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xmean" sheetId="1" state="visible" r:id="rId2"/>
    <sheet name="ymean" sheetId="2" state="visible" r:id="rId3"/>
    <sheet name="zmea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<sst xmlns="http://schemas.openxmlformats.org/spreadsheetml/2006/main" count="60" uniqueCount="56">
  <si>
    <t xml:space="preserve">S.NO.</t>
  </si>
  <si>
    <t xml:space="preserve">Min x</t>
  </si>
  <si>
    <t xml:space="preserve">Max x</t>
  </si>
  <si>
    <t xml:space="preserve">Range x</t>
  </si>
  <si>
    <t xml:space="preserve">Mean x</t>
  </si>
  <si>
    <t xml:space="preserve">Median x</t>
  </si>
  <si>
    <t xml:space="preserve">Mode x</t>
  </si>
  <si>
    <t xml:space="preserve">Skew x</t>
  </si>
  <si>
    <t xml:space="preserve">Kur x</t>
  </si>
  <si>
    <t xml:space="preserve">1Q x</t>
  </si>
  <si>
    <t xml:space="preserve">3Q x</t>
  </si>
  <si>
    <t xml:space="preserve">IQR x</t>
  </si>
  <si>
    <t xml:space="preserve">Std x</t>
  </si>
  <si>
    <t xml:space="preserve">Act x</t>
  </si>
  <si>
    <t xml:space="preserve">Mob x</t>
  </si>
  <si>
    <t xml:space="preserve">Comp x</t>
  </si>
  <si>
    <t xml:space="preserve">Exp x</t>
  </si>
  <si>
    <t xml:space="preserve">DFA x</t>
  </si>
  <si>
    <t xml:space="preserve">PFD x</t>
  </si>
  <si>
    <t xml:space="preserve">SIQ</t>
  </si>
  <si>
    <t xml:space="preserve">Min y</t>
  </si>
  <si>
    <t xml:space="preserve">Max y</t>
  </si>
  <si>
    <t xml:space="preserve">Range y</t>
  </si>
  <si>
    <t xml:space="preserve">Mean y</t>
  </si>
  <si>
    <t xml:space="preserve">Median y</t>
  </si>
  <si>
    <t xml:space="preserve">Mode y</t>
  </si>
  <si>
    <t xml:space="preserve">Skew y</t>
  </si>
  <si>
    <t xml:space="preserve">Kur y</t>
  </si>
  <si>
    <t xml:space="preserve">1Q y</t>
  </si>
  <si>
    <t xml:space="preserve">3Q y</t>
  </si>
  <si>
    <t xml:space="preserve">IQR y</t>
  </si>
  <si>
    <t xml:space="preserve">Std y</t>
  </si>
  <si>
    <t xml:space="preserve">Act y</t>
  </si>
  <si>
    <t xml:space="preserve">Mob y</t>
  </si>
  <si>
    <t xml:space="preserve">Comp y</t>
  </si>
  <si>
    <t xml:space="preserve">Exp y</t>
  </si>
  <si>
    <t xml:space="preserve">DFA y</t>
  </si>
  <si>
    <t xml:space="preserve">PFD y</t>
  </si>
  <si>
    <t xml:space="preserve">Min z</t>
  </si>
  <si>
    <t xml:space="preserve">Max z</t>
  </si>
  <si>
    <t xml:space="preserve">Range z</t>
  </si>
  <si>
    <t xml:space="preserve">Mean z</t>
  </si>
  <si>
    <t xml:space="preserve">Median z</t>
  </si>
  <si>
    <t xml:space="preserve">Mode z</t>
  </si>
  <si>
    <t xml:space="preserve">Skew z</t>
  </si>
  <si>
    <t xml:space="preserve">Kur z</t>
  </si>
  <si>
    <t xml:space="preserve">1Q z</t>
  </si>
  <si>
    <t xml:space="preserve">3Q z</t>
  </si>
  <si>
    <t xml:space="preserve">IQR z</t>
  </si>
  <si>
    <t xml:space="preserve">Std z</t>
  </si>
  <si>
    <t xml:space="preserve">Act z</t>
  </si>
  <si>
    <t xml:space="preserve">Mob z</t>
  </si>
  <si>
    <t xml:space="preserve">Comp z</t>
  </si>
  <si>
    <t xml:space="preserve">Exp z</t>
  </si>
  <si>
    <t xml:space="preserve">DFA z</t>
  </si>
  <si>
    <t xml:space="preserve">PFD z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</si>
</sst>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751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V4" activeCellId="0" sqref="V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0" t="s">
        <v>19</v>
      </c>
    </row>
    <row r="2" customFormat="false" ht="13.8" hidden="false" customHeight="false" outlineLevel="0" collapsed="false">
      <c r="A2" s="0" t="n">
        <v>1</v>
      </c>
      <c r="B2" s="0" t="n">
        <v>-114.725031537361</v>
      </c>
      <c r="C2" s="0" t="n">
        <v>111.047263934568</v>
      </c>
      <c r="D2" s="0" t="n">
        <v>225.772295471929</v>
      </c>
      <c r="E2" s="0" t="n">
        <v>0.307125570673384</v>
      </c>
      <c r="F2" s="0" t="n">
        <v>-0.541540039132406</v>
      </c>
      <c r="G2" s="0" t="n">
        <v>-114.725031537361</v>
      </c>
      <c r="H2" s="0" t="n">
        <v>-0.044100429473352</v>
      </c>
      <c r="I2" s="0" t="n">
        <v>-0.0784618597329967</v>
      </c>
      <c r="J2" s="0" t="n">
        <v>-23.39142714569</v>
      </c>
      <c r="K2" s="0" t="n">
        <v>24.379242547476</v>
      </c>
      <c r="L2" s="0" t="n">
        <v>47.7706696931661</v>
      </c>
      <c r="M2" s="0" t="n">
        <v>36.1778528922344</v>
      </c>
      <c r="N2" s="0" t="n">
        <v>1308.83703989215</v>
      </c>
      <c r="O2" s="0" t="n">
        <v>0.000908518067888666</v>
      </c>
      <c r="P2" s="0" t="n">
        <v>359.56129933441</v>
      </c>
      <c r="Q2" s="0" t="n">
        <v>0.354294934439632</v>
      </c>
      <c r="R2" s="0" t="n">
        <v>0.916409696644957</v>
      </c>
      <c r="S2" s="0" t="n">
        <v>0.604870034641909</v>
      </c>
      <c r="T2" s="0" t="n">
        <f aca="false">(47.7706696931661)/2</f>
        <v>23.885334846583</v>
      </c>
    </row>
    <row r="3" customFormat="false" ht="13.8" hidden="false" customHeight="false" outlineLevel="0" collapsed="false">
      <c r="A3" s="0" t="n">
        <v>2</v>
      </c>
      <c r="B3" s="0" t="n">
        <v>-163.765176883892</v>
      </c>
      <c r="C3" s="0" t="n">
        <v>180.947535036798</v>
      </c>
      <c r="D3" s="0" t="n">
        <v>344.71271192069</v>
      </c>
      <c r="E3" s="0" t="n">
        <v>0.0474186419851308</v>
      </c>
      <c r="F3" s="0" t="n">
        <v>0.362624279915234</v>
      </c>
      <c r="G3" s="0" t="n">
        <v>-163.765176883892</v>
      </c>
      <c r="H3" s="0" t="n">
        <v>-0.142464186434514</v>
      </c>
      <c r="I3" s="0" t="n">
        <v>0.592553883978291</v>
      </c>
      <c r="J3" s="0" t="n">
        <v>-29.1333197830401</v>
      </c>
      <c r="K3" s="0" t="n">
        <v>30.6384402585227</v>
      </c>
      <c r="L3" s="0" t="n">
        <v>59.7717600415627</v>
      </c>
      <c r="M3" s="0" t="n">
        <v>47.4764272674349</v>
      </c>
      <c r="N3" s="0" t="n">
        <v>2254.01114608003</v>
      </c>
      <c r="O3" s="0" t="n">
        <v>0.000745538846850063</v>
      </c>
      <c r="P3" s="0" t="n">
        <v>533.630218410995</v>
      </c>
      <c r="Q3" s="0" t="n">
        <v>0.368420397956119</v>
      </c>
      <c r="R3" s="0" t="n">
        <v>1.20718706376877</v>
      </c>
      <c r="S3" s="0" t="n">
        <v>0.596613706307395</v>
      </c>
      <c r="T3" s="0" t="n">
        <v>29.8858800207813</v>
      </c>
    </row>
    <row r="4" customFormat="false" ht="13.8" hidden="false" customHeight="false" outlineLevel="0" collapsed="false">
      <c r="A4" s="0" t="n">
        <v>3</v>
      </c>
      <c r="B4" s="0" t="n">
        <v>-231.726844152213</v>
      </c>
      <c r="C4" s="0" t="n">
        <v>230.90200089991</v>
      </c>
      <c r="D4" s="0" t="n">
        <v>462.628845052124</v>
      </c>
      <c r="E4" s="0" t="n">
        <v>-0.0973338437307979</v>
      </c>
      <c r="F4" s="0" t="n">
        <v>-5.05181510883197</v>
      </c>
      <c r="G4" s="0" t="n">
        <v>-231.726844152213</v>
      </c>
      <c r="H4" s="0" t="n">
        <v>0.249189777644777</v>
      </c>
      <c r="I4" s="0" t="n">
        <v>0.730465943938988</v>
      </c>
      <c r="J4" s="0" t="n">
        <v>-37.5145369203836</v>
      </c>
      <c r="K4" s="0" t="n">
        <v>32.2772613210797</v>
      </c>
      <c r="L4" s="0" t="n">
        <v>69.7917982414633</v>
      </c>
      <c r="M4" s="0" t="n">
        <v>58.9924906266507</v>
      </c>
      <c r="N4" s="0" t="n">
        <v>3480.11395033547</v>
      </c>
      <c r="O4" s="0" t="n">
        <v>0.000599909038264181</v>
      </c>
      <c r="P4" s="0" t="n">
        <v>512.264926175294</v>
      </c>
      <c r="Q4" s="0" t="n">
        <v>0.360563142377551</v>
      </c>
      <c r="R4" s="0" t="n">
        <v>1.09402261481349</v>
      </c>
      <c r="S4" s="0" t="n">
        <v>0.602909765918535</v>
      </c>
      <c r="T4" s="0" t="n">
        <v>34.8958991207316</v>
      </c>
    </row>
    <row r="5" customFormat="false" ht="13.8" hidden="false" customHeight="false" outlineLevel="0" collapsed="false">
      <c r="A5" s="0" t="n">
        <v>4</v>
      </c>
      <c r="B5" s="0" t="n">
        <v>-324.006020400188</v>
      </c>
      <c r="C5" s="0" t="n">
        <v>341.360835445515</v>
      </c>
      <c r="D5" s="0" t="n">
        <v>665.366855845703</v>
      </c>
      <c r="E5" s="0" t="n">
        <v>-0.316321156575171</v>
      </c>
      <c r="F5" s="0" t="n">
        <v>-0.413635680427409</v>
      </c>
      <c r="G5" s="0" t="n">
        <v>-324.006020400188</v>
      </c>
      <c r="H5" s="0" t="n">
        <v>0.849742128501908</v>
      </c>
      <c r="I5" s="0" t="n">
        <v>16.8951048058132</v>
      </c>
      <c r="J5" s="0" t="n">
        <v>-18.6242079376182</v>
      </c>
      <c r="K5" s="0" t="n">
        <v>16.9210583869646</v>
      </c>
      <c r="L5" s="0" t="n">
        <v>35.5452663245828</v>
      </c>
      <c r="M5" s="0" t="n">
        <v>40.3320586663607</v>
      </c>
      <c r="N5" s="0" t="n">
        <v>1626.67495626676</v>
      </c>
      <c r="O5" s="0" t="n">
        <v>0.0009000601962862</v>
      </c>
      <c r="P5" s="0" t="n">
        <v>375.358463348907</v>
      </c>
      <c r="Q5" s="0" t="n">
        <v>0.487357465627968</v>
      </c>
      <c r="R5" s="0" t="n">
        <v>0.896907676016115</v>
      </c>
      <c r="S5" s="0" t="n">
        <v>0.59994680066876</v>
      </c>
      <c r="T5" s="0" t="n">
        <v>17.7726331622914</v>
      </c>
    </row>
    <row r="6" customFormat="false" ht="13.8" hidden="false" customHeight="false" outlineLevel="0" collapsed="false">
      <c r="A6" s="0" t="n">
        <v>5</v>
      </c>
      <c r="B6" s="0" t="n">
        <v>-292.595290724435</v>
      </c>
      <c r="C6" s="0" t="n">
        <v>296.881965338216</v>
      </c>
      <c r="D6" s="0" t="n">
        <v>589.477256062651</v>
      </c>
      <c r="E6" s="0" t="n">
        <v>0.980802222930761</v>
      </c>
      <c r="F6" s="0" t="n">
        <v>3.67126119563677</v>
      </c>
      <c r="G6" s="0" t="n">
        <v>-292.595290724435</v>
      </c>
      <c r="H6" s="0" t="n">
        <v>0.188816813148805</v>
      </c>
      <c r="I6" s="0" t="n">
        <v>1.86965454836829</v>
      </c>
      <c r="J6" s="0" t="n">
        <v>-38.6669236191459</v>
      </c>
      <c r="K6" s="0" t="n">
        <v>37.8866528288463</v>
      </c>
      <c r="L6" s="0" t="n">
        <v>76.5535764479921</v>
      </c>
      <c r="M6" s="0" t="n">
        <v>65.220876739766</v>
      </c>
      <c r="N6" s="0" t="n">
        <v>4253.76276270375</v>
      </c>
      <c r="O6" s="0" t="n">
        <v>0.000650411347217792</v>
      </c>
      <c r="P6" s="0" t="n">
        <v>733.695889889705</v>
      </c>
      <c r="Q6" s="0" t="n">
        <v>0.41511056634338</v>
      </c>
      <c r="R6" s="0" t="n">
        <v>1.21417485450203</v>
      </c>
      <c r="S6" s="0" t="n">
        <v>0.597617069881211</v>
      </c>
      <c r="T6" s="0" t="n">
        <v>38.276788223996</v>
      </c>
    </row>
    <row r="7" customFormat="false" ht="13.8" hidden="false" customHeight="false" outlineLevel="0" collapsed="false">
      <c r="A7" s="0" t="n">
        <v>6</v>
      </c>
      <c r="B7" s="0" t="n">
        <v>-267.180528398238</v>
      </c>
      <c r="C7" s="0" t="n">
        <v>181.555594721216</v>
      </c>
      <c r="D7" s="0" t="n">
        <v>448.736123119454</v>
      </c>
      <c r="E7" s="0" t="n">
        <v>-0.130274701388502</v>
      </c>
      <c r="F7" s="0" t="n">
        <v>8.90639634458501</v>
      </c>
      <c r="G7" s="0" t="n">
        <v>-267.180528398238</v>
      </c>
      <c r="H7" s="0" t="n">
        <v>-0.454899979691481</v>
      </c>
      <c r="I7" s="0" t="n">
        <v>-0.252523633187708</v>
      </c>
      <c r="J7" s="0" t="n">
        <v>-52.6662555909564</v>
      </c>
      <c r="K7" s="0" t="n">
        <v>56.128715452963</v>
      </c>
      <c r="L7" s="0" t="n">
        <v>108.794971043919</v>
      </c>
      <c r="M7" s="0" t="n">
        <v>75.5898064689942</v>
      </c>
      <c r="N7" s="0" t="n">
        <v>5713.81884202</v>
      </c>
      <c r="O7" s="0" t="n">
        <v>0.000688832034919773</v>
      </c>
      <c r="P7" s="0" t="n">
        <v>551.553946417104</v>
      </c>
      <c r="Q7" s="0" t="n">
        <v>0.269499381862912</v>
      </c>
      <c r="R7" s="0" t="n">
        <v>1.18389055058024</v>
      </c>
      <c r="S7" s="0" t="n">
        <v>0.601742681144083</v>
      </c>
      <c r="T7" s="0" t="n">
        <v>54.3974855219595</v>
      </c>
    </row>
    <row r="8" customFormat="false" ht="13.8" hidden="false" customHeight="false" outlineLevel="0" collapsed="false">
      <c r="A8" s="0" t="n">
        <v>7</v>
      </c>
      <c r="B8" s="0" t="n">
        <v>-875.790683005379</v>
      </c>
      <c r="C8" s="0" t="n">
        <v>1576.68065104597</v>
      </c>
      <c r="D8" s="0" t="n">
        <v>2452.47133405135</v>
      </c>
      <c r="E8" s="0" t="n">
        <v>0.638767564301465</v>
      </c>
      <c r="F8" s="0" t="n">
        <v>-6.4272126885285</v>
      </c>
      <c r="G8" s="0" t="n">
        <v>-875.790683005379</v>
      </c>
      <c r="H8" s="0" t="n">
        <v>0.252569373107395</v>
      </c>
      <c r="I8" s="0" t="n">
        <v>1.97387711782867</v>
      </c>
      <c r="J8" s="0" t="n">
        <v>-144.381807396726</v>
      </c>
      <c r="K8" s="0" t="n">
        <v>145.162302162122</v>
      </c>
      <c r="L8" s="0" t="n">
        <v>289.544109558849</v>
      </c>
      <c r="M8" s="0" t="n">
        <v>210.928270924844</v>
      </c>
      <c r="N8" s="0" t="n">
        <v>44490.7354753445</v>
      </c>
      <c r="O8" s="0" t="n">
        <v>0.000848236819484798</v>
      </c>
      <c r="P8" s="0" t="n">
        <v>404.02271932082</v>
      </c>
      <c r="Q8" s="0" t="n">
        <v>0.393721047265084</v>
      </c>
      <c r="R8" s="0" t="n">
        <v>1.15419069795379</v>
      </c>
      <c r="S8" s="0" t="n">
        <v>0.61402414341585</v>
      </c>
      <c r="T8" s="0" t="n">
        <v>144.772054779425</v>
      </c>
    </row>
    <row r="9" customFormat="false" ht="13.8" hidden="false" customHeight="false" outlineLevel="0" collapsed="false">
      <c r="A9" s="0" t="n">
        <v>8</v>
      </c>
      <c r="B9" s="0" t="n">
        <v>-80.5660438806518</v>
      </c>
      <c r="C9" s="0" t="n">
        <v>63.3386690960072</v>
      </c>
      <c r="D9" s="0" t="n">
        <v>143.904712976659</v>
      </c>
      <c r="E9" s="0" t="n">
        <v>-0.0175910378850177</v>
      </c>
      <c r="F9" s="0" t="n">
        <v>-0.223650032952399</v>
      </c>
      <c r="G9" s="0" t="n">
        <v>-80.5660438806518</v>
      </c>
      <c r="H9" s="0" t="n">
        <v>-0.238200572278153</v>
      </c>
      <c r="I9" s="0" t="n">
        <v>0.566250457770205</v>
      </c>
      <c r="J9" s="0" t="n">
        <v>-12.3153158402976</v>
      </c>
      <c r="K9" s="0" t="n">
        <v>13.9191941589717</v>
      </c>
      <c r="L9" s="0" t="n">
        <v>26.2345099992692</v>
      </c>
      <c r="M9" s="0" t="n">
        <v>20.9330587163091</v>
      </c>
      <c r="N9" s="0" t="n">
        <v>438.192947220446</v>
      </c>
      <c r="O9" s="0" t="n">
        <v>0.000771831954231139</v>
      </c>
      <c r="P9" s="0" t="n">
        <v>485.197881360818</v>
      </c>
      <c r="Q9" s="0" t="n">
        <v>0.314201945440854</v>
      </c>
      <c r="R9" s="0" t="n">
        <v>1.01757888225548</v>
      </c>
      <c r="S9" s="0" t="n">
        <v>0.599163311635775</v>
      </c>
      <c r="T9" s="0" t="n">
        <v>13.1172549996346</v>
      </c>
    </row>
    <row r="10" customFormat="false" ht="13.8" hidden="false" customHeight="false" outlineLevel="0" collapsed="false">
      <c r="A10" s="0" t="n">
        <v>9</v>
      </c>
      <c r="B10" s="0" t="n">
        <v>-165.553176413475</v>
      </c>
      <c r="C10" s="0" t="n">
        <v>242.549889546191</v>
      </c>
      <c r="D10" s="0" t="n">
        <v>408.103065959666</v>
      </c>
      <c r="E10" s="0" t="n">
        <v>0.294277246415303</v>
      </c>
      <c r="F10" s="0" t="n">
        <v>-7.71852579650695</v>
      </c>
      <c r="G10" s="0" t="n">
        <v>-165.553176413475</v>
      </c>
      <c r="H10" s="0" t="n">
        <v>0.439472944098991</v>
      </c>
      <c r="I10" s="0" t="n">
        <v>-0.0101183999175047</v>
      </c>
      <c r="J10" s="0" t="n">
        <v>-46.5128015573402</v>
      </c>
      <c r="K10" s="0" t="n">
        <v>41.312577695539</v>
      </c>
      <c r="L10" s="0" t="n">
        <v>87.8253792528792</v>
      </c>
      <c r="M10" s="0" t="n">
        <v>64.9408173228972</v>
      </c>
      <c r="N10" s="0" t="n">
        <v>4217.30975456591</v>
      </c>
      <c r="O10" s="0" t="n">
        <v>0.000702742490927136</v>
      </c>
      <c r="P10" s="0" t="n">
        <v>586.644582204259</v>
      </c>
      <c r="Q10" s="0" t="n">
        <v>0.310063868625631</v>
      </c>
      <c r="R10" s="0" t="n">
        <v>1.01375027596284</v>
      </c>
      <c r="S10" s="0" t="n">
        <v>0.604266580807225</v>
      </c>
      <c r="T10" s="0" t="n">
        <v>43.9126896264396</v>
      </c>
    </row>
    <row r="11" customFormat="false" ht="13.8" hidden="false" customHeight="false" outlineLevel="0" collapsed="false">
      <c r="A11" s="0" t="n">
        <v>10</v>
      </c>
      <c r="B11" s="0" t="n">
        <v>-258.668236766944</v>
      </c>
      <c r="C11" s="0" t="n">
        <v>246.48079118621</v>
      </c>
      <c r="D11" s="0" t="n">
        <v>505.149027953154</v>
      </c>
      <c r="E11" s="0" t="n">
        <v>0.462230347945879</v>
      </c>
      <c r="F11" s="0" t="n">
        <v>1.00749862970947</v>
      </c>
      <c r="G11" s="0" t="n">
        <v>-258.668236766944</v>
      </c>
      <c r="H11" s="0" t="n">
        <v>0.0164966944717498</v>
      </c>
      <c r="I11" s="0" t="n">
        <v>0.924968518356004</v>
      </c>
      <c r="J11" s="0" t="n">
        <v>-37.8635224114326</v>
      </c>
      <c r="K11" s="0" t="n">
        <v>39.8418612644493</v>
      </c>
      <c r="L11" s="0" t="n">
        <v>77.7053836758819</v>
      </c>
      <c r="M11" s="0" t="n">
        <v>63.320709260366</v>
      </c>
      <c r="N11" s="0" t="n">
        <v>4009.5122212358</v>
      </c>
      <c r="O11" s="0" t="n">
        <v>0.000677975801127771</v>
      </c>
      <c r="P11" s="0" t="n">
        <v>457.86705372697</v>
      </c>
      <c r="Q11" s="0" t="n">
        <v>0.31339313586477</v>
      </c>
      <c r="R11" s="0" t="n">
        <v>1.01869287813901</v>
      </c>
      <c r="S11" s="0" t="n">
        <v>0.608304106233699</v>
      </c>
      <c r="T11" s="0" t="n">
        <v>38.852691837941</v>
      </c>
    </row>
    <row r="12" customFormat="false" ht="13.8" hidden="false" customHeight="false" outlineLevel="0" collapsed="false">
      <c r="A12" s="0" t="n">
        <v>11</v>
      </c>
      <c r="B12" s="0" t="n">
        <v>-107.141965865932</v>
      </c>
      <c r="C12" s="0" t="n">
        <v>191.696951600447</v>
      </c>
      <c r="D12" s="0" t="n">
        <v>298.838917466379</v>
      </c>
      <c r="E12" s="0" t="n">
        <v>-0.0317380530132788</v>
      </c>
      <c r="F12" s="0" t="n">
        <v>-1.31818072902615</v>
      </c>
      <c r="G12" s="0" t="n">
        <v>-107.141965865932</v>
      </c>
      <c r="H12" s="0" t="n">
        <v>0.758945096291012</v>
      </c>
      <c r="I12" s="0" t="n">
        <v>3.35799828837534</v>
      </c>
      <c r="J12" s="0" t="n">
        <v>-20.5107509446903</v>
      </c>
      <c r="K12" s="0" t="n">
        <v>19.1862669590415</v>
      </c>
      <c r="L12" s="0" t="n">
        <v>39.6970179037318</v>
      </c>
      <c r="M12" s="0" t="n">
        <v>32.7849171096113</v>
      </c>
      <c r="N12" s="0" t="n">
        <v>1074.85078988409</v>
      </c>
      <c r="O12" s="0" t="n">
        <v>0.000889313938188985</v>
      </c>
      <c r="P12" s="0" t="n">
        <v>373.93347855648</v>
      </c>
      <c r="Q12" s="0" t="n">
        <v>0.389109433422186</v>
      </c>
      <c r="R12" s="0" t="n">
        <v>1.02061499688876</v>
      </c>
      <c r="S12" s="0" t="n">
        <v>0.603234976573416</v>
      </c>
      <c r="T12" s="0" t="n">
        <v>19.8485089518659</v>
      </c>
    </row>
    <row r="13" customFormat="false" ht="13.8" hidden="false" customHeight="false" outlineLevel="0" collapsed="false">
      <c r="A13" s="0" t="n">
        <v>12</v>
      </c>
      <c r="B13" s="0" t="n">
        <v>-170.097357228811</v>
      </c>
      <c r="C13" s="0" t="n">
        <v>309.409708822924</v>
      </c>
      <c r="D13" s="0" t="n">
        <v>479.507066051736</v>
      </c>
      <c r="E13" s="0" t="n">
        <v>-0.0944645710687115</v>
      </c>
      <c r="F13" s="0" t="n">
        <v>-1.76119540609618</v>
      </c>
      <c r="G13" s="0" t="n">
        <v>-170.097357228811</v>
      </c>
      <c r="H13" s="0" t="n">
        <v>0.508433425963355</v>
      </c>
      <c r="I13" s="0" t="n">
        <v>2.9051921027033</v>
      </c>
      <c r="J13" s="0" t="n">
        <v>-28.4848260631499</v>
      </c>
      <c r="K13" s="0" t="n">
        <v>25.8452221818564</v>
      </c>
      <c r="L13" s="0" t="n">
        <v>54.3300482450063</v>
      </c>
      <c r="M13" s="0" t="n">
        <v>48.0166089464134</v>
      </c>
      <c r="N13" s="0" t="n">
        <v>2305.59473471278</v>
      </c>
      <c r="O13" s="0" t="n">
        <v>0.000743685938349616</v>
      </c>
      <c r="P13" s="0" t="n">
        <v>426.142011421846</v>
      </c>
      <c r="Q13" s="0" t="n">
        <v>0.356823934382048</v>
      </c>
      <c r="R13" s="0" t="n">
        <v>1.01967450259782</v>
      </c>
      <c r="S13" s="0" t="n">
        <v>0.603416969205787</v>
      </c>
      <c r="T13" s="0" t="n">
        <v>27.1650241225031</v>
      </c>
    </row>
    <row r="14" customFormat="false" ht="13.8" hidden="false" customHeight="false" outlineLevel="0" collapsed="false">
      <c r="A14" s="0" t="n">
        <v>13</v>
      </c>
      <c r="B14" s="0" t="n">
        <v>-197.721718012492</v>
      </c>
      <c r="C14" s="0" t="n">
        <v>254.296430258637</v>
      </c>
      <c r="D14" s="0" t="n">
        <v>452.018148271129</v>
      </c>
      <c r="E14" s="0" t="n">
        <v>0.193306599495532</v>
      </c>
      <c r="F14" s="0" t="n">
        <v>-2.31970785588869</v>
      </c>
      <c r="G14" s="0" t="n">
        <v>-197.721718012492</v>
      </c>
      <c r="H14" s="0" t="n">
        <v>0.309847948454392</v>
      </c>
      <c r="I14" s="0" t="n">
        <v>0.457291762966122</v>
      </c>
      <c r="J14" s="0" t="n">
        <v>-46.0976274756366</v>
      </c>
      <c r="K14" s="0" t="n">
        <v>41.8011507731684</v>
      </c>
      <c r="L14" s="0" t="n">
        <v>87.898778248805</v>
      </c>
      <c r="M14" s="0" t="n">
        <v>67.8594721081911</v>
      </c>
      <c r="N14" s="0" t="n">
        <v>4604.90795480237</v>
      </c>
      <c r="O14" s="0" t="n">
        <v>0.000416454937056861</v>
      </c>
      <c r="P14" s="0" t="n">
        <v>592.582536639706</v>
      </c>
      <c r="Q14" s="0" t="n">
        <v>0.396506009646273</v>
      </c>
      <c r="R14" s="0" t="n">
        <v>1.27758393518189</v>
      </c>
      <c r="S14" s="0" t="n">
        <v>0.614669778779137</v>
      </c>
      <c r="T14" s="0" t="n">
        <v>43.9493891244025</v>
      </c>
    </row>
    <row r="15" customFormat="false" ht="13.8" hidden="false" customHeight="false" outlineLevel="0" collapsed="false">
      <c r="A15" s="0" t="n">
        <v>14</v>
      </c>
      <c r="B15" s="0" t="n">
        <v>-149.477347936194</v>
      </c>
      <c r="C15" s="0" t="n">
        <v>133.267118073133</v>
      </c>
      <c r="D15" s="0" t="n">
        <v>282.744466009327</v>
      </c>
      <c r="E15" s="0" t="n">
        <v>0.145503281664983</v>
      </c>
      <c r="F15" s="0" t="n">
        <v>-1.26951691887395</v>
      </c>
      <c r="G15" s="0" t="n">
        <v>-149.477347936194</v>
      </c>
      <c r="H15" s="0" t="n">
        <v>0.101171009706443</v>
      </c>
      <c r="I15" s="0" t="n">
        <v>1.23321538028657</v>
      </c>
      <c r="J15" s="0" t="n">
        <v>-21.6136199225911</v>
      </c>
      <c r="K15" s="0" t="n">
        <v>21.2323174185273</v>
      </c>
      <c r="L15" s="0" t="n">
        <v>42.8459373411184</v>
      </c>
      <c r="M15" s="0" t="n">
        <v>35.6702640253597</v>
      </c>
      <c r="N15" s="0" t="n">
        <v>1272.36773563887</v>
      </c>
      <c r="O15" s="0" t="n">
        <v>0.000678156961418191</v>
      </c>
      <c r="P15" s="0" t="n">
        <v>480.316907536571</v>
      </c>
      <c r="Q15" s="0" t="n">
        <v>0.410203204723752</v>
      </c>
      <c r="R15" s="0" t="n">
        <v>0.985919835695576</v>
      </c>
      <c r="S15" s="0" t="n">
        <v>0.605522801997378</v>
      </c>
      <c r="T15" s="0" t="n">
        <v>21.4229686705592</v>
      </c>
    </row>
    <row r="16" customFormat="false" ht="13.8" hidden="false" customHeight="false" outlineLevel="0" collapsed="false">
      <c r="A16" s="0" t="n">
        <v>15</v>
      </c>
      <c r="B16" s="0" t="n">
        <v>-92.2936653798189</v>
      </c>
      <c r="C16" s="0" t="n">
        <v>162.389294406596</v>
      </c>
      <c r="D16" s="0" t="n">
        <v>254.682959786415</v>
      </c>
      <c r="E16" s="0" t="n">
        <v>0.152039864655772</v>
      </c>
      <c r="F16" s="0" t="n">
        <v>-1.28895753051056</v>
      </c>
      <c r="G16" s="0" t="n">
        <v>-92.2936653798189</v>
      </c>
      <c r="H16" s="0" t="n">
        <v>0.639594849403748</v>
      </c>
      <c r="I16" s="0" t="n">
        <v>4.1444354852474</v>
      </c>
      <c r="J16" s="0" t="n">
        <v>-14.4559939213407</v>
      </c>
      <c r="K16" s="0" t="n">
        <v>13.9368939420698</v>
      </c>
      <c r="L16" s="0" t="n">
        <v>28.3928878634105</v>
      </c>
      <c r="M16" s="0" t="n">
        <v>24.6354061873318</v>
      </c>
      <c r="N16" s="0" t="n">
        <v>606.903238014826</v>
      </c>
      <c r="O16" s="0" t="n">
        <v>0.00069324458157531</v>
      </c>
      <c r="P16" s="0" t="n">
        <v>414.496223782693</v>
      </c>
      <c r="Q16" s="0" t="n">
        <v>0.493290408116224</v>
      </c>
      <c r="R16" s="0" t="n">
        <v>1.12235605440544</v>
      </c>
      <c r="S16" s="0" t="n">
        <v>0.608388083768733</v>
      </c>
      <c r="T16" s="0" t="n">
        <v>14.1964439317052</v>
      </c>
    </row>
    <row r="17" customFormat="false" ht="13.8" hidden="false" customHeight="false" outlineLevel="0" collapsed="false">
      <c r="A17" s="0" t="n">
        <v>16</v>
      </c>
      <c r="B17" s="0" t="n">
        <v>-508.707858563345</v>
      </c>
      <c r="C17" s="0" t="n">
        <v>319.427453963106</v>
      </c>
      <c r="D17" s="0" t="n">
        <v>828.135312526451</v>
      </c>
      <c r="E17" s="0" t="n">
        <v>0.318979676788753</v>
      </c>
      <c r="F17" s="0" t="n">
        <v>5.04283083657582</v>
      </c>
      <c r="G17" s="0" t="n">
        <v>-508.707858563345</v>
      </c>
      <c r="H17" s="0" t="n">
        <v>-0.839496376538894</v>
      </c>
      <c r="I17" s="0" t="n">
        <v>3.41636072495763</v>
      </c>
      <c r="J17" s="0" t="n">
        <v>-32.6317829563987</v>
      </c>
      <c r="K17" s="0" t="n">
        <v>50.9417883747995</v>
      </c>
      <c r="L17" s="0" t="n">
        <v>83.5735713311981</v>
      </c>
      <c r="M17" s="0" t="n">
        <v>109.261966256883</v>
      </c>
      <c r="N17" s="0" t="n">
        <v>11938.1772703203</v>
      </c>
      <c r="O17" s="0" t="n">
        <v>0.00030182588320792</v>
      </c>
      <c r="P17" s="0" t="n">
        <v>1058.45751324996</v>
      </c>
      <c r="Q17" s="0" t="n">
        <v>0.482226725639993</v>
      </c>
      <c r="R17" s="0" t="n">
        <v>1.47762596892115</v>
      </c>
      <c r="S17" s="0" t="n">
        <v>0.601224887233346</v>
      </c>
      <c r="T17" s="0" t="n">
        <v>41.786785665599</v>
      </c>
    </row>
    <row r="18" customFormat="false" ht="13.8" hidden="false" customHeight="false" outlineLevel="0" collapsed="false">
      <c r="A18" s="0" t="n">
        <v>17</v>
      </c>
      <c r="B18" s="0" t="n">
        <v>-367.842825156338</v>
      </c>
      <c r="C18" s="0" t="n">
        <v>460.668085402235</v>
      </c>
      <c r="D18" s="0" t="n">
        <v>828.510910558574</v>
      </c>
      <c r="E18" s="0" t="n">
        <v>0.141132768027088</v>
      </c>
      <c r="F18" s="0" t="n">
        <v>1.44074047073311</v>
      </c>
      <c r="G18" s="0" t="n">
        <v>-367.842825156338</v>
      </c>
      <c r="H18" s="0" t="n">
        <v>-0.00679201522352171</v>
      </c>
      <c r="I18" s="0" t="n">
        <v>3.75527635456462</v>
      </c>
      <c r="J18" s="0" t="n">
        <v>-36.9449315135264</v>
      </c>
      <c r="K18" s="0" t="n">
        <v>43.2941925416902</v>
      </c>
      <c r="L18" s="0" t="n">
        <v>80.2391240552167</v>
      </c>
      <c r="M18" s="0" t="n">
        <v>77.2345629398671</v>
      </c>
      <c r="N18" s="0" t="n">
        <v>5965.17771251228</v>
      </c>
      <c r="O18" s="0" t="n">
        <v>0.000913546157130363</v>
      </c>
      <c r="P18" s="0" t="n">
        <v>400.551508942604</v>
      </c>
      <c r="Q18" s="0" t="n">
        <v>0.43221107404513</v>
      </c>
      <c r="R18" s="0" t="n">
        <v>1.03616371570608</v>
      </c>
      <c r="S18" s="0" t="n">
        <v>0.598083053238717</v>
      </c>
      <c r="T18" s="0" t="n">
        <v>40.1195620276084</v>
      </c>
    </row>
    <row r="19" customFormat="false" ht="13.8" hidden="false" customHeight="false" outlineLevel="0" collapsed="false">
      <c r="A19" s="0" t="n">
        <v>18</v>
      </c>
      <c r="B19" s="0" t="n">
        <v>-205.00163950764</v>
      </c>
      <c r="C19" s="0" t="n">
        <v>201.770869035242</v>
      </c>
      <c r="D19" s="0" t="n">
        <v>406.772508542883</v>
      </c>
      <c r="E19" s="0" t="n">
        <v>0.172605246115572</v>
      </c>
      <c r="F19" s="0" t="n">
        <v>1.06131490030719</v>
      </c>
      <c r="G19" s="0" t="n">
        <v>-205.00163950764</v>
      </c>
      <c r="H19" s="0" t="n">
        <v>-0.295816572064882</v>
      </c>
      <c r="I19" s="0" t="n">
        <v>1.67379049041639</v>
      </c>
      <c r="J19" s="0" t="n">
        <v>-26.3828740129525</v>
      </c>
      <c r="K19" s="0" t="n">
        <v>30.0871070808678</v>
      </c>
      <c r="L19" s="0" t="n">
        <v>56.4699810938203</v>
      </c>
      <c r="M19" s="0" t="n">
        <v>49.6656796614251</v>
      </c>
      <c r="N19" s="0" t="n">
        <v>2466.67973623129</v>
      </c>
      <c r="O19" s="0" t="n">
        <v>0.0007507172756679</v>
      </c>
      <c r="P19" s="0" t="n">
        <v>638.621570869351</v>
      </c>
      <c r="Q19" s="0" t="n">
        <v>0.332533481276245</v>
      </c>
      <c r="R19" s="0" t="n">
        <v>1.02036395254146</v>
      </c>
      <c r="S19" s="0" t="n">
        <v>0.605099038049042</v>
      </c>
      <c r="T19" s="0" t="n">
        <v>28.2349905469102</v>
      </c>
    </row>
    <row r="20" customFormat="false" ht="13.8" hidden="false" customHeight="false" outlineLevel="0" collapsed="false">
      <c r="A20" s="0" t="n">
        <v>19</v>
      </c>
      <c r="B20" s="0" t="n">
        <v>-317.989586735724</v>
      </c>
      <c r="C20" s="0" t="n">
        <v>196.713096524743</v>
      </c>
      <c r="D20" s="0" t="n">
        <v>514.702683260467</v>
      </c>
      <c r="E20" s="0" t="n">
        <v>-0.247936175268373</v>
      </c>
      <c r="F20" s="0" t="n">
        <v>-4.69220552968458</v>
      </c>
      <c r="G20" s="0" t="n">
        <v>-317.989586735724</v>
      </c>
      <c r="H20" s="0" t="n">
        <v>0.0888539149012879</v>
      </c>
      <c r="I20" s="0" t="n">
        <v>2.16824898599612</v>
      </c>
      <c r="J20" s="0" t="n">
        <v>-25.6280341991433</v>
      </c>
      <c r="K20" s="0" t="n">
        <v>25.8285122639805</v>
      </c>
      <c r="L20" s="0" t="n">
        <v>51.4565464631238</v>
      </c>
      <c r="M20" s="0" t="n">
        <v>48.0137619381389</v>
      </c>
      <c r="N20" s="0" t="n">
        <v>2305.32133545227</v>
      </c>
      <c r="O20" s="0" t="n">
        <v>0.000635933012326679</v>
      </c>
      <c r="P20" s="0" t="n">
        <v>484.333972993499</v>
      </c>
      <c r="Q20" s="0" t="n">
        <v>0.372071504073466</v>
      </c>
      <c r="R20" s="0" t="n">
        <v>1.10089941676428</v>
      </c>
      <c r="S20" s="0" t="n">
        <v>0.60146556216235</v>
      </c>
      <c r="T20" s="0" t="n">
        <v>25.7282732315619</v>
      </c>
    </row>
    <row r="21" customFormat="false" ht="13.8" hidden="false" customHeight="false" outlineLevel="0" collapsed="false">
      <c r="A21" s="0" t="n">
        <v>20</v>
      </c>
      <c r="B21" s="0" t="n">
        <v>-327.14570969704</v>
      </c>
      <c r="C21" s="0" t="n">
        <v>341.456173730071</v>
      </c>
      <c r="D21" s="0" t="n">
        <v>668.601883427112</v>
      </c>
      <c r="E21" s="0" t="n">
        <v>-0.252077217503191</v>
      </c>
      <c r="F21" s="0" t="n">
        <v>-3.5822993805676</v>
      </c>
      <c r="G21" s="0" t="n">
        <v>-327.14570969704</v>
      </c>
      <c r="H21" s="0" t="n">
        <v>0.829613921511762</v>
      </c>
      <c r="I21" s="0" t="n">
        <v>4.01881415207313</v>
      </c>
      <c r="J21" s="0" t="n">
        <v>-33.1026564523906</v>
      </c>
      <c r="K21" s="0" t="n">
        <v>27.2499129346444</v>
      </c>
      <c r="L21" s="0" t="n">
        <v>60.352569387035</v>
      </c>
      <c r="M21" s="0" t="n">
        <v>72.2693898258987</v>
      </c>
      <c r="N21" s="0" t="n">
        <v>5222.86470580771</v>
      </c>
      <c r="O21" s="0" t="n">
        <v>0.000538653139494598</v>
      </c>
      <c r="P21" s="0" t="n">
        <v>582.803227135591</v>
      </c>
      <c r="Q21" s="0" t="n">
        <v>0.555174756052984</v>
      </c>
      <c r="R21" s="0" t="n">
        <v>1.28071928333826</v>
      </c>
      <c r="S21" s="0" t="n">
        <v>0.612388343551672</v>
      </c>
      <c r="T21" s="0" t="n">
        <v>30.1762846935175</v>
      </c>
    </row>
    <row r="22" customFormat="false" ht="13.8" hidden="false" customHeight="false" outlineLevel="0" collapsed="false">
      <c r="A22" s="0" t="n">
        <v>21</v>
      </c>
      <c r="B22" s="0" t="n">
        <v>-283.122591597794</v>
      </c>
      <c r="C22" s="0" t="n">
        <v>197.22116597869</v>
      </c>
      <c r="D22" s="0" t="n">
        <v>480.343757576485</v>
      </c>
      <c r="E22" s="0" t="n">
        <v>0.551804281780384</v>
      </c>
      <c r="F22" s="0" t="n">
        <v>0.802970169036294</v>
      </c>
      <c r="G22" s="0" t="n">
        <v>-283.122591597794</v>
      </c>
      <c r="H22" s="0" t="n">
        <v>-0.10889280586838</v>
      </c>
      <c r="I22" s="0" t="n">
        <v>2.18410763602668</v>
      </c>
      <c r="J22" s="0" t="n">
        <v>-24.3911898858629</v>
      </c>
      <c r="K22" s="0" t="n">
        <v>26.0731109692923</v>
      </c>
      <c r="L22" s="0" t="n">
        <v>50.4643008551552</v>
      </c>
      <c r="M22" s="0" t="n">
        <v>42.0235715020672</v>
      </c>
      <c r="N22" s="0" t="n">
        <v>1765.98056178935</v>
      </c>
      <c r="O22" s="0" t="n">
        <v>0.000737453708908213</v>
      </c>
      <c r="P22" s="0" t="n">
        <v>406.453276111313</v>
      </c>
      <c r="Q22" s="0" t="n">
        <v>0.287455844214924</v>
      </c>
      <c r="R22" s="0" t="n">
        <v>0.936561266956185</v>
      </c>
      <c r="S22" s="0" t="n">
        <v>0.60506076675139</v>
      </c>
      <c r="T22" s="0" t="n">
        <v>25.2321504275776</v>
      </c>
    </row>
    <row r="23" customFormat="false" ht="13.8" hidden="false" customHeight="false" outlineLevel="0" collapsed="false">
      <c r="A23" s="0" t="n">
        <v>22</v>
      </c>
      <c r="B23" s="0" t="n">
        <v>-88.3912241834983</v>
      </c>
      <c r="C23" s="0" t="n">
        <v>71.1492080471654</v>
      </c>
      <c r="D23" s="0" t="n">
        <v>159.540432230664</v>
      </c>
      <c r="E23" s="0" t="n">
        <v>-0.0657992555878075</v>
      </c>
      <c r="F23" s="0" t="n">
        <v>0.553741647436673</v>
      </c>
      <c r="G23" s="0" t="n">
        <v>-88.3912241834983</v>
      </c>
      <c r="H23" s="0" t="n">
        <v>-0.331855415366812</v>
      </c>
      <c r="I23" s="0" t="n">
        <v>1.08056306520407</v>
      </c>
      <c r="J23" s="0" t="n">
        <v>-9.83467306383376</v>
      </c>
      <c r="K23" s="0" t="n">
        <v>11.3244030319161</v>
      </c>
      <c r="L23" s="0" t="n">
        <v>21.1590760957499</v>
      </c>
      <c r="M23" s="0" t="n">
        <v>19.2398317820808</v>
      </c>
      <c r="N23" s="0" t="n">
        <v>370.171127002765</v>
      </c>
      <c r="O23" s="0" t="n">
        <v>0.00105184837104831</v>
      </c>
      <c r="P23" s="0" t="n">
        <v>434.988596301973</v>
      </c>
      <c r="Q23" s="0" t="n">
        <v>0.383613760543606</v>
      </c>
      <c r="R23" s="0" t="n">
        <v>1.087043934017</v>
      </c>
      <c r="S23" s="0" t="n">
        <v>0.597401761551861</v>
      </c>
      <c r="T23" s="0" t="n">
        <v>10.579538047875</v>
      </c>
    </row>
    <row r="24" customFormat="false" ht="13.8" hidden="false" customHeight="false" outlineLevel="0" collapsed="false">
      <c r="A24" s="0" t="n">
        <v>23</v>
      </c>
      <c r="B24" s="0" t="n">
        <v>-127.141724933218</v>
      </c>
      <c r="C24" s="0" t="n">
        <v>103.919826167098</v>
      </c>
      <c r="D24" s="0" t="n">
        <v>231.061551100315</v>
      </c>
      <c r="E24" s="0" t="n">
        <v>-0.0631327580512757</v>
      </c>
      <c r="F24" s="0" t="n">
        <v>-0.760936092654377</v>
      </c>
      <c r="G24" s="0" t="n">
        <v>-127.141724933218</v>
      </c>
      <c r="H24" s="0" t="n">
        <v>-0.246530682150125</v>
      </c>
      <c r="I24" s="0" t="n">
        <v>2.2186528936345</v>
      </c>
      <c r="J24" s="0" t="n">
        <v>-15.7825346564034</v>
      </c>
      <c r="K24" s="0" t="n">
        <v>15.3622303451665</v>
      </c>
      <c r="L24" s="0" t="n">
        <v>31.1447650015699</v>
      </c>
      <c r="M24" s="0" t="n">
        <v>25.9787668723909</v>
      </c>
      <c r="N24" s="0" t="n">
        <v>674.896328210035</v>
      </c>
      <c r="O24" s="0" t="n">
        <v>0.000683292105045545</v>
      </c>
      <c r="P24" s="0" t="n">
        <v>571.382657317472</v>
      </c>
      <c r="Q24" s="0" t="n">
        <v>0.412890213214416</v>
      </c>
      <c r="R24" s="0" t="n">
        <v>1.12307856025937</v>
      </c>
      <c r="S24" s="0" t="n">
        <v>0.59858718127005</v>
      </c>
      <c r="T24" s="0" t="n">
        <v>15.572382500785</v>
      </c>
    </row>
    <row r="25" customFormat="false" ht="13.8" hidden="false" customHeight="false" outlineLevel="0" collapsed="false">
      <c r="A25" s="0" t="n">
        <v>24</v>
      </c>
      <c r="B25" s="0" t="n">
        <v>-679.659407219711</v>
      </c>
      <c r="C25" s="0" t="n">
        <v>174.652847420531</v>
      </c>
      <c r="D25" s="0" t="n">
        <v>854.312254640242</v>
      </c>
      <c r="E25" s="0" t="n">
        <v>-0.116024521273911</v>
      </c>
      <c r="F25" s="0" t="n">
        <v>1.83063585319096</v>
      </c>
      <c r="G25" s="0" t="n">
        <v>-679.659407219711</v>
      </c>
      <c r="H25" s="0" t="n">
        <v>-1.20784409469951</v>
      </c>
      <c r="I25" s="0" t="n">
        <v>8.82702846618844</v>
      </c>
      <c r="J25" s="0" t="n">
        <v>-37.0042102291943</v>
      </c>
      <c r="K25" s="0" t="n">
        <v>41.9097815810958</v>
      </c>
      <c r="L25" s="0" t="n">
        <v>78.9139918102902</v>
      </c>
      <c r="M25" s="0" t="n">
        <v>67.457447699917</v>
      </c>
      <c r="N25" s="0" t="n">
        <v>4550.50725018704</v>
      </c>
      <c r="O25" s="0" t="n">
        <v>0.000855436131044758</v>
      </c>
      <c r="P25" s="0" t="n">
        <v>357.191420028485</v>
      </c>
      <c r="Q25" s="0" t="n">
        <v>0.473639380862556</v>
      </c>
      <c r="R25" s="0" t="n">
        <v>1.04793940128061</v>
      </c>
      <c r="S25" s="0" t="n">
        <v>0.605873364104864</v>
      </c>
      <c r="T25" s="0" t="n">
        <v>39.4569959051451</v>
      </c>
    </row>
    <row r="26" customFormat="false" ht="13.8" hidden="false" customHeight="false" outlineLevel="0" collapsed="false">
      <c r="A26" s="0" t="n">
        <v>25</v>
      </c>
      <c r="B26" s="0" t="n">
        <v>-399.059803306183</v>
      </c>
      <c r="C26" s="0" t="n">
        <v>251.144434765001</v>
      </c>
      <c r="D26" s="0" t="n">
        <v>650.204238071185</v>
      </c>
      <c r="E26" s="0" t="n">
        <v>0.297866938018533</v>
      </c>
      <c r="F26" s="0" t="n">
        <v>1.94354813802832</v>
      </c>
      <c r="G26" s="0" t="n">
        <v>-399.059803306183</v>
      </c>
      <c r="H26" s="0" t="n">
        <v>-1.20961546671033</v>
      </c>
      <c r="I26" s="0" t="n">
        <v>7.41565477607543</v>
      </c>
      <c r="J26" s="0" t="n">
        <v>-22.3693563111971</v>
      </c>
      <c r="K26" s="0" t="n">
        <v>28.2454663088804</v>
      </c>
      <c r="L26" s="0" t="n">
        <v>50.6148226200775</v>
      </c>
      <c r="M26" s="0" t="n">
        <v>49.3856067298102</v>
      </c>
      <c r="N26" s="0" t="n">
        <v>2438.93815207148</v>
      </c>
      <c r="O26" s="0" t="n">
        <v>0.00117138265356453</v>
      </c>
      <c r="P26" s="0" t="n">
        <v>250.645706722253</v>
      </c>
      <c r="Q26" s="0" t="n">
        <v>0.370595007139306</v>
      </c>
      <c r="R26" s="0" t="n">
        <v>0.773376419329723</v>
      </c>
      <c r="S26" s="0" t="n">
        <v>0.60954168932573</v>
      </c>
      <c r="T26" s="0" t="n">
        <v>25.3074113100387</v>
      </c>
    </row>
    <row r="27" customFormat="false" ht="13.8" hidden="false" customHeight="false" outlineLevel="0" collapsed="false">
      <c r="A27" s="0" t="n">
        <v>26</v>
      </c>
      <c r="B27" s="0" t="n">
        <v>-214.243170100483</v>
      </c>
      <c r="C27" s="0" t="n">
        <v>241.131374551842</v>
      </c>
      <c r="D27" s="0" t="n">
        <v>455.374544652325</v>
      </c>
      <c r="E27" s="0" t="n">
        <v>0.296731667396862</v>
      </c>
      <c r="F27" s="0" t="n">
        <v>2.93261652686053</v>
      </c>
      <c r="G27" s="0" t="n">
        <v>-214.243170100483</v>
      </c>
      <c r="H27" s="0" t="n">
        <v>-0.258680020965251</v>
      </c>
      <c r="I27" s="0" t="n">
        <v>0.869724204850209</v>
      </c>
      <c r="J27" s="0" t="n">
        <v>-30.8004853847996</v>
      </c>
      <c r="K27" s="0" t="n">
        <v>36.6728453498182</v>
      </c>
      <c r="L27" s="0" t="n">
        <v>67.4733307346178</v>
      </c>
      <c r="M27" s="0" t="n">
        <v>58.7162673466527</v>
      </c>
      <c r="N27" s="0" t="n">
        <v>3447.60005112359</v>
      </c>
      <c r="O27" s="0" t="n">
        <v>0.000743874514142907</v>
      </c>
      <c r="P27" s="0" t="n">
        <v>452.175369138081</v>
      </c>
      <c r="Q27" s="0" t="n">
        <v>0.44088236692903</v>
      </c>
      <c r="R27" s="0" t="n">
        <v>1.05811277362971</v>
      </c>
      <c r="S27" s="0" t="n">
        <v>0.603746968268208</v>
      </c>
      <c r="T27" s="0" t="n">
        <v>33.7366653673089</v>
      </c>
    </row>
    <row r="28" customFormat="false" ht="13.8" hidden="false" customHeight="false" outlineLevel="0" collapsed="false">
      <c r="A28" s="0" t="n">
        <v>27</v>
      </c>
      <c r="B28" s="0" t="n">
        <v>-87.3424234735436</v>
      </c>
      <c r="C28" s="0" t="n">
        <v>80.6939516063731</v>
      </c>
      <c r="D28" s="0" t="n">
        <v>168.036375079917</v>
      </c>
      <c r="E28" s="0" t="n">
        <v>-0.0402672232582855</v>
      </c>
      <c r="F28" s="0" t="n">
        <v>-0.174537392528399</v>
      </c>
      <c r="G28" s="0" t="n">
        <v>-87.3424234735436</v>
      </c>
      <c r="H28" s="0" t="n">
        <v>0.0233156425487337</v>
      </c>
      <c r="I28" s="0" t="n">
        <v>0.670636631829597</v>
      </c>
      <c r="J28" s="0" t="n">
        <v>-13.4352900959248</v>
      </c>
      <c r="K28" s="0" t="n">
        <v>13.1527707996524</v>
      </c>
      <c r="L28" s="0" t="n">
        <v>26.5880608955771</v>
      </c>
      <c r="M28" s="0" t="n">
        <v>22.2027837574624</v>
      </c>
      <c r="N28" s="0" t="n">
        <v>492.963606580638</v>
      </c>
      <c r="O28" s="0" t="n">
        <v>0.000762424146472976</v>
      </c>
      <c r="P28" s="0" t="n">
        <v>517.137897143951</v>
      </c>
      <c r="Q28" s="0" t="n">
        <v>0.281168098843376</v>
      </c>
      <c r="R28" s="0" t="n">
        <v>1.01424041394615</v>
      </c>
      <c r="S28" s="0" t="n">
        <v>0.596315384876353</v>
      </c>
      <c r="T28" s="0" t="n">
        <v>13.2940304477886</v>
      </c>
    </row>
    <row r="29" customFormat="false" ht="13.8" hidden="false" customHeight="false" outlineLevel="0" collapsed="false">
      <c r="A29" s="0" t="n">
        <v>28</v>
      </c>
      <c r="B29" s="0" t="n">
        <v>-242.698236575748</v>
      </c>
      <c r="C29" s="0" t="n">
        <v>132.030100425456</v>
      </c>
      <c r="D29" s="0" t="n">
        <v>374.728337001204</v>
      </c>
      <c r="E29" s="0" t="n">
        <v>-0.340353983237523</v>
      </c>
      <c r="F29" s="0" t="n">
        <v>1.57753866150344</v>
      </c>
      <c r="G29" s="0" t="n">
        <v>-242.698236575748</v>
      </c>
      <c r="H29" s="0" t="n">
        <v>-0.898696409823358</v>
      </c>
      <c r="I29" s="0" t="n">
        <v>3.99739470889148</v>
      </c>
      <c r="J29" s="0" t="n">
        <v>-19.6694467549642</v>
      </c>
      <c r="K29" s="0" t="n">
        <v>22.5739520731904</v>
      </c>
      <c r="L29" s="0" t="n">
        <v>42.2433988281547</v>
      </c>
      <c r="M29" s="0" t="n">
        <v>39.7357894866981</v>
      </c>
      <c r="N29" s="0" t="n">
        <v>1578.93296613119</v>
      </c>
      <c r="O29" s="0" t="n">
        <v>0.000615227941374583</v>
      </c>
      <c r="P29" s="0" t="n">
        <v>540.601442693536</v>
      </c>
      <c r="Q29" s="0" t="n">
        <v>0.35469915607092</v>
      </c>
      <c r="R29" s="0" t="n">
        <v>1.14436877136365</v>
      </c>
      <c r="S29" s="0" t="n">
        <v>0.60146556216235</v>
      </c>
      <c r="T29" s="0" t="n">
        <v>21.1216994140773</v>
      </c>
    </row>
    <row r="30" customFormat="false" ht="13.8" hidden="false" customHeight="false" outlineLevel="0" collapsed="false">
      <c r="A30" s="0" t="n">
        <v>29</v>
      </c>
      <c r="B30" s="0" t="n">
        <v>-306.43284691006</v>
      </c>
      <c r="C30" s="0" t="n">
        <v>103.096336977817</v>
      </c>
      <c r="D30" s="0" t="n">
        <v>409.529183887877</v>
      </c>
      <c r="E30" s="0" t="n">
        <v>-0.103752593862378</v>
      </c>
      <c r="F30" s="0" t="n">
        <v>3.11180150680516</v>
      </c>
      <c r="G30" s="0" t="n">
        <v>-306.43284691006</v>
      </c>
      <c r="H30" s="0" t="n">
        <v>-2.07496779356805</v>
      </c>
      <c r="I30" s="0" t="n">
        <v>11.0759818466541</v>
      </c>
      <c r="J30" s="0" t="n">
        <v>-13.1156853464828</v>
      </c>
      <c r="K30" s="0" t="n">
        <v>17.8210962031567</v>
      </c>
      <c r="L30" s="0" t="n">
        <v>30.9367815496395</v>
      </c>
      <c r="M30" s="0" t="n">
        <v>34.9426238085108</v>
      </c>
      <c r="N30" s="0" t="n">
        <v>1220.9869586231</v>
      </c>
      <c r="O30" s="0" t="n">
        <v>0.00101097460320989</v>
      </c>
      <c r="P30" s="0" t="n">
        <v>359.779075381507</v>
      </c>
      <c r="Q30" s="0" t="n">
        <v>0.441528546865648</v>
      </c>
      <c r="R30" s="0" t="n">
        <v>0.818212605248213</v>
      </c>
      <c r="S30" s="0" t="n">
        <v>0.596553833011479</v>
      </c>
      <c r="T30" s="0" t="n">
        <v>15.4683907748198</v>
      </c>
    </row>
    <row r="31" customFormat="false" ht="13.8" hidden="false" customHeight="false" outlineLevel="0" collapsed="false">
      <c r="A31" s="0" t="n">
        <v>30</v>
      </c>
      <c r="B31" s="0" t="n">
        <v>-258.657388457127</v>
      </c>
      <c r="C31" s="0" t="n">
        <v>225.882527337626</v>
      </c>
      <c r="D31" s="0" t="n">
        <v>484.539915794753</v>
      </c>
      <c r="E31" s="0" t="n">
        <v>1.28753797203765</v>
      </c>
      <c r="F31" s="0" t="n">
        <v>-0.628222036600529</v>
      </c>
      <c r="G31" s="0" t="n">
        <v>-258.657388457127</v>
      </c>
      <c r="H31" s="0" t="n">
        <v>0.154383901528173</v>
      </c>
      <c r="I31" s="0" t="n">
        <v>0.048210354464961</v>
      </c>
      <c r="J31" s="0" t="n">
        <v>-46.2587125109461</v>
      </c>
      <c r="K31" s="0" t="n">
        <v>47.2813114346485</v>
      </c>
      <c r="L31" s="0" t="n">
        <v>93.5400239455946</v>
      </c>
      <c r="M31" s="0" t="n">
        <v>68.4082372380289</v>
      </c>
      <c r="N31" s="0" t="n">
        <v>4679.68692201445</v>
      </c>
      <c r="O31" s="0" t="n">
        <v>0.000731479939226836</v>
      </c>
      <c r="P31" s="0" t="n">
        <v>509.969496475562</v>
      </c>
      <c r="Q31" s="0" t="n">
        <v>0.379758020290325</v>
      </c>
      <c r="R31" s="0" t="n">
        <v>1.13604904883624</v>
      </c>
      <c r="S31" s="0" t="n">
        <v>0.600012902416022</v>
      </c>
      <c r="T31" s="0" t="n">
        <v>46.7700119727973</v>
      </c>
    </row>
    <row r="32" customFormat="false" ht="13.8" hidden="false" customHeight="false" outlineLevel="0" collapsed="false">
      <c r="A32" s="0" t="n">
        <v>31</v>
      </c>
      <c r="B32" s="0" t="n">
        <v>-58.818246447924</v>
      </c>
      <c r="C32" s="0" t="n">
        <v>84.2950288716765</v>
      </c>
      <c r="D32" s="0" t="n">
        <v>143.1132753196</v>
      </c>
      <c r="E32" s="0" t="n">
        <v>-0.113256627774634</v>
      </c>
      <c r="F32" s="0" t="n">
        <v>-0.276129952020544</v>
      </c>
      <c r="G32" s="0" t="n">
        <v>-58.818246447924</v>
      </c>
      <c r="H32" s="0" t="n">
        <v>0.0132617700470191</v>
      </c>
      <c r="I32" s="0" t="n">
        <v>0.775427260964426</v>
      </c>
      <c r="J32" s="0" t="n">
        <v>-9.47622440937418</v>
      </c>
      <c r="K32" s="0" t="n">
        <v>9.44594364004659</v>
      </c>
      <c r="L32" s="0" t="n">
        <v>18.9221680494208</v>
      </c>
      <c r="M32" s="0" t="n">
        <v>14.8403153399194</v>
      </c>
      <c r="N32" s="0" t="n">
        <v>220.234959388246</v>
      </c>
      <c r="O32" s="0" t="n">
        <v>0.0014862711651705</v>
      </c>
      <c r="P32" s="0" t="n">
        <v>333.92932576911</v>
      </c>
      <c r="Q32" s="0" t="n">
        <v>0.313760089215122</v>
      </c>
      <c r="R32" s="0" t="n">
        <v>0.974321617591541</v>
      </c>
      <c r="S32" s="0" t="n">
        <v>0.593549854312928</v>
      </c>
      <c r="T32" s="0" t="n">
        <v>9.4610840247104</v>
      </c>
    </row>
    <row r="33" customFormat="false" ht="13.8" hidden="false" customHeight="false" outlineLevel="0" collapsed="false">
      <c r="A33" s="0" t="n">
        <v>32</v>
      </c>
      <c r="B33" s="0" t="n">
        <v>-242.474282232634</v>
      </c>
      <c r="C33" s="0" t="n">
        <v>109.72824588593</v>
      </c>
      <c r="D33" s="0" t="n">
        <v>352.202528118563</v>
      </c>
      <c r="E33" s="0" t="n">
        <v>0.234982865376375</v>
      </c>
      <c r="F33" s="0" t="n">
        <v>7.78876605744325</v>
      </c>
      <c r="G33" s="0" t="n">
        <v>-242.474282232634</v>
      </c>
      <c r="H33" s="0" t="n">
        <v>-1.18764547636911</v>
      </c>
      <c r="I33" s="0" t="n">
        <v>2.42051432142683</v>
      </c>
      <c r="J33" s="0" t="n">
        <v>-19.5792476939989</v>
      </c>
      <c r="K33" s="0" t="n">
        <v>30.9382325746723</v>
      </c>
      <c r="L33" s="0" t="n">
        <v>50.5174802686712</v>
      </c>
      <c r="M33" s="0" t="n">
        <v>46.7736807492476</v>
      </c>
      <c r="N33" s="0" t="n">
        <v>2187.77721083254</v>
      </c>
      <c r="O33" s="0" t="n">
        <v>0.000914514945418286</v>
      </c>
      <c r="P33" s="0" t="n">
        <v>420.865226894371</v>
      </c>
      <c r="Q33" s="0" t="n">
        <v>0.263096429979376</v>
      </c>
      <c r="R33" s="0" t="n">
        <v>0.921197087923451</v>
      </c>
      <c r="S33" s="0" t="n">
        <v>0.596374840843259</v>
      </c>
      <c r="T33" s="0" t="n">
        <v>25.2587401343356</v>
      </c>
    </row>
    <row r="34" customFormat="false" ht="13.8" hidden="false" customHeight="false" outlineLevel="0" collapsed="false">
      <c r="A34" s="0" t="n">
        <v>33</v>
      </c>
      <c r="B34" s="0" t="n">
        <v>-182.741113892203</v>
      </c>
      <c r="C34" s="0" t="n">
        <v>69.7801857139325</v>
      </c>
      <c r="D34" s="0" t="n">
        <v>252.521299606136</v>
      </c>
      <c r="E34" s="0" t="n">
        <v>0.268022173555912</v>
      </c>
      <c r="F34" s="0" t="n">
        <v>6.42384771513342</v>
      </c>
      <c r="G34" s="0" t="n">
        <v>-182.741113892203</v>
      </c>
      <c r="H34" s="0" t="n">
        <v>-1.53181400092862</v>
      </c>
      <c r="I34" s="0" t="n">
        <v>3.32505873527451</v>
      </c>
      <c r="J34" s="0" t="n">
        <v>-12.1886183778767</v>
      </c>
      <c r="K34" s="0" t="n">
        <v>21.9786599412264</v>
      </c>
      <c r="L34" s="0" t="n">
        <v>34.1672783191031</v>
      </c>
      <c r="M34" s="0" t="n">
        <v>33.4910599687026</v>
      </c>
      <c r="N34" s="0" t="n">
        <v>1121.65109782723</v>
      </c>
      <c r="O34" s="0" t="n">
        <v>0.00109378729063315</v>
      </c>
      <c r="P34" s="0" t="n">
        <v>325.604231064574</v>
      </c>
      <c r="Q34" s="0" t="n">
        <v>0.201640281119804</v>
      </c>
      <c r="R34" s="0" t="n">
        <v>0.713135583170641</v>
      </c>
      <c r="S34" s="0" t="n">
        <v>0.596108101616821</v>
      </c>
      <c r="T34" s="0" t="n">
        <v>17.0836391595516</v>
      </c>
    </row>
    <row r="35" customFormat="false" ht="13.8" hidden="false" customHeight="false" outlineLevel="0" collapsed="false">
      <c r="A35" s="0" t="n">
        <v>34</v>
      </c>
      <c r="B35" s="0" t="n">
        <v>-184.432400321652</v>
      </c>
      <c r="C35" s="0" t="n">
        <v>128.187323011365</v>
      </c>
      <c r="D35" s="0" t="n">
        <v>312.619723333017</v>
      </c>
      <c r="E35" s="0" t="n">
        <v>0.540532046429613</v>
      </c>
      <c r="F35" s="0" t="n">
        <v>0.0448322605194195</v>
      </c>
      <c r="G35" s="0" t="n">
        <v>-184.432400321652</v>
      </c>
      <c r="H35" s="0" t="n">
        <v>0.0761496245664535</v>
      </c>
      <c r="I35" s="0" t="n">
        <v>0.247023690428502</v>
      </c>
      <c r="J35" s="0" t="n">
        <v>-30.5811187273438</v>
      </c>
      <c r="K35" s="0" t="n">
        <v>28.0816420834242</v>
      </c>
      <c r="L35" s="0" t="n">
        <v>58.662760810768</v>
      </c>
      <c r="M35" s="0" t="n">
        <v>43.2317095426303</v>
      </c>
      <c r="N35" s="0" t="n">
        <v>1868.98070997835</v>
      </c>
      <c r="O35" s="0" t="n">
        <v>0.000575391631462656</v>
      </c>
      <c r="P35" s="0" t="n">
        <v>634.391886321777</v>
      </c>
      <c r="Q35" s="0" t="n">
        <v>0.346587291888186</v>
      </c>
      <c r="R35" s="0" t="n">
        <v>1.21698550937346</v>
      </c>
      <c r="S35" s="0" t="n">
        <v>0.599163311635775</v>
      </c>
      <c r="T35" s="0" t="n">
        <v>29.331380405384</v>
      </c>
    </row>
    <row r="36" customFormat="false" ht="13.8" hidden="false" customHeight="false" outlineLevel="0" collapsed="false">
      <c r="A36" s="0" t="n">
        <v>35</v>
      </c>
      <c r="B36" s="0" t="n">
        <v>-102.354202368952</v>
      </c>
      <c r="C36" s="0" t="n">
        <v>57.4700264701605</v>
      </c>
      <c r="D36" s="0" t="n">
        <v>159.824228839113</v>
      </c>
      <c r="E36" s="0" t="n">
        <v>-0.00184095239121436</v>
      </c>
      <c r="F36" s="0" t="n">
        <v>-0.779808082576104</v>
      </c>
      <c r="G36" s="0" t="n">
        <v>-102.354202368952</v>
      </c>
      <c r="H36" s="0" t="n">
        <v>0.00117140795431442</v>
      </c>
      <c r="I36" s="0" t="n">
        <v>0.878567125832133</v>
      </c>
      <c r="J36" s="0" t="n">
        <v>-12.6114407353784</v>
      </c>
      <c r="K36" s="0" t="n">
        <v>12.0740860107886</v>
      </c>
      <c r="L36" s="0" t="n">
        <v>24.6855267461669</v>
      </c>
      <c r="M36" s="0" t="n">
        <v>18.8403262348188</v>
      </c>
      <c r="N36" s="0" t="n">
        <v>354.957892634403</v>
      </c>
      <c r="O36" s="0" t="n">
        <v>0.000891632977008392</v>
      </c>
      <c r="P36" s="0" t="n">
        <v>415.499518806261</v>
      </c>
      <c r="Q36" s="0" t="n">
        <v>0.310515523407415</v>
      </c>
      <c r="R36" s="0" t="n">
        <v>1.00235134993387</v>
      </c>
      <c r="S36" s="0" t="n">
        <v>0.600883941660544</v>
      </c>
      <c r="T36" s="0" t="n">
        <v>12.3427633730835</v>
      </c>
    </row>
    <row r="37" customFormat="false" ht="13.8" hidden="false" customHeight="false" outlineLevel="0" collapsed="false">
      <c r="A37" s="0" t="n">
        <v>36</v>
      </c>
      <c r="B37" s="0" t="n">
        <v>-95.3048117465558</v>
      </c>
      <c r="C37" s="0" t="n">
        <v>124.014751458258</v>
      </c>
      <c r="D37" s="0" t="n">
        <v>219.319563204814</v>
      </c>
      <c r="E37" s="0" t="n">
        <v>-0.0545511205175924</v>
      </c>
      <c r="F37" s="0" t="n">
        <v>-0.342041489957314</v>
      </c>
      <c r="G37" s="0" t="n">
        <v>-95.3048117465558</v>
      </c>
      <c r="H37" s="0" t="n">
        <v>0.330960308225805</v>
      </c>
      <c r="I37" s="0" t="n">
        <v>1.4681932757416</v>
      </c>
      <c r="J37" s="0" t="n">
        <v>-16.376584047478</v>
      </c>
      <c r="K37" s="0" t="n">
        <v>14.3470673294015</v>
      </c>
      <c r="L37" s="0" t="n">
        <v>30.7236513768795</v>
      </c>
      <c r="M37" s="0" t="n">
        <v>27.823848081712</v>
      </c>
      <c r="N37" s="0" t="n">
        <v>774.166522074191</v>
      </c>
      <c r="O37" s="0" t="n">
        <v>0.000880028961329903</v>
      </c>
      <c r="P37" s="0" t="n">
        <v>420.792994260098</v>
      </c>
      <c r="Q37" s="0" t="n">
        <v>0.321942959215579</v>
      </c>
      <c r="R37" s="0" t="n">
        <v>0.952247877845617</v>
      </c>
      <c r="S37" s="0" t="n">
        <v>0.601986989605218</v>
      </c>
      <c r="T37" s="0" t="n">
        <v>15.3618256884398</v>
      </c>
    </row>
    <row r="38" customFormat="false" ht="13.8" hidden="false" customHeight="false" outlineLevel="0" collapsed="false">
      <c r="A38" s="0" t="n">
        <v>37</v>
      </c>
      <c r="B38" s="0" t="n">
        <v>-275.486231898449</v>
      </c>
      <c r="C38" s="0" t="n">
        <v>197.770538764387</v>
      </c>
      <c r="D38" s="0" t="n">
        <v>473.256770662836</v>
      </c>
      <c r="E38" s="0" t="n">
        <v>0.0263169229348061</v>
      </c>
      <c r="F38" s="0" t="n">
        <v>2.88222159014555</v>
      </c>
      <c r="G38" s="0" t="n">
        <v>-275.486231898449</v>
      </c>
      <c r="H38" s="0" t="n">
        <v>-0.266239281005145</v>
      </c>
      <c r="I38" s="0" t="n">
        <v>0.123159614713847</v>
      </c>
      <c r="J38" s="0" t="n">
        <v>-46.1243328732605</v>
      </c>
      <c r="K38" s="0" t="n">
        <v>47.851786343442</v>
      </c>
      <c r="L38" s="0" t="n">
        <v>93.9761192167025</v>
      </c>
      <c r="M38" s="0" t="n">
        <v>68.6114599235827</v>
      </c>
      <c r="N38" s="0" t="n">
        <v>4707.5324328454</v>
      </c>
      <c r="O38" s="0" t="n">
        <v>0.000751365362918392</v>
      </c>
      <c r="P38" s="0" t="n">
        <v>523.310515833542</v>
      </c>
      <c r="Q38" s="0" t="n">
        <v>0.288532929049102</v>
      </c>
      <c r="R38" s="0" t="n">
        <v>1.07055934155601</v>
      </c>
      <c r="S38" s="0" t="n">
        <v>0.599520200531491</v>
      </c>
      <c r="T38" s="0" t="n">
        <v>46.9880596083513</v>
      </c>
    </row>
    <row r="39" customFormat="false" ht="13.8" hidden="false" customHeight="false" outlineLevel="0" collapsed="false">
      <c r="A39" s="0" t="n">
        <v>38</v>
      </c>
      <c r="B39" s="0" t="n">
        <v>-102.123141212333</v>
      </c>
      <c r="C39" s="0" t="n">
        <v>77.7947583592127</v>
      </c>
      <c r="D39" s="0" t="n">
        <v>179.917899571546</v>
      </c>
      <c r="E39" s="0" t="n">
        <v>0.123610061689186</v>
      </c>
      <c r="F39" s="0" t="n">
        <v>0.104812729775317</v>
      </c>
      <c r="G39" s="0" t="n">
        <v>-102.123141212333</v>
      </c>
      <c r="H39" s="0" t="n">
        <v>-0.0126397460929729</v>
      </c>
      <c r="I39" s="0" t="n">
        <v>-0.0427988625737892</v>
      </c>
      <c r="J39" s="0" t="n">
        <v>-17.272799847612</v>
      </c>
      <c r="K39" s="0" t="n">
        <v>17.7590045315304</v>
      </c>
      <c r="L39" s="0" t="n">
        <v>35.0318043791424</v>
      </c>
      <c r="M39" s="0" t="n">
        <v>26.4597983102928</v>
      </c>
      <c r="N39" s="0" t="n">
        <v>700.120926621373</v>
      </c>
      <c r="O39" s="0" t="n">
        <v>0.000864006900335032</v>
      </c>
      <c r="P39" s="0" t="n">
        <v>490.896142985567</v>
      </c>
      <c r="Q39" s="0" t="n">
        <v>0.465825150483398</v>
      </c>
      <c r="R39" s="0" t="n">
        <v>1.18876000020466</v>
      </c>
      <c r="S39" s="0" t="n">
        <v>0.594634835078094</v>
      </c>
      <c r="T39" s="0" t="n">
        <v>17.5159021895712</v>
      </c>
    </row>
    <row r="40" customFormat="false" ht="13.8" hidden="false" customHeight="false" outlineLevel="0" collapsed="false">
      <c r="A40" s="0" t="n">
        <v>39</v>
      </c>
      <c r="B40" s="0" t="n">
        <v>-352.525201885123</v>
      </c>
      <c r="C40" s="0" t="n">
        <v>183.102982588924</v>
      </c>
      <c r="D40" s="0" t="n">
        <v>535.628184474047</v>
      </c>
      <c r="E40" s="0" t="n">
        <v>-0.236358830455028</v>
      </c>
      <c r="F40" s="0" t="n">
        <v>-1.82223798513794</v>
      </c>
      <c r="G40" s="0" t="n">
        <v>-352.525201885123</v>
      </c>
      <c r="H40" s="0" t="n">
        <v>-0.152505669159793</v>
      </c>
      <c r="I40" s="0" t="n">
        <v>3.5236639258276</v>
      </c>
      <c r="J40" s="0" t="n">
        <v>-27.0341391912789</v>
      </c>
      <c r="K40" s="0" t="n">
        <v>25.2162111292888</v>
      </c>
      <c r="L40" s="0" t="n">
        <v>52.2503503205677</v>
      </c>
      <c r="M40" s="0" t="n">
        <v>44.2401470585043</v>
      </c>
      <c r="N40" s="0" t="n">
        <v>1957.19061175809</v>
      </c>
      <c r="O40" s="0" t="n">
        <v>0.000702063329686264</v>
      </c>
      <c r="P40" s="0" t="n">
        <v>497.114233864654</v>
      </c>
      <c r="Q40" s="0" t="n">
        <v>0.407451194116512</v>
      </c>
      <c r="R40" s="0" t="n">
        <v>1.03908010499268</v>
      </c>
      <c r="S40" s="0" t="n">
        <v>0.606946518135487</v>
      </c>
      <c r="T40" s="0" t="n">
        <v>26.1251751602838</v>
      </c>
    </row>
    <row r="41" customFormat="false" ht="13.8" hidden="false" customHeight="false" outlineLevel="0" collapsed="false">
      <c r="A41" s="0" t="n">
        <v>40</v>
      </c>
      <c r="B41" s="0" t="n">
        <v>-179.200122887805</v>
      </c>
      <c r="C41" s="0" t="n">
        <v>99.0385455826697</v>
      </c>
      <c r="D41" s="0" t="n">
        <v>278.238668470475</v>
      </c>
      <c r="E41" s="0" t="n">
        <v>0.130515651373022</v>
      </c>
      <c r="F41" s="0" t="n">
        <v>2.09747195997028</v>
      </c>
      <c r="G41" s="0" t="n">
        <v>-179.200122887805</v>
      </c>
      <c r="H41" s="0" t="n">
        <v>-0.819616215622823</v>
      </c>
      <c r="I41" s="0" t="n">
        <v>2.3076865839237</v>
      </c>
      <c r="J41" s="0" t="n">
        <v>-16.6950194486779</v>
      </c>
      <c r="K41" s="0" t="n">
        <v>20.9591635548445</v>
      </c>
      <c r="L41" s="0" t="n">
        <v>37.6541830035224</v>
      </c>
      <c r="M41" s="0" t="n">
        <v>32.6499015356217</v>
      </c>
      <c r="N41" s="0" t="n">
        <v>1066.01607028579</v>
      </c>
      <c r="O41" s="0" t="n">
        <v>0.0011427529339342</v>
      </c>
      <c r="P41" s="0" t="n">
        <v>318.783577772054</v>
      </c>
      <c r="Q41" s="0" t="n">
        <v>0.286153301677917</v>
      </c>
      <c r="R41" s="0" t="n">
        <v>0.817720278563388</v>
      </c>
      <c r="S41" s="0" t="n">
        <v>0.59839726452088</v>
      </c>
      <c r="T41" s="0" t="n">
        <v>18.8270915017612</v>
      </c>
    </row>
    <row r="42" customFormat="false" ht="13.8" hidden="false" customHeight="false" outlineLevel="0" collapsed="false">
      <c r="A42" s="0" t="n">
        <v>41</v>
      </c>
      <c r="B42" s="0" t="n">
        <v>-1168.89391062166</v>
      </c>
      <c r="C42" s="0" t="n">
        <v>647.547141791235</v>
      </c>
      <c r="D42" s="0" t="n">
        <v>1816.4410524129</v>
      </c>
      <c r="E42" s="0" t="n">
        <v>-0.210342893123582</v>
      </c>
      <c r="F42" s="0" t="n">
        <v>-11.2788344783976</v>
      </c>
      <c r="G42" s="0" t="n">
        <v>-1168.89391062166</v>
      </c>
      <c r="H42" s="0" t="n">
        <v>0.292977961251808</v>
      </c>
      <c r="I42" s="0" t="n">
        <v>1.32827432829309</v>
      </c>
      <c r="J42" s="0" t="n">
        <v>-122.438236854438</v>
      </c>
      <c r="K42" s="0" t="n">
        <v>110.715576099847</v>
      </c>
      <c r="L42" s="0" t="n">
        <v>233.153812954285</v>
      </c>
      <c r="M42" s="0" t="n">
        <v>169.046004314455</v>
      </c>
      <c r="N42" s="0" t="n">
        <v>28576.5515746828</v>
      </c>
      <c r="O42" s="0" t="n">
        <v>0.000509931647889181</v>
      </c>
      <c r="P42" s="0" t="n">
        <v>721.518440261642</v>
      </c>
      <c r="Q42" s="0" t="n">
        <v>0.301494985321271</v>
      </c>
      <c r="R42" s="0" t="n">
        <v>1.31600978524987</v>
      </c>
      <c r="S42" s="0" t="n">
        <v>0.612060618147605</v>
      </c>
      <c r="T42" s="0" t="n">
        <v>116.576906477143</v>
      </c>
    </row>
    <row r="43" customFormat="false" ht="13.8" hidden="false" customHeight="false" outlineLevel="0" collapsed="false">
      <c r="A43" s="0" t="n">
        <v>42</v>
      </c>
      <c r="B43" s="0" t="n">
        <v>-157.399506035866</v>
      </c>
      <c r="C43" s="0" t="n">
        <v>233.886148624989</v>
      </c>
      <c r="D43" s="0" t="n">
        <v>391.285654660855</v>
      </c>
      <c r="E43" s="0" t="n">
        <v>0.047782466097338</v>
      </c>
      <c r="F43" s="0" t="n">
        <v>-2.21951048065285</v>
      </c>
      <c r="G43" s="0" t="n">
        <v>-157.399506035866</v>
      </c>
      <c r="H43" s="0" t="n">
        <v>0.663278382830155</v>
      </c>
      <c r="I43" s="0" t="n">
        <v>2.73863202798998</v>
      </c>
      <c r="J43" s="0" t="n">
        <v>-27.0292448729502</v>
      </c>
      <c r="K43" s="0" t="n">
        <v>23.0913405547674</v>
      </c>
      <c r="L43" s="0" t="n">
        <v>50.1205854277176</v>
      </c>
      <c r="M43" s="0" t="n">
        <v>43.179547054503</v>
      </c>
      <c r="N43" s="0" t="n">
        <v>1864.47328383204</v>
      </c>
      <c r="O43" s="0" t="n">
        <v>0.00079888129926454</v>
      </c>
      <c r="P43" s="0" t="n">
        <v>395.858106089772</v>
      </c>
      <c r="Q43" s="0" t="n">
        <v>0.487315891703765</v>
      </c>
      <c r="R43" s="0" t="n">
        <v>1.09153476900717</v>
      </c>
      <c r="S43" s="0" t="n">
        <v>0.602909765918535</v>
      </c>
      <c r="T43" s="0" t="n">
        <v>25.0602927138588</v>
      </c>
    </row>
    <row r="44" customFormat="false" ht="13.8" hidden="false" customHeight="false" outlineLevel="0" collapsed="false">
      <c r="A44" s="0" t="n">
        <v>43</v>
      </c>
      <c r="B44" s="0" t="n">
        <v>-256.050763673378</v>
      </c>
      <c r="C44" s="0" t="n">
        <v>142.138061077748</v>
      </c>
      <c r="D44" s="0" t="n">
        <v>398.188824751126</v>
      </c>
      <c r="E44" s="0" t="n">
        <v>-0.579706450304259</v>
      </c>
      <c r="F44" s="0" t="n">
        <v>2.51837044823952</v>
      </c>
      <c r="G44" s="0" t="n">
        <v>-256.050763673378</v>
      </c>
      <c r="H44" s="0" t="n">
        <v>-0.476508158911114</v>
      </c>
      <c r="I44" s="0" t="n">
        <v>1.12302996483924</v>
      </c>
      <c r="J44" s="0" t="n">
        <v>-29.2600250221308</v>
      </c>
      <c r="K44" s="0" t="n">
        <v>30.1841484340164</v>
      </c>
      <c r="L44" s="0" t="n">
        <v>59.4441734561472</v>
      </c>
      <c r="M44" s="0" t="n">
        <v>47.9472904264607</v>
      </c>
      <c r="N44" s="0" t="n">
        <v>2298.94265923937</v>
      </c>
      <c r="O44" s="0" t="n">
        <v>0.000742996660776564</v>
      </c>
      <c r="P44" s="0" t="n">
        <v>426.299040178106</v>
      </c>
      <c r="Q44" s="0" t="n">
        <v>0.433236298840399</v>
      </c>
      <c r="R44" s="0" t="n">
        <v>0.97507575617798</v>
      </c>
      <c r="S44" s="0" t="n">
        <v>0.605252542365149</v>
      </c>
      <c r="T44" s="0" t="n">
        <v>29.7220867280736</v>
      </c>
    </row>
    <row r="45" customFormat="false" ht="13.8" hidden="false" customHeight="false" outlineLevel="0" collapsed="false">
      <c r="A45" s="0" t="n">
        <v>44</v>
      </c>
      <c r="B45" s="0" t="n">
        <v>-678.484152150814</v>
      </c>
      <c r="C45" s="0" t="n">
        <v>185.152451075007</v>
      </c>
      <c r="D45" s="0" t="n">
        <v>863.63660322582</v>
      </c>
      <c r="E45" s="0" t="n">
        <v>0.266031854100867</v>
      </c>
      <c r="F45" s="0" t="n">
        <v>2.61338294501215</v>
      </c>
      <c r="G45" s="0" t="n">
        <v>-678.484152150814</v>
      </c>
      <c r="H45" s="0" t="n">
        <v>-2.24545242252277</v>
      </c>
      <c r="I45" s="0" t="n">
        <v>24.6017357336121</v>
      </c>
      <c r="J45" s="0" t="n">
        <v>-23.9444482317062</v>
      </c>
      <c r="K45" s="0" t="n">
        <v>27.8771860791215</v>
      </c>
      <c r="L45" s="0" t="n">
        <v>51.8216343108277</v>
      </c>
      <c r="M45" s="0" t="n">
        <v>50.7908399258298</v>
      </c>
      <c r="N45" s="0" t="n">
        <v>2579.70942037127</v>
      </c>
      <c r="O45" s="0" t="n">
        <v>0.00121800847666963</v>
      </c>
      <c r="P45" s="0" t="n">
        <v>317.966496939086</v>
      </c>
      <c r="Q45" s="0" t="n">
        <v>0.394994210718988</v>
      </c>
      <c r="R45" s="0" t="n">
        <v>0.849127997710942</v>
      </c>
      <c r="S45" s="0" t="n">
        <v>0.602162554317402</v>
      </c>
      <c r="T45" s="0" t="n">
        <v>25.9108171554138</v>
      </c>
    </row>
    <row r="46" customFormat="false" ht="13.8" hidden="false" customHeight="false" outlineLevel="0" collapsed="false">
      <c r="A46" s="0" t="n">
        <v>45</v>
      </c>
      <c r="B46" s="0" t="n">
        <v>-146.081771804708</v>
      </c>
      <c r="C46" s="0" t="n">
        <v>179.777749147759</v>
      </c>
      <c r="D46" s="0" t="n">
        <v>325.859520952467</v>
      </c>
      <c r="E46" s="0" t="n">
        <v>0.125917226968801</v>
      </c>
      <c r="F46" s="0" t="n">
        <v>1.60548648300467</v>
      </c>
      <c r="G46" s="0" t="n">
        <v>-146.081771804708</v>
      </c>
      <c r="H46" s="0" t="n">
        <v>-0.128983271811789</v>
      </c>
      <c r="I46" s="0" t="n">
        <v>0.228633897156688</v>
      </c>
      <c r="J46" s="0" t="n">
        <v>-30.1022456584889</v>
      </c>
      <c r="K46" s="0" t="n">
        <v>32.2912693720486</v>
      </c>
      <c r="L46" s="0" t="n">
        <v>62.3935150305376</v>
      </c>
      <c r="M46" s="0" t="n">
        <v>49.7636413199584</v>
      </c>
      <c r="N46" s="0" t="n">
        <v>2476.41999742147</v>
      </c>
      <c r="O46" s="0" t="n">
        <v>0.000609307844846825</v>
      </c>
      <c r="P46" s="0" t="n">
        <v>576.801399397667</v>
      </c>
      <c r="Q46" s="0" t="n">
        <v>0.356562488492814</v>
      </c>
      <c r="R46" s="0" t="n">
        <v>1.15171348786385</v>
      </c>
      <c r="S46" s="0" t="n">
        <v>0.604341445842415</v>
      </c>
      <c r="T46" s="0" t="n">
        <v>31.1967575152688</v>
      </c>
    </row>
    <row r="47" customFormat="false" ht="13.8" hidden="false" customHeight="false" outlineLevel="0" collapsed="false">
      <c r="A47" s="0" t="n">
        <v>46</v>
      </c>
      <c r="B47" s="0" t="n">
        <v>-48.5479408008994</v>
      </c>
      <c r="C47" s="0" t="n">
        <v>64.2970663749787</v>
      </c>
      <c r="D47" s="0" t="n">
        <v>112.845007175878</v>
      </c>
      <c r="E47" s="0" t="n">
        <v>0.0468115660857809</v>
      </c>
      <c r="F47" s="0" t="n">
        <v>0.017057164547645</v>
      </c>
      <c r="G47" s="0" t="n">
        <v>-48.5479408008994</v>
      </c>
      <c r="H47" s="0" t="n">
        <v>0.194489128047974</v>
      </c>
      <c r="I47" s="0" t="n">
        <v>1.14146125104005</v>
      </c>
      <c r="J47" s="0" t="n">
        <v>-9.37511141893422</v>
      </c>
      <c r="K47" s="0" t="n">
        <v>9.27991192820799</v>
      </c>
      <c r="L47" s="0" t="n">
        <v>18.6550233471422</v>
      </c>
      <c r="M47" s="0" t="n">
        <v>14.3880797524571</v>
      </c>
      <c r="N47" s="0" t="n">
        <v>207.016838963064</v>
      </c>
      <c r="O47" s="0" t="n">
        <v>0.000871996763550955</v>
      </c>
      <c r="P47" s="0" t="n">
        <v>463.185833662973</v>
      </c>
      <c r="Q47" s="0" t="n">
        <v>0.445777748026824</v>
      </c>
      <c r="R47" s="0" t="n">
        <v>1.11550577994094</v>
      </c>
      <c r="S47" s="0" t="n">
        <v>0.594691422680123</v>
      </c>
      <c r="T47" s="0" t="n">
        <v>9.3275116735711</v>
      </c>
    </row>
    <row r="48" customFormat="false" ht="13.8" hidden="false" customHeight="false" outlineLevel="0" collapsed="false">
      <c r="A48" s="0" t="n">
        <v>47</v>
      </c>
      <c r="B48" s="0" t="n">
        <v>-179.532039763087</v>
      </c>
      <c r="C48" s="0" t="n">
        <v>351.67851129336</v>
      </c>
      <c r="D48" s="0" t="n">
        <v>531.210551056446</v>
      </c>
      <c r="E48" s="0" t="n">
        <v>0.492668334951664</v>
      </c>
      <c r="F48" s="0" t="n">
        <v>-0.0401680980414594</v>
      </c>
      <c r="G48" s="0" t="n">
        <v>-179.532039763087</v>
      </c>
      <c r="H48" s="0" t="n">
        <v>0.350496294550392</v>
      </c>
      <c r="I48" s="0" t="n">
        <v>2.80284110236209</v>
      </c>
      <c r="J48" s="0" t="n">
        <v>-28.0382698725872</v>
      </c>
      <c r="K48" s="0" t="n">
        <v>28.3693715995023</v>
      </c>
      <c r="L48" s="0" t="n">
        <v>56.4076414720895</v>
      </c>
      <c r="M48" s="0" t="n">
        <v>49.7423866061065</v>
      </c>
      <c r="N48" s="0" t="n">
        <v>2474.30502527136</v>
      </c>
      <c r="O48" s="0" t="n">
        <v>0.000881737715939474</v>
      </c>
      <c r="P48" s="0" t="n">
        <v>401.045629432436</v>
      </c>
      <c r="Q48" s="0" t="n">
        <v>0.418196453417613</v>
      </c>
      <c r="R48" s="0" t="n">
        <v>1.03764778727461</v>
      </c>
      <c r="S48" s="0" t="n">
        <v>0.601638501838096</v>
      </c>
      <c r="T48" s="0" t="n">
        <v>28.2038207360447</v>
      </c>
    </row>
    <row r="49" customFormat="false" ht="13.8" hidden="false" customHeight="false" outlineLevel="0" collapsed="false">
      <c r="A49" s="0" t="n">
        <v>48</v>
      </c>
      <c r="B49" s="0" t="n">
        <v>-277.13021956485</v>
      </c>
      <c r="C49" s="0" t="n">
        <v>280.297631876053</v>
      </c>
      <c r="D49" s="0" t="n">
        <v>557.427851440904</v>
      </c>
      <c r="E49" s="0" t="n">
        <v>-0.347797054589769</v>
      </c>
      <c r="F49" s="0" t="n">
        <v>-4.21742765089401</v>
      </c>
      <c r="G49" s="0" t="n">
        <v>-277.13021956485</v>
      </c>
      <c r="H49" s="0" t="n">
        <v>0.434480232452982</v>
      </c>
      <c r="I49" s="0" t="n">
        <v>1.89547843348765</v>
      </c>
      <c r="J49" s="0" t="n">
        <v>-30.038009553734</v>
      </c>
      <c r="K49" s="0" t="n">
        <v>28.0514110305302</v>
      </c>
      <c r="L49" s="0" t="n">
        <v>58.0894205842642</v>
      </c>
      <c r="M49" s="0" t="n">
        <v>46.2310794138039</v>
      </c>
      <c r="N49" s="0" t="n">
        <v>2137.31270376544</v>
      </c>
      <c r="O49" s="0" t="n">
        <v>0.000800207460171028</v>
      </c>
      <c r="P49" s="0" t="n">
        <v>458.04924665214</v>
      </c>
      <c r="Q49" s="0" t="n">
        <v>0.302226075791516</v>
      </c>
      <c r="R49" s="0" t="n">
        <v>1.05414943209222</v>
      </c>
      <c r="S49" s="0" t="n">
        <v>0.602445316435519</v>
      </c>
      <c r="T49" s="0" t="n">
        <v>29.0447102921321</v>
      </c>
    </row>
    <row r="50" customFormat="false" ht="13.8" hidden="false" customHeight="false" outlineLevel="0" collapsed="false">
      <c r="A50" s="0" t="n">
        <v>49</v>
      </c>
      <c r="B50" s="0" t="n">
        <v>-145.080522994923</v>
      </c>
      <c r="C50" s="0" t="n">
        <v>150.987177724864</v>
      </c>
      <c r="D50" s="0" t="n">
        <v>296.067700719787</v>
      </c>
      <c r="E50" s="0" t="n">
        <v>0.421315542140284</v>
      </c>
      <c r="F50" s="0" t="n">
        <v>1.61213839703388</v>
      </c>
      <c r="G50" s="0" t="n">
        <v>-145.080522994923</v>
      </c>
      <c r="H50" s="0" t="n">
        <v>-0.0997450510465259</v>
      </c>
      <c r="I50" s="0" t="n">
        <v>0.194664896487184</v>
      </c>
      <c r="J50" s="0" t="n">
        <v>-25.8643536698108</v>
      </c>
      <c r="K50" s="0" t="n">
        <v>30.4296970382019</v>
      </c>
      <c r="L50" s="0" t="n">
        <v>56.2940507080127</v>
      </c>
      <c r="M50" s="0" t="n">
        <v>45.4933008041653</v>
      </c>
      <c r="N50" s="0" t="n">
        <v>2069.64041805827</v>
      </c>
      <c r="O50" s="0" t="n">
        <v>0.000674236304864533</v>
      </c>
      <c r="P50" s="0" t="n">
        <v>549.108180582979</v>
      </c>
      <c r="Q50" s="0" t="n">
        <v>0.309979718845622</v>
      </c>
      <c r="R50" s="0" t="n">
        <v>1.16677321602356</v>
      </c>
      <c r="S50" s="0" t="n">
        <v>0.598874039656058</v>
      </c>
      <c r="T50" s="0" t="n">
        <v>28.1470253540063</v>
      </c>
    </row>
    <row r="51" customFormat="false" ht="13.8" hidden="false" customHeight="false" outlineLevel="0" collapsed="false">
      <c r="A51" s="0" t="n">
        <v>50</v>
      </c>
      <c r="B51" s="0" t="n">
        <v>-1308.30079801937</v>
      </c>
      <c r="C51" s="0" t="n">
        <v>579.789969054594</v>
      </c>
      <c r="D51" s="0" t="n">
        <v>1888.09076707396</v>
      </c>
      <c r="E51" s="0" t="n">
        <v>1.15400872389538</v>
      </c>
      <c r="F51" s="0" t="n">
        <v>2.43036778899135</v>
      </c>
      <c r="G51" s="0" t="n">
        <v>-1308.30079801937</v>
      </c>
      <c r="H51" s="0" t="n">
        <v>-2.24506333571289</v>
      </c>
      <c r="I51" s="0" t="n">
        <v>46.8208548496462</v>
      </c>
      <c r="J51" s="0" t="n">
        <v>-34.4608331083895</v>
      </c>
      <c r="K51" s="0" t="n">
        <v>37.5694424176144</v>
      </c>
      <c r="L51" s="0" t="n">
        <v>72.030275526004</v>
      </c>
      <c r="M51" s="0" t="n">
        <v>80.5026657862367</v>
      </c>
      <c r="N51" s="0" t="n">
        <v>6480.67919869052</v>
      </c>
      <c r="O51" s="0" t="n">
        <v>0.00111359851218951</v>
      </c>
      <c r="P51" s="0" t="n">
        <v>282.052728494471</v>
      </c>
      <c r="Q51" s="0" t="n">
        <v>0.41893649377123</v>
      </c>
      <c r="R51" s="0" t="n">
        <v>0.917569438550694</v>
      </c>
      <c r="S51" s="0" t="n">
        <v>0.602374409940862</v>
      </c>
      <c r="T51" s="0" t="n">
        <v>36.015137763002</v>
      </c>
    </row>
    <row r="52" customFormat="false" ht="13.8" hidden="false" customHeight="false" outlineLevel="0" collapsed="false">
      <c r="A52" s="0" t="n">
        <v>51</v>
      </c>
      <c r="B52" s="0" t="n">
        <v>-332.237949042206</v>
      </c>
      <c r="C52" s="0" t="n">
        <v>452.451852418831</v>
      </c>
      <c r="D52" s="0" t="n">
        <v>784.689801461037</v>
      </c>
      <c r="E52" s="0" t="n">
        <v>1.06078734687374</v>
      </c>
      <c r="F52" s="0" t="n">
        <v>-0.277238502234335</v>
      </c>
      <c r="G52" s="0" t="n">
        <v>-332.237949042206</v>
      </c>
      <c r="H52" s="0" t="n">
        <v>0.131373588496419</v>
      </c>
      <c r="I52" s="0" t="n">
        <v>1.20762375826004</v>
      </c>
      <c r="J52" s="0" t="n">
        <v>-55.668403701333</v>
      </c>
      <c r="K52" s="0" t="n">
        <v>56.4714651773206</v>
      </c>
      <c r="L52" s="0" t="n">
        <v>112.139868878654</v>
      </c>
      <c r="M52" s="0" t="n">
        <v>100.849569546286</v>
      </c>
      <c r="N52" s="0" t="n">
        <v>10170.6356776712</v>
      </c>
      <c r="O52" s="0" t="n">
        <v>0.000456657840317417</v>
      </c>
      <c r="P52" s="0" t="n">
        <v>717.16194321074</v>
      </c>
      <c r="Q52" s="0" t="n">
        <v>0.45978008164991</v>
      </c>
      <c r="R52" s="0" t="n">
        <v>1.25577374923072</v>
      </c>
      <c r="S52" s="0" t="n">
        <v>0.606069642855944</v>
      </c>
      <c r="T52" s="0" t="n">
        <v>56.069934439327</v>
      </c>
    </row>
    <row r="53" customFormat="false" ht="13.8" hidden="false" customHeight="false" outlineLevel="0" collapsed="false">
      <c r="A53" s="0" t="n">
        <v>52</v>
      </c>
      <c r="B53" s="0" t="n">
        <v>-622.046599394564</v>
      </c>
      <c r="C53" s="0" t="n">
        <v>184.385650784972</v>
      </c>
      <c r="D53" s="0" t="n">
        <v>806.432250179535</v>
      </c>
      <c r="E53" s="0" t="n">
        <v>-0.317769392593185</v>
      </c>
      <c r="F53" s="0" t="n">
        <v>9.00003818805342</v>
      </c>
      <c r="G53" s="0" t="n">
        <v>-622.046599394564</v>
      </c>
      <c r="H53" s="0" t="n">
        <v>-1.5303805143365</v>
      </c>
      <c r="I53" s="0" t="n">
        <v>8.10876897226612</v>
      </c>
      <c r="J53" s="0" t="n">
        <v>-30.3802428544063</v>
      </c>
      <c r="K53" s="0" t="n">
        <v>39.5752879379734</v>
      </c>
      <c r="L53" s="0" t="n">
        <v>69.9555307923797</v>
      </c>
      <c r="M53" s="0" t="n">
        <v>62.5639250617147</v>
      </c>
      <c r="N53" s="0" t="n">
        <v>3914.24471912785</v>
      </c>
      <c r="O53" s="0" t="n">
        <v>0.00124720258695452</v>
      </c>
      <c r="P53" s="0" t="n">
        <v>301.569595903042</v>
      </c>
      <c r="Q53" s="0" t="n">
        <v>0.298685455684015</v>
      </c>
      <c r="R53" s="0" t="n">
        <v>0.719380804827483</v>
      </c>
      <c r="S53" s="0" t="n">
        <v>0.596196783022609</v>
      </c>
      <c r="T53" s="0" t="n">
        <v>34.9777653961898</v>
      </c>
    </row>
    <row r="54" customFormat="false" ht="13.8" hidden="false" customHeight="false" outlineLevel="0" collapsed="false">
      <c r="A54" s="0" t="n">
        <v>53</v>
      </c>
      <c r="B54" s="0" t="n">
        <v>-280.612196976078</v>
      </c>
      <c r="C54" s="0" t="n">
        <v>121.979269445835</v>
      </c>
      <c r="D54" s="0" t="n">
        <v>402.591466421913</v>
      </c>
      <c r="E54" s="0" t="n">
        <v>-0.00895839009928827</v>
      </c>
      <c r="F54" s="0" t="n">
        <v>3.77548142512634</v>
      </c>
      <c r="G54" s="0" t="n">
        <v>-280.612196976078</v>
      </c>
      <c r="H54" s="0" t="n">
        <v>-0.863172376377982</v>
      </c>
      <c r="I54" s="0" t="n">
        <v>2.86639850579758</v>
      </c>
      <c r="J54" s="0" t="n">
        <v>-20.1561555237679</v>
      </c>
      <c r="K54" s="0" t="n">
        <v>24.4893519232145</v>
      </c>
      <c r="L54" s="0" t="n">
        <v>44.6455074469824</v>
      </c>
      <c r="M54" s="0" t="n">
        <v>37.4768852433569</v>
      </c>
      <c r="N54" s="0" t="n">
        <v>1404.51692754374</v>
      </c>
      <c r="O54" s="0" t="n">
        <v>0.000952985411282174</v>
      </c>
      <c r="P54" s="0" t="n">
        <v>348.983530897023</v>
      </c>
      <c r="Q54" s="0" t="n">
        <v>0.328371505998012</v>
      </c>
      <c r="R54" s="0" t="n">
        <v>0.81831462528114</v>
      </c>
      <c r="S54" s="0" t="n">
        <v>0.604191875720619</v>
      </c>
      <c r="T54" s="0" t="n">
        <v>22.3227537234912</v>
      </c>
    </row>
    <row r="55" customFormat="false" ht="13.8" hidden="false" customHeight="false" outlineLevel="0" collapsed="false">
      <c r="A55" s="0" t="n">
        <v>54</v>
      </c>
      <c r="B55" s="0" t="n">
        <v>-526.850845986845</v>
      </c>
      <c r="C55" s="0" t="n">
        <v>258.716891082623</v>
      </c>
      <c r="D55" s="0" t="n">
        <v>785.567737069468</v>
      </c>
      <c r="E55" s="0" t="n">
        <v>0.631225809834832</v>
      </c>
      <c r="F55" s="0" t="n">
        <v>-4.11481666978883</v>
      </c>
      <c r="G55" s="0" t="n">
        <v>-526.850845986845</v>
      </c>
      <c r="H55" s="0" t="n">
        <v>-0.0551485864526025</v>
      </c>
      <c r="I55" s="0" t="n">
        <v>5.3835626910558</v>
      </c>
      <c r="J55" s="0" t="n">
        <v>-36.7368121075966</v>
      </c>
      <c r="K55" s="0" t="n">
        <v>33.6558177310492</v>
      </c>
      <c r="L55" s="0" t="n">
        <v>70.3926298386459</v>
      </c>
      <c r="M55" s="0" t="n">
        <v>60.3486259096168</v>
      </c>
      <c r="N55" s="0" t="n">
        <v>3641.95664917887</v>
      </c>
      <c r="O55" s="0" t="n">
        <v>0.000695907940054588</v>
      </c>
      <c r="P55" s="0" t="n">
        <v>441.228411404933</v>
      </c>
      <c r="Q55" s="0" t="n">
        <v>0.422644315911473</v>
      </c>
      <c r="R55" s="0" t="n">
        <v>1.05536324104882</v>
      </c>
      <c r="S55" s="0" t="n">
        <v>0.601088105792575</v>
      </c>
      <c r="T55" s="0" t="n">
        <v>35.196314919323</v>
      </c>
    </row>
    <row r="56" customFormat="false" ht="13.8" hidden="false" customHeight="false" outlineLevel="0" collapsed="false">
      <c r="A56" s="0" t="n">
        <v>55</v>
      </c>
      <c r="B56" s="0" t="n">
        <v>-79.9471108161838</v>
      </c>
      <c r="C56" s="0" t="n">
        <v>69.0356130551298</v>
      </c>
      <c r="D56" s="0" t="n">
        <v>148.982723871314</v>
      </c>
      <c r="E56" s="0" t="n">
        <v>0.108066910090481</v>
      </c>
      <c r="F56" s="0" t="n">
        <v>0.630619269581932</v>
      </c>
      <c r="G56" s="0" t="n">
        <v>-79.9471108161838</v>
      </c>
      <c r="H56" s="0" t="n">
        <v>-0.284595497154431</v>
      </c>
      <c r="I56" s="0" t="n">
        <v>0.420788572727235</v>
      </c>
      <c r="J56" s="0" t="n">
        <v>-12.9431105907374</v>
      </c>
      <c r="K56" s="0" t="n">
        <v>14.9275468194718</v>
      </c>
      <c r="L56" s="0" t="n">
        <v>27.8706574102093</v>
      </c>
      <c r="M56" s="0" t="n">
        <v>21.6132811101307</v>
      </c>
      <c r="N56" s="0" t="n">
        <v>467.133920345533</v>
      </c>
      <c r="O56" s="0" t="n">
        <v>0.000875302727407795</v>
      </c>
      <c r="P56" s="0" t="n">
        <v>404.415649275644</v>
      </c>
      <c r="Q56" s="0" t="n">
        <v>0.340291665708163</v>
      </c>
      <c r="R56" s="0" t="n">
        <v>1.04177859494154</v>
      </c>
      <c r="S56" s="0" t="n">
        <v>0.600816153764005</v>
      </c>
      <c r="T56" s="0" t="n">
        <v>13.9353287051047</v>
      </c>
    </row>
    <row r="57" customFormat="false" ht="13.8" hidden="false" customHeight="false" outlineLevel="0" collapsed="false">
      <c r="A57" s="0" t="n">
        <v>56</v>
      </c>
      <c r="B57" s="0" t="n">
        <v>-92.1889764089686</v>
      </c>
      <c r="C57" s="0" t="n">
        <v>148.078578902727</v>
      </c>
      <c r="D57" s="0" t="n">
        <v>240.267555311695</v>
      </c>
      <c r="E57" s="0" t="n">
        <v>0.181308616194981</v>
      </c>
      <c r="F57" s="0" t="n">
        <v>1.23336585849705</v>
      </c>
      <c r="G57" s="0" t="n">
        <v>-92.1889764089686</v>
      </c>
      <c r="H57" s="0" t="n">
        <v>-0.00573450058767046</v>
      </c>
      <c r="I57" s="0" t="n">
        <v>0.775276143357536</v>
      </c>
      <c r="J57" s="0" t="n">
        <v>-14.5710328623153</v>
      </c>
      <c r="K57" s="0" t="n">
        <v>15.175644248509</v>
      </c>
      <c r="L57" s="0" t="n">
        <v>29.7466771108242</v>
      </c>
      <c r="M57" s="0" t="n">
        <v>23.754253364439</v>
      </c>
      <c r="N57" s="0" t="n">
        <v>564.264552901961</v>
      </c>
      <c r="O57" s="0" t="n">
        <v>0.00138068679405493</v>
      </c>
      <c r="P57" s="0" t="n">
        <v>405.849557221407</v>
      </c>
      <c r="Q57" s="0" t="n">
        <v>0.341848549828059</v>
      </c>
      <c r="R57" s="0" t="n">
        <v>0.866957167505876</v>
      </c>
      <c r="S57" s="0" t="n">
        <v>0.601327828988081</v>
      </c>
      <c r="T57" s="0" t="n">
        <v>14.8733385554121</v>
      </c>
    </row>
    <row r="58" customFormat="false" ht="13.8" hidden="false" customHeight="false" outlineLevel="0" collapsed="false">
      <c r="A58" s="0" t="n">
        <v>57</v>
      </c>
      <c r="B58" s="0" t="n">
        <v>-124.090356183697</v>
      </c>
      <c r="C58" s="0" t="n">
        <v>93.5631047131368</v>
      </c>
      <c r="D58" s="0" t="n">
        <v>217.653460896834</v>
      </c>
      <c r="E58" s="0" t="n">
        <v>-0.0598568756305055</v>
      </c>
      <c r="F58" s="0" t="n">
        <v>2.37494951661547</v>
      </c>
      <c r="G58" s="0" t="n">
        <v>-124.090356183697</v>
      </c>
      <c r="H58" s="0" t="n">
        <v>-0.199403822472738</v>
      </c>
      <c r="I58" s="0" t="n">
        <v>0.0621998135099067</v>
      </c>
      <c r="J58" s="0" t="n">
        <v>-19.4500612384535</v>
      </c>
      <c r="K58" s="0" t="n">
        <v>19.6735788025377</v>
      </c>
      <c r="L58" s="0" t="n">
        <v>39.1236400409912</v>
      </c>
      <c r="M58" s="0" t="n">
        <v>30.0194015868087</v>
      </c>
      <c r="N58" s="0" t="n">
        <v>901.164471630092</v>
      </c>
      <c r="O58" s="0" t="n">
        <v>0.00114561809100892</v>
      </c>
      <c r="P58" s="0" t="n">
        <v>384.293252607831</v>
      </c>
      <c r="Q58" s="0" t="n">
        <v>0.375325287327831</v>
      </c>
      <c r="R58" s="0" t="n">
        <v>0.96091683269845</v>
      </c>
      <c r="S58" s="0" t="n">
        <v>0.596944899307989</v>
      </c>
      <c r="T58" s="0" t="n">
        <v>19.5618200204956</v>
      </c>
    </row>
    <row r="59" customFormat="false" ht="13.8" hidden="false" customHeight="false" outlineLevel="0" collapsed="false">
      <c r="A59" s="0" t="n">
        <v>58</v>
      </c>
      <c r="B59" s="0" t="n">
        <v>-100.400930311349</v>
      </c>
      <c r="C59" s="0" t="n">
        <v>142.768944840533</v>
      </c>
      <c r="D59" s="0" t="n">
        <v>243.169875151882</v>
      </c>
      <c r="E59" s="0" t="n">
        <v>-0.0064059535937075</v>
      </c>
      <c r="F59" s="0" t="n">
        <v>-1.40402017740433</v>
      </c>
      <c r="G59" s="0" t="n">
        <v>-100.400930311349</v>
      </c>
      <c r="H59" s="0" t="n">
        <v>0.950149081026174</v>
      </c>
      <c r="I59" s="0" t="n">
        <v>4.44980221061036</v>
      </c>
      <c r="J59" s="0" t="n">
        <v>-13.0788278742671</v>
      </c>
      <c r="K59" s="0" t="n">
        <v>10.922115456481</v>
      </c>
      <c r="L59" s="0" t="n">
        <v>24.0009433307481</v>
      </c>
      <c r="M59" s="0" t="n">
        <v>23.9765445725893</v>
      </c>
      <c r="N59" s="0" t="n">
        <v>574.874689641359</v>
      </c>
      <c r="O59" s="0" t="n">
        <v>0.00066232879008878</v>
      </c>
      <c r="P59" s="0" t="n">
        <v>516.78837507694</v>
      </c>
      <c r="Q59" s="0" t="n">
        <v>0.415992259406079</v>
      </c>
      <c r="R59" s="0" t="n">
        <v>1.21794336297982</v>
      </c>
      <c r="S59" s="0" t="n">
        <v>0.600412193609998</v>
      </c>
      <c r="T59" s="0" t="n">
        <v>12.0004716653741</v>
      </c>
    </row>
    <row r="60" customFormat="false" ht="13.8" hidden="false" customHeight="false" outlineLevel="0" collapsed="false">
      <c r="A60" s="0" t="n">
        <v>59</v>
      </c>
      <c r="B60" s="0" t="n">
        <v>-232.574140774477</v>
      </c>
      <c r="C60" s="0" t="n">
        <v>176.495265901621</v>
      </c>
      <c r="D60" s="0" t="n">
        <v>409.069406676098</v>
      </c>
      <c r="E60" s="0" t="n">
        <v>0.225148251762029</v>
      </c>
      <c r="F60" s="0" t="n">
        <v>3.94006685103554</v>
      </c>
      <c r="G60" s="0" t="n">
        <v>-232.574140774477</v>
      </c>
      <c r="H60" s="0" t="n">
        <v>-0.249925634405577</v>
      </c>
      <c r="I60" s="0" t="n">
        <v>0.31226004290625</v>
      </c>
      <c r="J60" s="0" t="n">
        <v>-38.6602396157583</v>
      </c>
      <c r="K60" s="0" t="n">
        <v>41.6268973526595</v>
      </c>
      <c r="L60" s="0" t="n">
        <v>80.2871369684178</v>
      </c>
      <c r="M60" s="0" t="n">
        <v>63.5781884349302</v>
      </c>
      <c r="N60" s="0" t="n">
        <v>4042.18604466749</v>
      </c>
      <c r="O60" s="0" t="n">
        <v>0.000624514970407921</v>
      </c>
      <c r="P60" s="0" t="n">
        <v>478.994848808619</v>
      </c>
      <c r="Q60" s="0" t="n">
        <v>0.360213440387107</v>
      </c>
      <c r="R60" s="0" t="n">
        <v>1.01638019761606</v>
      </c>
      <c r="S60" s="0" t="n">
        <v>0.609890821038688</v>
      </c>
      <c r="T60" s="0" t="n">
        <v>40.1435684842089</v>
      </c>
    </row>
    <row r="61" customFormat="false" ht="13.8" hidden="false" customHeight="false" outlineLevel="0" collapsed="false">
      <c r="A61" s="0" t="n">
        <v>60</v>
      </c>
      <c r="B61" s="0" t="n">
        <v>-270.16829542338</v>
      </c>
      <c r="C61" s="0" t="n">
        <v>235.13425160983</v>
      </c>
      <c r="D61" s="0" t="n">
        <v>505.30254703321</v>
      </c>
      <c r="E61" s="0" t="n">
        <v>0.180778136550215</v>
      </c>
      <c r="F61" s="0" t="n">
        <v>-1.34722858340628</v>
      </c>
      <c r="G61" s="0" t="n">
        <v>-270.16829542338</v>
      </c>
      <c r="H61" s="0" t="n">
        <v>0.0542453575720884</v>
      </c>
      <c r="I61" s="0" t="n">
        <v>0.415961143817899</v>
      </c>
      <c r="J61" s="0" t="n">
        <v>-46.1034570583088</v>
      </c>
      <c r="K61" s="0" t="n">
        <v>44.5693882639634</v>
      </c>
      <c r="L61" s="0" t="n">
        <v>90.6728453222722</v>
      </c>
      <c r="M61" s="0" t="n">
        <v>69.6995202998966</v>
      </c>
      <c r="N61" s="0" t="n">
        <v>4858.02313003569</v>
      </c>
      <c r="O61" s="0" t="n">
        <v>0.00069482877441303</v>
      </c>
      <c r="P61" s="0" t="n">
        <v>522.847199258768</v>
      </c>
      <c r="Q61" s="0" t="n">
        <v>0.396392490228464</v>
      </c>
      <c r="R61" s="0" t="n">
        <v>1.1366220968257</v>
      </c>
      <c r="S61" s="0" t="n">
        <v>0.600145487010886</v>
      </c>
      <c r="T61" s="0" t="n">
        <v>45.3364226611361</v>
      </c>
    </row>
    <row r="62" customFormat="false" ht="13.8" hidden="false" customHeight="false" outlineLevel="0" collapsed="false">
      <c r="A62" s="0" t="n">
        <v>61</v>
      </c>
      <c r="B62" s="0" t="n">
        <v>-172.866350366166</v>
      </c>
      <c r="C62" s="0" t="n">
        <v>120.017452282733</v>
      </c>
      <c r="D62" s="0" t="n">
        <v>292.883802648899</v>
      </c>
      <c r="E62" s="0" t="n">
        <v>-0.278932952519207</v>
      </c>
      <c r="F62" s="0" t="n">
        <v>0.169210280375749</v>
      </c>
      <c r="G62" s="0" t="n">
        <v>-172.866350366166</v>
      </c>
      <c r="H62" s="0" t="n">
        <v>-0.266649450444994</v>
      </c>
      <c r="I62" s="0" t="n">
        <v>0.796129899759579</v>
      </c>
      <c r="J62" s="0" t="n">
        <v>-20.0750330220683</v>
      </c>
      <c r="K62" s="0" t="n">
        <v>21.3451078754768</v>
      </c>
      <c r="L62" s="0" t="n">
        <v>41.4201408975451</v>
      </c>
      <c r="M62" s="0" t="n">
        <v>36.4891243378784</v>
      </c>
      <c r="N62" s="0" t="n">
        <v>1331.45619494515</v>
      </c>
      <c r="O62" s="0" t="n">
        <v>0.000699141994123661</v>
      </c>
      <c r="P62" s="0" t="n">
        <v>537.492427207539</v>
      </c>
      <c r="Q62" s="0" t="n">
        <v>0.332311549429066</v>
      </c>
      <c r="R62" s="0" t="n">
        <v>1.08365028671913</v>
      </c>
      <c r="S62" s="0" t="n">
        <v>0.603053929298088</v>
      </c>
      <c r="T62" s="0" t="n">
        <v>20.7100704487725</v>
      </c>
    </row>
    <row r="63" customFormat="false" ht="13.8" hidden="false" customHeight="false" outlineLevel="0" collapsed="false">
      <c r="A63" s="0" t="n">
        <v>62</v>
      </c>
      <c r="B63" s="0" t="n">
        <v>-77.8655676356641</v>
      </c>
      <c r="C63" s="0" t="n">
        <v>123.683265019209</v>
      </c>
      <c r="D63" s="0" t="n">
        <v>201.548832654873</v>
      </c>
      <c r="E63" s="0" t="n">
        <v>-0.222867577930571</v>
      </c>
      <c r="F63" s="0" t="n">
        <v>-0.800204304664349</v>
      </c>
      <c r="G63" s="0" t="n">
        <v>-77.8655676356641</v>
      </c>
      <c r="H63" s="0" t="n">
        <v>0.379278831415904</v>
      </c>
      <c r="I63" s="0" t="n">
        <v>2.42780907969752</v>
      </c>
      <c r="J63" s="0" t="n">
        <v>-12.9485469605558</v>
      </c>
      <c r="K63" s="0" t="n">
        <v>12.2592333256927</v>
      </c>
      <c r="L63" s="0" t="n">
        <v>25.2077802862485</v>
      </c>
      <c r="M63" s="0" t="n">
        <v>21.0552752200711</v>
      </c>
      <c r="N63" s="0" t="n">
        <v>443.324614592941</v>
      </c>
      <c r="O63" s="0" t="n">
        <v>0.00132615124912516</v>
      </c>
      <c r="P63" s="0" t="n">
        <v>331.224693067856</v>
      </c>
      <c r="Q63" s="0" t="n">
        <v>0.347581500294043</v>
      </c>
      <c r="R63" s="0" t="n">
        <v>1.0124416040315</v>
      </c>
      <c r="S63" s="0" t="n">
        <v>0.594269299524087</v>
      </c>
      <c r="T63" s="0" t="n">
        <v>12.6038901431243</v>
      </c>
    </row>
    <row r="64" customFormat="false" ht="13.8" hidden="false" customHeight="false" outlineLevel="0" collapsed="false">
      <c r="A64" s="0" t="n">
        <v>63</v>
      </c>
      <c r="B64" s="0" t="n">
        <v>-59.3515795362333</v>
      </c>
      <c r="C64" s="0" t="n">
        <v>60.6958994390123</v>
      </c>
      <c r="D64" s="0" t="n">
        <v>120.047478975246</v>
      </c>
      <c r="E64" s="0" t="n">
        <v>-0.0392628444588651</v>
      </c>
      <c r="F64" s="0" t="n">
        <v>0.152515965284848</v>
      </c>
      <c r="G64" s="0" t="n">
        <v>-59.3515795362333</v>
      </c>
      <c r="H64" s="0" t="n">
        <v>-0.18013500784286</v>
      </c>
      <c r="I64" s="0" t="n">
        <v>0.561544995382954</v>
      </c>
      <c r="J64" s="0" t="n">
        <v>-8.97433615851915</v>
      </c>
      <c r="K64" s="0" t="n">
        <v>9.85598189000193</v>
      </c>
      <c r="L64" s="0" t="n">
        <v>18.8303180485211</v>
      </c>
      <c r="M64" s="0" t="n">
        <v>15.8210759266987</v>
      </c>
      <c r="N64" s="0" t="n">
        <v>250.306443478364</v>
      </c>
      <c r="O64" s="0" t="n">
        <v>0.00124963248917803</v>
      </c>
      <c r="P64" s="0" t="n">
        <v>363.968135738033</v>
      </c>
      <c r="Q64" s="0" t="n">
        <v>0.318781469159103</v>
      </c>
      <c r="R64" s="0" t="n">
        <v>0.955179806391962</v>
      </c>
      <c r="S64" s="0" t="n">
        <v>0.598334191674155</v>
      </c>
      <c r="T64" s="0" t="n">
        <v>9.41515902426055</v>
      </c>
    </row>
    <row r="65" customFormat="false" ht="13.8" hidden="false" customHeight="false" outlineLevel="0" collapsed="false">
      <c r="A65" s="0" t="n">
        <v>64</v>
      </c>
      <c r="B65" s="0" t="n">
        <v>-204.217625126855</v>
      </c>
      <c r="C65" s="0" t="n">
        <v>178.168894528919</v>
      </c>
      <c r="D65" s="0" t="n">
        <v>382.386519655775</v>
      </c>
      <c r="E65" s="0" t="n">
        <v>-0.447886582369249</v>
      </c>
      <c r="F65" s="0" t="n">
        <v>5.05060279844566</v>
      </c>
      <c r="G65" s="0" t="n">
        <v>-204.217625126855</v>
      </c>
      <c r="H65" s="0" t="n">
        <v>-0.480790242516154</v>
      </c>
      <c r="I65" s="0" t="n">
        <v>0.489411097049217</v>
      </c>
      <c r="J65" s="0" t="n">
        <v>-31.4449550550599</v>
      </c>
      <c r="K65" s="0" t="n">
        <v>34.2252175761543</v>
      </c>
      <c r="L65" s="0" t="n">
        <v>65.6701726312143</v>
      </c>
      <c r="M65" s="0" t="n">
        <v>52.4360087525763</v>
      </c>
      <c r="N65" s="0" t="n">
        <v>2749.53501390025</v>
      </c>
      <c r="O65" s="0" t="n">
        <v>0.000716456957762999</v>
      </c>
      <c r="P65" s="0" t="n">
        <v>368.202302073634</v>
      </c>
      <c r="Q65" s="0" t="n">
        <v>0.35217118750061</v>
      </c>
      <c r="R65" s="0" t="n">
        <v>0.97328590223006</v>
      </c>
      <c r="S65" s="0" t="n">
        <v>0.609282072621649</v>
      </c>
      <c r="T65" s="0" t="n">
        <v>32.8350863156072</v>
      </c>
    </row>
    <row r="66" customFormat="false" ht="13.8" hidden="false" customHeight="false" outlineLevel="0" collapsed="false">
      <c r="A66" s="0" t="n">
        <v>65</v>
      </c>
      <c r="B66" s="0" t="n">
        <v>-143.31612243713</v>
      </c>
      <c r="C66" s="0" t="n">
        <v>98.9367419287462</v>
      </c>
      <c r="D66" s="0" t="n">
        <v>242.252864365876</v>
      </c>
      <c r="E66" s="0" t="n">
        <v>-0.207968003321847</v>
      </c>
      <c r="F66" s="0" t="n">
        <v>0.0823553589548155</v>
      </c>
      <c r="G66" s="0" t="n">
        <v>-143.31612243713</v>
      </c>
      <c r="H66" s="0" t="n">
        <v>-0.416512924270279</v>
      </c>
      <c r="I66" s="0" t="n">
        <v>1.18745338356846</v>
      </c>
      <c r="J66" s="0" t="n">
        <v>-19.7013324541347</v>
      </c>
      <c r="K66" s="0" t="n">
        <v>21.6494081434404</v>
      </c>
      <c r="L66" s="0" t="n">
        <v>41.3507405975751</v>
      </c>
      <c r="M66" s="0" t="n">
        <v>33.2144646348995</v>
      </c>
      <c r="N66" s="0" t="n">
        <v>1103.20066098299</v>
      </c>
      <c r="O66" s="0" t="n">
        <v>0.00105088744692485</v>
      </c>
      <c r="P66" s="0" t="n">
        <v>284.188129160989</v>
      </c>
      <c r="Q66" s="0" t="n">
        <v>0.352141974308194</v>
      </c>
      <c r="R66" s="0" t="n">
        <v>0.934646601291937</v>
      </c>
      <c r="S66" s="0" t="n">
        <v>0.608011743825364</v>
      </c>
      <c r="T66" s="0" t="n">
        <v>20.6753702987875</v>
      </c>
    </row>
    <row r="67" customFormat="false" ht="13.8" hidden="false" customHeight="false" outlineLevel="0" collapsed="false">
      <c r="A67" s="0" t="n">
        <v>66</v>
      </c>
      <c r="B67" s="0" t="n">
        <v>-75.9881241485499</v>
      </c>
      <c r="C67" s="0" t="n">
        <v>124.765794783067</v>
      </c>
      <c r="D67" s="0" t="n">
        <v>200.753918931617</v>
      </c>
      <c r="E67" s="0" t="n">
        <v>0.180351113191227</v>
      </c>
      <c r="F67" s="0" t="n">
        <v>-0.674777016150825</v>
      </c>
      <c r="G67" s="0" t="n">
        <v>-75.9881241485499</v>
      </c>
      <c r="H67" s="0" t="n">
        <v>0.408923973982545</v>
      </c>
      <c r="I67" s="0" t="n">
        <v>0.778426970344989</v>
      </c>
      <c r="J67" s="0" t="n">
        <v>-18.0638700279298</v>
      </c>
      <c r="K67" s="0" t="n">
        <v>16.5566094884461</v>
      </c>
      <c r="L67" s="0" t="n">
        <v>34.6204795163758</v>
      </c>
      <c r="M67" s="0" t="n">
        <v>27.6342590163652</v>
      </c>
      <c r="N67" s="0" t="n">
        <v>763.65227138356</v>
      </c>
      <c r="O67" s="0" t="n">
        <v>0.00113385760719422</v>
      </c>
      <c r="P67" s="0" t="n">
        <v>360.774318313971</v>
      </c>
      <c r="Q67" s="0" t="n">
        <v>0.321907782526532</v>
      </c>
      <c r="R67" s="0" t="n">
        <v>0.858488332932261</v>
      </c>
      <c r="S67" s="0" t="n">
        <v>0.595697280048739</v>
      </c>
      <c r="T67" s="0" t="n">
        <v>17.3102397581879</v>
      </c>
    </row>
    <row r="68" customFormat="false" ht="13.8" hidden="false" customHeight="false" outlineLevel="0" collapsed="false">
      <c r="A68" s="0" t="n">
        <v>67</v>
      </c>
      <c r="B68" s="0" t="n">
        <v>-893.658491953056</v>
      </c>
      <c r="C68" s="0" t="n">
        <v>1185.29146692643</v>
      </c>
      <c r="D68" s="0" t="n">
        <v>2078.94995887949</v>
      </c>
      <c r="E68" s="0" t="n">
        <v>0.0318071031865952</v>
      </c>
      <c r="F68" s="0" t="n">
        <v>-18.6347689680324</v>
      </c>
      <c r="G68" s="0" t="n">
        <v>-893.658491953056</v>
      </c>
      <c r="H68" s="0" t="n">
        <v>0.379956122913077</v>
      </c>
      <c r="I68" s="0" t="n">
        <v>3.14391032387327</v>
      </c>
      <c r="J68" s="0" t="n">
        <v>-92.3495966737632</v>
      </c>
      <c r="K68" s="0" t="n">
        <v>74.7889775682707</v>
      </c>
      <c r="L68" s="0" t="n">
        <v>167.138574242034</v>
      </c>
      <c r="M68" s="0" t="n">
        <v>161.516888559572</v>
      </c>
      <c r="N68" s="0" t="n">
        <v>26087.705289965</v>
      </c>
      <c r="O68" s="0" t="n">
        <v>0.000920514683151634</v>
      </c>
      <c r="P68" s="0" t="n">
        <v>319.354099502962</v>
      </c>
      <c r="Q68" s="0" t="n">
        <v>0.37647745074653</v>
      </c>
      <c r="R68" s="0" t="n">
        <v>1.06556381512964</v>
      </c>
      <c r="S68" s="0" t="n">
        <v>0.612060618147605</v>
      </c>
      <c r="T68" s="0" t="n">
        <v>83.569287121017</v>
      </c>
    </row>
    <row r="69" customFormat="false" ht="13.8" hidden="false" customHeight="false" outlineLevel="0" collapsed="false">
      <c r="A69" s="0" t="n">
        <v>68</v>
      </c>
      <c r="B69" s="0" t="n">
        <v>-360.36737585546</v>
      </c>
      <c r="C69" s="0" t="n">
        <v>250.810269756121</v>
      </c>
      <c r="D69" s="0" t="n">
        <v>611.177645611581</v>
      </c>
      <c r="E69" s="0" t="n">
        <v>-0.383937719609119</v>
      </c>
      <c r="F69" s="0" t="n">
        <v>11.9190990272944</v>
      </c>
      <c r="G69" s="0" t="n">
        <v>-360.36737585546</v>
      </c>
      <c r="H69" s="0" t="n">
        <v>-0.693659592145937</v>
      </c>
      <c r="I69" s="0" t="n">
        <v>0.44617785118423</v>
      </c>
      <c r="J69" s="0" t="n">
        <v>-51.5554077487422</v>
      </c>
      <c r="K69" s="0" t="n">
        <v>63.9377260834325</v>
      </c>
      <c r="L69" s="0" t="n">
        <v>115.493133832175</v>
      </c>
      <c r="M69" s="0" t="n">
        <v>91.1061570394748</v>
      </c>
      <c r="N69" s="0" t="n">
        <v>8300.33185050144</v>
      </c>
      <c r="O69" s="0" t="n">
        <v>0.000634808029371889</v>
      </c>
      <c r="P69" s="0" t="n">
        <v>364.546908098206</v>
      </c>
      <c r="Q69" s="0" t="n">
        <v>0.283098720407024</v>
      </c>
      <c r="R69" s="0" t="n">
        <v>1.04651235340278</v>
      </c>
      <c r="S69" s="0" t="n">
        <v>0.612200705080022</v>
      </c>
      <c r="T69" s="0" t="n">
        <v>57.7465669160875</v>
      </c>
    </row>
    <row r="70" customFormat="false" ht="13.8" hidden="false" customHeight="false" outlineLevel="0" collapsed="false">
      <c r="A70" s="0" t="n">
        <v>69</v>
      </c>
      <c r="B70" s="0" t="n">
        <v>-84.1554439630805</v>
      </c>
      <c r="C70" s="0" t="n">
        <v>99.6526221275131</v>
      </c>
      <c r="D70" s="0" t="n">
        <v>183.808066090594</v>
      </c>
      <c r="E70" s="0" t="n">
        <v>-0.0816543891330468</v>
      </c>
      <c r="F70" s="0" t="n">
        <v>-3.07367412939439</v>
      </c>
      <c r="G70" s="0" t="n">
        <v>-84.1554439630805</v>
      </c>
      <c r="H70" s="0" t="n">
        <v>0.472264111594072</v>
      </c>
      <c r="I70" s="0" t="n">
        <v>0.560882066764828</v>
      </c>
      <c r="J70" s="0" t="n">
        <v>-17.1486782235421</v>
      </c>
      <c r="K70" s="0" t="n">
        <v>15.1796063368948</v>
      </c>
      <c r="L70" s="0" t="n">
        <v>32.3282845604369</v>
      </c>
      <c r="M70" s="0" t="n">
        <v>26.5814269098574</v>
      </c>
      <c r="N70" s="0" t="n">
        <v>706.572256564094</v>
      </c>
      <c r="O70" s="0" t="n">
        <v>0.000633054671264329</v>
      </c>
      <c r="P70" s="0" t="n">
        <v>604.3865168058</v>
      </c>
      <c r="Q70" s="0" t="n">
        <v>0.31610232162319</v>
      </c>
      <c r="R70" s="0" t="n">
        <v>1.07285986613768</v>
      </c>
      <c r="S70" s="0" t="n">
        <v>0.595843433812352</v>
      </c>
      <c r="T70" s="0" t="n">
        <v>16.1641422802185</v>
      </c>
    </row>
    <row r="71" customFormat="false" ht="13.8" hidden="false" customHeight="false" outlineLevel="0" collapsed="false">
      <c r="A71" s="0" t="n">
        <v>70</v>
      </c>
      <c r="B71" s="0" t="n">
        <v>-62.6643325778377</v>
      </c>
      <c r="C71" s="0" t="n">
        <v>66.9899718540825</v>
      </c>
      <c r="D71" s="0" t="n">
        <v>129.65430443192</v>
      </c>
      <c r="E71" s="0" t="n">
        <v>-0.179435410050994</v>
      </c>
      <c r="F71" s="0" t="n">
        <v>0.0967574682630161</v>
      </c>
      <c r="G71" s="0" t="n">
        <v>-62.6643325778377</v>
      </c>
      <c r="H71" s="0" t="n">
        <v>-0.0896400726424233</v>
      </c>
      <c r="I71" s="0" t="n">
        <v>-0.22441487411376</v>
      </c>
      <c r="J71" s="0" t="n">
        <v>-14.0418783757605</v>
      </c>
      <c r="K71" s="0" t="n">
        <v>14.4253501125303</v>
      </c>
      <c r="L71" s="0" t="n">
        <v>28.4672284882908</v>
      </c>
      <c r="M71" s="0" t="n">
        <v>20.2346423912951</v>
      </c>
      <c r="N71" s="0" t="n">
        <v>409.440752703595</v>
      </c>
      <c r="O71" s="0" t="n">
        <v>0.00074052634232586</v>
      </c>
      <c r="P71" s="0" t="n">
        <v>577.450298791335</v>
      </c>
      <c r="Q71" s="0" t="n">
        <v>0.349674937860325</v>
      </c>
      <c r="R71" s="0" t="n">
        <v>1.21577472944824</v>
      </c>
      <c r="S71" s="0" t="n">
        <v>0.59396305054575</v>
      </c>
      <c r="T71" s="0" t="n">
        <v>14.2336142441454</v>
      </c>
    </row>
    <row r="72" customFormat="false" ht="13.8" hidden="false" customHeight="false" outlineLevel="0" collapsed="false">
      <c r="A72" s="0" t="n">
        <v>71</v>
      </c>
      <c r="B72" s="0" t="n">
        <v>-277.188403463739</v>
      </c>
      <c r="C72" s="0" t="n">
        <v>240.964281136461</v>
      </c>
      <c r="D72" s="0" t="n">
        <v>518.1526846002</v>
      </c>
      <c r="E72" s="0" t="n">
        <v>-0.452484926994037</v>
      </c>
      <c r="F72" s="0" t="n">
        <v>2.78291139899082</v>
      </c>
      <c r="G72" s="0" t="n">
        <v>-277.188403463739</v>
      </c>
      <c r="H72" s="0" t="n">
        <v>-0.430246129597758</v>
      </c>
      <c r="I72" s="0" t="n">
        <v>0.343405471670271</v>
      </c>
      <c r="J72" s="0" t="n">
        <v>-44.0957534453079</v>
      </c>
      <c r="K72" s="0" t="n">
        <v>53.6188594929569</v>
      </c>
      <c r="L72" s="0" t="n">
        <v>97.7146129382648</v>
      </c>
      <c r="M72" s="0" t="n">
        <v>80.8184844600628</v>
      </c>
      <c r="N72" s="0" t="n">
        <v>6531.62743042142</v>
      </c>
      <c r="O72" s="0" t="n">
        <v>0.000584141676316185</v>
      </c>
      <c r="P72" s="0" t="n">
        <v>611.135701800063</v>
      </c>
      <c r="Q72" s="0" t="n">
        <v>0.316517583088937</v>
      </c>
      <c r="R72" s="0" t="n">
        <v>1.16533683492781</v>
      </c>
      <c r="S72" s="0" t="n">
        <v>0.602092221891034</v>
      </c>
      <c r="T72" s="0" t="n">
        <v>48.8573064691324</v>
      </c>
    </row>
    <row r="73" customFormat="false" ht="13.8" hidden="false" customHeight="false" outlineLevel="0" collapsed="false">
      <c r="A73" s="0" t="n">
        <v>72</v>
      </c>
      <c r="B73" s="0" t="n">
        <v>-109.648808458493</v>
      </c>
      <c r="C73" s="0" t="n">
        <v>187.672150486157</v>
      </c>
      <c r="D73" s="0" t="n">
        <v>297.32095894465</v>
      </c>
      <c r="E73" s="0" t="n">
        <v>0.03497451442279</v>
      </c>
      <c r="F73" s="0" t="n">
        <v>-2.70091084849078</v>
      </c>
      <c r="G73" s="0" t="n">
        <v>-109.648808458493</v>
      </c>
      <c r="H73" s="0" t="n">
        <v>0.415432155723828</v>
      </c>
      <c r="I73" s="0" t="n">
        <v>0.727611546113736</v>
      </c>
      <c r="J73" s="0" t="n">
        <v>-24.1028422215483</v>
      </c>
      <c r="K73" s="0" t="n">
        <v>23.1558832798399</v>
      </c>
      <c r="L73" s="0" t="n">
        <v>47.2587255013882</v>
      </c>
      <c r="M73" s="0" t="n">
        <v>37.4497055155774</v>
      </c>
      <c r="N73" s="0" t="n">
        <v>1402.48044320347</v>
      </c>
      <c r="O73" s="0" t="n">
        <v>0.000766299667056189</v>
      </c>
      <c r="P73" s="0" t="n">
        <v>532.413998715889</v>
      </c>
      <c r="Q73" s="0" t="n">
        <v>0.363719685364028</v>
      </c>
      <c r="R73" s="0" t="n">
        <v>1.08885179342856</v>
      </c>
      <c r="S73" s="0" t="n">
        <v>0.597401761551861</v>
      </c>
      <c r="T73" s="0" t="n">
        <v>23.6293627506941</v>
      </c>
    </row>
    <row r="74" customFormat="false" ht="13.8" hidden="false" customHeight="false" outlineLevel="0" collapsed="false">
      <c r="A74" s="0" t="n">
        <v>73</v>
      </c>
      <c r="B74" s="0" t="n">
        <v>-304.896769136801</v>
      </c>
      <c r="C74" s="0" t="n">
        <v>320.333513464066</v>
      </c>
      <c r="D74" s="0" t="n">
        <v>625.230282600867</v>
      </c>
      <c r="E74" s="0" t="n">
        <v>0.0262577687428582</v>
      </c>
      <c r="F74" s="0" t="n">
        <v>3.4269642459493</v>
      </c>
      <c r="G74" s="0" t="n">
        <v>-304.896769136801</v>
      </c>
      <c r="H74" s="0" t="n">
        <v>-0.124630669622555</v>
      </c>
      <c r="I74" s="0" t="n">
        <v>1.4218789209899</v>
      </c>
      <c r="J74" s="0" t="n">
        <v>-42.6077776517473</v>
      </c>
      <c r="K74" s="0" t="n">
        <v>47.8734524380129</v>
      </c>
      <c r="L74" s="0" t="n">
        <v>90.4812300897602</v>
      </c>
      <c r="M74" s="0" t="n">
        <v>84.8099770234006</v>
      </c>
      <c r="N74" s="0" t="n">
        <v>7192.73220270973</v>
      </c>
      <c r="O74" s="0" t="n">
        <v>0.000413819382658876</v>
      </c>
      <c r="P74" s="0" t="n">
        <v>836.342078162964</v>
      </c>
      <c r="Q74" s="0" t="n">
        <v>0.429504384716228</v>
      </c>
      <c r="R74" s="0" t="n">
        <v>1.35323160634405</v>
      </c>
      <c r="S74" s="0" t="n">
        <v>0.606865894021726</v>
      </c>
      <c r="T74" s="0" t="n">
        <v>45.2406150448801</v>
      </c>
    </row>
    <row r="75" customFormat="false" ht="13.8" hidden="false" customHeight="false" outlineLevel="0" collapsed="false">
      <c r="A75" s="0" t="n">
        <v>74</v>
      </c>
      <c r="B75" s="0" t="n">
        <v>-228.024963732911</v>
      </c>
      <c r="C75" s="0" t="n">
        <v>140.941738465411</v>
      </c>
      <c r="D75" s="0" t="n">
        <v>368.966702198322</v>
      </c>
      <c r="E75" s="0" t="n">
        <v>0.490396927858607</v>
      </c>
      <c r="F75" s="0" t="n">
        <v>2.76865989944865</v>
      </c>
      <c r="G75" s="0" t="n">
        <v>-228.024963732911</v>
      </c>
      <c r="H75" s="0" t="n">
        <v>-0.603845431780705</v>
      </c>
      <c r="I75" s="0" t="n">
        <v>1.116124786699</v>
      </c>
      <c r="J75" s="0" t="n">
        <v>-25.1842516121148</v>
      </c>
      <c r="K75" s="0" t="n">
        <v>29.4756949466126</v>
      </c>
      <c r="L75" s="0" t="n">
        <v>54.6599465587274</v>
      </c>
      <c r="M75" s="0" t="n">
        <v>46.2305146895407</v>
      </c>
      <c r="N75" s="0" t="n">
        <v>2137.26048845984</v>
      </c>
      <c r="O75" s="0" t="n">
        <v>0.0006341924642955</v>
      </c>
      <c r="P75" s="0" t="n">
        <v>524.766672559157</v>
      </c>
      <c r="Q75" s="0" t="n">
        <v>0.388805667260056</v>
      </c>
      <c r="R75" s="0" t="n">
        <v>1.18665354410779</v>
      </c>
      <c r="S75" s="0" t="n">
        <v>0.607108321504663</v>
      </c>
      <c r="T75" s="0" t="n">
        <v>27.3299732793637</v>
      </c>
    </row>
    <row r="76" customFormat="false" ht="13.8" hidden="false" customHeight="false" outlineLevel="0" collapsed="false">
      <c r="A76" s="0" t="n">
        <v>75</v>
      </c>
      <c r="B76" s="0" t="n">
        <v>-137.001851416416</v>
      </c>
      <c r="C76" s="0" t="n">
        <v>112.639517546317</v>
      </c>
      <c r="D76" s="0" t="n">
        <v>249.641368962733</v>
      </c>
      <c r="E76" s="0" t="n">
        <v>-0.0150723219780136</v>
      </c>
      <c r="F76" s="0" t="n">
        <v>-0.154138385086392</v>
      </c>
      <c r="G76" s="0" t="n">
        <v>-137.001851416416</v>
      </c>
      <c r="H76" s="0" t="n">
        <v>-0.174871260063481</v>
      </c>
      <c r="I76" s="0" t="n">
        <v>1.22609054458092</v>
      </c>
      <c r="J76" s="0" t="n">
        <v>-17.6543807058698</v>
      </c>
      <c r="K76" s="0" t="n">
        <v>18.4902076590561</v>
      </c>
      <c r="L76" s="0" t="n">
        <v>36.1445883649259</v>
      </c>
      <c r="M76" s="0" t="n">
        <v>28.5880969983042</v>
      </c>
      <c r="N76" s="0" t="n">
        <v>817.279289984449</v>
      </c>
      <c r="O76" s="0" t="n">
        <v>0.000707922488138551</v>
      </c>
      <c r="P76" s="0" t="n">
        <v>405.320425874724</v>
      </c>
      <c r="Q76" s="0" t="n">
        <v>0.35462880207514</v>
      </c>
      <c r="R76" s="0" t="n">
        <v>0.941499343721004</v>
      </c>
      <c r="S76" s="0" t="n">
        <v>0.611276983701684</v>
      </c>
      <c r="T76" s="0" t="n">
        <v>18.072294182463</v>
      </c>
    </row>
    <row r="77" customFormat="false" ht="13.8" hidden="false" customHeight="false" outlineLevel="0" collapsed="false">
      <c r="A77" s="0" t="n">
        <v>76</v>
      </c>
      <c r="B77" s="0" t="n">
        <v>-81.0445631097273</v>
      </c>
      <c r="C77" s="0" t="n">
        <v>69.9797321976506</v>
      </c>
      <c r="D77" s="0" t="n">
        <v>151.024295307378</v>
      </c>
      <c r="E77" s="0" t="n">
        <v>0.189304573015019</v>
      </c>
      <c r="F77" s="0" t="n">
        <v>0.864825542049304</v>
      </c>
      <c r="G77" s="0" t="n">
        <v>-81.0445631097273</v>
      </c>
      <c r="H77" s="0" t="n">
        <v>-0.253210178899208</v>
      </c>
      <c r="I77" s="0" t="n">
        <v>0.282613210877994</v>
      </c>
      <c r="J77" s="0" t="n">
        <v>-13.8767225639541</v>
      </c>
      <c r="K77" s="0" t="n">
        <v>16.8223581344536</v>
      </c>
      <c r="L77" s="0" t="n">
        <v>30.6990806984076</v>
      </c>
      <c r="M77" s="0" t="n">
        <v>25.2605574847466</v>
      </c>
      <c r="N77" s="0" t="n">
        <v>638.095764440187</v>
      </c>
      <c r="O77" s="0" t="n">
        <v>0.000813616550652681</v>
      </c>
      <c r="P77" s="0" t="n">
        <v>468.548027520523</v>
      </c>
      <c r="Q77" s="0" t="n">
        <v>0.315890852614445</v>
      </c>
      <c r="R77" s="0" t="n">
        <v>1.06614075640398</v>
      </c>
      <c r="S77" s="0" t="n">
        <v>0.600178712892669</v>
      </c>
      <c r="T77" s="0" t="n">
        <v>15.3495403492038</v>
      </c>
    </row>
    <row r="78" customFormat="false" ht="13.8" hidden="false" customHeight="false" outlineLevel="0" collapsed="false">
      <c r="A78" s="0" t="n">
        <v>77</v>
      </c>
      <c r="B78" s="0" t="n">
        <v>-163.555618956122</v>
      </c>
      <c r="C78" s="0" t="n">
        <v>160.857368851718</v>
      </c>
      <c r="D78" s="0" t="n">
        <v>324.41298780784</v>
      </c>
      <c r="E78" s="0" t="n">
        <v>0.00222187780408163</v>
      </c>
      <c r="F78" s="0" t="n">
        <v>-0.462540768395021</v>
      </c>
      <c r="G78" s="0" t="n">
        <v>-163.555618956122</v>
      </c>
      <c r="H78" s="0" t="n">
        <v>0.354180738848393</v>
      </c>
      <c r="I78" s="0" t="n">
        <v>4.26981245779268</v>
      </c>
      <c r="J78" s="0" t="n">
        <v>-15.7393766416387</v>
      </c>
      <c r="K78" s="0" t="n">
        <v>14.5279434580489</v>
      </c>
      <c r="L78" s="0" t="n">
        <v>30.2673200996876</v>
      </c>
      <c r="M78" s="0" t="n">
        <v>30.1656754909277</v>
      </c>
      <c r="N78" s="0" t="n">
        <v>909.967977823954</v>
      </c>
      <c r="O78" s="0" t="n">
        <v>0.00083561728698615</v>
      </c>
      <c r="P78" s="0" t="n">
        <v>402.376369537808</v>
      </c>
      <c r="Q78" s="0" t="n">
        <v>0.555006898688991</v>
      </c>
      <c r="R78" s="0" t="n">
        <v>1.08883579250095</v>
      </c>
      <c r="S78" s="0" t="n">
        <v>0.602802033737318</v>
      </c>
      <c r="T78" s="0" t="n">
        <v>15.1336600498438</v>
      </c>
    </row>
    <row r="79" customFormat="false" ht="13.8" hidden="false" customHeight="false" outlineLevel="0" collapsed="false">
      <c r="A79" s="0" t="n">
        <v>78</v>
      </c>
      <c r="B79" s="0" t="n">
        <v>-450.110622889948</v>
      </c>
      <c r="C79" s="0" t="n">
        <v>348.92299150407</v>
      </c>
      <c r="D79" s="0" t="n">
        <v>799.033614394017</v>
      </c>
      <c r="E79" s="0" t="n">
        <v>0.0419083652570141</v>
      </c>
      <c r="F79" s="0" t="n">
        <v>2.99121649401351</v>
      </c>
      <c r="G79" s="0" t="n">
        <v>-450.110622889948</v>
      </c>
      <c r="H79" s="0" t="n">
        <v>-0.26258568797286</v>
      </c>
      <c r="I79" s="0" t="n">
        <v>6.61057242439458</v>
      </c>
      <c r="J79" s="0" t="n">
        <v>-29.0739687736776</v>
      </c>
      <c r="K79" s="0" t="n">
        <v>29.9435863194859</v>
      </c>
      <c r="L79" s="0" t="n">
        <v>59.0175550931635</v>
      </c>
      <c r="M79" s="0" t="n">
        <v>57.1069293841163</v>
      </c>
      <c r="N79" s="0" t="n">
        <v>3261.20138368245</v>
      </c>
      <c r="O79" s="0" t="n">
        <v>0.000790077015428158</v>
      </c>
      <c r="P79" s="0" t="n">
        <v>614.069741336077</v>
      </c>
      <c r="Q79" s="0" t="n">
        <v>0.324718247416484</v>
      </c>
      <c r="R79" s="0" t="n">
        <v>0.995052535162558</v>
      </c>
      <c r="S79" s="0" t="n">
        <v>0.605406721463366</v>
      </c>
      <c r="T79" s="0" t="n">
        <v>29.5087775465818</v>
      </c>
    </row>
    <row r="80" customFormat="false" ht="13.8" hidden="false" customHeight="false" outlineLevel="0" collapsed="false">
      <c r="A80" s="0" t="n">
        <v>79</v>
      </c>
      <c r="B80" s="0" t="n">
        <v>-410.185185554163</v>
      </c>
      <c r="C80" s="0" t="n">
        <v>290.7931951721</v>
      </c>
      <c r="D80" s="0" t="n">
        <v>700.978380726262</v>
      </c>
      <c r="E80" s="0" t="n">
        <v>-0.0220332723270694</v>
      </c>
      <c r="F80" s="0" t="n">
        <v>3.55884160901677</v>
      </c>
      <c r="G80" s="0" t="n">
        <v>-410.185185554163</v>
      </c>
      <c r="H80" s="0" t="n">
        <v>-0.857594133426958</v>
      </c>
      <c r="I80" s="0" t="n">
        <v>2.47367841877108</v>
      </c>
      <c r="J80" s="0" t="n">
        <v>-35.963855562611</v>
      </c>
      <c r="K80" s="0" t="n">
        <v>46.0638055040658</v>
      </c>
      <c r="L80" s="0" t="n">
        <v>82.0276610666768</v>
      </c>
      <c r="M80" s="0" t="n">
        <v>89.5437883812639</v>
      </c>
      <c r="N80" s="0" t="n">
        <v>8018.09003766858</v>
      </c>
      <c r="O80" s="0" t="n">
        <v>0.000613886618408278</v>
      </c>
      <c r="P80" s="0" t="n">
        <v>938.486605612225</v>
      </c>
      <c r="Q80" s="0" t="n">
        <v>0.397280592525697</v>
      </c>
      <c r="R80" s="0" t="n">
        <v>1.25644123202923</v>
      </c>
      <c r="S80" s="0" t="n">
        <v>0.611140460507608</v>
      </c>
      <c r="T80" s="0" t="n">
        <v>41.0138305333384</v>
      </c>
    </row>
    <row r="81" customFormat="false" ht="13.8" hidden="false" customHeight="false" outlineLevel="0" collapsed="false">
      <c r="A81" s="0" t="n">
        <v>80</v>
      </c>
      <c r="B81" s="0" t="n">
        <v>-112.676126399396</v>
      </c>
      <c r="C81" s="0" t="n">
        <v>135.771922514772</v>
      </c>
      <c r="D81" s="0" t="n">
        <v>248.448048914168</v>
      </c>
      <c r="E81" s="0" t="n">
        <v>0.0338424519169946</v>
      </c>
      <c r="F81" s="0" t="n">
        <v>-1.29896535590512</v>
      </c>
      <c r="G81" s="0" t="n">
        <v>-112.676126399396</v>
      </c>
      <c r="H81" s="0" t="n">
        <v>0.267498416877913</v>
      </c>
      <c r="I81" s="0" t="n">
        <v>0.0678354235019687</v>
      </c>
      <c r="J81" s="0" t="n">
        <v>-25.864311961475</v>
      </c>
      <c r="K81" s="0" t="n">
        <v>23.0140070186691</v>
      </c>
      <c r="L81" s="0" t="n">
        <v>48.878318980144</v>
      </c>
      <c r="M81" s="0" t="n">
        <v>37.1565542354177</v>
      </c>
      <c r="N81" s="0" t="n">
        <v>1380.60952264954</v>
      </c>
      <c r="O81" s="0" t="n">
        <v>0.000895283965520032</v>
      </c>
      <c r="P81" s="0" t="n">
        <v>435.721550433887</v>
      </c>
      <c r="Q81" s="0" t="n">
        <v>0.355463109807993</v>
      </c>
      <c r="R81" s="0" t="n">
        <v>0.96335622954099</v>
      </c>
      <c r="S81" s="0" t="n">
        <v>0.596167196911567</v>
      </c>
      <c r="T81" s="0" t="n">
        <v>24.439159490072</v>
      </c>
    </row>
    <row r="82" customFormat="false" ht="13.8" hidden="false" customHeight="false" outlineLevel="0" collapsed="false">
      <c r="A82" s="0" t="n">
        <v>81</v>
      </c>
      <c r="B82" s="0" t="n">
        <v>-186.668029635499</v>
      </c>
      <c r="C82" s="0" t="n">
        <v>170.547151656041</v>
      </c>
      <c r="D82" s="0" t="n">
        <v>357.21518129154</v>
      </c>
      <c r="E82" s="0" t="n">
        <v>0.214153154095721</v>
      </c>
      <c r="F82" s="0" t="n">
        <v>4.61783418368348</v>
      </c>
      <c r="G82" s="0" t="n">
        <v>-186.668029635499</v>
      </c>
      <c r="H82" s="0" t="n">
        <v>-0.193202814411601</v>
      </c>
      <c r="I82" s="0" t="n">
        <v>-0.276188920989967</v>
      </c>
      <c r="J82" s="0" t="n">
        <v>-41.0230455990577</v>
      </c>
      <c r="K82" s="0" t="n">
        <v>41.4582855702295</v>
      </c>
      <c r="L82" s="0" t="n">
        <v>82.4813311692872</v>
      </c>
      <c r="M82" s="0" t="n">
        <v>58.7172269182649</v>
      </c>
      <c r="N82" s="0" t="n">
        <v>3447.71273697101</v>
      </c>
      <c r="O82" s="0" t="n">
        <v>0.000691810946900081</v>
      </c>
      <c r="P82" s="0" t="n">
        <v>450.586669874177</v>
      </c>
      <c r="Q82" s="0" t="n">
        <v>0.312653085654943</v>
      </c>
      <c r="R82" s="0" t="n">
        <v>0.925341056375267</v>
      </c>
      <c r="S82" s="0" t="n">
        <v>0.615480586370413</v>
      </c>
      <c r="T82" s="0" t="n">
        <v>41.2406655846436</v>
      </c>
    </row>
    <row r="83" customFormat="false" ht="13.8" hidden="false" customHeight="false" outlineLevel="0" collapsed="false">
      <c r="A83" s="0" t="n">
        <v>82</v>
      </c>
      <c r="B83" s="0" t="n">
        <v>-67.1807311546757</v>
      </c>
      <c r="C83" s="0" t="n">
        <v>60.7299249790844</v>
      </c>
      <c r="D83" s="0" t="n">
        <v>127.91065613376</v>
      </c>
      <c r="E83" s="0" t="n">
        <v>0.0831237037903597</v>
      </c>
      <c r="F83" s="0" t="n">
        <v>0.256393380056872</v>
      </c>
      <c r="G83" s="0" t="n">
        <v>-67.1807311546757</v>
      </c>
      <c r="H83" s="0" t="n">
        <v>-0.141170512279854</v>
      </c>
      <c r="I83" s="0" t="n">
        <v>0.456133325500355</v>
      </c>
      <c r="J83" s="0" t="n">
        <v>-10.8853682648892</v>
      </c>
      <c r="K83" s="0" t="n">
        <v>11.841008820258</v>
      </c>
      <c r="L83" s="0" t="n">
        <v>22.7263770851472</v>
      </c>
      <c r="M83" s="0" t="n">
        <v>18.5179804578481</v>
      </c>
      <c r="N83" s="0" t="n">
        <v>342.915600237245</v>
      </c>
      <c r="O83" s="0" t="n">
        <v>0.000975891848703883</v>
      </c>
      <c r="P83" s="0" t="n">
        <v>381.572120012962</v>
      </c>
      <c r="Q83" s="0" t="n">
        <v>0.323076218214701</v>
      </c>
      <c r="R83" s="0" t="n">
        <v>0.966505231244144</v>
      </c>
      <c r="S83" s="0" t="n">
        <v>0.597617069881211</v>
      </c>
      <c r="T83" s="0" t="n">
        <v>11.3631885425736</v>
      </c>
    </row>
    <row r="84" customFormat="false" ht="13.8" hidden="false" customHeight="false" outlineLevel="0" collapsed="false">
      <c r="A84" s="0" t="n">
        <v>83</v>
      </c>
      <c r="B84" s="0" t="n">
        <v>-1086.8975048162</v>
      </c>
      <c r="C84" s="0" t="n">
        <v>546.891085744061</v>
      </c>
      <c r="D84" s="0" t="n">
        <v>1633.78859056026</v>
      </c>
      <c r="E84" s="0" t="n">
        <v>0.378122386511701</v>
      </c>
      <c r="F84" s="0" t="n">
        <v>-1.24700012725918</v>
      </c>
      <c r="G84" s="0" t="n">
        <v>-1086.8975048162</v>
      </c>
      <c r="H84" s="0" t="n">
        <v>-0.637011245366485</v>
      </c>
      <c r="I84" s="0" t="n">
        <v>24.7134500428465</v>
      </c>
      <c r="J84" s="0" t="n">
        <v>-35.136282585779</v>
      </c>
      <c r="K84" s="0" t="n">
        <v>38.0602851797923</v>
      </c>
      <c r="L84" s="0" t="n">
        <v>73.1965677655713</v>
      </c>
      <c r="M84" s="0" t="n">
        <v>74.2595276632069</v>
      </c>
      <c r="N84" s="0" t="n">
        <v>5514.47744876259</v>
      </c>
      <c r="O84" s="0" t="n">
        <v>0.00124731258036578</v>
      </c>
      <c r="P84" s="0" t="n">
        <v>303.461575659798</v>
      </c>
      <c r="Q84" s="0" t="n">
        <v>0.383578275424048</v>
      </c>
      <c r="R84" s="0" t="n">
        <v>0.948811974163221</v>
      </c>
      <c r="S84" s="0" t="n">
        <v>0.598746251333701</v>
      </c>
      <c r="T84" s="0" t="n">
        <v>36.5982838827856</v>
      </c>
    </row>
    <row r="85" customFormat="false" ht="13.8" hidden="false" customHeight="false" outlineLevel="0" collapsed="false">
      <c r="A85" s="0" t="n">
        <v>84</v>
      </c>
      <c r="B85" s="0" t="n">
        <v>-874.966102179619</v>
      </c>
      <c r="C85" s="0" t="n">
        <v>234.194210184642</v>
      </c>
      <c r="D85" s="0" t="n">
        <v>1109.16031236426</v>
      </c>
      <c r="E85" s="0" t="n">
        <v>0.16079413940935</v>
      </c>
      <c r="F85" s="0" t="n">
        <v>4.55976362792432</v>
      </c>
      <c r="G85" s="0" t="n">
        <v>-874.966102179619</v>
      </c>
      <c r="H85" s="0" t="n">
        <v>-2.39272144682165</v>
      </c>
      <c r="I85" s="0" t="n">
        <v>20.3439936997463</v>
      </c>
      <c r="J85" s="0" t="n">
        <v>-29.7407062542321</v>
      </c>
      <c r="K85" s="0" t="n">
        <v>38.8625629484781</v>
      </c>
      <c r="L85" s="0" t="n">
        <v>68.6032692027102</v>
      </c>
      <c r="M85" s="0" t="n">
        <v>67.0749718372263</v>
      </c>
      <c r="N85" s="0" t="n">
        <v>4499.05184696471</v>
      </c>
      <c r="O85" s="0" t="n">
        <v>0.00115538075179174</v>
      </c>
      <c r="P85" s="0" t="n">
        <v>265.434341918775</v>
      </c>
      <c r="Q85" s="0" t="n">
        <v>0.260508636266367</v>
      </c>
      <c r="R85" s="0" t="n">
        <v>0.779934901215768</v>
      </c>
      <c r="S85" s="0" t="n">
        <v>0.605406721463366</v>
      </c>
      <c r="T85" s="0" t="n">
        <v>34.3016346013551</v>
      </c>
    </row>
    <row r="86" customFormat="false" ht="13.8" hidden="false" customHeight="false" outlineLevel="0" collapsed="false">
      <c r="A86" s="0" t="n">
        <v>85</v>
      </c>
      <c r="B86" s="0" t="n">
        <v>-482.122590797179</v>
      </c>
      <c r="C86" s="0" t="n">
        <v>171.465132219389</v>
      </c>
      <c r="D86" s="0" t="n">
        <v>653.587723016568</v>
      </c>
      <c r="E86" s="0" t="n">
        <v>0.244872050683343</v>
      </c>
      <c r="F86" s="0" t="n">
        <v>3.03364129248509</v>
      </c>
      <c r="G86" s="0" t="n">
        <v>-482.122590797179</v>
      </c>
      <c r="H86" s="0" t="n">
        <v>-1.4263640509327</v>
      </c>
      <c r="I86" s="0" t="n">
        <v>9.88865089720006</v>
      </c>
      <c r="J86" s="0" t="n">
        <v>-25.6477019301433</v>
      </c>
      <c r="K86" s="0" t="n">
        <v>29.4485338243811</v>
      </c>
      <c r="L86" s="0" t="n">
        <v>55.0962357545244</v>
      </c>
      <c r="M86" s="0" t="n">
        <v>48.0541510759828</v>
      </c>
      <c r="N86" s="0" t="n">
        <v>2309.20143563338</v>
      </c>
      <c r="O86" s="0" t="n">
        <v>0.00093227703132603</v>
      </c>
      <c r="P86" s="0" t="n">
        <v>347.806956398458</v>
      </c>
      <c r="Q86" s="0" t="n">
        <v>0.385972606944814</v>
      </c>
      <c r="R86" s="0" t="n">
        <v>0.844930770424023</v>
      </c>
      <c r="S86" s="0" t="n">
        <v>0.605368113121239</v>
      </c>
      <c r="T86" s="0" t="n">
        <v>27.5481178772622</v>
      </c>
    </row>
    <row r="87" customFormat="false" ht="13.8" hidden="false" customHeight="false" outlineLevel="0" collapsed="false">
      <c r="A87" s="0" t="n">
        <v>86</v>
      </c>
      <c r="B87" s="0" t="n">
        <v>-269.717939082623</v>
      </c>
      <c r="C87" s="0" t="n">
        <v>251.885052089836</v>
      </c>
      <c r="D87" s="0" t="n">
        <v>521.602991172459</v>
      </c>
      <c r="E87" s="0" t="n">
        <v>-0.272602241551897</v>
      </c>
      <c r="F87" s="0" t="n">
        <v>1.9456194729207</v>
      </c>
      <c r="G87" s="0" t="n">
        <v>-269.717939082623</v>
      </c>
      <c r="H87" s="0" t="n">
        <v>-0.421751874973073</v>
      </c>
      <c r="I87" s="0" t="n">
        <v>1.443885760667</v>
      </c>
      <c r="J87" s="0" t="n">
        <v>-33.8041720422421</v>
      </c>
      <c r="K87" s="0" t="n">
        <v>38.9717399983463</v>
      </c>
      <c r="L87" s="0" t="n">
        <v>72.7759120405885</v>
      </c>
      <c r="M87" s="0" t="n">
        <v>60.0322167585062</v>
      </c>
      <c r="N87" s="0" t="n">
        <v>3603.86704894027</v>
      </c>
      <c r="O87" s="0" t="n">
        <v>0.000643762834905372</v>
      </c>
      <c r="P87" s="0" t="n">
        <v>531.234259511998</v>
      </c>
      <c r="Q87" s="0" t="n">
        <v>0.368006444216874</v>
      </c>
      <c r="R87" s="0" t="n">
        <v>1.15578370061267</v>
      </c>
      <c r="S87" s="0" t="n">
        <v>0.605099038049042</v>
      </c>
      <c r="T87" s="0" t="n">
        <v>36.3879560202942</v>
      </c>
    </row>
    <row r="88" customFormat="false" ht="13.8" hidden="false" customHeight="false" outlineLevel="0" collapsed="false">
      <c r="A88" s="0" t="n">
        <v>87</v>
      </c>
      <c r="B88" s="0" t="n">
        <v>-167.339648861873</v>
      </c>
      <c r="C88" s="0" t="n">
        <v>104.730888943266</v>
      </c>
      <c r="D88" s="0" t="n">
        <v>272.070537805138</v>
      </c>
      <c r="E88" s="0" t="n">
        <v>0.247688411563976</v>
      </c>
      <c r="F88" s="0" t="n">
        <v>0.844213120008112</v>
      </c>
      <c r="G88" s="0" t="n">
        <v>-167.339648861873</v>
      </c>
      <c r="H88" s="0" t="n">
        <v>-0.468345382268891</v>
      </c>
      <c r="I88" s="0" t="n">
        <v>2.04428568068272</v>
      </c>
      <c r="J88" s="0" t="n">
        <v>-17.5655511868425</v>
      </c>
      <c r="K88" s="0" t="n">
        <v>18.9428852958439</v>
      </c>
      <c r="L88" s="0" t="n">
        <v>36.5084364826864</v>
      </c>
      <c r="M88" s="0" t="n">
        <v>33.1018212935669</v>
      </c>
      <c r="N88" s="0" t="n">
        <v>1095.73057295124</v>
      </c>
      <c r="O88" s="0" t="n">
        <v>0.000640196120563854</v>
      </c>
      <c r="P88" s="0" t="n">
        <v>501.224024931677</v>
      </c>
      <c r="Q88" s="0" t="n">
        <v>0.425658556114117</v>
      </c>
      <c r="R88" s="0" t="n">
        <v>1.13576057730141</v>
      </c>
      <c r="S88" s="0" t="n">
        <v>0.604191875720619</v>
      </c>
      <c r="T88" s="0" t="n">
        <v>18.2542182413432</v>
      </c>
    </row>
    <row r="89" customFormat="false" ht="13.8" hidden="false" customHeight="false" outlineLevel="0" collapsed="false">
      <c r="A89" s="0" t="n">
        <v>88</v>
      </c>
      <c r="B89" s="0" t="n">
        <v>-191.657449449019</v>
      </c>
      <c r="C89" s="0" t="n">
        <v>201.123814833826</v>
      </c>
      <c r="D89" s="0" t="n">
        <v>392.781264282845</v>
      </c>
      <c r="E89" s="0" t="n">
        <v>0.0157776872964296</v>
      </c>
      <c r="F89" s="0" t="n">
        <v>1.7923416365564</v>
      </c>
      <c r="G89" s="0" t="n">
        <v>-191.657449449019</v>
      </c>
      <c r="H89" s="0" t="n">
        <v>-0.167775708041027</v>
      </c>
      <c r="I89" s="0" t="n">
        <v>0.546383301401995</v>
      </c>
      <c r="J89" s="0" t="n">
        <v>-31.3961839836805</v>
      </c>
      <c r="K89" s="0" t="n">
        <v>32.8362805128265</v>
      </c>
      <c r="L89" s="0" t="n">
        <v>64.232464496507</v>
      </c>
      <c r="M89" s="0" t="n">
        <v>54.019876533133</v>
      </c>
      <c r="N89" s="0" t="n">
        <v>2918.14706065493</v>
      </c>
      <c r="O89" s="0" t="n">
        <v>0.00058171337493554</v>
      </c>
      <c r="P89" s="0" t="n">
        <v>450.366824166252</v>
      </c>
      <c r="Q89" s="0" t="n">
        <v>0.374617960101699</v>
      </c>
      <c r="R89" s="0" t="n">
        <v>0.978588881235809</v>
      </c>
      <c r="S89" s="0" t="n">
        <v>0.608810983412504</v>
      </c>
      <c r="T89" s="0" t="n">
        <v>32.1162322482535</v>
      </c>
    </row>
    <row r="90" customFormat="false" ht="13.8" hidden="false" customHeight="false" outlineLevel="0" collapsed="false">
      <c r="A90" s="0" t="n">
        <v>89</v>
      </c>
      <c r="B90" s="0" t="n">
        <v>-273.408898091667</v>
      </c>
      <c r="C90" s="0" t="n">
        <v>279.014624208726</v>
      </c>
      <c r="D90" s="0" t="n">
        <v>552.423522300393</v>
      </c>
      <c r="E90" s="0" t="n">
        <v>0.118061038124608</v>
      </c>
      <c r="F90" s="0" t="n">
        <v>0.32110512346059</v>
      </c>
      <c r="G90" s="0" t="n">
        <v>-273.408898091667</v>
      </c>
      <c r="H90" s="0" t="n">
        <v>-0.488154894908967</v>
      </c>
      <c r="I90" s="0" t="n">
        <v>3.29381670914028</v>
      </c>
      <c r="J90" s="0" t="n">
        <v>-28.0684938241651</v>
      </c>
      <c r="K90" s="0" t="n">
        <v>31.9751055343972</v>
      </c>
      <c r="L90" s="0" t="n">
        <v>60.0435993585623</v>
      </c>
      <c r="M90" s="0" t="n">
        <v>57.398568273978</v>
      </c>
      <c r="N90" s="0" t="n">
        <v>3294.59563990252</v>
      </c>
      <c r="O90" s="0" t="n">
        <v>0.000825541463952489</v>
      </c>
      <c r="P90" s="0" t="n">
        <v>392.134035223922</v>
      </c>
      <c r="Q90" s="0" t="n">
        <v>0.459132477432481</v>
      </c>
      <c r="R90" s="0" t="n">
        <v>1.07611602069614</v>
      </c>
      <c r="S90" s="0" t="n">
        <v>0.607928653498461</v>
      </c>
      <c r="T90" s="0" t="n">
        <v>30.0217996792811</v>
      </c>
    </row>
    <row r="91" customFormat="false" ht="13.8" hidden="false" customHeight="false" outlineLevel="0" collapsed="false">
      <c r="A91" s="0" t="n">
        <v>90</v>
      </c>
      <c r="B91" s="0" t="n">
        <v>-72.4437494241731</v>
      </c>
      <c r="C91" s="0" t="n">
        <v>57.0961556797976</v>
      </c>
      <c r="D91" s="0" t="n">
        <v>129.539905103971</v>
      </c>
      <c r="E91" s="0" t="n">
        <v>-0.133951210260681</v>
      </c>
      <c r="F91" s="0" t="n">
        <v>0.32952584532626</v>
      </c>
      <c r="G91" s="0" t="n">
        <v>-72.4437494241731</v>
      </c>
      <c r="H91" s="0" t="n">
        <v>-0.227076210299703</v>
      </c>
      <c r="I91" s="0" t="n">
        <v>0.0370370583306769</v>
      </c>
      <c r="J91" s="0" t="n">
        <v>-12.5893322077241</v>
      </c>
      <c r="K91" s="0" t="n">
        <v>13.3473456186788</v>
      </c>
      <c r="L91" s="0" t="n">
        <v>25.9366778264029</v>
      </c>
      <c r="M91" s="0" t="n">
        <v>18.5417594056031</v>
      </c>
      <c r="N91" s="0" t="n">
        <v>343.796841855272</v>
      </c>
      <c r="O91" s="0" t="n">
        <v>0.000943012213911262</v>
      </c>
      <c r="P91" s="0" t="n">
        <v>471.268653773743</v>
      </c>
      <c r="Q91" s="0" t="n">
        <v>0.29721253396486</v>
      </c>
      <c r="R91" s="0" t="n">
        <v>1.02959143070839</v>
      </c>
      <c r="S91" s="0" t="n">
        <v>0.601122250531913</v>
      </c>
      <c r="T91" s="0" t="n">
        <v>12.9683389132015</v>
      </c>
    </row>
    <row r="92" customFormat="false" ht="13.8" hidden="false" customHeight="false" outlineLevel="0" collapsed="false">
      <c r="A92" s="0" t="n">
        <v>91</v>
      </c>
      <c r="B92" s="0" t="n">
        <v>-171.822383754895</v>
      </c>
      <c r="C92" s="0" t="n">
        <v>112.015900723638</v>
      </c>
      <c r="D92" s="0" t="n">
        <v>283.838284478533</v>
      </c>
      <c r="E92" s="0" t="n">
        <v>0.0708110400625605</v>
      </c>
      <c r="F92" s="0" t="n">
        <v>4.56633339991377</v>
      </c>
      <c r="G92" s="0" t="n">
        <v>-171.822383754895</v>
      </c>
      <c r="H92" s="0" t="n">
        <v>-0.519535981735118</v>
      </c>
      <c r="I92" s="0" t="n">
        <v>0.356631380403252</v>
      </c>
      <c r="J92" s="0" t="n">
        <v>-23.2955394457612</v>
      </c>
      <c r="K92" s="0" t="n">
        <v>29.7079537457045</v>
      </c>
      <c r="L92" s="0" t="n">
        <v>53.0034931914657</v>
      </c>
      <c r="M92" s="0" t="n">
        <v>44.1670460275919</v>
      </c>
      <c r="N92" s="0" t="n">
        <v>1950.72795480342</v>
      </c>
      <c r="O92" s="0" t="n">
        <v>0.000588593671650262</v>
      </c>
      <c r="P92" s="0" t="n">
        <v>464.161470132871</v>
      </c>
      <c r="Q92" s="0" t="n">
        <v>0.273858738633144</v>
      </c>
      <c r="R92" s="0" t="n">
        <v>0.952633433584778</v>
      </c>
      <c r="S92" s="0" t="n">
        <v>0.609628651417873</v>
      </c>
      <c r="T92" s="0" t="n">
        <v>26.5017465957329</v>
      </c>
    </row>
    <row r="93" customFormat="false" ht="13.8" hidden="false" customHeight="false" outlineLevel="0" collapsed="false">
      <c r="A93" s="0" t="n">
        <v>92</v>
      </c>
      <c r="B93" s="0" t="n">
        <v>-237.262265642391</v>
      </c>
      <c r="C93" s="0" t="n">
        <v>181.715155351546</v>
      </c>
      <c r="D93" s="0" t="n">
        <v>418.977420993937</v>
      </c>
      <c r="E93" s="0" t="n">
        <v>-0.165870045770286</v>
      </c>
      <c r="F93" s="0" t="n">
        <v>-0.455125207978224</v>
      </c>
      <c r="G93" s="0" t="n">
        <v>-237.262265642391</v>
      </c>
      <c r="H93" s="0" t="n">
        <v>-0.179550892487359</v>
      </c>
      <c r="I93" s="0" t="n">
        <v>1.45837396070705</v>
      </c>
      <c r="J93" s="0" t="n">
        <v>-30.9824998104418</v>
      </c>
      <c r="K93" s="0" t="n">
        <v>29.9529708481166</v>
      </c>
      <c r="L93" s="0" t="n">
        <v>60.9354706585584</v>
      </c>
      <c r="M93" s="0" t="n">
        <v>51.1974692063353</v>
      </c>
      <c r="N93" s="0" t="n">
        <v>2621.18085313365</v>
      </c>
      <c r="O93" s="0" t="n">
        <v>0.000709380150755442</v>
      </c>
      <c r="P93" s="0" t="n">
        <v>460.414112726951</v>
      </c>
      <c r="Q93" s="0" t="n">
        <v>0.382966013524009</v>
      </c>
      <c r="R93" s="0" t="n">
        <v>0.923052994081373</v>
      </c>
      <c r="S93" s="0" t="n">
        <v>0.604416471475005</v>
      </c>
      <c r="T93" s="0" t="n">
        <v>30.4677353292792</v>
      </c>
    </row>
    <row r="94" customFormat="false" ht="13.8" hidden="false" customHeight="false" outlineLevel="0" collapsed="false">
      <c r="A94" s="0" t="n">
        <v>93</v>
      </c>
      <c r="B94" s="0" t="n">
        <v>-196.766758901015</v>
      </c>
      <c r="C94" s="0" t="n">
        <v>194.753322850528</v>
      </c>
      <c r="D94" s="0" t="n">
        <v>391.520081751543</v>
      </c>
      <c r="E94" s="0" t="n">
        <v>-0.357093980348504</v>
      </c>
      <c r="F94" s="0" t="n">
        <v>-2.19654136230394</v>
      </c>
      <c r="G94" s="0" t="n">
        <v>-196.766758901015</v>
      </c>
      <c r="H94" s="0" t="n">
        <v>0.116493119136535</v>
      </c>
      <c r="I94" s="0" t="n">
        <v>0.0535331068776066</v>
      </c>
      <c r="J94" s="0" t="n">
        <v>-40.0937484010252</v>
      </c>
      <c r="K94" s="0" t="n">
        <v>37.8497071963837</v>
      </c>
      <c r="L94" s="0" t="n">
        <v>77.9434555974089</v>
      </c>
      <c r="M94" s="0" t="n">
        <v>54.5545669012297</v>
      </c>
      <c r="N94" s="0" t="n">
        <v>2976.20076978074</v>
      </c>
      <c r="O94" s="0" t="n">
        <v>0.000655186197609651</v>
      </c>
      <c r="P94" s="0" t="n">
        <v>516.344919177543</v>
      </c>
      <c r="Q94" s="0" t="n">
        <v>0.294646051236335</v>
      </c>
      <c r="R94" s="0" t="n">
        <v>1.02106441855407</v>
      </c>
      <c r="S94" s="0" t="n">
        <v>0.603710147220787</v>
      </c>
      <c r="T94" s="0" t="n">
        <v>38.9717277987044</v>
      </c>
    </row>
    <row r="95" customFormat="false" ht="13.8" hidden="false" customHeight="false" outlineLevel="0" collapsed="false">
      <c r="A95" s="0" t="n">
        <v>94</v>
      </c>
      <c r="B95" s="0" t="n">
        <v>-352.315432659932</v>
      </c>
      <c r="C95" s="0" t="n">
        <v>330.164380196921</v>
      </c>
      <c r="D95" s="0" t="n">
        <v>682.479812856853</v>
      </c>
      <c r="E95" s="0" t="n">
        <v>0.105787087894665</v>
      </c>
      <c r="F95" s="0" t="n">
        <v>5.87715938698339</v>
      </c>
      <c r="G95" s="0" t="n">
        <v>-352.315432659932</v>
      </c>
      <c r="H95" s="0" t="n">
        <v>-0.281349862174973</v>
      </c>
      <c r="I95" s="0" t="n">
        <v>-0.228547438746455</v>
      </c>
      <c r="J95" s="0" t="n">
        <v>-77.8667648522395</v>
      </c>
      <c r="K95" s="0" t="n">
        <v>82.3192481544904</v>
      </c>
      <c r="L95" s="0" t="n">
        <v>160.18601300673</v>
      </c>
      <c r="M95" s="0" t="n">
        <v>109.159663841009</v>
      </c>
      <c r="N95" s="0" t="n">
        <v>11915.8322098822</v>
      </c>
      <c r="O95" s="0" t="n">
        <v>0.000407236909559375</v>
      </c>
      <c r="P95" s="0" t="n">
        <v>762.178319919376</v>
      </c>
      <c r="Q95" s="0" t="n">
        <v>0.344697720319459</v>
      </c>
      <c r="R95" s="0" t="n">
        <v>1.38281198071754</v>
      </c>
      <c r="S95" s="0" t="n">
        <v>0.611459829755897</v>
      </c>
      <c r="T95" s="0" t="n">
        <v>80.093006503365</v>
      </c>
    </row>
    <row r="96" customFormat="false" ht="13.8" hidden="false" customHeight="false" outlineLevel="0" collapsed="false">
      <c r="A96" s="0" t="n">
        <v>95</v>
      </c>
      <c r="B96" s="0" t="n">
        <v>-100.235656920018</v>
      </c>
      <c r="C96" s="0" t="n">
        <v>81.9781654247073</v>
      </c>
      <c r="D96" s="0" t="n">
        <v>182.213822344725</v>
      </c>
      <c r="E96" s="0" t="n">
        <v>-0.105434090669939</v>
      </c>
      <c r="F96" s="0" t="n">
        <v>0.225610050633692</v>
      </c>
      <c r="G96" s="0" t="n">
        <v>-100.235656920018</v>
      </c>
      <c r="H96" s="0" t="n">
        <v>-0.458509748212151</v>
      </c>
      <c r="I96" s="0" t="n">
        <v>2.48055157726791</v>
      </c>
      <c r="J96" s="0" t="n">
        <v>-9.60584230515269</v>
      </c>
      <c r="K96" s="0" t="n">
        <v>10.5283780900999</v>
      </c>
      <c r="L96" s="0" t="n">
        <v>20.1342203952526</v>
      </c>
      <c r="M96" s="0" t="n">
        <v>17.91507132401</v>
      </c>
      <c r="N96" s="0" t="n">
        <v>320.949780544364</v>
      </c>
      <c r="O96" s="0" t="n">
        <v>0.00170333100999442</v>
      </c>
      <c r="P96" s="0" t="n">
        <v>310.908178340894</v>
      </c>
      <c r="Q96" s="0" t="n">
        <v>0.340862011520784</v>
      </c>
      <c r="R96" s="0" t="n">
        <v>1.02301256685018</v>
      </c>
      <c r="S96" s="0" t="n">
        <v>0.592498613984205</v>
      </c>
      <c r="T96" s="0" t="n">
        <v>10.0671101976263</v>
      </c>
    </row>
    <row r="97" customFormat="false" ht="13.8" hidden="false" customHeight="false" outlineLevel="0" collapsed="false">
      <c r="A97" s="0" t="n">
        <v>96</v>
      </c>
      <c r="B97" s="0" t="n">
        <v>-550.047306159012</v>
      </c>
      <c r="C97" s="0" t="n">
        <v>421.646634001981</v>
      </c>
      <c r="D97" s="0" t="n">
        <v>971.693940160993</v>
      </c>
      <c r="E97" s="0" t="n">
        <v>0.851407236304402</v>
      </c>
      <c r="F97" s="0" t="n">
        <v>12.839060823202</v>
      </c>
      <c r="G97" s="0" t="n">
        <v>-550.047306159012</v>
      </c>
      <c r="H97" s="0" t="n">
        <v>-0.881221747024886</v>
      </c>
      <c r="I97" s="0" t="n">
        <v>2.75959943894549</v>
      </c>
      <c r="J97" s="0" t="n">
        <v>-38.1940269177224</v>
      </c>
      <c r="K97" s="0" t="n">
        <v>57.7699038496997</v>
      </c>
      <c r="L97" s="0" t="n">
        <v>95.9639307674221</v>
      </c>
      <c r="M97" s="0" t="n">
        <v>113.780685487827</v>
      </c>
      <c r="N97" s="0" t="n">
        <v>12946.0443900797</v>
      </c>
      <c r="O97" s="0" t="n">
        <v>0.000986116883130149</v>
      </c>
      <c r="P97" s="0" t="n">
        <v>370.205260612545</v>
      </c>
      <c r="Q97" s="0" t="n">
        <v>0.231305716278505</v>
      </c>
      <c r="R97" s="0" t="n">
        <v>0.791621092487217</v>
      </c>
      <c r="S97" s="0" t="n">
        <v>0.598714378352601</v>
      </c>
      <c r="T97" s="0" t="n">
        <v>47.9819653837111</v>
      </c>
    </row>
    <row r="98" customFormat="false" ht="13.8" hidden="false" customHeight="false" outlineLevel="0" collapsed="false">
      <c r="A98" s="0" t="n">
        <v>97</v>
      </c>
      <c r="B98" s="0" t="n">
        <v>-46.4149675047654</v>
      </c>
      <c r="C98" s="0" t="n">
        <v>49.5806403845133</v>
      </c>
      <c r="D98" s="0" t="n">
        <v>95.9956078892787</v>
      </c>
      <c r="E98" s="0" t="n">
        <v>-0.109413690553548</v>
      </c>
      <c r="F98" s="0" t="n">
        <v>0.183620602106698</v>
      </c>
      <c r="G98" s="0" t="n">
        <v>-46.4149675047654</v>
      </c>
      <c r="H98" s="0" t="n">
        <v>-0.0311628419243949</v>
      </c>
      <c r="I98" s="0" t="n">
        <v>0.0830025286579628</v>
      </c>
      <c r="J98" s="0" t="n">
        <v>-9.24198704714816</v>
      </c>
      <c r="K98" s="0" t="n">
        <v>9.31749678681079</v>
      </c>
      <c r="L98" s="0" t="n">
        <v>18.5594838339589</v>
      </c>
      <c r="M98" s="0" t="n">
        <v>14.1694405312961</v>
      </c>
      <c r="N98" s="0" t="n">
        <v>200.773044969935</v>
      </c>
      <c r="O98" s="0" t="n">
        <v>0.000882389901822211</v>
      </c>
      <c r="P98" s="0" t="n">
        <v>484.101707951356</v>
      </c>
      <c r="Q98" s="0" t="n">
        <v>0.345479077032433</v>
      </c>
      <c r="R98" s="0" t="n">
        <v>1.14159419119304</v>
      </c>
      <c r="S98" s="0" t="n">
        <v>0.594185502078553</v>
      </c>
      <c r="T98" s="0" t="n">
        <v>9.27974191697945</v>
      </c>
    </row>
    <row r="99" customFormat="false" ht="13.8" hidden="false" customHeight="false" outlineLevel="0" collapsed="false">
      <c r="A99" s="0" t="n">
        <v>98</v>
      </c>
      <c r="B99" s="0" t="n">
        <v>-110.253798310815</v>
      </c>
      <c r="C99" s="0" t="n">
        <v>109.562564550501</v>
      </c>
      <c r="D99" s="0" t="n">
        <v>219.816362861316</v>
      </c>
      <c r="E99" s="0" t="n">
        <v>0.464260460702557</v>
      </c>
      <c r="F99" s="0" t="n">
        <v>1.58635942650791</v>
      </c>
      <c r="G99" s="0" t="n">
        <v>-110.253798310815</v>
      </c>
      <c r="H99" s="0" t="n">
        <v>-0.192121282411834</v>
      </c>
      <c r="I99" s="0" t="n">
        <v>0.481021209689011</v>
      </c>
      <c r="J99" s="0" t="n">
        <v>-18.8158267271572</v>
      </c>
      <c r="K99" s="0" t="n">
        <v>20.8994214513389</v>
      </c>
      <c r="L99" s="0" t="n">
        <v>39.7152481784961</v>
      </c>
      <c r="M99" s="0" t="n">
        <v>34.599805400502</v>
      </c>
      <c r="N99" s="0" t="n">
        <v>1197.1465337526</v>
      </c>
      <c r="O99" s="0" t="n">
        <v>0.000699818730460273</v>
      </c>
      <c r="P99" s="0" t="n">
        <v>614.087138371187</v>
      </c>
      <c r="Q99" s="0" t="n">
        <v>0.381876495305897</v>
      </c>
      <c r="R99" s="0" t="n">
        <v>1.08630923343482</v>
      </c>
      <c r="S99" s="0" t="n">
        <v>0.600546323137645</v>
      </c>
      <c r="T99" s="0" t="n">
        <v>19.857624089248</v>
      </c>
    </row>
    <row r="100" customFormat="false" ht="13.8" hidden="false" customHeight="false" outlineLevel="0" collapsed="false">
      <c r="A100" s="0" t="n">
        <v>99</v>
      </c>
      <c r="B100" s="0" t="n">
        <v>-123.183576589572</v>
      </c>
      <c r="C100" s="0" t="n">
        <v>98.9776586470438</v>
      </c>
      <c r="D100" s="0" t="n">
        <v>222.161235236616</v>
      </c>
      <c r="E100" s="0" t="n">
        <v>-0.0359686063350021</v>
      </c>
      <c r="F100" s="0" t="n">
        <v>1.47978149858926</v>
      </c>
      <c r="G100" s="0" t="n">
        <v>-123.183576589572</v>
      </c>
      <c r="H100" s="0" t="n">
        <v>-0.448585836525212</v>
      </c>
      <c r="I100" s="0" t="n">
        <v>0.632311601656331</v>
      </c>
      <c r="J100" s="0" t="n">
        <v>-20.6968580058626</v>
      </c>
      <c r="K100" s="0" t="n">
        <v>23.556974781539</v>
      </c>
      <c r="L100" s="0" t="n">
        <v>44.2538327874016</v>
      </c>
      <c r="M100" s="0" t="n">
        <v>35.4831258982718</v>
      </c>
      <c r="N100" s="0" t="n">
        <v>1259.0522235126</v>
      </c>
      <c r="O100" s="0" t="n">
        <v>0.00063621490353181</v>
      </c>
      <c r="P100" s="0" t="n">
        <v>545.171966052637</v>
      </c>
      <c r="Q100" s="0" t="n">
        <v>0.397330324174175</v>
      </c>
      <c r="R100" s="0" t="n">
        <v>1.20128352630383</v>
      </c>
      <c r="S100" s="0" t="n">
        <v>0.600816153764005</v>
      </c>
      <c r="T100" s="0" t="n">
        <v>22.1269163937008</v>
      </c>
    </row>
    <row r="101" customFormat="false" ht="13.8" hidden="false" customHeight="false" outlineLevel="0" collapsed="false">
      <c r="A101" s="0" t="n">
        <v>100</v>
      </c>
      <c r="B101" s="0" t="n">
        <v>-203.319033355237</v>
      </c>
      <c r="C101" s="0" t="n">
        <v>219.630856508499</v>
      </c>
      <c r="D101" s="0" t="n">
        <v>422.949889863736</v>
      </c>
      <c r="E101" s="0" t="n">
        <v>-0.459032073093611</v>
      </c>
      <c r="F101" s="0" t="n">
        <v>1.38735249459654</v>
      </c>
      <c r="G101" s="0" t="n">
        <v>-203.319033355237</v>
      </c>
      <c r="H101" s="0" t="n">
        <v>0.0208281452321211</v>
      </c>
      <c r="I101" s="0" t="n">
        <v>2.07418334542003</v>
      </c>
      <c r="J101" s="0" t="n">
        <v>-23.9916535251988</v>
      </c>
      <c r="K101" s="0" t="n">
        <v>22.1587253013687</v>
      </c>
      <c r="L101" s="0" t="n">
        <v>46.1503788265675</v>
      </c>
      <c r="M101" s="0" t="n">
        <v>43.0736575350185</v>
      </c>
      <c r="N101" s="0" t="n">
        <v>1855.33997344406</v>
      </c>
      <c r="O101" s="0" t="n">
        <v>0.000960219462832615</v>
      </c>
      <c r="P101" s="0" t="n">
        <v>284.130400586991</v>
      </c>
      <c r="Q101" s="0" t="n">
        <v>0.221178170982756</v>
      </c>
      <c r="R101" s="0" t="n">
        <v>0.77340159269635</v>
      </c>
      <c r="S101" s="0" t="n">
        <v>0.611735863958665</v>
      </c>
      <c r="T101" s="0" t="n">
        <v>23.0751894132837</v>
      </c>
    </row>
    <row r="102" customFormat="false" ht="13.8" hidden="false" customHeight="false" outlineLevel="0" collapsed="false">
      <c r="A102" s="0" t="n">
        <v>101</v>
      </c>
      <c r="B102" s="0" t="n">
        <v>-85.4862783880681</v>
      </c>
      <c r="C102" s="0" t="n">
        <v>92.3163817616912</v>
      </c>
      <c r="D102" s="0" t="n">
        <v>177.802660149759</v>
      </c>
      <c r="E102" s="0" t="n">
        <v>-0.278718381084769</v>
      </c>
      <c r="F102" s="0" t="n">
        <v>0.155741067654865</v>
      </c>
      <c r="G102" s="0" t="n">
        <v>-85.4862783880681</v>
      </c>
      <c r="H102" s="0" t="n">
        <v>-0.215367649671639</v>
      </c>
      <c r="I102" s="0" t="n">
        <v>0.804073375618761</v>
      </c>
      <c r="J102" s="0" t="n">
        <v>-14.1681124992969</v>
      </c>
      <c r="K102" s="0" t="n">
        <v>15.0936487239498</v>
      </c>
      <c r="L102" s="0" t="n">
        <v>29.2617612232467</v>
      </c>
      <c r="M102" s="0" t="n">
        <v>24.3018196865284</v>
      </c>
      <c r="N102" s="0" t="n">
        <v>590.57844007654</v>
      </c>
      <c r="O102" s="0" t="n">
        <v>0.000678385465181975</v>
      </c>
      <c r="P102" s="0" t="n">
        <v>526.702778018571</v>
      </c>
      <c r="Q102" s="0" t="n">
        <v>0.276812030200801</v>
      </c>
      <c r="R102" s="0" t="n">
        <v>0.984963462536218</v>
      </c>
      <c r="S102" s="0" t="n">
        <v>0.600883941660544</v>
      </c>
      <c r="T102" s="0" t="n">
        <v>14.6308806116234</v>
      </c>
    </row>
    <row r="103" customFormat="false" ht="13.8" hidden="false" customHeight="false" outlineLevel="0" collapsed="false">
      <c r="A103" s="0" t="n">
        <v>102</v>
      </c>
      <c r="B103" s="0" t="n">
        <v>-176.036000350027</v>
      </c>
      <c r="C103" s="0" t="n">
        <v>106.149050270956</v>
      </c>
      <c r="D103" s="0" t="n">
        <v>282.185050620982</v>
      </c>
      <c r="E103" s="0" t="n">
        <v>-0.505166052608211</v>
      </c>
      <c r="F103" s="0" t="n">
        <v>-0.817331208107678</v>
      </c>
      <c r="G103" s="0" t="n">
        <v>-176.036000350027</v>
      </c>
      <c r="H103" s="0" t="n">
        <v>-0.273056788695058</v>
      </c>
      <c r="I103" s="0" t="n">
        <v>2.2686307671809</v>
      </c>
      <c r="J103" s="0" t="n">
        <v>-16.354167724691</v>
      </c>
      <c r="K103" s="0" t="n">
        <v>15.9032573591052</v>
      </c>
      <c r="L103" s="0" t="n">
        <v>32.2574250837962</v>
      </c>
      <c r="M103" s="0" t="n">
        <v>28.0399965470608</v>
      </c>
      <c r="N103" s="0" t="n">
        <v>786.24140635918</v>
      </c>
      <c r="O103" s="0" t="n">
        <v>0.00106263055939301</v>
      </c>
      <c r="P103" s="0" t="n">
        <v>378.449431283611</v>
      </c>
      <c r="Q103" s="0" t="n">
        <v>0.364507940257068</v>
      </c>
      <c r="R103" s="0" t="n">
        <v>1.0569620346549</v>
      </c>
      <c r="S103" s="0" t="n">
        <v>0.596256032382873</v>
      </c>
      <c r="T103" s="0" t="n">
        <v>16.1287125418981</v>
      </c>
    </row>
    <row r="104" customFormat="false" ht="13.8" hidden="false" customHeight="false" outlineLevel="0" collapsed="false">
      <c r="A104" s="0" t="n">
        <v>103</v>
      </c>
      <c r="B104" s="0" t="n">
        <v>-107.257651159995</v>
      </c>
      <c r="C104" s="0" t="n">
        <v>74.0163777438675</v>
      </c>
      <c r="D104" s="0" t="n">
        <v>181.274028903862</v>
      </c>
      <c r="E104" s="0" t="n">
        <v>0.115738495348023</v>
      </c>
      <c r="F104" s="0" t="n">
        <v>1.03724382632619</v>
      </c>
      <c r="G104" s="0" t="n">
        <v>-107.257651159995</v>
      </c>
      <c r="H104" s="0" t="n">
        <v>-0.248790822954934</v>
      </c>
      <c r="I104" s="0" t="n">
        <v>0.740073461465803</v>
      </c>
      <c r="J104" s="0" t="n">
        <v>-14.1168669616443</v>
      </c>
      <c r="K104" s="0" t="n">
        <v>14.6094790160504</v>
      </c>
      <c r="L104" s="0" t="n">
        <v>28.7263459776948</v>
      </c>
      <c r="M104" s="0" t="n">
        <v>23.3573941488374</v>
      </c>
      <c r="N104" s="0" t="n">
        <v>545.567861424144</v>
      </c>
      <c r="O104" s="0" t="n">
        <v>0.00103473044417608</v>
      </c>
      <c r="P104" s="0" t="n">
        <v>377.977037249991</v>
      </c>
      <c r="Q104" s="0" t="n">
        <v>0.380316318962641</v>
      </c>
      <c r="R104" s="0" t="n">
        <v>0.97330744878903</v>
      </c>
      <c r="S104" s="0" t="n">
        <v>0.597218283606612</v>
      </c>
      <c r="T104" s="0" t="n">
        <v>14.3631729888474</v>
      </c>
    </row>
    <row r="105" customFormat="false" ht="13.8" hidden="false" customHeight="false" outlineLevel="0" collapsed="false">
      <c r="A105" s="0" t="n">
        <v>104</v>
      </c>
      <c r="B105" s="0" t="n">
        <v>-57.4262555589438</v>
      </c>
      <c r="C105" s="0" t="n">
        <v>102.03104620286</v>
      </c>
      <c r="D105" s="0" t="n">
        <v>159.457301761804</v>
      </c>
      <c r="E105" s="0" t="n">
        <v>0.382819866921969</v>
      </c>
      <c r="F105" s="0" t="n">
        <v>0.277180905286355</v>
      </c>
      <c r="G105" s="0" t="n">
        <v>-57.4262555589438</v>
      </c>
      <c r="H105" s="0" t="n">
        <v>0.683960170235178</v>
      </c>
      <c r="I105" s="0" t="n">
        <v>4.36505787262252</v>
      </c>
      <c r="J105" s="0" t="n">
        <v>-9.71829892646435</v>
      </c>
      <c r="K105" s="0" t="n">
        <v>9.97528740745649</v>
      </c>
      <c r="L105" s="0" t="n">
        <v>19.6935863339208</v>
      </c>
      <c r="M105" s="0" t="n">
        <v>15.9133484512514</v>
      </c>
      <c r="N105" s="0" t="n">
        <v>253.234658930945</v>
      </c>
      <c r="O105" s="0" t="n">
        <v>0.000903081090078756</v>
      </c>
      <c r="P105" s="0" t="n">
        <v>494.05365648146</v>
      </c>
      <c r="Q105" s="0" t="n">
        <v>0.441666374594269</v>
      </c>
      <c r="R105" s="0" t="n">
        <v>1.102878082277</v>
      </c>
      <c r="S105" s="0" t="n">
        <v>0.593114608226605</v>
      </c>
      <c r="T105" s="0" t="n">
        <v>9.8467931669604</v>
      </c>
    </row>
    <row r="106" customFormat="false" ht="13.8" hidden="false" customHeight="false" outlineLevel="0" collapsed="false">
      <c r="A106" s="0" t="n">
        <v>105</v>
      </c>
      <c r="B106" s="0" t="n">
        <v>-53.4294002172925</v>
      </c>
      <c r="C106" s="0" t="n">
        <v>40.7409244561198</v>
      </c>
      <c r="D106" s="0" t="n">
        <v>94.1703246734122</v>
      </c>
      <c r="E106" s="0" t="n">
        <v>-0.00773659852099099</v>
      </c>
      <c r="F106" s="0" t="n">
        <v>0.760804362615581</v>
      </c>
      <c r="G106" s="0" t="n">
        <v>-53.4294002172925</v>
      </c>
      <c r="H106" s="0" t="n">
        <v>-0.468889976432573</v>
      </c>
      <c r="I106" s="0" t="n">
        <v>0.543363105970033</v>
      </c>
      <c r="J106" s="0" t="n">
        <v>-7.52230715245789</v>
      </c>
      <c r="K106" s="0" t="n">
        <v>8.91766954338301</v>
      </c>
      <c r="L106" s="0" t="n">
        <v>16.4399766958409</v>
      </c>
      <c r="M106" s="0" t="n">
        <v>13.0100788100992</v>
      </c>
      <c r="N106" s="0" t="n">
        <v>169.262150644991</v>
      </c>
      <c r="O106" s="0" t="n">
        <v>0.00123740049283763</v>
      </c>
      <c r="P106" s="0" t="n">
        <v>332.699429398567</v>
      </c>
      <c r="Q106" s="0" t="n">
        <v>0.335535086120087</v>
      </c>
      <c r="R106" s="0" t="n">
        <v>0.882985805561825</v>
      </c>
      <c r="S106" s="0" t="n">
        <v>0.594890225722613</v>
      </c>
      <c r="T106" s="0" t="n">
        <v>8.21998834792045</v>
      </c>
    </row>
    <row r="107" customFormat="false" ht="13.8" hidden="false" customHeight="false" outlineLevel="0" collapsed="false">
      <c r="A107" s="0" t="n">
        <v>106</v>
      </c>
      <c r="B107" s="0" t="n">
        <v>-164.474370202969</v>
      </c>
      <c r="C107" s="0" t="n">
        <v>88.1054269564731</v>
      </c>
      <c r="D107" s="0" t="n">
        <v>252.579797159442</v>
      </c>
      <c r="E107" s="0" t="n">
        <v>-0.0975301738699545</v>
      </c>
      <c r="F107" s="0" t="n">
        <v>2.04241873361186</v>
      </c>
      <c r="G107" s="0" t="n">
        <v>-164.474370202969</v>
      </c>
      <c r="H107" s="0" t="n">
        <v>-0.351116423299954</v>
      </c>
      <c r="I107" s="0" t="n">
        <v>0.89848518523149</v>
      </c>
      <c r="J107" s="0" t="n">
        <v>-18.5191883559064</v>
      </c>
      <c r="K107" s="0" t="n">
        <v>18.9700396157036</v>
      </c>
      <c r="L107" s="0" t="n">
        <v>37.4892279716099</v>
      </c>
      <c r="M107" s="0" t="n">
        <v>29.3843175231052</v>
      </c>
      <c r="N107" s="0" t="n">
        <v>863.438116298666</v>
      </c>
      <c r="O107" s="0" t="n">
        <v>0.00119764496684159</v>
      </c>
      <c r="P107" s="0" t="n">
        <v>342.715579138693</v>
      </c>
      <c r="Q107" s="0" t="n">
        <v>0.343533578159938</v>
      </c>
      <c r="R107" s="0" t="n">
        <v>0.953559166945968</v>
      </c>
      <c r="S107" s="0" t="n">
        <v>0.595755666283376</v>
      </c>
      <c r="T107" s="0" t="n">
        <v>18.744613985805</v>
      </c>
    </row>
    <row r="108" customFormat="false" ht="13.8" hidden="false" customHeight="false" outlineLevel="0" collapsed="false">
      <c r="A108" s="0" t="n">
        <v>107</v>
      </c>
      <c r="B108" s="0" t="n">
        <v>-155.000918893114</v>
      </c>
      <c r="C108" s="0" t="n">
        <v>175.760139882962</v>
      </c>
      <c r="D108" s="0" t="n">
        <v>330.761058776075</v>
      </c>
      <c r="E108" s="0" t="n">
        <v>-0.0431662728783527</v>
      </c>
      <c r="F108" s="0" t="n">
        <v>0.670813901373621</v>
      </c>
      <c r="G108" s="0" t="n">
        <v>-155.000918893114</v>
      </c>
      <c r="H108" s="0" t="n">
        <v>-0.0134042831786024</v>
      </c>
      <c r="I108" s="0" t="n">
        <v>0.709138543588336</v>
      </c>
      <c r="J108" s="0" t="n">
        <v>-25.0144157777915</v>
      </c>
      <c r="K108" s="0" t="n">
        <v>25.7319831491904</v>
      </c>
      <c r="L108" s="0" t="n">
        <v>50.7463989269818</v>
      </c>
      <c r="M108" s="0" t="n">
        <v>38.7579649181688</v>
      </c>
      <c r="N108" s="0" t="n">
        <v>1502.179844598</v>
      </c>
      <c r="O108" s="0" t="n">
        <v>0.00123403316606741</v>
      </c>
      <c r="P108" s="0" t="n">
        <v>255.656727477921</v>
      </c>
      <c r="Q108" s="0" t="n">
        <v>0.330026521480074</v>
      </c>
      <c r="R108" s="0" t="n">
        <v>0.804678508119133</v>
      </c>
      <c r="S108" s="0" t="n">
        <v>0.603968713721629</v>
      </c>
      <c r="T108" s="0" t="n">
        <v>25.3731994634909</v>
      </c>
    </row>
    <row r="109" customFormat="false" ht="13.8" hidden="false" customHeight="false" outlineLevel="0" collapsed="false">
      <c r="A109" s="0" t="n">
        <v>108</v>
      </c>
      <c r="B109" s="0" t="n">
        <v>-240.364153612025</v>
      </c>
      <c r="C109" s="0" t="n">
        <v>214.646906909827</v>
      </c>
      <c r="D109" s="0" t="n">
        <v>455.011060521852</v>
      </c>
      <c r="E109" s="0" t="n">
        <v>0.0730718883355272</v>
      </c>
      <c r="F109" s="0" t="n">
        <v>-1.88033050082279</v>
      </c>
      <c r="G109" s="0" t="n">
        <v>-240.364153612025</v>
      </c>
      <c r="H109" s="0" t="n">
        <v>0.0212702884072923</v>
      </c>
      <c r="I109" s="0" t="n">
        <v>1.68559106712642</v>
      </c>
      <c r="J109" s="0" t="n">
        <v>-25.796465073901</v>
      </c>
      <c r="K109" s="0" t="n">
        <v>25.8309508186134</v>
      </c>
      <c r="L109" s="0" t="n">
        <v>51.6274158925144</v>
      </c>
      <c r="M109" s="0" t="n">
        <v>48.0413792135219</v>
      </c>
      <c r="N109" s="0" t="n">
        <v>2307.97411673741</v>
      </c>
      <c r="O109" s="0" t="n">
        <v>0.000631808145607906</v>
      </c>
      <c r="P109" s="0" t="n">
        <v>502.418534608403</v>
      </c>
      <c r="Q109" s="0" t="n">
        <v>0.418652242292474</v>
      </c>
      <c r="R109" s="0" t="n">
        <v>1.15746436411377</v>
      </c>
      <c r="S109" s="0" t="n">
        <v>0.602587564697722</v>
      </c>
      <c r="T109" s="0" t="n">
        <v>25.8137079462572</v>
      </c>
    </row>
    <row r="110" customFormat="false" ht="13.8" hidden="false" customHeight="false" outlineLevel="0" collapsed="false">
      <c r="A110" s="0" t="n">
        <v>109</v>
      </c>
      <c r="B110" s="0" t="n">
        <v>-93.2311528986387</v>
      </c>
      <c r="C110" s="0" t="n">
        <v>89.5490733399643</v>
      </c>
      <c r="D110" s="0" t="n">
        <v>182.780226238603</v>
      </c>
      <c r="E110" s="0" t="n">
        <v>-0.0811812241789302</v>
      </c>
      <c r="F110" s="0" t="n">
        <v>0.175253488665111</v>
      </c>
      <c r="G110" s="0" t="n">
        <v>-93.2311528986387</v>
      </c>
      <c r="H110" s="0" t="n">
        <v>-0.135960342698716</v>
      </c>
      <c r="I110" s="0" t="n">
        <v>1.16381607068968</v>
      </c>
      <c r="J110" s="0" t="n">
        <v>-12.4848936299779</v>
      </c>
      <c r="K110" s="0" t="n">
        <v>13.6882537645426</v>
      </c>
      <c r="L110" s="0" t="n">
        <v>26.1731473945205</v>
      </c>
      <c r="M110" s="0" t="n">
        <v>21.6115840441671</v>
      </c>
      <c r="N110" s="0" t="n">
        <v>467.060564898098</v>
      </c>
      <c r="O110" s="0" t="n">
        <v>0.00077254883924973</v>
      </c>
      <c r="P110" s="0" t="n">
        <v>531.923647335007</v>
      </c>
      <c r="Q110" s="0" t="n">
        <v>0.537732784612016</v>
      </c>
      <c r="R110" s="0" t="n">
        <v>1.12377679094392</v>
      </c>
      <c r="S110" s="0" t="n">
        <v>0.59477648143086</v>
      </c>
      <c r="T110" s="0" t="n">
        <v>13.0865736972603</v>
      </c>
    </row>
    <row r="111" customFormat="false" ht="13.8" hidden="false" customHeight="false" outlineLevel="0" collapsed="false">
      <c r="A111" s="0" t="n">
        <v>110</v>
      </c>
      <c r="B111" s="0" t="n">
        <v>-72.2460962039056</v>
      </c>
      <c r="C111" s="0" t="n">
        <v>58.8792083799275</v>
      </c>
      <c r="D111" s="0" t="n">
        <v>131.125304583833</v>
      </c>
      <c r="E111" s="0" t="n">
        <v>-0.127690555034757</v>
      </c>
      <c r="F111" s="0" t="n">
        <v>0.0974157322453497</v>
      </c>
      <c r="G111" s="0" t="n">
        <v>-72.2460962039056</v>
      </c>
      <c r="H111" s="0" t="n">
        <v>-0.266972243534667</v>
      </c>
      <c r="I111" s="0" t="n">
        <v>1.08923836867461</v>
      </c>
      <c r="J111" s="0" t="n">
        <v>-9.73775408122976</v>
      </c>
      <c r="K111" s="0" t="n">
        <v>9.91087671515488</v>
      </c>
      <c r="L111" s="0" t="n">
        <v>19.6486307963846</v>
      </c>
      <c r="M111" s="0" t="n">
        <v>16.3030397679821</v>
      </c>
      <c r="N111" s="0" t="n">
        <v>265.789105676405</v>
      </c>
      <c r="O111" s="0" t="n">
        <v>0.000876147859394394</v>
      </c>
      <c r="P111" s="0" t="n">
        <v>486.387811818643</v>
      </c>
      <c r="Q111" s="0" t="n">
        <v>0.336378227640983</v>
      </c>
      <c r="R111" s="0" t="n">
        <v>1.085156707586</v>
      </c>
      <c r="S111" s="0" t="n">
        <v>0.593495140954239</v>
      </c>
      <c r="T111" s="0" t="n">
        <v>9.8243153981923</v>
      </c>
    </row>
    <row r="112" customFormat="false" ht="13.8" hidden="false" customHeight="false" outlineLevel="0" collapsed="false">
      <c r="A112" s="0" t="n">
        <v>111</v>
      </c>
      <c r="B112" s="0" t="n">
        <v>-184.921060940456</v>
      </c>
      <c r="C112" s="0" t="n">
        <v>228.053714130203</v>
      </c>
      <c r="D112" s="0" t="n">
        <v>412.97477507066</v>
      </c>
      <c r="E112" s="0" t="n">
        <v>-0.972019889499775</v>
      </c>
      <c r="F112" s="0" t="n">
        <v>2.34118236939335</v>
      </c>
      <c r="G112" s="0" t="n">
        <v>-184.921060940456</v>
      </c>
      <c r="H112" s="0" t="n">
        <v>0.0293718784211903</v>
      </c>
      <c r="I112" s="0" t="n">
        <v>0.726092915959688</v>
      </c>
      <c r="J112" s="0" t="n">
        <v>-38.7559364370362</v>
      </c>
      <c r="K112" s="0" t="n">
        <v>35.5814627543909</v>
      </c>
      <c r="L112" s="0" t="n">
        <v>74.3373991914272</v>
      </c>
      <c r="M112" s="0" t="n">
        <v>63.1157781441957</v>
      </c>
      <c r="N112" s="0" t="n">
        <v>3983.60145074734</v>
      </c>
      <c r="O112" s="0" t="n">
        <v>0.000469612008889142</v>
      </c>
      <c r="P112" s="0" t="n">
        <v>941.161002023038</v>
      </c>
      <c r="Q112" s="0" t="n">
        <v>0.328525467942375</v>
      </c>
      <c r="R112" s="0" t="n">
        <v>1.36297061287351</v>
      </c>
      <c r="S112" s="0" t="n">
        <v>0.607887181422225</v>
      </c>
      <c r="T112" s="0" t="n">
        <v>37.1686995957136</v>
      </c>
    </row>
    <row r="113" customFormat="false" ht="13.8" hidden="false" customHeight="false" outlineLevel="0" collapsed="false">
      <c r="A113" s="0" t="n">
        <v>112</v>
      </c>
      <c r="B113" s="0" t="n">
        <v>-280.358120641266</v>
      </c>
      <c r="C113" s="0" t="n">
        <v>320.838991486633</v>
      </c>
      <c r="D113" s="0" t="n">
        <v>601.197112127899</v>
      </c>
      <c r="E113" s="0" t="n">
        <v>-1.26117838755042</v>
      </c>
      <c r="F113" s="0" t="n">
        <v>-7.8485885992494</v>
      </c>
      <c r="G113" s="0" t="n">
        <v>-280.358120641266</v>
      </c>
      <c r="H113" s="0" t="n">
        <v>0.177802273315333</v>
      </c>
      <c r="I113" s="0" t="n">
        <v>-0.783161661038724</v>
      </c>
      <c r="J113" s="0" t="n">
        <v>-97.3164344235525</v>
      </c>
      <c r="K113" s="0" t="n">
        <v>94.2994241144877</v>
      </c>
      <c r="L113" s="0" t="n">
        <v>191.61585853804</v>
      </c>
      <c r="M113" s="0" t="n">
        <v>120.175219986421</v>
      </c>
      <c r="N113" s="0" t="n">
        <v>14442.0834987848</v>
      </c>
      <c r="O113" s="0" t="n">
        <v>0.000470480660263801</v>
      </c>
      <c r="P113" s="0" t="n">
        <v>625.270011904401</v>
      </c>
      <c r="Q113" s="0" t="n">
        <v>0.307194854322417</v>
      </c>
      <c r="R113" s="0" t="n">
        <v>1.17339359089553</v>
      </c>
      <c r="S113" s="0" t="n">
        <v>0.609934704437577</v>
      </c>
      <c r="T113" s="0" t="n">
        <v>95.80792926902</v>
      </c>
    </row>
    <row r="114" customFormat="false" ht="13.8" hidden="false" customHeight="false" outlineLevel="0" collapsed="false">
      <c r="A114" s="0" t="n">
        <v>113</v>
      </c>
      <c r="B114" s="0" t="n">
        <v>-300.450205778223</v>
      </c>
      <c r="C114" s="0" t="n">
        <v>202.313602080777</v>
      </c>
      <c r="D114" s="0" t="n">
        <v>502.763807859</v>
      </c>
      <c r="E114" s="0" t="n">
        <v>-0.472090645794983</v>
      </c>
      <c r="F114" s="0" t="n">
        <v>2.87182634185821</v>
      </c>
      <c r="G114" s="0" t="n">
        <v>-300.450205778223</v>
      </c>
      <c r="H114" s="0" t="n">
        <v>-0.783529669375896</v>
      </c>
      <c r="I114" s="0" t="n">
        <v>2.74367461601279</v>
      </c>
      <c r="J114" s="0" t="n">
        <v>-25.7403529884889</v>
      </c>
      <c r="K114" s="0" t="n">
        <v>28.0734808670787</v>
      </c>
      <c r="L114" s="0" t="n">
        <v>53.8138338555675</v>
      </c>
      <c r="M114" s="0" t="n">
        <v>47.4918440825578</v>
      </c>
      <c r="N114" s="0" t="n">
        <v>2255.47525436198</v>
      </c>
      <c r="O114" s="0" t="n">
        <v>0.000825456613207321</v>
      </c>
      <c r="P114" s="0" t="n">
        <v>458.225067029833</v>
      </c>
      <c r="Q114" s="0" t="n">
        <v>0.35616501691328</v>
      </c>
      <c r="R114" s="0" t="n">
        <v>1.0690355274285</v>
      </c>
      <c r="S114" s="0" t="n">
        <v>0.598365713610515</v>
      </c>
      <c r="T114" s="0" t="n">
        <v>26.9069169277838</v>
      </c>
    </row>
    <row r="115" customFormat="false" ht="13.8" hidden="false" customHeight="false" outlineLevel="0" collapsed="false">
      <c r="A115" s="0" t="n">
        <v>114</v>
      </c>
      <c r="B115" s="0" t="n">
        <v>-441.366814583496</v>
      </c>
      <c r="C115" s="0" t="n">
        <v>464.9829711675</v>
      </c>
      <c r="D115" s="0" t="n">
        <v>906.349785750997</v>
      </c>
      <c r="E115" s="0" t="n">
        <v>0.132592027721106</v>
      </c>
      <c r="F115" s="0" t="n">
        <v>5.96132254580528</v>
      </c>
      <c r="G115" s="0" t="n">
        <v>-441.366814583496</v>
      </c>
      <c r="H115" s="0" t="n">
        <v>-0.202975199252181</v>
      </c>
      <c r="I115" s="0" t="n">
        <v>3.98974029702908</v>
      </c>
      <c r="J115" s="0" t="n">
        <v>-39.768570913256</v>
      </c>
      <c r="K115" s="0" t="n">
        <v>44.4252314414405</v>
      </c>
      <c r="L115" s="0" t="n">
        <v>84.1938023546965</v>
      </c>
      <c r="M115" s="0" t="n">
        <v>79.2830300451407</v>
      </c>
      <c r="N115" s="0" t="n">
        <v>6285.79885313868</v>
      </c>
      <c r="O115" s="0" t="n">
        <v>0.000667765794888532</v>
      </c>
      <c r="P115" s="0" t="n">
        <v>389.88655384909</v>
      </c>
      <c r="Q115" s="0" t="n">
        <v>0.650338273088359</v>
      </c>
      <c r="R115" s="0" t="n">
        <v>0.911805127356902</v>
      </c>
      <c r="S115" s="0" t="n">
        <v>0.617482228715312</v>
      </c>
      <c r="T115" s="0" t="n">
        <v>42.0969011773483</v>
      </c>
    </row>
    <row r="116" customFormat="false" ht="13.8" hidden="false" customHeight="false" outlineLevel="0" collapsed="false">
      <c r="A116" s="0" t="n">
        <v>115</v>
      </c>
      <c r="B116" s="0" t="n">
        <v>-208.170859456782</v>
      </c>
      <c r="C116" s="0" t="n">
        <v>187.836812617041</v>
      </c>
      <c r="D116" s="0" t="n">
        <v>396.007672073823</v>
      </c>
      <c r="E116" s="0" t="n">
        <v>0.0747685372938327</v>
      </c>
      <c r="F116" s="0" t="n">
        <v>-2.40396558700661</v>
      </c>
      <c r="G116" s="0" t="n">
        <v>-208.170859456782</v>
      </c>
      <c r="H116" s="0" t="n">
        <v>0.0164896714847193</v>
      </c>
      <c r="I116" s="0" t="n">
        <v>0.564023532447579</v>
      </c>
      <c r="J116" s="0" t="n">
        <v>-29.9519567050711</v>
      </c>
      <c r="K116" s="0" t="n">
        <v>30.6785938442456</v>
      </c>
      <c r="L116" s="0" t="n">
        <v>60.6305505493167</v>
      </c>
      <c r="M116" s="0" t="n">
        <v>46.1479273361525</v>
      </c>
      <c r="N116" s="0" t="n">
        <v>2129.63119742281</v>
      </c>
      <c r="O116" s="0" t="n">
        <v>0.000752508614095807</v>
      </c>
      <c r="P116" s="0" t="n">
        <v>439.093081010499</v>
      </c>
      <c r="Q116" s="0" t="n">
        <v>0.3049689102557</v>
      </c>
      <c r="R116" s="0" t="n">
        <v>0.948800405293557</v>
      </c>
      <c r="S116" s="0" t="n">
        <v>0.60400580855591</v>
      </c>
      <c r="T116" s="0" t="n">
        <v>30.3152752746583</v>
      </c>
    </row>
    <row r="117" customFormat="false" ht="13.8" hidden="false" customHeight="false" outlineLevel="0" collapsed="false">
      <c r="A117" s="0" t="n">
        <v>116</v>
      </c>
      <c r="B117" s="0" t="n">
        <v>-72.8114263151719</v>
      </c>
      <c r="C117" s="0" t="n">
        <v>80.5760570500091</v>
      </c>
      <c r="D117" s="0" t="n">
        <v>153.387483365181</v>
      </c>
      <c r="E117" s="0" t="n">
        <v>0.320907539781428</v>
      </c>
      <c r="F117" s="0" t="n">
        <v>-0.752479476374258</v>
      </c>
      <c r="G117" s="0" t="n">
        <v>-72.8114263151719</v>
      </c>
      <c r="H117" s="0" t="n">
        <v>0.091225890264896</v>
      </c>
      <c r="I117" s="0" t="n">
        <v>-0.408889358137944</v>
      </c>
      <c r="J117" s="0" t="n">
        <v>-17.9787737134545</v>
      </c>
      <c r="K117" s="0" t="n">
        <v>18.8770702381285</v>
      </c>
      <c r="L117" s="0" t="n">
        <v>36.8558439515829</v>
      </c>
      <c r="M117" s="0" t="n">
        <v>25.3217562068704</v>
      </c>
      <c r="N117" s="0" t="n">
        <v>641.191337400178</v>
      </c>
      <c r="O117" s="0" t="n">
        <v>0.000744630251336344</v>
      </c>
      <c r="P117" s="0" t="n">
        <v>505.395351658095</v>
      </c>
      <c r="Q117" s="0" t="n">
        <v>0.313528546674612</v>
      </c>
      <c r="R117" s="0" t="n">
        <v>1.20733332972183</v>
      </c>
      <c r="S117" s="0" t="n">
        <v>0.598428844455676</v>
      </c>
      <c r="T117" s="0" t="n">
        <v>18.4279219757914</v>
      </c>
    </row>
    <row r="118" customFormat="false" ht="13.8" hidden="false" customHeight="false" outlineLevel="0" collapsed="false">
      <c r="A118" s="0" t="n">
        <v>117</v>
      </c>
      <c r="B118" s="0" t="n">
        <v>-205.041963176357</v>
      </c>
      <c r="C118" s="0" t="n">
        <v>116.45610910132</v>
      </c>
      <c r="D118" s="0" t="n">
        <v>321.498072277678</v>
      </c>
      <c r="E118" s="0" t="n">
        <v>0.0567068747328736</v>
      </c>
      <c r="F118" s="0" t="n">
        <v>1.21613545012952</v>
      </c>
      <c r="G118" s="0" t="n">
        <v>-205.041963176357</v>
      </c>
      <c r="H118" s="0" t="n">
        <v>-0.406587395241139</v>
      </c>
      <c r="I118" s="0" t="n">
        <v>0.98357675027192</v>
      </c>
      <c r="J118" s="0" t="n">
        <v>-22.6392208560119</v>
      </c>
      <c r="K118" s="0" t="n">
        <v>24.7375964412666</v>
      </c>
      <c r="L118" s="0" t="n">
        <v>47.3768172972785</v>
      </c>
      <c r="M118" s="0" t="n">
        <v>37.0881474532765</v>
      </c>
      <c r="N118" s="0" t="n">
        <v>1375.53068151598</v>
      </c>
      <c r="O118" s="0" t="n">
        <v>0.000827605135464506</v>
      </c>
      <c r="P118" s="0" t="n">
        <v>446.545567688801</v>
      </c>
      <c r="Q118" s="0" t="n">
        <v>0.349516286998566</v>
      </c>
      <c r="R118" s="0" t="n">
        <v>1.0038510420337</v>
      </c>
      <c r="S118" s="0" t="n">
        <v>0.603053929298088</v>
      </c>
      <c r="T118" s="0" t="n">
        <v>23.6884086486392</v>
      </c>
    </row>
    <row r="119" customFormat="false" ht="13.8" hidden="false" customHeight="false" outlineLevel="0" collapsed="false">
      <c r="A119" s="0" t="n">
        <v>118</v>
      </c>
      <c r="B119" s="0" t="n">
        <v>-165.097068919463</v>
      </c>
      <c r="C119" s="0" t="n">
        <v>149.435813525091</v>
      </c>
      <c r="D119" s="0" t="n">
        <v>314.532882444554</v>
      </c>
      <c r="E119" s="0" t="n">
        <v>-0.36085565632137</v>
      </c>
      <c r="F119" s="0" t="n">
        <v>3.20802670660654</v>
      </c>
      <c r="G119" s="0" t="n">
        <v>-165.097068919463</v>
      </c>
      <c r="H119" s="0" t="n">
        <v>-0.827312563740655</v>
      </c>
      <c r="I119" s="0" t="n">
        <v>2.1845877152268</v>
      </c>
      <c r="J119" s="0" t="n">
        <v>-16.7542250517658</v>
      </c>
      <c r="K119" s="0" t="n">
        <v>21.62775935338</v>
      </c>
      <c r="L119" s="0" t="n">
        <v>38.3819844051458</v>
      </c>
      <c r="M119" s="0" t="n">
        <v>39.7255872219231</v>
      </c>
      <c r="N119" s="0" t="n">
        <v>1578.12228012662</v>
      </c>
      <c r="O119" s="0" t="n">
        <v>0.000706967797437581</v>
      </c>
      <c r="P119" s="0" t="n">
        <v>501.201489205768</v>
      </c>
      <c r="Q119" s="0" t="n">
        <v>0.301794195041602</v>
      </c>
      <c r="R119" s="0" t="n">
        <v>1.05972728786008</v>
      </c>
      <c r="S119" s="0" t="n">
        <v>0.601500081152084</v>
      </c>
      <c r="T119" s="0" t="n">
        <v>19.1909922025729</v>
      </c>
    </row>
    <row r="120" customFormat="false" ht="13.8" hidden="false" customHeight="false" outlineLevel="0" collapsed="false">
      <c r="A120" s="0" t="n">
        <v>119</v>
      </c>
      <c r="B120" s="0" t="n">
        <v>-273.769785809541</v>
      </c>
      <c r="C120" s="0" t="n">
        <v>290.997582270614</v>
      </c>
      <c r="D120" s="0" t="n">
        <v>564.767368080155</v>
      </c>
      <c r="E120" s="0" t="n">
        <v>0.0275280843965775</v>
      </c>
      <c r="F120" s="0" t="n">
        <v>-1.29179143726346</v>
      </c>
      <c r="G120" s="0" t="n">
        <v>-273.769785809541</v>
      </c>
      <c r="H120" s="0" t="n">
        <v>-0.193167764981983</v>
      </c>
      <c r="I120" s="0" t="n">
        <v>4.91607018183107</v>
      </c>
      <c r="J120" s="0" t="n">
        <v>-26.1273076635401</v>
      </c>
      <c r="K120" s="0" t="n">
        <v>27.5594799690171</v>
      </c>
      <c r="L120" s="0" t="n">
        <v>53.6867876325572</v>
      </c>
      <c r="M120" s="0" t="n">
        <v>49.8526217778526</v>
      </c>
      <c r="N120" s="0" t="n">
        <v>2485.28389812562</v>
      </c>
      <c r="O120" s="0" t="n">
        <v>0.000740776849731694</v>
      </c>
      <c r="P120" s="0" t="n">
        <v>575.648836733042</v>
      </c>
      <c r="Q120" s="0" t="n">
        <v>0.507299517027356</v>
      </c>
      <c r="R120" s="0" t="n">
        <v>1.12369641662445</v>
      </c>
      <c r="S120" s="0" t="n">
        <v>0.59820839266476</v>
      </c>
      <c r="T120" s="0" t="n">
        <v>26.8433938162786</v>
      </c>
    </row>
    <row r="121" customFormat="false" ht="13.8" hidden="false" customHeight="false" outlineLevel="0" collapsed="false">
      <c r="A121" s="0" t="n">
        <v>120</v>
      </c>
      <c r="B121" s="0" t="n">
        <v>-441.378045552715</v>
      </c>
      <c r="C121" s="0" t="n">
        <v>264.102060038227</v>
      </c>
      <c r="D121" s="0" t="n">
        <v>705.480105590941</v>
      </c>
      <c r="E121" s="0" t="n">
        <v>0.700772837962294</v>
      </c>
      <c r="F121" s="0" t="n">
        <v>-2.98463521424069</v>
      </c>
      <c r="G121" s="0" t="n">
        <v>-441.378045552715</v>
      </c>
      <c r="H121" s="0" t="n">
        <v>-0.0243493038799452</v>
      </c>
      <c r="I121" s="0" t="n">
        <v>1.96236136091549</v>
      </c>
      <c r="J121" s="0" t="n">
        <v>-42.078681878623</v>
      </c>
      <c r="K121" s="0" t="n">
        <v>45.6607016465668</v>
      </c>
      <c r="L121" s="0" t="n">
        <v>87.7393835251898</v>
      </c>
      <c r="M121" s="0" t="n">
        <v>73.8522783183941</v>
      </c>
      <c r="N121" s="0" t="n">
        <v>5454.15901281754</v>
      </c>
      <c r="O121" s="0" t="n">
        <v>0.000644081378636898</v>
      </c>
      <c r="P121" s="0" t="n">
        <v>438.378569501656</v>
      </c>
      <c r="Q121" s="0" t="n">
        <v>0.328185666113169</v>
      </c>
      <c r="R121" s="0" t="n">
        <v>1.00702044382411</v>
      </c>
      <c r="S121" s="0" t="n">
        <v>0.609934704437577</v>
      </c>
      <c r="T121" s="0" t="n">
        <v>43.8696917625949</v>
      </c>
    </row>
    <row r="122" customFormat="false" ht="13.8" hidden="false" customHeight="false" outlineLevel="0" collapsed="false">
      <c r="A122" s="0" t="n">
        <v>121</v>
      </c>
      <c r="B122" s="0" t="n">
        <v>-102.505609798751</v>
      </c>
      <c r="C122" s="0" t="n">
        <v>89.7893472625323</v>
      </c>
      <c r="D122" s="0" t="n">
        <v>192.294957061283</v>
      </c>
      <c r="E122" s="0" t="n">
        <v>-0.062154900234031</v>
      </c>
      <c r="F122" s="0" t="n">
        <v>-0.424068850484806</v>
      </c>
      <c r="G122" s="0" t="n">
        <v>-102.505609798751</v>
      </c>
      <c r="H122" s="0" t="n">
        <v>0.0598415180494726</v>
      </c>
      <c r="I122" s="0" t="n">
        <v>0.839211931551358</v>
      </c>
      <c r="J122" s="0" t="n">
        <v>-13.2388226459285</v>
      </c>
      <c r="K122" s="0" t="n">
        <v>13.033441822073</v>
      </c>
      <c r="L122" s="0" t="n">
        <v>26.2722644680015</v>
      </c>
      <c r="M122" s="0" t="n">
        <v>22.7614551209321</v>
      </c>
      <c r="N122" s="0" t="n">
        <v>518.083839222208</v>
      </c>
      <c r="O122" s="0" t="n">
        <v>0.000906169318105294</v>
      </c>
      <c r="P122" s="0" t="n">
        <v>477.630850629373</v>
      </c>
      <c r="Q122" s="0" t="n">
        <v>0.32177492420945</v>
      </c>
      <c r="R122" s="0" t="n">
        <v>1.09740321792469</v>
      </c>
      <c r="S122" s="0" t="n">
        <v>0.594018526571037</v>
      </c>
      <c r="T122" s="0" t="n">
        <v>13.1361322340008</v>
      </c>
    </row>
    <row r="123" customFormat="false" ht="13.8" hidden="false" customHeight="false" outlineLevel="0" collapsed="false">
      <c r="A123" s="0" t="n">
        <v>122</v>
      </c>
      <c r="B123" s="0" t="n">
        <v>-100.96642947604</v>
      </c>
      <c r="C123" s="0" t="n">
        <v>80.4437144939712</v>
      </c>
      <c r="D123" s="0" t="n">
        <v>181.410143970011</v>
      </c>
      <c r="E123" s="0" t="n">
        <v>0.0492102849207431</v>
      </c>
      <c r="F123" s="0" t="n">
        <v>0.788028912637674</v>
      </c>
      <c r="G123" s="0" t="n">
        <v>-100.96642947604</v>
      </c>
      <c r="H123" s="0" t="n">
        <v>-0.107765092299464</v>
      </c>
      <c r="I123" s="0" t="n">
        <v>0.0505904986797097</v>
      </c>
      <c r="J123" s="0" t="n">
        <v>-17.8883110086694</v>
      </c>
      <c r="K123" s="0" t="n">
        <v>18.707699040986</v>
      </c>
      <c r="L123" s="0" t="n">
        <v>36.5960100496554</v>
      </c>
      <c r="M123" s="0" t="n">
        <v>27.3572957074666</v>
      </c>
      <c r="N123" s="0" t="n">
        <v>748.421628425772</v>
      </c>
      <c r="O123" s="0" t="n">
        <v>0.000814913013268206</v>
      </c>
      <c r="P123" s="0" t="n">
        <v>431.190583077785</v>
      </c>
      <c r="Q123" s="0" t="n">
        <v>0.316034670036614</v>
      </c>
      <c r="R123" s="0" t="n">
        <v>0.997956855675328</v>
      </c>
      <c r="S123" s="0" t="n">
        <v>0.602587564697722</v>
      </c>
      <c r="T123" s="0" t="n">
        <v>18.2980050248277</v>
      </c>
    </row>
    <row r="124" customFormat="false" ht="13.8" hidden="false" customHeight="false" outlineLevel="0" collapsed="false">
      <c r="A124" s="0" t="n">
        <v>123</v>
      </c>
      <c r="B124" s="0" t="n">
        <v>-165.472128117901</v>
      </c>
      <c r="C124" s="0" t="n">
        <v>182.531248931078</v>
      </c>
      <c r="D124" s="0" t="n">
        <v>348.003377048978</v>
      </c>
      <c r="E124" s="0" t="n">
        <v>0.168994824986755</v>
      </c>
      <c r="F124" s="0" t="n">
        <v>0.654460463071129</v>
      </c>
      <c r="G124" s="0" t="n">
        <v>-165.472128117901</v>
      </c>
      <c r="H124" s="0" t="n">
        <v>0.104586960887401</v>
      </c>
      <c r="I124" s="0" t="n">
        <v>0.716340044905241</v>
      </c>
      <c r="J124" s="0" t="n">
        <v>-24.9580166911627</v>
      </c>
      <c r="K124" s="0" t="n">
        <v>24.7585343808318</v>
      </c>
      <c r="L124" s="0" t="n">
        <v>49.7165510719945</v>
      </c>
      <c r="M124" s="0" t="n">
        <v>37.6411150722279</v>
      </c>
      <c r="N124" s="0" t="n">
        <v>1416.8535438807</v>
      </c>
      <c r="O124" s="0" t="n">
        <v>0.000790060811445925</v>
      </c>
      <c r="P124" s="0" t="n">
        <v>477.758990294075</v>
      </c>
      <c r="Q124" s="0" t="n">
        <v>0.391297112443692</v>
      </c>
      <c r="R124" s="0" t="n">
        <v>1.07045155207664</v>
      </c>
      <c r="S124" s="0" t="n">
        <v>0.601500081152084</v>
      </c>
      <c r="T124" s="0" t="n">
        <v>24.8582755359973</v>
      </c>
    </row>
    <row r="125" customFormat="false" ht="13.8" hidden="false" customHeight="false" outlineLevel="0" collapsed="false">
      <c r="A125" s="0" t="n">
        <v>124</v>
      </c>
      <c r="B125" s="0" t="n">
        <v>-745.657213417343</v>
      </c>
      <c r="C125" s="0" t="n">
        <v>230.220679639617</v>
      </c>
      <c r="D125" s="0" t="n">
        <v>975.87789305696</v>
      </c>
      <c r="E125" s="0" t="n">
        <v>0.0112695556162172</v>
      </c>
      <c r="F125" s="0" t="n">
        <v>2.79463269633906</v>
      </c>
      <c r="G125" s="0" t="n">
        <v>-745.657213417343</v>
      </c>
      <c r="H125" s="0" t="n">
        <v>-2.57689233450723</v>
      </c>
      <c r="I125" s="0" t="n">
        <v>25.8344990376805</v>
      </c>
      <c r="J125" s="0" t="n">
        <v>-23.5980098068242</v>
      </c>
      <c r="K125" s="0" t="n">
        <v>28.4963598888609</v>
      </c>
      <c r="L125" s="0" t="n">
        <v>52.0943696956851</v>
      </c>
      <c r="M125" s="0" t="n">
        <v>57.7818360721308</v>
      </c>
      <c r="N125" s="0" t="n">
        <v>3338.74057986659</v>
      </c>
      <c r="O125" s="0" t="n">
        <v>0.00113131621197932</v>
      </c>
      <c r="P125" s="0" t="n">
        <v>281.28619418352</v>
      </c>
      <c r="Q125" s="0" t="n">
        <v>0.365236279210128</v>
      </c>
      <c r="R125" s="0" t="n">
        <v>0.855402026096021</v>
      </c>
      <c r="S125" s="0" t="n">
        <v>0.600850031108531</v>
      </c>
      <c r="T125" s="0" t="n">
        <v>26.0471848478425</v>
      </c>
    </row>
    <row r="126" customFormat="false" ht="13.8" hidden="false" customHeight="false" outlineLevel="0" collapsed="false">
      <c r="A126" s="0" t="n">
        <v>125</v>
      </c>
      <c r="B126" s="0" t="n">
        <v>-1295.12713933011</v>
      </c>
      <c r="C126" s="0" t="n">
        <v>749.781063807154</v>
      </c>
      <c r="D126" s="0" t="n">
        <v>2044.90820313726</v>
      </c>
      <c r="E126" s="0" t="n">
        <v>0.51873015382974</v>
      </c>
      <c r="F126" s="0" t="n">
        <v>3.31202630492452</v>
      </c>
      <c r="G126" s="0" t="n">
        <v>-1295.12713933011</v>
      </c>
      <c r="H126" s="0" t="n">
        <v>-0.439297851203883</v>
      </c>
      <c r="I126" s="0" t="n">
        <v>3.65041570600088</v>
      </c>
      <c r="J126" s="0" t="n">
        <v>-93.0323832678248</v>
      </c>
      <c r="K126" s="0" t="n">
        <v>94.9818652282573</v>
      </c>
      <c r="L126" s="0" t="n">
        <v>188.014248496082</v>
      </c>
      <c r="M126" s="0" t="n">
        <v>173.824265078645</v>
      </c>
      <c r="N126" s="0" t="n">
        <v>30214.8751301311</v>
      </c>
      <c r="O126" s="0" t="n">
        <v>0.0012264552598488</v>
      </c>
      <c r="P126" s="0" t="n">
        <v>255.546145950852</v>
      </c>
      <c r="Q126" s="0" t="n">
        <v>0.411423926934731</v>
      </c>
      <c r="R126" s="0" t="n">
        <v>0.975238233767302</v>
      </c>
      <c r="S126" s="0" t="n">
        <v>0.614420088190962</v>
      </c>
      <c r="T126" s="0" t="n">
        <v>94.007124248041</v>
      </c>
    </row>
    <row r="127" customFormat="false" ht="13.8" hidden="false" customHeight="false" outlineLevel="0" collapsed="false">
      <c r="A127" s="0" t="n">
        <v>126</v>
      </c>
      <c r="B127" s="0" t="n">
        <v>-65.2761833362133</v>
      </c>
      <c r="C127" s="0" t="n">
        <v>67.0891156875012</v>
      </c>
      <c r="D127" s="0" t="n">
        <v>132.365299023715</v>
      </c>
      <c r="E127" s="0" t="n">
        <v>-0.112927390186263</v>
      </c>
      <c r="F127" s="0" t="n">
        <v>-0.103296180119079</v>
      </c>
      <c r="G127" s="0" t="n">
        <v>-65.2761833362133</v>
      </c>
      <c r="H127" s="0" t="n">
        <v>-0.0360217801742387</v>
      </c>
      <c r="I127" s="0" t="n">
        <v>-0.15956325175415</v>
      </c>
      <c r="J127" s="0" t="n">
        <v>-14.6343852126199</v>
      </c>
      <c r="K127" s="0" t="n">
        <v>14.9132611820409</v>
      </c>
      <c r="L127" s="0" t="n">
        <v>29.5476463946609</v>
      </c>
      <c r="M127" s="0" t="n">
        <v>20.7938688890768</v>
      </c>
      <c r="N127" s="0" t="n">
        <v>432.384983376115</v>
      </c>
      <c r="O127" s="0" t="n">
        <v>0.000819435394496346</v>
      </c>
      <c r="P127" s="0" t="n">
        <v>519.016395171327</v>
      </c>
      <c r="Q127" s="0" t="n">
        <v>0.318128295358686</v>
      </c>
      <c r="R127" s="0" t="n">
        <v>1.10994113091122</v>
      </c>
      <c r="S127" s="0" t="n">
        <v>0.595032944064551</v>
      </c>
      <c r="T127" s="0" t="n">
        <v>14.7738231973305</v>
      </c>
    </row>
    <row r="128" customFormat="false" ht="13.8" hidden="false" customHeight="false" outlineLevel="0" collapsed="false">
      <c r="A128" s="0" t="n">
        <v>127</v>
      </c>
      <c r="B128" s="0" t="n">
        <v>-215.619164810806</v>
      </c>
      <c r="C128" s="0" t="n">
        <v>117.793617706021</v>
      </c>
      <c r="D128" s="0" t="n">
        <v>333.412782516827</v>
      </c>
      <c r="E128" s="0" t="n">
        <v>0.107388077496629</v>
      </c>
      <c r="F128" s="0" t="n">
        <v>-0.295526356290145</v>
      </c>
      <c r="G128" s="0" t="n">
        <v>-215.619164810806</v>
      </c>
      <c r="H128" s="0" t="n">
        <v>-0.0986014756797205</v>
      </c>
      <c r="I128" s="0" t="n">
        <v>0.78364766117258</v>
      </c>
      <c r="J128" s="0" t="n">
        <v>-24.9258034932084</v>
      </c>
      <c r="K128" s="0" t="n">
        <v>24.0435252899627</v>
      </c>
      <c r="L128" s="0" t="n">
        <v>48.9693287831711</v>
      </c>
      <c r="M128" s="0" t="n">
        <v>37.2985029577817</v>
      </c>
      <c r="N128" s="0" t="n">
        <v>1391.17832289165</v>
      </c>
      <c r="O128" s="0" t="n">
        <v>0.00108449565638405</v>
      </c>
      <c r="P128" s="0" t="n">
        <v>416.549816517914</v>
      </c>
      <c r="Q128" s="0" t="n">
        <v>0.337031402804848</v>
      </c>
      <c r="R128" s="0" t="n">
        <v>0.997857672668516</v>
      </c>
      <c r="S128" s="0" t="n">
        <v>0.592525163621417</v>
      </c>
      <c r="T128" s="0" t="n">
        <v>24.4846643915855</v>
      </c>
    </row>
    <row r="129" customFormat="false" ht="13.8" hidden="false" customHeight="false" outlineLevel="0" collapsed="false">
      <c r="A129" s="0" t="n">
        <v>128</v>
      </c>
      <c r="B129" s="0" t="n">
        <v>-252.906161671222</v>
      </c>
      <c r="C129" s="0" t="n">
        <v>260.115168735325</v>
      </c>
      <c r="D129" s="0" t="n">
        <v>513.021330406547</v>
      </c>
      <c r="E129" s="0" t="n">
        <v>1.41612338698916</v>
      </c>
      <c r="F129" s="0" t="n">
        <v>0.745798456097671</v>
      </c>
      <c r="G129" s="0" t="n">
        <v>-252.906161671222</v>
      </c>
      <c r="H129" s="0" t="n">
        <v>0.042857977068784</v>
      </c>
      <c r="I129" s="0" t="n">
        <v>-0.167169577988161</v>
      </c>
      <c r="J129" s="0" t="n">
        <v>-56.8704303434384</v>
      </c>
      <c r="K129" s="0" t="n">
        <v>56.2226226565274</v>
      </c>
      <c r="L129" s="0" t="n">
        <v>113.093052999966</v>
      </c>
      <c r="M129" s="0" t="n">
        <v>82.0653748776748</v>
      </c>
      <c r="N129" s="0" t="n">
        <v>6734.7257538133</v>
      </c>
      <c r="O129" s="0" t="n">
        <v>0.000563898305903091</v>
      </c>
      <c r="P129" s="0" t="n">
        <v>475.038704499146</v>
      </c>
      <c r="Q129" s="0" t="n">
        <v>0.34102851769916</v>
      </c>
      <c r="R129" s="0" t="n">
        <v>1.10706648048347</v>
      </c>
      <c r="S129" s="0" t="n">
        <v>0.617158756419608</v>
      </c>
      <c r="T129" s="0" t="n">
        <v>56.546526499983</v>
      </c>
    </row>
    <row r="130" customFormat="false" ht="13.8" hidden="false" customHeight="false" outlineLevel="0" collapsed="false">
      <c r="A130" s="0" t="n">
        <v>129</v>
      </c>
      <c r="B130" s="0" t="n">
        <v>-392.693844517852</v>
      </c>
      <c r="C130" s="0" t="n">
        <v>209.143584601503</v>
      </c>
      <c r="D130" s="0" t="n">
        <v>601.837429119356</v>
      </c>
      <c r="E130" s="0" t="n">
        <v>0.324386047129306</v>
      </c>
      <c r="F130" s="0" t="n">
        <v>-1.7380730673382</v>
      </c>
      <c r="G130" s="0" t="n">
        <v>-392.693844517852</v>
      </c>
      <c r="H130" s="0" t="n">
        <v>-0.284243580588816</v>
      </c>
      <c r="I130" s="0" t="n">
        <v>2.09809583308387</v>
      </c>
      <c r="J130" s="0" t="n">
        <v>-34.1966266528045</v>
      </c>
      <c r="K130" s="0" t="n">
        <v>36.4575456287498</v>
      </c>
      <c r="L130" s="0" t="n">
        <v>70.6541722815543</v>
      </c>
      <c r="M130" s="0" t="n">
        <v>54.45837690129</v>
      </c>
      <c r="N130" s="0" t="n">
        <v>2965.71481472295</v>
      </c>
      <c r="O130" s="0" t="n">
        <v>0.00124708839646186</v>
      </c>
      <c r="P130" s="0" t="n">
        <v>317.977857907931</v>
      </c>
      <c r="Q130" s="0" t="n">
        <v>0.30845400558542</v>
      </c>
      <c r="R130" s="0" t="n">
        <v>0.977203653544344</v>
      </c>
      <c r="S130" s="0" t="n">
        <v>0.596613706307395</v>
      </c>
      <c r="T130" s="0" t="n">
        <v>35.3270861407771</v>
      </c>
    </row>
    <row r="131" customFormat="false" ht="13.8" hidden="false" customHeight="false" outlineLevel="0" collapsed="false">
      <c r="A131" s="0" t="n">
        <v>130</v>
      </c>
      <c r="B131" s="0" t="n">
        <v>-105.232401715657</v>
      </c>
      <c r="C131" s="0" t="n">
        <v>171.636441144014</v>
      </c>
      <c r="D131" s="0" t="n">
        <v>276.868842859671</v>
      </c>
      <c r="E131" s="0" t="n">
        <v>-0.0855958766639587</v>
      </c>
      <c r="F131" s="0" t="n">
        <v>-0.945566637271181</v>
      </c>
      <c r="G131" s="0" t="n">
        <v>-105.232401715657</v>
      </c>
      <c r="H131" s="0" t="n">
        <v>0.659137074513137</v>
      </c>
      <c r="I131" s="0" t="n">
        <v>3.0263314224371</v>
      </c>
      <c r="J131" s="0" t="n">
        <v>-18.5033413075632</v>
      </c>
      <c r="K131" s="0" t="n">
        <v>16.3397669162779</v>
      </c>
      <c r="L131" s="0" t="n">
        <v>34.8431082238412</v>
      </c>
      <c r="M131" s="0" t="n">
        <v>30.4745626444893</v>
      </c>
      <c r="N131" s="0" t="n">
        <v>928.6989683729</v>
      </c>
      <c r="O131" s="0" t="n">
        <v>0.000716043849583507</v>
      </c>
      <c r="P131" s="0" t="n">
        <v>377.053719485068</v>
      </c>
      <c r="Q131" s="0" t="n">
        <v>0.448461030870423</v>
      </c>
      <c r="R131" s="0" t="n">
        <v>0.97342784676828</v>
      </c>
      <c r="S131" s="0" t="n">
        <v>0.610465567878618</v>
      </c>
      <c r="T131" s="0" t="n">
        <v>17.4215541119206</v>
      </c>
    </row>
    <row r="132" customFormat="false" ht="13.8" hidden="false" customHeight="false" outlineLevel="0" collapsed="false">
      <c r="A132" s="0" t="n">
        <v>131</v>
      </c>
      <c r="B132" s="0" t="n">
        <v>-486.601996472633</v>
      </c>
      <c r="C132" s="0" t="n">
        <v>359.051139264922</v>
      </c>
      <c r="D132" s="0" t="n">
        <v>845.653135737556</v>
      </c>
      <c r="E132" s="0" t="n">
        <v>0.149207010653793</v>
      </c>
      <c r="F132" s="0" t="n">
        <v>9.59656006917149</v>
      </c>
      <c r="G132" s="0" t="n">
        <v>-486.601996472633</v>
      </c>
      <c r="H132" s="0" t="n">
        <v>-0.625718998925071</v>
      </c>
      <c r="I132" s="0" t="n">
        <v>0.661559537808529</v>
      </c>
      <c r="J132" s="0" t="n">
        <v>-59.1458719021462</v>
      </c>
      <c r="K132" s="0" t="n">
        <v>78.6752259436907</v>
      </c>
      <c r="L132" s="0" t="n">
        <v>137.821097845837</v>
      </c>
      <c r="M132" s="0" t="n">
        <v>112.655058113987</v>
      </c>
      <c r="N132" s="0" t="n">
        <v>12691.1621186659</v>
      </c>
      <c r="O132" s="0" t="n">
        <v>0.000987862266770664</v>
      </c>
      <c r="P132" s="0" t="n">
        <v>370.671469320015</v>
      </c>
      <c r="Q132" s="0" t="n">
        <v>0.347743224689557</v>
      </c>
      <c r="R132" s="0" t="n">
        <v>0.825186542603018</v>
      </c>
      <c r="S132" s="0" t="n">
        <v>0.599227925945916</v>
      </c>
      <c r="T132" s="0" t="n">
        <v>68.9105489229185</v>
      </c>
    </row>
    <row r="133" customFormat="false" ht="13.8" hidden="false" customHeight="false" outlineLevel="0" collapsed="false">
      <c r="A133" s="0" t="n">
        <v>132</v>
      </c>
      <c r="B133" s="0" t="n">
        <v>-196.265206904091</v>
      </c>
      <c r="C133" s="0" t="n">
        <v>150.145989318703</v>
      </c>
      <c r="D133" s="0" t="n">
        <v>346.411196222794</v>
      </c>
      <c r="E133" s="0" t="n">
        <v>-0.11019935341775</v>
      </c>
      <c r="F133" s="0" t="n">
        <v>1.19194238406473</v>
      </c>
      <c r="G133" s="0" t="n">
        <v>-196.265206904091</v>
      </c>
      <c r="H133" s="0" t="n">
        <v>-0.471016784605876</v>
      </c>
      <c r="I133" s="0" t="n">
        <v>2.7845031344916</v>
      </c>
      <c r="J133" s="0" t="n">
        <v>-15.9168905393174</v>
      </c>
      <c r="K133" s="0" t="n">
        <v>18.0615023849852</v>
      </c>
      <c r="L133" s="0" t="n">
        <v>33.9783929243025</v>
      </c>
      <c r="M133" s="0" t="n">
        <v>29.923346278955</v>
      </c>
      <c r="N133" s="0" t="n">
        <v>895.406652530247</v>
      </c>
      <c r="O133" s="0" t="n">
        <v>0.000756197041777694</v>
      </c>
      <c r="P133" s="0" t="n">
        <v>456.147570858779</v>
      </c>
      <c r="Q133" s="0" t="n">
        <v>0.389593385319354</v>
      </c>
      <c r="R133" s="0" t="n">
        <v>1.02935957525551</v>
      </c>
      <c r="S133" s="0" t="n">
        <v>0.600714720361637</v>
      </c>
      <c r="T133" s="0" t="n">
        <v>16.9891964621512</v>
      </c>
    </row>
    <row r="134" customFormat="false" ht="13.8" hidden="false" customHeight="false" outlineLevel="0" collapsed="false">
      <c r="A134" s="0" t="n">
        <v>133</v>
      </c>
      <c r="B134" s="0" t="n">
        <v>-596.122252182615</v>
      </c>
      <c r="C134" s="0" t="n">
        <v>570.588859753561</v>
      </c>
      <c r="D134" s="0" t="n">
        <v>1166.71111193618</v>
      </c>
      <c r="E134" s="0" t="n">
        <v>0.31140658534012</v>
      </c>
      <c r="F134" s="0" t="n">
        <v>-3.94017009454665</v>
      </c>
      <c r="G134" s="0" t="n">
        <v>-596.122252182615</v>
      </c>
      <c r="H134" s="0" t="n">
        <v>0.692810409776983</v>
      </c>
      <c r="I134" s="0" t="n">
        <v>4.06715921467035</v>
      </c>
      <c r="J134" s="0" t="n">
        <v>-62.2491249336681</v>
      </c>
      <c r="K134" s="0" t="n">
        <v>52.5375758256535</v>
      </c>
      <c r="L134" s="0" t="n">
        <v>114.786700759322</v>
      </c>
      <c r="M134" s="0" t="n">
        <v>108.831984313214</v>
      </c>
      <c r="N134" s="0" t="n">
        <v>11844.4008095518</v>
      </c>
      <c r="O134" s="0" t="n">
        <v>0.00107139704839679</v>
      </c>
      <c r="P134" s="0" t="n">
        <v>340.474121927682</v>
      </c>
      <c r="Q134" s="0" t="n">
        <v>0.363771580385161</v>
      </c>
      <c r="R134" s="0" t="n">
        <v>1.04256596454578</v>
      </c>
      <c r="S134" s="0" t="n">
        <v>0.600079131042907</v>
      </c>
      <c r="T134" s="0" t="n">
        <v>57.393350379661</v>
      </c>
    </row>
    <row r="135" customFormat="false" ht="13.8" hidden="false" customHeight="false" outlineLevel="0" collapsed="false">
      <c r="A135" s="0" t="n">
        <v>134</v>
      </c>
      <c r="B135" s="0" t="n">
        <v>-660.752904452987</v>
      </c>
      <c r="C135" s="0" t="n">
        <v>1401.26597508202</v>
      </c>
      <c r="D135" s="0" t="n">
        <v>2062.01887953501</v>
      </c>
      <c r="E135" s="0" t="n">
        <v>-0.125454262058328</v>
      </c>
      <c r="F135" s="0" t="n">
        <v>-4.28109327488501</v>
      </c>
      <c r="G135" s="0" t="n">
        <v>-660.752904452987</v>
      </c>
      <c r="H135" s="0" t="n">
        <v>2.97000842647154</v>
      </c>
      <c r="I135" s="0" t="n">
        <v>50.2889987176612</v>
      </c>
      <c r="J135" s="0" t="n">
        <v>-36.8898879588941</v>
      </c>
      <c r="K135" s="0" t="n">
        <v>31.5375497621292</v>
      </c>
      <c r="L135" s="0" t="n">
        <v>68.4274377210233</v>
      </c>
      <c r="M135" s="0" t="n">
        <v>81.5931187612632</v>
      </c>
      <c r="N135" s="0" t="n">
        <v>6657.43702918961</v>
      </c>
      <c r="O135" s="0" t="n">
        <v>0.00123908583273252</v>
      </c>
      <c r="P135" s="0" t="n">
        <v>281.520286399374</v>
      </c>
      <c r="Q135" s="0" t="n">
        <v>0.452240232618825</v>
      </c>
      <c r="R135" s="0" t="n">
        <v>0.980179472360565</v>
      </c>
      <c r="S135" s="0" t="n">
        <v>0.602802033737318</v>
      </c>
      <c r="T135" s="0" t="n">
        <v>34.2137188605116</v>
      </c>
    </row>
    <row r="136" customFormat="false" ht="13.8" hidden="false" customHeight="false" outlineLevel="0" collapsed="false">
      <c r="A136" s="0" t="n">
        <v>135</v>
      </c>
      <c r="B136" s="0" t="n">
        <v>-377.453436258222</v>
      </c>
      <c r="C136" s="0" t="n">
        <v>136.587720209102</v>
      </c>
      <c r="D136" s="0" t="n">
        <v>514.041156467323</v>
      </c>
      <c r="E136" s="0" t="n">
        <v>-0.2141573832949</v>
      </c>
      <c r="F136" s="0" t="n">
        <v>10.3691721152617</v>
      </c>
      <c r="G136" s="0" t="n">
        <v>-377.453436258222</v>
      </c>
      <c r="H136" s="0" t="n">
        <v>-1.19637480731678</v>
      </c>
      <c r="I136" s="0" t="n">
        <v>2.51283413706647</v>
      </c>
      <c r="J136" s="0" t="n">
        <v>-24.5452360469376</v>
      </c>
      <c r="K136" s="0" t="n">
        <v>33.9663890926953</v>
      </c>
      <c r="L136" s="0" t="n">
        <v>58.5116251396328</v>
      </c>
      <c r="M136" s="0" t="n">
        <v>55.376181009488</v>
      </c>
      <c r="N136" s="0" t="n">
        <v>3066.52142319558</v>
      </c>
      <c r="O136" s="0" t="n">
        <v>0.00108829140433106</v>
      </c>
      <c r="P136" s="0" t="n">
        <v>364.739217714914</v>
      </c>
      <c r="Q136" s="0" t="n">
        <v>0.212539704414881</v>
      </c>
      <c r="R136" s="0" t="n">
        <v>0.869883687123267</v>
      </c>
      <c r="S136" s="0" t="n">
        <v>0.596049108611925</v>
      </c>
      <c r="T136" s="0" t="n">
        <v>29.2558125698164</v>
      </c>
    </row>
    <row r="137" customFormat="false" ht="13.8" hidden="false" customHeight="false" outlineLevel="0" collapsed="false">
      <c r="A137" s="0" t="n">
        <v>136</v>
      </c>
      <c r="B137" s="0" t="n">
        <v>-280.732775452099</v>
      </c>
      <c r="C137" s="0" t="n">
        <v>140.58714271968</v>
      </c>
      <c r="D137" s="0" t="n">
        <v>421.319918171779</v>
      </c>
      <c r="E137" s="0" t="n">
        <v>0.279618949438669</v>
      </c>
      <c r="F137" s="0" t="n">
        <v>4.33379033296285</v>
      </c>
      <c r="G137" s="0" t="n">
        <v>-280.732775452099</v>
      </c>
      <c r="H137" s="0" t="n">
        <v>-0.918092088338141</v>
      </c>
      <c r="I137" s="0" t="n">
        <v>2.21742380385702</v>
      </c>
      <c r="J137" s="0" t="n">
        <v>-30.2408348650782</v>
      </c>
      <c r="K137" s="0" t="n">
        <v>38.5651185505007</v>
      </c>
      <c r="L137" s="0" t="n">
        <v>68.8059534155789</v>
      </c>
      <c r="M137" s="0" t="n">
        <v>59.7045243725622</v>
      </c>
      <c r="N137" s="0" t="n">
        <v>3564.63023055387</v>
      </c>
      <c r="O137" s="0" t="n">
        <v>0.000587205259672059</v>
      </c>
      <c r="P137" s="0" t="n">
        <v>602.038400816772</v>
      </c>
      <c r="Q137" s="0" t="n">
        <v>0.320522657649424</v>
      </c>
      <c r="R137" s="0" t="n">
        <v>1.17307627330556</v>
      </c>
      <c r="S137" s="0" t="n">
        <v>0.605522801997378</v>
      </c>
      <c r="T137" s="0" t="n">
        <v>34.4029767077894</v>
      </c>
    </row>
    <row r="138" customFormat="false" ht="13.8" hidden="false" customHeight="false" outlineLevel="0" collapsed="false">
      <c r="A138" s="0" t="n">
        <v>137</v>
      </c>
      <c r="B138" s="0" t="n">
        <v>-388.054589533155</v>
      </c>
      <c r="C138" s="0" t="n">
        <v>162.548280760381</v>
      </c>
      <c r="D138" s="0" t="n">
        <v>550.602870293536</v>
      </c>
      <c r="E138" s="0" t="n">
        <v>-0.545960586201204</v>
      </c>
      <c r="F138" s="0" t="n">
        <v>6.13316051164094</v>
      </c>
      <c r="G138" s="0" t="n">
        <v>-388.054589533155</v>
      </c>
      <c r="H138" s="0" t="n">
        <v>-1.31076310411559</v>
      </c>
      <c r="I138" s="0" t="n">
        <v>4.86072168314852</v>
      </c>
      <c r="J138" s="0" t="n">
        <v>-25.2754786907947</v>
      </c>
      <c r="K138" s="0" t="n">
        <v>33.1737868034876</v>
      </c>
      <c r="L138" s="0" t="n">
        <v>58.4492654942824</v>
      </c>
      <c r="M138" s="0" t="n">
        <v>57.0624659991794</v>
      </c>
      <c r="N138" s="0" t="n">
        <v>3256.12502590751</v>
      </c>
      <c r="O138" s="0" t="n">
        <v>0.000760777688218482</v>
      </c>
      <c r="P138" s="0" t="n">
        <v>395.668963515355</v>
      </c>
      <c r="Q138" s="0" t="n">
        <v>0.311255364504134</v>
      </c>
      <c r="R138" s="0" t="n">
        <v>0.957759734457086</v>
      </c>
      <c r="S138" s="0" t="n">
        <v>0.604378938543332</v>
      </c>
      <c r="T138" s="0" t="n">
        <v>29.2246327471412</v>
      </c>
    </row>
    <row r="139" customFormat="false" ht="13.8" hidden="false" customHeight="false" outlineLevel="0" collapsed="false">
      <c r="A139" s="0" t="n">
        <v>138</v>
      </c>
      <c r="B139" s="0" t="n">
        <v>-78.3897554754097</v>
      </c>
      <c r="C139" s="0" t="n">
        <v>49.6462205623598</v>
      </c>
      <c r="D139" s="0" t="n">
        <v>128.03597603777</v>
      </c>
      <c r="E139" s="0" t="n">
        <v>0.153913860921144</v>
      </c>
      <c r="F139" s="0" t="n">
        <v>1.13427590624043</v>
      </c>
      <c r="G139" s="0" t="n">
        <v>-78.3897554754097</v>
      </c>
      <c r="H139" s="0" t="n">
        <v>-0.413931270610282</v>
      </c>
      <c r="I139" s="0" t="n">
        <v>0.807021047029877</v>
      </c>
      <c r="J139" s="0" t="n">
        <v>-9.29699195963179</v>
      </c>
      <c r="K139" s="0" t="n">
        <v>10.4117995129343</v>
      </c>
      <c r="L139" s="0" t="n">
        <v>19.7087914725661</v>
      </c>
      <c r="M139" s="0" t="n">
        <v>15.4816343485236</v>
      </c>
      <c r="N139" s="0" t="n">
        <v>239.681002101385</v>
      </c>
      <c r="O139" s="0" t="n">
        <v>0.00142310376417422</v>
      </c>
      <c r="P139" s="0" t="n">
        <v>318.495071496054</v>
      </c>
      <c r="Q139" s="0" t="n">
        <v>0.255921040002207</v>
      </c>
      <c r="R139" s="0" t="n">
        <v>0.724219141751853</v>
      </c>
      <c r="S139" s="0" t="n">
        <v>0.589674846346819</v>
      </c>
      <c r="T139" s="0" t="n">
        <v>9.85439573628305</v>
      </c>
    </row>
    <row r="140" customFormat="false" ht="13.8" hidden="false" customHeight="false" outlineLevel="0" collapsed="false">
      <c r="A140" s="0" t="n">
        <v>139</v>
      </c>
      <c r="B140" s="0" t="n">
        <v>-136.577774030185</v>
      </c>
      <c r="C140" s="0" t="n">
        <v>106.963707906983</v>
      </c>
      <c r="D140" s="0" t="n">
        <v>243.541481937168</v>
      </c>
      <c r="E140" s="0" t="n">
        <v>-0.284963112087279</v>
      </c>
      <c r="F140" s="0" t="n">
        <v>1.95080599812778</v>
      </c>
      <c r="G140" s="0" t="n">
        <v>-136.577774030185</v>
      </c>
      <c r="H140" s="0" t="n">
        <v>-0.140511809594038</v>
      </c>
      <c r="I140" s="0" t="n">
        <v>0.648523404966926</v>
      </c>
      <c r="J140" s="0" t="n">
        <v>-22.4466266836684</v>
      </c>
      <c r="K140" s="0" t="n">
        <v>20.5083928984453</v>
      </c>
      <c r="L140" s="0" t="n">
        <v>42.9550195821137</v>
      </c>
      <c r="M140" s="0" t="n">
        <v>35.2287335196876</v>
      </c>
      <c r="N140" s="0" t="n">
        <v>1241.06366540116</v>
      </c>
      <c r="O140" s="0" t="n">
        <v>0.000795887321951075</v>
      </c>
      <c r="P140" s="0" t="n">
        <v>521.525195041213</v>
      </c>
      <c r="Q140" s="0" t="n">
        <v>0.443926908772659</v>
      </c>
      <c r="R140" s="0" t="n">
        <v>1.12339151090447</v>
      </c>
      <c r="S140" s="0" t="n">
        <v>0.598555455452192</v>
      </c>
      <c r="T140" s="0" t="n">
        <v>21.4775097910568</v>
      </c>
    </row>
    <row r="141" customFormat="false" ht="13.8" hidden="false" customHeight="false" outlineLevel="0" collapsed="false">
      <c r="A141" s="0" t="n">
        <v>140</v>
      </c>
      <c r="B141" s="0" t="n">
        <v>-265.444132699356</v>
      </c>
      <c r="C141" s="0" t="n">
        <v>86.5203711803115</v>
      </c>
      <c r="D141" s="0" t="n">
        <v>351.964503879667</v>
      </c>
      <c r="E141" s="0" t="n">
        <v>-0.0251000940534839</v>
      </c>
      <c r="F141" s="0" t="n">
        <v>2.39775330723496</v>
      </c>
      <c r="G141" s="0" t="n">
        <v>-265.444132699356</v>
      </c>
      <c r="H141" s="0" t="n">
        <v>-2.09824870736918</v>
      </c>
      <c r="I141" s="0" t="n">
        <v>10.7562803154176</v>
      </c>
      <c r="J141" s="0" t="n">
        <v>-10.0928195142862</v>
      </c>
      <c r="K141" s="0" t="n">
        <v>16.0343146211666</v>
      </c>
      <c r="L141" s="0" t="n">
        <v>26.1271341354528</v>
      </c>
      <c r="M141" s="0" t="n">
        <v>30.9999268924038</v>
      </c>
      <c r="N141" s="0" t="n">
        <v>960.99546733438</v>
      </c>
      <c r="O141" s="0" t="n">
        <v>0.00108493786895822</v>
      </c>
      <c r="P141" s="0" t="n">
        <v>297.34517536491</v>
      </c>
      <c r="Q141" s="0" t="n">
        <v>0.2860591296325</v>
      </c>
      <c r="R141" s="0" t="n">
        <v>0.737291187350847</v>
      </c>
      <c r="S141" s="0" t="n">
        <v>0.602197774005579</v>
      </c>
      <c r="T141" s="0" t="n">
        <v>13.0635670677264</v>
      </c>
    </row>
    <row r="142" customFormat="false" ht="13.8" hidden="false" customHeight="false" outlineLevel="0" collapsed="false">
      <c r="A142" s="0" t="n">
        <v>141</v>
      </c>
      <c r="B142" s="0" t="n">
        <v>-236.43029039978</v>
      </c>
      <c r="C142" s="0" t="n">
        <v>178.003171685959</v>
      </c>
      <c r="D142" s="0" t="n">
        <v>414.43346208574</v>
      </c>
      <c r="E142" s="0" t="n">
        <v>0.0519813799113888</v>
      </c>
      <c r="F142" s="0" t="n">
        <v>-1.10270696743862</v>
      </c>
      <c r="G142" s="0" t="n">
        <v>-236.43029039978</v>
      </c>
      <c r="H142" s="0" t="n">
        <v>-0.0325069424099762</v>
      </c>
      <c r="I142" s="0" t="n">
        <v>0.535464003160511</v>
      </c>
      <c r="J142" s="0" t="n">
        <v>-33.148544090372</v>
      </c>
      <c r="K142" s="0" t="n">
        <v>33.6098330455572</v>
      </c>
      <c r="L142" s="0" t="n">
        <v>66.7583771359292</v>
      </c>
      <c r="M142" s="0" t="n">
        <v>50.2342434712438</v>
      </c>
      <c r="N142" s="0" t="n">
        <v>2523.4792171282</v>
      </c>
      <c r="O142" s="0" t="n">
        <v>0.000711330737070235</v>
      </c>
      <c r="P142" s="0" t="n">
        <v>519.51089236805</v>
      </c>
      <c r="Q142" s="0" t="n">
        <v>0.386245046789268</v>
      </c>
      <c r="R142" s="0" t="n">
        <v>1.10146945939087</v>
      </c>
      <c r="S142" s="0" t="n">
        <v>0.602551948047603</v>
      </c>
      <c r="T142" s="0" t="n">
        <v>33.3791885679646</v>
      </c>
    </row>
    <row r="143" customFormat="false" ht="13.8" hidden="false" customHeight="false" outlineLevel="0" collapsed="false">
      <c r="A143" s="0" t="n">
        <v>142</v>
      </c>
      <c r="B143" s="0" t="n">
        <v>-115.52028501803</v>
      </c>
      <c r="C143" s="0" t="n">
        <v>81.9246436828352</v>
      </c>
      <c r="D143" s="0" t="n">
        <v>197.444928700865</v>
      </c>
      <c r="E143" s="0" t="n">
        <v>-0.0670450262285098</v>
      </c>
      <c r="F143" s="0" t="n">
        <v>0.57574631405519</v>
      </c>
      <c r="G143" s="0" t="n">
        <v>-115.52028501803</v>
      </c>
      <c r="H143" s="0" t="n">
        <v>-0.338837949425846</v>
      </c>
      <c r="I143" s="0" t="n">
        <v>1.10511034360753</v>
      </c>
      <c r="J143" s="0" t="n">
        <v>-14.257488914708</v>
      </c>
      <c r="K143" s="0" t="n">
        <v>15.136540105097</v>
      </c>
      <c r="L143" s="0" t="n">
        <v>29.3940290198049</v>
      </c>
      <c r="M143" s="0" t="n">
        <v>23.5207152925056</v>
      </c>
      <c r="N143" s="0" t="n">
        <v>553.224047871108</v>
      </c>
      <c r="O143" s="0" t="n">
        <v>0.0011899924516308</v>
      </c>
      <c r="P143" s="0" t="n">
        <v>332.168268565156</v>
      </c>
      <c r="Q143" s="0" t="n">
        <v>0.376890219385813</v>
      </c>
      <c r="R143" s="0" t="n">
        <v>0.898976134767772</v>
      </c>
      <c r="S143" s="0" t="n">
        <v>0.595902071426517</v>
      </c>
      <c r="T143" s="0" t="n">
        <v>14.6970145099025</v>
      </c>
    </row>
    <row r="144" customFormat="false" ht="13.8" hidden="false" customHeight="false" outlineLevel="0" collapsed="false">
      <c r="A144" s="0" t="n">
        <v>143</v>
      </c>
      <c r="B144" s="0" t="n">
        <v>-256.956575086559</v>
      </c>
      <c r="C144" s="0" t="n">
        <v>167.584795245118</v>
      </c>
      <c r="D144" s="0" t="n">
        <v>424.541370331677</v>
      </c>
      <c r="E144" s="0" t="n">
        <v>-0.617352327282345</v>
      </c>
      <c r="F144" s="0" t="n">
        <v>0.0914109756594063</v>
      </c>
      <c r="G144" s="0" t="n">
        <v>-256.956575086559</v>
      </c>
      <c r="H144" s="0" t="n">
        <v>-0.462172461285163</v>
      </c>
      <c r="I144" s="0" t="n">
        <v>1.59955708099016</v>
      </c>
      <c r="J144" s="0" t="n">
        <v>-29.0614915567598</v>
      </c>
      <c r="K144" s="0" t="n">
        <v>30.832601802778</v>
      </c>
      <c r="L144" s="0" t="n">
        <v>59.8940933595378</v>
      </c>
      <c r="M144" s="0" t="n">
        <v>48.6260110948439</v>
      </c>
      <c r="N144" s="0" t="n">
        <v>2364.48895499588</v>
      </c>
      <c r="O144" s="0" t="n">
        <v>0.0011615448644171</v>
      </c>
      <c r="P144" s="0" t="n">
        <v>332.307286526587</v>
      </c>
      <c r="Q144" s="0" t="n">
        <v>0.268409202276732</v>
      </c>
      <c r="R144" s="0" t="n">
        <v>0.841551523229734</v>
      </c>
      <c r="S144" s="0" t="n">
        <v>0.594947241101042</v>
      </c>
      <c r="T144" s="0" t="n">
        <v>29.9470466797689</v>
      </c>
    </row>
    <row r="145" customFormat="false" ht="13.8" hidden="false" customHeight="false" outlineLevel="0" collapsed="false">
      <c r="A145" s="0" t="n">
        <v>144</v>
      </c>
      <c r="B145" s="0" t="n">
        <v>-162.897547322451</v>
      </c>
      <c r="C145" s="0" t="n">
        <v>164.947118619843</v>
      </c>
      <c r="D145" s="0" t="n">
        <v>327.844665942295</v>
      </c>
      <c r="E145" s="0" t="n">
        <v>0.137434207342693</v>
      </c>
      <c r="F145" s="0" t="n">
        <v>-0.816163988727164</v>
      </c>
      <c r="G145" s="0" t="n">
        <v>-162.897547322451</v>
      </c>
      <c r="H145" s="0" t="n">
        <v>0.0981138155651797</v>
      </c>
      <c r="I145" s="0" t="n">
        <v>0.274221207762343</v>
      </c>
      <c r="J145" s="0" t="n">
        <v>-30.9039433300951</v>
      </c>
      <c r="K145" s="0" t="n">
        <v>31.7007962821781</v>
      </c>
      <c r="L145" s="0" t="n">
        <v>62.6047396122732</v>
      </c>
      <c r="M145" s="0" t="n">
        <v>49.2148058002695</v>
      </c>
      <c r="N145" s="0" t="n">
        <v>2422.09710995824</v>
      </c>
      <c r="O145" s="0" t="n">
        <v>0.000656586834776502</v>
      </c>
      <c r="P145" s="0" t="n">
        <v>535.504767343714</v>
      </c>
      <c r="Q145" s="0" t="n">
        <v>0.364253810495249</v>
      </c>
      <c r="R145" s="0" t="n">
        <v>1.14248644418001</v>
      </c>
      <c r="S145" s="0" t="n">
        <v>0.602873818135906</v>
      </c>
      <c r="T145" s="0" t="n">
        <v>31.3023698061366</v>
      </c>
    </row>
    <row r="146" customFormat="false" ht="13.8" hidden="false" customHeight="false" outlineLevel="0" collapsed="false">
      <c r="A146" s="0" t="n">
        <v>145</v>
      </c>
      <c r="B146" s="0" t="n">
        <v>-86.6889974416802</v>
      </c>
      <c r="C146" s="0" t="n">
        <v>97.913425496207</v>
      </c>
      <c r="D146" s="0" t="n">
        <v>184.602422937887</v>
      </c>
      <c r="E146" s="0" t="n">
        <v>-0.039556560436794</v>
      </c>
      <c r="F146" s="0" t="n">
        <v>-0.915540889513043</v>
      </c>
      <c r="G146" s="0" t="n">
        <v>-86.6889974416802</v>
      </c>
      <c r="H146" s="0" t="n">
        <v>0.183651227963197</v>
      </c>
      <c r="I146" s="0" t="n">
        <v>1.2636188985217</v>
      </c>
      <c r="J146" s="0" t="n">
        <v>-12.8403128696448</v>
      </c>
      <c r="K146" s="0" t="n">
        <v>12.7653193892506</v>
      </c>
      <c r="L146" s="0" t="n">
        <v>25.6056322588954</v>
      </c>
      <c r="M146" s="0" t="n">
        <v>23.836676205642</v>
      </c>
      <c r="N146" s="0" t="n">
        <v>568.187132532621</v>
      </c>
      <c r="O146" s="0" t="n">
        <v>0.000703017533223517</v>
      </c>
      <c r="P146" s="0" t="n">
        <v>624.268055413416</v>
      </c>
      <c r="Q146" s="0" t="n">
        <v>0.34799085630653</v>
      </c>
      <c r="R146" s="0" t="n">
        <v>1.06042428157083</v>
      </c>
      <c r="S146" s="0" t="n">
        <v>0.596854254997258</v>
      </c>
      <c r="T146" s="0" t="n">
        <v>12.8028161294477</v>
      </c>
    </row>
    <row r="147" customFormat="false" ht="13.8" hidden="false" customHeight="false" outlineLevel="0" collapsed="false">
      <c r="A147" s="0" t="n">
        <v>146</v>
      </c>
      <c r="B147" s="0" t="n">
        <v>-124.071933159771</v>
      </c>
      <c r="C147" s="0" t="n">
        <v>180.069763749116</v>
      </c>
      <c r="D147" s="0" t="n">
        <v>304.141696908887</v>
      </c>
      <c r="E147" s="0" t="n">
        <v>0.00970761122051894</v>
      </c>
      <c r="F147" s="0" t="n">
        <v>-1.59296038913554</v>
      </c>
      <c r="G147" s="0" t="n">
        <v>-124.071933159771</v>
      </c>
      <c r="H147" s="0" t="n">
        <v>0.716937169544777</v>
      </c>
      <c r="I147" s="0" t="n">
        <v>3.28627168756565</v>
      </c>
      <c r="J147" s="0" t="n">
        <v>-17.7535484752895</v>
      </c>
      <c r="K147" s="0" t="n">
        <v>15.8717246665036</v>
      </c>
      <c r="L147" s="0" t="n">
        <v>33.6252731417931</v>
      </c>
      <c r="M147" s="0" t="n">
        <v>30.0852076784147</v>
      </c>
      <c r="N147" s="0" t="n">
        <v>905.119721053343</v>
      </c>
      <c r="O147" s="0" t="n">
        <v>0.000767269643194604</v>
      </c>
      <c r="P147" s="0" t="n">
        <v>449.271195429467</v>
      </c>
      <c r="Q147" s="0" t="n">
        <v>0.468131849132882</v>
      </c>
      <c r="R147" s="0" t="n">
        <v>1.06194948452262</v>
      </c>
      <c r="S147" s="0" t="n">
        <v>0.600850031108531</v>
      </c>
      <c r="T147" s="0" t="n">
        <v>16.8126365708966</v>
      </c>
    </row>
    <row r="148" customFormat="false" ht="13.8" hidden="false" customHeight="false" outlineLevel="0" collapsed="false">
      <c r="A148" s="0" t="n">
        <v>147</v>
      </c>
      <c r="B148" s="0" t="n">
        <v>-123.31320272282</v>
      </c>
      <c r="C148" s="0" t="n">
        <v>199.161795470212</v>
      </c>
      <c r="D148" s="0" t="n">
        <v>322.474998193032</v>
      </c>
      <c r="E148" s="0" t="n">
        <v>-0.176980291352111</v>
      </c>
      <c r="F148" s="0" t="n">
        <v>0.630163083678224</v>
      </c>
      <c r="G148" s="0" t="n">
        <v>-123.31320272282</v>
      </c>
      <c r="H148" s="0" t="n">
        <v>0.38582335692156</v>
      </c>
      <c r="I148" s="0" t="n">
        <v>2.4693748102688</v>
      </c>
      <c r="J148" s="0" t="n">
        <v>-20.6730629561486</v>
      </c>
      <c r="K148" s="0" t="n">
        <v>19.6395254007863</v>
      </c>
      <c r="L148" s="0" t="n">
        <v>40.3125883569348</v>
      </c>
      <c r="M148" s="0" t="n">
        <v>34.7449096822552</v>
      </c>
      <c r="N148" s="0" t="n">
        <v>1207.20874882807</v>
      </c>
      <c r="O148" s="0" t="n">
        <v>0.00107339711892688</v>
      </c>
      <c r="P148" s="0" t="n">
        <v>389.922343918642</v>
      </c>
      <c r="Q148" s="0" t="n">
        <v>0.392073651506777</v>
      </c>
      <c r="R148" s="0" t="n">
        <v>0.91551140927167</v>
      </c>
      <c r="S148" s="0" t="n">
        <v>0.606385985423202</v>
      </c>
      <c r="T148" s="0" t="n">
        <v>20.1562941784674</v>
      </c>
    </row>
    <row r="149" customFormat="false" ht="13.8" hidden="false" customHeight="false" outlineLevel="0" collapsed="false">
      <c r="A149" s="0" t="n">
        <v>148</v>
      </c>
      <c r="B149" s="0" t="n">
        <v>-270.546227865255</v>
      </c>
      <c r="C149" s="0" t="n">
        <v>165.861038989967</v>
      </c>
      <c r="D149" s="0" t="n">
        <v>436.407266855222</v>
      </c>
      <c r="E149" s="0" t="n">
        <v>-0.218883261059304</v>
      </c>
      <c r="F149" s="0" t="n">
        <v>2.21138636325862</v>
      </c>
      <c r="G149" s="0" t="n">
        <v>-270.546227865255</v>
      </c>
      <c r="H149" s="0" t="n">
        <v>-0.591625652182984</v>
      </c>
      <c r="I149" s="0" t="n">
        <v>2.6025682184982</v>
      </c>
      <c r="J149" s="0" t="n">
        <v>-24.8820443313666</v>
      </c>
      <c r="K149" s="0" t="n">
        <v>28.8903633565445</v>
      </c>
      <c r="L149" s="0" t="n">
        <v>53.7724076879111</v>
      </c>
      <c r="M149" s="0" t="n">
        <v>46.8620441527051</v>
      </c>
      <c r="N149" s="0" t="n">
        <v>2196.05118217008</v>
      </c>
      <c r="O149" s="0" t="n">
        <v>0.000730357795193873</v>
      </c>
      <c r="P149" s="0" t="n">
        <v>536.629664579786</v>
      </c>
      <c r="Q149" s="0" t="n">
        <v>0.439965650840287</v>
      </c>
      <c r="R149" s="0" t="n">
        <v>0.988397921122898</v>
      </c>
      <c r="S149" s="0" t="n">
        <v>0.602162554317402</v>
      </c>
      <c r="T149" s="0" t="n">
        <v>26.8862038439555</v>
      </c>
    </row>
    <row r="150" customFormat="false" ht="13.8" hidden="false" customHeight="false" outlineLevel="0" collapsed="false">
      <c r="A150" s="0" t="n">
        <v>149</v>
      </c>
      <c r="B150" s="0" t="n">
        <v>-90.5691935258847</v>
      </c>
      <c r="C150" s="0" t="n">
        <v>173.048401371125</v>
      </c>
      <c r="D150" s="0" t="n">
        <v>263.61759489701</v>
      </c>
      <c r="E150" s="0" t="n">
        <v>-0.107014197354498</v>
      </c>
      <c r="F150" s="0" t="n">
        <v>-1.54847416258018</v>
      </c>
      <c r="G150" s="0" t="n">
        <v>-90.5691935258847</v>
      </c>
      <c r="H150" s="0" t="n">
        <v>0.702598101248247</v>
      </c>
      <c r="I150" s="0" t="n">
        <v>3.16383230293306</v>
      </c>
      <c r="J150" s="0" t="n">
        <v>-16.6811974891045</v>
      </c>
      <c r="K150" s="0" t="n">
        <v>15.305264894918</v>
      </c>
      <c r="L150" s="0" t="n">
        <v>31.9864623840225</v>
      </c>
      <c r="M150" s="0" t="n">
        <v>27.5317903782781</v>
      </c>
      <c r="N150" s="0" t="n">
        <v>757.999481433444</v>
      </c>
      <c r="O150" s="0" t="n">
        <v>0.00101260858651293</v>
      </c>
      <c r="P150" s="0" t="n">
        <v>416.131069495201</v>
      </c>
      <c r="Q150" s="0" t="n">
        <v>0.503535677844815</v>
      </c>
      <c r="R150" s="0" t="n">
        <v>1.03331583554749</v>
      </c>
      <c r="S150" s="0" t="n">
        <v>0.594129752053571</v>
      </c>
      <c r="T150" s="0" t="n">
        <v>15.9932311920113</v>
      </c>
    </row>
    <row r="151" customFormat="false" ht="13.8" hidden="false" customHeight="false" outlineLevel="0" collapsed="false">
      <c r="A151" s="0" t="n">
        <v>150</v>
      </c>
      <c r="B151" s="0" t="n">
        <v>-789.380300598593</v>
      </c>
      <c r="C151" s="0" t="n">
        <v>390.184441493038</v>
      </c>
      <c r="D151" s="0" t="n">
        <v>1179.56474209163</v>
      </c>
      <c r="E151" s="0" t="n">
        <v>0.338831712048391</v>
      </c>
      <c r="F151" s="0" t="n">
        <v>-3.70137453647731</v>
      </c>
      <c r="G151" s="0" t="n">
        <v>-789.380300598593</v>
      </c>
      <c r="H151" s="0" t="n">
        <v>-0.98959779951151</v>
      </c>
      <c r="I151" s="0" t="n">
        <v>8.64207764420656</v>
      </c>
      <c r="J151" s="0" t="n">
        <v>-46.37057923459</v>
      </c>
      <c r="K151" s="0" t="n">
        <v>40.6020496229532</v>
      </c>
      <c r="L151" s="0" t="n">
        <v>86.9726288575432</v>
      </c>
      <c r="M151" s="0" t="n">
        <v>91.6113865372709</v>
      </c>
      <c r="N151" s="0" t="n">
        <v>8392.64614328127</v>
      </c>
      <c r="O151" s="0" t="n">
        <v>0.00173099614369704</v>
      </c>
      <c r="P151" s="0" t="n">
        <v>274.930538566234</v>
      </c>
      <c r="Q151" s="0" t="n">
        <v>0.269323898918605</v>
      </c>
      <c r="R151" s="0" t="n">
        <v>0.832296719781255</v>
      </c>
      <c r="S151" s="0" t="n">
        <v>0.597555414916174</v>
      </c>
      <c r="T151" s="0" t="n">
        <v>43.4863144287716</v>
      </c>
    </row>
    <row r="152" customFormat="false" ht="13.8" hidden="false" customHeight="false" outlineLevel="0" collapsed="false">
      <c r="A152" s="0" t="n">
        <v>151</v>
      </c>
      <c r="B152" s="0" t="n">
        <v>-464.512869836827</v>
      </c>
      <c r="C152" s="0" t="n">
        <v>577.051855496224</v>
      </c>
      <c r="D152" s="0" t="n">
        <v>1041.56472533305</v>
      </c>
      <c r="E152" s="0" t="n">
        <v>-0.997894288444595</v>
      </c>
      <c r="F152" s="0" t="n">
        <v>1.75306791347964</v>
      </c>
      <c r="G152" s="0" t="n">
        <v>-464.512869836827</v>
      </c>
      <c r="H152" s="0" t="n">
        <v>0.231792260697517</v>
      </c>
      <c r="I152" s="0" t="n">
        <v>0.435900060203311</v>
      </c>
      <c r="J152" s="0" t="n">
        <v>-107.818431448507</v>
      </c>
      <c r="K152" s="0" t="n">
        <v>90.8435791321278</v>
      </c>
      <c r="L152" s="0" t="n">
        <v>198.662010580634</v>
      </c>
      <c r="M152" s="0" t="n">
        <v>150.307889048469</v>
      </c>
      <c r="N152" s="0" t="n">
        <v>22592.4615102069</v>
      </c>
      <c r="O152" s="0" t="n">
        <v>0.000323334406917193</v>
      </c>
      <c r="P152" s="0" t="n">
        <v>817.93451125367</v>
      </c>
      <c r="Q152" s="0" t="n">
        <v>0.453794927255023</v>
      </c>
      <c r="R152" s="0" t="n">
        <v>1.3985346960488</v>
      </c>
      <c r="S152" s="0" t="n">
        <v>0.610199147083116</v>
      </c>
      <c r="T152" s="0" t="n">
        <v>99.331005290317</v>
      </c>
    </row>
    <row r="153" customFormat="false" ht="13.8" hidden="false" customHeight="false" outlineLevel="0" collapsed="false">
      <c r="A153" s="0" t="n">
        <v>152</v>
      </c>
      <c r="B153" s="0" t="n">
        <v>-379.287836761933</v>
      </c>
      <c r="C153" s="0" t="n">
        <v>199.528480192253</v>
      </c>
      <c r="D153" s="0" t="n">
        <v>578.816316954186</v>
      </c>
      <c r="E153" s="0" t="n">
        <v>-0.291532207724366</v>
      </c>
      <c r="F153" s="0" t="n">
        <v>3.95791199571666</v>
      </c>
      <c r="G153" s="0" t="n">
        <v>-379.287836761933</v>
      </c>
      <c r="H153" s="0" t="n">
        <v>-1.35027144368906</v>
      </c>
      <c r="I153" s="0" t="n">
        <v>8.11440800817482</v>
      </c>
      <c r="J153" s="0" t="n">
        <v>-22.5396836003967</v>
      </c>
      <c r="K153" s="0" t="n">
        <v>25.9964897961605</v>
      </c>
      <c r="L153" s="0" t="n">
        <v>48.5361733965572</v>
      </c>
      <c r="M153" s="0" t="n">
        <v>50.8278335138071</v>
      </c>
      <c r="N153" s="0" t="n">
        <v>2583.46865970729</v>
      </c>
      <c r="O153" s="0" t="n">
        <v>0.000773697915702323</v>
      </c>
      <c r="P153" s="0" t="n">
        <v>344.372170538645</v>
      </c>
      <c r="Q153" s="0" t="n">
        <v>0.516408757803567</v>
      </c>
      <c r="R153" s="0" t="n">
        <v>1.05113603665423</v>
      </c>
      <c r="S153" s="0" t="n">
        <v>0.61164361568224</v>
      </c>
      <c r="T153" s="0" t="n">
        <v>24.2680866982786</v>
      </c>
    </row>
    <row r="154" customFormat="false" ht="13.8" hidden="false" customHeight="false" outlineLevel="0" collapsed="false">
      <c r="A154" s="0" t="n">
        <v>153</v>
      </c>
      <c r="B154" s="0" t="n">
        <v>-513.796960487722</v>
      </c>
      <c r="C154" s="0" t="n">
        <v>164.510420276542</v>
      </c>
      <c r="D154" s="0" t="n">
        <v>678.307380764263</v>
      </c>
      <c r="E154" s="0" t="n">
        <v>0.00228153661908774</v>
      </c>
      <c r="F154" s="0" t="n">
        <v>0.279918221711658</v>
      </c>
      <c r="G154" s="0" t="n">
        <v>-513.796960487722</v>
      </c>
      <c r="H154" s="0" t="n">
        <v>-1.09904313024415</v>
      </c>
      <c r="I154" s="0" t="n">
        <v>9.37167111671158</v>
      </c>
      <c r="J154" s="0" t="n">
        <v>-25.4339242548773</v>
      </c>
      <c r="K154" s="0" t="n">
        <v>25.9576912021499</v>
      </c>
      <c r="L154" s="0" t="n">
        <v>51.3916154570272</v>
      </c>
      <c r="M154" s="0" t="n">
        <v>44.8102481577809</v>
      </c>
      <c r="N154" s="0" t="n">
        <v>2007.95833996191</v>
      </c>
      <c r="O154" s="0" t="n">
        <v>0.00106112312996693</v>
      </c>
      <c r="P154" s="0" t="n">
        <v>427.244273022538</v>
      </c>
      <c r="Q154" s="0" t="n">
        <v>0.6094635598624</v>
      </c>
      <c r="R154" s="0" t="n">
        <v>0.988058477391442</v>
      </c>
      <c r="S154" s="0" t="n">
        <v>0.600245260742955</v>
      </c>
      <c r="T154" s="0" t="n">
        <v>25.6958077285136</v>
      </c>
    </row>
    <row r="155" customFormat="false" ht="13.8" hidden="false" customHeight="false" outlineLevel="0" collapsed="false">
      <c r="A155" s="0" t="n">
        <v>154</v>
      </c>
      <c r="B155" s="0" t="n">
        <v>-142.827892331369</v>
      </c>
      <c r="C155" s="0" t="n">
        <v>128.443934051976</v>
      </c>
      <c r="D155" s="0" t="n">
        <v>271.271826383345</v>
      </c>
      <c r="E155" s="0" t="n">
        <v>-0.388073716993979</v>
      </c>
      <c r="F155" s="0" t="n">
        <v>-2.99228326862613</v>
      </c>
      <c r="G155" s="0" t="n">
        <v>-142.827892331369</v>
      </c>
      <c r="H155" s="0" t="n">
        <v>0.082723506903051</v>
      </c>
      <c r="I155" s="0" t="n">
        <v>-0.111723064150014</v>
      </c>
      <c r="J155" s="0" t="n">
        <v>-30.4869663621108</v>
      </c>
      <c r="K155" s="0" t="n">
        <v>28.8626014304189</v>
      </c>
      <c r="L155" s="0" t="n">
        <v>59.3495677925297</v>
      </c>
      <c r="M155" s="0" t="n">
        <v>43.993794026973</v>
      </c>
      <c r="N155" s="0" t="n">
        <v>1935.45391288773</v>
      </c>
      <c r="O155" s="0" t="n">
        <v>0.000649251391611706</v>
      </c>
      <c r="P155" s="0" t="n">
        <v>566.068605065687</v>
      </c>
      <c r="Q155" s="0" t="n">
        <v>0.336268236811682</v>
      </c>
      <c r="R155" s="0" t="n">
        <v>1.17116057467293</v>
      </c>
      <c r="S155" s="0" t="n">
        <v>0.599716437125263</v>
      </c>
      <c r="T155" s="0" t="n">
        <v>29.6747838962648</v>
      </c>
    </row>
    <row r="156" customFormat="false" ht="13.8" hidden="false" customHeight="false" outlineLevel="0" collapsed="false">
      <c r="A156" s="0" t="n">
        <v>155</v>
      </c>
      <c r="B156" s="0" t="n">
        <v>-338.258961336018</v>
      </c>
      <c r="C156" s="0" t="n">
        <v>227.691016505862</v>
      </c>
      <c r="D156" s="0" t="n">
        <v>565.94997784188</v>
      </c>
      <c r="E156" s="0" t="n">
        <v>-0.0525654767175886</v>
      </c>
      <c r="F156" s="0" t="n">
        <v>1.97973692480323</v>
      </c>
      <c r="G156" s="0" t="n">
        <v>-338.258961336018</v>
      </c>
      <c r="H156" s="0" t="n">
        <v>-0.566292120073961</v>
      </c>
      <c r="I156" s="0" t="n">
        <v>3.77069555204851</v>
      </c>
      <c r="J156" s="0" t="n">
        <v>-25.3153066872477</v>
      </c>
      <c r="K156" s="0" t="n">
        <v>27.5115216714028</v>
      </c>
      <c r="L156" s="0" t="n">
        <v>52.8268283586505</v>
      </c>
      <c r="M156" s="0" t="n">
        <v>53.7110537865804</v>
      </c>
      <c r="N156" s="0" t="n">
        <v>2884.87729886493</v>
      </c>
      <c r="O156" s="0" t="n">
        <v>0.000837731354489677</v>
      </c>
      <c r="P156" s="0" t="n">
        <v>334.470595102747</v>
      </c>
      <c r="Q156" s="0" t="n">
        <v>0.508268009058705</v>
      </c>
      <c r="R156" s="0" t="n">
        <v>1.04790764972568</v>
      </c>
      <c r="S156" s="0" t="n">
        <v>0.608725998862482</v>
      </c>
      <c r="T156" s="0" t="n">
        <v>26.4134141793253</v>
      </c>
    </row>
    <row r="157" customFormat="false" ht="13.8" hidden="false" customHeight="false" outlineLevel="0" collapsed="false">
      <c r="A157" s="0" t="n">
        <v>156</v>
      </c>
      <c r="B157" s="0" t="n">
        <v>-613.697370780994</v>
      </c>
      <c r="C157" s="0" t="n">
        <v>926.37886326898</v>
      </c>
      <c r="D157" s="0" t="n">
        <v>1540.07623404997</v>
      </c>
      <c r="E157" s="0" t="n">
        <v>-0.367652334110716</v>
      </c>
      <c r="F157" s="0" t="n">
        <v>6.82740852139505</v>
      </c>
      <c r="G157" s="0" t="n">
        <v>-613.697370780994</v>
      </c>
      <c r="H157" s="0" t="n">
        <v>-0.0593635042508899</v>
      </c>
      <c r="I157" s="0" t="n">
        <v>6.2025457241073</v>
      </c>
      <c r="J157" s="0" t="n">
        <v>-55.634287255084</v>
      </c>
      <c r="K157" s="0" t="n">
        <v>61.9444371956387</v>
      </c>
      <c r="L157" s="0" t="n">
        <v>117.578724450723</v>
      </c>
      <c r="M157" s="0" t="n">
        <v>121.474068740486</v>
      </c>
      <c r="N157" s="0" t="n">
        <v>14755.9493763682</v>
      </c>
      <c r="O157" s="0" t="n">
        <v>0.000508950556509466</v>
      </c>
      <c r="P157" s="0" t="n">
        <v>895.660142084644</v>
      </c>
      <c r="Q157" s="0" t="n">
        <v>0.366538346914202</v>
      </c>
      <c r="R157" s="0" t="n">
        <v>1.15874244356329</v>
      </c>
      <c r="S157" s="0" t="n">
        <v>0.614320693701324</v>
      </c>
      <c r="T157" s="0" t="n">
        <v>58.7893622253615</v>
      </c>
    </row>
    <row r="158" customFormat="false" ht="13.8" hidden="false" customHeight="false" outlineLevel="0" collapsed="false">
      <c r="A158" s="0" t="n">
        <v>157</v>
      </c>
      <c r="B158" s="0" t="n">
        <v>-108.510461471301</v>
      </c>
      <c r="C158" s="0" t="n">
        <v>112.529258203465</v>
      </c>
      <c r="D158" s="0" t="n">
        <v>221.039719674766</v>
      </c>
      <c r="E158" s="0" t="n">
        <v>0.0177795817532593</v>
      </c>
      <c r="F158" s="0" t="n">
        <v>-0.43851717019019</v>
      </c>
      <c r="G158" s="0" t="n">
        <v>-108.510461471301</v>
      </c>
      <c r="H158" s="0" t="n">
        <v>0.0149612849311925</v>
      </c>
      <c r="I158" s="0" t="n">
        <v>0.185191122394803</v>
      </c>
      <c r="J158" s="0" t="n">
        <v>-21.1180090732119</v>
      </c>
      <c r="K158" s="0" t="n">
        <v>20.5619002416962</v>
      </c>
      <c r="L158" s="0" t="n">
        <v>41.6799093149082</v>
      </c>
      <c r="M158" s="0" t="n">
        <v>31.5843274791218</v>
      </c>
      <c r="N158" s="0" t="n">
        <v>997.569742308406</v>
      </c>
      <c r="O158" s="0" t="n">
        <v>0.00109126572408623</v>
      </c>
      <c r="P158" s="0" t="n">
        <v>374.245915931626</v>
      </c>
      <c r="Q158" s="0" t="n">
        <v>0.515225573895998</v>
      </c>
      <c r="R158" s="0" t="n">
        <v>1.00621530590391</v>
      </c>
      <c r="S158" s="0" t="n">
        <v>0.597678836052093</v>
      </c>
      <c r="T158" s="0" t="n">
        <v>20.8399546574541</v>
      </c>
    </row>
    <row r="159" customFormat="false" ht="13.8" hidden="false" customHeight="false" outlineLevel="0" collapsed="false">
      <c r="A159" s="0" t="n">
        <v>158</v>
      </c>
      <c r="B159" s="0" t="n">
        <v>-245.483190452143</v>
      </c>
      <c r="C159" s="0" t="n">
        <v>205.607505299575</v>
      </c>
      <c r="D159" s="0" t="n">
        <v>451.090695751719</v>
      </c>
      <c r="E159" s="0" t="n">
        <v>-0.00531268023932654</v>
      </c>
      <c r="F159" s="0" t="n">
        <v>0.887178123156315</v>
      </c>
      <c r="G159" s="0" t="n">
        <v>-245.483190452143</v>
      </c>
      <c r="H159" s="0" t="n">
        <v>-0.311637019808967</v>
      </c>
      <c r="I159" s="0" t="n">
        <v>2.53786688489166</v>
      </c>
      <c r="J159" s="0" t="n">
        <v>-23.0137004194567</v>
      </c>
      <c r="K159" s="0" t="n">
        <v>23.5098017387315</v>
      </c>
      <c r="L159" s="0" t="n">
        <v>46.5235021581882</v>
      </c>
      <c r="M159" s="0" t="n">
        <v>42.3313146930923</v>
      </c>
      <c r="N159" s="0" t="n">
        <v>1791.94020364561</v>
      </c>
      <c r="O159" s="0" t="n">
        <v>0.000839963119296852</v>
      </c>
      <c r="P159" s="0" t="n">
        <v>450.505706594103</v>
      </c>
      <c r="Q159" s="0" t="n">
        <v>0.479652485755861</v>
      </c>
      <c r="R159" s="0" t="n">
        <v>1.06319592370133</v>
      </c>
      <c r="S159" s="0" t="n">
        <v>0.602516367834118</v>
      </c>
      <c r="T159" s="0" t="n">
        <v>23.2617510790941</v>
      </c>
    </row>
    <row r="160" customFormat="false" ht="13.8" hidden="false" customHeight="false" outlineLevel="0" collapsed="false">
      <c r="A160" s="0" t="n">
        <v>159</v>
      </c>
      <c r="B160" s="0" t="n">
        <v>-207.170202411374</v>
      </c>
      <c r="C160" s="0" t="n">
        <v>176.589832901481</v>
      </c>
      <c r="D160" s="0" t="n">
        <v>383.760035312855</v>
      </c>
      <c r="E160" s="0" t="n">
        <v>-0.345794267296577</v>
      </c>
      <c r="F160" s="0" t="n">
        <v>-1.18598506693408</v>
      </c>
      <c r="G160" s="0" t="n">
        <v>-207.170202411374</v>
      </c>
      <c r="H160" s="0" t="n">
        <v>0.268150659329853</v>
      </c>
      <c r="I160" s="0" t="n">
        <v>3.03817400147992</v>
      </c>
      <c r="J160" s="0" t="n">
        <v>-20.1624656301346</v>
      </c>
      <c r="K160" s="0" t="n">
        <v>18.7972241972912</v>
      </c>
      <c r="L160" s="0" t="n">
        <v>38.9596898274257</v>
      </c>
      <c r="M160" s="0" t="n">
        <v>33.4726036929724</v>
      </c>
      <c r="N160" s="0" t="n">
        <v>1120.41519798679</v>
      </c>
      <c r="O160" s="0" t="n">
        <v>0.000740432708451712</v>
      </c>
      <c r="P160" s="0" t="n">
        <v>647.68331553035</v>
      </c>
      <c r="Q160" s="0" t="n">
        <v>0.3317398248856</v>
      </c>
      <c r="R160" s="0" t="n">
        <v>1.1098518381133</v>
      </c>
      <c r="S160" s="0" t="n">
        <v>0.597771694651367</v>
      </c>
      <c r="T160" s="0" t="n">
        <v>19.4798449137129</v>
      </c>
    </row>
    <row r="161" customFormat="false" ht="13.8" hidden="false" customHeight="false" outlineLevel="0" collapsed="false">
      <c r="A161" s="0" t="n">
        <v>160</v>
      </c>
      <c r="B161" s="0" t="n">
        <v>-152.126859497686</v>
      </c>
      <c r="C161" s="0" t="n">
        <v>141.401905008208</v>
      </c>
      <c r="D161" s="0" t="n">
        <v>293.528764505893</v>
      </c>
      <c r="E161" s="0" t="n">
        <v>0.025984314503746</v>
      </c>
      <c r="F161" s="0" t="n">
        <v>1.21119468686459</v>
      </c>
      <c r="G161" s="0" t="n">
        <v>-152.126859497686</v>
      </c>
      <c r="H161" s="0" t="n">
        <v>0.141535085885625</v>
      </c>
      <c r="I161" s="0" t="n">
        <v>3.54904022580144</v>
      </c>
      <c r="J161" s="0" t="n">
        <v>-14.955519731727</v>
      </c>
      <c r="K161" s="0" t="n">
        <v>13.9416553392365</v>
      </c>
      <c r="L161" s="0" t="n">
        <v>28.8971750709635</v>
      </c>
      <c r="M161" s="0" t="n">
        <v>26.4843414677077</v>
      </c>
      <c r="N161" s="0" t="n">
        <v>701.42034297814</v>
      </c>
      <c r="O161" s="0" t="n">
        <v>0.000836502440112297</v>
      </c>
      <c r="P161" s="0" t="n">
        <v>397.290568858851</v>
      </c>
      <c r="Q161" s="0" t="n">
        <v>0.38376206986626</v>
      </c>
      <c r="R161" s="0" t="n">
        <v>1.09184839627142</v>
      </c>
      <c r="S161" s="0" t="n">
        <v>0.600012902416022</v>
      </c>
      <c r="T161" s="0" t="n">
        <v>14.4485875354818</v>
      </c>
    </row>
    <row r="162" customFormat="false" ht="13.8" hidden="false" customHeight="false" outlineLevel="0" collapsed="false">
      <c r="A162" s="0" t="n">
        <v>161</v>
      </c>
      <c r="B162" s="0" t="n">
        <v>-262.289239696797</v>
      </c>
      <c r="C162" s="0" t="n">
        <v>514.819796131986</v>
      </c>
      <c r="D162" s="0" t="n">
        <v>777.109035828782</v>
      </c>
      <c r="E162" s="0" t="n">
        <v>0.392748510543721</v>
      </c>
      <c r="F162" s="0" t="n">
        <v>1.61206963633634</v>
      </c>
      <c r="G162" s="0" t="n">
        <v>-262.289239696797</v>
      </c>
      <c r="H162" s="0" t="n">
        <v>1.80451469227826</v>
      </c>
      <c r="I162" s="0" t="n">
        <v>16.288988037045</v>
      </c>
      <c r="J162" s="0" t="n">
        <v>-26.4842810545307</v>
      </c>
      <c r="K162" s="0" t="n">
        <v>28.1036921240036</v>
      </c>
      <c r="L162" s="0" t="n">
        <v>54.5879731785344</v>
      </c>
      <c r="M162" s="0" t="n">
        <v>56.2229909762315</v>
      </c>
      <c r="N162" s="0" t="n">
        <v>3161.02471431341</v>
      </c>
      <c r="O162" s="0" t="n">
        <v>0.000839528006440442</v>
      </c>
      <c r="P162" s="0" t="n">
        <v>417.24707711073</v>
      </c>
      <c r="Q162" s="0" t="n">
        <v>0.441342778153953</v>
      </c>
      <c r="R162" s="0" t="n">
        <v>0.962228612107943</v>
      </c>
      <c r="S162" s="0" t="n">
        <v>0.598714378352601</v>
      </c>
      <c r="T162" s="0" t="n">
        <v>27.2939865892672</v>
      </c>
    </row>
    <row r="163" customFormat="false" ht="13.8" hidden="false" customHeight="false" outlineLevel="0" collapsed="false">
      <c r="A163" s="0" t="n">
        <v>162</v>
      </c>
      <c r="B163" s="0" t="n">
        <v>-86.2389381524953</v>
      </c>
      <c r="C163" s="0" t="n">
        <v>106.9519186672</v>
      </c>
      <c r="D163" s="0" t="n">
        <v>193.190856819696</v>
      </c>
      <c r="E163" s="0" t="n">
        <v>0.400339912578389</v>
      </c>
      <c r="F163" s="0" t="n">
        <v>-1.64176056986991</v>
      </c>
      <c r="G163" s="0" t="n">
        <v>-86.2389381524953</v>
      </c>
      <c r="H163" s="0" t="n">
        <v>0.355509167946439</v>
      </c>
      <c r="I163" s="0" t="n">
        <v>0.506439846105016</v>
      </c>
      <c r="J163" s="0" t="n">
        <v>-16.4979428156148</v>
      </c>
      <c r="K163" s="0" t="n">
        <v>16.1441629472544</v>
      </c>
      <c r="L163" s="0" t="n">
        <v>32.6421057628692</v>
      </c>
      <c r="M163" s="0" t="n">
        <v>25.3733497344688</v>
      </c>
      <c r="N163" s="0" t="n">
        <v>643.806876747669</v>
      </c>
      <c r="O163" s="0" t="n">
        <v>0.000652813334124816</v>
      </c>
      <c r="P163" s="0" t="n">
        <v>631.284467664367</v>
      </c>
      <c r="Q163" s="0" t="n">
        <v>0.374114986865511</v>
      </c>
      <c r="R163" s="0" t="n">
        <v>1.04085695290827</v>
      </c>
      <c r="S163" s="0" t="n">
        <v>0.608938843303396</v>
      </c>
      <c r="T163" s="0" t="n">
        <v>16.3210528814346</v>
      </c>
    </row>
    <row r="164" customFormat="false" ht="13.8" hidden="false" customHeight="false" outlineLevel="0" collapsed="false">
      <c r="A164" s="0" t="n">
        <v>163</v>
      </c>
      <c r="B164" s="0" t="n">
        <v>-182.456095436318</v>
      </c>
      <c r="C164" s="0" t="n">
        <v>134.820643921603</v>
      </c>
      <c r="D164" s="0" t="n">
        <v>317.276739357921</v>
      </c>
      <c r="E164" s="0" t="n">
        <v>-0.279737262469439</v>
      </c>
      <c r="F164" s="0" t="n">
        <v>0.442536919667307</v>
      </c>
      <c r="G164" s="0" t="n">
        <v>-182.456095436318</v>
      </c>
      <c r="H164" s="0" t="n">
        <v>-0.453549701325742</v>
      </c>
      <c r="I164" s="0" t="n">
        <v>2.58922368072103</v>
      </c>
      <c r="J164" s="0" t="n">
        <v>-17.9510480703086</v>
      </c>
      <c r="K164" s="0" t="n">
        <v>18.5669934736431</v>
      </c>
      <c r="L164" s="0" t="n">
        <v>36.5180415439517</v>
      </c>
      <c r="M164" s="0" t="n">
        <v>30.8732974868322</v>
      </c>
      <c r="N164" s="0" t="n">
        <v>953.160497710442</v>
      </c>
      <c r="O164" s="0" t="n">
        <v>0.00104793347881218</v>
      </c>
      <c r="P164" s="0" t="n">
        <v>424.737376925963</v>
      </c>
      <c r="Q164" s="0" t="n">
        <v>0.357290788561673</v>
      </c>
      <c r="R164" s="0" t="n">
        <v>0.970361450725941</v>
      </c>
      <c r="S164" s="0" t="n">
        <v>0.5951188638217</v>
      </c>
      <c r="T164" s="0" t="n">
        <v>18.2590207719759</v>
      </c>
    </row>
    <row r="165" customFormat="false" ht="13.8" hidden="false" customHeight="false" outlineLevel="0" collapsed="false">
      <c r="A165" s="0" t="n">
        <v>164</v>
      </c>
      <c r="B165" s="0" t="n">
        <v>-207.234394517848</v>
      </c>
      <c r="C165" s="0" t="n">
        <v>277.092103064407</v>
      </c>
      <c r="D165" s="0" t="n">
        <v>484.326497582255</v>
      </c>
      <c r="E165" s="0" t="n">
        <v>-0.458702632590933</v>
      </c>
      <c r="F165" s="0" t="n">
        <v>-2.36466620224655</v>
      </c>
      <c r="G165" s="0" t="n">
        <v>-207.234394517848</v>
      </c>
      <c r="H165" s="0" t="n">
        <v>0.342142741331522</v>
      </c>
      <c r="I165" s="0" t="n">
        <v>1.4736897181128</v>
      </c>
      <c r="J165" s="0" t="n">
        <v>-34.538195394155</v>
      </c>
      <c r="K165" s="0" t="n">
        <v>29.5202310682902</v>
      </c>
      <c r="L165" s="0" t="n">
        <v>64.0584264624452</v>
      </c>
      <c r="M165" s="0" t="n">
        <v>55.6508974158057</v>
      </c>
      <c r="N165" s="0" t="n">
        <v>3097.02238318453</v>
      </c>
      <c r="O165" s="0" t="n">
        <v>0.000775895032263261</v>
      </c>
      <c r="P165" s="0" t="n">
        <v>399.799879321932</v>
      </c>
      <c r="Q165" s="0" t="n">
        <v>0.329033740420276</v>
      </c>
      <c r="R165" s="0" t="n">
        <v>1.05820675997222</v>
      </c>
      <c r="S165" s="0" t="n">
        <v>0.604718193092001</v>
      </c>
      <c r="T165" s="0" t="n">
        <v>32.0292132312226</v>
      </c>
    </row>
    <row r="166" customFormat="false" ht="13.8" hidden="false" customHeight="false" outlineLevel="0" collapsed="false">
      <c r="A166" s="0" t="n">
        <v>165</v>
      </c>
      <c r="B166" s="0" t="n">
        <v>-80.4967046459019</v>
      </c>
      <c r="C166" s="0" t="n">
        <v>135.542600332518</v>
      </c>
      <c r="D166" s="0" t="n">
        <v>216.03930497842</v>
      </c>
      <c r="E166" s="0" t="n">
        <v>0.215072596122553</v>
      </c>
      <c r="F166" s="0" t="n">
        <v>0.983234861574956</v>
      </c>
      <c r="G166" s="0" t="n">
        <v>-80.4967046459019</v>
      </c>
      <c r="H166" s="0" t="n">
        <v>0.227535438337934</v>
      </c>
      <c r="I166" s="0" t="n">
        <v>1.15634604619644</v>
      </c>
      <c r="J166" s="0" t="n">
        <v>-17.0665514601554</v>
      </c>
      <c r="K166" s="0" t="n">
        <v>17.1423480683536</v>
      </c>
      <c r="L166" s="0" t="n">
        <v>34.2088995285091</v>
      </c>
      <c r="M166" s="0" t="n">
        <v>27.6816037755831</v>
      </c>
      <c r="N166" s="0" t="n">
        <v>766.271187588376</v>
      </c>
      <c r="O166" s="0" t="n">
        <v>0.00086105057912643</v>
      </c>
      <c r="P166" s="0" t="n">
        <v>449.704696732548</v>
      </c>
      <c r="Q166" s="0" t="n">
        <v>0.397231189408383</v>
      </c>
      <c r="R166" s="0" t="n">
        <v>1.08348102922932</v>
      </c>
      <c r="S166" s="0" t="n">
        <v>0.598302698661504</v>
      </c>
      <c r="T166" s="0" t="n">
        <v>17.1044497642546</v>
      </c>
    </row>
    <row r="167" customFormat="false" ht="13.8" hidden="false" customHeight="false" outlineLevel="0" collapsed="false">
      <c r="A167" s="0" t="n">
        <v>166</v>
      </c>
      <c r="B167" s="0" t="n">
        <v>-87.2416888279001</v>
      </c>
      <c r="C167" s="0" t="n">
        <v>82.5279334904435</v>
      </c>
      <c r="D167" s="0" t="n">
        <v>169.769622318344</v>
      </c>
      <c r="E167" s="0" t="n">
        <v>-0.1019833655401</v>
      </c>
      <c r="F167" s="0" t="n">
        <v>0.324871098054686</v>
      </c>
      <c r="G167" s="0" t="n">
        <v>-87.2416888279001</v>
      </c>
      <c r="H167" s="0" t="n">
        <v>-0.0627269200966006</v>
      </c>
      <c r="I167" s="0" t="n">
        <v>1.45770977590419</v>
      </c>
      <c r="J167" s="0" t="n">
        <v>-10.1503096074592</v>
      </c>
      <c r="K167" s="0" t="n">
        <v>10.0882642746645</v>
      </c>
      <c r="L167" s="0" t="n">
        <v>20.2385738821237</v>
      </c>
      <c r="M167" s="0" t="n">
        <v>20.7021702646667</v>
      </c>
      <c r="N167" s="0" t="n">
        <v>428.579853667251</v>
      </c>
      <c r="O167" s="0" t="n">
        <v>0.000842050965062338</v>
      </c>
      <c r="P167" s="0" t="n">
        <v>406.828797695005</v>
      </c>
      <c r="Q167" s="0" t="n">
        <v>0.304171107483437</v>
      </c>
      <c r="R167" s="0" t="n">
        <v>1.00584621629505</v>
      </c>
      <c r="S167" s="0" t="n">
        <v>0.599979835711184</v>
      </c>
      <c r="T167" s="0" t="n">
        <v>10.1192869410619</v>
      </c>
    </row>
    <row r="168" customFormat="false" ht="13.8" hidden="false" customHeight="false" outlineLevel="0" collapsed="false">
      <c r="A168" s="0" t="n">
        <v>167</v>
      </c>
      <c r="B168" s="0" t="n">
        <v>-230.52248958111</v>
      </c>
      <c r="C168" s="0" t="n">
        <v>113.784628629349</v>
      </c>
      <c r="D168" s="0" t="n">
        <v>344.307118210459</v>
      </c>
      <c r="E168" s="0" t="n">
        <v>-0.00905526348068213</v>
      </c>
      <c r="F168" s="0" t="n">
        <v>3.9026753593579</v>
      </c>
      <c r="G168" s="0" t="n">
        <v>-230.52248958111</v>
      </c>
      <c r="H168" s="0" t="n">
        <v>-0.759489163476303</v>
      </c>
      <c r="I168" s="0" t="n">
        <v>1.45192688102779</v>
      </c>
      <c r="J168" s="0" t="n">
        <v>-25.0044723614842</v>
      </c>
      <c r="K168" s="0" t="n">
        <v>30.0419890813592</v>
      </c>
      <c r="L168" s="0" t="n">
        <v>55.0464614428434</v>
      </c>
      <c r="M168" s="0" t="n">
        <v>45.2921857541421</v>
      </c>
      <c r="N168" s="0" t="n">
        <v>2051.38209038772</v>
      </c>
      <c r="O168" s="0" t="n">
        <v>0.000810337161473088</v>
      </c>
      <c r="P168" s="0" t="n">
        <v>389.551043957199</v>
      </c>
      <c r="Q168" s="0" t="n">
        <v>0.351493915050006</v>
      </c>
      <c r="R168" s="0" t="n">
        <v>0.961025777652685</v>
      </c>
      <c r="S168" s="0" t="n">
        <v>0.602233029434976</v>
      </c>
      <c r="T168" s="0" t="n">
        <v>27.5232307214217</v>
      </c>
    </row>
    <row r="169" customFormat="false" ht="13.8" hidden="false" customHeight="false" outlineLevel="0" collapsed="false">
      <c r="A169" s="0" t="n">
        <v>168</v>
      </c>
      <c r="B169" s="0" t="n">
        <v>-318.364584044309</v>
      </c>
      <c r="C169" s="0" t="n">
        <v>166.822604134624</v>
      </c>
      <c r="D169" s="0" t="n">
        <v>485.187188178933</v>
      </c>
      <c r="E169" s="0" t="n">
        <v>0.0567374033324539</v>
      </c>
      <c r="F169" s="0" t="n">
        <v>8.42891607577349</v>
      </c>
      <c r="G169" s="0" t="n">
        <v>-318.364584044309</v>
      </c>
      <c r="H169" s="0" t="n">
        <v>-0.672930277844209</v>
      </c>
      <c r="I169" s="0" t="n">
        <v>0.454471480759204</v>
      </c>
      <c r="J169" s="0" t="n">
        <v>-41.6925078131202</v>
      </c>
      <c r="K169" s="0" t="n">
        <v>50.2434377811935</v>
      </c>
      <c r="L169" s="0" t="n">
        <v>91.9359455943138</v>
      </c>
      <c r="M169" s="0" t="n">
        <v>68.8226435982885</v>
      </c>
      <c r="N169" s="0" t="n">
        <v>4736.55627185704</v>
      </c>
      <c r="O169" s="0" t="n">
        <v>0.000697728177969573</v>
      </c>
      <c r="P169" s="0" t="n">
        <v>514.676765423998</v>
      </c>
      <c r="Q169" s="0" t="n">
        <v>0.389632261676771</v>
      </c>
      <c r="R169" s="0" t="n">
        <v>1.11004701017253</v>
      </c>
      <c r="S169" s="0" t="n">
        <v>0.604642518503666</v>
      </c>
      <c r="T169" s="0" t="n">
        <v>45.9679727971569</v>
      </c>
    </row>
    <row r="170" customFormat="false" ht="13.8" hidden="false" customHeight="false" outlineLevel="0" collapsed="false">
      <c r="A170" s="0" t="n">
        <v>169</v>
      </c>
      <c r="B170" s="0" t="n">
        <v>-115.715251523268</v>
      </c>
      <c r="C170" s="0" t="n">
        <v>92.2746740547132</v>
      </c>
      <c r="D170" s="0" t="n">
        <v>207.989925577982</v>
      </c>
      <c r="E170" s="0" t="n">
        <v>0.226419079185094</v>
      </c>
      <c r="F170" s="0" t="n">
        <v>1.34275103103573</v>
      </c>
      <c r="G170" s="0" t="n">
        <v>-115.715251523268</v>
      </c>
      <c r="H170" s="0" t="n">
        <v>-0.253831830526458</v>
      </c>
      <c r="I170" s="0" t="n">
        <v>0.30187560985655</v>
      </c>
      <c r="J170" s="0" t="n">
        <v>-17.0526619530131</v>
      </c>
      <c r="K170" s="0" t="n">
        <v>19.4091629322373</v>
      </c>
      <c r="L170" s="0" t="n">
        <v>36.4618248852505</v>
      </c>
      <c r="M170" s="0" t="n">
        <v>28.5117822181328</v>
      </c>
      <c r="N170" s="0" t="n">
        <v>812.921725254235</v>
      </c>
      <c r="O170" s="0" t="n">
        <v>0.000957562140587362</v>
      </c>
      <c r="P170" s="0" t="n">
        <v>379.435282701684</v>
      </c>
      <c r="Q170" s="0" t="n">
        <v>0.399310079303694</v>
      </c>
      <c r="R170" s="0" t="n">
        <v>1.06375937793192</v>
      </c>
      <c r="S170" s="0" t="n">
        <v>0.599455035916937</v>
      </c>
      <c r="T170" s="0" t="n">
        <v>18.2309124426253</v>
      </c>
    </row>
    <row r="171" customFormat="false" ht="13.8" hidden="false" customHeight="false" outlineLevel="0" collapsed="false">
      <c r="A171" s="0" t="n">
        <v>170</v>
      </c>
      <c r="B171" s="0" t="n">
        <v>-221.021945168156</v>
      </c>
      <c r="C171" s="0" t="n">
        <v>110.444861362011</v>
      </c>
      <c r="D171" s="0" t="n">
        <v>331.466806530166</v>
      </c>
      <c r="E171" s="0" t="n">
        <v>0.148833032108738</v>
      </c>
      <c r="F171" s="0" t="n">
        <v>0.596630222384975</v>
      </c>
      <c r="G171" s="0" t="n">
        <v>-221.021945168156</v>
      </c>
      <c r="H171" s="0" t="n">
        <v>0.0320464795563642</v>
      </c>
      <c r="I171" s="0" t="n">
        <v>4.69135025241681</v>
      </c>
      <c r="J171" s="0" t="n">
        <v>-11.5118644060907</v>
      </c>
      <c r="K171" s="0" t="n">
        <v>12.0532649791086</v>
      </c>
      <c r="L171" s="0" t="n">
        <v>23.5651293851994</v>
      </c>
      <c r="M171" s="0" t="n">
        <v>23.3231519264437</v>
      </c>
      <c r="N171" s="0" t="n">
        <v>543.969415783973</v>
      </c>
      <c r="O171" s="0" t="n">
        <v>0.00111988008161182</v>
      </c>
      <c r="P171" s="0" t="n">
        <v>435.584723167774</v>
      </c>
      <c r="Q171" s="0" t="n">
        <v>0.442544975762776</v>
      </c>
      <c r="R171" s="0" t="n">
        <v>1.20194997975498</v>
      </c>
      <c r="S171" s="0" t="n">
        <v>0.594046298709603</v>
      </c>
      <c r="T171" s="0" t="n">
        <v>11.7825646925997</v>
      </c>
    </row>
    <row r="172" customFormat="false" ht="13.8" hidden="false" customHeight="false" outlineLevel="0" collapsed="false">
      <c r="A172" s="0" t="n">
        <v>171</v>
      </c>
      <c r="B172" s="0" t="n">
        <v>-133.190795253045</v>
      </c>
      <c r="C172" s="0" t="n">
        <v>121.331817474988</v>
      </c>
      <c r="D172" s="0" t="n">
        <v>254.522612728033</v>
      </c>
      <c r="E172" s="0" t="n">
        <v>0.0660171763503955</v>
      </c>
      <c r="F172" s="0" t="n">
        <v>1.27711863180686</v>
      </c>
      <c r="G172" s="0" t="n">
        <v>-133.190795253045</v>
      </c>
      <c r="H172" s="0" t="n">
        <v>-0.231726390277474</v>
      </c>
      <c r="I172" s="0" t="n">
        <v>0.0328838564396636</v>
      </c>
      <c r="J172" s="0" t="n">
        <v>-24.3646369956476</v>
      </c>
      <c r="K172" s="0" t="n">
        <v>25.959349789776</v>
      </c>
      <c r="L172" s="0" t="n">
        <v>50.3239867854235</v>
      </c>
      <c r="M172" s="0" t="n">
        <v>37.9380849582673</v>
      </c>
      <c r="N172" s="0" t="n">
        <v>1439.29829030071</v>
      </c>
      <c r="O172" s="0" t="n">
        <v>0.00102557397051631</v>
      </c>
      <c r="P172" s="0" t="n">
        <v>480.341697429294</v>
      </c>
      <c r="Q172" s="0" t="n">
        <v>0.289285106903397</v>
      </c>
      <c r="R172" s="0" t="n">
        <v>0.989323750719954</v>
      </c>
      <c r="S172" s="0" t="n">
        <v>0.597309899578722</v>
      </c>
      <c r="T172" s="0" t="n">
        <v>25.1619933927117</v>
      </c>
    </row>
    <row r="173" customFormat="false" ht="13.8" hidden="false" customHeight="false" outlineLevel="0" collapsed="false">
      <c r="A173" s="0" t="n">
        <v>172</v>
      </c>
      <c r="B173" s="0" t="n">
        <v>-68.8683891866135</v>
      </c>
      <c r="C173" s="0" t="n">
        <v>78.9797991179294</v>
      </c>
      <c r="D173" s="0" t="n">
        <v>147.848188304543</v>
      </c>
      <c r="E173" s="0" t="n">
        <v>-0.0279455524021964</v>
      </c>
      <c r="F173" s="0" t="n">
        <v>-0.20242696014142</v>
      </c>
      <c r="G173" s="0" t="n">
        <v>-68.8683891866135</v>
      </c>
      <c r="H173" s="0" t="n">
        <v>0.0531745947184809</v>
      </c>
      <c r="I173" s="0" t="n">
        <v>0.556318881704886</v>
      </c>
      <c r="J173" s="0" t="n">
        <v>-13.0381943337862</v>
      </c>
      <c r="K173" s="0" t="n">
        <v>12.7819311364119</v>
      </c>
      <c r="L173" s="0" t="n">
        <v>25.8201254701981</v>
      </c>
      <c r="M173" s="0" t="n">
        <v>20.1361538832378</v>
      </c>
      <c r="N173" s="0" t="n">
        <v>405.464693209432</v>
      </c>
      <c r="O173" s="0" t="n">
        <v>0.000820597343851748</v>
      </c>
      <c r="P173" s="0" t="n">
        <v>508.647928233783</v>
      </c>
      <c r="Q173" s="0" t="n">
        <v>0.355981614302341</v>
      </c>
      <c r="R173" s="0" t="n">
        <v>1.10214909859493</v>
      </c>
      <c r="S173" s="0" t="n">
        <v>0.595784896995325</v>
      </c>
      <c r="T173" s="0" t="n">
        <v>12.9100627350991</v>
      </c>
    </row>
    <row r="174" customFormat="false" ht="13.8" hidden="false" customHeight="false" outlineLevel="0" collapsed="false">
      <c r="A174" s="0" t="n">
        <v>173</v>
      </c>
      <c r="B174" s="0" t="n">
        <v>-63.6170273712397</v>
      </c>
      <c r="C174" s="0" t="n">
        <v>82.0976700763576</v>
      </c>
      <c r="D174" s="0" t="n">
        <v>145.714697447597</v>
      </c>
      <c r="E174" s="0" t="n">
        <v>-0.0219221804566426</v>
      </c>
      <c r="F174" s="0" t="n">
        <v>0.60890575235157</v>
      </c>
      <c r="G174" s="0" t="n">
        <v>-63.6170273712397</v>
      </c>
      <c r="H174" s="0" t="n">
        <v>0.156774046012221</v>
      </c>
      <c r="I174" s="0" t="n">
        <v>0.872919303920216</v>
      </c>
      <c r="J174" s="0" t="n">
        <v>-12.5194194712632</v>
      </c>
      <c r="K174" s="0" t="n">
        <v>11.5401262615186</v>
      </c>
      <c r="L174" s="0" t="n">
        <v>24.0595457327818</v>
      </c>
      <c r="M174" s="0" t="n">
        <v>20.9351080951348</v>
      </c>
      <c r="N174" s="0" t="n">
        <v>438.27875095498</v>
      </c>
      <c r="O174" s="0" t="n">
        <v>0.000747042547897829</v>
      </c>
      <c r="P174" s="0" t="n">
        <v>545.2350234364</v>
      </c>
      <c r="Q174" s="0" t="n">
        <v>0.414634053085823</v>
      </c>
      <c r="R174" s="0" t="n">
        <v>1.09060014835207</v>
      </c>
      <c r="S174" s="0" t="n">
        <v>0.595755666283376</v>
      </c>
      <c r="T174" s="0" t="n">
        <v>12.0297728663909</v>
      </c>
    </row>
    <row r="175" customFormat="false" ht="13.8" hidden="false" customHeight="false" outlineLevel="0" collapsed="false">
      <c r="A175" s="0" t="n">
        <v>174</v>
      </c>
      <c r="B175" s="0" t="n">
        <v>-95.280623378482</v>
      </c>
      <c r="C175" s="0" t="n">
        <v>61.3120167026783</v>
      </c>
      <c r="D175" s="0" t="n">
        <v>156.59264008116</v>
      </c>
      <c r="E175" s="0" t="n">
        <v>-0.0165055812152592</v>
      </c>
      <c r="F175" s="0" t="n">
        <v>0.92445366611432</v>
      </c>
      <c r="G175" s="0" t="n">
        <v>-95.280623378482</v>
      </c>
      <c r="H175" s="0" t="n">
        <v>-0.331424388468535</v>
      </c>
      <c r="I175" s="0" t="n">
        <v>0.351109278026444</v>
      </c>
      <c r="J175" s="0" t="n">
        <v>-13.33127760266</v>
      </c>
      <c r="K175" s="0" t="n">
        <v>14.2416803403654</v>
      </c>
      <c r="L175" s="0" t="n">
        <v>27.5729579430254</v>
      </c>
      <c r="M175" s="0" t="n">
        <v>20.1083207693397</v>
      </c>
      <c r="N175" s="0" t="n">
        <v>404.344564162659</v>
      </c>
      <c r="O175" s="0" t="n">
        <v>0.000842568299990084</v>
      </c>
      <c r="P175" s="0" t="n">
        <v>514.294353782285</v>
      </c>
      <c r="Q175" s="0" t="n">
        <v>0.292133062432053</v>
      </c>
      <c r="R175" s="0" t="n">
        <v>1.08908563486474</v>
      </c>
      <c r="S175" s="0" t="n">
        <v>0.59352248656388</v>
      </c>
      <c r="T175" s="0" t="n">
        <v>13.7864789715127</v>
      </c>
    </row>
    <row r="176" customFormat="false" ht="13.8" hidden="false" customHeight="false" outlineLevel="0" collapsed="false">
      <c r="A176" s="0" t="n">
        <v>175</v>
      </c>
      <c r="B176" s="0" t="n">
        <v>-228.034971879406</v>
      </c>
      <c r="C176" s="0" t="n">
        <v>104.343232936391</v>
      </c>
      <c r="D176" s="0" t="n">
        <v>332.378204815797</v>
      </c>
      <c r="E176" s="0" t="n">
        <v>-0.354733751395846</v>
      </c>
      <c r="F176" s="0" t="n">
        <v>1.16617734552709</v>
      </c>
      <c r="G176" s="0" t="n">
        <v>-228.034971879406</v>
      </c>
      <c r="H176" s="0" t="n">
        <v>-0.653029925391604</v>
      </c>
      <c r="I176" s="0" t="n">
        <v>2.11831740819981</v>
      </c>
      <c r="J176" s="0" t="n">
        <v>-21.9759296383744</v>
      </c>
      <c r="K176" s="0" t="n">
        <v>23.5074774915722</v>
      </c>
      <c r="L176" s="0" t="n">
        <v>45.4834071299465</v>
      </c>
      <c r="M176" s="0" t="n">
        <v>38.5574755797996</v>
      </c>
      <c r="N176" s="0" t="n">
        <v>1486.67892308684</v>
      </c>
      <c r="O176" s="0" t="n">
        <v>0.00105905383494226</v>
      </c>
      <c r="P176" s="0" t="n">
        <v>414.885313710723</v>
      </c>
      <c r="Q176" s="0" t="n">
        <v>0.370063087128444</v>
      </c>
      <c r="R176" s="0" t="n">
        <v>1.01197188318092</v>
      </c>
      <c r="S176" s="0" t="n">
        <v>0.592791816609566</v>
      </c>
      <c r="T176" s="0" t="n">
        <v>22.7417035649732</v>
      </c>
    </row>
    <row r="177" customFormat="false" ht="13.8" hidden="false" customHeight="false" outlineLevel="0" collapsed="false">
      <c r="A177" s="0" t="n">
        <v>176</v>
      </c>
      <c r="B177" s="0" t="n">
        <v>-360.319576573916</v>
      </c>
      <c r="C177" s="0" t="n">
        <v>147.951802780957</v>
      </c>
      <c r="D177" s="0" t="n">
        <v>508.271379354873</v>
      </c>
      <c r="E177" s="0" t="n">
        <v>0.0164007643474476</v>
      </c>
      <c r="F177" s="0" t="n">
        <v>2.74355600959676</v>
      </c>
      <c r="G177" s="0" t="n">
        <v>-360.319576573916</v>
      </c>
      <c r="H177" s="0" t="n">
        <v>-2.79342459580689</v>
      </c>
      <c r="I177" s="0" t="n">
        <v>27.7175340453845</v>
      </c>
      <c r="J177" s="0" t="n">
        <v>-13.7836827566991</v>
      </c>
      <c r="K177" s="0" t="n">
        <v>15.7636611638018</v>
      </c>
      <c r="L177" s="0" t="n">
        <v>29.5473439205009</v>
      </c>
      <c r="M177" s="0" t="n">
        <v>30.9588647816942</v>
      </c>
      <c r="N177" s="0" t="n">
        <v>958.451308571224</v>
      </c>
      <c r="O177" s="0" t="n">
        <v>0.00112224847522097</v>
      </c>
      <c r="P177" s="0" t="n">
        <v>414.366855471059</v>
      </c>
      <c r="Q177" s="0" t="n">
        <v>0.440175768613313</v>
      </c>
      <c r="R177" s="0" t="n">
        <v>0.932035795923003</v>
      </c>
      <c r="S177" s="0" t="n">
        <v>0.595147552096675</v>
      </c>
      <c r="T177" s="0" t="n">
        <v>14.7736719602505</v>
      </c>
    </row>
    <row r="178" customFormat="false" ht="13.8" hidden="false" customHeight="false" outlineLevel="0" collapsed="false">
      <c r="A178" s="0" t="n">
        <v>177</v>
      </c>
      <c r="B178" s="0" t="n">
        <v>-145.716919355504</v>
      </c>
      <c r="C178" s="0" t="n">
        <v>151.023480204346</v>
      </c>
      <c r="D178" s="0" t="n">
        <v>296.740399559849</v>
      </c>
      <c r="E178" s="0" t="n">
        <v>0.510251645509086</v>
      </c>
      <c r="F178" s="0" t="n">
        <v>2.05878729274167</v>
      </c>
      <c r="G178" s="0" t="n">
        <v>-145.716919355504</v>
      </c>
      <c r="H178" s="0" t="n">
        <v>-0.238695271850125</v>
      </c>
      <c r="I178" s="0" t="n">
        <v>0.738026912621705</v>
      </c>
      <c r="J178" s="0" t="n">
        <v>-24.8392428246099</v>
      </c>
      <c r="K178" s="0" t="n">
        <v>27.652973890884</v>
      </c>
      <c r="L178" s="0" t="n">
        <v>52.492216715494</v>
      </c>
      <c r="M178" s="0" t="n">
        <v>40.7040902828755</v>
      </c>
      <c r="N178" s="0" t="n">
        <v>1656.82296575648</v>
      </c>
      <c r="O178" s="0" t="n">
        <v>0.000922638038974991</v>
      </c>
      <c r="P178" s="0" t="n">
        <v>471.916497258089</v>
      </c>
      <c r="Q178" s="0" t="n">
        <v>0.382244261463847</v>
      </c>
      <c r="R178" s="0" t="n">
        <v>1.11175736008271</v>
      </c>
      <c r="S178" s="0" t="n">
        <v>0.597678836052093</v>
      </c>
      <c r="T178" s="0" t="n">
        <v>26.246108357747</v>
      </c>
    </row>
    <row r="179" customFormat="false" ht="13.8" hidden="false" customHeight="false" outlineLevel="0" collapsed="false">
      <c r="A179" s="0" t="n">
        <v>178</v>
      </c>
      <c r="B179" s="0" t="n">
        <v>-161.321489184674</v>
      </c>
      <c r="C179" s="0" t="n">
        <v>162.077417952494</v>
      </c>
      <c r="D179" s="0" t="n">
        <v>323.398907137169</v>
      </c>
      <c r="E179" s="0" t="n">
        <v>0.302482500851934</v>
      </c>
      <c r="F179" s="0" t="n">
        <v>1.91495490847791</v>
      </c>
      <c r="G179" s="0" t="n">
        <v>-161.321489184674</v>
      </c>
      <c r="H179" s="0" t="n">
        <v>-0.00543130516591371</v>
      </c>
      <c r="I179" s="0" t="n">
        <v>0.067785197352352</v>
      </c>
      <c r="J179" s="0" t="n">
        <v>-32.4980793439126</v>
      </c>
      <c r="K179" s="0" t="n">
        <v>31.7392624197323</v>
      </c>
      <c r="L179" s="0" t="n">
        <v>64.2373417636449</v>
      </c>
      <c r="M179" s="0" t="n">
        <v>48.7754219414429</v>
      </c>
      <c r="N179" s="0" t="n">
        <v>2379.04178556579</v>
      </c>
      <c r="O179" s="0" t="n">
        <v>0.000892396148940241</v>
      </c>
      <c r="P179" s="0" t="n">
        <v>396.703060807921</v>
      </c>
      <c r="Q179" s="0" t="n">
        <v>0.278529493104719</v>
      </c>
      <c r="R179" s="0" t="n">
        <v>0.918201689597739</v>
      </c>
      <c r="S179" s="0" t="n">
        <v>0.600647263008591</v>
      </c>
      <c r="T179" s="0" t="n">
        <v>32.1186708818225</v>
      </c>
    </row>
    <row r="180" customFormat="false" ht="13.8" hidden="false" customHeight="false" outlineLevel="0" collapsed="false">
      <c r="A180" s="0" t="n">
        <v>179</v>
      </c>
      <c r="B180" s="0" t="n">
        <v>-356.518289108619</v>
      </c>
      <c r="C180" s="0" t="n">
        <v>431.685659705704</v>
      </c>
      <c r="D180" s="0" t="n">
        <v>788.203948814323</v>
      </c>
      <c r="E180" s="0" t="n">
        <v>0.0781362412392808</v>
      </c>
      <c r="F180" s="0" t="n">
        <v>2.72779174715875</v>
      </c>
      <c r="G180" s="0" t="n">
        <v>-356.518289108619</v>
      </c>
      <c r="H180" s="0" t="n">
        <v>0.217668585509485</v>
      </c>
      <c r="I180" s="0" t="n">
        <v>3.86314849429582</v>
      </c>
      <c r="J180" s="0" t="n">
        <v>-30.3171175665025</v>
      </c>
      <c r="K180" s="0" t="n">
        <v>32.0063429636953</v>
      </c>
      <c r="L180" s="0" t="n">
        <v>62.3234605301979</v>
      </c>
      <c r="M180" s="0" t="n">
        <v>60.9637053069502</v>
      </c>
      <c r="N180" s="0" t="n">
        <v>3716.57336475266</v>
      </c>
      <c r="O180" s="0" t="n">
        <v>0.000801328344155703</v>
      </c>
      <c r="P180" s="0" t="n">
        <v>474.468999626115</v>
      </c>
      <c r="Q180" s="0" t="n">
        <v>0.418853843544248</v>
      </c>
      <c r="R180" s="0" t="n">
        <v>1.10043081091578</v>
      </c>
      <c r="S180" s="0" t="n">
        <v>0.602268320674252</v>
      </c>
      <c r="T180" s="0" t="n">
        <v>31.1617302650989</v>
      </c>
    </row>
    <row r="181" customFormat="false" ht="13.8" hidden="false" customHeight="false" outlineLevel="0" collapsed="false">
      <c r="A181" s="0" t="n">
        <v>180</v>
      </c>
      <c r="B181" s="0" t="n">
        <v>-258.135810045713</v>
      </c>
      <c r="C181" s="0" t="n">
        <v>99.9226401447076</v>
      </c>
      <c r="D181" s="0" t="n">
        <v>358.05845019042</v>
      </c>
      <c r="E181" s="0" t="n">
        <v>-0.335658056886814</v>
      </c>
      <c r="F181" s="0" t="n">
        <v>3.03424058390707</v>
      </c>
      <c r="G181" s="0" t="n">
        <v>-258.135810045713</v>
      </c>
      <c r="H181" s="0" t="n">
        <v>-1.16580054580145</v>
      </c>
      <c r="I181" s="0" t="n">
        <v>4.15984819578391</v>
      </c>
      <c r="J181" s="0" t="n">
        <v>-19.4981034012444</v>
      </c>
      <c r="K181" s="0" t="n">
        <v>23.5017910980829</v>
      </c>
      <c r="L181" s="0" t="n">
        <v>42.9998944993272</v>
      </c>
      <c r="M181" s="0" t="n">
        <v>36.8337524627348</v>
      </c>
      <c r="N181" s="0" t="n">
        <v>1356.72532048602</v>
      </c>
      <c r="O181" s="0" t="n">
        <v>0.000772556074602076</v>
      </c>
      <c r="P181" s="0" t="n">
        <v>322.372221502649</v>
      </c>
      <c r="Q181" s="0" t="n">
        <v>0.573640634092981</v>
      </c>
      <c r="R181" s="0" t="n">
        <v>0.916975105924571</v>
      </c>
      <c r="S181" s="0" t="n">
        <v>0.612014043972564</v>
      </c>
      <c r="T181" s="0" t="n">
        <v>21.4999472496636</v>
      </c>
    </row>
    <row r="182" customFormat="false" ht="13.8" hidden="false" customHeight="false" outlineLevel="0" collapsed="false">
      <c r="A182" s="0" t="n">
        <v>181</v>
      </c>
      <c r="B182" s="0" t="n">
        <v>-185.728617511387</v>
      </c>
      <c r="C182" s="0" t="n">
        <v>114.225392580017</v>
      </c>
      <c r="D182" s="0" t="n">
        <v>299.954010091403</v>
      </c>
      <c r="E182" s="0" t="n">
        <v>0.0353904772694507</v>
      </c>
      <c r="F182" s="0" t="n">
        <v>2.02879194590908</v>
      </c>
      <c r="G182" s="0" t="n">
        <v>-185.728617511387</v>
      </c>
      <c r="H182" s="0" t="n">
        <v>-0.684719386633249</v>
      </c>
      <c r="I182" s="0" t="n">
        <v>2.66136991903095</v>
      </c>
      <c r="J182" s="0" t="n">
        <v>-18.5666704755552</v>
      </c>
      <c r="K182" s="0" t="n">
        <v>21.4045367027881</v>
      </c>
      <c r="L182" s="0" t="n">
        <v>39.9712071783433</v>
      </c>
      <c r="M182" s="0" t="n">
        <v>35.4424321678366</v>
      </c>
      <c r="N182" s="0" t="n">
        <v>1256.1659979717</v>
      </c>
      <c r="O182" s="0" t="n">
        <v>0.000959388572170281</v>
      </c>
      <c r="P182" s="0" t="n">
        <v>398.197832164476</v>
      </c>
      <c r="Q182" s="0" t="n">
        <v>0.445742245521527</v>
      </c>
      <c r="R182" s="0" t="n">
        <v>1.09006842722135</v>
      </c>
      <c r="S182" s="0" t="n">
        <v>0.5972793336495</v>
      </c>
      <c r="T182" s="0" t="n">
        <v>19.9856035891717</v>
      </c>
    </row>
    <row r="183" customFormat="false" ht="13.8" hidden="false" customHeight="false" outlineLevel="0" collapsed="false">
      <c r="A183" s="0" t="n">
        <v>182</v>
      </c>
      <c r="B183" s="0" t="n">
        <v>-125.829476267368</v>
      </c>
      <c r="C183" s="0" t="n">
        <v>114.359036386566</v>
      </c>
      <c r="D183" s="0" t="n">
        <v>240.188512653935</v>
      </c>
      <c r="E183" s="0" t="n">
        <v>0.345047313471168</v>
      </c>
      <c r="F183" s="0" t="n">
        <v>0.643904592880857</v>
      </c>
      <c r="G183" s="0" t="n">
        <v>-125.829476267368</v>
      </c>
      <c r="H183" s="0" t="n">
        <v>-0.0925879618863725</v>
      </c>
      <c r="I183" s="0" t="n">
        <v>0.365424249520807</v>
      </c>
      <c r="J183" s="0" t="n">
        <v>-20.6171121234074</v>
      </c>
      <c r="K183" s="0" t="n">
        <v>21.2694242685684</v>
      </c>
      <c r="L183" s="0" t="n">
        <v>41.8865363919759</v>
      </c>
      <c r="M183" s="0" t="n">
        <v>32.030163480819</v>
      </c>
      <c r="N183" s="0" t="n">
        <v>1025.93137260799</v>
      </c>
      <c r="O183" s="0" t="n">
        <v>0.00100245223100668</v>
      </c>
      <c r="P183" s="0" t="n">
        <v>353.058155817679</v>
      </c>
      <c r="Q183" s="0" t="n">
        <v>0.295840205623239</v>
      </c>
      <c r="R183" s="0" t="n">
        <v>0.916497897630778</v>
      </c>
      <c r="S183" s="0" t="n">
        <v>0.608896172109618</v>
      </c>
      <c r="T183" s="0" t="n">
        <v>20.943268195988</v>
      </c>
    </row>
    <row r="184" customFormat="false" ht="13.8" hidden="false" customHeight="false" outlineLevel="0" collapsed="false">
      <c r="A184" s="0" t="n">
        <v>183</v>
      </c>
      <c r="B184" s="0" t="n">
        <v>-621.382548171396</v>
      </c>
      <c r="C184" s="0" t="n">
        <v>1032.10753969891</v>
      </c>
      <c r="D184" s="0" t="n">
        <v>1653.4900878703</v>
      </c>
      <c r="E184" s="0" t="n">
        <v>-0.316025542435553</v>
      </c>
      <c r="F184" s="0" t="n">
        <v>-0.252733335890368</v>
      </c>
      <c r="G184" s="0" t="n">
        <v>-621.382548171396</v>
      </c>
      <c r="H184" s="0" t="n">
        <v>-0.295520928147749</v>
      </c>
      <c r="I184" s="0" t="n">
        <v>18.1126161993841</v>
      </c>
      <c r="J184" s="0" t="n">
        <v>-37.49232702066</v>
      </c>
      <c r="K184" s="0" t="n">
        <v>39.8917118728417</v>
      </c>
      <c r="L184" s="0" t="n">
        <v>77.3840388935017</v>
      </c>
      <c r="M184" s="0" t="n">
        <v>97.3996549740251</v>
      </c>
      <c r="N184" s="0" t="n">
        <v>9486.69278905914</v>
      </c>
      <c r="O184" s="0" t="n">
        <v>0.00108732417527984</v>
      </c>
      <c r="P184" s="0" t="n">
        <v>326.005721458427</v>
      </c>
      <c r="Q184" s="0" t="n">
        <v>0.491353575240121</v>
      </c>
      <c r="R184" s="0" t="n">
        <v>1.02788283428055</v>
      </c>
      <c r="S184" s="0" t="n">
        <v>0.598618936417616</v>
      </c>
      <c r="T184" s="0" t="n">
        <v>38.6920194467508</v>
      </c>
    </row>
    <row r="185" customFormat="false" ht="13.8" hidden="false" customHeight="false" outlineLevel="0" collapsed="false">
      <c r="A185" s="0" t="n">
        <v>184</v>
      </c>
      <c r="B185" s="0" t="n">
        <v>-301.747339561969</v>
      </c>
      <c r="C185" s="0" t="n">
        <v>248.821749827666</v>
      </c>
      <c r="D185" s="0" t="n">
        <v>550.569089389635</v>
      </c>
      <c r="E185" s="0" t="n">
        <v>0.130837214477934</v>
      </c>
      <c r="F185" s="0" t="n">
        <v>3.21390758722863</v>
      </c>
      <c r="G185" s="0" t="n">
        <v>-301.747339561969</v>
      </c>
      <c r="H185" s="0" t="n">
        <v>-0.327482479627648</v>
      </c>
      <c r="I185" s="0" t="n">
        <v>1.28639441057351</v>
      </c>
      <c r="J185" s="0" t="n">
        <v>-43.604711757943</v>
      </c>
      <c r="K185" s="0" t="n">
        <v>46.7631014628567</v>
      </c>
      <c r="L185" s="0" t="n">
        <v>90.3678132207997</v>
      </c>
      <c r="M185" s="0" t="n">
        <v>76.9013014543124</v>
      </c>
      <c r="N185" s="0" t="n">
        <v>5913.81016536703</v>
      </c>
      <c r="O185" s="0" t="n">
        <v>0.000732314477082586</v>
      </c>
      <c r="P185" s="0" t="n">
        <v>730.07554825554</v>
      </c>
      <c r="Q185" s="0" t="n">
        <v>0.373677262294031</v>
      </c>
      <c r="R185" s="0" t="n">
        <v>1.02316781836375</v>
      </c>
      <c r="S185" s="0" t="n">
        <v>0.61437035671497</v>
      </c>
      <c r="T185" s="0" t="n">
        <v>45.1839066103999</v>
      </c>
    </row>
    <row r="186" customFormat="false" ht="13.8" hidden="false" customHeight="false" outlineLevel="0" collapsed="false">
      <c r="A186" s="0" t="n">
        <v>185</v>
      </c>
      <c r="B186" s="0" t="n">
        <v>-67.5825953618568</v>
      </c>
      <c r="C186" s="0" t="n">
        <v>85.3545872218482</v>
      </c>
      <c r="D186" s="0" t="n">
        <v>152.937182583705</v>
      </c>
      <c r="E186" s="0" t="n">
        <v>0.00129191625607152</v>
      </c>
      <c r="F186" s="0" t="n">
        <v>-0.901584644651523</v>
      </c>
      <c r="G186" s="0" t="n">
        <v>-67.5825953618568</v>
      </c>
      <c r="H186" s="0" t="n">
        <v>0.271965599021915</v>
      </c>
      <c r="I186" s="0" t="n">
        <v>0.44579441022005</v>
      </c>
      <c r="J186" s="0" t="n">
        <v>-14.9339707962702</v>
      </c>
      <c r="K186" s="0" t="n">
        <v>14.0503684822358</v>
      </c>
      <c r="L186" s="0" t="n">
        <v>28.984339278506</v>
      </c>
      <c r="M186" s="0" t="n">
        <v>23.2593936105735</v>
      </c>
      <c r="N186" s="0" t="n">
        <v>540.999391131588</v>
      </c>
      <c r="O186" s="0" t="n">
        <v>0.00124024542214241</v>
      </c>
      <c r="P186" s="0" t="n">
        <v>309.942999419968</v>
      </c>
      <c r="Q186" s="0" t="n">
        <v>0.324136073419511</v>
      </c>
      <c r="R186" s="0" t="n">
        <v>1.01386376230798</v>
      </c>
      <c r="S186" s="0" t="n">
        <v>0.598302698661504</v>
      </c>
      <c r="T186" s="0" t="n">
        <v>14.492169639253</v>
      </c>
    </row>
    <row r="187" customFormat="false" ht="13.8" hidden="false" customHeight="false" outlineLevel="0" collapsed="false">
      <c r="A187" s="0" t="n">
        <v>186</v>
      </c>
      <c r="B187" s="0" t="n">
        <v>-154.417770339535</v>
      </c>
      <c r="C187" s="0" t="n">
        <v>110.456244826334</v>
      </c>
      <c r="D187" s="0" t="n">
        <v>264.874015165869</v>
      </c>
      <c r="E187" s="0" t="n">
        <v>0.0326838192559775</v>
      </c>
      <c r="F187" s="0" t="n">
        <v>0.594106583196342</v>
      </c>
      <c r="G187" s="0" t="n">
        <v>-154.417770339535</v>
      </c>
      <c r="H187" s="0" t="n">
        <v>-0.330192222335553</v>
      </c>
      <c r="I187" s="0" t="n">
        <v>1.04484835364271</v>
      </c>
      <c r="J187" s="0" t="n">
        <v>-19.8743792705402</v>
      </c>
      <c r="K187" s="0" t="n">
        <v>21.6150664794697</v>
      </c>
      <c r="L187" s="0" t="n">
        <v>41.4894457500099</v>
      </c>
      <c r="M187" s="0" t="n">
        <v>33.0268066118571</v>
      </c>
      <c r="N187" s="0" t="n">
        <v>1090.76995497701</v>
      </c>
      <c r="O187" s="0" t="n">
        <v>0.0014469343410951</v>
      </c>
      <c r="P187" s="0" t="n">
        <v>326.229630005774</v>
      </c>
      <c r="Q187" s="0" t="n">
        <v>0.314351518907246</v>
      </c>
      <c r="R187" s="0" t="n">
        <v>0.962638496970025</v>
      </c>
      <c r="S187" s="0" t="n">
        <v>0.591018906390127</v>
      </c>
      <c r="T187" s="0" t="n">
        <v>20.7447228750049</v>
      </c>
    </row>
    <row r="188" customFormat="false" ht="13.8" hidden="false" customHeight="false" outlineLevel="0" collapsed="false">
      <c r="A188" s="0" t="n">
        <v>187</v>
      </c>
      <c r="B188" s="0" t="n">
        <v>-725.954658724912</v>
      </c>
      <c r="C188" s="0" t="n">
        <v>371.931430611392</v>
      </c>
      <c r="D188" s="0" t="n">
        <v>1097.8860893363</v>
      </c>
      <c r="E188" s="0" t="n">
        <v>-0.187799058143787</v>
      </c>
      <c r="F188" s="0" t="n">
        <v>-0.0651868480937587</v>
      </c>
      <c r="G188" s="0" t="n">
        <v>-725.954658724912</v>
      </c>
      <c r="H188" s="0" t="n">
        <v>-1.10276882348527</v>
      </c>
      <c r="I188" s="0" t="n">
        <v>21.0847166582123</v>
      </c>
      <c r="J188" s="0" t="n">
        <v>-20.8473183649316</v>
      </c>
      <c r="K188" s="0" t="n">
        <v>22.6465918944854</v>
      </c>
      <c r="L188" s="0" t="n">
        <v>43.4939102594171</v>
      </c>
      <c r="M188" s="0" t="n">
        <v>47.8512769410778</v>
      </c>
      <c r="N188" s="0" t="n">
        <v>2289.74470489173</v>
      </c>
      <c r="O188" s="0" t="n">
        <v>0.00146323386586703</v>
      </c>
      <c r="P188" s="0" t="n">
        <v>286.610382703651</v>
      </c>
      <c r="Q188" s="0" t="n">
        <v>0.465348327032015</v>
      </c>
      <c r="R188" s="0" t="n">
        <v>1.01732536350811</v>
      </c>
      <c r="S188" s="0" t="n">
        <v>0.600512741914936</v>
      </c>
      <c r="T188" s="0" t="n">
        <v>21.7469551297085</v>
      </c>
    </row>
    <row r="189" customFormat="false" ht="13.8" hidden="false" customHeight="false" outlineLevel="0" collapsed="false">
      <c r="A189" s="0" t="n">
        <v>188</v>
      </c>
      <c r="B189" s="0" t="n">
        <v>-154.244332782015</v>
      </c>
      <c r="C189" s="0" t="n">
        <v>111.761420721385</v>
      </c>
      <c r="D189" s="0" t="n">
        <v>266.005753503399</v>
      </c>
      <c r="E189" s="0" t="n">
        <v>-0.256294850813903</v>
      </c>
      <c r="F189" s="0" t="n">
        <v>0.777974951823098</v>
      </c>
      <c r="G189" s="0" t="n">
        <v>-154.244332782015</v>
      </c>
      <c r="H189" s="0" t="n">
        <v>-0.174756436963268</v>
      </c>
      <c r="I189" s="0" t="n">
        <v>0.389463466853836</v>
      </c>
      <c r="J189" s="0" t="n">
        <v>-22.3174272895353</v>
      </c>
      <c r="K189" s="0" t="n">
        <v>23.6044041822484</v>
      </c>
      <c r="L189" s="0" t="n">
        <v>45.9218314717838</v>
      </c>
      <c r="M189" s="0" t="n">
        <v>35.3480587149756</v>
      </c>
      <c r="N189" s="0" t="n">
        <v>1249.48525491736</v>
      </c>
      <c r="O189" s="0" t="n">
        <v>0.000754801751872928</v>
      </c>
      <c r="P189" s="0" t="n">
        <v>447.278937773117</v>
      </c>
      <c r="Q189" s="0" t="n">
        <v>0.398621792425217</v>
      </c>
      <c r="R189" s="0" t="n">
        <v>1.06825319541301</v>
      </c>
      <c r="S189" s="0" t="n">
        <v>0.602516367834118</v>
      </c>
      <c r="T189" s="0" t="n">
        <v>22.9609157358919</v>
      </c>
    </row>
    <row r="190" customFormat="false" ht="13.8" hidden="false" customHeight="false" outlineLevel="0" collapsed="false">
      <c r="A190" s="0" t="n">
        <v>189</v>
      </c>
      <c r="B190" s="0" t="n">
        <v>-246.965123945719</v>
      </c>
      <c r="C190" s="0" t="n">
        <v>96.1300128635383</v>
      </c>
      <c r="D190" s="0" t="n">
        <v>343.095136809257</v>
      </c>
      <c r="E190" s="0" t="n">
        <v>0.110673433996729</v>
      </c>
      <c r="F190" s="0" t="n">
        <v>3.04056169411368</v>
      </c>
      <c r="G190" s="0" t="n">
        <v>-246.965123945719</v>
      </c>
      <c r="H190" s="0" t="n">
        <v>-0.84052625746973</v>
      </c>
      <c r="I190" s="0" t="n">
        <v>2.46272557267226</v>
      </c>
      <c r="J190" s="0" t="n">
        <v>-19.6463502588475</v>
      </c>
      <c r="K190" s="0" t="n">
        <v>25.2381208838067</v>
      </c>
      <c r="L190" s="0" t="n">
        <v>44.8844711426542</v>
      </c>
      <c r="M190" s="0" t="n">
        <v>38.3149650498234</v>
      </c>
      <c r="N190" s="0" t="n">
        <v>1468.03654676919</v>
      </c>
      <c r="O190" s="0" t="n">
        <v>0.000721910084604046</v>
      </c>
      <c r="P190" s="0" t="n">
        <v>388.339815357515</v>
      </c>
      <c r="Q190" s="0" t="n">
        <v>0.250654381088159</v>
      </c>
      <c r="R190" s="0" t="n">
        <v>0.924001616289914</v>
      </c>
      <c r="S190" s="0" t="n">
        <v>0.607721777853679</v>
      </c>
      <c r="T190" s="0" t="n">
        <v>22.4422355713271</v>
      </c>
    </row>
    <row r="191" customFormat="false" ht="13.8" hidden="false" customHeight="false" outlineLevel="0" collapsed="false">
      <c r="A191" s="0" t="n">
        <v>190</v>
      </c>
      <c r="B191" s="0" t="n">
        <v>-104.953047220938</v>
      </c>
      <c r="C191" s="0" t="n">
        <v>96.7497659300971</v>
      </c>
      <c r="D191" s="0" t="n">
        <v>201.702813151035</v>
      </c>
      <c r="E191" s="0" t="n">
        <v>-0.0201023531355989</v>
      </c>
      <c r="F191" s="0" t="n">
        <v>-0.634898275252024</v>
      </c>
      <c r="G191" s="0" t="n">
        <v>-104.953047220938</v>
      </c>
      <c r="H191" s="0" t="n">
        <v>0.179235451148437</v>
      </c>
      <c r="I191" s="0" t="n">
        <v>0.722102426028319</v>
      </c>
      <c r="J191" s="0" t="n">
        <v>-16.1833403591896</v>
      </c>
      <c r="K191" s="0" t="n">
        <v>15.3901596254446</v>
      </c>
      <c r="L191" s="0" t="n">
        <v>31.5734999846342</v>
      </c>
      <c r="M191" s="0" t="n">
        <v>26.1724639076604</v>
      </c>
      <c r="N191" s="0" t="n">
        <v>684.997866997784</v>
      </c>
      <c r="O191" s="0" t="n">
        <v>0.000882956511877098</v>
      </c>
      <c r="P191" s="0" t="n">
        <v>511.846257660192</v>
      </c>
      <c r="Q191" s="0" t="n">
        <v>0.45709898481195</v>
      </c>
      <c r="R191" s="0" t="n">
        <v>1.14065623781496</v>
      </c>
      <c r="S191" s="0" t="n">
        <v>0.594213411536806</v>
      </c>
      <c r="T191" s="0" t="n">
        <v>15.7867499923171</v>
      </c>
    </row>
    <row r="192" customFormat="false" ht="13.8" hidden="false" customHeight="false" outlineLevel="0" collapsed="false">
      <c r="A192" s="0" t="n">
        <v>191</v>
      </c>
      <c r="B192" s="0" t="n">
        <v>-150.37894154156</v>
      </c>
      <c r="C192" s="0" t="n">
        <v>204.273360606254</v>
      </c>
      <c r="D192" s="0" t="n">
        <v>354.652302147814</v>
      </c>
      <c r="E192" s="0" t="n">
        <v>0.0970447719321395</v>
      </c>
      <c r="F192" s="0" t="n">
        <v>1.21100447269422</v>
      </c>
      <c r="G192" s="0" t="n">
        <v>-150.37894154156</v>
      </c>
      <c r="H192" s="0" t="n">
        <v>0.425126825344987</v>
      </c>
      <c r="I192" s="0" t="n">
        <v>2.65370959352284</v>
      </c>
      <c r="J192" s="0" t="n">
        <v>-24.9558142845962</v>
      </c>
      <c r="K192" s="0" t="n">
        <v>22.6139987233398</v>
      </c>
      <c r="L192" s="0" t="n">
        <v>47.569813007936</v>
      </c>
      <c r="M192" s="0" t="n">
        <v>39.391760464946</v>
      </c>
      <c r="N192" s="0" t="n">
        <v>1551.71079252768</v>
      </c>
      <c r="O192" s="0" t="n">
        <v>0.000659080042747096</v>
      </c>
      <c r="P192" s="0" t="n">
        <v>545.250684687818</v>
      </c>
      <c r="Q192" s="0" t="n">
        <v>0.354772396983007</v>
      </c>
      <c r="R192" s="0" t="n">
        <v>1.17098991865907</v>
      </c>
      <c r="S192" s="0" t="n">
        <v>0.599585488641687</v>
      </c>
      <c r="T192" s="0" t="n">
        <v>23.784906503968</v>
      </c>
    </row>
    <row r="193" customFormat="false" ht="13.8" hidden="false" customHeight="false" outlineLevel="0" collapsed="false">
      <c r="A193" s="0" t="n">
        <v>192</v>
      </c>
      <c r="B193" s="0" t="n">
        <v>-141.59846737197</v>
      </c>
      <c r="C193" s="0" t="n">
        <v>86.7347207005394</v>
      </c>
      <c r="D193" s="0" t="n">
        <v>228.333188072509</v>
      </c>
      <c r="E193" s="0" t="n">
        <v>-0.406615146780609</v>
      </c>
      <c r="F193" s="0" t="n">
        <v>0.079543223933032</v>
      </c>
      <c r="G193" s="0" t="n">
        <v>-141.59846737197</v>
      </c>
      <c r="H193" s="0" t="n">
        <v>-0.359323994146953</v>
      </c>
      <c r="I193" s="0" t="n">
        <v>1.54255213627361</v>
      </c>
      <c r="J193" s="0" t="n">
        <v>-15.4261310890411</v>
      </c>
      <c r="K193" s="0" t="n">
        <v>15.4541277323785</v>
      </c>
      <c r="L193" s="0" t="n">
        <v>30.8802588214196</v>
      </c>
      <c r="M193" s="0" t="n">
        <v>27.3173109717916</v>
      </c>
      <c r="N193" s="0" t="n">
        <v>746.235478729564</v>
      </c>
      <c r="O193" s="0" t="n">
        <v>0.000825255765148726</v>
      </c>
      <c r="P193" s="0" t="n">
        <v>465.757623006038</v>
      </c>
      <c r="Q193" s="0" t="n">
        <v>0.298361941838673</v>
      </c>
      <c r="R193" s="0" t="n">
        <v>0.923454335178224</v>
      </c>
      <c r="S193" s="0" t="n">
        <v>0.597248795007481</v>
      </c>
      <c r="T193" s="0" t="n">
        <v>15.4401294107098</v>
      </c>
    </row>
    <row r="194" customFormat="false" ht="13.8" hidden="false" customHeight="false" outlineLevel="0" collapsed="false">
      <c r="A194" s="0" t="n">
        <v>193</v>
      </c>
      <c r="B194" s="0" t="n">
        <v>-173.134245857441</v>
      </c>
      <c r="C194" s="0" t="n">
        <v>190.913114447829</v>
      </c>
      <c r="D194" s="0" t="n">
        <v>364.04736030527</v>
      </c>
      <c r="E194" s="0" t="n">
        <v>-0.0265375218713547</v>
      </c>
      <c r="F194" s="0" t="n">
        <v>-0.897525590134873</v>
      </c>
      <c r="G194" s="0" t="n">
        <v>-173.134245857441</v>
      </c>
      <c r="H194" s="0" t="n">
        <v>0.464754785344256</v>
      </c>
      <c r="I194" s="0" t="n">
        <v>2.79774558234111</v>
      </c>
      <c r="J194" s="0" t="n">
        <v>-22.9327191054375</v>
      </c>
      <c r="K194" s="0" t="n">
        <v>19.9070960076265</v>
      </c>
      <c r="L194" s="0" t="n">
        <v>42.839815113064</v>
      </c>
      <c r="M194" s="0" t="n">
        <v>39.214601393707</v>
      </c>
      <c r="N194" s="0" t="n">
        <v>1537.78496246733</v>
      </c>
      <c r="O194" s="0" t="n">
        <v>0.000876062111001664</v>
      </c>
      <c r="P194" s="0" t="n">
        <v>491.221301514127</v>
      </c>
      <c r="Q194" s="0" t="n">
        <v>0.440634031066889</v>
      </c>
      <c r="R194" s="0" t="n">
        <v>1.19567221482385</v>
      </c>
      <c r="S194" s="0" t="n">
        <v>0.597096509497562</v>
      </c>
      <c r="T194" s="0" t="n">
        <v>21.419907556532</v>
      </c>
    </row>
    <row r="195" customFormat="false" ht="13.8" hidden="false" customHeight="false" outlineLevel="0" collapsed="false">
      <c r="A195" s="0" t="n">
        <v>194</v>
      </c>
      <c r="B195" s="0" t="n">
        <v>-114.416788977616</v>
      </c>
      <c r="C195" s="0" t="n">
        <v>136.281649269877</v>
      </c>
      <c r="D195" s="0" t="n">
        <v>250.698438247492</v>
      </c>
      <c r="E195" s="0" t="n">
        <v>-0.127902915635191</v>
      </c>
      <c r="F195" s="0" t="n">
        <v>-0.0227386204211393</v>
      </c>
      <c r="G195" s="0" t="n">
        <v>-114.416788977616</v>
      </c>
      <c r="H195" s="0" t="n">
        <v>0.0833246675020581</v>
      </c>
      <c r="I195" s="0" t="n">
        <v>-0.296524872465085</v>
      </c>
      <c r="J195" s="0" t="n">
        <v>-30.0474562698512</v>
      </c>
      <c r="K195" s="0" t="n">
        <v>28.9123444409344</v>
      </c>
      <c r="L195" s="0" t="n">
        <v>58.9598007107855</v>
      </c>
      <c r="M195" s="0" t="n">
        <v>43.9207343533565</v>
      </c>
      <c r="N195" s="0" t="n">
        <v>1929.03090613811</v>
      </c>
      <c r="O195" s="0" t="n">
        <v>0.000594798340872712</v>
      </c>
      <c r="P195" s="0" t="n">
        <v>547.036504378598</v>
      </c>
      <c r="Q195" s="0" t="n">
        <v>0.283083757790251</v>
      </c>
      <c r="R195" s="0" t="n">
        <v>1.02504206211169</v>
      </c>
      <c r="S195" s="0" t="n">
        <v>0.610914075166473</v>
      </c>
      <c r="T195" s="0" t="n">
        <v>29.4799003553927</v>
      </c>
    </row>
    <row r="196" customFormat="false" ht="13.8" hidden="false" customHeight="false" outlineLevel="0" collapsed="false">
      <c r="A196" s="0" t="n">
        <v>195</v>
      </c>
      <c r="B196" s="0" t="n">
        <v>-330.281616451975</v>
      </c>
      <c r="C196" s="0" t="n">
        <v>193.583585284721</v>
      </c>
      <c r="D196" s="0" t="n">
        <v>523.865201736697</v>
      </c>
      <c r="E196" s="0" t="n">
        <v>-0.0775596831144892</v>
      </c>
      <c r="F196" s="0" t="n">
        <v>0.0605160194003858</v>
      </c>
      <c r="G196" s="0" t="n">
        <v>-330.281616451975</v>
      </c>
      <c r="H196" s="0" t="n">
        <v>-1.498287254906</v>
      </c>
      <c r="I196" s="0" t="n">
        <v>8.94778048652297</v>
      </c>
      <c r="J196" s="0" t="n">
        <v>-25.9960388161582</v>
      </c>
      <c r="K196" s="0" t="n">
        <v>28.2877786711178</v>
      </c>
      <c r="L196" s="0" t="n">
        <v>54.2838174872759</v>
      </c>
      <c r="M196" s="0" t="n">
        <v>54.2159815034533</v>
      </c>
      <c r="N196" s="0" t="n">
        <v>2939.37265038279</v>
      </c>
      <c r="O196" s="0" t="n">
        <v>0.000928729417151899</v>
      </c>
      <c r="P196" s="0" t="n">
        <v>447.498372401984</v>
      </c>
      <c r="Q196" s="0" t="n">
        <v>0.714032664926126</v>
      </c>
      <c r="R196" s="0" t="n">
        <v>1.18550280414984</v>
      </c>
      <c r="S196" s="0" t="n">
        <v>0.595960810166753</v>
      </c>
      <c r="T196" s="0" t="n">
        <v>27.1419087436379</v>
      </c>
    </row>
    <row r="197" customFormat="false" ht="13.8" hidden="false" customHeight="false" outlineLevel="0" collapsed="false">
      <c r="A197" s="0" t="n">
        <v>196</v>
      </c>
      <c r="B197" s="0" t="n">
        <v>-177.16714130611</v>
      </c>
      <c r="C197" s="0" t="n">
        <v>91.5606890904317</v>
      </c>
      <c r="D197" s="0" t="n">
        <v>268.727830396542</v>
      </c>
      <c r="E197" s="0" t="n">
        <v>0.105244513316718</v>
      </c>
      <c r="F197" s="0" t="n">
        <v>1.26136321330087</v>
      </c>
      <c r="G197" s="0" t="n">
        <v>-177.16714130611</v>
      </c>
      <c r="H197" s="0" t="n">
        <v>-0.438146933004166</v>
      </c>
      <c r="I197" s="0" t="n">
        <v>1.58730077651934</v>
      </c>
      <c r="J197" s="0" t="n">
        <v>-18.5247869306625</v>
      </c>
      <c r="K197" s="0" t="n">
        <v>19.730731062132</v>
      </c>
      <c r="L197" s="0" t="n">
        <v>38.2555179927945</v>
      </c>
      <c r="M197" s="0" t="n">
        <v>30.0042250685166</v>
      </c>
      <c r="N197" s="0" t="n">
        <v>900.253521962197</v>
      </c>
      <c r="O197" s="0" t="n">
        <v>0.00105067761195413</v>
      </c>
      <c r="P197" s="0" t="n">
        <v>377.526520938381</v>
      </c>
      <c r="Q197" s="0" t="n">
        <v>0.36899492684228</v>
      </c>
      <c r="R197" s="0" t="n">
        <v>0.961842418916185</v>
      </c>
      <c r="S197" s="0" t="n">
        <v>0.597989348364908</v>
      </c>
      <c r="T197" s="0" t="n">
        <v>19.1277589963973</v>
      </c>
    </row>
    <row r="198" customFormat="false" ht="13.8" hidden="false" customHeight="false" outlineLevel="0" collapsed="false">
      <c r="A198" s="0" t="n">
        <v>197</v>
      </c>
      <c r="B198" s="0" t="n">
        <v>-495.296253865142</v>
      </c>
      <c r="C198" s="0" t="n">
        <v>753.371636635379</v>
      </c>
      <c r="D198" s="0" t="n">
        <v>1248.66789050052</v>
      </c>
      <c r="E198" s="0" t="n">
        <v>0.0325706283183841</v>
      </c>
      <c r="F198" s="0" t="n">
        <v>0.534186261685288</v>
      </c>
      <c r="G198" s="0" t="n">
        <v>-495.296253865142</v>
      </c>
      <c r="H198" s="0" t="n">
        <v>-0.493293357049171</v>
      </c>
      <c r="I198" s="0" t="n">
        <v>8.52596946187543</v>
      </c>
      <c r="J198" s="0" t="n">
        <v>-27.7393022833127</v>
      </c>
      <c r="K198" s="0" t="n">
        <v>38.6474595737321</v>
      </c>
      <c r="L198" s="0" t="n">
        <v>66.3867618570448</v>
      </c>
      <c r="M198" s="0" t="n">
        <v>97.2224475795852</v>
      </c>
      <c r="N198" s="0" t="n">
        <v>9452.20431336519</v>
      </c>
      <c r="O198" s="0" t="n">
        <v>0.00108121612547646</v>
      </c>
      <c r="P198" s="0" t="n">
        <v>382.473634945148</v>
      </c>
      <c r="Q198" s="0" t="n">
        <v>0.435126714912012</v>
      </c>
      <c r="R198" s="0" t="n">
        <v>1.00984671822603</v>
      </c>
      <c r="S198" s="0" t="n">
        <v>0.599552829121971</v>
      </c>
      <c r="T198" s="0" t="n">
        <v>33.1933809285224</v>
      </c>
    </row>
    <row r="199" customFormat="false" ht="13.8" hidden="false" customHeight="false" outlineLevel="0" collapsed="false">
      <c r="A199" s="0" t="n">
        <v>198</v>
      </c>
      <c r="B199" s="0" t="n">
        <v>-698.923734187781</v>
      </c>
      <c r="C199" s="0" t="n">
        <v>1715.9756160347</v>
      </c>
      <c r="D199" s="0" t="n">
        <v>2414.89935022249</v>
      </c>
      <c r="E199" s="0" t="n">
        <v>-1.26645671884344</v>
      </c>
      <c r="F199" s="0" t="n">
        <v>-7.36757964709706</v>
      </c>
      <c r="G199" s="0" t="n">
        <v>-698.923734187781</v>
      </c>
      <c r="H199" s="0" t="n">
        <v>3.57178645282817</v>
      </c>
      <c r="I199" s="0" t="n">
        <v>33.5204368668925</v>
      </c>
      <c r="J199" s="0" t="n">
        <v>-56.3705900494632</v>
      </c>
      <c r="K199" s="0" t="n">
        <v>31.2717336045771</v>
      </c>
      <c r="L199" s="0" t="n">
        <v>87.6423236540403</v>
      </c>
      <c r="M199" s="0" t="n">
        <v>134.923586081392</v>
      </c>
      <c r="N199" s="0" t="n">
        <v>18204.3740810627</v>
      </c>
      <c r="O199" s="0" t="n">
        <v>0.00136037440112234</v>
      </c>
      <c r="P199" s="0" t="n">
        <v>232.961855719481</v>
      </c>
      <c r="Q199" s="0" t="n">
        <v>0.433763985604679</v>
      </c>
      <c r="R199" s="0" t="n">
        <v>0.891272821256003</v>
      </c>
      <c r="S199" s="0" t="n">
        <v>0.603017832470061</v>
      </c>
      <c r="T199" s="0" t="n">
        <v>43.8211618270202</v>
      </c>
    </row>
    <row r="200" customFormat="false" ht="13.8" hidden="false" customHeight="false" outlineLevel="0" collapsed="false">
      <c r="A200" s="0" t="n">
        <v>199</v>
      </c>
      <c r="B200" s="0" t="n">
        <v>-162.390029596821</v>
      </c>
      <c r="C200" s="0" t="n">
        <v>149.126129122192</v>
      </c>
      <c r="D200" s="0" t="n">
        <v>311.516158719013</v>
      </c>
      <c r="E200" s="0" t="n">
        <v>-0.241668253081445</v>
      </c>
      <c r="F200" s="0" t="n">
        <v>-1.09257375565208</v>
      </c>
      <c r="G200" s="0" t="n">
        <v>-162.390029596821</v>
      </c>
      <c r="H200" s="0" t="n">
        <v>0.126904629956978</v>
      </c>
      <c r="I200" s="0" t="n">
        <v>0.492267122141384</v>
      </c>
      <c r="J200" s="0" t="n">
        <v>-26.9750439783308</v>
      </c>
      <c r="K200" s="0" t="n">
        <v>24.9868493670572</v>
      </c>
      <c r="L200" s="0" t="n">
        <v>51.9618933453881</v>
      </c>
      <c r="M200" s="0" t="n">
        <v>41.4350743063644</v>
      </c>
      <c r="N200" s="0" t="n">
        <v>1716.86538277394</v>
      </c>
      <c r="O200" s="0" t="n">
        <v>0.000699208283886162</v>
      </c>
      <c r="P200" s="0" t="n">
        <v>644.716584772938</v>
      </c>
      <c r="Q200" s="0" t="n">
        <v>0.510082514183309</v>
      </c>
      <c r="R200" s="0" t="n">
        <v>1.30218243941364</v>
      </c>
      <c r="S200" s="0" t="n">
        <v>0.596285695716737</v>
      </c>
      <c r="T200" s="0" t="n">
        <v>25.980946672694</v>
      </c>
    </row>
    <row r="201" customFormat="false" ht="13.8" hidden="false" customHeight="false" outlineLevel="0" collapsed="false">
      <c r="A201" s="0" t="n">
        <v>200</v>
      </c>
      <c r="B201" s="0" t="n">
        <v>-182.600996945526</v>
      </c>
      <c r="C201" s="0" t="n">
        <v>287.135739945172</v>
      </c>
      <c r="D201" s="0" t="n">
        <v>469.736736890697</v>
      </c>
      <c r="E201" s="0" t="n">
        <v>0.133896918261834</v>
      </c>
      <c r="F201" s="0" t="n">
        <v>-3.15334943307549</v>
      </c>
      <c r="G201" s="0" t="n">
        <v>-182.600996945526</v>
      </c>
      <c r="H201" s="0" t="n">
        <v>1.02419289436253</v>
      </c>
      <c r="I201" s="0" t="n">
        <v>3.98137156844328</v>
      </c>
      <c r="J201" s="0" t="n">
        <v>-31.1227548246747</v>
      </c>
      <c r="K201" s="0" t="n">
        <v>27.714547016943</v>
      </c>
      <c r="L201" s="0" t="n">
        <v>58.8373018416177</v>
      </c>
      <c r="M201" s="0" t="n">
        <v>52.7701882425652</v>
      </c>
      <c r="N201" s="0" t="n">
        <v>2784.69276715577</v>
      </c>
      <c r="O201" s="0" t="n">
        <v>0.000421461695902191</v>
      </c>
      <c r="P201" s="0" t="n">
        <v>701.09518864211</v>
      </c>
      <c r="Q201" s="0" t="n">
        <v>0.487202614554441</v>
      </c>
      <c r="R201" s="0" t="n">
        <v>1.35035109047957</v>
      </c>
      <c r="S201" s="0" t="n">
        <v>0.613827790197699</v>
      </c>
      <c r="T201" s="0" t="n">
        <v>29.4186509208089</v>
      </c>
    </row>
    <row r="202" customFormat="false" ht="13.8" hidden="false" customHeight="false" outlineLevel="0" collapsed="false">
      <c r="A202" s="0" t="n">
        <v>201</v>
      </c>
      <c r="B202" s="0" t="n">
        <v>-691.267399708891</v>
      </c>
      <c r="C202" s="0" t="n">
        <v>398.286148496534</v>
      </c>
      <c r="D202" s="0" t="n">
        <v>1089.55354820543</v>
      </c>
      <c r="E202" s="0" t="n">
        <v>-0.12756754458956</v>
      </c>
      <c r="F202" s="0" t="n">
        <v>0.192205201606289</v>
      </c>
      <c r="G202" s="0" t="n">
        <v>-691.267399708891</v>
      </c>
      <c r="H202" s="0" t="n">
        <v>-0.47522913010157</v>
      </c>
      <c r="I202" s="0" t="n">
        <v>8.72878776356788</v>
      </c>
      <c r="J202" s="0" t="n">
        <v>-34.6739379077042</v>
      </c>
      <c r="K202" s="0" t="n">
        <v>35.886762108432</v>
      </c>
      <c r="L202" s="0" t="n">
        <v>70.5607000161362</v>
      </c>
      <c r="M202" s="0" t="n">
        <v>72.6408118823721</v>
      </c>
      <c r="N202" s="0" t="n">
        <v>5276.68755093017</v>
      </c>
      <c r="O202" s="0" t="n">
        <v>0.000942793911089102</v>
      </c>
      <c r="P202" s="0" t="n">
        <v>384.325501234119</v>
      </c>
      <c r="Q202" s="0" t="n">
        <v>0.50316389163159</v>
      </c>
      <c r="R202" s="0" t="n">
        <v>1.09258252999165</v>
      </c>
      <c r="S202" s="0" t="n">
        <v>0.595960810166753</v>
      </c>
      <c r="T202" s="0" t="n">
        <v>35.2803500080681</v>
      </c>
    </row>
    <row r="203" customFormat="false" ht="13.8" hidden="false" customHeight="false" outlineLevel="0" collapsed="false">
      <c r="A203" s="0" t="n">
        <v>202</v>
      </c>
      <c r="B203" s="0" t="n">
        <v>-211.432099797116</v>
      </c>
      <c r="C203" s="0" t="n">
        <v>94.7089659211903</v>
      </c>
      <c r="D203" s="0" t="n">
        <v>306.141065718307</v>
      </c>
      <c r="E203" s="0" t="n">
        <v>-0.123454621111543</v>
      </c>
      <c r="F203" s="0" t="n">
        <v>4.39996494902256</v>
      </c>
      <c r="G203" s="0" t="n">
        <v>-211.432099797116</v>
      </c>
      <c r="H203" s="0" t="n">
        <v>-0.848314353111648</v>
      </c>
      <c r="I203" s="0" t="n">
        <v>2.04345901401426</v>
      </c>
      <c r="J203" s="0" t="n">
        <v>-20.4652129980268</v>
      </c>
      <c r="K203" s="0" t="n">
        <v>24.778435167558</v>
      </c>
      <c r="L203" s="0" t="n">
        <v>45.2436481655848</v>
      </c>
      <c r="M203" s="0" t="n">
        <v>36.1682462776342</v>
      </c>
      <c r="N203" s="0" t="n">
        <v>1308.1420387996</v>
      </c>
      <c r="O203" s="0" t="n">
        <v>0.000806412020008894</v>
      </c>
      <c r="P203" s="0" t="n">
        <v>497.784098725824</v>
      </c>
      <c r="Q203" s="0" t="n">
        <v>0.272601689914929</v>
      </c>
      <c r="R203" s="0" t="n">
        <v>1.10344258869611</v>
      </c>
      <c r="S203" s="0" t="n">
        <v>0.598523758912835</v>
      </c>
      <c r="T203" s="0" t="n">
        <v>22.6218240827924</v>
      </c>
    </row>
    <row r="204" customFormat="false" ht="13.8" hidden="false" customHeight="false" outlineLevel="0" collapsed="false">
      <c r="A204" s="0" t="n">
        <v>203</v>
      </c>
      <c r="B204" s="0" t="n">
        <v>-485.883530882895</v>
      </c>
      <c r="C204" s="0" t="n">
        <v>651.484555035632</v>
      </c>
      <c r="D204" s="0" t="n">
        <v>1137.36808591853</v>
      </c>
      <c r="E204" s="0" t="n">
        <v>0.466165576541259</v>
      </c>
      <c r="F204" s="0" t="n">
        <v>-5.71244766476991</v>
      </c>
      <c r="G204" s="0" t="n">
        <v>-485.883530882895</v>
      </c>
      <c r="H204" s="0" t="n">
        <v>-0.0297246543051852</v>
      </c>
      <c r="I204" s="0" t="n">
        <v>8.73218533046925</v>
      </c>
      <c r="J204" s="0" t="n">
        <v>-38.2246181819276</v>
      </c>
      <c r="K204" s="0" t="n">
        <v>34.0505771629541</v>
      </c>
      <c r="L204" s="0" t="n">
        <v>72.2751953448817</v>
      </c>
      <c r="M204" s="0" t="n">
        <v>72.2425425630436</v>
      </c>
      <c r="N204" s="0" t="n">
        <v>5218.98495597316</v>
      </c>
      <c r="O204" s="0" t="n">
        <v>0.00114656532918896</v>
      </c>
      <c r="P204" s="0" t="n">
        <v>290.269477715957</v>
      </c>
      <c r="Q204" s="0" t="n">
        <v>0.381809014845682</v>
      </c>
      <c r="R204" s="0" t="n">
        <v>0.913329261819745</v>
      </c>
      <c r="S204" s="0" t="n">
        <v>0.601259167172161</v>
      </c>
      <c r="T204" s="0" t="n">
        <v>36.1375976724408</v>
      </c>
    </row>
    <row r="205" customFormat="false" ht="13.8" hidden="false" customHeight="false" outlineLevel="0" collapsed="false">
      <c r="A205" s="0" t="n">
        <v>204</v>
      </c>
      <c r="B205" s="0" t="n">
        <v>-475.266762869723</v>
      </c>
      <c r="C205" s="0" t="n">
        <v>254.227885149828</v>
      </c>
      <c r="D205" s="0" t="n">
        <v>729.494648019551</v>
      </c>
      <c r="E205" s="0" t="n">
        <v>0.495731648276739</v>
      </c>
      <c r="F205" s="0" t="n">
        <v>2.97423345279618</v>
      </c>
      <c r="G205" s="0" t="n">
        <v>-475.266762869723</v>
      </c>
      <c r="H205" s="0" t="n">
        <v>-0.566621212334757</v>
      </c>
      <c r="I205" s="0" t="n">
        <v>4.72217274544903</v>
      </c>
      <c r="J205" s="0" t="n">
        <v>-35.2762719724923</v>
      </c>
      <c r="K205" s="0" t="n">
        <v>36.4072822958434</v>
      </c>
      <c r="L205" s="0" t="n">
        <v>71.6835542683357</v>
      </c>
      <c r="M205" s="0" t="n">
        <v>65.0409202196063</v>
      </c>
      <c r="N205" s="0" t="n">
        <v>4230.32130301319</v>
      </c>
      <c r="O205" s="0" t="n">
        <v>0.000597382415043048</v>
      </c>
      <c r="P205" s="0" t="n">
        <v>601.23549883976</v>
      </c>
      <c r="Q205" s="0" t="n">
        <v>0.396268917648092</v>
      </c>
      <c r="R205" s="0" t="n">
        <v>1.19348140767423</v>
      </c>
      <c r="S205" s="0" t="n">
        <v>0.603453481998029</v>
      </c>
      <c r="T205" s="0" t="n">
        <v>35.8417771341678</v>
      </c>
    </row>
    <row r="206" customFormat="false" ht="13.8" hidden="false" customHeight="false" outlineLevel="0" collapsed="false">
      <c r="A206" s="0" t="n">
        <v>205</v>
      </c>
      <c r="B206" s="0" t="n">
        <v>-272.652601391256</v>
      </c>
      <c r="C206" s="0" t="n">
        <v>98.6557601214372</v>
      </c>
      <c r="D206" s="0" t="n">
        <v>371.308361512693</v>
      </c>
      <c r="E206" s="0" t="n">
        <v>-0.278999757030983</v>
      </c>
      <c r="F206" s="0" t="n">
        <v>1.75520388411706</v>
      </c>
      <c r="G206" s="0" t="n">
        <v>-272.652601391256</v>
      </c>
      <c r="H206" s="0" t="n">
        <v>-1.08366621015112</v>
      </c>
      <c r="I206" s="0" t="n">
        <v>6.29559291048667</v>
      </c>
      <c r="J206" s="0" t="n">
        <v>-16.7972468721434</v>
      </c>
      <c r="K206" s="0" t="n">
        <v>17.8845827531012</v>
      </c>
      <c r="L206" s="0" t="n">
        <v>34.6818296252446</v>
      </c>
      <c r="M206" s="0" t="n">
        <v>30.2560429292659</v>
      </c>
      <c r="N206" s="0" t="n">
        <v>915.428133737581</v>
      </c>
      <c r="O206" s="0" t="n">
        <v>0.000993560266086282</v>
      </c>
      <c r="P206" s="0" t="n">
        <v>453.681682940673</v>
      </c>
      <c r="Q206" s="0" t="n">
        <v>0.36756840826226</v>
      </c>
      <c r="R206" s="0" t="n">
        <v>1.02152488427429</v>
      </c>
      <c r="S206" s="0" t="n">
        <v>0.600445677210844</v>
      </c>
      <c r="T206" s="0" t="n">
        <v>17.3409148126223</v>
      </c>
    </row>
    <row r="207" customFormat="false" ht="13.8" hidden="false" customHeight="false" outlineLevel="0" collapsed="false">
      <c r="A207" s="0" t="n">
        <v>206</v>
      </c>
      <c r="B207" s="0" t="n">
        <v>-893.789381553034</v>
      </c>
      <c r="C207" s="0" t="n">
        <v>683.5255675226</v>
      </c>
      <c r="D207" s="0" t="n">
        <v>1577.31494907564</v>
      </c>
      <c r="E207" s="0" t="n">
        <v>-0.802072766801562</v>
      </c>
      <c r="F207" s="0" t="n">
        <v>-6.94998701302473</v>
      </c>
      <c r="G207" s="0" t="n">
        <v>-893.789381553034</v>
      </c>
      <c r="H207" s="0" t="n">
        <v>0.57591029546825</v>
      </c>
      <c r="I207" s="0" t="n">
        <v>5.14401638796814</v>
      </c>
      <c r="J207" s="0" t="n">
        <v>-74.1789437401259</v>
      </c>
      <c r="K207" s="0" t="n">
        <v>62.0310075694676</v>
      </c>
      <c r="L207" s="0" t="n">
        <v>136.209951309594</v>
      </c>
      <c r="M207" s="0" t="n">
        <v>123.009572827265</v>
      </c>
      <c r="N207" s="0" t="n">
        <v>15131.3550071463</v>
      </c>
      <c r="O207" s="0" t="n">
        <v>0.000916788221972402</v>
      </c>
      <c r="P207" s="0" t="n">
        <v>393.616138197558</v>
      </c>
      <c r="Q207" s="0" t="n">
        <v>0.476590434188303</v>
      </c>
      <c r="R207" s="0" t="n">
        <v>1.15342760855049</v>
      </c>
      <c r="S207" s="0" t="n">
        <v>0.609152972404412</v>
      </c>
      <c r="T207" s="0" t="n">
        <v>68.104975654797</v>
      </c>
    </row>
    <row r="208" customFormat="false" ht="13.8" hidden="false" customHeight="false" outlineLevel="0" collapsed="false">
      <c r="A208" s="0" t="n">
        <v>207</v>
      </c>
      <c r="B208" s="0" t="n">
        <v>-395.774948642692</v>
      </c>
      <c r="C208" s="0" t="n">
        <v>226.513981004099</v>
      </c>
      <c r="D208" s="0" t="n">
        <v>622.288929646791</v>
      </c>
      <c r="E208" s="0" t="n">
        <v>-0.28537092362333</v>
      </c>
      <c r="F208" s="0" t="n">
        <v>-0.0769684529192157</v>
      </c>
      <c r="G208" s="0" t="n">
        <v>-395.774948642692</v>
      </c>
      <c r="H208" s="0" t="n">
        <v>-0.231685864958376</v>
      </c>
      <c r="I208" s="0" t="n">
        <v>1.39264860968884</v>
      </c>
      <c r="J208" s="0" t="n">
        <v>-45.9739514600494</v>
      </c>
      <c r="K208" s="0" t="n">
        <v>45.1323384929221</v>
      </c>
      <c r="L208" s="0" t="n">
        <v>91.1062899529715</v>
      </c>
      <c r="M208" s="0" t="n">
        <v>73.5404203638927</v>
      </c>
      <c r="N208" s="0" t="n">
        <v>5408.19342729804</v>
      </c>
      <c r="O208" s="0" t="n">
        <v>0.000777936405455418</v>
      </c>
      <c r="P208" s="0" t="n">
        <v>401.141473496563</v>
      </c>
      <c r="Q208" s="0" t="n">
        <v>0.264399191847416</v>
      </c>
      <c r="R208" s="0" t="n">
        <v>0.95819600946463</v>
      </c>
      <c r="S208" s="0" t="n">
        <v>0.602909765918535</v>
      </c>
      <c r="T208" s="0" t="n">
        <v>45.5531449764858</v>
      </c>
    </row>
    <row r="209" customFormat="false" ht="13.8" hidden="false" customHeight="false" outlineLevel="0" collapsed="false">
      <c r="A209" s="0" t="n">
        <v>208</v>
      </c>
      <c r="B209" s="0" t="n">
        <v>-230.993674700097</v>
      </c>
      <c r="C209" s="0" t="n">
        <v>166.856263616411</v>
      </c>
      <c r="D209" s="0" t="n">
        <v>397.849938316507</v>
      </c>
      <c r="E209" s="0" t="n">
        <v>-0.782122223754063</v>
      </c>
      <c r="F209" s="0" t="n">
        <v>2.42456419998079</v>
      </c>
      <c r="G209" s="0" t="n">
        <v>-230.993674700097</v>
      </c>
      <c r="H209" s="0" t="n">
        <v>-0.363268746116623</v>
      </c>
      <c r="I209" s="0" t="n">
        <v>0.625375407346761</v>
      </c>
      <c r="J209" s="0" t="n">
        <v>-31.895236766408</v>
      </c>
      <c r="K209" s="0" t="n">
        <v>34.7566676670849</v>
      </c>
      <c r="L209" s="0" t="n">
        <v>66.6519044334929</v>
      </c>
      <c r="M209" s="0" t="n">
        <v>55.947382727437</v>
      </c>
      <c r="N209" s="0" t="n">
        <v>3130.10963405032</v>
      </c>
      <c r="O209" s="0" t="n">
        <v>0.000745652303054119</v>
      </c>
      <c r="P209" s="0" t="n">
        <v>513.641900921245</v>
      </c>
      <c r="Q209" s="0" t="n">
        <v>0.352622956240571</v>
      </c>
      <c r="R209" s="0" t="n">
        <v>1.1628307533173</v>
      </c>
      <c r="S209" s="0" t="n">
        <v>0.600714720361637</v>
      </c>
      <c r="T209" s="0" t="n">
        <v>33.3259522167465</v>
      </c>
    </row>
    <row r="210" customFormat="false" ht="13.8" hidden="false" customHeight="false" outlineLevel="0" collapsed="false">
      <c r="A210" s="0" t="n">
        <v>209</v>
      </c>
      <c r="B210" s="0" t="n">
        <v>-316.783479373951</v>
      </c>
      <c r="C210" s="0" t="n">
        <v>262.44085359572</v>
      </c>
      <c r="D210" s="0" t="n">
        <v>579.224332969671</v>
      </c>
      <c r="E210" s="0" t="n">
        <v>-0.232230953393567</v>
      </c>
      <c r="F210" s="0" t="n">
        <v>-2.6061862033264</v>
      </c>
      <c r="G210" s="0" t="n">
        <v>-316.783479373951</v>
      </c>
      <c r="H210" s="0" t="n">
        <v>0.116461427316054</v>
      </c>
      <c r="I210" s="0" t="n">
        <v>0.664283955971985</v>
      </c>
      <c r="J210" s="0" t="n">
        <v>-49.7401611005898</v>
      </c>
      <c r="K210" s="0" t="n">
        <v>44.6693111693913</v>
      </c>
      <c r="L210" s="0" t="n">
        <v>94.409472269981</v>
      </c>
      <c r="M210" s="0" t="n">
        <v>73.2888202308212</v>
      </c>
      <c r="N210" s="0" t="n">
        <v>5371.25117082562</v>
      </c>
      <c r="O210" s="0" t="n">
        <v>0.000637817982527264</v>
      </c>
      <c r="P210" s="0" t="n">
        <v>771.210219056233</v>
      </c>
      <c r="Q210" s="0" t="n">
        <v>0.286465146244796</v>
      </c>
      <c r="R210" s="0" t="n">
        <v>1.13309155101252</v>
      </c>
      <c r="S210" s="0" t="n">
        <v>0.600816153764005</v>
      </c>
      <c r="T210" s="0" t="n">
        <v>47.2047361349905</v>
      </c>
    </row>
    <row r="211" customFormat="false" ht="13.8" hidden="false" customHeight="false" outlineLevel="0" collapsed="false">
      <c r="A211" s="0" t="n">
        <v>210</v>
      </c>
      <c r="B211" s="0" t="n">
        <v>-171.829108311426</v>
      </c>
      <c r="C211" s="0" t="n">
        <v>164.035869458924</v>
      </c>
      <c r="D211" s="0" t="n">
        <v>335.86497777035</v>
      </c>
      <c r="E211" s="0" t="n">
        <v>-0.0705774838025243</v>
      </c>
      <c r="F211" s="0" t="n">
        <v>-1.60276310763026</v>
      </c>
      <c r="G211" s="0" t="n">
        <v>-171.829108311426</v>
      </c>
      <c r="H211" s="0" t="n">
        <v>0.258696255831978</v>
      </c>
      <c r="I211" s="0" t="n">
        <v>0.731603729969403</v>
      </c>
      <c r="J211" s="0" t="n">
        <v>-26.1582434309167</v>
      </c>
      <c r="K211" s="0" t="n">
        <v>23.1175584260719</v>
      </c>
      <c r="L211" s="0" t="n">
        <v>49.2758018569886</v>
      </c>
      <c r="M211" s="0" t="n">
        <v>43.1554009558947</v>
      </c>
      <c r="N211" s="0" t="n">
        <v>1862.38863166404</v>
      </c>
      <c r="O211" s="0" t="n">
        <v>0.000637039364076525</v>
      </c>
      <c r="P211" s="0" t="n">
        <v>524.586935912789</v>
      </c>
      <c r="Q211" s="0" t="n">
        <v>0.379552554166661</v>
      </c>
      <c r="R211" s="0" t="n">
        <v>1.09544776564208</v>
      </c>
      <c r="S211" s="0" t="n">
        <v>0.601707919930735</v>
      </c>
      <c r="T211" s="0" t="n">
        <v>24.6379009284943</v>
      </c>
    </row>
    <row r="212" customFormat="false" ht="13.8" hidden="false" customHeight="false" outlineLevel="0" collapsed="false">
      <c r="A212" s="0" t="n">
        <v>211</v>
      </c>
      <c r="B212" s="0" t="n">
        <v>-187.062605818824</v>
      </c>
      <c r="C212" s="0" t="n">
        <v>82.2326260162402</v>
      </c>
      <c r="D212" s="0" t="n">
        <v>269.295231835064</v>
      </c>
      <c r="E212" s="0" t="n">
        <v>-0.116554701818375</v>
      </c>
      <c r="F212" s="0" t="n">
        <v>0.66590822682914</v>
      </c>
      <c r="G212" s="0" t="n">
        <v>-187.062605818824</v>
      </c>
      <c r="H212" s="0" t="n">
        <v>-0.755366237597268</v>
      </c>
      <c r="I212" s="0" t="n">
        <v>3.30560595193471</v>
      </c>
      <c r="J212" s="0" t="n">
        <v>-16.5547346950057</v>
      </c>
      <c r="K212" s="0" t="n">
        <v>17.654966247755</v>
      </c>
      <c r="L212" s="0" t="n">
        <v>34.2097009427608</v>
      </c>
      <c r="M212" s="0" t="n">
        <v>28.7179694364765</v>
      </c>
      <c r="N212" s="0" t="n">
        <v>824.721768554397</v>
      </c>
      <c r="O212" s="0" t="n">
        <v>0.000889563775934736</v>
      </c>
      <c r="P212" s="0" t="n">
        <v>464.863195578689</v>
      </c>
      <c r="Q212" s="0" t="n">
        <v>0.355233980546925</v>
      </c>
      <c r="R212" s="0" t="n">
        <v>1.06057531028761</v>
      </c>
      <c r="S212" s="0" t="n">
        <v>0.596763850561607</v>
      </c>
      <c r="T212" s="0" t="n">
        <v>17.1048504713804</v>
      </c>
    </row>
    <row r="213" customFormat="false" ht="13.8" hidden="false" customHeight="false" outlineLevel="0" collapsed="false">
      <c r="A213" s="0" t="n">
        <v>212</v>
      </c>
      <c r="B213" s="0" t="n">
        <v>-113.118021646759</v>
      </c>
      <c r="C213" s="0" t="n">
        <v>110.059451212368</v>
      </c>
      <c r="D213" s="0" t="n">
        <v>223.177472859127</v>
      </c>
      <c r="E213" s="0" t="n">
        <v>-0.184023489061756</v>
      </c>
      <c r="F213" s="0" t="n">
        <v>-1.82142787731789</v>
      </c>
      <c r="G213" s="0" t="n">
        <v>-113.118021646759</v>
      </c>
      <c r="H213" s="0" t="n">
        <v>0.16144531399023</v>
      </c>
      <c r="I213" s="0" t="n">
        <v>0.143251018662549</v>
      </c>
      <c r="J213" s="0" t="n">
        <v>-23.453705503494</v>
      </c>
      <c r="K213" s="0" t="n">
        <v>21.6632692829233</v>
      </c>
      <c r="L213" s="0" t="n">
        <v>45.1169747864173</v>
      </c>
      <c r="M213" s="0" t="n">
        <v>34.932150649071</v>
      </c>
      <c r="N213" s="0" t="n">
        <v>1220.25514896939</v>
      </c>
      <c r="O213" s="0" t="n">
        <v>0.000813449833035499</v>
      </c>
      <c r="P213" s="0" t="n">
        <v>489.17967207677</v>
      </c>
      <c r="Q213" s="0" t="n">
        <v>0.498594952384651</v>
      </c>
      <c r="R213" s="0" t="n">
        <v>1.18268861623758</v>
      </c>
      <c r="S213" s="0" t="n">
        <v>0.596733768847938</v>
      </c>
      <c r="T213" s="0" t="n">
        <v>22.5584873932087</v>
      </c>
    </row>
    <row r="214" customFormat="false" ht="13.8" hidden="false" customHeight="false" outlineLevel="0" collapsed="false">
      <c r="A214" s="0" t="n">
        <v>213</v>
      </c>
      <c r="B214" s="0" t="n">
        <v>-204.912551255195</v>
      </c>
      <c r="C214" s="0" t="n">
        <v>246.524989028229</v>
      </c>
      <c r="D214" s="0" t="n">
        <v>451.437540283424</v>
      </c>
      <c r="E214" s="0" t="n">
        <v>0.731127680711811</v>
      </c>
      <c r="F214" s="0" t="n">
        <v>-2.90330576799657</v>
      </c>
      <c r="G214" s="0" t="n">
        <v>-204.912551255195</v>
      </c>
      <c r="H214" s="0" t="n">
        <v>0.816384839604623</v>
      </c>
      <c r="I214" s="0" t="n">
        <v>4.02827697965757</v>
      </c>
      <c r="J214" s="0" t="n">
        <v>-23.2413017106864</v>
      </c>
      <c r="K214" s="0" t="n">
        <v>20.3611041816699</v>
      </c>
      <c r="L214" s="0" t="n">
        <v>43.6024058923563</v>
      </c>
      <c r="M214" s="0" t="n">
        <v>44.7289261977233</v>
      </c>
      <c r="N214" s="0" t="n">
        <v>2000.67683880138</v>
      </c>
      <c r="O214" s="0" t="n">
        <v>0.000942451819661373</v>
      </c>
      <c r="P214" s="0" t="n">
        <v>551.222688654125</v>
      </c>
      <c r="Q214" s="0" t="n">
        <v>0.442178454765098</v>
      </c>
      <c r="R214" s="0" t="n">
        <v>1.09398212269197</v>
      </c>
      <c r="S214" s="0" t="n">
        <v>0.598778153902527</v>
      </c>
      <c r="T214" s="0" t="n">
        <v>21.8012029461781</v>
      </c>
    </row>
    <row r="215" customFormat="false" ht="13.8" hidden="false" customHeight="false" outlineLevel="0" collapsed="false">
      <c r="A215" s="0" t="n">
        <v>214</v>
      </c>
      <c r="B215" s="0" t="n">
        <v>-340.399744060327</v>
      </c>
      <c r="C215" s="0" t="n">
        <v>345.922500884965</v>
      </c>
      <c r="D215" s="0" t="n">
        <v>686.322244945292</v>
      </c>
      <c r="E215" s="0" t="n">
        <v>-0.022471341195096</v>
      </c>
      <c r="F215" s="0" t="n">
        <v>-1.14867064918598</v>
      </c>
      <c r="G215" s="0" t="n">
        <v>-340.399744060327</v>
      </c>
      <c r="H215" s="0" t="n">
        <v>0.719056636107958</v>
      </c>
      <c r="I215" s="0" t="n">
        <v>9.14797668900189</v>
      </c>
      <c r="J215" s="0" t="n">
        <v>-24.1527835364885</v>
      </c>
      <c r="K215" s="0" t="n">
        <v>20.2974139938478</v>
      </c>
      <c r="L215" s="0" t="n">
        <v>44.4501975303364</v>
      </c>
      <c r="M215" s="0" t="n">
        <v>53.3712875500861</v>
      </c>
      <c r="N215" s="0" t="n">
        <v>2848.49433475398</v>
      </c>
      <c r="O215" s="0" t="n">
        <v>0.000554118426705847</v>
      </c>
      <c r="P215" s="0" t="n">
        <v>498.272738953986</v>
      </c>
      <c r="Q215" s="0" t="n">
        <v>0.317509844194654</v>
      </c>
      <c r="R215" s="0" t="n">
        <v>1.05691984608876</v>
      </c>
      <c r="S215" s="0" t="n">
        <v>0.612814154158537</v>
      </c>
      <c r="T215" s="0" t="n">
        <v>22.2250987651682</v>
      </c>
    </row>
    <row r="216" customFormat="false" ht="13.8" hidden="false" customHeight="false" outlineLevel="0" collapsed="false">
      <c r="A216" s="0" t="n">
        <v>215</v>
      </c>
      <c r="B216" s="0" t="n">
        <v>-288.189131232375</v>
      </c>
      <c r="C216" s="0" t="n">
        <v>380.85615421094</v>
      </c>
      <c r="D216" s="0" t="n">
        <v>669.045285443316</v>
      </c>
      <c r="E216" s="0" t="n">
        <v>0.219676636757606</v>
      </c>
      <c r="F216" s="0" t="n">
        <v>-4.02231362652528</v>
      </c>
      <c r="G216" s="0" t="n">
        <v>-288.189131232375</v>
      </c>
      <c r="H216" s="0" t="n">
        <v>0.725097764804853</v>
      </c>
      <c r="I216" s="0" t="n">
        <v>2.99039626352927</v>
      </c>
      <c r="J216" s="0" t="n">
        <v>-38.8963312490442</v>
      </c>
      <c r="K216" s="0" t="n">
        <v>30.962197930927</v>
      </c>
      <c r="L216" s="0" t="n">
        <v>69.8585291799712</v>
      </c>
      <c r="M216" s="0" t="n">
        <v>72.0408656552106</v>
      </c>
      <c r="N216" s="0" t="n">
        <v>5189.8863243521</v>
      </c>
      <c r="O216" s="0" t="n">
        <v>0.000573063963303823</v>
      </c>
      <c r="P216" s="0" t="n">
        <v>551.437778308816</v>
      </c>
      <c r="Q216" s="0" t="n">
        <v>0.440178439477751</v>
      </c>
      <c r="R216" s="0" t="n">
        <v>1.16961711926069</v>
      </c>
      <c r="S216" s="0" t="n">
        <v>0.622463397380617</v>
      </c>
      <c r="T216" s="0" t="n">
        <v>34.9292645899856</v>
      </c>
    </row>
    <row r="217" customFormat="false" ht="13.8" hidden="false" customHeight="false" outlineLevel="0" collapsed="false">
      <c r="A217" s="0" t="n">
        <v>216</v>
      </c>
      <c r="B217" s="0" t="n">
        <v>-221.054178622407</v>
      </c>
      <c r="C217" s="0" t="n">
        <v>110.854914104624</v>
      </c>
      <c r="D217" s="0" t="n">
        <v>331.909092727031</v>
      </c>
      <c r="E217" s="0" t="n">
        <v>0.142516336444883</v>
      </c>
      <c r="F217" s="0" t="n">
        <v>5.89912679469385</v>
      </c>
      <c r="G217" s="0" t="n">
        <v>-221.054178622407</v>
      </c>
      <c r="H217" s="0" t="n">
        <v>-1.02819123961649</v>
      </c>
      <c r="I217" s="0" t="n">
        <v>2.24403507336925</v>
      </c>
      <c r="J217" s="0" t="n">
        <v>-19.6255713232439</v>
      </c>
      <c r="K217" s="0" t="n">
        <v>27.6919460370945</v>
      </c>
      <c r="L217" s="0" t="n">
        <v>47.3175173603384</v>
      </c>
      <c r="M217" s="0" t="n">
        <v>43.2110665914382</v>
      </c>
      <c r="N217" s="0" t="n">
        <v>1867.19627596971</v>
      </c>
      <c r="O217" s="0" t="n">
        <v>0.00103899405648178</v>
      </c>
      <c r="P217" s="0" t="n">
        <v>197.05219193026</v>
      </c>
      <c r="Q217" s="0" t="n">
        <v>0.259000134694161</v>
      </c>
      <c r="R217" s="0" t="n">
        <v>0.62703404378004</v>
      </c>
      <c r="S217" s="0" t="n">
        <v>0.6190874493172</v>
      </c>
      <c r="T217" s="0" t="n">
        <v>23.6587586801692</v>
      </c>
    </row>
    <row r="218" customFormat="false" ht="13.8" hidden="false" customHeight="false" outlineLevel="0" collapsed="false">
      <c r="A218" s="0" t="n">
        <v>217</v>
      </c>
      <c r="B218" s="0" t="n">
        <v>-305.629659892193</v>
      </c>
      <c r="C218" s="0" t="n">
        <v>243.958527746712</v>
      </c>
      <c r="D218" s="0" t="n">
        <v>549.588187638905</v>
      </c>
      <c r="E218" s="0" t="n">
        <v>-0.686476249642981</v>
      </c>
      <c r="F218" s="0" t="n">
        <v>1.54140568075026</v>
      </c>
      <c r="G218" s="0" t="n">
        <v>-305.629659892193</v>
      </c>
      <c r="H218" s="0" t="n">
        <v>-0.31735336040351</v>
      </c>
      <c r="I218" s="0" t="n">
        <v>0.928376450370902</v>
      </c>
      <c r="J218" s="0" t="n">
        <v>-40.6666141740278</v>
      </c>
      <c r="K218" s="0" t="n">
        <v>40.6904079062842</v>
      </c>
      <c r="L218" s="0" t="n">
        <v>81.357022080312</v>
      </c>
      <c r="M218" s="0" t="n">
        <v>69.6276767581962</v>
      </c>
      <c r="N218" s="0" t="n">
        <v>4848.01337074386</v>
      </c>
      <c r="O218" s="0" t="n">
        <v>0.000882036794207823</v>
      </c>
      <c r="P218" s="0" t="n">
        <v>371.966045359677</v>
      </c>
      <c r="Q218" s="0" t="n">
        <v>0.394188038403463</v>
      </c>
      <c r="R218" s="0" t="n">
        <v>0.950863818161426</v>
      </c>
      <c r="S218" s="0" t="n">
        <v>0.60146556216235</v>
      </c>
      <c r="T218" s="0" t="n">
        <v>40.678511040156</v>
      </c>
    </row>
    <row r="219" customFormat="false" ht="13.8" hidden="false" customHeight="false" outlineLevel="0" collapsed="false">
      <c r="A219" s="0" t="n">
        <v>218</v>
      </c>
      <c r="B219" s="0" t="n">
        <v>-235.941849501331</v>
      </c>
      <c r="C219" s="0" t="n">
        <v>127.573639505891</v>
      </c>
      <c r="D219" s="0" t="n">
        <v>363.515489007222</v>
      </c>
      <c r="E219" s="0" t="n">
        <v>-0.0924869720673345</v>
      </c>
      <c r="F219" s="0" t="n">
        <v>1.63108987534816</v>
      </c>
      <c r="G219" s="0" t="n">
        <v>-235.941849501331</v>
      </c>
      <c r="H219" s="0" t="n">
        <v>-0.620140842156481</v>
      </c>
      <c r="I219" s="0" t="n">
        <v>2.79475400530763</v>
      </c>
      <c r="J219" s="0" t="n">
        <v>-23.9053451431777</v>
      </c>
      <c r="K219" s="0" t="n">
        <v>24.5345594902278</v>
      </c>
      <c r="L219" s="0" t="n">
        <v>48.4399046334055</v>
      </c>
      <c r="M219" s="0" t="n">
        <v>40.3348570912126</v>
      </c>
      <c r="N219" s="0" t="n">
        <v>1626.90069656854</v>
      </c>
      <c r="O219" s="0" t="n">
        <v>0.00104333793772242</v>
      </c>
      <c r="P219" s="0" t="n">
        <v>487.194566185187</v>
      </c>
      <c r="Q219" s="0" t="n">
        <v>0.540408328400607</v>
      </c>
      <c r="R219" s="0" t="n">
        <v>1.1253693105705</v>
      </c>
      <c r="S219" s="0" t="n">
        <v>0.583261987787866</v>
      </c>
      <c r="T219" s="0" t="n">
        <v>24.2199523167027</v>
      </c>
    </row>
    <row r="220" customFormat="false" ht="13.8" hidden="false" customHeight="false" outlineLevel="0" collapsed="false">
      <c r="A220" s="0" t="n">
        <v>219</v>
      </c>
      <c r="B220" s="0" t="n">
        <v>-783.030309149325</v>
      </c>
      <c r="C220" s="0" t="n">
        <v>856.489997408884</v>
      </c>
      <c r="D220" s="0" t="n">
        <v>1639.52030655821</v>
      </c>
      <c r="E220" s="0" t="n">
        <v>0.213149221653328</v>
      </c>
      <c r="F220" s="0" t="n">
        <v>-3.28814175872516</v>
      </c>
      <c r="G220" s="0" t="n">
        <v>-783.030309149325</v>
      </c>
      <c r="H220" s="0" t="n">
        <v>-0.072532155677113</v>
      </c>
      <c r="I220" s="0" t="n">
        <v>3.26860949689144</v>
      </c>
      <c r="J220" s="0" t="n">
        <v>-69.9495547531417</v>
      </c>
      <c r="K220" s="0" t="n">
        <v>78.5017255710266</v>
      </c>
      <c r="L220" s="0" t="n">
        <v>148.451280324168</v>
      </c>
      <c r="M220" s="0" t="n">
        <v>137.482169332025</v>
      </c>
      <c r="N220" s="0" t="n">
        <v>18901.3468842395</v>
      </c>
      <c r="O220" s="0" t="n">
        <v>0.0010693321336161</v>
      </c>
      <c r="P220" s="0" t="n">
        <v>283.282828949088</v>
      </c>
      <c r="Q220" s="0" t="n">
        <v>0.313637371565804</v>
      </c>
      <c r="R220" s="0" t="n">
        <v>1.04997997497581</v>
      </c>
      <c r="S220" s="0" t="n">
        <v>0.609282072621649</v>
      </c>
      <c r="T220" s="0" t="n">
        <v>74.225640162084</v>
      </c>
    </row>
    <row r="221" customFormat="false" ht="13.8" hidden="false" customHeight="false" outlineLevel="0" collapsed="false">
      <c r="A221" s="0" t="n">
        <v>220</v>
      </c>
      <c r="B221" s="0" t="n">
        <v>-628.185230118968</v>
      </c>
      <c r="C221" s="0" t="n">
        <v>213.277747037198</v>
      </c>
      <c r="D221" s="0" t="n">
        <v>841.462977156166</v>
      </c>
      <c r="E221" s="0" t="n">
        <v>-0.451782666392104</v>
      </c>
      <c r="F221" s="0" t="n">
        <v>1.75771130689371</v>
      </c>
      <c r="G221" s="0" t="n">
        <v>-628.185230118968</v>
      </c>
      <c r="H221" s="0" t="n">
        <v>-1.56304090627356</v>
      </c>
      <c r="I221" s="0" t="n">
        <v>14.0596938129698</v>
      </c>
      <c r="J221" s="0" t="n">
        <v>-29.6472781759414</v>
      </c>
      <c r="K221" s="0" t="n">
        <v>31.5023940933504</v>
      </c>
      <c r="L221" s="0" t="n">
        <v>61.1496722692918</v>
      </c>
      <c r="M221" s="0" t="n">
        <v>56.6437075410629</v>
      </c>
      <c r="N221" s="0" t="n">
        <v>3208.50960399747</v>
      </c>
      <c r="O221" s="0" t="n">
        <v>0.000830104944414996</v>
      </c>
      <c r="P221" s="0" t="n">
        <v>362.97012430049</v>
      </c>
      <c r="Q221" s="0" t="n">
        <v>0.372903195570637</v>
      </c>
      <c r="R221" s="0" t="n">
        <v>0.967009659164305</v>
      </c>
      <c r="S221" s="0" t="n">
        <v>0.604567007147063</v>
      </c>
      <c r="T221" s="0" t="n">
        <v>30.5748361346459</v>
      </c>
    </row>
    <row r="222" customFormat="false" ht="13.8" hidden="false" customHeight="false" outlineLevel="0" collapsed="false">
      <c r="A222" s="0" t="n">
        <v>221</v>
      </c>
      <c r="B222" s="0" t="n">
        <v>-816.696110971565</v>
      </c>
      <c r="C222" s="0" t="n">
        <v>556.11620893059</v>
      </c>
      <c r="D222" s="0" t="n">
        <v>1372.81231990216</v>
      </c>
      <c r="E222" s="0" t="n">
        <v>-0.127195625064514</v>
      </c>
      <c r="F222" s="0" t="n">
        <v>5.40016895322698</v>
      </c>
      <c r="G222" s="0" t="n">
        <v>-816.696110971565</v>
      </c>
      <c r="H222" s="0" t="n">
        <v>-0.152802650773194</v>
      </c>
      <c r="I222" s="0" t="n">
        <v>5.61739866443944</v>
      </c>
      <c r="J222" s="0" t="n">
        <v>-42.9853677213692</v>
      </c>
      <c r="K222" s="0" t="n">
        <v>47.6956697537103</v>
      </c>
      <c r="L222" s="0" t="n">
        <v>90.6810374750795</v>
      </c>
      <c r="M222" s="0" t="n">
        <v>89.5678795535257</v>
      </c>
      <c r="N222" s="0" t="n">
        <v>8022.40504771489</v>
      </c>
      <c r="O222" s="0" t="n">
        <v>0.00106602504041852</v>
      </c>
      <c r="P222" s="0" t="n">
        <v>356.653632987716</v>
      </c>
      <c r="Q222" s="0" t="n">
        <v>0.494862283931223</v>
      </c>
      <c r="R222" s="0" t="n">
        <v>1.09809497996809</v>
      </c>
      <c r="S222" s="0" t="n">
        <v>0.598714378352601</v>
      </c>
      <c r="T222" s="0" t="n">
        <v>45.3405187375398</v>
      </c>
    </row>
    <row r="223" customFormat="false" ht="13.8" hidden="false" customHeight="false" outlineLevel="0" collapsed="false">
      <c r="A223" s="0" t="n">
        <v>222</v>
      </c>
      <c r="B223" s="0" t="n">
        <v>-259.023023393328</v>
      </c>
      <c r="C223" s="0" t="n">
        <v>215.290898851227</v>
      </c>
      <c r="D223" s="0" t="n">
        <v>474.313922244555</v>
      </c>
      <c r="E223" s="0" t="n">
        <v>-0.98131415358803</v>
      </c>
      <c r="F223" s="0" t="n">
        <v>3.35160199949374</v>
      </c>
      <c r="G223" s="0" t="n">
        <v>-259.023023393328</v>
      </c>
      <c r="H223" s="0" t="n">
        <v>-0.397068248914681</v>
      </c>
      <c r="I223" s="0" t="n">
        <v>0.520139037520387</v>
      </c>
      <c r="J223" s="0" t="n">
        <v>-35.9959960175888</v>
      </c>
      <c r="K223" s="0" t="n">
        <v>41.3754603442485</v>
      </c>
      <c r="L223" s="0" t="n">
        <v>77.3714563618374</v>
      </c>
      <c r="M223" s="0" t="n">
        <v>61.3965896852709</v>
      </c>
      <c r="N223" s="0" t="n">
        <v>3769.54122498151</v>
      </c>
      <c r="O223" s="0" t="n">
        <v>0.000653049348068853</v>
      </c>
      <c r="P223" s="0" t="n">
        <v>658.020595504545</v>
      </c>
      <c r="Q223" s="0" t="n">
        <v>0.330309726998511</v>
      </c>
      <c r="R223" s="0" t="n">
        <v>1.04744152260161</v>
      </c>
      <c r="S223" s="0" t="n">
        <v>0.600378742430579</v>
      </c>
      <c r="T223" s="0" t="n">
        <v>38.6857281809187</v>
      </c>
    </row>
    <row r="224" customFormat="false" ht="13.8" hidden="false" customHeight="false" outlineLevel="0" collapsed="false">
      <c r="A224" s="0" t="n">
        <v>223</v>
      </c>
      <c r="B224" s="0" t="n">
        <v>-214.309430281772</v>
      </c>
      <c r="C224" s="0" t="n">
        <v>187.995020671782</v>
      </c>
      <c r="D224" s="0" t="n">
        <v>402.304450953554</v>
      </c>
      <c r="E224" s="0" t="n">
        <v>-0.255426531629469</v>
      </c>
      <c r="F224" s="0" t="n">
        <v>2.44034383866249</v>
      </c>
      <c r="G224" s="0" t="n">
        <v>-214.309430281772</v>
      </c>
      <c r="H224" s="0" t="n">
        <v>-0.21258947457128</v>
      </c>
      <c r="I224" s="0" t="n">
        <v>1.2287004917042</v>
      </c>
      <c r="J224" s="0" t="n">
        <v>-28.7890303465875</v>
      </c>
      <c r="K224" s="0" t="n">
        <v>30.0110534222587</v>
      </c>
      <c r="L224" s="0" t="n">
        <v>58.8000837688462</v>
      </c>
      <c r="M224" s="0" t="n">
        <v>50.6059091372431</v>
      </c>
      <c r="N224" s="0" t="n">
        <v>2560.95803960691</v>
      </c>
      <c r="O224" s="0" t="n">
        <v>0.000640938941040477</v>
      </c>
      <c r="P224" s="0" t="n">
        <v>524.713399350928</v>
      </c>
      <c r="Q224" s="0" t="n">
        <v>0.414831977094625</v>
      </c>
      <c r="R224" s="0" t="n">
        <v>1.068408789878</v>
      </c>
      <c r="S224" s="0" t="n">
        <v>0.605214103243739</v>
      </c>
      <c r="T224" s="0" t="n">
        <v>29.4000418844231</v>
      </c>
    </row>
    <row r="225" customFormat="false" ht="13.8" hidden="false" customHeight="false" outlineLevel="0" collapsed="false">
      <c r="A225" s="0" t="n">
        <v>224</v>
      </c>
      <c r="B225" s="0" t="n">
        <v>-328.208552651632</v>
      </c>
      <c r="C225" s="0" t="n">
        <v>144.423398625453</v>
      </c>
      <c r="D225" s="0" t="n">
        <v>472.631951277085</v>
      </c>
      <c r="E225" s="0" t="n">
        <v>-0.0206349286904884</v>
      </c>
      <c r="F225" s="0" t="n">
        <v>10.4102944072589</v>
      </c>
      <c r="G225" s="0" t="n">
        <v>-328.208552651632</v>
      </c>
      <c r="H225" s="0" t="n">
        <v>-1.5064515892128</v>
      </c>
      <c r="I225" s="0" t="n">
        <v>3.71422907692713</v>
      </c>
      <c r="J225" s="0" t="n">
        <v>-19.1066702174607</v>
      </c>
      <c r="K225" s="0" t="n">
        <v>33.7087175730692</v>
      </c>
      <c r="L225" s="0" t="n">
        <v>52.8153877905299</v>
      </c>
      <c r="M225" s="0" t="n">
        <v>57.6295397030058</v>
      </c>
      <c r="N225" s="0" t="n">
        <v>3321.16384638032</v>
      </c>
      <c r="O225" s="0" t="n">
        <v>0.00107367223653296</v>
      </c>
      <c r="P225" s="0" t="n">
        <v>338.772694809807</v>
      </c>
      <c r="Q225" s="0" t="n">
        <v>0.243608165445595</v>
      </c>
      <c r="R225" s="0" t="n">
        <v>0.705646404363249</v>
      </c>
      <c r="S225" s="0" t="n">
        <v>0.59104431226698</v>
      </c>
      <c r="T225" s="0" t="n">
        <v>26.4076938952649</v>
      </c>
    </row>
    <row r="226" customFormat="false" ht="13.8" hidden="false" customHeight="false" outlineLevel="0" collapsed="false">
      <c r="A226" s="0" t="n">
        <v>225</v>
      </c>
      <c r="B226" s="0" t="n">
        <v>-163.260651165498</v>
      </c>
      <c r="C226" s="0" t="n">
        <v>172.183325114269</v>
      </c>
      <c r="D226" s="0" t="n">
        <v>335.443976279767</v>
      </c>
      <c r="E226" s="0" t="n">
        <v>-0.0951433264564047</v>
      </c>
      <c r="F226" s="0" t="n">
        <v>0.643820093666375</v>
      </c>
      <c r="G226" s="0" t="n">
        <v>-163.260651165498</v>
      </c>
      <c r="H226" s="0" t="n">
        <v>-0.0194847993791411</v>
      </c>
      <c r="I226" s="0" t="n">
        <v>-0.301381915463731</v>
      </c>
      <c r="J226" s="0" t="n">
        <v>-40.0327900265302</v>
      </c>
      <c r="K226" s="0" t="n">
        <v>38.0687451917559</v>
      </c>
      <c r="L226" s="0" t="n">
        <v>78.1015352182862</v>
      </c>
      <c r="M226" s="0" t="n">
        <v>54.7486509164433</v>
      </c>
      <c r="N226" s="0" t="n">
        <v>2997.41477717056</v>
      </c>
      <c r="O226" s="0" t="n">
        <v>0.000739279657068336</v>
      </c>
      <c r="P226" s="0" t="n">
        <v>366.702054971644</v>
      </c>
      <c r="Q226" s="0" t="n">
        <v>0.363458556806917</v>
      </c>
      <c r="R226" s="0" t="n">
        <v>0.808060359194621</v>
      </c>
      <c r="S226" s="0" t="n">
        <v>0.610376539426385</v>
      </c>
      <c r="T226" s="0" t="n">
        <v>39.0507676091431</v>
      </c>
    </row>
    <row r="227" customFormat="false" ht="13.8" hidden="false" customHeight="false" outlineLevel="0" collapsed="false">
      <c r="A227" s="0" t="n">
        <v>226</v>
      </c>
      <c r="B227" s="0" t="n">
        <v>-111.996837376041</v>
      </c>
      <c r="C227" s="0" t="n">
        <v>151.415331666595</v>
      </c>
      <c r="D227" s="0" t="n">
        <v>263.412169042636</v>
      </c>
      <c r="E227" s="0" t="n">
        <v>0.392176044129594</v>
      </c>
      <c r="F227" s="0" t="n">
        <v>-1.48917095472946</v>
      </c>
      <c r="G227" s="0" t="n">
        <v>-111.996837376041</v>
      </c>
      <c r="H227" s="0" t="n">
        <v>0.404968276034522</v>
      </c>
      <c r="I227" s="0" t="n">
        <v>0.898145072107565</v>
      </c>
      <c r="J227" s="0" t="n">
        <v>-20.79908537706</v>
      </c>
      <c r="K227" s="0" t="n">
        <v>19.6566361249698</v>
      </c>
      <c r="L227" s="0" t="n">
        <v>40.4557215020299</v>
      </c>
      <c r="M227" s="0" t="n">
        <v>32.5816785314864</v>
      </c>
      <c r="N227" s="0" t="n">
        <v>1061.56577592912</v>
      </c>
      <c r="O227" s="0" t="n">
        <v>0.000607153815313903</v>
      </c>
      <c r="P227" s="0" t="n">
        <v>479.515857527591</v>
      </c>
      <c r="Q227" s="0" t="n">
        <v>0.365033282463255</v>
      </c>
      <c r="R227" s="0" t="n">
        <v>1.00339290180078</v>
      </c>
      <c r="S227" s="0" t="n">
        <v>0.614719924802682</v>
      </c>
      <c r="T227" s="0" t="n">
        <v>20.227860751015</v>
      </c>
    </row>
    <row r="228" customFormat="false" ht="13.8" hidden="false" customHeight="false" outlineLevel="0" collapsed="false">
      <c r="A228" s="0" t="n">
        <v>227</v>
      </c>
      <c r="B228" s="0" t="n">
        <v>-92.4163491125352</v>
      </c>
      <c r="C228" s="0" t="n">
        <v>89.9772511471591</v>
      </c>
      <c r="D228" s="0" t="n">
        <v>182.393600259694</v>
      </c>
      <c r="E228" s="0" t="n">
        <v>0.104401842117506</v>
      </c>
      <c r="F228" s="0" t="n">
        <v>-0.0960607419494579</v>
      </c>
      <c r="G228" s="0" t="n">
        <v>-92.4163491125352</v>
      </c>
      <c r="H228" s="0" t="n">
        <v>0.0385396637799251</v>
      </c>
      <c r="I228" s="0" t="n">
        <v>1.35108996541483</v>
      </c>
      <c r="J228" s="0" t="n">
        <v>-10.9941707899317</v>
      </c>
      <c r="K228" s="0" t="n">
        <v>11.3939370252448</v>
      </c>
      <c r="L228" s="0" t="n">
        <v>22.3881078151765</v>
      </c>
      <c r="M228" s="0" t="n">
        <v>19.1794162646764</v>
      </c>
      <c r="N228" s="0" t="n">
        <v>367.850008253734</v>
      </c>
      <c r="O228" s="0" t="n">
        <v>0.000956205346791891</v>
      </c>
      <c r="P228" s="0" t="n">
        <v>402.117621459371</v>
      </c>
      <c r="Q228" s="0" t="n">
        <v>0.286869975004041</v>
      </c>
      <c r="R228" s="0" t="n">
        <v>0.904794812023952</v>
      </c>
      <c r="S228" s="0" t="n">
        <v>0.600985873178586</v>
      </c>
      <c r="T228" s="0" t="n">
        <v>11.1940539075883</v>
      </c>
    </row>
    <row r="229" customFormat="false" ht="13.8" hidden="false" customHeight="false" outlineLevel="0" collapsed="false">
      <c r="A229" s="0" t="n">
        <v>228</v>
      </c>
      <c r="B229" s="0" t="n">
        <v>-203.24944052937</v>
      </c>
      <c r="C229" s="0" t="n">
        <v>131.872583577382</v>
      </c>
      <c r="D229" s="0" t="n">
        <v>335.122024106752</v>
      </c>
      <c r="E229" s="0" t="n">
        <v>-0.218519714722874</v>
      </c>
      <c r="F229" s="0" t="n">
        <v>1.67552205606218</v>
      </c>
      <c r="G229" s="0" t="n">
        <v>-203.24944052937</v>
      </c>
      <c r="H229" s="0" t="n">
        <v>-0.325902381819579</v>
      </c>
      <c r="I229" s="0" t="n">
        <v>0.606796494030486</v>
      </c>
      <c r="J229" s="0" t="n">
        <v>-24.7973575239685</v>
      </c>
      <c r="K229" s="0" t="n">
        <v>26.7278664222332</v>
      </c>
      <c r="L229" s="0" t="n">
        <v>51.5252239462016</v>
      </c>
      <c r="M229" s="0" t="n">
        <v>40.0811027781349</v>
      </c>
      <c r="N229" s="0" t="n">
        <v>1606.49479991142</v>
      </c>
      <c r="O229" s="0" t="n">
        <v>0.00109275855210663</v>
      </c>
      <c r="P229" s="0" t="n">
        <v>322.370977126538</v>
      </c>
      <c r="Q229" s="0" t="n">
        <v>0.329707993063043</v>
      </c>
      <c r="R229" s="0" t="n">
        <v>0.807871611300068</v>
      </c>
      <c r="S229" s="0" t="n">
        <v>0.599357519585055</v>
      </c>
      <c r="T229" s="0" t="n">
        <v>25.7626119731008</v>
      </c>
    </row>
    <row r="230" customFormat="false" ht="13.8" hidden="false" customHeight="false" outlineLevel="0" collapsed="false">
      <c r="A230" s="0" t="n">
        <v>229</v>
      </c>
      <c r="B230" s="0" t="n">
        <v>-272.166897140283</v>
      </c>
      <c r="C230" s="0" t="n">
        <v>233.105483627721</v>
      </c>
      <c r="D230" s="0" t="n">
        <v>505.272380768004</v>
      </c>
      <c r="E230" s="0" t="n">
        <v>-0.448786214607177</v>
      </c>
      <c r="F230" s="0" t="n">
        <v>-1.47700615735616</v>
      </c>
      <c r="G230" s="0" t="n">
        <v>-272.166897140283</v>
      </c>
      <c r="H230" s="0" t="n">
        <v>0.111973965468384</v>
      </c>
      <c r="I230" s="0" t="n">
        <v>1.57640532401614</v>
      </c>
      <c r="J230" s="0" t="n">
        <v>-30.4809305011941</v>
      </c>
      <c r="K230" s="0" t="n">
        <v>28.8864220124012</v>
      </c>
      <c r="L230" s="0" t="n">
        <v>59.3673525135953</v>
      </c>
      <c r="M230" s="0" t="n">
        <v>53.5757430300071</v>
      </c>
      <c r="N230" s="0" t="n">
        <v>2870.36024121735</v>
      </c>
      <c r="O230" s="0" t="n">
        <v>0.000703477850341799</v>
      </c>
      <c r="P230" s="0" t="n">
        <v>392.08452510469</v>
      </c>
      <c r="Q230" s="0" t="n">
        <v>0.344679184310221</v>
      </c>
      <c r="R230" s="0" t="n">
        <v>1.05940158913092</v>
      </c>
      <c r="S230" s="0" t="n">
        <v>0.605795158502621</v>
      </c>
      <c r="T230" s="0" t="n">
        <v>29.6836762567976</v>
      </c>
    </row>
    <row r="231" customFormat="false" ht="13.8" hidden="false" customHeight="false" outlineLevel="0" collapsed="false">
      <c r="A231" s="0" t="n">
        <v>230</v>
      </c>
      <c r="B231" s="0" t="n">
        <v>-239.290506112314</v>
      </c>
      <c r="C231" s="0" t="n">
        <v>168.924288720977</v>
      </c>
      <c r="D231" s="0" t="n">
        <v>408.214794833291</v>
      </c>
      <c r="E231" s="0" t="n">
        <v>0.182593041761231</v>
      </c>
      <c r="F231" s="0" t="n">
        <v>-1.65828492479995</v>
      </c>
      <c r="G231" s="0" t="n">
        <v>-239.290506112314</v>
      </c>
      <c r="H231" s="0" t="n">
        <v>0.0970305776432862</v>
      </c>
      <c r="I231" s="0" t="n">
        <v>0.480640719034251</v>
      </c>
      <c r="J231" s="0" t="n">
        <v>-29.8164414796119</v>
      </c>
      <c r="K231" s="0" t="n">
        <v>29.7598664629534</v>
      </c>
      <c r="L231" s="0" t="n">
        <v>59.5763079425653</v>
      </c>
      <c r="M231" s="0" t="n">
        <v>45.7102164703805</v>
      </c>
      <c r="N231" s="0" t="n">
        <v>2089.42388976904</v>
      </c>
      <c r="O231" s="0" t="n">
        <v>0.000596171727580744</v>
      </c>
      <c r="P231" s="0" t="n">
        <v>440.231820008009</v>
      </c>
      <c r="Q231" s="0" t="n">
        <v>0.377639395432566</v>
      </c>
      <c r="R231" s="0" t="n">
        <v>1.08495198810882</v>
      </c>
      <c r="S231" s="0" t="n">
        <v>0.613005036909276</v>
      </c>
      <c r="T231" s="0" t="n">
        <v>29.7881539712826</v>
      </c>
    </row>
    <row r="232" customFormat="false" ht="13.8" hidden="false" customHeight="false" outlineLevel="0" collapsed="false">
      <c r="A232" s="0" t="n">
        <v>231</v>
      </c>
      <c r="B232" s="0" t="n">
        <v>-365.841150198085</v>
      </c>
      <c r="C232" s="0" t="n">
        <v>267.565198120215</v>
      </c>
      <c r="D232" s="0" t="n">
        <v>633.4063483183</v>
      </c>
      <c r="E232" s="0" t="n">
        <v>0.409942792661277</v>
      </c>
      <c r="F232" s="0" t="n">
        <v>3.10235088638886</v>
      </c>
      <c r="G232" s="0" t="n">
        <v>-365.841150198085</v>
      </c>
      <c r="H232" s="0" t="n">
        <v>-0.449172635031178</v>
      </c>
      <c r="I232" s="0" t="n">
        <v>2.78426761389222</v>
      </c>
      <c r="J232" s="0" t="n">
        <v>-32.1625985251141</v>
      </c>
      <c r="K232" s="0" t="n">
        <v>37.4170384823209</v>
      </c>
      <c r="L232" s="0" t="n">
        <v>69.5796370074351</v>
      </c>
      <c r="M232" s="0" t="n">
        <v>66.6300063833</v>
      </c>
      <c r="N232" s="0" t="n">
        <v>4439.5577506386</v>
      </c>
      <c r="O232" s="0" t="n">
        <v>0.000684872782302173</v>
      </c>
      <c r="P232" s="0" t="n">
        <v>384.88585886609</v>
      </c>
      <c r="Q232" s="0" t="n">
        <v>0.321393836033046</v>
      </c>
      <c r="R232" s="0" t="n">
        <v>0.936855146805149</v>
      </c>
      <c r="S232" s="0" t="n">
        <v>0.608683582854016</v>
      </c>
      <c r="T232" s="0" t="n">
        <v>34.7898185037175</v>
      </c>
    </row>
    <row r="233" customFormat="false" ht="13.8" hidden="false" customHeight="false" outlineLevel="0" collapsed="false">
      <c r="A233" s="0" t="n">
        <v>232</v>
      </c>
      <c r="B233" s="0" t="n">
        <v>-143.209457458025</v>
      </c>
      <c r="C233" s="0" t="n">
        <v>106.456380181069</v>
      </c>
      <c r="D233" s="0" t="n">
        <v>249.665837639093</v>
      </c>
      <c r="E233" s="0" t="n">
        <v>-0.487220974758647</v>
      </c>
      <c r="F233" s="0" t="n">
        <v>-1.44647327089219</v>
      </c>
      <c r="G233" s="0" t="n">
        <v>-143.209457458025</v>
      </c>
      <c r="H233" s="0" t="n">
        <v>-0.0280829774447135</v>
      </c>
      <c r="I233" s="0" t="n">
        <v>-0.535909256195358</v>
      </c>
      <c r="J233" s="0" t="n">
        <v>-32.2962203204881</v>
      </c>
      <c r="K233" s="0" t="n">
        <v>32.368321857863</v>
      </c>
      <c r="L233" s="0" t="n">
        <v>64.6645421783511</v>
      </c>
      <c r="M233" s="0" t="n">
        <v>44.4321485138595</v>
      </c>
      <c r="N233" s="0" t="n">
        <v>1974.21582155767</v>
      </c>
      <c r="O233" s="0" t="n">
        <v>0.000645553831998196</v>
      </c>
      <c r="P233" s="0" t="n">
        <v>611.160087502829</v>
      </c>
      <c r="Q233" s="0" t="n">
        <v>0.321585295138074</v>
      </c>
      <c r="R233" s="0" t="n">
        <v>1.14015465327042</v>
      </c>
      <c r="S233" s="0" t="n">
        <v>0.601122250531913</v>
      </c>
      <c r="T233" s="0" t="n">
        <v>32.3322710891755</v>
      </c>
    </row>
    <row r="234" customFormat="false" ht="13.8" hidden="false" customHeight="false" outlineLevel="0" collapsed="false">
      <c r="A234" s="0" t="n">
        <v>233</v>
      </c>
      <c r="B234" s="0" t="n">
        <v>-172.873063451458</v>
      </c>
      <c r="C234" s="0" t="n">
        <v>112.584034433906</v>
      </c>
      <c r="D234" s="0" t="n">
        <v>285.457097885363</v>
      </c>
      <c r="E234" s="0" t="n">
        <v>0.28731742124864</v>
      </c>
      <c r="F234" s="0" t="n">
        <v>0.754154391058906</v>
      </c>
      <c r="G234" s="0" t="n">
        <v>-172.873063451458</v>
      </c>
      <c r="H234" s="0" t="n">
        <v>-0.367727384579338</v>
      </c>
      <c r="I234" s="0" t="n">
        <v>1.73297558018048</v>
      </c>
      <c r="J234" s="0" t="n">
        <v>-19.8908513703745</v>
      </c>
      <c r="K234" s="0" t="n">
        <v>20.8578476653035</v>
      </c>
      <c r="L234" s="0" t="n">
        <v>40.748699035678</v>
      </c>
      <c r="M234" s="0" t="n">
        <v>34.7031531955866</v>
      </c>
      <c r="N234" s="0" t="n">
        <v>1204.30884171636</v>
      </c>
      <c r="O234" s="0" t="n">
        <v>0.000838575568343287</v>
      </c>
      <c r="P234" s="0" t="n">
        <v>478.347202877482</v>
      </c>
      <c r="Q234" s="0" t="n">
        <v>0.331689350719631</v>
      </c>
      <c r="R234" s="0" t="n">
        <v>0.913003116296776</v>
      </c>
      <c r="S234" s="0" t="n">
        <v>0.59858718127005</v>
      </c>
      <c r="T234" s="0" t="n">
        <v>20.374349517839</v>
      </c>
    </row>
    <row r="235" customFormat="false" ht="13.8" hidden="false" customHeight="false" outlineLevel="0" collapsed="false">
      <c r="A235" s="0" t="n">
        <v>234</v>
      </c>
      <c r="B235" s="0" t="n">
        <v>-109.002923337217</v>
      </c>
      <c r="C235" s="0" t="n">
        <v>111.532011728374</v>
      </c>
      <c r="D235" s="0" t="n">
        <v>220.534935065591</v>
      </c>
      <c r="E235" s="0" t="n">
        <v>0.0210927510494473</v>
      </c>
      <c r="F235" s="0" t="n">
        <v>-1.34867601792708</v>
      </c>
      <c r="G235" s="0" t="n">
        <v>-109.002923337217</v>
      </c>
      <c r="H235" s="0" t="n">
        <v>0.265990141766303</v>
      </c>
      <c r="I235" s="0" t="n">
        <v>0.687017401089331</v>
      </c>
      <c r="J235" s="0" t="n">
        <v>-18.9091431976306</v>
      </c>
      <c r="K235" s="0" t="n">
        <v>17.2595127244291</v>
      </c>
      <c r="L235" s="0" t="n">
        <v>36.1686559220596</v>
      </c>
      <c r="M235" s="0" t="n">
        <v>28.9044904932841</v>
      </c>
      <c r="N235" s="0" t="n">
        <v>835.469570676348</v>
      </c>
      <c r="O235" s="0" t="n">
        <v>0.00105002198645422</v>
      </c>
      <c r="P235" s="0" t="n">
        <v>300.434556704894</v>
      </c>
      <c r="Q235" s="0" t="n">
        <v>0.37674199116385</v>
      </c>
      <c r="R235" s="0" t="n">
        <v>0.883261927403115</v>
      </c>
      <c r="S235" s="0" t="n">
        <v>0.603307659661359</v>
      </c>
      <c r="T235" s="0" t="n">
        <v>18.0843279610298</v>
      </c>
    </row>
    <row r="236" customFormat="false" ht="13.8" hidden="false" customHeight="false" outlineLevel="0" collapsed="false">
      <c r="A236" s="0" t="n">
        <v>235</v>
      </c>
      <c r="B236" s="0" t="n">
        <v>-1719.59812458002</v>
      </c>
      <c r="C236" s="0" t="n">
        <v>700.953337017906</v>
      </c>
      <c r="D236" s="0" t="n">
        <v>2420.55146159792</v>
      </c>
      <c r="E236" s="0" t="n">
        <v>-1.84498199697504</v>
      </c>
      <c r="F236" s="0" t="n">
        <v>7.12266211260108</v>
      </c>
      <c r="G236" s="0" t="n">
        <v>-1719.59812458002</v>
      </c>
      <c r="H236" s="0" t="n">
        <v>-1.67455601716129</v>
      </c>
      <c r="I236" s="0" t="n">
        <v>15.5841273494385</v>
      </c>
      <c r="J236" s="0" t="n">
        <v>-49.4721284134009</v>
      </c>
      <c r="K236" s="0" t="n">
        <v>69.2876689712342</v>
      </c>
      <c r="L236" s="0" t="n">
        <v>118.759797384635</v>
      </c>
      <c r="M236" s="0" t="n">
        <v>133.350745594429</v>
      </c>
      <c r="N236" s="0" t="n">
        <v>17782.4213505901</v>
      </c>
      <c r="O236" s="0" t="n">
        <v>0.00122754274669656</v>
      </c>
      <c r="P236" s="0" t="n">
        <v>310.139203422848</v>
      </c>
      <c r="Q236" s="0" t="n">
        <v>0.330092028429403</v>
      </c>
      <c r="R236" s="0" t="n">
        <v>0.945938438661186</v>
      </c>
      <c r="S236" s="0" t="n">
        <v>0.608136746379683</v>
      </c>
      <c r="T236" s="0" t="n">
        <v>59.3798986923175</v>
      </c>
    </row>
    <row r="237" customFormat="false" ht="13.8" hidden="false" customHeight="false" outlineLevel="0" collapsed="false">
      <c r="A237" s="0" t="n">
        <v>236</v>
      </c>
      <c r="B237" s="0" t="n">
        <v>-93.0696889418942</v>
      </c>
      <c r="C237" s="0" t="n">
        <v>104.016934975837</v>
      </c>
      <c r="D237" s="0" t="n">
        <v>197.086623917731</v>
      </c>
      <c r="E237" s="0" t="n">
        <v>0.210714986220711</v>
      </c>
      <c r="F237" s="0" t="n">
        <v>-0.666344123780837</v>
      </c>
      <c r="G237" s="0" t="n">
        <v>-93.0696889418942</v>
      </c>
      <c r="H237" s="0" t="n">
        <v>0.278564040478685</v>
      </c>
      <c r="I237" s="0" t="n">
        <v>0.741723856279181</v>
      </c>
      <c r="J237" s="0" t="n">
        <v>-17.6947753106771</v>
      </c>
      <c r="K237" s="0" t="n">
        <v>16.3573477969593</v>
      </c>
      <c r="L237" s="0" t="n">
        <v>34.0521231076364</v>
      </c>
      <c r="M237" s="0" t="n">
        <v>28.1584864908378</v>
      </c>
      <c r="N237" s="0" t="n">
        <v>792.900361454698</v>
      </c>
      <c r="O237" s="0" t="n">
        <v>0.000854295873301013</v>
      </c>
      <c r="P237" s="0" t="n">
        <v>352.847403368852</v>
      </c>
      <c r="Q237" s="0" t="n">
        <v>0.382439339464602</v>
      </c>
      <c r="R237" s="0" t="n">
        <v>1.06823744661588</v>
      </c>
      <c r="S237" s="0" t="n">
        <v>0.606148462198357</v>
      </c>
      <c r="T237" s="0" t="n">
        <v>17.0260615538182</v>
      </c>
    </row>
    <row r="238" customFormat="false" ht="13.8" hidden="false" customHeight="false" outlineLevel="0" collapsed="false">
      <c r="A238" s="0" t="n">
        <v>237</v>
      </c>
      <c r="B238" s="0" t="n">
        <v>-510.325826871848</v>
      </c>
      <c r="C238" s="0" t="n">
        <v>345.715173253324</v>
      </c>
      <c r="D238" s="0" t="n">
        <v>856.041000125172</v>
      </c>
      <c r="E238" s="0" t="n">
        <v>-0.302132253693298</v>
      </c>
      <c r="F238" s="0" t="n">
        <v>0.532842099731015</v>
      </c>
      <c r="G238" s="0" t="n">
        <v>-510.325826871848</v>
      </c>
      <c r="H238" s="0" t="n">
        <v>-1.00164958104641</v>
      </c>
      <c r="I238" s="0" t="n">
        <v>7.50296864113518</v>
      </c>
      <c r="J238" s="0" t="n">
        <v>-25.2928663260717</v>
      </c>
      <c r="K238" s="0" t="n">
        <v>30.8974906394372</v>
      </c>
      <c r="L238" s="0" t="n">
        <v>56.190356965509</v>
      </c>
      <c r="M238" s="0" t="n">
        <v>77.4668715832246</v>
      </c>
      <c r="N238" s="0" t="n">
        <v>6001.11619289181</v>
      </c>
      <c r="O238" s="0" t="n">
        <v>0.000515634270809866</v>
      </c>
      <c r="P238" s="0" t="n">
        <v>735.52757942751</v>
      </c>
      <c r="Q238" s="0" t="n">
        <v>0.49645938027978</v>
      </c>
      <c r="R238" s="0" t="n">
        <v>1.27898582067045</v>
      </c>
      <c r="S238" s="0" t="n">
        <v>0.599389994356877</v>
      </c>
      <c r="T238" s="0" t="n">
        <v>28.0951784827545</v>
      </c>
    </row>
    <row r="239" customFormat="false" ht="13.8" hidden="false" customHeight="false" outlineLevel="0" collapsed="false">
      <c r="A239" s="0" t="n">
        <v>238</v>
      </c>
      <c r="B239" s="0" t="n">
        <v>-175.334892688302</v>
      </c>
      <c r="C239" s="0" t="n">
        <v>109.940919234356</v>
      </c>
      <c r="D239" s="0" t="n">
        <v>285.275811922658</v>
      </c>
      <c r="E239" s="0" t="n">
        <v>0.141901229650097</v>
      </c>
      <c r="F239" s="0" t="n">
        <v>0.963782046993648</v>
      </c>
      <c r="G239" s="0" t="n">
        <v>-175.334892688302</v>
      </c>
      <c r="H239" s="0" t="n">
        <v>-0.361926407260841</v>
      </c>
      <c r="I239" s="0" t="n">
        <v>0.818358560416501</v>
      </c>
      <c r="J239" s="0" t="n">
        <v>-21.0468932302316</v>
      </c>
      <c r="K239" s="0" t="n">
        <v>23.7847246969366</v>
      </c>
      <c r="L239" s="0" t="n">
        <v>44.8316179271682</v>
      </c>
      <c r="M239" s="0" t="n">
        <v>35.7697240831342</v>
      </c>
      <c r="N239" s="0" t="n">
        <v>1279.47316098355</v>
      </c>
      <c r="O239" s="0" t="n">
        <v>0.00128965032444276</v>
      </c>
      <c r="P239" s="0" t="n">
        <v>251.707795599268</v>
      </c>
      <c r="Q239" s="0" t="n">
        <v>0.274042166277716</v>
      </c>
      <c r="R239" s="0" t="n">
        <v>0.810379167359598</v>
      </c>
      <c r="S239" s="0" t="n">
        <v>0.603307659661359</v>
      </c>
      <c r="T239" s="0" t="n">
        <v>22.4158089635841</v>
      </c>
    </row>
    <row r="240" customFormat="false" ht="13.8" hidden="false" customHeight="false" outlineLevel="0" collapsed="false">
      <c r="A240" s="0" t="n">
        <v>239</v>
      </c>
      <c r="B240" s="0" t="n">
        <v>-389.274798313528</v>
      </c>
      <c r="C240" s="0" t="n">
        <v>365.66146253568</v>
      </c>
      <c r="D240" s="0" t="n">
        <v>754.936260849208</v>
      </c>
      <c r="E240" s="0" t="n">
        <v>1.27649400724698</v>
      </c>
      <c r="F240" s="0" t="n">
        <v>7.2657765198399</v>
      </c>
      <c r="G240" s="0" t="n">
        <v>-389.274798313528</v>
      </c>
      <c r="H240" s="0" t="n">
        <v>-0.0733834153404495</v>
      </c>
      <c r="I240" s="0" t="n">
        <v>-0.0771506289201644</v>
      </c>
      <c r="J240" s="0" t="n">
        <v>-83.2767168336088</v>
      </c>
      <c r="K240" s="0" t="n">
        <v>81.6673545666563</v>
      </c>
      <c r="L240" s="0" t="n">
        <v>164.944071400265</v>
      </c>
      <c r="M240" s="0" t="n">
        <v>135.087964482391</v>
      </c>
      <c r="N240" s="0" t="n">
        <v>18248.7581479956</v>
      </c>
      <c r="O240" s="0" t="n">
        <v>0.000393093817340939</v>
      </c>
      <c r="P240" s="0" t="n">
        <v>734.047366709072</v>
      </c>
      <c r="Q240" s="0" t="n">
        <v>0.424853944044263</v>
      </c>
      <c r="R240" s="0" t="n">
        <v>1.28596439826581</v>
      </c>
      <c r="S240" s="0" t="n">
        <v>0.612957221029341</v>
      </c>
      <c r="T240" s="0" t="n">
        <v>82.4720357001325</v>
      </c>
    </row>
    <row r="241" customFormat="false" ht="13.8" hidden="false" customHeight="false" outlineLevel="0" collapsed="false">
      <c r="A241" s="0" t="n">
        <v>240</v>
      </c>
      <c r="B241" s="0" t="n">
        <v>-298.545154223742</v>
      </c>
      <c r="C241" s="0" t="n">
        <v>153.137508235756</v>
      </c>
      <c r="D241" s="0" t="n">
        <v>451.682662459498</v>
      </c>
      <c r="E241" s="0" t="n">
        <v>-0.331863748691774</v>
      </c>
      <c r="F241" s="0" t="n">
        <v>2.44162111593067</v>
      </c>
      <c r="G241" s="0" t="n">
        <v>-298.545154223742</v>
      </c>
      <c r="H241" s="0" t="n">
        <v>-0.887601195121008</v>
      </c>
      <c r="I241" s="0" t="n">
        <v>4.12552193984503</v>
      </c>
      <c r="J241" s="0" t="n">
        <v>-21.606612037474</v>
      </c>
      <c r="K241" s="0" t="n">
        <v>24.3264547644192</v>
      </c>
      <c r="L241" s="0" t="n">
        <v>45.9330668018931</v>
      </c>
      <c r="M241" s="0" t="n">
        <v>41.1563202725286</v>
      </c>
      <c r="N241" s="0" t="n">
        <v>1693.84269837495</v>
      </c>
      <c r="O241" s="0" t="n">
        <v>0.00111919337979125</v>
      </c>
      <c r="P241" s="0" t="n">
        <v>314.729510380483</v>
      </c>
      <c r="Q241" s="0" t="n">
        <v>0.359180780491905</v>
      </c>
      <c r="R241" s="0" t="n">
        <v>0.852121956190273</v>
      </c>
      <c r="S241" s="0" t="n">
        <v>0.602480823986834</v>
      </c>
      <c r="T241" s="0" t="n">
        <v>22.9665334009465</v>
      </c>
    </row>
    <row r="242" customFormat="false" ht="13.8" hidden="false" customHeight="false" outlineLevel="0" collapsed="false">
      <c r="A242" s="0" t="n">
        <v>241</v>
      </c>
      <c r="B242" s="0" t="n">
        <v>-265.393412813583</v>
      </c>
      <c r="C242" s="0" t="n">
        <v>167.295420310767</v>
      </c>
      <c r="D242" s="0" t="n">
        <v>432.68883312435</v>
      </c>
      <c r="E242" s="0" t="n">
        <v>0.36596003761481</v>
      </c>
      <c r="F242" s="0" t="n">
        <v>-1.55624693949173</v>
      </c>
      <c r="G242" s="0" t="n">
        <v>-265.393412813583</v>
      </c>
      <c r="H242" s="0" t="n">
        <v>0.121854175208387</v>
      </c>
      <c r="I242" s="0" t="n">
        <v>1.47148689506571</v>
      </c>
      <c r="J242" s="0" t="n">
        <v>-25.4538346692676</v>
      </c>
      <c r="K242" s="0" t="n">
        <v>24.9636056041216</v>
      </c>
      <c r="L242" s="0" t="n">
        <v>50.4174402733893</v>
      </c>
      <c r="M242" s="0" t="n">
        <v>42.3885749896111</v>
      </c>
      <c r="N242" s="0" t="n">
        <v>1796.79128964988</v>
      </c>
      <c r="O242" s="0" t="n">
        <v>0.000886623016063902</v>
      </c>
      <c r="P242" s="0" t="n">
        <v>387.529980813951</v>
      </c>
      <c r="Q242" s="0" t="n">
        <v>0.320349122816978</v>
      </c>
      <c r="R242" s="0" t="n">
        <v>0.998224709845115</v>
      </c>
      <c r="S242" s="0" t="n">
        <v>0.600412193609998</v>
      </c>
      <c r="T242" s="0" t="n">
        <v>25.2087201366947</v>
      </c>
    </row>
    <row r="243" customFormat="false" ht="13.8" hidden="false" customHeight="false" outlineLevel="0" collapsed="false">
      <c r="A243" s="0" t="n">
        <v>242</v>
      </c>
      <c r="B243" s="0" t="n">
        <v>-178.755927889465</v>
      </c>
      <c r="C243" s="0" t="n">
        <v>135.406332711202</v>
      </c>
      <c r="D243" s="0" t="n">
        <v>314.162260600667</v>
      </c>
      <c r="E243" s="0" t="n">
        <v>-0.220963293069497</v>
      </c>
      <c r="F243" s="0" t="n">
        <v>0.830912711974218</v>
      </c>
      <c r="G243" s="0" t="n">
        <v>-178.755927889465</v>
      </c>
      <c r="H243" s="0" t="n">
        <v>-0.356410677711034</v>
      </c>
      <c r="I243" s="0" t="n">
        <v>0.388876637972725</v>
      </c>
      <c r="J243" s="0" t="n">
        <v>-25.4270574178198</v>
      </c>
      <c r="K243" s="0" t="n">
        <v>28.5101816179062</v>
      </c>
      <c r="L243" s="0" t="n">
        <v>53.937239035726</v>
      </c>
      <c r="M243" s="0" t="n">
        <v>42.2201922678277</v>
      </c>
      <c r="N243" s="0" t="n">
        <v>1782.54463513234</v>
      </c>
      <c r="O243" s="0" t="n">
        <v>0.00072765552149799</v>
      </c>
      <c r="P243" s="0" t="n">
        <v>426.022639111491</v>
      </c>
      <c r="Q243" s="0" t="n">
        <v>0.266339259246234</v>
      </c>
      <c r="R243" s="0" t="n">
        <v>1.01124085490888</v>
      </c>
      <c r="S243" s="0" t="n">
        <v>0.605990999794918</v>
      </c>
      <c r="T243" s="0" t="n">
        <v>26.968619517863</v>
      </c>
    </row>
    <row r="244" customFormat="false" ht="13.8" hidden="false" customHeight="false" outlineLevel="0" collapsed="false">
      <c r="A244" s="0" t="n">
        <v>243</v>
      </c>
      <c r="B244" s="0" t="n">
        <v>-200.351242596196</v>
      </c>
      <c r="C244" s="0" t="n">
        <v>128.707110420104</v>
      </c>
      <c r="D244" s="0" t="n">
        <v>329.058353016299</v>
      </c>
      <c r="E244" s="0" t="n">
        <v>0.237152551832622</v>
      </c>
      <c r="F244" s="0" t="n">
        <v>0.655902027834012</v>
      </c>
      <c r="G244" s="0" t="n">
        <v>-200.351242596196</v>
      </c>
      <c r="H244" s="0" t="n">
        <v>-0.513187162908113</v>
      </c>
      <c r="I244" s="0" t="n">
        <v>1.87393819408659</v>
      </c>
      <c r="J244" s="0" t="n">
        <v>-19.1132126241102</v>
      </c>
      <c r="K244" s="0" t="n">
        <v>22.5768867554229</v>
      </c>
      <c r="L244" s="0" t="n">
        <v>41.6900993795331</v>
      </c>
      <c r="M244" s="0" t="n">
        <v>37.5933006125477</v>
      </c>
      <c r="N244" s="0" t="n">
        <v>1413.25625094538</v>
      </c>
      <c r="O244" s="0" t="n">
        <v>0.000751610506173876</v>
      </c>
      <c r="P244" s="0" t="n">
        <v>410.046107348374</v>
      </c>
      <c r="Q244" s="0" t="n">
        <v>0.461767936385264</v>
      </c>
      <c r="R244" s="0" t="n">
        <v>1.11324251085408</v>
      </c>
      <c r="S244" s="0" t="n">
        <v>0.604416471475005</v>
      </c>
      <c r="T244" s="0" t="n">
        <v>20.8450496897666</v>
      </c>
    </row>
    <row r="245" customFormat="false" ht="13.8" hidden="false" customHeight="false" outlineLevel="0" collapsed="false">
      <c r="A245" s="0" t="n">
        <v>244</v>
      </c>
      <c r="B245" s="0" t="n">
        <v>-317.586399838439</v>
      </c>
      <c r="C245" s="0" t="n">
        <v>207.376327130601</v>
      </c>
      <c r="D245" s="0" t="n">
        <v>524.962726969039</v>
      </c>
      <c r="E245" s="0" t="n">
        <v>0.0595348183062414</v>
      </c>
      <c r="F245" s="0" t="n">
        <v>1.88666472782808</v>
      </c>
      <c r="G245" s="0" t="n">
        <v>-317.586399838439</v>
      </c>
      <c r="H245" s="0" t="n">
        <v>-0.738508431300491</v>
      </c>
      <c r="I245" s="0" t="n">
        <v>4.6859011146684</v>
      </c>
      <c r="J245" s="0" t="n">
        <v>-22.5434534044466</v>
      </c>
      <c r="K245" s="0" t="n">
        <v>25.3370741726052</v>
      </c>
      <c r="L245" s="0" t="n">
        <v>47.8805275770518</v>
      </c>
      <c r="M245" s="0" t="n">
        <v>49.2559865257253</v>
      </c>
      <c r="N245" s="0" t="n">
        <v>2426.15220862243</v>
      </c>
      <c r="O245" s="0" t="n">
        <v>0.00093345134276616</v>
      </c>
      <c r="P245" s="0" t="n">
        <v>321.077942600709</v>
      </c>
      <c r="Q245" s="0" t="n">
        <v>0.509240066607712</v>
      </c>
      <c r="R245" s="0" t="n">
        <v>1.04923265059351</v>
      </c>
      <c r="S245" s="0" t="n">
        <v>0.605795158502621</v>
      </c>
      <c r="T245" s="0" t="n">
        <v>23.9402637885259</v>
      </c>
    </row>
    <row r="246" customFormat="false" ht="13.8" hidden="false" customHeight="false" outlineLevel="0" collapsed="false">
      <c r="A246" s="0" t="n">
        <v>245</v>
      </c>
      <c r="B246" s="0" t="n">
        <v>-460.33051832623</v>
      </c>
      <c r="C246" s="0" t="n">
        <v>404.794773890215</v>
      </c>
      <c r="D246" s="0" t="n">
        <v>865.125292216445</v>
      </c>
      <c r="E246" s="0" t="n">
        <v>-2.1408982502862</v>
      </c>
      <c r="F246" s="0" t="n">
        <v>-11.8928390896425</v>
      </c>
      <c r="G246" s="0" t="n">
        <v>-460.33051832623</v>
      </c>
      <c r="H246" s="0" t="n">
        <v>0.442335893652265</v>
      </c>
      <c r="I246" s="0" t="n">
        <v>0.617686647875208</v>
      </c>
      <c r="J246" s="0" t="n">
        <v>-74.3627384675707</v>
      </c>
      <c r="K246" s="0" t="n">
        <v>58.6376102254441</v>
      </c>
      <c r="L246" s="0" t="n">
        <v>133.000348693015</v>
      </c>
      <c r="M246" s="0" t="n">
        <v>107.659860929152</v>
      </c>
      <c r="N246" s="0" t="n">
        <v>11590.6456552843</v>
      </c>
      <c r="O246" s="0" t="n">
        <v>0.000597126791870002</v>
      </c>
      <c r="P246" s="0" t="n">
        <v>736.582918408411</v>
      </c>
      <c r="Q246" s="0" t="n">
        <v>0.319196365343498</v>
      </c>
      <c r="R246" s="0" t="n">
        <v>1.15777159683452</v>
      </c>
      <c r="S246" s="0" t="n">
        <v>0.608683582854016</v>
      </c>
      <c r="T246" s="0" t="n">
        <v>66.5001743465075</v>
      </c>
    </row>
    <row r="247" customFormat="false" ht="13.8" hidden="false" customHeight="false" outlineLevel="0" collapsed="false">
      <c r="A247" s="0" t="n">
        <v>246</v>
      </c>
      <c r="B247" s="0" t="n">
        <v>-164.957972280023</v>
      </c>
      <c r="C247" s="0" t="n">
        <v>136.118472712604</v>
      </c>
      <c r="D247" s="0" t="n">
        <v>301.076444992627</v>
      </c>
      <c r="E247" s="0" t="n">
        <v>0.000120675985690166</v>
      </c>
      <c r="F247" s="0" t="n">
        <v>-0.474946572595494</v>
      </c>
      <c r="G247" s="0" t="n">
        <v>-164.957972280023</v>
      </c>
      <c r="H247" s="0" t="n">
        <v>0.018838576494777</v>
      </c>
      <c r="I247" s="0" t="n">
        <v>1.83687789933545</v>
      </c>
      <c r="J247" s="0" t="n">
        <v>-19.6119874288777</v>
      </c>
      <c r="K247" s="0" t="n">
        <v>19.1845136274101</v>
      </c>
      <c r="L247" s="0" t="n">
        <v>38.7965010562878</v>
      </c>
      <c r="M247" s="0" t="n">
        <v>33.7544691436588</v>
      </c>
      <c r="N247" s="0" t="n">
        <v>1139.36418717021</v>
      </c>
      <c r="O247" s="0" t="n">
        <v>0.000860650763250774</v>
      </c>
      <c r="P247" s="0" t="n">
        <v>381.167940284063</v>
      </c>
      <c r="Q247" s="0" t="n">
        <v>0.389460156659965</v>
      </c>
      <c r="R247" s="0" t="n">
        <v>0.929807241376125</v>
      </c>
      <c r="S247" s="0" t="n">
        <v>0.602268320674252</v>
      </c>
      <c r="T247" s="0" t="n">
        <v>19.3982505281439</v>
      </c>
    </row>
    <row r="248" customFormat="false" ht="13.8" hidden="false" customHeight="false" outlineLevel="0" collapsed="false">
      <c r="A248" s="0" t="n">
        <v>247</v>
      </c>
      <c r="B248" s="0" t="n">
        <v>-230.867277802494</v>
      </c>
      <c r="C248" s="0" t="n">
        <v>93.7453400694964</v>
      </c>
      <c r="D248" s="0" t="n">
        <v>324.612617871991</v>
      </c>
      <c r="E248" s="0" t="n">
        <v>0.157379736919324</v>
      </c>
      <c r="F248" s="0" t="n">
        <v>2.3393179662469</v>
      </c>
      <c r="G248" s="0" t="n">
        <v>-230.867277802494</v>
      </c>
      <c r="H248" s="0" t="n">
        <v>-0.791465631469513</v>
      </c>
      <c r="I248" s="0" t="n">
        <v>2.10050128739577</v>
      </c>
      <c r="J248" s="0" t="n">
        <v>-22.0127884020331</v>
      </c>
      <c r="K248" s="0" t="n">
        <v>26.5675602011963</v>
      </c>
      <c r="L248" s="0" t="n">
        <v>48.5803486032294</v>
      </c>
      <c r="M248" s="0" t="n">
        <v>38.5328683061411</v>
      </c>
      <c r="N248" s="0" t="n">
        <v>1484.78193989842</v>
      </c>
      <c r="O248" s="0" t="n">
        <v>0.000988291073339637</v>
      </c>
      <c r="P248" s="0" t="n">
        <v>342.772692521485</v>
      </c>
      <c r="Q248" s="0" t="n">
        <v>0.314231404338124</v>
      </c>
      <c r="R248" s="0" t="n">
        <v>0.833126260949476</v>
      </c>
      <c r="S248" s="0" t="n">
        <v>0.602623217855107</v>
      </c>
      <c r="T248" s="0" t="n">
        <v>24.2901743016147</v>
      </c>
    </row>
    <row r="249" customFormat="false" ht="13.8" hidden="false" customHeight="false" outlineLevel="0" collapsed="false">
      <c r="A249" s="0" t="n">
        <v>248</v>
      </c>
      <c r="B249" s="0" t="n">
        <v>-220.427729441999</v>
      </c>
      <c r="C249" s="0" t="n">
        <v>157.687713106191</v>
      </c>
      <c r="D249" s="0" t="n">
        <v>378.115442548189</v>
      </c>
      <c r="E249" s="0" t="n">
        <v>0.191363337320277</v>
      </c>
      <c r="F249" s="0" t="n">
        <v>0.689766813473899</v>
      </c>
      <c r="G249" s="0" t="n">
        <v>-220.427729441999</v>
      </c>
      <c r="H249" s="0" t="n">
        <v>-0.0393370792742143</v>
      </c>
      <c r="I249" s="0" t="n">
        <v>0.0349130562504523</v>
      </c>
      <c r="J249" s="0" t="n">
        <v>-35.2478643932811</v>
      </c>
      <c r="K249" s="0" t="n">
        <v>35.4535791191706</v>
      </c>
      <c r="L249" s="0" t="n">
        <v>70.7014435124517</v>
      </c>
      <c r="M249" s="0" t="n">
        <v>53.6451065376144</v>
      </c>
      <c r="N249" s="0" t="n">
        <v>2877.797455432</v>
      </c>
      <c r="O249" s="0" t="n">
        <v>0.000826124108754224</v>
      </c>
      <c r="P249" s="0" t="n">
        <v>705.10703245497</v>
      </c>
      <c r="Q249" s="0" t="n">
        <v>0.253426567388084</v>
      </c>
      <c r="R249" s="0" t="n">
        <v>1.01226429330674</v>
      </c>
      <c r="S249" s="0" t="n">
        <v>0.602909765918535</v>
      </c>
      <c r="T249" s="0" t="n">
        <v>35.3507217562259</v>
      </c>
    </row>
    <row r="250" customFormat="false" ht="13.8" hidden="false" customHeight="false" outlineLevel="0" collapsed="false">
      <c r="A250" s="0" t="n">
        <v>249</v>
      </c>
      <c r="B250" s="0" t="n">
        <v>-95.8556381097529</v>
      </c>
      <c r="C250" s="0" t="n">
        <v>155.645051038482</v>
      </c>
      <c r="D250" s="0" t="n">
        <v>251.500689148235</v>
      </c>
      <c r="E250" s="0" t="n">
        <v>0.0557976754793663</v>
      </c>
      <c r="F250" s="0" t="n">
        <v>-1.67161944122963</v>
      </c>
      <c r="G250" s="0" t="n">
        <v>-95.8556381097529</v>
      </c>
      <c r="H250" s="0" t="n">
        <v>0.791378354137013</v>
      </c>
      <c r="I250" s="0" t="n">
        <v>2.79560827608337</v>
      </c>
      <c r="J250" s="0" t="n">
        <v>-16.8035010734312</v>
      </c>
      <c r="K250" s="0" t="n">
        <v>15.5642014555367</v>
      </c>
      <c r="L250" s="0" t="n">
        <v>32.367702528968</v>
      </c>
      <c r="M250" s="0" t="n">
        <v>28.5734609206251</v>
      </c>
      <c r="N250" s="0" t="n">
        <v>816.442668982492</v>
      </c>
      <c r="O250" s="0" t="n">
        <v>0.000664364195636594</v>
      </c>
      <c r="P250" s="0" t="n">
        <v>630.420926451304</v>
      </c>
      <c r="Q250" s="0" t="n">
        <v>0.546208234466425</v>
      </c>
      <c r="R250" s="0" t="n">
        <v>1.20166352630492</v>
      </c>
      <c r="S250" s="0" t="n">
        <v>0.594325279845702</v>
      </c>
      <c r="T250" s="0" t="n">
        <v>16.183851264484</v>
      </c>
    </row>
    <row r="251" customFormat="false" ht="13.8" hidden="false" customHeight="false" outlineLevel="0" collapsed="false">
      <c r="A251" s="0" t="n">
        <v>250</v>
      </c>
      <c r="B251" s="0" t="n">
        <v>-173.389997510452</v>
      </c>
      <c r="C251" s="0" t="n">
        <v>131.246586895162</v>
      </c>
      <c r="D251" s="0" t="n">
        <v>304.636584405614</v>
      </c>
      <c r="E251" s="0" t="n">
        <v>-0.0722134477865107</v>
      </c>
      <c r="F251" s="0" t="n">
        <v>2.95928963879614</v>
      </c>
      <c r="G251" s="0" t="n">
        <v>-173.389997510452</v>
      </c>
      <c r="H251" s="0" t="n">
        <v>-0.347650637305771</v>
      </c>
      <c r="I251" s="0" t="n">
        <v>0.661218599751126</v>
      </c>
      <c r="J251" s="0" t="n">
        <v>-22.8465088839489</v>
      </c>
      <c r="K251" s="0" t="n">
        <v>24.7443774832239</v>
      </c>
      <c r="L251" s="0" t="n">
        <v>47.5908863671727</v>
      </c>
      <c r="M251" s="0" t="n">
        <v>37.8539915187516</v>
      </c>
      <c r="N251" s="0" t="n">
        <v>1432.92467390172</v>
      </c>
      <c r="O251" s="0" t="n">
        <v>0.000808611818406145</v>
      </c>
      <c r="P251" s="0" t="n">
        <v>401.648244225817</v>
      </c>
      <c r="Q251" s="0" t="n">
        <v>0.375662769808016</v>
      </c>
      <c r="R251" s="0" t="n">
        <v>0.961884966273895</v>
      </c>
      <c r="S251" s="0" t="n">
        <v>0.60468033535218</v>
      </c>
      <c r="T251" s="0" t="n">
        <v>23.7954431835863</v>
      </c>
    </row>
    <row r="252" customFormat="false" ht="13.8" hidden="false" customHeight="false" outlineLevel="0" collapsed="false">
      <c r="A252" s="0" t="n">
        <v>251</v>
      </c>
      <c r="B252" s="0" t="n">
        <v>-723.994136177963</v>
      </c>
      <c r="C252" s="0" t="n">
        <v>282.839598442532</v>
      </c>
      <c r="D252" s="0" t="n">
        <v>1006.8337346205</v>
      </c>
      <c r="E252" s="0" t="n">
        <v>0.681073576330271</v>
      </c>
      <c r="F252" s="0" t="n">
        <v>2.89162186024545</v>
      </c>
      <c r="G252" s="0" t="n">
        <v>-723.994136177963</v>
      </c>
      <c r="H252" s="0" t="n">
        <v>-1.2819056202914</v>
      </c>
      <c r="I252" s="0" t="n">
        <v>8.97150640999458</v>
      </c>
      <c r="J252" s="0" t="n">
        <v>-38.4555271615026</v>
      </c>
      <c r="K252" s="0" t="n">
        <v>45.5710642512349</v>
      </c>
      <c r="L252" s="0" t="n">
        <v>84.0265914127374</v>
      </c>
      <c r="M252" s="0" t="n">
        <v>76.9202741229745</v>
      </c>
      <c r="N252" s="0" t="n">
        <v>5916.72857115354</v>
      </c>
      <c r="O252" s="0" t="n">
        <v>0.000953786660328906</v>
      </c>
      <c r="P252" s="0" t="n">
        <v>357.290406349233</v>
      </c>
      <c r="Q252" s="0" t="n">
        <v>0.397326517219097</v>
      </c>
      <c r="R252" s="0" t="n">
        <v>0.926893390657719</v>
      </c>
      <c r="S252" s="0" t="n">
        <v>0.60506076675139</v>
      </c>
      <c r="T252" s="0" t="n">
        <v>42.0132957063687</v>
      </c>
    </row>
    <row r="253" customFormat="false" ht="13.8" hidden="false" customHeight="false" outlineLevel="0" collapsed="false">
      <c r="A253" s="0" t="n">
        <v>252</v>
      </c>
      <c r="B253" s="0" t="n">
        <v>-184.45066129178</v>
      </c>
      <c r="C253" s="0" t="n">
        <v>171.000764334303</v>
      </c>
      <c r="D253" s="0" t="n">
        <v>355.451425626083</v>
      </c>
      <c r="E253" s="0" t="n">
        <v>0.43755449152379</v>
      </c>
      <c r="F253" s="0" t="n">
        <v>3.2955618281867</v>
      </c>
      <c r="G253" s="0" t="n">
        <v>-184.45066129178</v>
      </c>
      <c r="H253" s="0" t="n">
        <v>-0.280128849394497</v>
      </c>
      <c r="I253" s="0" t="n">
        <v>0.862231617176179</v>
      </c>
      <c r="J253" s="0" t="n">
        <v>-26.188392233339</v>
      </c>
      <c r="K253" s="0" t="n">
        <v>27.8477286993126</v>
      </c>
      <c r="L253" s="0" t="n">
        <v>54.0361209326515</v>
      </c>
      <c r="M253" s="0" t="n">
        <v>44.865456912423</v>
      </c>
      <c r="N253" s="0" t="n">
        <v>2012.90922396048</v>
      </c>
      <c r="O253" s="0" t="n">
        <v>0.000745829015142005</v>
      </c>
      <c r="P253" s="0" t="n">
        <v>545.437144254788</v>
      </c>
      <c r="Q253" s="0" t="n">
        <v>0.404169424924328</v>
      </c>
      <c r="R253" s="0" t="n">
        <v>1.15529307751441</v>
      </c>
      <c r="S253" s="0" t="n">
        <v>0.596523935704327</v>
      </c>
      <c r="T253" s="0" t="n">
        <v>27.0180604663257</v>
      </c>
    </row>
    <row r="254" customFormat="false" ht="13.8" hidden="false" customHeight="false" outlineLevel="0" collapsed="false">
      <c r="A254" s="0" t="n">
        <v>253</v>
      </c>
      <c r="B254" s="0" t="n">
        <v>-99.5703557405055</v>
      </c>
      <c r="C254" s="0" t="n">
        <v>142.329397703159</v>
      </c>
      <c r="D254" s="0" t="n">
        <v>241.899753443664</v>
      </c>
      <c r="E254" s="0" t="n">
        <v>0.0627691635998467</v>
      </c>
      <c r="F254" s="0" t="n">
        <v>0.716697253894575</v>
      </c>
      <c r="G254" s="0" t="n">
        <v>-99.5703557405055</v>
      </c>
      <c r="H254" s="0" t="n">
        <v>0.190286051514682</v>
      </c>
      <c r="I254" s="0" t="n">
        <v>0.227837437586549</v>
      </c>
      <c r="J254" s="0" t="n">
        <v>-23.3955063072332</v>
      </c>
      <c r="K254" s="0" t="n">
        <v>21.1051873968553</v>
      </c>
      <c r="L254" s="0" t="n">
        <v>44.5006937040885</v>
      </c>
      <c r="M254" s="0" t="n">
        <v>34.1035086672601</v>
      </c>
      <c r="N254" s="0" t="n">
        <v>1163.04930341788</v>
      </c>
      <c r="O254" s="0" t="n">
        <v>0.000633004505856519</v>
      </c>
      <c r="P254" s="0" t="n">
        <v>715.326120912928</v>
      </c>
      <c r="Q254" s="0" t="n">
        <v>0.381932199637791</v>
      </c>
      <c r="R254" s="0" t="n">
        <v>1.03874299328415</v>
      </c>
      <c r="S254" s="0" t="n">
        <v>0.605756120883724</v>
      </c>
      <c r="T254" s="0" t="n">
        <v>22.2503468520442</v>
      </c>
    </row>
    <row r="255" customFormat="false" ht="13.8" hidden="false" customHeight="false" outlineLevel="0" collapsed="false">
      <c r="A255" s="0" t="n">
        <v>254</v>
      </c>
      <c r="B255" s="0" t="n">
        <v>-154.527684398091</v>
      </c>
      <c r="C255" s="0" t="n">
        <v>105.579269183584</v>
      </c>
      <c r="D255" s="0" t="n">
        <v>260.106953581675</v>
      </c>
      <c r="E255" s="0" t="n">
        <v>0.0736378918445706</v>
      </c>
      <c r="F255" s="0" t="n">
        <v>2.58034459894595</v>
      </c>
      <c r="G255" s="0" t="n">
        <v>-154.527684398091</v>
      </c>
      <c r="H255" s="0" t="n">
        <v>-0.391790881807385</v>
      </c>
      <c r="I255" s="0" t="n">
        <v>0.650292136187409</v>
      </c>
      <c r="J255" s="0" t="n">
        <v>-22.3083529747316</v>
      </c>
      <c r="K255" s="0" t="n">
        <v>24.5414788862864</v>
      </c>
      <c r="L255" s="0" t="n">
        <v>46.849831861018</v>
      </c>
      <c r="M255" s="0" t="n">
        <v>37.521302512028</v>
      </c>
      <c r="N255" s="0" t="n">
        <v>1407.84814219912</v>
      </c>
      <c r="O255" s="0" t="n">
        <v>0.000822562920087249</v>
      </c>
      <c r="P255" s="0" t="n">
        <v>410.253062880493</v>
      </c>
      <c r="Q255" s="0" t="n">
        <v>0.353399623799147</v>
      </c>
      <c r="R255" s="0" t="n">
        <v>0.84386466401298</v>
      </c>
      <c r="S255" s="0" t="n">
        <v>0.604984349289039</v>
      </c>
      <c r="T255" s="0" t="n">
        <v>23.424915930509</v>
      </c>
    </row>
    <row r="256" customFormat="false" ht="13.8" hidden="false" customHeight="false" outlineLevel="0" collapsed="false">
      <c r="A256" s="0" t="n">
        <v>255</v>
      </c>
      <c r="B256" s="0" t="n">
        <v>-100.393279869142</v>
      </c>
      <c r="C256" s="0" t="n">
        <v>120.719408938522</v>
      </c>
      <c r="D256" s="0" t="n">
        <v>221.112688807664</v>
      </c>
      <c r="E256" s="0" t="n">
        <v>0.310856122406523</v>
      </c>
      <c r="F256" s="0" t="n">
        <v>2.02295059459781</v>
      </c>
      <c r="G256" s="0" t="n">
        <v>-100.393279869142</v>
      </c>
      <c r="H256" s="0" t="n">
        <v>-0.174392959972974</v>
      </c>
      <c r="I256" s="0" t="n">
        <v>0.633645850332657</v>
      </c>
      <c r="J256" s="0" t="n">
        <v>-16.832467816416</v>
      </c>
      <c r="K256" s="0" t="n">
        <v>18.8181722575091</v>
      </c>
      <c r="L256" s="0" t="n">
        <v>35.6506400739251</v>
      </c>
      <c r="M256" s="0" t="n">
        <v>29.3970217733931</v>
      </c>
      <c r="N256" s="0" t="n">
        <v>864.184889145348</v>
      </c>
      <c r="O256" s="0" t="n">
        <v>0.00108771342432699</v>
      </c>
      <c r="P256" s="0" t="n">
        <v>357.511393054157</v>
      </c>
      <c r="Q256" s="0" t="n">
        <v>0.364311476903453</v>
      </c>
      <c r="R256" s="0" t="n">
        <v>0.877202092709627</v>
      </c>
      <c r="S256" s="0" t="n">
        <v>0.599260278647186</v>
      </c>
      <c r="T256" s="0" t="n">
        <v>17.8253200369626</v>
      </c>
    </row>
    <row r="257" customFormat="false" ht="13.8" hidden="false" customHeight="false" outlineLevel="0" collapsed="false">
      <c r="A257" s="0" t="n">
        <v>256</v>
      </c>
      <c r="B257" s="0" t="n">
        <v>-41.4997273649628</v>
      </c>
      <c r="C257" s="0" t="n">
        <v>41.1113586895248</v>
      </c>
      <c r="D257" s="0" t="n">
        <v>82.6110860544876</v>
      </c>
      <c r="E257" s="0" t="n">
        <v>-0.132904038296384</v>
      </c>
      <c r="F257" s="0" t="n">
        <v>-0.284127270924442</v>
      </c>
      <c r="G257" s="0" t="n">
        <v>-41.4997273649628</v>
      </c>
      <c r="H257" s="0" t="n">
        <v>0.0496748358789137</v>
      </c>
      <c r="I257" s="0" t="n">
        <v>0.276643730856401</v>
      </c>
      <c r="J257" s="0" t="n">
        <v>-7.308141235672</v>
      </c>
      <c r="K257" s="0" t="n">
        <v>7.22747550076238</v>
      </c>
      <c r="L257" s="0" t="n">
        <v>14.5356167364344</v>
      </c>
      <c r="M257" s="0" t="n">
        <v>11.5671757476489</v>
      </c>
      <c r="N257" s="0" t="n">
        <v>133.799554776996</v>
      </c>
      <c r="O257" s="0" t="n">
        <v>0.00144519219820734</v>
      </c>
      <c r="P257" s="0" t="n">
        <v>302.361720599012</v>
      </c>
      <c r="Q257" s="0" t="n">
        <v>0.328259078417733</v>
      </c>
      <c r="R257" s="0" t="n">
        <v>0.972618613123321</v>
      </c>
      <c r="S257" s="0" t="n">
        <v>0.593250021177035</v>
      </c>
      <c r="T257" s="0" t="n">
        <v>7.2678083682172</v>
      </c>
    </row>
    <row r="258" customFormat="false" ht="13.8" hidden="false" customHeight="false" outlineLevel="0" collapsed="false">
      <c r="A258" s="0" t="n">
        <v>257</v>
      </c>
      <c r="B258" s="0" t="n">
        <v>-46.6213588172599</v>
      </c>
      <c r="C258" s="0" t="n">
        <v>45.9295806349014</v>
      </c>
      <c r="D258" s="0" t="n">
        <v>92.5509394521613</v>
      </c>
      <c r="E258" s="0" t="n">
        <v>-0.120542926018992</v>
      </c>
      <c r="F258" s="0" t="n">
        <v>-0.217418250056505</v>
      </c>
      <c r="G258" s="0" t="n">
        <v>-46.6213588172599</v>
      </c>
      <c r="H258" s="0" t="n">
        <v>-0.0336732076501063</v>
      </c>
      <c r="I258" s="0" t="n">
        <v>-0.0426049630624616</v>
      </c>
      <c r="J258" s="0" t="n">
        <v>-9.1565626957497</v>
      </c>
      <c r="K258" s="0" t="n">
        <v>9.2940564127201</v>
      </c>
      <c r="L258" s="0" t="n">
        <v>18.4506191084698</v>
      </c>
      <c r="M258" s="0" t="n">
        <v>13.9639333171952</v>
      </c>
      <c r="N258" s="0" t="n">
        <v>194.991433687074</v>
      </c>
      <c r="O258" s="0" t="n">
        <v>0.000973928777896738</v>
      </c>
      <c r="P258" s="0" t="n">
        <v>436.820377767257</v>
      </c>
      <c r="Q258" s="0" t="n">
        <v>0.373393580377972</v>
      </c>
      <c r="R258" s="0" t="n">
        <v>1.09875463548683</v>
      </c>
      <c r="S258" s="0" t="n">
        <v>0.593549854312928</v>
      </c>
      <c r="T258" s="0" t="n">
        <v>9.2253095542349</v>
      </c>
    </row>
    <row r="259" customFormat="false" ht="13.8" hidden="false" customHeight="false" outlineLevel="0" collapsed="false">
      <c r="A259" s="0" t="n">
        <v>258</v>
      </c>
      <c r="B259" s="0" t="n">
        <v>-363.125712085892</v>
      </c>
      <c r="C259" s="0" t="n">
        <v>92.80276463461</v>
      </c>
      <c r="D259" s="0" t="n">
        <v>455.928476720502</v>
      </c>
      <c r="E259" s="0" t="n">
        <v>-0.204704057951947</v>
      </c>
      <c r="F259" s="0" t="n">
        <v>3.87905117114809</v>
      </c>
      <c r="G259" s="0" t="n">
        <v>-363.125712085892</v>
      </c>
      <c r="H259" s="0" t="n">
        <v>-1.81219827958173</v>
      </c>
      <c r="I259" s="0" t="n">
        <v>10.8700650222298</v>
      </c>
      <c r="J259" s="0" t="n">
        <v>-19.9590588716661</v>
      </c>
      <c r="K259" s="0" t="n">
        <v>23.5544163173211</v>
      </c>
      <c r="L259" s="0" t="n">
        <v>43.5134751889871</v>
      </c>
      <c r="M259" s="0" t="n">
        <v>38.4130403760187</v>
      </c>
      <c r="N259" s="0" t="n">
        <v>1475.56167092964</v>
      </c>
      <c r="O259" s="0" t="n">
        <v>0.000718374607860642</v>
      </c>
      <c r="P259" s="0" t="n">
        <v>440.848501887927</v>
      </c>
      <c r="Q259" s="0" t="n">
        <v>0.40722632918641</v>
      </c>
      <c r="R259" s="0" t="n">
        <v>0.962660564055109</v>
      </c>
      <c r="S259" s="0" t="n">
        <v>0.601917011527327</v>
      </c>
      <c r="T259" s="0" t="n">
        <v>21.7567375944936</v>
      </c>
    </row>
    <row r="260" customFormat="false" ht="13.8" hidden="false" customHeight="false" outlineLevel="0" collapsed="false">
      <c r="A260" s="0" t="n">
        <v>259</v>
      </c>
      <c r="B260" s="0" t="n">
        <v>-138.390259023603</v>
      </c>
      <c r="C260" s="0" t="n">
        <v>89.954683776287</v>
      </c>
      <c r="D260" s="0" t="n">
        <v>228.34494279989</v>
      </c>
      <c r="E260" s="0" t="n">
        <v>0.294297911384277</v>
      </c>
      <c r="F260" s="0" t="n">
        <v>1.15165669663295</v>
      </c>
      <c r="G260" s="0" t="n">
        <v>-138.390259023603</v>
      </c>
      <c r="H260" s="0" t="n">
        <v>-0.285860901594243</v>
      </c>
      <c r="I260" s="0" t="n">
        <v>0.759949725762287</v>
      </c>
      <c r="J260" s="0" t="n">
        <v>-17.6625309341108</v>
      </c>
      <c r="K260" s="0" t="n">
        <v>20.3094622229819</v>
      </c>
      <c r="L260" s="0" t="n">
        <v>37.9719931570927</v>
      </c>
      <c r="M260" s="0" t="n">
        <v>29.9743932235078</v>
      </c>
      <c r="N260" s="0" t="n">
        <v>898.464249117473</v>
      </c>
      <c r="O260" s="0" t="n">
        <v>0.000982235161714106</v>
      </c>
      <c r="P260" s="0" t="n">
        <v>401.879268408678</v>
      </c>
      <c r="Q260" s="0" t="n">
        <v>0.290456297540311</v>
      </c>
      <c r="R260" s="0" t="n">
        <v>0.87530126912509</v>
      </c>
      <c r="S260" s="0" t="n">
        <v>0.597771694651367</v>
      </c>
      <c r="T260" s="0" t="n">
        <v>18.9859965785464</v>
      </c>
    </row>
    <row r="261" customFormat="false" ht="13.8" hidden="false" customHeight="false" outlineLevel="0" collapsed="false">
      <c r="A261" s="0" t="n">
        <v>260</v>
      </c>
      <c r="B261" s="0" t="n">
        <v>-210.426854171139</v>
      </c>
      <c r="C261" s="0" t="n">
        <v>223.57141630695</v>
      </c>
      <c r="D261" s="0" t="n">
        <v>433.998270478089</v>
      </c>
      <c r="E261" s="0" t="n">
        <v>-0.694184491042497</v>
      </c>
      <c r="F261" s="0" t="n">
        <v>0.109465752492584</v>
      </c>
      <c r="G261" s="0" t="n">
        <v>-210.426854171139</v>
      </c>
      <c r="H261" s="0" t="n">
        <v>0.126647194952607</v>
      </c>
      <c r="I261" s="0" t="n">
        <v>0.517235655787229</v>
      </c>
      <c r="J261" s="0" t="n">
        <v>-40.9202463296047</v>
      </c>
      <c r="K261" s="0" t="n">
        <v>35.8219670334821</v>
      </c>
      <c r="L261" s="0" t="n">
        <v>76.7422133630868</v>
      </c>
      <c r="M261" s="0" t="n">
        <v>63.6837647857989</v>
      </c>
      <c r="N261" s="0" t="n">
        <v>4055.62189729296</v>
      </c>
      <c r="O261" s="0" t="n">
        <v>0.00062219343026713</v>
      </c>
      <c r="P261" s="0" t="n">
        <v>529.973620177355</v>
      </c>
      <c r="Q261" s="0" t="n">
        <v>0.336112915904971</v>
      </c>
      <c r="R261" s="0" t="n">
        <v>0.95820589345492</v>
      </c>
      <c r="S261" s="0" t="n">
        <v>0.613438266989743</v>
      </c>
      <c r="T261" s="0" t="n">
        <v>38.3711066815434</v>
      </c>
    </row>
    <row r="262" customFormat="false" ht="13.8" hidden="false" customHeight="false" outlineLevel="0" collapsed="false">
      <c r="A262" s="0" t="n">
        <v>261</v>
      </c>
      <c r="B262" s="0" t="n">
        <v>-58.8136247721677</v>
      </c>
      <c r="C262" s="0" t="n">
        <v>52.7812581073643</v>
      </c>
      <c r="D262" s="0" t="n">
        <v>111.594882879532</v>
      </c>
      <c r="E262" s="0" t="n">
        <v>0.268559239581015</v>
      </c>
      <c r="F262" s="0" t="n">
        <v>1.03137625689316</v>
      </c>
      <c r="G262" s="0" t="n">
        <v>-58.8136247721677</v>
      </c>
      <c r="H262" s="0" t="n">
        <v>-0.131513097670573</v>
      </c>
      <c r="I262" s="0" t="n">
        <v>0.161527273825869</v>
      </c>
      <c r="J262" s="0" t="n">
        <v>-9.95983554954591</v>
      </c>
      <c r="K262" s="0" t="n">
        <v>10.4401626024587</v>
      </c>
      <c r="L262" s="0" t="n">
        <v>20.3999981520046</v>
      </c>
      <c r="M262" s="0" t="n">
        <v>15.5564266186016</v>
      </c>
      <c r="N262" s="0" t="n">
        <v>242.002409139936</v>
      </c>
      <c r="O262" s="0" t="n">
        <v>0.000881051389266334</v>
      </c>
      <c r="P262" s="0" t="n">
        <v>452.265757228408</v>
      </c>
      <c r="Q262" s="0" t="n">
        <v>0.380032545136838</v>
      </c>
      <c r="R262" s="0" t="n">
        <v>1.07007434344391</v>
      </c>
      <c r="S262" s="0" t="n">
        <v>0.596553833011479</v>
      </c>
      <c r="T262" s="0" t="n">
        <v>10.1999990760023</v>
      </c>
    </row>
    <row r="263" customFormat="false" ht="13.8" hidden="false" customHeight="false" outlineLevel="0" collapsed="false">
      <c r="A263" s="0" t="n">
        <v>262</v>
      </c>
      <c r="B263" s="0" t="n">
        <v>-275.476540353176</v>
      </c>
      <c r="C263" s="0" t="n">
        <v>142.835435795305</v>
      </c>
      <c r="D263" s="0" t="n">
        <v>418.311976148481</v>
      </c>
      <c r="E263" s="0" t="n">
        <v>-0.341179913915386</v>
      </c>
      <c r="F263" s="0" t="n">
        <v>3.42614634023817</v>
      </c>
      <c r="G263" s="0" t="n">
        <v>-275.476540353176</v>
      </c>
      <c r="H263" s="0" t="n">
        <v>-0.919561081810415</v>
      </c>
      <c r="I263" s="0" t="n">
        <v>3.04060073762916</v>
      </c>
      <c r="J263" s="0" t="n">
        <v>-28.3909793915561</v>
      </c>
      <c r="K263" s="0" t="n">
        <v>30.5608216862787</v>
      </c>
      <c r="L263" s="0" t="n">
        <v>58.9518010778348</v>
      </c>
      <c r="M263" s="0" t="n">
        <v>51.4712987770399</v>
      </c>
      <c r="N263" s="0" t="n">
        <v>2649.2945977953</v>
      </c>
      <c r="O263" s="0" t="n">
        <v>0.000447228467218611</v>
      </c>
      <c r="P263" s="0" t="n">
        <v>875.029837146487</v>
      </c>
      <c r="Q263" s="0" t="n">
        <v>0.452538936234578</v>
      </c>
      <c r="R263" s="0" t="n">
        <v>1.37765114410451</v>
      </c>
      <c r="S263" s="0" t="n">
        <v>0.60385766499046</v>
      </c>
      <c r="T263" s="0" t="n">
        <v>29.4759005389174</v>
      </c>
    </row>
    <row r="264" customFormat="false" ht="13.8" hidden="false" customHeight="false" outlineLevel="0" collapsed="false">
      <c r="A264" s="0" t="n">
        <v>263</v>
      </c>
      <c r="B264" s="0" t="n">
        <v>-584.842772509478</v>
      </c>
      <c r="C264" s="0" t="n">
        <v>349.638294004387</v>
      </c>
      <c r="D264" s="0" t="n">
        <v>934.481066513865</v>
      </c>
      <c r="E264" s="0" t="n">
        <v>-0.570129547051279</v>
      </c>
      <c r="F264" s="0" t="n">
        <v>7.10329279028208</v>
      </c>
      <c r="G264" s="0" t="n">
        <v>-584.842772509478</v>
      </c>
      <c r="H264" s="0" t="n">
        <v>-0.753862056861183</v>
      </c>
      <c r="I264" s="0" t="n">
        <v>2.0209024500541</v>
      </c>
      <c r="J264" s="0" t="n">
        <v>-48.0262128837249</v>
      </c>
      <c r="K264" s="0" t="n">
        <v>57.6849406933797</v>
      </c>
      <c r="L264" s="0" t="n">
        <v>105.711153577105</v>
      </c>
      <c r="M264" s="0" t="n">
        <v>107.092992093328</v>
      </c>
      <c r="N264" s="0" t="n">
        <v>11468.9089555016</v>
      </c>
      <c r="O264" s="0" t="n">
        <v>0.00101949031241105</v>
      </c>
      <c r="P264" s="0" t="n">
        <v>401.480056950547</v>
      </c>
      <c r="Q264" s="0" t="n">
        <v>0.329022202276606</v>
      </c>
      <c r="R264" s="0" t="n">
        <v>0.937339818800985</v>
      </c>
      <c r="S264" s="0" t="n">
        <v>0.592845401202771</v>
      </c>
      <c r="T264" s="0" t="n">
        <v>52.8555767885525</v>
      </c>
    </row>
    <row r="265" customFormat="false" ht="13.8" hidden="false" customHeight="false" outlineLevel="0" collapsed="false">
      <c r="A265" s="0" t="n">
        <v>264</v>
      </c>
      <c r="B265" s="0" t="n">
        <v>-118.184127093307</v>
      </c>
      <c r="C265" s="0" t="n">
        <v>129.832323485282</v>
      </c>
      <c r="D265" s="0" t="n">
        <v>248.016450578589</v>
      </c>
      <c r="E265" s="0" t="n">
        <v>-0.127923028224105</v>
      </c>
      <c r="F265" s="0" t="n">
        <v>-1.20430884005612</v>
      </c>
      <c r="G265" s="0" t="n">
        <v>-118.184127093307</v>
      </c>
      <c r="H265" s="0" t="n">
        <v>0.103968758960653</v>
      </c>
      <c r="I265" s="0" t="n">
        <v>1.13209216701189</v>
      </c>
      <c r="J265" s="0" t="n">
        <v>-20.1012468888226</v>
      </c>
      <c r="K265" s="0" t="n">
        <v>19.8796277565606</v>
      </c>
      <c r="L265" s="0" t="n">
        <v>39.9808746453832</v>
      </c>
      <c r="M265" s="0" t="n">
        <v>33.4167598373116</v>
      </c>
      <c r="N265" s="0" t="n">
        <v>1116.67983802456</v>
      </c>
      <c r="O265" s="0" t="n">
        <v>0.000760827549864053</v>
      </c>
      <c r="P265" s="0" t="n">
        <v>510.08674223864</v>
      </c>
      <c r="Q265" s="0" t="n">
        <v>0.36157119911105</v>
      </c>
      <c r="R265" s="0" t="n">
        <v>1.14322075147339</v>
      </c>
      <c r="S265" s="0" t="n">
        <v>0.601088105792575</v>
      </c>
      <c r="T265" s="0" t="n">
        <v>19.9904373226916</v>
      </c>
    </row>
    <row r="266" customFormat="false" ht="13.8" hidden="false" customHeight="false" outlineLevel="0" collapsed="false">
      <c r="A266" s="0" t="n">
        <v>265</v>
      </c>
      <c r="B266" s="0" t="n">
        <v>-145.227567494277</v>
      </c>
      <c r="C266" s="0" t="n">
        <v>164.363790649167</v>
      </c>
      <c r="D266" s="0" t="n">
        <v>309.591358143444</v>
      </c>
      <c r="E266" s="0" t="n">
        <v>0.18549242948149</v>
      </c>
      <c r="F266" s="0" t="n">
        <v>1.85979580306885</v>
      </c>
      <c r="G266" s="0" t="n">
        <v>-145.227567494277</v>
      </c>
      <c r="H266" s="0" t="n">
        <v>-0.258540612429749</v>
      </c>
      <c r="I266" s="0" t="n">
        <v>2.85091195353537</v>
      </c>
      <c r="J266" s="0" t="n">
        <v>-15.7967466910169</v>
      </c>
      <c r="K266" s="0" t="n">
        <v>18.9645733159565</v>
      </c>
      <c r="L266" s="0" t="n">
        <v>34.7613200069734</v>
      </c>
      <c r="M266" s="0" t="n">
        <v>31.4658388426444</v>
      </c>
      <c r="N266" s="0" t="n">
        <v>990.099014071272</v>
      </c>
      <c r="O266" s="0" t="n">
        <v>0.000870191377641352</v>
      </c>
      <c r="P266" s="0" t="n">
        <v>448.459594819617</v>
      </c>
      <c r="Q266" s="0" t="n">
        <v>0.381835399094755</v>
      </c>
      <c r="R266" s="0" t="n">
        <v>1.01556175145854</v>
      </c>
      <c r="S266" s="0" t="n">
        <v>0.600046000840728</v>
      </c>
      <c r="T266" s="0" t="n">
        <v>17.3806600034867</v>
      </c>
    </row>
    <row r="267" customFormat="false" ht="13.8" hidden="false" customHeight="false" outlineLevel="0" collapsed="false">
      <c r="A267" s="0" t="n">
        <v>266</v>
      </c>
      <c r="B267" s="0" t="n">
        <v>-186.927146579165</v>
      </c>
      <c r="C267" s="0" t="n">
        <v>158.523980524959</v>
      </c>
      <c r="D267" s="0" t="n">
        <v>345.451127104124</v>
      </c>
      <c r="E267" s="0" t="n">
        <v>0.344252040658941</v>
      </c>
      <c r="F267" s="0" t="n">
        <v>4.0966975641066</v>
      </c>
      <c r="G267" s="0" t="n">
        <v>-186.927146579165</v>
      </c>
      <c r="H267" s="0" t="n">
        <v>-0.206590285697141</v>
      </c>
      <c r="I267" s="0" t="n">
        <v>0.120019101843499</v>
      </c>
      <c r="J267" s="0" t="n">
        <v>-34.1306885230412</v>
      </c>
      <c r="K267" s="0" t="n">
        <v>33.8748913229564</v>
      </c>
      <c r="L267" s="0" t="n">
        <v>68.0055798459976</v>
      </c>
      <c r="M267" s="0" t="n">
        <v>51.666843973599</v>
      </c>
      <c r="N267" s="0" t="n">
        <v>2669.46276619222</v>
      </c>
      <c r="O267" s="0" t="n">
        <v>0.000740627974709091</v>
      </c>
      <c r="P267" s="0" t="n">
        <v>381.955819818545</v>
      </c>
      <c r="Q267" s="0" t="n">
        <v>0.353287417806943</v>
      </c>
      <c r="R267" s="0" t="n">
        <v>0.877371029904856</v>
      </c>
      <c r="S267" s="0" t="n">
        <v>0.608136746379683</v>
      </c>
      <c r="T267" s="0" t="n">
        <v>34.0027899229988</v>
      </c>
    </row>
    <row r="268" customFormat="false" ht="13.8" hidden="false" customHeight="false" outlineLevel="0" collapsed="false">
      <c r="A268" s="0" t="n">
        <v>267</v>
      </c>
      <c r="B268" s="0" t="n">
        <v>-95.5046471416132</v>
      </c>
      <c r="C268" s="0" t="n">
        <v>84.8677779132975</v>
      </c>
      <c r="D268" s="0" t="n">
        <v>180.372425054911</v>
      </c>
      <c r="E268" s="0" t="n">
        <v>-0.324871144015664</v>
      </c>
      <c r="F268" s="0" t="n">
        <v>0.390227150454416</v>
      </c>
      <c r="G268" s="0" t="n">
        <v>-95.5046471416132</v>
      </c>
      <c r="H268" s="0" t="n">
        <v>-0.304425645429333</v>
      </c>
      <c r="I268" s="0" t="n">
        <v>0.600487120655664</v>
      </c>
      <c r="J268" s="0" t="n">
        <v>-14.376186520845</v>
      </c>
      <c r="K268" s="0" t="n">
        <v>15.5023915587188</v>
      </c>
      <c r="L268" s="0" t="n">
        <v>29.8785780795638</v>
      </c>
      <c r="M268" s="0" t="n">
        <v>24.560777012856</v>
      </c>
      <c r="N268" s="0" t="n">
        <v>603.231767475235</v>
      </c>
      <c r="O268" s="0" t="n">
        <v>0.00134199534137735</v>
      </c>
      <c r="P268" s="0" t="n">
        <v>276.291461945918</v>
      </c>
      <c r="Q268" s="0" t="n">
        <v>0.362163772130828</v>
      </c>
      <c r="R268" s="0" t="n">
        <v>0.795367216082871</v>
      </c>
      <c r="S268" s="0" t="n">
        <v>0.598020554878772</v>
      </c>
      <c r="T268" s="0" t="n">
        <v>14.9392890397819</v>
      </c>
    </row>
    <row r="269" customFormat="false" ht="13.8" hidden="false" customHeight="false" outlineLevel="0" collapsed="false">
      <c r="A269" s="0" t="n">
        <v>268</v>
      </c>
      <c r="B269" s="0" t="n">
        <v>-93.4719844707769</v>
      </c>
      <c r="C269" s="0" t="n">
        <v>87.7079779081269</v>
      </c>
      <c r="D269" s="0" t="n">
        <v>181.179962378904</v>
      </c>
      <c r="E269" s="0" t="n">
        <v>-0.236266256809813</v>
      </c>
      <c r="F269" s="0" t="n">
        <v>1.26285390163872</v>
      </c>
      <c r="G269" s="0" t="n">
        <v>-93.4719844707769</v>
      </c>
      <c r="H269" s="0" t="n">
        <v>-0.328346938969429</v>
      </c>
      <c r="I269" s="0" t="n">
        <v>0.653519784535383</v>
      </c>
      <c r="J269" s="0" t="n">
        <v>-14.4887126957187</v>
      </c>
      <c r="K269" s="0" t="n">
        <v>15.2167412994558</v>
      </c>
      <c r="L269" s="0" t="n">
        <v>29.7054539951746</v>
      </c>
      <c r="M269" s="0" t="n">
        <v>24.7240028820924</v>
      </c>
      <c r="N269" s="0" t="n">
        <v>611.276318513715</v>
      </c>
      <c r="O269" s="0" t="n">
        <v>0.00102480294121761</v>
      </c>
      <c r="P269" s="0" t="n">
        <v>450.173821024539</v>
      </c>
      <c r="Q269" s="0" t="n">
        <v>0.365601321523321</v>
      </c>
      <c r="R269" s="0" t="n">
        <v>1.02154017288518</v>
      </c>
      <c r="S269" s="0" t="n">
        <v>0.595697280048739</v>
      </c>
      <c r="T269" s="0" t="n">
        <v>14.8527269975873</v>
      </c>
    </row>
    <row r="270" customFormat="false" ht="13.8" hidden="false" customHeight="false" outlineLevel="0" collapsed="false">
      <c r="A270" s="0" t="n">
        <v>269</v>
      </c>
      <c r="B270" s="0" t="n">
        <v>-101.776287168156</v>
      </c>
      <c r="C270" s="0" t="n">
        <v>131.583750928753</v>
      </c>
      <c r="D270" s="0" t="n">
        <v>233.360038096909</v>
      </c>
      <c r="E270" s="0" t="n">
        <v>-0.183060369623737</v>
      </c>
      <c r="F270" s="0" t="n">
        <v>-0.57172364395408</v>
      </c>
      <c r="G270" s="0" t="n">
        <v>-101.776287168156</v>
      </c>
      <c r="H270" s="0" t="n">
        <v>0.0703082680667942</v>
      </c>
      <c r="I270" s="0" t="n">
        <v>0.812675194879521</v>
      </c>
      <c r="J270" s="0" t="n">
        <v>-17.6465969504028</v>
      </c>
      <c r="K270" s="0" t="n">
        <v>16.5536427789794</v>
      </c>
      <c r="L270" s="0" t="n">
        <v>34.2002397293822</v>
      </c>
      <c r="M270" s="0" t="n">
        <v>27.4770018911461</v>
      </c>
      <c r="N270" s="0" t="n">
        <v>754.985632926048</v>
      </c>
      <c r="O270" s="0" t="n">
        <v>0.000675930289734727</v>
      </c>
      <c r="P270" s="0" t="n">
        <v>396.600093812763</v>
      </c>
      <c r="Q270" s="0" t="n">
        <v>0.306524002782722</v>
      </c>
      <c r="R270" s="0" t="n">
        <v>1.00527479732334</v>
      </c>
      <c r="S270" s="0" t="n">
        <v>0.6103321084661</v>
      </c>
      <c r="T270" s="0" t="n">
        <v>17.1001198646911</v>
      </c>
    </row>
    <row r="271" customFormat="false" ht="13.8" hidden="false" customHeight="false" outlineLevel="0" collapsed="false">
      <c r="A271" s="0" t="n">
        <v>270</v>
      </c>
      <c r="B271" s="0" t="n">
        <v>-346.733364495488</v>
      </c>
      <c r="C271" s="0" t="n">
        <v>225.013037530123</v>
      </c>
      <c r="D271" s="0" t="n">
        <v>571.746402025611</v>
      </c>
      <c r="E271" s="0" t="n">
        <v>0.650116575833489</v>
      </c>
      <c r="F271" s="0" t="n">
        <v>3.67443273719503</v>
      </c>
      <c r="G271" s="0" t="n">
        <v>-346.733364495488</v>
      </c>
      <c r="H271" s="0" t="n">
        <v>-0.569617933167799</v>
      </c>
      <c r="I271" s="0" t="n">
        <v>2.35934593744557</v>
      </c>
      <c r="J271" s="0" t="n">
        <v>-33.6233277107094</v>
      </c>
      <c r="K271" s="0" t="n">
        <v>38.0133895066913</v>
      </c>
      <c r="L271" s="0" t="n">
        <v>71.6367172174007</v>
      </c>
      <c r="M271" s="0" t="n">
        <v>66.5227624257944</v>
      </c>
      <c r="N271" s="0" t="n">
        <v>4425.27792075869</v>
      </c>
      <c r="O271" s="0" t="n">
        <v>0.000632345245104442</v>
      </c>
      <c r="P271" s="0" t="n">
        <v>466.120024292779</v>
      </c>
      <c r="Q271" s="0" t="n">
        <v>0.40177954705783</v>
      </c>
      <c r="R271" s="0" t="n">
        <v>1.01371671879006</v>
      </c>
      <c r="S271" s="0" t="n">
        <v>0.608346070107935</v>
      </c>
      <c r="T271" s="0" t="n">
        <v>35.8183586087004</v>
      </c>
    </row>
    <row r="272" customFormat="false" ht="13.8" hidden="false" customHeight="false" outlineLevel="0" collapsed="false">
      <c r="A272" s="0" t="n">
        <v>271</v>
      </c>
      <c r="B272" s="0" t="n">
        <v>-202.281643502871</v>
      </c>
      <c r="C272" s="0" t="n">
        <v>167.758750655262</v>
      </c>
      <c r="D272" s="0" t="n">
        <v>370.040394158133</v>
      </c>
      <c r="E272" s="0" t="n">
        <v>0.29364628488522</v>
      </c>
      <c r="F272" s="0" t="n">
        <v>-0.747470194356537</v>
      </c>
      <c r="G272" s="0" t="n">
        <v>-202.281643502871</v>
      </c>
      <c r="H272" s="0" t="n">
        <v>0.184317116184939</v>
      </c>
      <c r="I272" s="0" t="n">
        <v>0.105007856114443</v>
      </c>
      <c r="J272" s="0" t="n">
        <v>-36.4433418014222</v>
      </c>
      <c r="K272" s="0" t="n">
        <v>32.3325019274732</v>
      </c>
      <c r="L272" s="0" t="n">
        <v>68.7758437288954</v>
      </c>
      <c r="M272" s="0" t="n">
        <v>54.1969631963395</v>
      </c>
      <c r="N272" s="0" t="n">
        <v>2937.31081970538</v>
      </c>
      <c r="O272" s="0" t="n">
        <v>0.00078480901014269</v>
      </c>
      <c r="P272" s="0" t="n">
        <v>417.961591812872</v>
      </c>
      <c r="Q272" s="0" t="n">
        <v>0.309192408790391</v>
      </c>
      <c r="R272" s="0" t="n">
        <v>0.959374620209598</v>
      </c>
      <c r="S272" s="0" t="n">
        <v>0.604191875720619</v>
      </c>
      <c r="T272" s="0" t="n">
        <v>34.3879218644477</v>
      </c>
    </row>
    <row r="273" customFormat="false" ht="13.8" hidden="false" customHeight="false" outlineLevel="0" collapsed="false">
      <c r="A273" s="0" t="n">
        <v>272</v>
      </c>
      <c r="B273" s="0" t="n">
        <v>-71.2550250286782</v>
      </c>
      <c r="C273" s="0" t="n">
        <v>75.2925142314444</v>
      </c>
      <c r="D273" s="0" t="n">
        <v>146.547539260123</v>
      </c>
      <c r="E273" s="0" t="n">
        <v>-0.182829636187801</v>
      </c>
      <c r="F273" s="0" t="n">
        <v>-0.315374486498193</v>
      </c>
      <c r="G273" s="0" t="n">
        <v>-71.2550250286782</v>
      </c>
      <c r="H273" s="0" t="n">
        <v>0.110105065222702</v>
      </c>
      <c r="I273" s="0" t="n">
        <v>0.18906389349412</v>
      </c>
      <c r="J273" s="0" t="n">
        <v>-14.1962330142763</v>
      </c>
      <c r="K273" s="0" t="n">
        <v>13.4470312095323</v>
      </c>
      <c r="L273" s="0" t="n">
        <v>27.6432642238086</v>
      </c>
      <c r="M273" s="0" t="n">
        <v>21.2344640868358</v>
      </c>
      <c r="N273" s="0" t="n">
        <v>450.902465055119</v>
      </c>
      <c r="O273" s="0" t="n">
        <v>0.00078997959309846</v>
      </c>
      <c r="P273" s="0" t="n">
        <v>369.266265640692</v>
      </c>
      <c r="Q273" s="0" t="n">
        <v>0.327013943185327</v>
      </c>
      <c r="R273" s="0" t="n">
        <v>0.964203274151921</v>
      </c>
      <c r="S273" s="0" t="n">
        <v>0.607393275331761</v>
      </c>
      <c r="T273" s="0" t="n">
        <v>13.8216321119043</v>
      </c>
    </row>
    <row r="274" customFormat="false" ht="13.8" hidden="false" customHeight="false" outlineLevel="0" collapsed="false">
      <c r="A274" s="0" t="n">
        <v>273</v>
      </c>
      <c r="B274" s="0" t="n">
        <v>-201.532249261638</v>
      </c>
      <c r="C274" s="0" t="n">
        <v>113.194022302716</v>
      </c>
      <c r="D274" s="0" t="n">
        <v>314.726271564354</v>
      </c>
      <c r="E274" s="0" t="n">
        <v>-0.111223333228297</v>
      </c>
      <c r="F274" s="0" t="n">
        <v>1.67216125626782</v>
      </c>
      <c r="G274" s="0" t="n">
        <v>-201.532249261638</v>
      </c>
      <c r="H274" s="0" t="n">
        <v>-0.771937130851665</v>
      </c>
      <c r="I274" s="0" t="n">
        <v>2.29805161654461</v>
      </c>
      <c r="J274" s="0" t="n">
        <v>-16.7052214112872</v>
      </c>
      <c r="K274" s="0" t="n">
        <v>21.4398999143509</v>
      </c>
      <c r="L274" s="0" t="n">
        <v>38.1451213256382</v>
      </c>
      <c r="M274" s="0" t="n">
        <v>32.7867177285455</v>
      </c>
      <c r="N274" s="0" t="n">
        <v>1074.96885941132</v>
      </c>
      <c r="O274" s="0" t="n">
        <v>0.000766819280734344</v>
      </c>
      <c r="P274" s="0" t="n">
        <v>497.478761499789</v>
      </c>
      <c r="Q274" s="0" t="n">
        <v>0.296144499476654</v>
      </c>
      <c r="R274" s="0" t="n">
        <v>0.975020070409699</v>
      </c>
      <c r="S274" s="0" t="n">
        <v>0.605291023660108</v>
      </c>
      <c r="T274" s="0" t="n">
        <v>19.0725606628191</v>
      </c>
    </row>
    <row r="275" customFormat="false" ht="13.8" hidden="false" customHeight="false" outlineLevel="0" collapsed="false">
      <c r="A275" s="0" t="n">
        <v>274</v>
      </c>
      <c r="B275" s="0" t="n">
        <v>-289.09628602499</v>
      </c>
      <c r="C275" s="0" t="n">
        <v>273.979463734486</v>
      </c>
      <c r="D275" s="0" t="n">
        <v>563.075749759476</v>
      </c>
      <c r="E275" s="0" t="n">
        <v>-0.161186455945155</v>
      </c>
      <c r="F275" s="0" t="n">
        <v>2.0964811436711</v>
      </c>
      <c r="G275" s="0" t="n">
        <v>-289.09628602499</v>
      </c>
      <c r="H275" s="0" t="n">
        <v>-1.45437540594551</v>
      </c>
      <c r="I275" s="0" t="n">
        <v>10.3400766493052</v>
      </c>
      <c r="J275" s="0" t="n">
        <v>-15.3349908439039</v>
      </c>
      <c r="K275" s="0" t="n">
        <v>20.4325652272932</v>
      </c>
      <c r="L275" s="0" t="n">
        <v>35.7675560711971</v>
      </c>
      <c r="M275" s="0" t="n">
        <v>41.7675670425376</v>
      </c>
      <c r="N275" s="0" t="n">
        <v>1744.52965665288</v>
      </c>
      <c r="O275" s="0" t="n">
        <v>0.00121334069317545</v>
      </c>
      <c r="P275" s="0" t="n">
        <v>287.414295995234</v>
      </c>
      <c r="Q275" s="0" t="n">
        <v>0.398014536070234</v>
      </c>
      <c r="R275" s="0" t="n">
        <v>0.809761388184647</v>
      </c>
      <c r="S275" s="0" t="n">
        <v>0.597678836052093</v>
      </c>
      <c r="T275" s="0" t="n">
        <v>17.8837780355986</v>
      </c>
    </row>
    <row r="276" customFormat="false" ht="13.8" hidden="false" customHeight="false" outlineLevel="0" collapsed="false">
      <c r="A276" s="0" t="n">
        <v>275</v>
      </c>
      <c r="B276" s="0" t="n">
        <v>-200.020464748347</v>
      </c>
      <c r="C276" s="0" t="n">
        <v>164.883898534192</v>
      </c>
      <c r="D276" s="0" t="n">
        <v>364.904363282539</v>
      </c>
      <c r="E276" s="0" t="n">
        <v>-0.285794745601725</v>
      </c>
      <c r="F276" s="0" t="n">
        <v>2.93358704358541</v>
      </c>
      <c r="G276" s="0" t="n">
        <v>-200.020464748347</v>
      </c>
      <c r="H276" s="0" t="n">
        <v>-0.283097888242017</v>
      </c>
      <c r="I276" s="0" t="n">
        <v>0.792431271651633</v>
      </c>
      <c r="J276" s="0" t="n">
        <v>-26.0227233167038</v>
      </c>
      <c r="K276" s="0" t="n">
        <v>27.6847945297616</v>
      </c>
      <c r="L276" s="0" t="n">
        <v>53.7075178464654</v>
      </c>
      <c r="M276" s="0" t="n">
        <v>41.731531102144</v>
      </c>
      <c r="N276" s="0" t="n">
        <v>1741.52068812921</v>
      </c>
      <c r="O276" s="0" t="n">
        <v>0.000717669323974012</v>
      </c>
      <c r="P276" s="0" t="n">
        <v>496.170738968978</v>
      </c>
      <c r="Q276" s="0" t="n">
        <v>0.386949970162879</v>
      </c>
      <c r="R276" s="0" t="n">
        <v>0.94982030500343</v>
      </c>
      <c r="S276" s="0" t="n">
        <v>0.604117329937625</v>
      </c>
      <c r="T276" s="0" t="n">
        <v>26.8537589232327</v>
      </c>
    </row>
    <row r="277" customFormat="false" ht="13.8" hidden="false" customHeight="false" outlineLevel="0" collapsed="false">
      <c r="A277" s="0" t="n">
        <v>276</v>
      </c>
      <c r="B277" s="0" t="n">
        <v>-348.985240155144</v>
      </c>
      <c r="C277" s="0" t="n">
        <v>276.084321883703</v>
      </c>
      <c r="D277" s="0" t="n">
        <v>625.069562038846</v>
      </c>
      <c r="E277" s="0" t="n">
        <v>-0.155329056973883</v>
      </c>
      <c r="F277" s="0" t="n">
        <v>4.22249534650804</v>
      </c>
      <c r="G277" s="0" t="n">
        <v>-348.985240155144</v>
      </c>
      <c r="H277" s="0" t="n">
        <v>-0.426102632327582</v>
      </c>
      <c r="I277" s="0" t="n">
        <v>1.82099743665738</v>
      </c>
      <c r="J277" s="0" t="n">
        <v>-42.9737096841498</v>
      </c>
      <c r="K277" s="0" t="n">
        <v>49.1769918623777</v>
      </c>
      <c r="L277" s="0" t="n">
        <v>92.1507015465275</v>
      </c>
      <c r="M277" s="0" t="n">
        <v>83.6435207014528</v>
      </c>
      <c r="N277" s="0" t="n">
        <v>6996.23855533437</v>
      </c>
      <c r="O277" s="0" t="n">
        <v>0.000494724403739024</v>
      </c>
      <c r="P277" s="0" t="n">
        <v>591.989780587753</v>
      </c>
      <c r="Q277" s="0" t="n">
        <v>0.54038999118238</v>
      </c>
      <c r="R277" s="0" t="n">
        <v>1.18864901293917</v>
      </c>
      <c r="S277" s="0" t="n">
        <v>0.60650535090307</v>
      </c>
      <c r="T277" s="0" t="n">
        <v>46.0753507732638</v>
      </c>
    </row>
    <row r="278" customFormat="false" ht="13.8" hidden="false" customHeight="false" outlineLevel="0" collapsed="false">
      <c r="A278" s="0" t="n">
        <v>277</v>
      </c>
      <c r="B278" s="0" t="n">
        <v>-208.769195859831</v>
      </c>
      <c r="C278" s="0" t="n">
        <v>153.520041117818</v>
      </c>
      <c r="D278" s="0" t="n">
        <v>362.289236977649</v>
      </c>
      <c r="E278" s="0" t="n">
        <v>0.0117904397022127</v>
      </c>
      <c r="F278" s="0" t="n">
        <v>-0.785455002157839</v>
      </c>
      <c r="G278" s="0" t="n">
        <v>-208.769195859831</v>
      </c>
      <c r="H278" s="0" t="n">
        <v>-0.131061323210629</v>
      </c>
      <c r="I278" s="0" t="n">
        <v>0.820098945667535</v>
      </c>
      <c r="J278" s="0" t="n">
        <v>-28.3031948956002</v>
      </c>
      <c r="K278" s="0" t="n">
        <v>28.9732155473426</v>
      </c>
      <c r="L278" s="0" t="n">
        <v>57.2764104429427</v>
      </c>
      <c r="M278" s="0" t="n">
        <v>44.5442342414082</v>
      </c>
      <c r="N278" s="0" t="n">
        <v>1984.18880415344</v>
      </c>
      <c r="O278" s="0" t="n">
        <v>0.000681174750454986</v>
      </c>
      <c r="P278" s="0" t="n">
        <v>548.287031833581</v>
      </c>
      <c r="Q278" s="0" t="n">
        <v>0.396738338806627</v>
      </c>
      <c r="R278" s="0" t="n">
        <v>1.22882002450911</v>
      </c>
      <c r="S278" s="0" t="n">
        <v>0.60363662145076</v>
      </c>
      <c r="T278" s="0" t="n">
        <v>28.6382052214713</v>
      </c>
    </row>
    <row r="279" customFormat="false" ht="13.8" hidden="false" customHeight="false" outlineLevel="0" collapsed="false">
      <c r="A279" s="0" t="n">
        <v>278</v>
      </c>
      <c r="B279" s="0" t="n">
        <v>-313.637421746698</v>
      </c>
      <c r="C279" s="0" t="n">
        <v>268.156975147283</v>
      </c>
      <c r="D279" s="0" t="n">
        <v>581.794396893982</v>
      </c>
      <c r="E279" s="0" t="n">
        <v>0.141017627786357</v>
      </c>
      <c r="F279" s="0" t="n">
        <v>0.0934999055040247</v>
      </c>
      <c r="G279" s="0" t="n">
        <v>-313.637421746698</v>
      </c>
      <c r="H279" s="0" t="n">
        <v>-0.104101229790691</v>
      </c>
      <c r="I279" s="0" t="n">
        <v>-0.341756624551063</v>
      </c>
      <c r="J279" s="0" t="n">
        <v>-72.5156332272463</v>
      </c>
      <c r="K279" s="0" t="n">
        <v>76.3428124971377</v>
      </c>
      <c r="L279" s="0" t="n">
        <v>148.858445724384</v>
      </c>
      <c r="M279" s="0" t="n">
        <v>102.218908794541</v>
      </c>
      <c r="N279" s="0" t="n">
        <v>10448.7053151467</v>
      </c>
      <c r="O279" s="0" t="n">
        <v>0.000513864429332756</v>
      </c>
      <c r="P279" s="0" t="n">
        <v>892.028395756963</v>
      </c>
      <c r="Q279" s="0" t="n">
        <v>0.362292643030961</v>
      </c>
      <c r="R279" s="0" t="n">
        <v>1.2417169128252</v>
      </c>
      <c r="S279" s="0" t="n">
        <v>0.603126235359973</v>
      </c>
      <c r="T279" s="0" t="n">
        <v>74.429222862192</v>
      </c>
    </row>
    <row r="280" customFormat="false" ht="13.8" hidden="false" customHeight="false" outlineLevel="0" collapsed="false">
      <c r="A280" s="0" t="n">
        <v>279</v>
      </c>
      <c r="B280" s="0" t="n">
        <v>-214.10676242207</v>
      </c>
      <c r="C280" s="0" t="n">
        <v>195.382618871321</v>
      </c>
      <c r="D280" s="0" t="n">
        <v>409.489381293391</v>
      </c>
      <c r="E280" s="0" t="n">
        <v>0.0627040123552458</v>
      </c>
      <c r="F280" s="0" t="n">
        <v>-2.2651074836033</v>
      </c>
      <c r="G280" s="0" t="n">
        <v>-214.10676242207</v>
      </c>
      <c r="H280" s="0" t="n">
        <v>0.068535666271715</v>
      </c>
      <c r="I280" s="0" t="n">
        <v>-0.324214764410817</v>
      </c>
      <c r="J280" s="0" t="n">
        <v>-52.3593280641641</v>
      </c>
      <c r="K280" s="0" t="n">
        <v>50.4993592301893</v>
      </c>
      <c r="L280" s="0" t="n">
        <v>102.858687294354</v>
      </c>
      <c r="M280" s="0" t="n">
        <v>73.0326448721205</v>
      </c>
      <c r="N280" s="0" t="n">
        <v>5333.76721701727</v>
      </c>
      <c r="O280" s="0" t="n">
        <v>0.000580539225803832</v>
      </c>
      <c r="P280" s="0" t="n">
        <v>481.721762078924</v>
      </c>
      <c r="Q280" s="0" t="n">
        <v>0.400578325620416</v>
      </c>
      <c r="R280" s="0" t="n">
        <v>1.02061124921608</v>
      </c>
      <c r="S280" s="0" t="n">
        <v>0.616257575790276</v>
      </c>
      <c r="T280" s="0" t="n">
        <v>51.429343647177</v>
      </c>
    </row>
    <row r="281" customFormat="false" ht="13.8" hidden="false" customHeight="false" outlineLevel="0" collapsed="false">
      <c r="A281" s="0" t="n">
        <v>280</v>
      </c>
      <c r="B281" s="0" t="n">
        <v>-181.619105413688</v>
      </c>
      <c r="C281" s="0" t="n">
        <v>465.629480249427</v>
      </c>
      <c r="D281" s="0" t="n">
        <v>647.248585663114</v>
      </c>
      <c r="E281" s="0" t="n">
        <v>0.547890338008282</v>
      </c>
      <c r="F281" s="0" t="n">
        <v>-1.15754283675324</v>
      </c>
      <c r="G281" s="0" t="n">
        <v>-181.619105413688</v>
      </c>
      <c r="H281" s="0" t="n">
        <v>3.14671631597635</v>
      </c>
      <c r="I281" s="0" t="n">
        <v>25.3301034265616</v>
      </c>
      <c r="J281" s="0" t="n">
        <v>-22.6784950059333</v>
      </c>
      <c r="K281" s="0" t="n">
        <v>21.5170452247568</v>
      </c>
      <c r="L281" s="0" t="n">
        <v>44.1955402306901</v>
      </c>
      <c r="M281" s="0" t="n">
        <v>53.1948899566875</v>
      </c>
      <c r="N281" s="0" t="n">
        <v>2829.6963175041</v>
      </c>
      <c r="O281" s="0" t="n">
        <v>0.000683439874810165</v>
      </c>
      <c r="P281" s="0" t="n">
        <v>438.420872612169</v>
      </c>
      <c r="Q281" s="0" t="n">
        <v>0.54657241342961</v>
      </c>
      <c r="R281" s="0" t="n">
        <v>1.12113055093431</v>
      </c>
      <c r="S281" s="0" t="n">
        <v>0.603162444741089</v>
      </c>
      <c r="T281" s="0" t="n">
        <v>22.097770115345</v>
      </c>
    </row>
    <row r="282" customFormat="false" ht="13.8" hidden="false" customHeight="false" outlineLevel="0" collapsed="false">
      <c r="A282" s="0" t="n">
        <v>281</v>
      </c>
      <c r="B282" s="0" t="n">
        <v>-783.208670929431</v>
      </c>
      <c r="C282" s="0" t="n">
        <v>319.117955332833</v>
      </c>
      <c r="D282" s="0" t="n">
        <v>1102.32662626226</v>
      </c>
      <c r="E282" s="0" t="n">
        <v>1.04890747487982</v>
      </c>
      <c r="F282" s="0" t="n">
        <v>7.14804721177667</v>
      </c>
      <c r="G282" s="0" t="n">
        <v>-783.208670929431</v>
      </c>
      <c r="H282" s="0" t="n">
        <v>-0.999962108148874</v>
      </c>
      <c r="I282" s="0" t="n">
        <v>4.79145134797025</v>
      </c>
      <c r="J282" s="0" t="n">
        <v>-38.8557671280946</v>
      </c>
      <c r="K282" s="0" t="n">
        <v>51.5855135203652</v>
      </c>
      <c r="L282" s="0" t="n">
        <v>90.4412806484598</v>
      </c>
      <c r="M282" s="0" t="n">
        <v>94.7980616661581</v>
      </c>
      <c r="N282" s="0" t="n">
        <v>8986.6724956607</v>
      </c>
      <c r="O282" s="0" t="n">
        <v>0.000726695094640783</v>
      </c>
      <c r="P282" s="0" t="n">
        <v>455.062764294106</v>
      </c>
      <c r="Q282" s="0" t="n">
        <v>0.421206408084325</v>
      </c>
      <c r="R282" s="0" t="n">
        <v>1.06119439386255</v>
      </c>
      <c r="S282" s="0" t="n">
        <v>0.602945750853281</v>
      </c>
      <c r="T282" s="0" t="n">
        <v>45.2206403242299</v>
      </c>
    </row>
    <row r="283" customFormat="false" ht="13.8" hidden="false" customHeight="false" outlineLevel="0" collapsed="false">
      <c r="A283" s="0" t="n">
        <v>282</v>
      </c>
      <c r="B283" s="0" t="n">
        <v>-287.597612581901</v>
      </c>
      <c r="C283" s="0" t="n">
        <v>134.046075654099</v>
      </c>
      <c r="D283" s="0" t="n">
        <v>421.643688235999</v>
      </c>
      <c r="E283" s="0" t="n">
        <v>0.200104356687429</v>
      </c>
      <c r="F283" s="0" t="n">
        <v>5.29970828900842</v>
      </c>
      <c r="G283" s="0" t="n">
        <v>-287.597612581901</v>
      </c>
      <c r="H283" s="0" t="n">
        <v>-1.15239921141486</v>
      </c>
      <c r="I283" s="0" t="n">
        <v>3.81748995932709</v>
      </c>
      <c r="J283" s="0" t="n">
        <v>-26.1124813417126</v>
      </c>
      <c r="K283" s="0" t="n">
        <v>33.7108073782411</v>
      </c>
      <c r="L283" s="0" t="n">
        <v>59.8232887199537</v>
      </c>
      <c r="M283" s="0" t="n">
        <v>53.3995354730055</v>
      </c>
      <c r="N283" s="0" t="n">
        <v>2851.51038873278</v>
      </c>
      <c r="O283" s="0" t="n">
        <v>0.000619536858947007</v>
      </c>
      <c r="P283" s="0" t="n">
        <v>543.560913851869</v>
      </c>
      <c r="Q283" s="0" t="n">
        <v>0.378678875499005</v>
      </c>
      <c r="R283" s="0" t="n">
        <v>1.06129892450891</v>
      </c>
      <c r="S283" s="0" t="n">
        <v>0.603453481998029</v>
      </c>
      <c r="T283" s="0" t="n">
        <v>29.9116443599768</v>
      </c>
    </row>
    <row r="284" customFormat="false" ht="13.8" hidden="false" customHeight="false" outlineLevel="0" collapsed="false">
      <c r="A284" s="0" t="n">
        <v>283</v>
      </c>
      <c r="B284" s="0" t="n">
        <v>-348.904505199989</v>
      </c>
      <c r="C284" s="0" t="n">
        <v>376.032691080148</v>
      </c>
      <c r="D284" s="0" t="n">
        <v>724.937196280137</v>
      </c>
      <c r="E284" s="0" t="n">
        <v>1.03551504587155</v>
      </c>
      <c r="F284" s="0" t="n">
        <v>15.9067807157297</v>
      </c>
      <c r="G284" s="0" t="n">
        <v>-348.904505199989</v>
      </c>
      <c r="H284" s="0" t="n">
        <v>-0.296711097685326</v>
      </c>
      <c r="I284" s="0" t="n">
        <v>-0.3179111670316</v>
      </c>
      <c r="J284" s="0" t="n">
        <v>-84.9623848953736</v>
      </c>
      <c r="K284" s="0" t="n">
        <v>90.380805896288</v>
      </c>
      <c r="L284" s="0" t="n">
        <v>175.343190791662</v>
      </c>
      <c r="M284" s="0" t="n">
        <v>120.934242892735</v>
      </c>
      <c r="N284" s="0" t="n">
        <v>14625.0911040391</v>
      </c>
      <c r="O284" s="0" t="n">
        <v>0.000371377941529274</v>
      </c>
      <c r="P284" s="0" t="n">
        <v>901.19503227886</v>
      </c>
      <c r="Q284" s="0" t="n">
        <v>0.378662373054918</v>
      </c>
      <c r="R284" s="0" t="n">
        <v>1.42241742298251</v>
      </c>
      <c r="S284" s="0" t="n">
        <v>0.613341541488616</v>
      </c>
      <c r="T284" s="0" t="n">
        <v>87.671595395831</v>
      </c>
    </row>
    <row r="285" customFormat="false" ht="13.8" hidden="false" customHeight="false" outlineLevel="0" collapsed="false">
      <c r="A285" s="0" t="n">
        <v>284</v>
      </c>
      <c r="B285" s="0" t="n">
        <v>-972.156837687185</v>
      </c>
      <c r="C285" s="0" t="n">
        <v>460.186884146739</v>
      </c>
      <c r="D285" s="0" t="n">
        <v>1432.34372183392</v>
      </c>
      <c r="E285" s="0" t="n">
        <v>1.80448817072154</v>
      </c>
      <c r="F285" s="0" t="n">
        <v>20.0401563901923</v>
      </c>
      <c r="G285" s="0" t="n">
        <v>-972.156837687185</v>
      </c>
      <c r="H285" s="0" t="n">
        <v>-0.837744218737293</v>
      </c>
      <c r="I285" s="0" t="n">
        <v>2.96994418432257</v>
      </c>
      <c r="J285" s="0" t="n">
        <v>-82.0592517105148</v>
      </c>
      <c r="K285" s="0" t="n">
        <v>89.1403404202727</v>
      </c>
      <c r="L285" s="0" t="n">
        <v>171.199592130788</v>
      </c>
      <c r="M285" s="0" t="n">
        <v>148.190426394768</v>
      </c>
      <c r="N285" s="0" t="n">
        <v>21960.4024750632</v>
      </c>
      <c r="O285" s="0" t="n">
        <v>0.000508715656164774</v>
      </c>
      <c r="P285" s="0" t="n">
        <v>513.630602124516</v>
      </c>
      <c r="Q285" s="0" t="n">
        <v>0.392599827294855</v>
      </c>
      <c r="R285" s="0" t="n">
        <v>1.21186845094735</v>
      </c>
      <c r="S285" s="0" t="n">
        <v>0.610733994979689</v>
      </c>
      <c r="T285" s="0" t="n">
        <v>85.599796065394</v>
      </c>
    </row>
    <row r="286" customFormat="false" ht="13.8" hidden="false" customHeight="false" outlineLevel="0" collapsed="false">
      <c r="A286" s="0" t="n">
        <v>285</v>
      </c>
      <c r="B286" s="0" t="n">
        <v>-344.854144997156</v>
      </c>
      <c r="C286" s="0" t="n">
        <v>142.725990358283</v>
      </c>
      <c r="D286" s="0" t="n">
        <v>487.580135355438</v>
      </c>
      <c r="E286" s="0" t="n">
        <v>0.216742657285299</v>
      </c>
      <c r="F286" s="0" t="n">
        <v>4.12092883846568</v>
      </c>
      <c r="G286" s="0" t="n">
        <v>-344.854144997156</v>
      </c>
      <c r="H286" s="0" t="n">
        <v>-0.670614376392472</v>
      </c>
      <c r="I286" s="0" t="n">
        <v>2.34790993197179</v>
      </c>
      <c r="J286" s="0" t="n">
        <v>-25.4885962562375</v>
      </c>
      <c r="K286" s="0" t="n">
        <v>29.3037026507096</v>
      </c>
      <c r="L286" s="0" t="n">
        <v>54.7922989069471</v>
      </c>
      <c r="M286" s="0" t="n">
        <v>47.1594832325764</v>
      </c>
      <c r="N286" s="0" t="n">
        <v>2224.01685876365</v>
      </c>
      <c r="O286" s="0" t="n">
        <v>0.000763380622426223</v>
      </c>
      <c r="P286" s="0" t="n">
        <v>399.448710345337</v>
      </c>
      <c r="Q286" s="0" t="n">
        <v>0.336408228150564</v>
      </c>
      <c r="R286" s="0" t="n">
        <v>0.932314441582928</v>
      </c>
      <c r="S286" s="0" t="n">
        <v>0.603820727075229</v>
      </c>
      <c r="T286" s="0" t="n">
        <v>27.3961494534735</v>
      </c>
    </row>
    <row r="287" customFormat="false" ht="13.8" hidden="false" customHeight="false" outlineLevel="0" collapsed="false">
      <c r="A287" s="0" t="n">
        <v>286</v>
      </c>
      <c r="B287" s="0" t="n">
        <v>-862.727149362286</v>
      </c>
      <c r="C287" s="0" t="n">
        <v>343.629522640542</v>
      </c>
      <c r="D287" s="0" t="n">
        <v>1206.35667200283</v>
      </c>
      <c r="E287" s="0" t="n">
        <v>0.141099637848721</v>
      </c>
      <c r="F287" s="0" t="n">
        <v>-5.67793454374225</v>
      </c>
      <c r="G287" s="0" t="n">
        <v>-862.727149362286</v>
      </c>
      <c r="H287" s="0" t="n">
        <v>-1.27395365494741</v>
      </c>
      <c r="I287" s="0" t="n">
        <v>13.7914678941375</v>
      </c>
      <c r="J287" s="0" t="n">
        <v>-41.6192806527554</v>
      </c>
      <c r="K287" s="0" t="n">
        <v>37.3253042806672</v>
      </c>
      <c r="L287" s="0" t="n">
        <v>78.9445849334226</v>
      </c>
      <c r="M287" s="0" t="n">
        <v>87.8406802477313</v>
      </c>
      <c r="N287" s="0" t="n">
        <v>7715.98510638417</v>
      </c>
      <c r="O287" s="0" t="n">
        <v>0.00184439993348455</v>
      </c>
      <c r="P287" s="0" t="n">
        <v>247.984970395555</v>
      </c>
      <c r="Q287" s="0" t="n">
        <v>0.283345916664484</v>
      </c>
      <c r="R287" s="0" t="n">
        <v>0.77932225259258</v>
      </c>
      <c r="S287" s="0" t="n">
        <v>0.59774071380892</v>
      </c>
      <c r="T287" s="0" t="n">
        <v>39.4722924667113</v>
      </c>
    </row>
    <row r="288" customFormat="false" ht="13.8" hidden="false" customHeight="false" outlineLevel="0" collapsed="false">
      <c r="A288" s="0" t="n">
        <v>287</v>
      </c>
      <c r="B288" s="0" t="n">
        <v>-181.992513286367</v>
      </c>
      <c r="C288" s="0" t="n">
        <v>170.903162082768</v>
      </c>
      <c r="D288" s="0" t="n">
        <v>352.895675369135</v>
      </c>
      <c r="E288" s="0" t="n">
        <v>0.128476810062995</v>
      </c>
      <c r="F288" s="0" t="n">
        <v>-1.11632292951027</v>
      </c>
      <c r="G288" s="0" t="n">
        <v>-181.992513286367</v>
      </c>
      <c r="H288" s="0" t="n">
        <v>0.099124454811061</v>
      </c>
      <c r="I288" s="0" t="n">
        <v>-0.2888684519833</v>
      </c>
      <c r="J288" s="0" t="n">
        <v>-41.8741610895323</v>
      </c>
      <c r="K288" s="0" t="n">
        <v>41.5050886240885</v>
      </c>
      <c r="L288" s="0" t="n">
        <v>83.3792497136208</v>
      </c>
      <c r="M288" s="0" t="n">
        <v>59.6779354046865</v>
      </c>
      <c r="N288" s="0" t="n">
        <v>3561.45597416593</v>
      </c>
      <c r="O288" s="0" t="n">
        <v>0.000626947791447663</v>
      </c>
      <c r="P288" s="0" t="n">
        <v>526.058902718371</v>
      </c>
      <c r="Q288" s="0" t="n">
        <v>0.291644252678753</v>
      </c>
      <c r="R288" s="0" t="n">
        <v>1.08572738650316</v>
      </c>
      <c r="S288" s="0" t="n">
        <v>0.60650535090307</v>
      </c>
      <c r="T288" s="0" t="n">
        <v>41.6896248568104</v>
      </c>
    </row>
    <row r="289" customFormat="false" ht="13.8" hidden="false" customHeight="false" outlineLevel="0" collapsed="false">
      <c r="A289" s="0" t="n">
        <v>288</v>
      </c>
      <c r="B289" s="0" t="n">
        <v>-223.134344196187</v>
      </c>
      <c r="C289" s="0" t="n">
        <v>160.61591418921</v>
      </c>
      <c r="D289" s="0" t="n">
        <v>383.750258385397</v>
      </c>
      <c r="E289" s="0" t="n">
        <v>0.0493742772946608</v>
      </c>
      <c r="F289" s="0" t="n">
        <v>1.17498299110833</v>
      </c>
      <c r="G289" s="0" t="n">
        <v>-223.134344196187</v>
      </c>
      <c r="H289" s="0" t="n">
        <v>-0.256033936370427</v>
      </c>
      <c r="I289" s="0" t="n">
        <v>1.27269905769032</v>
      </c>
      <c r="J289" s="0" t="n">
        <v>-24.215216718567</v>
      </c>
      <c r="K289" s="0" t="n">
        <v>27.4363610793875</v>
      </c>
      <c r="L289" s="0" t="n">
        <v>51.6515777979545</v>
      </c>
      <c r="M289" s="0" t="n">
        <v>42.4281779308735</v>
      </c>
      <c r="N289" s="0" t="n">
        <v>1800.15028253386</v>
      </c>
      <c r="O289" s="0" t="n">
        <v>0.000839961548496732</v>
      </c>
      <c r="P289" s="0" t="n">
        <v>370.007011051108</v>
      </c>
      <c r="Q289" s="0" t="n">
        <v>0.295946019890896</v>
      </c>
      <c r="R289" s="0" t="n">
        <v>0.923826098844386</v>
      </c>
      <c r="S289" s="0" t="n">
        <v>0.603017832470061</v>
      </c>
      <c r="T289" s="0" t="n">
        <v>25.8257888989772</v>
      </c>
    </row>
    <row r="290" customFormat="false" ht="13.8" hidden="false" customHeight="false" outlineLevel="0" collapsed="false">
      <c r="A290" s="0" t="n">
        <v>289</v>
      </c>
      <c r="B290" s="0" t="n">
        <v>-79.900586522907</v>
      </c>
      <c r="C290" s="0" t="n">
        <v>104.446466596357</v>
      </c>
      <c r="D290" s="0" t="n">
        <v>184.347053119264</v>
      </c>
      <c r="E290" s="0" t="n">
        <v>0.103735431355076</v>
      </c>
      <c r="F290" s="0" t="n">
        <v>1.14161753280287</v>
      </c>
      <c r="G290" s="0" t="n">
        <v>-79.900586522907</v>
      </c>
      <c r="H290" s="0" t="n">
        <v>-0.0736014175031841</v>
      </c>
      <c r="I290" s="0" t="n">
        <v>0.0949443621764759</v>
      </c>
      <c r="J290" s="0" t="n">
        <v>-17.458418515131</v>
      </c>
      <c r="K290" s="0" t="n">
        <v>18.573748321142</v>
      </c>
      <c r="L290" s="0" t="n">
        <v>36.032166836273</v>
      </c>
      <c r="M290" s="0" t="n">
        <v>28.1518282462251</v>
      </c>
      <c r="N290" s="0" t="n">
        <v>792.525433604957</v>
      </c>
      <c r="O290" s="0" t="n">
        <v>0.00115581659341819</v>
      </c>
      <c r="P290" s="0" t="n">
        <v>394.895293393505</v>
      </c>
      <c r="Q290" s="0" t="n">
        <v>0.332479243733712</v>
      </c>
      <c r="R290" s="0" t="n">
        <v>1.09607889922824</v>
      </c>
      <c r="S290" s="0" t="n">
        <v>0.59247208525096</v>
      </c>
      <c r="T290" s="0" t="n">
        <v>18.0160834181365</v>
      </c>
    </row>
    <row r="291" customFormat="false" ht="13.8" hidden="false" customHeight="false" outlineLevel="0" collapsed="false">
      <c r="A291" s="0" t="n">
        <v>290</v>
      </c>
      <c r="B291" s="0" t="n">
        <v>-833.94346990591</v>
      </c>
      <c r="C291" s="0" t="n">
        <v>1382.93869388064</v>
      </c>
      <c r="D291" s="0" t="n">
        <v>2216.88216378655</v>
      </c>
      <c r="E291" s="0" t="n">
        <v>-0.159309595647321</v>
      </c>
      <c r="F291" s="0" t="n">
        <v>-1.45968584797602</v>
      </c>
      <c r="G291" s="0" t="n">
        <v>-833.94346990591</v>
      </c>
      <c r="H291" s="0" t="n">
        <v>1.75468372107261</v>
      </c>
      <c r="I291" s="0" t="n">
        <v>29.5380992146584</v>
      </c>
      <c r="J291" s="0" t="n">
        <v>-43.6385633948841</v>
      </c>
      <c r="K291" s="0" t="n">
        <v>40.2684841764035</v>
      </c>
      <c r="L291" s="0" t="n">
        <v>83.9070475712876</v>
      </c>
      <c r="M291" s="0" t="n">
        <v>93.839916990934</v>
      </c>
      <c r="N291" s="0" t="n">
        <v>8805.93002086538</v>
      </c>
      <c r="O291" s="0" t="n">
        <v>0.00119433893349795</v>
      </c>
      <c r="P291" s="0" t="n">
        <v>254.861824267912</v>
      </c>
      <c r="Q291" s="0" t="n">
        <v>0.602958223485603</v>
      </c>
      <c r="R291" s="0" t="n">
        <v>0.930818194378355</v>
      </c>
      <c r="S291" s="0" t="n">
        <v>0.604529312472848</v>
      </c>
      <c r="T291" s="0" t="n">
        <v>41.9535237856438</v>
      </c>
    </row>
    <row r="292" customFormat="false" ht="13.8" hidden="false" customHeight="false" outlineLevel="0" collapsed="false">
      <c r="A292" s="0" t="n">
        <v>291</v>
      </c>
      <c r="B292" s="0" t="n">
        <v>-125.740185381488</v>
      </c>
      <c r="C292" s="0" t="n">
        <v>77.4691284620272</v>
      </c>
      <c r="D292" s="0" t="n">
        <v>203.209313843515</v>
      </c>
      <c r="E292" s="0" t="n">
        <v>-0.035815876803842</v>
      </c>
      <c r="F292" s="0" t="n">
        <v>1.66869506319126</v>
      </c>
      <c r="G292" s="0" t="n">
        <v>-125.740185381488</v>
      </c>
      <c r="H292" s="0" t="n">
        <v>-0.608748628316991</v>
      </c>
      <c r="I292" s="0" t="n">
        <v>1.59929348232721</v>
      </c>
      <c r="J292" s="0" t="n">
        <v>-13.6308215810779</v>
      </c>
      <c r="K292" s="0" t="n">
        <v>15.2818679208566</v>
      </c>
      <c r="L292" s="0" t="n">
        <v>28.9126895019346</v>
      </c>
      <c r="M292" s="0" t="n">
        <v>24.0700286610339</v>
      </c>
      <c r="N292" s="0" t="n">
        <v>579.366279742996</v>
      </c>
      <c r="O292" s="0" t="n">
        <v>0.000790042652990561</v>
      </c>
      <c r="P292" s="0" t="n">
        <v>565.325456092846</v>
      </c>
      <c r="Q292" s="0" t="n">
        <v>0.297781370669459</v>
      </c>
      <c r="R292" s="0" t="n">
        <v>1.12813995953647</v>
      </c>
      <c r="S292" s="0" t="n">
        <v>0.594269299524087</v>
      </c>
      <c r="T292" s="0" t="n">
        <v>14.4563447509673</v>
      </c>
    </row>
    <row r="293" customFormat="false" ht="13.8" hidden="false" customHeight="false" outlineLevel="0" collapsed="false">
      <c r="A293" s="0" t="n">
        <v>292</v>
      </c>
      <c r="B293" s="0" t="n">
        <v>-132.254981281251</v>
      </c>
      <c r="C293" s="0" t="n">
        <v>75.4599803772343</v>
      </c>
      <c r="D293" s="0" t="n">
        <v>207.714961658486</v>
      </c>
      <c r="E293" s="0" t="n">
        <v>-0.517716680870209</v>
      </c>
      <c r="F293" s="0" t="n">
        <v>1.7380853957558</v>
      </c>
      <c r="G293" s="0" t="n">
        <v>-132.254981281251</v>
      </c>
      <c r="H293" s="0" t="n">
        <v>-0.443164418406453</v>
      </c>
      <c r="I293" s="0" t="n">
        <v>0.568835731006226</v>
      </c>
      <c r="J293" s="0" t="n">
        <v>-16.594916690461</v>
      </c>
      <c r="K293" s="0" t="n">
        <v>17.0133502084513</v>
      </c>
      <c r="L293" s="0" t="n">
        <v>33.6082668989123</v>
      </c>
      <c r="M293" s="0" t="n">
        <v>26.0321879614182</v>
      </c>
      <c r="N293" s="0" t="n">
        <v>677.674810058609</v>
      </c>
      <c r="O293" s="0" t="n">
        <v>0.000783507726245823</v>
      </c>
      <c r="P293" s="0" t="n">
        <v>421.798727877413</v>
      </c>
      <c r="Q293" s="0" t="n">
        <v>0.337535174214556</v>
      </c>
      <c r="R293" s="0" t="n">
        <v>1.0386951688289</v>
      </c>
      <c r="S293" s="0" t="n">
        <v>0.604908098098645</v>
      </c>
      <c r="T293" s="0" t="n">
        <v>16.8041334494562</v>
      </c>
    </row>
    <row r="294" customFormat="false" ht="13.8" hidden="false" customHeight="false" outlineLevel="0" collapsed="false">
      <c r="A294" s="0" t="n">
        <v>293</v>
      </c>
      <c r="B294" s="0" t="n">
        <v>-83.6043586401882</v>
      </c>
      <c r="C294" s="0" t="n">
        <v>112.202364825425</v>
      </c>
      <c r="D294" s="0" t="n">
        <v>195.806723465613</v>
      </c>
      <c r="E294" s="0" t="n">
        <v>-0.0622194448245871</v>
      </c>
      <c r="F294" s="0" t="n">
        <v>-1.08810694941549</v>
      </c>
      <c r="G294" s="0" t="n">
        <v>-83.6043586401882</v>
      </c>
      <c r="H294" s="0" t="n">
        <v>0.158926604685383</v>
      </c>
      <c r="I294" s="0" t="n">
        <v>-0.0333164363643559</v>
      </c>
      <c r="J294" s="0" t="n">
        <v>-20.6398502739321</v>
      </c>
      <c r="K294" s="0" t="n">
        <v>20.7090929720973</v>
      </c>
      <c r="L294" s="0" t="n">
        <v>41.3489432460293</v>
      </c>
      <c r="M294" s="0" t="n">
        <v>30.1919674456392</v>
      </c>
      <c r="N294" s="0" t="n">
        <v>911.554898238538</v>
      </c>
      <c r="O294" s="0" t="n">
        <v>0.000729021038532956</v>
      </c>
      <c r="P294" s="0" t="n">
        <v>450.625761987415</v>
      </c>
      <c r="Q294" s="0" t="n">
        <v>0.288732689849231</v>
      </c>
      <c r="R294" s="0" t="n">
        <v>1.00471698156534</v>
      </c>
      <c r="S294" s="0" t="n">
        <v>0.604042942817085</v>
      </c>
      <c r="T294" s="0" t="n">
        <v>20.6744716230147</v>
      </c>
    </row>
    <row r="295" customFormat="false" ht="13.8" hidden="false" customHeight="false" outlineLevel="0" collapsed="false">
      <c r="A295" s="0" t="n">
        <v>294</v>
      </c>
      <c r="B295" s="0" t="n">
        <v>-70.1434319150451</v>
      </c>
      <c r="C295" s="0" t="n">
        <v>81.6103162318619</v>
      </c>
      <c r="D295" s="0" t="n">
        <v>151.753748146907</v>
      </c>
      <c r="E295" s="0" t="n">
        <v>0.22062937266163</v>
      </c>
      <c r="F295" s="0" t="n">
        <v>0.586639770102651</v>
      </c>
      <c r="G295" s="0" t="n">
        <v>-70.1434319150451</v>
      </c>
      <c r="H295" s="0" t="n">
        <v>0.0447233377515677</v>
      </c>
      <c r="I295" s="0" t="n">
        <v>0.367829383123371</v>
      </c>
      <c r="J295" s="0" t="n">
        <v>-13.6588788620039</v>
      </c>
      <c r="K295" s="0" t="n">
        <v>13.7627306036776</v>
      </c>
      <c r="L295" s="0" t="n">
        <v>27.4216094656814</v>
      </c>
      <c r="M295" s="0" t="n">
        <v>21.0901597323413</v>
      </c>
      <c r="N295" s="0" t="n">
        <v>444.794837535672</v>
      </c>
      <c r="O295" s="0" t="n">
        <v>0.00115331683945905</v>
      </c>
      <c r="P295" s="0" t="n">
        <v>345.47238729407</v>
      </c>
      <c r="Q295" s="0" t="n">
        <v>0.363317860981686</v>
      </c>
      <c r="R295" s="0" t="n">
        <v>0.918526053832731</v>
      </c>
      <c r="S295" s="0" t="n">
        <v>0.596167196911567</v>
      </c>
      <c r="T295" s="0" t="n">
        <v>13.7108047328407</v>
      </c>
    </row>
    <row r="296" customFormat="false" ht="13.8" hidden="false" customHeight="false" outlineLevel="0" collapsed="false">
      <c r="A296" s="0" t="n">
        <v>295</v>
      </c>
      <c r="B296" s="0" t="n">
        <v>-129.697814324234</v>
      </c>
      <c r="C296" s="0" t="n">
        <v>111.944341054305</v>
      </c>
      <c r="D296" s="0" t="n">
        <v>241.642155378539</v>
      </c>
      <c r="E296" s="0" t="n">
        <v>-0.145605617916616</v>
      </c>
      <c r="F296" s="0" t="n">
        <v>-0.502230808449394</v>
      </c>
      <c r="G296" s="0" t="n">
        <v>-129.697814324234</v>
      </c>
      <c r="H296" s="0" t="n">
        <v>-0.347006694189072</v>
      </c>
      <c r="I296" s="0" t="n">
        <v>2.22089223008373</v>
      </c>
      <c r="J296" s="0" t="n">
        <v>-16.0274260670006</v>
      </c>
      <c r="K296" s="0" t="n">
        <v>16.3973135182586</v>
      </c>
      <c r="L296" s="0" t="n">
        <v>32.4247395852592</v>
      </c>
      <c r="M296" s="0" t="n">
        <v>26.83556288198</v>
      </c>
      <c r="N296" s="0" t="n">
        <v>720.147435192701</v>
      </c>
      <c r="O296" s="0" t="n">
        <v>0.000790673959180687</v>
      </c>
      <c r="P296" s="0" t="n">
        <v>443.072770919502</v>
      </c>
      <c r="Q296" s="0" t="n">
        <v>0.482679809898065</v>
      </c>
      <c r="R296" s="0" t="n">
        <v>1.0804870333263</v>
      </c>
      <c r="S296" s="0" t="n">
        <v>0.597927020424847</v>
      </c>
      <c r="T296" s="0" t="n">
        <v>16.2123697926296</v>
      </c>
    </row>
    <row r="297" customFormat="false" ht="13.8" hidden="false" customHeight="false" outlineLevel="0" collapsed="false">
      <c r="A297" s="0" t="n">
        <v>296</v>
      </c>
      <c r="B297" s="0" t="n">
        <v>-82.9300440570104</v>
      </c>
      <c r="C297" s="0" t="n">
        <v>86.8579097534754</v>
      </c>
      <c r="D297" s="0" t="n">
        <v>169.787953810486</v>
      </c>
      <c r="E297" s="0" t="n">
        <v>-0.00106262678174249</v>
      </c>
      <c r="F297" s="0" t="n">
        <v>-0.411818541946335</v>
      </c>
      <c r="G297" s="0" t="n">
        <v>-82.9300440570104</v>
      </c>
      <c r="H297" s="0" t="n">
        <v>0.0565237746226104</v>
      </c>
      <c r="I297" s="0" t="n">
        <v>0.77481462261521</v>
      </c>
      <c r="J297" s="0" t="n">
        <v>-13.7363324299825</v>
      </c>
      <c r="K297" s="0" t="n">
        <v>14.3630947236109</v>
      </c>
      <c r="L297" s="0" t="n">
        <v>28.0994271535933</v>
      </c>
      <c r="M297" s="0" t="n">
        <v>22.2999737523922</v>
      </c>
      <c r="N297" s="0" t="n">
        <v>497.28882935738</v>
      </c>
      <c r="O297" s="0" t="n">
        <v>0.000798090865421935</v>
      </c>
      <c r="P297" s="0" t="n">
        <v>501.543535626751</v>
      </c>
      <c r="Q297" s="0" t="n">
        <v>0.355180769168893</v>
      </c>
      <c r="R297" s="0" t="n">
        <v>1.01649313918015</v>
      </c>
      <c r="S297" s="0" t="n">
        <v>0.594748104817732</v>
      </c>
      <c r="T297" s="0" t="n">
        <v>14.0497135767967</v>
      </c>
    </row>
    <row r="298" customFormat="false" ht="13.8" hidden="false" customHeight="false" outlineLevel="0" collapsed="false">
      <c r="A298" s="0" t="n">
        <v>297</v>
      </c>
      <c r="B298" s="0" t="n">
        <v>-172.992989025837</v>
      </c>
      <c r="C298" s="0" t="n">
        <v>171.326214590497</v>
      </c>
      <c r="D298" s="0" t="n">
        <v>344.319203616335</v>
      </c>
      <c r="E298" s="0" t="n">
        <v>0.0396413375618111</v>
      </c>
      <c r="F298" s="0" t="n">
        <v>-1.14967269481811</v>
      </c>
      <c r="G298" s="0" t="n">
        <v>-172.992989025837</v>
      </c>
      <c r="H298" s="0" t="n">
        <v>0.0886158405178112</v>
      </c>
      <c r="I298" s="0" t="n">
        <v>0.331998536079801</v>
      </c>
      <c r="J298" s="0" t="n">
        <v>-31.4946336231339</v>
      </c>
      <c r="K298" s="0" t="n">
        <v>31.5963093129513</v>
      </c>
      <c r="L298" s="0" t="n">
        <v>63.0909429360852</v>
      </c>
      <c r="M298" s="0" t="n">
        <v>49.7118372287956</v>
      </c>
      <c r="N298" s="0" t="n">
        <v>2471.26676066226</v>
      </c>
      <c r="O298" s="0" t="n">
        <v>0.000659752856846583</v>
      </c>
      <c r="P298" s="0" t="n">
        <v>537.466485073149</v>
      </c>
      <c r="Q298" s="0" t="n">
        <v>0.324488260629476</v>
      </c>
      <c r="R298" s="0" t="n">
        <v>1.10124419775686</v>
      </c>
      <c r="S298" s="0" t="n">
        <v>0.602127370301978</v>
      </c>
      <c r="T298" s="0" t="n">
        <v>31.5454714680426</v>
      </c>
    </row>
    <row r="299" customFormat="false" ht="13.8" hidden="false" customHeight="false" outlineLevel="0" collapsed="false">
      <c r="A299" s="0" t="n">
        <v>298</v>
      </c>
      <c r="B299" s="0" t="n">
        <v>-78.1901562528914</v>
      </c>
      <c r="C299" s="0" t="n">
        <v>91.8666331064283</v>
      </c>
      <c r="D299" s="0" t="n">
        <v>170.05678935932</v>
      </c>
      <c r="E299" s="0" t="n">
        <v>-0.104280731792359</v>
      </c>
      <c r="F299" s="0" t="n">
        <v>-0.884374920724856</v>
      </c>
      <c r="G299" s="0" t="n">
        <v>-78.1901562528914</v>
      </c>
      <c r="H299" s="0" t="n">
        <v>0.520931987002027</v>
      </c>
      <c r="I299" s="0" t="n">
        <v>1.35913902014332</v>
      </c>
      <c r="J299" s="0" t="n">
        <v>-14.4136875180576</v>
      </c>
      <c r="K299" s="0" t="n">
        <v>11.9747087100323</v>
      </c>
      <c r="L299" s="0" t="n">
        <v>26.3883962280899</v>
      </c>
      <c r="M299" s="0" t="n">
        <v>22.5992762160892</v>
      </c>
      <c r="N299" s="0" t="n">
        <v>510.727285491096</v>
      </c>
      <c r="O299" s="0" t="n">
        <v>0.000795055557697757</v>
      </c>
      <c r="P299" s="0" t="n">
        <v>494.367457186976</v>
      </c>
      <c r="Q299" s="0" t="n">
        <v>0.447677359499422</v>
      </c>
      <c r="R299" s="0" t="n">
        <v>1.07804149933369</v>
      </c>
      <c r="S299" s="0" t="n">
        <v>0.596019650363575</v>
      </c>
      <c r="T299" s="0" t="n">
        <v>13.194198114045</v>
      </c>
    </row>
    <row r="300" customFormat="false" ht="13.8" hidden="false" customHeight="false" outlineLevel="0" collapsed="false">
      <c r="A300" s="0" t="n">
        <v>299</v>
      </c>
      <c r="B300" s="0" t="n">
        <v>-161.530813104833</v>
      </c>
      <c r="C300" s="0" t="n">
        <v>126.057232964079</v>
      </c>
      <c r="D300" s="0" t="n">
        <v>287.588046068912</v>
      </c>
      <c r="E300" s="0" t="n">
        <v>0.161868201010799</v>
      </c>
      <c r="F300" s="0" t="n">
        <v>0.891939309964075</v>
      </c>
      <c r="G300" s="0" t="n">
        <v>-161.530813104833</v>
      </c>
      <c r="H300" s="0" t="n">
        <v>-0.117313511889852</v>
      </c>
      <c r="I300" s="0" t="n">
        <v>-0.36423224704215</v>
      </c>
      <c r="J300" s="0" t="n">
        <v>-35.1104256579553</v>
      </c>
      <c r="K300" s="0" t="n">
        <v>35.9305607836109</v>
      </c>
      <c r="L300" s="0" t="n">
        <v>71.0409864415662</v>
      </c>
      <c r="M300" s="0" t="n">
        <v>49.2115183707371</v>
      </c>
      <c r="N300" s="0" t="n">
        <v>2421.77354035339</v>
      </c>
      <c r="O300" s="0" t="n">
        <v>0.00075925903529284</v>
      </c>
      <c r="P300" s="0" t="n">
        <v>354.248258602162</v>
      </c>
      <c r="Q300" s="0" t="n">
        <v>0.267312193591375</v>
      </c>
      <c r="R300" s="0" t="n">
        <v>0.858391340424561</v>
      </c>
      <c r="S300" s="0" t="n">
        <v>0.613245075449192</v>
      </c>
      <c r="T300" s="0" t="n">
        <v>35.5204932207831</v>
      </c>
    </row>
    <row r="301" customFormat="false" ht="13.8" hidden="false" customHeight="false" outlineLevel="0" collapsed="false">
      <c r="A301" s="0" t="n">
        <v>300</v>
      </c>
      <c r="B301" s="0" t="n">
        <v>-63.5713549136228</v>
      </c>
      <c r="C301" s="0" t="n">
        <v>58.7390429228368</v>
      </c>
      <c r="D301" s="0" t="n">
        <v>122.31039783646</v>
      </c>
      <c r="E301" s="0" t="n">
        <v>0.0250225646587592</v>
      </c>
      <c r="F301" s="0" t="n">
        <v>0.141318532767229</v>
      </c>
      <c r="G301" s="0" t="n">
        <v>-63.5713549136228</v>
      </c>
      <c r="H301" s="0" t="n">
        <v>0.0245365591766547</v>
      </c>
      <c r="I301" s="0" t="n">
        <v>0.665272299661931</v>
      </c>
      <c r="J301" s="0" t="n">
        <v>-9.55859273453766</v>
      </c>
      <c r="K301" s="0" t="n">
        <v>9.0882816474726</v>
      </c>
      <c r="L301" s="0" t="n">
        <v>18.6468743820103</v>
      </c>
      <c r="M301" s="0" t="n">
        <v>15.8088924938966</v>
      </c>
      <c r="N301" s="0" t="n">
        <v>249.921081883581</v>
      </c>
      <c r="O301" s="0" t="n">
        <v>0.00111721291139944</v>
      </c>
      <c r="P301" s="0" t="n">
        <v>400.941984313295</v>
      </c>
      <c r="Q301" s="0" t="n">
        <v>0.358661734551647</v>
      </c>
      <c r="R301" s="0" t="n">
        <v>1.0102080495612</v>
      </c>
      <c r="S301" s="0" t="n">
        <v>0.597126912392084</v>
      </c>
      <c r="T301" s="0" t="n">
        <v>9.32343719100515</v>
      </c>
    </row>
    <row r="302" customFormat="false" ht="13.8" hidden="false" customHeight="false" outlineLevel="0" collapsed="false">
      <c r="A302" s="0" t="n">
        <v>301</v>
      </c>
      <c r="B302" s="0" t="n">
        <v>-578.934937361519</v>
      </c>
      <c r="C302" s="0" t="n">
        <v>382.897408097982</v>
      </c>
      <c r="D302" s="0" t="n">
        <v>961.832345459501</v>
      </c>
      <c r="E302" s="0" t="n">
        <v>0.0576624802651738</v>
      </c>
      <c r="F302" s="0" t="n">
        <v>2.40287260599776</v>
      </c>
      <c r="G302" s="0" t="n">
        <v>-578.934937361519</v>
      </c>
      <c r="H302" s="0" t="n">
        <v>0.234251441909104</v>
      </c>
      <c r="I302" s="0" t="n">
        <v>5.78488206370427</v>
      </c>
      <c r="J302" s="0" t="n">
        <v>-34.733246523043</v>
      </c>
      <c r="K302" s="0" t="n">
        <v>33.1216695151064</v>
      </c>
      <c r="L302" s="0" t="n">
        <v>67.8549160381494</v>
      </c>
      <c r="M302" s="0" t="n">
        <v>69.55326652429</v>
      </c>
      <c r="N302" s="0" t="n">
        <v>4837.65688419892</v>
      </c>
      <c r="O302" s="0" t="n">
        <v>0.00108441638782928</v>
      </c>
      <c r="P302" s="0" t="n">
        <v>354.206905689271</v>
      </c>
      <c r="Q302" s="0" t="n">
        <v>0.377546645060229</v>
      </c>
      <c r="R302" s="0" t="n">
        <v>1.05869310812162</v>
      </c>
      <c r="S302" s="0" t="n">
        <v>0.597895898901203</v>
      </c>
      <c r="T302" s="0" t="n">
        <v>33.9274580190747</v>
      </c>
    </row>
    <row r="303" customFormat="false" ht="13.8" hidden="false" customHeight="false" outlineLevel="0" collapsed="false">
      <c r="A303" s="0" t="n">
        <v>302</v>
      </c>
      <c r="B303" s="0" t="n">
        <v>-604.11550560191</v>
      </c>
      <c r="C303" s="0" t="n">
        <v>335.931944708688</v>
      </c>
      <c r="D303" s="0" t="n">
        <v>940.047450310598</v>
      </c>
      <c r="E303" s="0" t="n">
        <v>-0.554988941264466</v>
      </c>
      <c r="F303" s="0" t="n">
        <v>2.48728328656226</v>
      </c>
      <c r="G303" s="0" t="n">
        <v>-604.11550560191</v>
      </c>
      <c r="H303" s="0" t="n">
        <v>-0.233659005400338</v>
      </c>
      <c r="I303" s="0" t="n">
        <v>2.2413425461525</v>
      </c>
      <c r="J303" s="0" t="n">
        <v>-51.5095463553761</v>
      </c>
      <c r="K303" s="0" t="n">
        <v>50.1909117373388</v>
      </c>
      <c r="L303" s="0" t="n">
        <v>101.700458092715</v>
      </c>
      <c r="M303" s="0" t="n">
        <v>79.7521387252766</v>
      </c>
      <c r="N303" s="0" t="n">
        <v>6360.40363125576</v>
      </c>
      <c r="O303" s="0" t="n">
        <v>0.000758823594743532</v>
      </c>
      <c r="P303" s="0" t="n">
        <v>466.039890345841</v>
      </c>
      <c r="Q303" s="0" t="n">
        <v>0.335279725133356</v>
      </c>
      <c r="R303" s="0" t="n">
        <v>1.06235245321862</v>
      </c>
      <c r="S303" s="0" t="n">
        <v>0.6103321084661</v>
      </c>
      <c r="T303" s="0" t="n">
        <v>50.8502290463575</v>
      </c>
    </row>
    <row r="304" customFormat="false" ht="13.8" hidden="false" customHeight="false" outlineLevel="0" collapsed="false">
      <c r="A304" s="0" t="n">
        <v>303</v>
      </c>
      <c r="B304" s="0" t="n">
        <v>-178.263789533468</v>
      </c>
      <c r="C304" s="0" t="n">
        <v>146.060654292208</v>
      </c>
      <c r="D304" s="0" t="n">
        <v>324.324443825676</v>
      </c>
      <c r="E304" s="0" t="n">
        <v>0.340753988821935</v>
      </c>
      <c r="F304" s="0" t="n">
        <v>1.86117350958977</v>
      </c>
      <c r="G304" s="0" t="n">
        <v>-178.263789533468</v>
      </c>
      <c r="H304" s="0" t="n">
        <v>-0.205324507133904</v>
      </c>
      <c r="I304" s="0" t="n">
        <v>1.47351769539309</v>
      </c>
      <c r="J304" s="0" t="n">
        <v>-23.8353952004681</v>
      </c>
      <c r="K304" s="0" t="n">
        <v>26.2156174731461</v>
      </c>
      <c r="L304" s="0" t="n">
        <v>50.0510126736142</v>
      </c>
      <c r="M304" s="0" t="n">
        <v>43.7184926865481</v>
      </c>
      <c r="N304" s="0" t="n">
        <v>1911.30660278376</v>
      </c>
      <c r="O304" s="0" t="n">
        <v>0.000631492971962417</v>
      </c>
      <c r="P304" s="0" t="n">
        <v>550.435337997916</v>
      </c>
      <c r="Q304" s="0" t="n">
        <v>0.433065627151209</v>
      </c>
      <c r="R304" s="0" t="n">
        <v>1.18311770178325</v>
      </c>
      <c r="S304" s="0" t="n">
        <v>0.601156428976468</v>
      </c>
      <c r="T304" s="0" t="n">
        <v>25.0255063368071</v>
      </c>
    </row>
    <row r="305" customFormat="false" ht="13.8" hidden="false" customHeight="false" outlineLevel="0" collapsed="false">
      <c r="A305" s="0" t="n">
        <v>304</v>
      </c>
      <c r="B305" s="0" t="n">
        <v>-139.110174446472</v>
      </c>
      <c r="C305" s="0" t="n">
        <v>89.5122981148634</v>
      </c>
      <c r="D305" s="0" t="n">
        <v>228.622472561336</v>
      </c>
      <c r="E305" s="0" t="n">
        <v>0.25378807013216</v>
      </c>
      <c r="F305" s="0" t="n">
        <v>1.68950445487563</v>
      </c>
      <c r="G305" s="0" t="n">
        <v>-139.110174446472</v>
      </c>
      <c r="H305" s="0" t="n">
        <v>-0.395651270896898</v>
      </c>
      <c r="I305" s="0" t="n">
        <v>0.568779645569841</v>
      </c>
      <c r="J305" s="0" t="n">
        <v>-17.7024670548108</v>
      </c>
      <c r="K305" s="0" t="n">
        <v>19.8207309142319</v>
      </c>
      <c r="L305" s="0" t="n">
        <v>37.5231979690427</v>
      </c>
      <c r="M305" s="0" t="n">
        <v>28.837029972085</v>
      </c>
      <c r="N305" s="0" t="n">
        <v>831.574297610931</v>
      </c>
      <c r="O305" s="0" t="n">
        <v>0.000874768342400155</v>
      </c>
      <c r="P305" s="0" t="n">
        <v>422.706769692919</v>
      </c>
      <c r="Q305" s="0" t="n">
        <v>0.349999559446251</v>
      </c>
      <c r="R305" s="0" t="n">
        <v>1.06837356779288</v>
      </c>
      <c r="S305" s="0" t="n">
        <v>0.599422499782577</v>
      </c>
      <c r="T305" s="0" t="n">
        <v>18.7615989845213</v>
      </c>
    </row>
    <row r="306" customFormat="false" ht="13.8" hidden="false" customHeight="false" outlineLevel="0" collapsed="false">
      <c r="A306" s="0" t="n">
        <v>305</v>
      </c>
      <c r="B306" s="0" t="n">
        <v>-100.795125172769</v>
      </c>
      <c r="C306" s="0" t="n">
        <v>89.0598693793229</v>
      </c>
      <c r="D306" s="0" t="n">
        <v>189.854994552092</v>
      </c>
      <c r="E306" s="0" t="n">
        <v>-0.178247734704081</v>
      </c>
      <c r="F306" s="0" t="n">
        <v>0.244030214585748</v>
      </c>
      <c r="G306" s="0" t="n">
        <v>-100.795125172769</v>
      </c>
      <c r="H306" s="0" t="n">
        <v>-0.250515232138832</v>
      </c>
      <c r="I306" s="0" t="n">
        <v>0.302507001220897</v>
      </c>
      <c r="J306" s="0" t="n">
        <v>-15.8878040506561</v>
      </c>
      <c r="K306" s="0" t="n">
        <v>17.0555157272612</v>
      </c>
      <c r="L306" s="0" t="n">
        <v>32.9433197779173</v>
      </c>
      <c r="M306" s="0" t="n">
        <v>25.5624942990824</v>
      </c>
      <c r="N306" s="0" t="n">
        <v>653.441114790618</v>
      </c>
      <c r="O306" s="0" t="n">
        <v>0.000892950869288954</v>
      </c>
      <c r="P306" s="0" t="n">
        <v>445.592171508763</v>
      </c>
      <c r="Q306" s="0" t="n">
        <v>0.315970299345233</v>
      </c>
      <c r="R306" s="0" t="n">
        <v>1.00405492298897</v>
      </c>
      <c r="S306" s="0" t="n">
        <v>0.600748498451763</v>
      </c>
      <c r="T306" s="0" t="n">
        <v>16.4716598889587</v>
      </c>
    </row>
    <row r="307" customFormat="false" ht="13.8" hidden="false" customHeight="false" outlineLevel="0" collapsed="false">
      <c r="A307" s="0" t="n">
        <v>306</v>
      </c>
      <c r="B307" s="0" t="n">
        <v>-147.61974462464</v>
      </c>
      <c r="C307" s="0" t="n">
        <v>192.311854431364</v>
      </c>
      <c r="D307" s="0" t="n">
        <v>339.931599056004</v>
      </c>
      <c r="E307" s="0" t="n">
        <v>0.0200004384450842</v>
      </c>
      <c r="F307" s="0" t="n">
        <v>1.21858691473369</v>
      </c>
      <c r="G307" s="0" t="n">
        <v>-147.61974462464</v>
      </c>
      <c r="H307" s="0" t="n">
        <v>0.00873245091578026</v>
      </c>
      <c r="I307" s="0" t="n">
        <v>0.974161135093922</v>
      </c>
      <c r="J307" s="0" t="n">
        <v>-25.5603708055643</v>
      </c>
      <c r="K307" s="0" t="n">
        <v>28.3996599043259</v>
      </c>
      <c r="L307" s="0" t="n">
        <v>53.9600307098902</v>
      </c>
      <c r="M307" s="0" t="n">
        <v>43.8130105624121</v>
      </c>
      <c r="N307" s="0" t="n">
        <v>1919.57989454203</v>
      </c>
      <c r="O307" s="0" t="n">
        <v>0.000761877464519611</v>
      </c>
      <c r="P307" s="0" t="n">
        <v>454.611966444176</v>
      </c>
      <c r="Q307" s="0" t="n">
        <v>0.300357874212721</v>
      </c>
      <c r="R307" s="0" t="n">
        <v>1.00321753000936</v>
      </c>
      <c r="S307" s="0" t="n">
        <v>0.60105399469564</v>
      </c>
      <c r="T307" s="0" t="n">
        <v>26.9800153549451</v>
      </c>
    </row>
    <row r="308" customFormat="false" ht="13.8" hidden="false" customHeight="false" outlineLevel="0" collapsed="false">
      <c r="A308" s="0" t="n">
        <v>307</v>
      </c>
      <c r="B308" s="0" t="n">
        <v>-96.839954377435</v>
      </c>
      <c r="C308" s="0" t="n">
        <v>176.041269124314</v>
      </c>
      <c r="D308" s="0" t="n">
        <v>272.881223501749</v>
      </c>
      <c r="E308" s="0" t="n">
        <v>-0.108027775816316</v>
      </c>
      <c r="F308" s="0" t="n">
        <v>-1.58064582715468</v>
      </c>
      <c r="G308" s="0" t="n">
        <v>-96.839954377435</v>
      </c>
      <c r="H308" s="0" t="n">
        <v>0.47832169029472</v>
      </c>
      <c r="I308" s="0" t="n">
        <v>1.35001163158563</v>
      </c>
      <c r="J308" s="0" t="n">
        <v>-20.0327788974714</v>
      </c>
      <c r="K308" s="0" t="n">
        <v>18.1444287925102</v>
      </c>
      <c r="L308" s="0" t="n">
        <v>38.1772076899816</v>
      </c>
      <c r="M308" s="0" t="n">
        <v>31.2214188143165</v>
      </c>
      <c r="N308" s="0" t="n">
        <v>974.776992778957</v>
      </c>
      <c r="O308" s="0" t="n">
        <v>0.000729844099462053</v>
      </c>
      <c r="P308" s="0" t="n">
        <v>447.471534191449</v>
      </c>
      <c r="Q308" s="0" t="n">
        <v>0.374352021665749</v>
      </c>
      <c r="R308" s="0" t="n">
        <v>0.995332274459756</v>
      </c>
      <c r="S308" s="0" t="n">
        <v>0.603931658235156</v>
      </c>
      <c r="T308" s="0" t="n">
        <v>19.0886038449908</v>
      </c>
    </row>
    <row r="309" customFormat="false" ht="13.8" hidden="false" customHeight="false" outlineLevel="0" collapsed="false">
      <c r="A309" s="0" t="n">
        <v>308</v>
      </c>
      <c r="B309" s="0" t="n">
        <v>-77.7731846603835</v>
      </c>
      <c r="C309" s="0" t="n">
        <v>84.0495558087472</v>
      </c>
      <c r="D309" s="0" t="n">
        <v>161.822740469131</v>
      </c>
      <c r="E309" s="0" t="n">
        <v>0.199330626026565</v>
      </c>
      <c r="F309" s="0" t="n">
        <v>-0.724636328608345</v>
      </c>
      <c r="G309" s="0" t="n">
        <v>-77.7731846603835</v>
      </c>
      <c r="H309" s="0" t="n">
        <v>0.38774650489459</v>
      </c>
      <c r="I309" s="0" t="n">
        <v>2.87912661832146</v>
      </c>
      <c r="J309" s="0" t="n">
        <v>-8.81163828618141</v>
      </c>
      <c r="K309" s="0" t="n">
        <v>8.40111138650931</v>
      </c>
      <c r="L309" s="0" t="n">
        <v>17.2127496726907</v>
      </c>
      <c r="M309" s="0" t="n">
        <v>15.6875864027091</v>
      </c>
      <c r="N309" s="0" t="n">
        <v>246.100367142462</v>
      </c>
      <c r="O309" s="0" t="n">
        <v>0.000849010153494414</v>
      </c>
      <c r="P309" s="0" t="n">
        <v>412.927428885912</v>
      </c>
      <c r="Q309" s="0" t="n">
        <v>0.403127929757804</v>
      </c>
      <c r="R309" s="0" t="n">
        <v>1.0642215509092</v>
      </c>
      <c r="S309" s="0" t="n">
        <v>0.598177014846539</v>
      </c>
      <c r="T309" s="0" t="n">
        <v>8.60637483634535</v>
      </c>
    </row>
    <row r="310" customFormat="false" ht="13.8" hidden="false" customHeight="false" outlineLevel="0" collapsed="false">
      <c r="A310" s="0" t="n">
        <v>309</v>
      </c>
      <c r="B310" s="0" t="n">
        <v>-90.4592874429043</v>
      </c>
      <c r="C310" s="0" t="n">
        <v>91.8645676790113</v>
      </c>
      <c r="D310" s="0" t="n">
        <v>182.323855121916</v>
      </c>
      <c r="E310" s="0" t="n">
        <v>-0.169514194009062</v>
      </c>
      <c r="F310" s="0" t="n">
        <v>-0.0577937538227861</v>
      </c>
      <c r="G310" s="0" t="n">
        <v>-90.4592874429043</v>
      </c>
      <c r="H310" s="0" t="n">
        <v>-0.0104141254455193</v>
      </c>
      <c r="I310" s="0" t="n">
        <v>0.514806477202438</v>
      </c>
      <c r="J310" s="0" t="n">
        <v>-15.0873675193645</v>
      </c>
      <c r="K310" s="0" t="n">
        <v>14.293761922804</v>
      </c>
      <c r="L310" s="0" t="n">
        <v>29.3811294421685</v>
      </c>
      <c r="M310" s="0" t="n">
        <v>22.4912018597006</v>
      </c>
      <c r="N310" s="0" t="n">
        <v>505.854161093798</v>
      </c>
      <c r="O310" s="0" t="n">
        <v>0.00136489112658785</v>
      </c>
      <c r="P310" s="0" t="n">
        <v>370.049450733848</v>
      </c>
      <c r="Q310" s="0" t="n">
        <v>0.426928540854329</v>
      </c>
      <c r="R310" s="0" t="n">
        <v>1.01050698275777</v>
      </c>
      <c r="S310" s="0" t="n">
        <v>0.592525163621417</v>
      </c>
      <c r="T310" s="0" t="n">
        <v>14.6905647210843</v>
      </c>
    </row>
    <row r="311" customFormat="false" ht="13.8" hidden="false" customHeight="false" outlineLevel="0" collapsed="false">
      <c r="A311" s="0" t="n">
        <v>310</v>
      </c>
      <c r="B311" s="0" t="n">
        <v>-508.928702604926</v>
      </c>
      <c r="C311" s="0" t="n">
        <v>116.214406957395</v>
      </c>
      <c r="D311" s="0" t="n">
        <v>625.143109562321</v>
      </c>
      <c r="E311" s="0" t="n">
        <v>0.186294371930625</v>
      </c>
      <c r="F311" s="0" t="n">
        <v>1.88048232247089</v>
      </c>
      <c r="G311" s="0" t="n">
        <v>-508.928702604926</v>
      </c>
      <c r="H311" s="0" t="n">
        <v>-1.46391039191395</v>
      </c>
      <c r="I311" s="0" t="n">
        <v>10.0174249198543</v>
      </c>
      <c r="J311" s="0" t="n">
        <v>-23.3342114181309</v>
      </c>
      <c r="K311" s="0" t="n">
        <v>29.1601665649046</v>
      </c>
      <c r="L311" s="0" t="n">
        <v>52.4943779830355</v>
      </c>
      <c r="M311" s="0" t="n">
        <v>44.7181194094839</v>
      </c>
      <c r="N311" s="0" t="n">
        <v>1999.71020352086</v>
      </c>
      <c r="O311" s="0" t="n">
        <v>0.00104724391667231</v>
      </c>
      <c r="P311" s="0" t="n">
        <v>313.435601294819</v>
      </c>
      <c r="Q311" s="0" t="n">
        <v>0.344532477371678</v>
      </c>
      <c r="R311" s="0" t="n">
        <v>0.810399415692985</v>
      </c>
      <c r="S311" s="0" t="n">
        <v>0.606227458570741</v>
      </c>
      <c r="T311" s="0" t="n">
        <v>26.2471889915177</v>
      </c>
    </row>
    <row r="312" customFormat="false" ht="13.8" hidden="false" customHeight="false" outlineLevel="0" collapsed="false">
      <c r="A312" s="0" t="n">
        <v>311</v>
      </c>
      <c r="B312" s="0" t="n">
        <v>-163.472884410229</v>
      </c>
      <c r="C312" s="0" t="n">
        <v>131.582577633066</v>
      </c>
      <c r="D312" s="0" t="n">
        <v>295.055462043294</v>
      </c>
      <c r="E312" s="0" t="n">
        <v>0.0404719164508627</v>
      </c>
      <c r="F312" s="0" t="n">
        <v>3.64100231416467</v>
      </c>
      <c r="G312" s="0" t="n">
        <v>-163.472884410229</v>
      </c>
      <c r="H312" s="0" t="n">
        <v>-0.666301263218939</v>
      </c>
      <c r="I312" s="0" t="n">
        <v>1.46501076295238</v>
      </c>
      <c r="J312" s="0" t="n">
        <v>-19.7797550084414</v>
      </c>
      <c r="K312" s="0" t="n">
        <v>23.861288595938</v>
      </c>
      <c r="L312" s="0" t="n">
        <v>43.6410436043794</v>
      </c>
      <c r="M312" s="0" t="n">
        <v>37.8674269057967</v>
      </c>
      <c r="N312" s="0" t="n">
        <v>1433.94202046585</v>
      </c>
      <c r="O312" s="0" t="n">
        <v>0.000874072829812996</v>
      </c>
      <c r="P312" s="0" t="n">
        <v>453.828529583043</v>
      </c>
      <c r="Q312" s="0" t="n">
        <v>0.405909842267142</v>
      </c>
      <c r="R312" s="0" t="n">
        <v>1.11323520048996</v>
      </c>
      <c r="S312" s="0" t="n">
        <v>0.596078592349086</v>
      </c>
      <c r="T312" s="0" t="n">
        <v>21.8205218021897</v>
      </c>
    </row>
    <row r="313" customFormat="false" ht="13.8" hidden="false" customHeight="false" outlineLevel="0" collapsed="false">
      <c r="A313" s="0" t="n">
        <v>312</v>
      </c>
      <c r="B313" s="0" t="n">
        <v>-149.696450752005</v>
      </c>
      <c r="C313" s="0" t="n">
        <v>65.9341697486135</v>
      </c>
      <c r="D313" s="0" t="n">
        <v>215.630620500619</v>
      </c>
      <c r="E313" s="0" t="n">
        <v>0.0194671790205196</v>
      </c>
      <c r="F313" s="0" t="n">
        <v>0.99502491251115</v>
      </c>
      <c r="G313" s="0" t="n">
        <v>-149.696450752005</v>
      </c>
      <c r="H313" s="0" t="n">
        <v>-0.674242404732506</v>
      </c>
      <c r="I313" s="0" t="n">
        <v>2.81269645508567</v>
      </c>
      <c r="J313" s="0" t="n">
        <v>-11.1773542106362</v>
      </c>
      <c r="K313" s="0" t="n">
        <v>12.5042988585107</v>
      </c>
      <c r="L313" s="0" t="n">
        <v>23.6816530691469</v>
      </c>
      <c r="M313" s="0" t="n">
        <v>21.9432211091646</v>
      </c>
      <c r="N313" s="0" t="n">
        <v>481.504952645686</v>
      </c>
      <c r="O313" s="0" t="n">
        <v>0.00112472716311416</v>
      </c>
      <c r="P313" s="0" t="n">
        <v>393.622802294168</v>
      </c>
      <c r="Q313" s="0" t="n">
        <v>0.462590346750648</v>
      </c>
      <c r="R313" s="0" t="n">
        <v>1.02903008845268</v>
      </c>
      <c r="S313" s="0" t="n">
        <v>0.591018906390127</v>
      </c>
      <c r="T313" s="0" t="n">
        <v>11.8408265345735</v>
      </c>
    </row>
    <row r="314" customFormat="false" ht="13.8" hidden="false" customHeight="false" outlineLevel="0" collapsed="false">
      <c r="A314" s="0" t="n">
        <v>313</v>
      </c>
      <c r="B314" s="0" t="n">
        <v>-106.451964852675</v>
      </c>
      <c r="C314" s="0" t="n">
        <v>172.422053337748</v>
      </c>
      <c r="D314" s="0" t="n">
        <v>278.874018190423</v>
      </c>
      <c r="E314" s="0" t="n">
        <v>-0.168039089170267</v>
      </c>
      <c r="F314" s="0" t="n">
        <v>-8.8954862483323</v>
      </c>
      <c r="G314" s="0" t="n">
        <v>-106.451964852675</v>
      </c>
      <c r="H314" s="0" t="n">
        <v>0.777794702005459</v>
      </c>
      <c r="I314" s="0" t="n">
        <v>0.365722982264774</v>
      </c>
      <c r="J314" s="0" t="n">
        <v>-37.3415126061031</v>
      </c>
      <c r="K314" s="0" t="n">
        <v>28.6915970673818</v>
      </c>
      <c r="L314" s="0" t="n">
        <v>66.0331096734849</v>
      </c>
      <c r="M314" s="0" t="n">
        <v>50.2272965273505</v>
      </c>
      <c r="N314" s="0" t="n">
        <v>2522.7813164464</v>
      </c>
      <c r="O314" s="0" t="n">
        <v>0.00056607625633658</v>
      </c>
      <c r="P314" s="0" t="n">
        <v>845.645219684031</v>
      </c>
      <c r="Q314" s="0" t="n">
        <v>0.361348314006392</v>
      </c>
      <c r="R314" s="0" t="n">
        <v>1.2141703664826</v>
      </c>
      <c r="S314" s="0" t="n">
        <v>0.606545229496327</v>
      </c>
      <c r="T314" s="0" t="n">
        <v>33.0165548367424</v>
      </c>
    </row>
    <row r="315" customFormat="false" ht="13.8" hidden="false" customHeight="false" outlineLevel="0" collapsed="false">
      <c r="A315" s="0" t="n">
        <v>314</v>
      </c>
      <c r="B315" s="0" t="n">
        <v>-216.46289898849</v>
      </c>
      <c r="C315" s="0" t="n">
        <v>152.203142142747</v>
      </c>
      <c r="D315" s="0" t="n">
        <v>368.666041131237</v>
      </c>
      <c r="E315" s="0" t="n">
        <v>-0.548542508881139</v>
      </c>
      <c r="F315" s="0" t="n">
        <v>0.567983896713084</v>
      </c>
      <c r="G315" s="0" t="n">
        <v>-216.46289898849</v>
      </c>
      <c r="H315" s="0" t="n">
        <v>-0.223723656494764</v>
      </c>
      <c r="I315" s="0" t="n">
        <v>0.1207145241488</v>
      </c>
      <c r="J315" s="0" t="n">
        <v>-35.8741887662802</v>
      </c>
      <c r="K315" s="0" t="n">
        <v>36.0401669531083</v>
      </c>
      <c r="L315" s="0" t="n">
        <v>71.9143557193885</v>
      </c>
      <c r="M315" s="0" t="n">
        <v>50.7212245811315</v>
      </c>
      <c r="N315" s="0" t="n">
        <v>2572.64262300958</v>
      </c>
      <c r="O315" s="0" t="n">
        <v>0.000722839159311387</v>
      </c>
      <c r="P315" s="0" t="n">
        <v>406.820010686162</v>
      </c>
      <c r="Q315" s="0" t="n">
        <v>0.267679838019412</v>
      </c>
      <c r="R315" s="0" t="n">
        <v>0.861455329557507</v>
      </c>
      <c r="S315" s="0" t="n">
        <v>0.609498287932996</v>
      </c>
      <c r="T315" s="0" t="n">
        <v>35.9571778596942</v>
      </c>
    </row>
    <row r="316" customFormat="false" ht="13.8" hidden="false" customHeight="false" outlineLevel="0" collapsed="false">
      <c r="A316" s="0" t="n">
        <v>315</v>
      </c>
      <c r="B316" s="0" t="n">
        <v>-249.181022693965</v>
      </c>
      <c r="C316" s="0" t="n">
        <v>101.385951397286</v>
      </c>
      <c r="D316" s="0" t="n">
        <v>350.566974091251</v>
      </c>
      <c r="E316" s="0" t="n">
        <v>0.0206141483061532</v>
      </c>
      <c r="F316" s="0" t="n">
        <v>2.89114028633298</v>
      </c>
      <c r="G316" s="0" t="n">
        <v>-249.181022693965</v>
      </c>
      <c r="H316" s="0" t="n">
        <v>-1.06399155373753</v>
      </c>
      <c r="I316" s="0" t="n">
        <v>3.60230354875357</v>
      </c>
      <c r="J316" s="0" t="n">
        <v>-18.1705987305504</v>
      </c>
      <c r="K316" s="0" t="n">
        <v>23.6235167865738</v>
      </c>
      <c r="L316" s="0" t="n">
        <v>41.7941155171241</v>
      </c>
      <c r="M316" s="0" t="n">
        <v>36.4389930444102</v>
      </c>
      <c r="N316" s="0" t="n">
        <v>1327.80021409057</v>
      </c>
      <c r="O316" s="0" t="n">
        <v>0.00119699016883134</v>
      </c>
      <c r="P316" s="0" t="n">
        <v>261.349918109804</v>
      </c>
      <c r="Q316" s="0" t="n">
        <v>0.301526401398067</v>
      </c>
      <c r="R316" s="0" t="n">
        <v>0.673546759158017</v>
      </c>
      <c r="S316" s="0" t="n">
        <v>0.601707919930735</v>
      </c>
      <c r="T316" s="0" t="n">
        <v>20.897057758562</v>
      </c>
    </row>
    <row r="317" customFormat="false" ht="13.8" hidden="false" customHeight="false" outlineLevel="0" collapsed="false">
      <c r="A317" s="0" t="n">
        <v>316</v>
      </c>
      <c r="B317" s="0" t="n">
        <v>-128.246586793939</v>
      </c>
      <c r="C317" s="0" t="n">
        <v>85.1134059984278</v>
      </c>
      <c r="D317" s="0" t="n">
        <v>213.359992792367</v>
      </c>
      <c r="E317" s="0" t="n">
        <v>-0.0426254156924876</v>
      </c>
      <c r="F317" s="0" t="n">
        <v>-0.0314210929767441</v>
      </c>
      <c r="G317" s="0" t="n">
        <v>-128.246586793939</v>
      </c>
      <c r="H317" s="0" t="n">
        <v>0.00182890522851811</v>
      </c>
      <c r="I317" s="0" t="n">
        <v>2.23966380090586</v>
      </c>
      <c r="J317" s="0" t="n">
        <v>-11.6832128388913</v>
      </c>
      <c r="K317" s="0" t="n">
        <v>11.8900217741076</v>
      </c>
      <c r="L317" s="0" t="n">
        <v>23.5732346129989</v>
      </c>
      <c r="M317" s="0" t="n">
        <v>21.3347047680036</v>
      </c>
      <c r="N317" s="0" t="n">
        <v>455.169627537873</v>
      </c>
      <c r="O317" s="0" t="n">
        <v>0.00075736526497216</v>
      </c>
      <c r="P317" s="0" t="n">
        <v>534.025075909347</v>
      </c>
      <c r="Q317" s="0" t="n">
        <v>0.277129025935741</v>
      </c>
      <c r="R317" s="0" t="n">
        <v>1.03322125881418</v>
      </c>
      <c r="S317" s="0" t="n">
        <v>0.597555414916174</v>
      </c>
      <c r="T317" s="0" t="n">
        <v>11.7866173064995</v>
      </c>
    </row>
    <row r="318" customFormat="false" ht="13.8" hidden="false" customHeight="false" outlineLevel="0" collapsed="false">
      <c r="A318" s="0" t="n">
        <v>317</v>
      </c>
      <c r="B318" s="0" t="n">
        <v>-174.383410926256</v>
      </c>
      <c r="C318" s="0" t="n">
        <v>192.110323355882</v>
      </c>
      <c r="D318" s="0" t="n">
        <v>366.493734282139</v>
      </c>
      <c r="E318" s="0" t="n">
        <v>-0.570756732950455</v>
      </c>
      <c r="F318" s="0" t="n">
        <v>0.293191893684275</v>
      </c>
      <c r="G318" s="0" t="n">
        <v>-174.383410926256</v>
      </c>
      <c r="H318" s="0" t="n">
        <v>-0.0291460871176116</v>
      </c>
      <c r="I318" s="0" t="n">
        <v>0.937812705997011</v>
      </c>
      <c r="J318" s="0" t="n">
        <v>-26.5712350302151</v>
      </c>
      <c r="K318" s="0" t="n">
        <v>26.9775709817896</v>
      </c>
      <c r="L318" s="0" t="n">
        <v>53.5488060120047</v>
      </c>
      <c r="M318" s="0" t="n">
        <v>46.4841077579288</v>
      </c>
      <c r="N318" s="0" t="n">
        <v>2160.77227405074</v>
      </c>
      <c r="O318" s="0" t="n">
        <v>0.000570993897570087</v>
      </c>
      <c r="P318" s="0" t="n">
        <v>588.714694629293</v>
      </c>
      <c r="Q318" s="0" t="n">
        <v>0.383297078219105</v>
      </c>
      <c r="R318" s="0" t="n">
        <v>1.1797813073622</v>
      </c>
      <c r="S318" s="0" t="n">
        <v>0.601224887233346</v>
      </c>
      <c r="T318" s="0" t="n">
        <v>26.7744030060023</v>
      </c>
    </row>
    <row r="319" customFormat="false" ht="13.8" hidden="false" customHeight="false" outlineLevel="0" collapsed="false">
      <c r="A319" s="0" t="n">
        <v>318</v>
      </c>
      <c r="B319" s="0" t="n">
        <v>-112.248879827745</v>
      </c>
      <c r="C319" s="0" t="n">
        <v>114.878351314804</v>
      </c>
      <c r="D319" s="0" t="n">
        <v>227.127231142549</v>
      </c>
      <c r="E319" s="0" t="n">
        <v>0.119734977743412</v>
      </c>
      <c r="F319" s="0" t="n">
        <v>0.424423325873692</v>
      </c>
      <c r="G319" s="0" t="n">
        <v>-112.248879827745</v>
      </c>
      <c r="H319" s="0" t="n">
        <v>-0.0982834363829631</v>
      </c>
      <c r="I319" s="0" t="n">
        <v>3.69584935883383</v>
      </c>
      <c r="J319" s="0" t="n">
        <v>-11.1081527211365</v>
      </c>
      <c r="K319" s="0" t="n">
        <v>12.4845041016319</v>
      </c>
      <c r="L319" s="0" t="n">
        <v>23.5926568227684</v>
      </c>
      <c r="M319" s="0" t="n">
        <v>20.9813969116458</v>
      </c>
      <c r="N319" s="0" t="n">
        <v>440.21901636402</v>
      </c>
      <c r="O319" s="0" t="n">
        <v>0.000761658331297555</v>
      </c>
      <c r="P319" s="0" t="n">
        <v>503.626458336543</v>
      </c>
      <c r="Q319" s="0" t="n">
        <v>0.463040064932124</v>
      </c>
      <c r="R319" s="0" t="n">
        <v>1.00219145083724</v>
      </c>
      <c r="S319" s="0" t="n">
        <v>0.5988420480115</v>
      </c>
      <c r="T319" s="0" t="n">
        <v>11.7963284113842</v>
      </c>
    </row>
    <row r="320" customFormat="false" ht="13.8" hidden="false" customHeight="false" outlineLevel="0" collapsed="false">
      <c r="A320" s="0" t="n">
        <v>319</v>
      </c>
      <c r="B320" s="0" t="n">
        <v>-106.227445534581</v>
      </c>
      <c r="C320" s="0" t="n">
        <v>107.757590024085</v>
      </c>
      <c r="D320" s="0" t="n">
        <v>213.985035558666</v>
      </c>
      <c r="E320" s="0" t="n">
        <v>-0.939182768961915</v>
      </c>
      <c r="F320" s="0" t="n">
        <v>0.433107874104896</v>
      </c>
      <c r="G320" s="0" t="n">
        <v>-106.227445534581</v>
      </c>
      <c r="H320" s="0" t="n">
        <v>-0.0748299346998675</v>
      </c>
      <c r="I320" s="0" t="n">
        <v>0.216508326090914</v>
      </c>
      <c r="J320" s="0" t="n">
        <v>-19.1296211703944</v>
      </c>
      <c r="K320" s="0" t="n">
        <v>17.5739401167734</v>
      </c>
      <c r="L320" s="0" t="n">
        <v>36.7035612871678</v>
      </c>
      <c r="M320" s="0" t="n">
        <v>28.3490194151639</v>
      </c>
      <c r="N320" s="0" t="n">
        <v>803.666901801338</v>
      </c>
      <c r="O320" s="0" t="n">
        <v>0.000920553700146554</v>
      </c>
      <c r="P320" s="0" t="n">
        <v>415.076349491024</v>
      </c>
      <c r="Q320" s="0" t="n">
        <v>0.324094155420524</v>
      </c>
      <c r="R320" s="0" t="n">
        <v>1.09145010251026</v>
      </c>
      <c r="S320" s="0" t="n">
        <v>0.598682534907354</v>
      </c>
      <c r="T320" s="0" t="n">
        <v>18.3517806435839</v>
      </c>
    </row>
    <row r="321" customFormat="false" ht="13.8" hidden="false" customHeight="false" outlineLevel="0" collapsed="false">
      <c r="A321" s="0" t="n">
        <v>320</v>
      </c>
      <c r="B321" s="0" t="n">
        <v>-1859.19197956309</v>
      </c>
      <c r="C321" s="0" t="n">
        <v>826.986682955663</v>
      </c>
      <c r="D321" s="0" t="n">
        <v>2686.17866251875</v>
      </c>
      <c r="E321" s="0" t="n">
        <v>-0.66522563729875</v>
      </c>
      <c r="F321" s="0" t="n">
        <v>-16.3769014130894</v>
      </c>
      <c r="G321" s="0" t="n">
        <v>-1859.19197956309</v>
      </c>
      <c r="H321" s="0" t="n">
        <v>-0.23830798360624</v>
      </c>
      <c r="I321" s="0" t="n">
        <v>10.4409382803987</v>
      </c>
      <c r="J321" s="0" t="n">
        <v>-102.440697306058</v>
      </c>
      <c r="K321" s="0" t="n">
        <v>81.1807771901605</v>
      </c>
      <c r="L321" s="0" t="n">
        <v>183.621474496219</v>
      </c>
      <c r="M321" s="0" t="n">
        <v>172.54093635123</v>
      </c>
      <c r="N321" s="0" t="n">
        <v>29770.3747169591</v>
      </c>
      <c r="O321" s="0" t="n">
        <v>0.00125189201886328</v>
      </c>
      <c r="P321" s="0" t="n">
        <v>308.362382219631</v>
      </c>
      <c r="Q321" s="0" t="n">
        <v>0.355781364121101</v>
      </c>
      <c r="R321" s="0" t="n">
        <v>1.13378590939407</v>
      </c>
      <c r="S321" s="0" t="n">
        <v>0.61402414341585</v>
      </c>
      <c r="T321" s="0" t="n">
        <v>91.8107372481095</v>
      </c>
    </row>
    <row r="322" customFormat="false" ht="13.8" hidden="false" customHeight="false" outlineLevel="0" collapsed="false">
      <c r="A322" s="0" t="n">
        <v>321</v>
      </c>
      <c r="B322" s="0" t="n">
        <v>-70.686888957175</v>
      </c>
      <c r="C322" s="0" t="n">
        <v>86.9665531629654</v>
      </c>
      <c r="D322" s="0" t="n">
        <v>157.65344212014</v>
      </c>
      <c r="E322" s="0" t="n">
        <v>0.0976735280536451</v>
      </c>
      <c r="F322" s="0" t="n">
        <v>-0.444854269283169</v>
      </c>
      <c r="G322" s="0" t="n">
        <v>-70.686888957175</v>
      </c>
      <c r="H322" s="0" t="n">
        <v>0.141443017514416</v>
      </c>
      <c r="I322" s="0" t="n">
        <v>0.840091059884501</v>
      </c>
      <c r="J322" s="0" t="n">
        <v>-11.7800709980426</v>
      </c>
      <c r="K322" s="0" t="n">
        <v>11.4667319919518</v>
      </c>
      <c r="L322" s="0" t="n">
        <v>23.2468029899944</v>
      </c>
      <c r="M322" s="0" t="n">
        <v>18.2901494062093</v>
      </c>
      <c r="N322" s="0" t="n">
        <v>334.529565301457</v>
      </c>
      <c r="O322" s="0" t="n">
        <v>0.0010806473645559</v>
      </c>
      <c r="P322" s="0" t="n">
        <v>424.434749254433</v>
      </c>
      <c r="Q322" s="0" t="n">
        <v>0.351213714156632</v>
      </c>
      <c r="R322" s="0" t="n">
        <v>1.00319952814529</v>
      </c>
      <c r="S322" s="0" t="n">
        <v>0.596464219554569</v>
      </c>
      <c r="T322" s="0" t="n">
        <v>11.6234014949972</v>
      </c>
    </row>
    <row r="323" customFormat="false" ht="13.8" hidden="false" customHeight="false" outlineLevel="0" collapsed="false">
      <c r="A323" s="0" t="n">
        <v>322</v>
      </c>
      <c r="B323" s="0" t="n">
        <v>-84.8373323270772</v>
      </c>
      <c r="C323" s="0" t="n">
        <v>121.542599630864</v>
      </c>
      <c r="D323" s="0" t="n">
        <v>206.379931957941</v>
      </c>
      <c r="E323" s="0" t="n">
        <v>-0.558346788206357</v>
      </c>
      <c r="F323" s="0" t="n">
        <v>-1.84517514474647</v>
      </c>
      <c r="G323" s="0" t="n">
        <v>-84.8373323270772</v>
      </c>
      <c r="H323" s="0" t="n">
        <v>0.399314397224837</v>
      </c>
      <c r="I323" s="0" t="n">
        <v>0.346361460003302</v>
      </c>
      <c r="J323" s="0" t="n">
        <v>-23.9488542407282</v>
      </c>
      <c r="K323" s="0" t="n">
        <v>19.439479246831</v>
      </c>
      <c r="L323" s="0" t="n">
        <v>43.3883334875592</v>
      </c>
      <c r="M323" s="0" t="n">
        <v>33.3524212557465</v>
      </c>
      <c r="N323" s="0" t="n">
        <v>1112.38400362077</v>
      </c>
      <c r="O323" s="0" t="n">
        <v>0.000845307616985319</v>
      </c>
      <c r="P323" s="0" t="n">
        <v>291.291413871483</v>
      </c>
      <c r="Q323" s="0" t="n">
        <v>0.299696620987136</v>
      </c>
      <c r="R323" s="0" t="n">
        <v>0.829642526975983</v>
      </c>
      <c r="S323" s="0" t="n">
        <v>0.6190874493172</v>
      </c>
      <c r="T323" s="0" t="n">
        <v>21.6941667437796</v>
      </c>
    </row>
    <row r="324" customFormat="false" ht="13.8" hidden="false" customHeight="false" outlineLevel="0" collapsed="false">
      <c r="A324" s="0" t="n">
        <v>323</v>
      </c>
      <c r="B324" s="0" t="n">
        <v>-214.813668492976</v>
      </c>
      <c r="C324" s="0" t="n">
        <v>236.523289830575</v>
      </c>
      <c r="D324" s="0" t="n">
        <v>451.336958323552</v>
      </c>
      <c r="E324" s="0" t="n">
        <v>-0.286503019090186</v>
      </c>
      <c r="F324" s="0" t="n">
        <v>1.03289486973418</v>
      </c>
      <c r="G324" s="0" t="n">
        <v>-214.813668492976</v>
      </c>
      <c r="H324" s="0" t="n">
        <v>-0.143559928384038</v>
      </c>
      <c r="I324" s="0" t="n">
        <v>3.50871162213914</v>
      </c>
      <c r="J324" s="0" t="n">
        <v>-21.7134208431763</v>
      </c>
      <c r="K324" s="0" t="n">
        <v>23.2314847803672</v>
      </c>
      <c r="L324" s="0" t="n">
        <v>44.9449056235434</v>
      </c>
      <c r="M324" s="0" t="n">
        <v>40.9641479449512</v>
      </c>
      <c r="N324" s="0" t="n">
        <v>1678.06141685585</v>
      </c>
      <c r="O324" s="0" t="n">
        <v>0.000858222420194229</v>
      </c>
      <c r="P324" s="0" t="n">
        <v>421.13498157282</v>
      </c>
      <c r="Q324" s="0" t="n">
        <v>0.346159595027712</v>
      </c>
      <c r="R324" s="0" t="n">
        <v>1.02524932024888</v>
      </c>
      <c r="S324" s="0" t="n">
        <v>0.599880825342104</v>
      </c>
      <c r="T324" s="0" t="n">
        <v>22.4724528117717</v>
      </c>
    </row>
    <row r="325" customFormat="false" ht="13.8" hidden="false" customHeight="false" outlineLevel="0" collapsed="false">
      <c r="A325" s="0" t="n">
        <v>324</v>
      </c>
      <c r="B325" s="0" t="n">
        <v>-175.153638472905</v>
      </c>
      <c r="C325" s="0" t="n">
        <v>365.526685574113</v>
      </c>
      <c r="D325" s="0" t="n">
        <v>540.680324047018</v>
      </c>
      <c r="E325" s="0" t="n">
        <v>-0.0857038749006664</v>
      </c>
      <c r="F325" s="0" t="n">
        <v>-1.86020933936624</v>
      </c>
      <c r="G325" s="0" t="n">
        <v>-175.153638472905</v>
      </c>
      <c r="H325" s="0" t="n">
        <v>1.32330344570398</v>
      </c>
      <c r="I325" s="0" t="n">
        <v>6.83391736767652</v>
      </c>
      <c r="J325" s="0" t="n">
        <v>-26.5451520022087</v>
      </c>
      <c r="K325" s="0" t="n">
        <v>22.184510353061</v>
      </c>
      <c r="L325" s="0" t="n">
        <v>48.7296623552697</v>
      </c>
      <c r="M325" s="0" t="n">
        <v>54.3711649645155</v>
      </c>
      <c r="N325" s="0" t="n">
        <v>2956.22357959856</v>
      </c>
      <c r="O325" s="0" t="n">
        <v>0.000676736535967066</v>
      </c>
      <c r="P325" s="0" t="n">
        <v>496.127941147407</v>
      </c>
      <c r="Q325" s="0" t="n">
        <v>0.55978229428108</v>
      </c>
      <c r="R325" s="0" t="n">
        <v>1.1738238774577</v>
      </c>
      <c r="S325" s="0" t="n">
        <v>0.602162554317402</v>
      </c>
      <c r="T325" s="0" t="n">
        <v>24.3648311776349</v>
      </c>
    </row>
    <row r="326" customFormat="false" ht="13.8" hidden="false" customHeight="false" outlineLevel="0" collapsed="false">
      <c r="A326" s="0" t="n">
        <v>325</v>
      </c>
      <c r="B326" s="0" t="n">
        <v>-68.8363571589138</v>
      </c>
      <c r="C326" s="0" t="n">
        <v>87.5278506496135</v>
      </c>
      <c r="D326" s="0" t="n">
        <v>156.364207808527</v>
      </c>
      <c r="E326" s="0" t="n">
        <v>0.0372705511972134</v>
      </c>
      <c r="F326" s="0" t="n">
        <v>1.01176041459036</v>
      </c>
      <c r="G326" s="0" t="n">
        <v>-68.8363571589138</v>
      </c>
      <c r="H326" s="0" t="n">
        <v>0.0128355873191407</v>
      </c>
      <c r="I326" s="0" t="n">
        <v>0.23622952865631</v>
      </c>
      <c r="J326" s="0" t="n">
        <v>-14.9196661048353</v>
      </c>
      <c r="K326" s="0" t="n">
        <v>15.1507939396716</v>
      </c>
      <c r="L326" s="0" t="n">
        <v>30.0704600445069</v>
      </c>
      <c r="M326" s="0" t="n">
        <v>23.4714824902318</v>
      </c>
      <c r="N326" s="0" t="n">
        <v>550.910490289257</v>
      </c>
      <c r="O326" s="0" t="n">
        <v>0.000957948878046463</v>
      </c>
      <c r="P326" s="0" t="n">
        <v>463.092378959324</v>
      </c>
      <c r="Q326" s="0" t="n">
        <v>0.32137052464324</v>
      </c>
      <c r="R326" s="0" t="n">
        <v>1.06842128503866</v>
      </c>
      <c r="S326" s="0" t="n">
        <v>0.596078592349086</v>
      </c>
      <c r="T326" s="0" t="n">
        <v>15.0352300222535</v>
      </c>
    </row>
    <row r="327" customFormat="false" ht="13.8" hidden="false" customHeight="false" outlineLevel="0" collapsed="false">
      <c r="A327" s="0" t="n">
        <v>326</v>
      </c>
      <c r="B327" s="0" t="n">
        <v>-115.215610426724</v>
      </c>
      <c r="C327" s="0" t="n">
        <v>103.558040819117</v>
      </c>
      <c r="D327" s="0" t="n">
        <v>218.773651245841</v>
      </c>
      <c r="E327" s="0" t="n">
        <v>0.107860640719702</v>
      </c>
      <c r="F327" s="0" t="n">
        <v>0.395743511388881</v>
      </c>
      <c r="G327" s="0" t="n">
        <v>-115.215610426724</v>
      </c>
      <c r="H327" s="0" t="n">
        <v>-0.169148125706588</v>
      </c>
      <c r="I327" s="0" t="n">
        <v>1.02392349243109</v>
      </c>
      <c r="J327" s="0" t="n">
        <v>-15.9225107682588</v>
      </c>
      <c r="K327" s="0" t="n">
        <v>16.986709947933</v>
      </c>
      <c r="L327" s="0" t="n">
        <v>32.9092207161918</v>
      </c>
      <c r="M327" s="0" t="n">
        <v>25.7480225931363</v>
      </c>
      <c r="N327" s="0" t="n">
        <v>662.960667456656</v>
      </c>
      <c r="O327" s="0" t="n">
        <v>0.000677644305258928</v>
      </c>
      <c r="P327" s="0" t="n">
        <v>490.681521490452</v>
      </c>
      <c r="Q327" s="0" t="n">
        <v>0.295341195509062</v>
      </c>
      <c r="R327" s="0" t="n">
        <v>0.993376320523954</v>
      </c>
      <c r="S327" s="0" t="n">
        <v>0.60506076675139</v>
      </c>
      <c r="T327" s="0" t="n">
        <v>16.4546103580959</v>
      </c>
    </row>
    <row r="328" customFormat="false" ht="13.8" hidden="false" customHeight="false" outlineLevel="0" collapsed="false">
      <c r="A328" s="0" t="n">
        <v>327</v>
      </c>
      <c r="B328" s="0" t="n">
        <v>-344.919340478327</v>
      </c>
      <c r="C328" s="0" t="n">
        <v>150.171576447323</v>
      </c>
      <c r="D328" s="0" t="n">
        <v>495.09091692565</v>
      </c>
      <c r="E328" s="0" t="n">
        <v>-0.0543292839584042</v>
      </c>
      <c r="F328" s="0" t="n">
        <v>4.96984770983251</v>
      </c>
      <c r="G328" s="0" t="n">
        <v>-344.919340478327</v>
      </c>
      <c r="H328" s="0" t="n">
        <v>-0.476858966257332</v>
      </c>
      <c r="I328" s="0" t="n">
        <v>0.808393958335111</v>
      </c>
      <c r="J328" s="0" t="n">
        <v>-37.997093631015</v>
      </c>
      <c r="K328" s="0" t="n">
        <v>40.1410888287976</v>
      </c>
      <c r="L328" s="0" t="n">
        <v>78.1381824598126</v>
      </c>
      <c r="M328" s="0" t="n">
        <v>55.2849824263245</v>
      </c>
      <c r="N328" s="0" t="n">
        <v>3056.42928187901</v>
      </c>
      <c r="O328" s="0" t="n">
        <v>0.0010615828047255</v>
      </c>
      <c r="P328" s="0" t="n">
        <v>425.571622191047</v>
      </c>
      <c r="Q328" s="0" t="n">
        <v>0.232633825073938</v>
      </c>
      <c r="R328" s="0" t="n">
        <v>0.9278285739445</v>
      </c>
      <c r="S328" s="0" t="n">
        <v>0.5951188638217</v>
      </c>
      <c r="T328" s="0" t="n">
        <v>39.0690912299063</v>
      </c>
    </row>
    <row r="329" customFormat="false" ht="13.8" hidden="false" customHeight="false" outlineLevel="0" collapsed="false">
      <c r="A329" s="0" t="n">
        <v>328</v>
      </c>
      <c r="B329" s="0" t="n">
        <v>-125.339481233366</v>
      </c>
      <c r="C329" s="0" t="n">
        <v>157.932844305507</v>
      </c>
      <c r="D329" s="0" t="n">
        <v>283.272325538873</v>
      </c>
      <c r="E329" s="0" t="n">
        <v>0.304276497609235</v>
      </c>
      <c r="F329" s="0" t="n">
        <v>-0.67602695784954</v>
      </c>
      <c r="G329" s="0" t="n">
        <v>-125.339481233366</v>
      </c>
      <c r="H329" s="0" t="n">
        <v>0.0361530820614438</v>
      </c>
      <c r="I329" s="0" t="n">
        <v>-0.0697552382050377</v>
      </c>
      <c r="J329" s="0" t="n">
        <v>-30.5144257494787</v>
      </c>
      <c r="K329" s="0" t="n">
        <v>32.4953596254627</v>
      </c>
      <c r="L329" s="0" t="n">
        <v>63.0097853749413</v>
      </c>
      <c r="M329" s="0" t="n">
        <v>46.0826023497538</v>
      </c>
      <c r="N329" s="0" t="n">
        <v>2123.60623932553</v>
      </c>
      <c r="O329" s="0" t="n">
        <v>0.000495960144009787</v>
      </c>
      <c r="P329" s="0" t="n">
        <v>662.544142001011</v>
      </c>
      <c r="Q329" s="0" t="n">
        <v>0.37289083018696</v>
      </c>
      <c r="R329" s="0" t="n">
        <v>1.08871567947315</v>
      </c>
      <c r="S329" s="0" t="n">
        <v>0.60646551742401</v>
      </c>
      <c r="T329" s="0" t="n">
        <v>31.5048926874706</v>
      </c>
    </row>
    <row r="330" customFormat="false" ht="13.8" hidden="false" customHeight="false" outlineLevel="0" collapsed="false">
      <c r="A330" s="0" t="n">
        <v>329</v>
      </c>
      <c r="B330" s="0" t="n">
        <v>-160.136223888503</v>
      </c>
      <c r="C330" s="0" t="n">
        <v>106.448375793483</v>
      </c>
      <c r="D330" s="0" t="n">
        <v>266.584599681986</v>
      </c>
      <c r="E330" s="0" t="n">
        <v>0.31913687702569</v>
      </c>
      <c r="F330" s="0" t="n">
        <v>1.37220370628952</v>
      </c>
      <c r="G330" s="0" t="n">
        <v>-160.136223888503</v>
      </c>
      <c r="H330" s="0" t="n">
        <v>-0.240969288799563</v>
      </c>
      <c r="I330" s="0" t="n">
        <v>1.12424057180139</v>
      </c>
      <c r="J330" s="0" t="n">
        <v>-18.0993097892957</v>
      </c>
      <c r="K330" s="0" t="n">
        <v>19.2745329993533</v>
      </c>
      <c r="L330" s="0" t="n">
        <v>37.3738427886489</v>
      </c>
      <c r="M330" s="0" t="n">
        <v>30.4701592750596</v>
      </c>
      <c r="N330" s="0" t="n">
        <v>928.4306062475</v>
      </c>
      <c r="O330" s="0" t="n">
        <v>0.00103114198906025</v>
      </c>
      <c r="P330" s="0" t="n">
        <v>457.889081958815</v>
      </c>
      <c r="Q330" s="0" t="n">
        <v>0.293898757708114</v>
      </c>
      <c r="R330" s="0" t="n">
        <v>0.954503693135673</v>
      </c>
      <c r="S330" s="0" t="n">
        <v>0.600079131042907</v>
      </c>
      <c r="T330" s="0" t="n">
        <v>18.6869213943245</v>
      </c>
    </row>
    <row r="331" customFormat="false" ht="13.8" hidden="false" customHeight="false" outlineLevel="0" collapsed="false">
      <c r="A331" s="0" t="n">
        <v>330</v>
      </c>
      <c r="B331" s="0" t="n">
        <v>-196.99029543917</v>
      </c>
      <c r="C331" s="0" t="n">
        <v>160.848291982211</v>
      </c>
      <c r="D331" s="0" t="n">
        <v>357.838587421381</v>
      </c>
      <c r="E331" s="0" t="n">
        <v>-0.195568114523227</v>
      </c>
      <c r="F331" s="0" t="n">
        <v>1.93007441632576</v>
      </c>
      <c r="G331" s="0" t="n">
        <v>-196.99029543917</v>
      </c>
      <c r="H331" s="0" t="n">
        <v>-0.223937624954094</v>
      </c>
      <c r="I331" s="0" t="n">
        <v>0.952883500230534</v>
      </c>
      <c r="J331" s="0" t="n">
        <v>-24.6408963527365</v>
      </c>
      <c r="K331" s="0" t="n">
        <v>26.0395587177622</v>
      </c>
      <c r="L331" s="0" t="n">
        <v>50.6804550704987</v>
      </c>
      <c r="M331" s="0" t="n">
        <v>43.0135523610296</v>
      </c>
      <c r="N331" s="0" t="n">
        <v>1850.16568671504</v>
      </c>
      <c r="O331" s="0" t="n">
        <v>0.00055377935682508</v>
      </c>
      <c r="P331" s="0" t="n">
        <v>509.079461927631</v>
      </c>
      <c r="Q331" s="0" t="n">
        <v>0.405225016538218</v>
      </c>
      <c r="R331" s="0" t="n">
        <v>1.0982914114297</v>
      </c>
      <c r="S331" s="0" t="n">
        <v>0.607887181422225</v>
      </c>
      <c r="T331" s="0" t="n">
        <v>25.3402275352493</v>
      </c>
    </row>
    <row r="332" customFormat="false" ht="13.8" hidden="false" customHeight="false" outlineLevel="0" collapsed="false">
      <c r="A332" s="0" t="n">
        <v>331</v>
      </c>
      <c r="B332" s="0" t="n">
        <v>-134.153337475565</v>
      </c>
      <c r="C332" s="0" t="n">
        <v>83.9865680180767</v>
      </c>
      <c r="D332" s="0" t="n">
        <v>218.139905493642</v>
      </c>
      <c r="E332" s="0" t="n">
        <v>-0.00743942296520768</v>
      </c>
      <c r="F332" s="0" t="n">
        <v>0.660424163911436</v>
      </c>
      <c r="G332" s="0" t="n">
        <v>-134.153337475565</v>
      </c>
      <c r="H332" s="0" t="n">
        <v>-0.770635839633176</v>
      </c>
      <c r="I332" s="0" t="n">
        <v>3.90716824704728</v>
      </c>
      <c r="J332" s="0" t="n">
        <v>-11.4166694384797</v>
      </c>
      <c r="K332" s="0" t="n">
        <v>12.7189033957241</v>
      </c>
      <c r="L332" s="0" t="n">
        <v>24.1355728342038</v>
      </c>
      <c r="M332" s="0" t="n">
        <v>21.8857115558997</v>
      </c>
      <c r="N332" s="0" t="n">
        <v>478.98437030804</v>
      </c>
      <c r="O332" s="0" t="n">
        <v>0.000965872785421056</v>
      </c>
      <c r="P332" s="0" t="n">
        <v>421.06399090946</v>
      </c>
      <c r="Q332" s="0" t="n">
        <v>0.356486891413809</v>
      </c>
      <c r="R332" s="0" t="n">
        <v>0.981524064950979</v>
      </c>
      <c r="S332" s="0" t="n">
        <v>0.595262548008909</v>
      </c>
      <c r="T332" s="0" t="n">
        <v>12.0677864171019</v>
      </c>
    </row>
    <row r="333" customFormat="false" ht="13.8" hidden="false" customHeight="false" outlineLevel="0" collapsed="false">
      <c r="A333" s="0" t="n">
        <v>332</v>
      </c>
      <c r="B333" s="0" t="n">
        <v>-231.688572500862</v>
      </c>
      <c r="C333" s="0" t="n">
        <v>230.34149112159</v>
      </c>
      <c r="D333" s="0" t="n">
        <v>462.030063622452</v>
      </c>
      <c r="E333" s="0" t="n">
        <v>0.701872471346308</v>
      </c>
      <c r="F333" s="0" t="n">
        <v>3.00968331515147</v>
      </c>
      <c r="G333" s="0" t="n">
        <v>-231.688572500862</v>
      </c>
      <c r="H333" s="0" t="n">
        <v>-0.2954745117215</v>
      </c>
      <c r="I333" s="0" t="n">
        <v>1.16552558095456</v>
      </c>
      <c r="J333" s="0" t="n">
        <v>-34.1656875865635</v>
      </c>
      <c r="K333" s="0" t="n">
        <v>39.4125063111856</v>
      </c>
      <c r="L333" s="0" t="n">
        <v>73.5781938977491</v>
      </c>
      <c r="M333" s="0" t="n">
        <v>68.9379447093368</v>
      </c>
      <c r="N333" s="0" t="n">
        <v>4752.44022074757</v>
      </c>
      <c r="O333" s="0" t="n">
        <v>0.000612351847667691</v>
      </c>
      <c r="P333" s="0" t="n">
        <v>567.531372648961</v>
      </c>
      <c r="Q333" s="0" t="n">
        <v>0.344825712964002</v>
      </c>
      <c r="R333" s="0" t="n">
        <v>1.15897998724732</v>
      </c>
      <c r="S333" s="0" t="n">
        <v>0.605137351172597</v>
      </c>
      <c r="T333" s="0" t="n">
        <v>36.7890969488746</v>
      </c>
    </row>
    <row r="334" customFormat="false" ht="13.8" hidden="false" customHeight="false" outlineLevel="0" collapsed="false">
      <c r="A334" s="0" t="n">
        <v>333</v>
      </c>
      <c r="B334" s="0" t="n">
        <v>-398.774086463797</v>
      </c>
      <c r="C334" s="0" t="n">
        <v>181.75436907003</v>
      </c>
      <c r="D334" s="0" t="n">
        <v>580.528455533827</v>
      </c>
      <c r="E334" s="0" t="n">
        <v>-0.338619921380974</v>
      </c>
      <c r="F334" s="0" t="n">
        <v>-0.883086975140579</v>
      </c>
      <c r="G334" s="0" t="n">
        <v>-398.774086463797</v>
      </c>
      <c r="H334" s="0" t="n">
        <v>-0.281802666401929</v>
      </c>
      <c r="I334" s="0" t="n">
        <v>3.14203845984069</v>
      </c>
      <c r="J334" s="0" t="n">
        <v>-33.6399979565103</v>
      </c>
      <c r="K334" s="0" t="n">
        <v>29.7861145692522</v>
      </c>
      <c r="L334" s="0" t="n">
        <v>63.4261125257625</v>
      </c>
      <c r="M334" s="0" t="n">
        <v>50.8777750682952</v>
      </c>
      <c r="N334" s="0" t="n">
        <v>2588.54799590004</v>
      </c>
      <c r="O334" s="0" t="n">
        <v>0.000926605249602888</v>
      </c>
      <c r="P334" s="0" t="n">
        <v>424.143828074452</v>
      </c>
      <c r="Q334" s="0" t="n">
        <v>0.289178851547235</v>
      </c>
      <c r="R334" s="0" t="n">
        <v>0.848545665700722</v>
      </c>
      <c r="S334" s="0" t="n">
        <v>0.598555455452192</v>
      </c>
      <c r="T334" s="0" t="n">
        <v>31.7130562628812</v>
      </c>
    </row>
    <row r="335" customFormat="false" ht="13.8" hidden="false" customHeight="false" outlineLevel="0" collapsed="false">
      <c r="A335" s="0" t="n">
        <v>334</v>
      </c>
      <c r="B335" s="0" t="n">
        <v>-144.942893261973</v>
      </c>
      <c r="C335" s="0" t="n">
        <v>85.3302782650255</v>
      </c>
      <c r="D335" s="0" t="n">
        <v>230.273171526998</v>
      </c>
      <c r="E335" s="0" t="n">
        <v>-0.0189038240369621</v>
      </c>
      <c r="F335" s="0" t="n">
        <v>0.235003339358004</v>
      </c>
      <c r="G335" s="0" t="n">
        <v>-144.942893261973</v>
      </c>
      <c r="H335" s="0" t="n">
        <v>-0.571430152868417</v>
      </c>
      <c r="I335" s="0" t="n">
        <v>2.65596336451602</v>
      </c>
      <c r="J335" s="0" t="n">
        <v>-13.0477540899896</v>
      </c>
      <c r="K335" s="0" t="n">
        <v>13.516332272426</v>
      </c>
      <c r="L335" s="0" t="n">
        <v>26.5640863624157</v>
      </c>
      <c r="M335" s="0" t="n">
        <v>22.5159810191883</v>
      </c>
      <c r="N335" s="0" t="n">
        <v>506.96940125645</v>
      </c>
      <c r="O335" s="0" t="n">
        <v>0.00110166560789113</v>
      </c>
      <c r="P335" s="0" t="n">
        <v>454.667004704192</v>
      </c>
      <c r="Q335" s="0" t="n">
        <v>0.422248726789774</v>
      </c>
      <c r="R335" s="0" t="n">
        <v>1.10288261045978</v>
      </c>
      <c r="S335" s="0" t="n">
        <v>0.595435774609431</v>
      </c>
      <c r="T335" s="0" t="n">
        <v>13.2820431812079</v>
      </c>
    </row>
    <row r="336" customFormat="false" ht="13.8" hidden="false" customHeight="false" outlineLevel="0" collapsed="false">
      <c r="A336" s="0" t="n">
        <v>335</v>
      </c>
      <c r="B336" s="0" t="n">
        <v>-822.041292178083</v>
      </c>
      <c r="C336" s="0" t="n">
        <v>247.028532410583</v>
      </c>
      <c r="D336" s="0" t="n">
        <v>1069.06982458867</v>
      </c>
      <c r="E336" s="0" t="n">
        <v>-0.129129812891228</v>
      </c>
      <c r="F336" s="0" t="n">
        <v>-3.49581624148286</v>
      </c>
      <c r="G336" s="0" t="n">
        <v>-822.041292178083</v>
      </c>
      <c r="H336" s="0" t="n">
        <v>-1.68440740025362</v>
      </c>
      <c r="I336" s="0" t="n">
        <v>28.3548012516721</v>
      </c>
      <c r="J336" s="0" t="n">
        <v>-30.1882542246182</v>
      </c>
      <c r="K336" s="0" t="n">
        <v>26.1810010748544</v>
      </c>
      <c r="L336" s="0" t="n">
        <v>56.3692552994726</v>
      </c>
      <c r="M336" s="0" t="n">
        <v>54.2545441838674</v>
      </c>
      <c r="N336" s="0" t="n">
        <v>2943.55556459922</v>
      </c>
      <c r="O336" s="0" t="n">
        <v>0.000892915644357698</v>
      </c>
      <c r="P336" s="0" t="n">
        <v>342.458988680477</v>
      </c>
      <c r="Q336" s="0" t="n">
        <v>0.349733506296518</v>
      </c>
      <c r="R336" s="0" t="n">
        <v>0.93744795806835</v>
      </c>
      <c r="S336" s="0" t="n">
        <v>0.608938843303396</v>
      </c>
      <c r="T336" s="0" t="n">
        <v>28.1846276497363</v>
      </c>
    </row>
    <row r="337" customFormat="false" ht="13.8" hidden="false" customHeight="false" outlineLevel="0" collapsed="false">
      <c r="A337" s="0" t="n">
        <v>336</v>
      </c>
      <c r="B337" s="0" t="n">
        <v>-50.0521651748769</v>
      </c>
      <c r="C337" s="0" t="n">
        <v>52.8193927643633</v>
      </c>
      <c r="D337" s="0" t="n">
        <v>102.87155793924</v>
      </c>
      <c r="E337" s="0" t="n">
        <v>0.104011563393229</v>
      </c>
      <c r="F337" s="0" t="n">
        <v>0.0722660330249175</v>
      </c>
      <c r="G337" s="0" t="n">
        <v>-50.0521651748769</v>
      </c>
      <c r="H337" s="0" t="n">
        <v>0.16611847126108</v>
      </c>
      <c r="I337" s="0" t="n">
        <v>0.712680169409551</v>
      </c>
      <c r="J337" s="0" t="n">
        <v>-8.15606853759991</v>
      </c>
      <c r="K337" s="0" t="n">
        <v>8.02699612084898</v>
      </c>
      <c r="L337" s="0" t="n">
        <v>16.1830646584489</v>
      </c>
      <c r="M337" s="0" t="n">
        <v>13.2801564619436</v>
      </c>
      <c r="N337" s="0" t="n">
        <v>176.362555653702</v>
      </c>
      <c r="O337" s="0" t="n">
        <v>0.0010984378101208</v>
      </c>
      <c r="P337" s="0" t="n">
        <v>372.49087370997</v>
      </c>
      <c r="Q337" s="0" t="n">
        <v>0.388730697601701</v>
      </c>
      <c r="R337" s="0" t="n">
        <v>0.91929130791552</v>
      </c>
      <c r="S337" s="0" t="n">
        <v>0.595697280048739</v>
      </c>
      <c r="T337" s="0" t="n">
        <v>8.09153232922445</v>
      </c>
    </row>
    <row r="338" customFormat="false" ht="13.8" hidden="false" customHeight="false" outlineLevel="0" collapsed="false">
      <c r="A338" s="0" t="n">
        <v>337</v>
      </c>
      <c r="B338" s="0" t="n">
        <v>-177.702428643491</v>
      </c>
      <c r="C338" s="0" t="n">
        <v>211.658377208916</v>
      </c>
      <c r="D338" s="0" t="n">
        <v>389.360805852406</v>
      </c>
      <c r="E338" s="0" t="n">
        <v>-0.0354338350747895</v>
      </c>
      <c r="F338" s="0" t="n">
        <v>-0.795607578232278</v>
      </c>
      <c r="G338" s="0" t="n">
        <v>-177.702428643491</v>
      </c>
      <c r="H338" s="0" t="n">
        <v>0.317546572707727</v>
      </c>
      <c r="I338" s="0" t="n">
        <v>1.65121269507561</v>
      </c>
      <c r="J338" s="0" t="n">
        <v>-29.4336778189669</v>
      </c>
      <c r="K338" s="0" t="n">
        <v>27.5875955060212</v>
      </c>
      <c r="L338" s="0" t="n">
        <v>57.0212733249881</v>
      </c>
      <c r="M338" s="0" t="n">
        <v>50.3810318959187</v>
      </c>
      <c r="N338" s="0" t="n">
        <v>2538.24837489758</v>
      </c>
      <c r="O338" s="0" t="n">
        <v>0.00078933976161188</v>
      </c>
      <c r="P338" s="0" t="n">
        <v>471.657107605003</v>
      </c>
      <c r="Q338" s="0" t="n">
        <v>0.421780323309518</v>
      </c>
      <c r="R338" s="0" t="n">
        <v>1.12539865159917</v>
      </c>
      <c r="S338" s="0" t="n">
        <v>0.599389994356877</v>
      </c>
      <c r="T338" s="0" t="n">
        <v>28.510636662494</v>
      </c>
    </row>
    <row r="339" customFormat="false" ht="13.8" hidden="false" customHeight="false" outlineLevel="0" collapsed="false">
      <c r="A339" s="0" t="n">
        <v>338</v>
      </c>
      <c r="B339" s="0" t="n">
        <v>-280.152757520091</v>
      </c>
      <c r="C339" s="0" t="n">
        <v>140.984428677516</v>
      </c>
      <c r="D339" s="0" t="n">
        <v>421.137186197607</v>
      </c>
      <c r="E339" s="0" t="n">
        <v>0.0812010315367624</v>
      </c>
      <c r="F339" s="0" t="n">
        <v>2.81117354057797</v>
      </c>
      <c r="G339" s="0" t="n">
        <v>-280.152757520091</v>
      </c>
      <c r="H339" s="0" t="n">
        <v>-0.642580739322291</v>
      </c>
      <c r="I339" s="0" t="n">
        <v>1.99868786255191</v>
      </c>
      <c r="J339" s="0" t="n">
        <v>-26.1077937240345</v>
      </c>
      <c r="K339" s="0" t="n">
        <v>30.3787130636862</v>
      </c>
      <c r="L339" s="0" t="n">
        <v>56.4865067877207</v>
      </c>
      <c r="M339" s="0" t="n">
        <v>46.0674855122368</v>
      </c>
      <c r="N339" s="0" t="n">
        <v>2122.21322142015</v>
      </c>
      <c r="O339" s="0" t="n">
        <v>0.000749845266322165</v>
      </c>
      <c r="P339" s="0" t="n">
        <v>392.785571711729</v>
      </c>
      <c r="Q339" s="0" t="n">
        <v>0.559137472862611</v>
      </c>
      <c r="R339" s="0" t="n">
        <v>0.919735066756558</v>
      </c>
      <c r="S339" s="0" t="n">
        <v>0.605756120883724</v>
      </c>
      <c r="T339" s="0" t="n">
        <v>28.2432533938603</v>
      </c>
    </row>
    <row r="340" customFormat="false" ht="13.8" hidden="false" customHeight="false" outlineLevel="0" collapsed="false">
      <c r="A340" s="0" t="n">
        <v>339</v>
      </c>
      <c r="B340" s="0" t="n">
        <v>-166.225948738986</v>
      </c>
      <c r="C340" s="0" t="n">
        <v>173.693710998768</v>
      </c>
      <c r="D340" s="0" t="n">
        <v>339.919659737753</v>
      </c>
      <c r="E340" s="0" t="n">
        <v>-0.305338881344668</v>
      </c>
      <c r="F340" s="0" t="n">
        <v>-0.284793341213405</v>
      </c>
      <c r="G340" s="0" t="n">
        <v>-166.225948738986</v>
      </c>
      <c r="H340" s="0" t="n">
        <v>0.0607824519655319</v>
      </c>
      <c r="I340" s="0" t="n">
        <v>0.207727820472971</v>
      </c>
      <c r="J340" s="0" t="n">
        <v>-32.6267794045428</v>
      </c>
      <c r="K340" s="0" t="n">
        <v>30.867692169251</v>
      </c>
      <c r="L340" s="0" t="n">
        <v>63.4944715737939</v>
      </c>
      <c r="M340" s="0" t="n">
        <v>45.779863126047</v>
      </c>
      <c r="N340" s="0" t="n">
        <v>2095.7958678396</v>
      </c>
      <c r="O340" s="0" t="n">
        <v>0.000783862666811002</v>
      </c>
      <c r="P340" s="0" t="n">
        <v>365.905260616839</v>
      </c>
      <c r="Q340" s="0" t="n">
        <v>0.3031166600626</v>
      </c>
      <c r="R340" s="0" t="n">
        <v>0.850601362329458</v>
      </c>
      <c r="S340" s="0" t="n">
        <v>0.608388083768733</v>
      </c>
      <c r="T340" s="0" t="n">
        <v>31.7472357868969</v>
      </c>
    </row>
    <row r="341" customFormat="false" ht="13.8" hidden="false" customHeight="false" outlineLevel="0" collapsed="false">
      <c r="A341" s="0" t="n">
        <v>340</v>
      </c>
      <c r="B341" s="0" t="n">
        <v>-163.057899461907</v>
      </c>
      <c r="C341" s="0" t="n">
        <v>152.158050111302</v>
      </c>
      <c r="D341" s="0" t="n">
        <v>315.215949573209</v>
      </c>
      <c r="E341" s="0" t="n">
        <v>-0.00964499301006112</v>
      </c>
      <c r="F341" s="0" t="n">
        <v>1.83350433077792</v>
      </c>
      <c r="G341" s="0" t="n">
        <v>-163.057899461907</v>
      </c>
      <c r="H341" s="0" t="n">
        <v>-0.316336135663888</v>
      </c>
      <c r="I341" s="0" t="n">
        <v>1.45791041301299</v>
      </c>
      <c r="J341" s="0" t="n">
        <v>-21.8807179762247</v>
      </c>
      <c r="K341" s="0" t="n">
        <v>22.9017347759733</v>
      </c>
      <c r="L341" s="0" t="n">
        <v>44.782452752198</v>
      </c>
      <c r="M341" s="0" t="n">
        <v>36.2869665443253</v>
      </c>
      <c r="N341" s="0" t="n">
        <v>1316.74394098898</v>
      </c>
      <c r="O341" s="0" t="n">
        <v>0.00116489885821551</v>
      </c>
      <c r="P341" s="0" t="n">
        <v>256.033413098795</v>
      </c>
      <c r="Q341" s="0" t="n">
        <v>0.439271628678815</v>
      </c>
      <c r="R341" s="0" t="n">
        <v>0.92941042211497</v>
      </c>
      <c r="S341" s="0" t="n">
        <v>0.608304106233699</v>
      </c>
      <c r="T341" s="0" t="n">
        <v>22.391226376099</v>
      </c>
    </row>
    <row r="342" customFormat="false" ht="13.8" hidden="false" customHeight="false" outlineLevel="0" collapsed="false">
      <c r="A342" s="0" t="n">
        <v>341</v>
      </c>
      <c r="B342" s="0" t="n">
        <v>-297.862342408256</v>
      </c>
      <c r="C342" s="0" t="n">
        <v>215.418800032518</v>
      </c>
      <c r="D342" s="0" t="n">
        <v>513.281142440774</v>
      </c>
      <c r="E342" s="0" t="n">
        <v>0.377382098931064</v>
      </c>
      <c r="F342" s="0" t="n">
        <v>2.2838861801022</v>
      </c>
      <c r="G342" s="0" t="n">
        <v>-297.862342408256</v>
      </c>
      <c r="H342" s="0" t="n">
        <v>-0.627443779944755</v>
      </c>
      <c r="I342" s="0" t="n">
        <v>3.42697115720069</v>
      </c>
      <c r="J342" s="0" t="n">
        <v>-26.0191467476505</v>
      </c>
      <c r="K342" s="0" t="n">
        <v>30.764706448993</v>
      </c>
      <c r="L342" s="0" t="n">
        <v>56.7838531966436</v>
      </c>
      <c r="M342" s="0" t="n">
        <v>56.4039759474632</v>
      </c>
      <c r="N342" s="0" t="n">
        <v>3181.40850268201</v>
      </c>
      <c r="O342" s="0" t="n">
        <v>0.00101261601512625</v>
      </c>
      <c r="P342" s="0" t="n">
        <v>357.698293171617</v>
      </c>
      <c r="Q342" s="0" t="n">
        <v>0.572082416952084</v>
      </c>
      <c r="R342" s="0" t="n">
        <v>1.02115610389789</v>
      </c>
      <c r="S342" s="0" t="n">
        <v>0.59858718127005</v>
      </c>
      <c r="T342" s="0" t="n">
        <v>28.3919265983218</v>
      </c>
    </row>
    <row r="343" customFormat="false" ht="13.8" hidden="false" customHeight="false" outlineLevel="0" collapsed="false">
      <c r="A343" s="0" t="n">
        <v>342</v>
      </c>
      <c r="B343" s="0" t="n">
        <v>-189.182267974983</v>
      </c>
      <c r="C343" s="0" t="n">
        <v>182.566375319048</v>
      </c>
      <c r="D343" s="0" t="n">
        <v>371.748643294032</v>
      </c>
      <c r="E343" s="0" t="n">
        <v>0.522802602899159</v>
      </c>
      <c r="F343" s="0" t="n">
        <v>-0.0455432588741336</v>
      </c>
      <c r="G343" s="0" t="n">
        <v>-189.182267974983</v>
      </c>
      <c r="H343" s="0" t="n">
        <v>-0.156514767570659</v>
      </c>
      <c r="I343" s="0" t="n">
        <v>1.37154237126293</v>
      </c>
      <c r="J343" s="0" t="n">
        <v>-23.1771977273498</v>
      </c>
      <c r="K343" s="0" t="n">
        <v>25.9682668965632</v>
      </c>
      <c r="L343" s="0" t="n">
        <v>49.1454646239129</v>
      </c>
      <c r="M343" s="0" t="n">
        <v>43.0128798418829</v>
      </c>
      <c r="N343" s="0" t="n">
        <v>1850.10783229225</v>
      </c>
      <c r="O343" s="0" t="n">
        <v>0.000680624810075951</v>
      </c>
      <c r="P343" s="0" t="n">
        <v>459.233982683095</v>
      </c>
      <c r="Q343" s="0" t="n">
        <v>0.436828829340707</v>
      </c>
      <c r="R343" s="0" t="n">
        <v>1.10293951917546</v>
      </c>
      <c r="S343" s="0" t="n">
        <v>0.602873818135906</v>
      </c>
      <c r="T343" s="0" t="n">
        <v>24.5727323119564</v>
      </c>
    </row>
    <row r="344" customFormat="false" ht="13.8" hidden="false" customHeight="false" outlineLevel="0" collapsed="false">
      <c r="A344" s="0" t="n">
        <v>343</v>
      </c>
      <c r="B344" s="0" t="n">
        <v>-134.010861964479</v>
      </c>
      <c r="C344" s="0" t="n">
        <v>100.858042560816</v>
      </c>
      <c r="D344" s="0" t="n">
        <v>234.868904525295</v>
      </c>
      <c r="E344" s="0" t="n">
        <v>0.127940945371788</v>
      </c>
      <c r="F344" s="0" t="n">
        <v>0.937159530092384</v>
      </c>
      <c r="G344" s="0" t="n">
        <v>-134.010861964479</v>
      </c>
      <c r="H344" s="0" t="n">
        <v>-0.43554118035528</v>
      </c>
      <c r="I344" s="0" t="n">
        <v>1.38594423718673</v>
      </c>
      <c r="J344" s="0" t="n">
        <v>-16.3069721837231</v>
      </c>
      <c r="K344" s="0" t="n">
        <v>18.613494183809</v>
      </c>
      <c r="L344" s="0" t="n">
        <v>34.9204663675321</v>
      </c>
      <c r="M344" s="0" t="n">
        <v>31.0406524761374</v>
      </c>
      <c r="N344" s="0" t="n">
        <v>963.522106144332</v>
      </c>
      <c r="O344" s="0" t="n">
        <v>0.000677173593373363</v>
      </c>
      <c r="P344" s="0" t="n">
        <v>484.319212976821</v>
      </c>
      <c r="Q344" s="0" t="n">
        <v>0.338821104540478</v>
      </c>
      <c r="R344" s="0" t="n">
        <v>1.04961581964978</v>
      </c>
      <c r="S344" s="0" t="n">
        <v>0.600680975234176</v>
      </c>
      <c r="T344" s="0" t="n">
        <v>17.4602331837661</v>
      </c>
    </row>
    <row r="345" customFormat="false" ht="13.8" hidden="false" customHeight="false" outlineLevel="0" collapsed="false">
      <c r="A345" s="0" t="n">
        <v>344</v>
      </c>
      <c r="B345" s="0" t="n">
        <v>-69.709070298466</v>
      </c>
      <c r="C345" s="0" t="n">
        <v>45.233741476612</v>
      </c>
      <c r="D345" s="0" t="n">
        <v>114.942811775078</v>
      </c>
      <c r="E345" s="0" t="n">
        <v>0.0527320804917569</v>
      </c>
      <c r="F345" s="0" t="n">
        <v>0.0656403620040572</v>
      </c>
      <c r="G345" s="0" t="n">
        <v>-69.709070298466</v>
      </c>
      <c r="H345" s="0" t="n">
        <v>-0.297411409389784</v>
      </c>
      <c r="I345" s="0" t="n">
        <v>0.351635980708967</v>
      </c>
      <c r="J345" s="0" t="n">
        <v>-9.76487355901394</v>
      </c>
      <c r="K345" s="0" t="n">
        <v>11.2201309758634</v>
      </c>
      <c r="L345" s="0" t="n">
        <v>20.9850045348773</v>
      </c>
      <c r="M345" s="0" t="n">
        <v>16.4503657279073</v>
      </c>
      <c r="N345" s="0" t="n">
        <v>270.614532581908</v>
      </c>
      <c r="O345" s="0" t="n">
        <v>0.00093618617845594</v>
      </c>
      <c r="P345" s="0" t="n">
        <v>516.937400732876</v>
      </c>
      <c r="Q345" s="0" t="n">
        <v>0.39118588821234</v>
      </c>
      <c r="R345" s="0" t="n">
        <v>1.0833086245171</v>
      </c>
      <c r="S345" s="0" t="n">
        <v>0.593632090736376</v>
      </c>
      <c r="T345" s="0" t="n">
        <v>10.4925022674387</v>
      </c>
    </row>
    <row r="346" customFormat="false" ht="13.8" hidden="false" customHeight="false" outlineLevel="0" collapsed="false">
      <c r="A346" s="0" t="n">
        <v>345</v>
      </c>
      <c r="B346" s="0" t="n">
        <v>-109.57589953966</v>
      </c>
      <c r="C346" s="0" t="n">
        <v>91.6252137376345</v>
      </c>
      <c r="D346" s="0" t="n">
        <v>201.201113277295</v>
      </c>
      <c r="E346" s="0" t="n">
        <v>-0.0628083228832139</v>
      </c>
      <c r="F346" s="0" t="n">
        <v>0.96133740506883</v>
      </c>
      <c r="G346" s="0" t="n">
        <v>-109.57589953966</v>
      </c>
      <c r="H346" s="0" t="n">
        <v>-0.268865886577452</v>
      </c>
      <c r="I346" s="0" t="n">
        <v>0.685014580000464</v>
      </c>
      <c r="J346" s="0" t="n">
        <v>-16.5161549037219</v>
      </c>
      <c r="K346" s="0" t="n">
        <v>17.5279640787269</v>
      </c>
      <c r="L346" s="0" t="n">
        <v>34.0441189824488</v>
      </c>
      <c r="M346" s="0" t="n">
        <v>26.1062182274792</v>
      </c>
      <c r="N346" s="0" t="n">
        <v>681.534630140765</v>
      </c>
      <c r="O346" s="0" t="n">
        <v>0.000975038044800629</v>
      </c>
      <c r="P346" s="0" t="n">
        <v>407.13136066418</v>
      </c>
      <c r="Q346" s="0" t="n">
        <v>0.388233986315676</v>
      </c>
      <c r="R346" s="0" t="n">
        <v>1.01055185390474</v>
      </c>
      <c r="S346" s="0" t="n">
        <v>0.599814975979474</v>
      </c>
      <c r="T346" s="0" t="n">
        <v>17.0220594912244</v>
      </c>
    </row>
    <row r="347" customFormat="false" ht="13.8" hidden="false" customHeight="false" outlineLevel="0" collapsed="false">
      <c r="A347" s="0" t="n">
        <v>346</v>
      </c>
      <c r="B347" s="0" t="n">
        <v>-211.943690875532</v>
      </c>
      <c r="C347" s="0" t="n">
        <v>207.725456838483</v>
      </c>
      <c r="D347" s="0" t="n">
        <v>419.669147714015</v>
      </c>
      <c r="E347" s="0" t="n">
        <v>0.169776065269438</v>
      </c>
      <c r="F347" s="0" t="n">
        <v>-4.09035214850436</v>
      </c>
      <c r="G347" s="0" t="n">
        <v>-211.943690875532</v>
      </c>
      <c r="H347" s="0" t="n">
        <v>0.489774056950041</v>
      </c>
      <c r="I347" s="0" t="n">
        <v>0.897355804472068</v>
      </c>
      <c r="J347" s="0" t="n">
        <v>-37.0864310771836</v>
      </c>
      <c r="K347" s="0" t="n">
        <v>31.4549278297591</v>
      </c>
      <c r="L347" s="0" t="n">
        <v>68.5413589069428</v>
      </c>
      <c r="M347" s="0" t="n">
        <v>55.9627590943958</v>
      </c>
      <c r="N347" s="0" t="n">
        <v>3131.83040545738</v>
      </c>
      <c r="O347" s="0" t="n">
        <v>0.000468515844834806</v>
      </c>
      <c r="P347" s="0" t="n">
        <v>758.481863819038</v>
      </c>
      <c r="Q347" s="0" t="n">
        <v>0.350994628623754</v>
      </c>
      <c r="R347" s="0" t="n">
        <v>1.29642948583295</v>
      </c>
      <c r="S347" s="0" t="n">
        <v>0.610959237547489</v>
      </c>
      <c r="T347" s="0" t="n">
        <v>34.2706794534714</v>
      </c>
    </row>
    <row r="348" customFormat="false" ht="13.8" hidden="false" customHeight="false" outlineLevel="0" collapsed="false">
      <c r="A348" s="0" t="n">
        <v>347</v>
      </c>
      <c r="B348" s="0" t="n">
        <v>-188.681312668485</v>
      </c>
      <c r="C348" s="0" t="n">
        <v>253.611036880155</v>
      </c>
      <c r="D348" s="0" t="n">
        <v>442.292349548639</v>
      </c>
      <c r="E348" s="0" t="n">
        <v>0.308544694343509</v>
      </c>
      <c r="F348" s="0" t="n">
        <v>3.03049519787204</v>
      </c>
      <c r="G348" s="0" t="n">
        <v>-188.681312668485</v>
      </c>
      <c r="H348" s="0" t="n">
        <v>-0.00695498521435454</v>
      </c>
      <c r="I348" s="0" t="n">
        <v>0.703323077620607</v>
      </c>
      <c r="J348" s="0" t="n">
        <v>-37.3642874229092</v>
      </c>
      <c r="K348" s="0" t="n">
        <v>39.9771650450595</v>
      </c>
      <c r="L348" s="0" t="n">
        <v>77.3414524679688</v>
      </c>
      <c r="M348" s="0" t="n">
        <v>60.3483115861685</v>
      </c>
      <c r="N348" s="0" t="n">
        <v>3641.91871130127</v>
      </c>
      <c r="O348" s="0" t="n">
        <v>0.000691009038958657</v>
      </c>
      <c r="P348" s="0" t="n">
        <v>428.03987563012</v>
      </c>
      <c r="Q348" s="0" t="n">
        <v>0.338790962312838</v>
      </c>
      <c r="R348" s="0" t="n">
        <v>1.11834799518663</v>
      </c>
      <c r="S348" s="0" t="n">
        <v>0.608725998862482</v>
      </c>
      <c r="T348" s="0" t="n">
        <v>38.6707262339844</v>
      </c>
    </row>
    <row r="349" customFormat="false" ht="13.8" hidden="false" customHeight="false" outlineLevel="0" collapsed="false">
      <c r="A349" s="0" t="n">
        <v>348</v>
      </c>
      <c r="B349" s="0" t="n">
        <v>-320.399245919444</v>
      </c>
      <c r="C349" s="0" t="n">
        <v>286.356275950583</v>
      </c>
      <c r="D349" s="0" t="n">
        <v>606.755521870027</v>
      </c>
      <c r="E349" s="0" t="n">
        <v>-0.195855650986196</v>
      </c>
      <c r="F349" s="0" t="n">
        <v>-0.941983635518664</v>
      </c>
      <c r="G349" s="0" t="n">
        <v>-320.399245919444</v>
      </c>
      <c r="H349" s="0" t="n">
        <v>0.233819791832862</v>
      </c>
      <c r="I349" s="0" t="n">
        <v>1.26522859148517</v>
      </c>
      <c r="J349" s="0" t="n">
        <v>-41.150815424814</v>
      </c>
      <c r="K349" s="0" t="n">
        <v>36.4466960203493</v>
      </c>
      <c r="L349" s="0" t="n">
        <v>77.5975114451633</v>
      </c>
      <c r="M349" s="0" t="n">
        <v>68.2677805161388</v>
      </c>
      <c r="N349" s="0" t="n">
        <v>4660.4898565997</v>
      </c>
      <c r="O349" s="0" t="n">
        <v>0.000663067318454204</v>
      </c>
      <c r="P349" s="0" t="n">
        <v>530.019966882717</v>
      </c>
      <c r="Q349" s="0" t="n">
        <v>0.340089121606422</v>
      </c>
      <c r="R349" s="0" t="n">
        <v>1.13137903415221</v>
      </c>
      <c r="S349" s="0" t="n">
        <v>0.601156428976468</v>
      </c>
      <c r="T349" s="0" t="n">
        <v>38.7987557225817</v>
      </c>
    </row>
    <row r="350" customFormat="false" ht="13.8" hidden="false" customHeight="false" outlineLevel="0" collapsed="false">
      <c r="A350" s="0" t="n">
        <v>349</v>
      </c>
      <c r="B350" s="0" t="n">
        <v>-611.839043481166</v>
      </c>
      <c r="C350" s="0" t="n">
        <v>334.555164637151</v>
      </c>
      <c r="D350" s="0" t="n">
        <v>946.394208118317</v>
      </c>
      <c r="E350" s="0" t="n">
        <v>-0.395586089629695</v>
      </c>
      <c r="F350" s="0" t="n">
        <v>-1.98738743678772</v>
      </c>
      <c r="G350" s="0" t="n">
        <v>-611.839043481166</v>
      </c>
      <c r="H350" s="0" t="n">
        <v>-0.0371198638139666</v>
      </c>
      <c r="I350" s="0" t="n">
        <v>6.84460222886639</v>
      </c>
      <c r="J350" s="0" t="n">
        <v>-36.6766406511573</v>
      </c>
      <c r="K350" s="0" t="n">
        <v>33.0089750907253</v>
      </c>
      <c r="L350" s="0" t="n">
        <v>69.6856157418826</v>
      </c>
      <c r="M350" s="0" t="n">
        <v>61.762271074291</v>
      </c>
      <c r="N350" s="0" t="n">
        <v>3814.5781282542</v>
      </c>
      <c r="O350" s="0" t="n">
        <v>0.00111914684419406</v>
      </c>
      <c r="P350" s="0" t="n">
        <v>339.17514122235</v>
      </c>
      <c r="Q350" s="0" t="n">
        <v>0.38312726174317</v>
      </c>
      <c r="R350" s="0" t="n">
        <v>1.06824775058988</v>
      </c>
      <c r="S350" s="0" t="n">
        <v>0.595697280048739</v>
      </c>
      <c r="T350" s="0" t="n">
        <v>34.8428078709413</v>
      </c>
    </row>
    <row r="351" customFormat="false" ht="13.8" hidden="false" customHeight="false" outlineLevel="0" collapsed="false">
      <c r="A351" s="0" t="n">
        <v>350</v>
      </c>
      <c r="B351" s="0" t="n">
        <v>-64.2601280227707</v>
      </c>
      <c r="C351" s="0" t="n">
        <v>74.6512979322498</v>
      </c>
      <c r="D351" s="0" t="n">
        <v>138.911425955021</v>
      </c>
      <c r="E351" s="0" t="n">
        <v>-0.024717638883107</v>
      </c>
      <c r="F351" s="0" t="n">
        <v>0.0684447736616423</v>
      </c>
      <c r="G351" s="0" t="n">
        <v>-64.2601280227707</v>
      </c>
      <c r="H351" s="0" t="n">
        <v>-0.0871549742238434</v>
      </c>
      <c r="I351" s="0" t="n">
        <v>0.403762913621848</v>
      </c>
      <c r="J351" s="0" t="n">
        <v>-10.8145885983693</v>
      </c>
      <c r="K351" s="0" t="n">
        <v>11.2896992330797</v>
      </c>
      <c r="L351" s="0" t="n">
        <v>22.1042878314491</v>
      </c>
      <c r="M351" s="0" t="n">
        <v>17.2111971925026</v>
      </c>
      <c r="N351" s="0" t="n">
        <v>296.22530879921</v>
      </c>
      <c r="O351" s="0" t="n">
        <v>0.00147692736031155</v>
      </c>
      <c r="P351" s="0" t="n">
        <v>352.184220487082</v>
      </c>
      <c r="Q351" s="0" t="n">
        <v>0.380770965869967</v>
      </c>
      <c r="R351" s="0" t="n">
        <v>1.0571118287464</v>
      </c>
      <c r="S351" s="0" t="n">
        <v>0.595061559844206</v>
      </c>
      <c r="T351" s="0" t="n">
        <v>11.0521439157246</v>
      </c>
    </row>
    <row r="352" customFormat="false" ht="13.8" hidden="false" customHeight="false" outlineLevel="0" collapsed="false">
      <c r="A352" s="0" t="n">
        <v>351</v>
      </c>
      <c r="B352" s="0" t="n">
        <v>-224.477618480063</v>
      </c>
      <c r="C352" s="0" t="n">
        <v>95.8950679428725</v>
      </c>
      <c r="D352" s="0" t="n">
        <v>320.372686422935</v>
      </c>
      <c r="E352" s="0" t="n">
        <v>-0.403379556540629</v>
      </c>
      <c r="F352" s="0" t="n">
        <v>0.858145061404965</v>
      </c>
      <c r="G352" s="0" t="n">
        <v>-224.477618480063</v>
      </c>
      <c r="H352" s="0" t="n">
        <v>-0.40170058306906</v>
      </c>
      <c r="I352" s="0" t="n">
        <v>1.13383013073827</v>
      </c>
      <c r="J352" s="0" t="n">
        <v>-24.300823379225</v>
      </c>
      <c r="K352" s="0" t="n">
        <v>24.4773620256148</v>
      </c>
      <c r="L352" s="0" t="n">
        <v>48.7781854048398</v>
      </c>
      <c r="M352" s="0" t="n">
        <v>36.1287727400003</v>
      </c>
      <c r="N352" s="0" t="n">
        <v>1305.28821969859</v>
      </c>
      <c r="O352" s="0" t="n">
        <v>0.00064055497757684</v>
      </c>
      <c r="P352" s="0" t="n">
        <v>547.444558372023</v>
      </c>
      <c r="Q352" s="0" t="n">
        <v>0.412741288719081</v>
      </c>
      <c r="R352" s="0" t="n">
        <v>1.12555084799112</v>
      </c>
      <c r="S352" s="0" t="n">
        <v>0.602162554317402</v>
      </c>
      <c r="T352" s="0" t="n">
        <v>24.3890927024199</v>
      </c>
    </row>
    <row r="353" customFormat="false" ht="13.8" hidden="false" customHeight="false" outlineLevel="0" collapsed="false">
      <c r="A353" s="0" t="n">
        <v>352</v>
      </c>
      <c r="B353" s="0" t="n">
        <v>-165.866409346486</v>
      </c>
      <c r="C353" s="0" t="n">
        <v>141.096225836973</v>
      </c>
      <c r="D353" s="0" t="n">
        <v>306.962635183459</v>
      </c>
      <c r="E353" s="0" t="n">
        <v>0.334778708062884</v>
      </c>
      <c r="F353" s="0" t="n">
        <v>-1.3435888792539</v>
      </c>
      <c r="G353" s="0" t="n">
        <v>-165.866409346486</v>
      </c>
      <c r="H353" s="0" t="n">
        <v>0.013587528721263</v>
      </c>
      <c r="I353" s="0" t="n">
        <v>0.0267674471150445</v>
      </c>
      <c r="J353" s="0" t="n">
        <v>-30.4516635791125</v>
      </c>
      <c r="K353" s="0" t="n">
        <v>32.9693053044192</v>
      </c>
      <c r="L353" s="0" t="n">
        <v>63.4209688835317</v>
      </c>
      <c r="M353" s="0" t="n">
        <v>49.3001150892804</v>
      </c>
      <c r="N353" s="0" t="n">
        <v>2430.50134781629</v>
      </c>
      <c r="O353" s="0" t="n">
        <v>0.000542337187835347</v>
      </c>
      <c r="P353" s="0" t="n">
        <v>705.936521669689</v>
      </c>
      <c r="Q353" s="0" t="n">
        <v>0.373108057437702</v>
      </c>
      <c r="R353" s="0" t="n">
        <v>1.11354359624686</v>
      </c>
      <c r="S353" s="0" t="n">
        <v>0.611368289812948</v>
      </c>
      <c r="T353" s="0" t="n">
        <v>31.7104844417659</v>
      </c>
    </row>
    <row r="354" customFormat="false" ht="13.8" hidden="false" customHeight="false" outlineLevel="0" collapsed="false">
      <c r="A354" s="0" t="n">
        <v>353</v>
      </c>
      <c r="B354" s="0" t="n">
        <v>-451.313309886432</v>
      </c>
      <c r="C354" s="0" t="n">
        <v>281.086197426736</v>
      </c>
      <c r="D354" s="0" t="n">
        <v>732.399507313167</v>
      </c>
      <c r="E354" s="0" t="n">
        <v>-0.294363901626498</v>
      </c>
      <c r="F354" s="0" t="n">
        <v>-0.901906375762425</v>
      </c>
      <c r="G354" s="0" t="n">
        <v>-451.313309886432</v>
      </c>
      <c r="H354" s="0" t="n">
        <v>-1.60652877298129</v>
      </c>
      <c r="I354" s="0" t="n">
        <v>13.809039307825</v>
      </c>
      <c r="J354" s="0" t="n">
        <v>-24.3473129931835</v>
      </c>
      <c r="K354" s="0" t="n">
        <v>25.3989825850261</v>
      </c>
      <c r="L354" s="0" t="n">
        <v>49.7462955782096</v>
      </c>
      <c r="M354" s="0" t="n">
        <v>57.3643829276917</v>
      </c>
      <c r="N354" s="0" t="n">
        <v>3290.67242867484</v>
      </c>
      <c r="O354" s="0" t="n">
        <v>0.000923727988695293</v>
      </c>
      <c r="P354" s="0" t="n">
        <v>403.780822919555</v>
      </c>
      <c r="Q354" s="0" t="n">
        <v>0.590182765764039</v>
      </c>
      <c r="R354" s="0" t="n">
        <v>1.05071338903495</v>
      </c>
      <c r="S354" s="0" t="n">
        <v>0.599357519585055</v>
      </c>
      <c r="T354" s="0" t="n">
        <v>24.8731477891048</v>
      </c>
    </row>
    <row r="355" customFormat="false" ht="13.8" hidden="false" customHeight="false" outlineLevel="0" collapsed="false">
      <c r="A355" s="0" t="n">
        <v>354</v>
      </c>
      <c r="B355" s="0" t="n">
        <v>-84.8633888053356</v>
      </c>
      <c r="C355" s="0" t="n">
        <v>86.9227023897456</v>
      </c>
      <c r="D355" s="0" t="n">
        <v>171.786091195081</v>
      </c>
      <c r="E355" s="0" t="n">
        <v>0.169505271282179</v>
      </c>
      <c r="F355" s="0" t="n">
        <v>-1.01114039781838</v>
      </c>
      <c r="G355" s="0" t="n">
        <v>-84.8633888053356</v>
      </c>
      <c r="H355" s="0" t="n">
        <v>0.231883577175614</v>
      </c>
      <c r="I355" s="0" t="n">
        <v>0.818172937492052</v>
      </c>
      <c r="J355" s="0" t="n">
        <v>-13.6080684631206</v>
      </c>
      <c r="K355" s="0" t="n">
        <v>12.4325407100859</v>
      </c>
      <c r="L355" s="0" t="n">
        <v>26.0406091732065</v>
      </c>
      <c r="M355" s="0" t="n">
        <v>21.2934052552627</v>
      </c>
      <c r="N355" s="0" t="n">
        <v>453.40910736485</v>
      </c>
      <c r="O355" s="0" t="n">
        <v>0.000823678579408735</v>
      </c>
      <c r="P355" s="0" t="n">
        <v>340.058173949617</v>
      </c>
      <c r="Q355" s="0" t="n">
        <v>0.356776037177245</v>
      </c>
      <c r="R355" s="0" t="n">
        <v>0.990552462458302</v>
      </c>
      <c r="S355" s="0" t="n">
        <v>0.609152972404412</v>
      </c>
      <c r="T355" s="0" t="n">
        <v>13.0203045866033</v>
      </c>
    </row>
    <row r="356" customFormat="false" ht="13.8" hidden="false" customHeight="false" outlineLevel="0" collapsed="false">
      <c r="A356" s="0" t="n">
        <v>355</v>
      </c>
      <c r="B356" s="0" t="n">
        <v>-115.776662740912</v>
      </c>
      <c r="C356" s="0" t="n">
        <v>130.631869298455</v>
      </c>
      <c r="D356" s="0" t="n">
        <v>246.408532039367</v>
      </c>
      <c r="E356" s="0" t="n">
        <v>0.136520291471122</v>
      </c>
      <c r="F356" s="0" t="n">
        <v>3.00911307038357</v>
      </c>
      <c r="G356" s="0" t="n">
        <v>-115.776662740912</v>
      </c>
      <c r="H356" s="0" t="n">
        <v>-0.270776890298025</v>
      </c>
      <c r="I356" s="0" t="n">
        <v>0.573510411408926</v>
      </c>
      <c r="J356" s="0" t="n">
        <v>-18.6817285837638</v>
      </c>
      <c r="K356" s="0" t="n">
        <v>20.6645391589883</v>
      </c>
      <c r="L356" s="0" t="n">
        <v>39.3462677427521</v>
      </c>
      <c r="M356" s="0" t="n">
        <v>31.4772078089267</v>
      </c>
      <c r="N356" s="0" t="n">
        <v>990.814611446357</v>
      </c>
      <c r="O356" s="0" t="n">
        <v>0.000964393137420712</v>
      </c>
      <c r="P356" s="0" t="n">
        <v>347.170347951509</v>
      </c>
      <c r="Q356" s="0" t="n">
        <v>0.337517815184025</v>
      </c>
      <c r="R356" s="0" t="n">
        <v>0.841805289599336</v>
      </c>
      <c r="S356" s="0" t="n">
        <v>0.602092221891034</v>
      </c>
      <c r="T356" s="0" t="n">
        <v>19.6731338713761</v>
      </c>
    </row>
    <row r="357" customFormat="false" ht="13.8" hidden="false" customHeight="false" outlineLevel="0" collapsed="false">
      <c r="A357" s="0" t="n">
        <v>356</v>
      </c>
      <c r="B357" s="0" t="n">
        <v>-432.270225294491</v>
      </c>
      <c r="C357" s="0" t="n">
        <v>251.854005238147</v>
      </c>
      <c r="D357" s="0" t="n">
        <v>684.124230532637</v>
      </c>
      <c r="E357" s="0" t="n">
        <v>-0.908228933965491</v>
      </c>
      <c r="F357" s="0" t="n">
        <v>-1.05807605799823</v>
      </c>
      <c r="G357" s="0" t="n">
        <v>-432.270225294491</v>
      </c>
      <c r="H357" s="0" t="n">
        <v>-0.0617784407349982</v>
      </c>
      <c r="I357" s="0" t="n">
        <v>3.13242970997171</v>
      </c>
      <c r="J357" s="0" t="n">
        <v>-37.5267023660008</v>
      </c>
      <c r="K357" s="0" t="n">
        <v>32.4998192126936</v>
      </c>
      <c r="L357" s="0" t="n">
        <v>70.0265215786944</v>
      </c>
      <c r="M357" s="0" t="n">
        <v>59.1212444819377</v>
      </c>
      <c r="N357" s="0" t="n">
        <v>3495.32154909305</v>
      </c>
      <c r="O357" s="0" t="n">
        <v>0.000765751395512522</v>
      </c>
      <c r="P357" s="0" t="n">
        <v>403.670265903291</v>
      </c>
      <c r="Q357" s="0" t="n">
        <v>0.293525673386727</v>
      </c>
      <c r="R357" s="0" t="n">
        <v>0.99304267455852</v>
      </c>
      <c r="S357" s="0" t="n">
        <v>0.602480823986834</v>
      </c>
      <c r="T357" s="0" t="n">
        <v>35.0132607893472</v>
      </c>
    </row>
    <row r="358" customFormat="false" ht="13.8" hidden="false" customHeight="false" outlineLevel="0" collapsed="false">
      <c r="A358" s="0" t="n">
        <v>357</v>
      </c>
      <c r="B358" s="0" t="n">
        <v>-211.899728500548</v>
      </c>
      <c r="C358" s="0" t="n">
        <v>196.869865606044</v>
      </c>
      <c r="D358" s="0" t="n">
        <v>408.769594106592</v>
      </c>
      <c r="E358" s="0" t="n">
        <v>-0.357074931145069</v>
      </c>
      <c r="F358" s="0" t="n">
        <v>2.9565409145882</v>
      </c>
      <c r="G358" s="0" t="n">
        <v>-211.899728500548</v>
      </c>
      <c r="H358" s="0" t="n">
        <v>-0.30802981314581</v>
      </c>
      <c r="I358" s="0" t="n">
        <v>0.239006851823474</v>
      </c>
      <c r="J358" s="0" t="n">
        <v>-38.5508718687004</v>
      </c>
      <c r="K358" s="0" t="n">
        <v>43.6828438365833</v>
      </c>
      <c r="L358" s="0" t="n">
        <v>82.2337157052837</v>
      </c>
      <c r="M358" s="0" t="n">
        <v>63.7704931799262</v>
      </c>
      <c r="N358" s="0" t="n">
        <v>4066.67580041102</v>
      </c>
      <c r="O358" s="0" t="n">
        <v>0.000638248286372102</v>
      </c>
      <c r="P358" s="0" t="n">
        <v>396.90323779021</v>
      </c>
      <c r="Q358" s="0" t="n">
        <v>0.407358417158432</v>
      </c>
      <c r="R358" s="0" t="n">
        <v>1.0057380992917</v>
      </c>
      <c r="S358" s="0" t="n">
        <v>0.612957221029341</v>
      </c>
      <c r="T358" s="0" t="n">
        <v>41.1168578526419</v>
      </c>
    </row>
    <row r="359" customFormat="false" ht="13.8" hidden="false" customHeight="false" outlineLevel="0" collapsed="false">
      <c r="A359" s="0" t="n">
        <v>358</v>
      </c>
      <c r="B359" s="0" t="n">
        <v>-189.898313322321</v>
      </c>
      <c r="C359" s="0" t="n">
        <v>195.893196349146</v>
      </c>
      <c r="D359" s="0" t="n">
        <v>385.791509671466</v>
      </c>
      <c r="E359" s="0" t="n">
        <v>0.0457298963166045</v>
      </c>
      <c r="F359" s="0" t="n">
        <v>-2.00323383289058</v>
      </c>
      <c r="G359" s="0" t="n">
        <v>-189.898313322321</v>
      </c>
      <c r="H359" s="0" t="n">
        <v>-0.0632016663084819</v>
      </c>
      <c r="I359" s="0" t="n">
        <v>0.847649473290553</v>
      </c>
      <c r="J359" s="0" t="n">
        <v>-27.5854148920257</v>
      </c>
      <c r="K359" s="0" t="n">
        <v>30.7567316423203</v>
      </c>
      <c r="L359" s="0" t="n">
        <v>58.3421465343461</v>
      </c>
      <c r="M359" s="0" t="n">
        <v>46.4401715740807</v>
      </c>
      <c r="N359" s="0" t="n">
        <v>2156.68953583006</v>
      </c>
      <c r="O359" s="0" t="n">
        <v>0.000753609369410201</v>
      </c>
      <c r="P359" s="0" t="n">
        <v>429.465397243894</v>
      </c>
      <c r="Q359" s="0" t="n">
        <v>0.421856073176281</v>
      </c>
      <c r="R359" s="0" t="n">
        <v>1.08628639280192</v>
      </c>
      <c r="S359" s="0" t="n">
        <v>0.602197774005579</v>
      </c>
      <c r="T359" s="0" t="n">
        <v>29.171073267173</v>
      </c>
    </row>
    <row r="360" customFormat="false" ht="13.8" hidden="false" customHeight="false" outlineLevel="0" collapsed="false">
      <c r="A360" s="0" t="n">
        <v>359</v>
      </c>
      <c r="B360" s="0" t="n">
        <v>-127.933439459214</v>
      </c>
      <c r="C360" s="0" t="n">
        <v>99.9254451337023</v>
      </c>
      <c r="D360" s="0" t="n">
        <v>227.858884592916</v>
      </c>
      <c r="E360" s="0" t="n">
        <v>0.151868315449152</v>
      </c>
      <c r="F360" s="0" t="n">
        <v>0.183699367944435</v>
      </c>
      <c r="G360" s="0" t="n">
        <v>-127.933439459214</v>
      </c>
      <c r="H360" s="0" t="n">
        <v>0.0630011373432056</v>
      </c>
      <c r="I360" s="0" t="n">
        <v>0.470060510849169</v>
      </c>
      <c r="J360" s="0" t="n">
        <v>-19.8635692224995</v>
      </c>
      <c r="K360" s="0" t="n">
        <v>19.2405736859729</v>
      </c>
      <c r="L360" s="0" t="n">
        <v>39.1041429084724</v>
      </c>
      <c r="M360" s="0" t="n">
        <v>29.526878630236</v>
      </c>
      <c r="N360" s="0" t="n">
        <v>871.83656164469</v>
      </c>
      <c r="O360" s="0" t="n">
        <v>0.00100400792007687</v>
      </c>
      <c r="P360" s="0" t="n">
        <v>371.091437945332</v>
      </c>
      <c r="Q360" s="0" t="n">
        <v>0.360797980526918</v>
      </c>
      <c r="R360" s="0" t="n">
        <v>0.986597704839578</v>
      </c>
      <c r="S360" s="0" t="n">
        <v>0.598083053238717</v>
      </c>
      <c r="T360" s="0" t="n">
        <v>19.5520714542362</v>
      </c>
    </row>
    <row r="361" customFormat="false" ht="13.8" hidden="false" customHeight="false" outlineLevel="0" collapsed="false">
      <c r="A361" s="0" t="n">
        <v>360</v>
      </c>
      <c r="B361" s="0" t="n">
        <v>-559.962562239542</v>
      </c>
      <c r="C361" s="0" t="n">
        <v>299.918694816014</v>
      </c>
      <c r="D361" s="0" t="n">
        <v>859.881257055557</v>
      </c>
      <c r="E361" s="0" t="n">
        <v>-0.168186027719977</v>
      </c>
      <c r="F361" s="0" t="n">
        <v>6.50296405004704</v>
      </c>
      <c r="G361" s="0" t="n">
        <v>-559.962562239542</v>
      </c>
      <c r="H361" s="0" t="n">
        <v>-1.32180195293103</v>
      </c>
      <c r="I361" s="0" t="n">
        <v>9.7989235454937</v>
      </c>
      <c r="J361" s="0" t="n">
        <v>-29.3394557763968</v>
      </c>
      <c r="K361" s="0" t="n">
        <v>35.3206890492188</v>
      </c>
      <c r="L361" s="0" t="n">
        <v>64.6601448256155</v>
      </c>
      <c r="M361" s="0" t="n">
        <v>59.4668351744938</v>
      </c>
      <c r="N361" s="0" t="n">
        <v>3536.30448567041</v>
      </c>
      <c r="O361" s="0" t="n">
        <v>0.00101483967050316</v>
      </c>
      <c r="P361" s="0" t="n">
        <v>339.242753759811</v>
      </c>
      <c r="Q361" s="0" t="n">
        <v>0.332085874830216</v>
      </c>
      <c r="R361" s="0" t="n">
        <v>0.810009654888731</v>
      </c>
      <c r="S361" s="0" t="n">
        <v>0.607311624926568</v>
      </c>
      <c r="T361" s="0" t="n">
        <v>32.3300724128077</v>
      </c>
    </row>
    <row r="362" customFormat="false" ht="13.8" hidden="false" customHeight="false" outlineLevel="0" collapsed="false">
      <c r="A362" s="0" t="n">
        <v>361</v>
      </c>
      <c r="B362" s="0" t="n">
        <v>-371.512714493043</v>
      </c>
      <c r="C362" s="0" t="n">
        <v>261.285654490524</v>
      </c>
      <c r="D362" s="0" t="n">
        <v>632.798368983567</v>
      </c>
      <c r="E362" s="0" t="n">
        <v>0.606074509998129</v>
      </c>
      <c r="F362" s="0" t="n">
        <v>6.85010576477755</v>
      </c>
      <c r="G362" s="0" t="n">
        <v>-371.512714493043</v>
      </c>
      <c r="H362" s="0" t="n">
        <v>-0.354919753130471</v>
      </c>
      <c r="I362" s="0" t="n">
        <v>0.661501772923634</v>
      </c>
      <c r="J362" s="0" t="n">
        <v>-43.2612511161896</v>
      </c>
      <c r="K362" s="0" t="n">
        <v>45.8490479856426</v>
      </c>
      <c r="L362" s="0" t="n">
        <v>89.1102991018322</v>
      </c>
      <c r="M362" s="0" t="n">
        <v>65.9311124380017</v>
      </c>
      <c r="N362" s="0" t="n">
        <v>4346.91158731242</v>
      </c>
      <c r="O362" s="0" t="n">
        <v>0.000510564629579079</v>
      </c>
      <c r="P362" s="0" t="n">
        <v>554.059722869216</v>
      </c>
      <c r="Q362" s="0" t="n">
        <v>0.341899071895993</v>
      </c>
      <c r="R362" s="0" t="n">
        <v>1.27673563637043</v>
      </c>
      <c r="S362" s="0" t="n">
        <v>0.609846991694923</v>
      </c>
      <c r="T362" s="0" t="n">
        <v>44.5551495509161</v>
      </c>
    </row>
    <row r="363" customFormat="false" ht="13.8" hidden="false" customHeight="false" outlineLevel="0" collapsed="false">
      <c r="A363" s="0" t="n">
        <v>362</v>
      </c>
      <c r="B363" s="0" t="n">
        <v>-106.306081608777</v>
      </c>
      <c r="C363" s="0" t="n">
        <v>120.229555517313</v>
      </c>
      <c r="D363" s="0" t="n">
        <v>226.53563712609</v>
      </c>
      <c r="E363" s="0" t="n">
        <v>-0.288268709766432</v>
      </c>
      <c r="F363" s="0" t="n">
        <v>-0.375639811914792</v>
      </c>
      <c r="G363" s="0" t="n">
        <v>-106.306081608777</v>
      </c>
      <c r="H363" s="0" t="n">
        <v>-0.0639420595577353</v>
      </c>
      <c r="I363" s="0" t="n">
        <v>0.936440496104132</v>
      </c>
      <c r="J363" s="0" t="n">
        <v>-16.2009426463347</v>
      </c>
      <c r="K363" s="0" t="n">
        <v>16.2760692237304</v>
      </c>
      <c r="L363" s="0" t="n">
        <v>32.4770118700651</v>
      </c>
      <c r="M363" s="0" t="n">
        <v>26.451168365078</v>
      </c>
      <c r="N363" s="0" t="n">
        <v>699.664307877706</v>
      </c>
      <c r="O363" s="0" t="n">
        <v>0.000858051807919285</v>
      </c>
      <c r="P363" s="0" t="n">
        <v>461.71936231249</v>
      </c>
      <c r="Q363" s="0" t="n">
        <v>0.313855886769065</v>
      </c>
      <c r="R363" s="0" t="n">
        <v>1.12334706973491</v>
      </c>
      <c r="S363" s="0" t="n">
        <v>0.595902071426517</v>
      </c>
      <c r="T363" s="0" t="n">
        <v>16.2385059350326</v>
      </c>
    </row>
    <row r="364" customFormat="false" ht="13.8" hidden="false" customHeight="false" outlineLevel="0" collapsed="false">
      <c r="A364" s="0" t="n">
        <v>363</v>
      </c>
      <c r="B364" s="0" t="n">
        <v>-76.0434273671247</v>
      </c>
      <c r="C364" s="0" t="n">
        <v>77.6769508281286</v>
      </c>
      <c r="D364" s="0" t="n">
        <v>153.720378195253</v>
      </c>
      <c r="E364" s="0" t="n">
        <v>-0.108471292987009</v>
      </c>
      <c r="F364" s="0" t="n">
        <v>-0.494642905067013</v>
      </c>
      <c r="G364" s="0" t="n">
        <v>-76.0434273671247</v>
      </c>
      <c r="H364" s="0" t="n">
        <v>-0.0231597120477727</v>
      </c>
      <c r="I364" s="0" t="n">
        <v>0.273745757611541</v>
      </c>
      <c r="J364" s="0" t="n">
        <v>-14.0692234185504</v>
      </c>
      <c r="K364" s="0" t="n">
        <v>14.5691474265736</v>
      </c>
      <c r="L364" s="0" t="n">
        <v>28.638370845124</v>
      </c>
      <c r="M364" s="0" t="n">
        <v>22.3611295763749</v>
      </c>
      <c r="N364" s="0" t="n">
        <v>500.020115931429</v>
      </c>
      <c r="O364" s="0" t="n">
        <v>0.00114383417199329</v>
      </c>
      <c r="P364" s="0" t="n">
        <v>335.03070704418</v>
      </c>
      <c r="Q364" s="0" t="n">
        <v>0.367476068487879</v>
      </c>
      <c r="R364" s="0" t="n">
        <v>0.995537141389251</v>
      </c>
      <c r="S364" s="0" t="n">
        <v>0.599487602814885</v>
      </c>
      <c r="T364" s="0" t="n">
        <v>14.319185422562</v>
      </c>
    </row>
    <row r="365" customFormat="false" ht="13.8" hidden="false" customHeight="false" outlineLevel="0" collapsed="false">
      <c r="A365" s="0" t="n">
        <v>364</v>
      </c>
      <c r="B365" s="0" t="n">
        <v>-49.6408442481425</v>
      </c>
      <c r="C365" s="0" t="n">
        <v>51.1588143939541</v>
      </c>
      <c r="D365" s="0" t="n">
        <v>100.799658642097</v>
      </c>
      <c r="E365" s="0" t="n">
        <v>-0.174436642318573</v>
      </c>
      <c r="F365" s="0" t="n">
        <v>-0.462911491169787</v>
      </c>
      <c r="G365" s="0" t="n">
        <v>-49.6408442481425</v>
      </c>
      <c r="H365" s="0" t="n">
        <v>0.170620146566398</v>
      </c>
      <c r="I365" s="0" t="n">
        <v>0.442369678051757</v>
      </c>
      <c r="J365" s="0" t="n">
        <v>-9.870960411948</v>
      </c>
      <c r="K365" s="0" t="n">
        <v>9.0457125601626</v>
      </c>
      <c r="L365" s="0" t="n">
        <v>18.9166729721106</v>
      </c>
      <c r="M365" s="0" t="n">
        <v>15.4138646652107</v>
      </c>
      <c r="N365" s="0" t="n">
        <v>237.587223917431</v>
      </c>
      <c r="O365" s="0" t="n">
        <v>0.000967883507540921</v>
      </c>
      <c r="P365" s="0" t="n">
        <v>508.821040259844</v>
      </c>
      <c r="Q365" s="0" t="n">
        <v>0.329467066403083</v>
      </c>
      <c r="R365" s="0" t="n">
        <v>1.03022539264154</v>
      </c>
      <c r="S365" s="0" t="n">
        <v>0.596404607736013</v>
      </c>
      <c r="T365" s="0" t="n">
        <v>9.4583364860553</v>
      </c>
    </row>
    <row r="366" customFormat="false" ht="13.8" hidden="false" customHeight="false" outlineLevel="0" collapsed="false">
      <c r="A366" s="0" t="n">
        <v>365</v>
      </c>
      <c r="B366" s="0" t="n">
        <v>-120.778068268965</v>
      </c>
      <c r="C366" s="0" t="n">
        <v>87.8959490076649</v>
      </c>
      <c r="D366" s="0" t="n">
        <v>208.67401727663</v>
      </c>
      <c r="E366" s="0" t="n">
        <v>-0.408574564510733</v>
      </c>
      <c r="F366" s="0" t="n">
        <v>1.22779753717155</v>
      </c>
      <c r="G366" s="0" t="n">
        <v>-120.778068268965</v>
      </c>
      <c r="H366" s="0" t="n">
        <v>-0.442620195380859</v>
      </c>
      <c r="I366" s="0" t="n">
        <v>1.38355139311362</v>
      </c>
      <c r="J366" s="0" t="n">
        <v>-14.4557103896579</v>
      </c>
      <c r="K366" s="0" t="n">
        <v>15.2451728301644</v>
      </c>
      <c r="L366" s="0" t="n">
        <v>29.7008832198223</v>
      </c>
      <c r="M366" s="0" t="n">
        <v>24.2274077157318</v>
      </c>
      <c r="N366" s="0" t="n">
        <v>586.967284624302</v>
      </c>
      <c r="O366" s="0" t="n">
        <v>0.00112437440947902</v>
      </c>
      <c r="P366" s="0" t="n">
        <v>384.888097754756</v>
      </c>
      <c r="Q366" s="0" t="n">
        <v>0.392006079831403</v>
      </c>
      <c r="R366" s="0" t="n">
        <v>1.05831383733694</v>
      </c>
      <c r="S366" s="0" t="n">
        <v>0.595032944064551</v>
      </c>
      <c r="T366" s="0" t="n">
        <v>14.8504416099112</v>
      </c>
    </row>
    <row r="367" customFormat="false" ht="13.8" hidden="false" customHeight="false" outlineLevel="0" collapsed="false">
      <c r="A367" s="0" t="n">
        <v>366</v>
      </c>
      <c r="B367" s="0" t="n">
        <v>-117.324472396471</v>
      </c>
      <c r="C367" s="0" t="n">
        <v>74.8831561715278</v>
      </c>
      <c r="D367" s="0" t="n">
        <v>192.207628567999</v>
      </c>
      <c r="E367" s="0" t="n">
        <v>0.154119979729133</v>
      </c>
      <c r="F367" s="0" t="n">
        <v>1.84865513571112</v>
      </c>
      <c r="G367" s="0" t="n">
        <v>-117.324472396471</v>
      </c>
      <c r="H367" s="0" t="n">
        <v>-0.721751267780544</v>
      </c>
      <c r="I367" s="0" t="n">
        <v>2.03039347079015</v>
      </c>
      <c r="J367" s="0" t="n">
        <v>-13.7145347497585</v>
      </c>
      <c r="K367" s="0" t="n">
        <v>16.0531570213234</v>
      </c>
      <c r="L367" s="0" t="n">
        <v>29.7676917710818</v>
      </c>
      <c r="M367" s="0" t="n">
        <v>23.6835025974583</v>
      </c>
      <c r="N367" s="0" t="n">
        <v>560.908295283816</v>
      </c>
      <c r="O367" s="0" t="n">
        <v>0.000961794866936755</v>
      </c>
      <c r="P367" s="0" t="n">
        <v>360.53995183477</v>
      </c>
      <c r="Q367" s="0" t="n">
        <v>0.449991075062575</v>
      </c>
      <c r="R367" s="0" t="n">
        <v>1.02461501832072</v>
      </c>
      <c r="S367" s="0" t="n">
        <v>0.600782309565512</v>
      </c>
      <c r="T367" s="0" t="n">
        <v>14.8838458855409</v>
      </c>
    </row>
    <row r="368" customFormat="false" ht="13.8" hidden="false" customHeight="false" outlineLevel="0" collapsed="false">
      <c r="A368" s="0" t="n">
        <v>367</v>
      </c>
      <c r="B368" s="0" t="n">
        <v>-115.688561251831</v>
      </c>
      <c r="C368" s="0" t="n">
        <v>124.463693739267</v>
      </c>
      <c r="D368" s="0" t="n">
        <v>240.152254991097</v>
      </c>
      <c r="E368" s="0" t="n">
        <v>-0.0913635568669441</v>
      </c>
      <c r="F368" s="0" t="n">
        <v>2.02999602243339</v>
      </c>
      <c r="G368" s="0" t="n">
        <v>-115.688561251831</v>
      </c>
      <c r="H368" s="0" t="n">
        <v>-0.39376783305543</v>
      </c>
      <c r="I368" s="0" t="n">
        <v>0.161827759187343</v>
      </c>
      <c r="J368" s="0" t="n">
        <v>-21.0948572449052</v>
      </c>
      <c r="K368" s="0" t="n">
        <v>24.3578212318184</v>
      </c>
      <c r="L368" s="0" t="n">
        <v>45.4526784767236</v>
      </c>
      <c r="M368" s="0" t="n">
        <v>33.099181946541</v>
      </c>
      <c r="N368" s="0" t="n">
        <v>1095.55584553023</v>
      </c>
      <c r="O368" s="0" t="n">
        <v>0.00123711383723405</v>
      </c>
      <c r="P368" s="0" t="n">
        <v>412.218503440231</v>
      </c>
      <c r="Q368" s="0" t="n">
        <v>0.322769343390703</v>
      </c>
      <c r="R368" s="0" t="n">
        <v>0.964041035450641</v>
      </c>
      <c r="S368" s="0" t="n">
        <v>0.590765900898141</v>
      </c>
      <c r="T368" s="0" t="n">
        <v>22.7263392383618</v>
      </c>
    </row>
    <row r="369" customFormat="false" ht="13.8" hidden="false" customHeight="false" outlineLevel="0" collapsed="false">
      <c r="A369" s="0" t="n">
        <v>368</v>
      </c>
      <c r="B369" s="0" t="n">
        <v>-190.674442233761</v>
      </c>
      <c r="C369" s="0" t="n">
        <v>142.640729289586</v>
      </c>
      <c r="D369" s="0" t="n">
        <v>333.315171523347</v>
      </c>
      <c r="E369" s="0" t="n">
        <v>0.0871575644072999</v>
      </c>
      <c r="F369" s="0" t="n">
        <v>0.784320414266939</v>
      </c>
      <c r="G369" s="0" t="n">
        <v>-190.674442233761</v>
      </c>
      <c r="H369" s="0" t="n">
        <v>-0.00465781571257927</v>
      </c>
      <c r="I369" s="0" t="n">
        <v>2.59815633169139</v>
      </c>
      <c r="J369" s="0" t="n">
        <v>-19.151867194365</v>
      </c>
      <c r="K369" s="0" t="n">
        <v>18.6747877351556</v>
      </c>
      <c r="L369" s="0" t="n">
        <v>37.8266549295206</v>
      </c>
      <c r="M369" s="0" t="n">
        <v>33.7172700275038</v>
      </c>
      <c r="N369" s="0" t="n">
        <v>1136.85429810761</v>
      </c>
      <c r="O369" s="0" t="n">
        <v>0.00081459133978093</v>
      </c>
      <c r="P369" s="0" t="n">
        <v>409.78852025695</v>
      </c>
      <c r="Q369" s="0" t="n">
        <v>0.441185375675794</v>
      </c>
      <c r="R369" s="0" t="n">
        <v>0.965525883875995</v>
      </c>
      <c r="S369" s="0" t="n">
        <v>0.603563250266636</v>
      </c>
      <c r="T369" s="0" t="n">
        <v>18.9133274647603</v>
      </c>
    </row>
    <row r="370" customFormat="false" ht="13.8" hidden="false" customHeight="false" outlineLevel="0" collapsed="false">
      <c r="A370" s="0" t="n">
        <v>369</v>
      </c>
      <c r="B370" s="0" t="n">
        <v>-731.42881372843</v>
      </c>
      <c r="C370" s="0" t="n">
        <v>527.330387200972</v>
      </c>
      <c r="D370" s="0" t="n">
        <v>1258.7592009294</v>
      </c>
      <c r="E370" s="0" t="n">
        <v>0.289213538119197</v>
      </c>
      <c r="F370" s="0" t="n">
        <v>4.67363108485234</v>
      </c>
      <c r="G370" s="0" t="n">
        <v>-731.42881372843</v>
      </c>
      <c r="H370" s="0" t="n">
        <v>-1.2805140681885</v>
      </c>
      <c r="I370" s="0" t="n">
        <v>7.89007346063389</v>
      </c>
      <c r="J370" s="0" t="n">
        <v>-31.2111941952171</v>
      </c>
      <c r="K370" s="0" t="n">
        <v>41.7460821648758</v>
      </c>
      <c r="L370" s="0" t="n">
        <v>72.9572763600929</v>
      </c>
      <c r="M370" s="0" t="n">
        <v>102.270069438395</v>
      </c>
      <c r="N370" s="0" t="n">
        <v>10459.167102934</v>
      </c>
      <c r="O370" s="0" t="n">
        <v>0.000930644755686411</v>
      </c>
      <c r="P370" s="0" t="n">
        <v>393.225653760967</v>
      </c>
      <c r="Q370" s="0" t="n">
        <v>0.481814520878369</v>
      </c>
      <c r="R370" s="0" t="n">
        <v>1.03860283718891</v>
      </c>
      <c r="S370" s="0" t="n">
        <v>0.602837907432923</v>
      </c>
      <c r="T370" s="0" t="n">
        <v>36.4786381800465</v>
      </c>
    </row>
    <row r="371" customFormat="false" ht="13.8" hidden="false" customHeight="false" outlineLevel="0" collapsed="false">
      <c r="A371" s="0" t="n">
        <v>370</v>
      </c>
      <c r="B371" s="0" t="n">
        <v>-139.771481435123</v>
      </c>
      <c r="C371" s="0" t="n">
        <v>150.253951741354</v>
      </c>
      <c r="D371" s="0" t="n">
        <v>290.025433176477</v>
      </c>
      <c r="E371" s="0" t="n">
        <v>-0.234568732494841</v>
      </c>
      <c r="F371" s="0" t="n">
        <v>-0.623800171676793</v>
      </c>
      <c r="G371" s="0" t="n">
        <v>-139.771481435123</v>
      </c>
      <c r="H371" s="0" t="n">
        <v>-0.0101673112988367</v>
      </c>
      <c r="I371" s="0" t="n">
        <v>0.0738704321755677</v>
      </c>
      <c r="J371" s="0" t="n">
        <v>-27.8582482398553</v>
      </c>
      <c r="K371" s="0" t="n">
        <v>27.9300213987543</v>
      </c>
      <c r="L371" s="0" t="n">
        <v>55.7882696386096</v>
      </c>
      <c r="M371" s="0" t="n">
        <v>42.7644890424795</v>
      </c>
      <c r="N371" s="0" t="n">
        <v>1828.80152306435</v>
      </c>
      <c r="O371" s="0" t="n">
        <v>0.000795168628432263</v>
      </c>
      <c r="P371" s="0" t="n">
        <v>489.90009957334</v>
      </c>
      <c r="Q371" s="0" t="n">
        <v>0.361745223893794</v>
      </c>
      <c r="R371" s="0" t="n">
        <v>0.800878028075411</v>
      </c>
      <c r="S371" s="0" t="n">
        <v>0.608768465676926</v>
      </c>
      <c r="T371" s="0" t="n">
        <v>27.8941348193048</v>
      </c>
    </row>
    <row r="372" customFormat="false" ht="13.8" hidden="false" customHeight="false" outlineLevel="0" collapsed="false">
      <c r="A372" s="0" t="n">
        <v>371</v>
      </c>
      <c r="B372" s="0" t="n">
        <v>-214.822452166204</v>
      </c>
      <c r="C372" s="0" t="n">
        <v>192.077038577562</v>
      </c>
      <c r="D372" s="0" t="n">
        <v>406.899490743766</v>
      </c>
      <c r="E372" s="0" t="n">
        <v>-0.0122668803093239</v>
      </c>
      <c r="F372" s="0" t="n">
        <v>-0.93060021200121</v>
      </c>
      <c r="G372" s="0" t="n">
        <v>-214.822452166204</v>
      </c>
      <c r="H372" s="0" t="n">
        <v>-0.0824522119226709</v>
      </c>
      <c r="I372" s="0" t="n">
        <v>0.28741068914533</v>
      </c>
      <c r="J372" s="0" t="n">
        <v>-35.8181572997602</v>
      </c>
      <c r="K372" s="0" t="n">
        <v>39.1940677948857</v>
      </c>
      <c r="L372" s="0" t="n">
        <v>75.0122250946459</v>
      </c>
      <c r="M372" s="0" t="n">
        <v>60.8078137732209</v>
      </c>
      <c r="N372" s="0" t="n">
        <v>3697.59021587871</v>
      </c>
      <c r="O372" s="0" t="n">
        <v>0.000597712246343624</v>
      </c>
      <c r="P372" s="0" t="n">
        <v>537.00605791785</v>
      </c>
      <c r="Q372" s="0" t="n">
        <v>0.360770880656858</v>
      </c>
      <c r="R372" s="0" t="n">
        <v>1.10925545716206</v>
      </c>
      <c r="S372" s="0" t="n">
        <v>0.606825651007951</v>
      </c>
      <c r="T372" s="0" t="n">
        <v>37.5061125473229</v>
      </c>
    </row>
    <row r="373" customFormat="false" ht="13.8" hidden="false" customHeight="false" outlineLevel="0" collapsed="false">
      <c r="A373" s="0" t="n">
        <v>372</v>
      </c>
      <c r="B373" s="0" t="n">
        <v>-334.780583458708</v>
      </c>
      <c r="C373" s="0" t="n">
        <v>179.175017653126</v>
      </c>
      <c r="D373" s="0" t="n">
        <v>513.955601111834</v>
      </c>
      <c r="E373" s="0" t="n">
        <v>-0.275308141796708</v>
      </c>
      <c r="F373" s="0" t="n">
        <v>2.33035743599767</v>
      </c>
      <c r="G373" s="0" t="n">
        <v>-334.780583458708</v>
      </c>
      <c r="H373" s="0" t="n">
        <v>-1.14644573825172</v>
      </c>
      <c r="I373" s="0" t="n">
        <v>6.60527178199359</v>
      </c>
      <c r="J373" s="0" t="n">
        <v>-18.8398554550124</v>
      </c>
      <c r="K373" s="0" t="n">
        <v>22.1659399063831</v>
      </c>
      <c r="L373" s="0" t="n">
        <v>41.0057953613954</v>
      </c>
      <c r="M373" s="0" t="n">
        <v>45.8164286743032</v>
      </c>
      <c r="N373" s="0" t="n">
        <v>2099.14513646752</v>
      </c>
      <c r="O373" s="0" t="n">
        <v>0.000967495600520936</v>
      </c>
      <c r="P373" s="0" t="n">
        <v>442.422890674152</v>
      </c>
      <c r="Q373" s="0" t="n">
        <v>0.451289666601128</v>
      </c>
      <c r="R373" s="0" t="n">
        <v>1.04549009431964</v>
      </c>
      <c r="S373" s="0" t="n">
        <v>0.595638993795755</v>
      </c>
      <c r="T373" s="0" t="n">
        <v>20.5028976806977</v>
      </c>
    </row>
    <row r="374" customFormat="false" ht="13.8" hidden="false" customHeight="false" outlineLevel="0" collapsed="false">
      <c r="A374" s="0" t="n">
        <v>373</v>
      </c>
      <c r="B374" s="0" t="n">
        <v>-210.485301423954</v>
      </c>
      <c r="C374" s="0" t="n">
        <v>197.377008952347</v>
      </c>
      <c r="D374" s="0" t="n">
        <v>407.862310376301</v>
      </c>
      <c r="E374" s="0" t="n">
        <v>0.273769274478178</v>
      </c>
      <c r="F374" s="0" t="n">
        <v>-3.12366454443082</v>
      </c>
      <c r="G374" s="0" t="n">
        <v>-210.485301423954</v>
      </c>
      <c r="H374" s="0" t="n">
        <v>0.0796503891868473</v>
      </c>
      <c r="I374" s="0" t="n">
        <v>0.419705303884092</v>
      </c>
      <c r="J374" s="0" t="n">
        <v>-32.7400324422142</v>
      </c>
      <c r="K374" s="0" t="n">
        <v>33.8467236644953</v>
      </c>
      <c r="L374" s="0" t="n">
        <v>66.5867561067095</v>
      </c>
      <c r="M374" s="0" t="n">
        <v>53.8099130233182</v>
      </c>
      <c r="N374" s="0" t="n">
        <v>2895.50673957707</v>
      </c>
      <c r="O374" s="0" t="n">
        <v>0.000670774697750659</v>
      </c>
      <c r="P374" s="0" t="n">
        <v>694.714755308828</v>
      </c>
      <c r="Q374" s="0" t="n">
        <v>0.328180584966612</v>
      </c>
      <c r="R374" s="0" t="n">
        <v>1.08120674397587</v>
      </c>
      <c r="S374" s="0" t="n">
        <v>0.604117329937625</v>
      </c>
      <c r="T374" s="0" t="n">
        <v>33.2933780533547</v>
      </c>
    </row>
    <row r="375" customFormat="false" ht="13.8" hidden="false" customHeight="false" outlineLevel="0" collapsed="false">
      <c r="A375" s="0" t="n">
        <v>374</v>
      </c>
      <c r="B375" s="0" t="n">
        <v>-276.921611306217</v>
      </c>
      <c r="C375" s="0" t="n">
        <v>161.510126445175</v>
      </c>
      <c r="D375" s="0" t="n">
        <v>438.431737751392</v>
      </c>
      <c r="E375" s="0" t="n">
        <v>-0.24163852605956</v>
      </c>
      <c r="F375" s="0" t="n">
        <v>-0.373336476430169</v>
      </c>
      <c r="G375" s="0" t="n">
        <v>-276.921611306217</v>
      </c>
      <c r="H375" s="0" t="n">
        <v>-0.556361749019006</v>
      </c>
      <c r="I375" s="0" t="n">
        <v>4.1160360165241</v>
      </c>
      <c r="J375" s="0" t="n">
        <v>-19.6639384320699</v>
      </c>
      <c r="K375" s="0" t="n">
        <v>19.2772421845285</v>
      </c>
      <c r="L375" s="0" t="n">
        <v>38.9411806165984</v>
      </c>
      <c r="M375" s="0" t="n">
        <v>40.4648755208838</v>
      </c>
      <c r="N375" s="0" t="n">
        <v>1637.40615092062</v>
      </c>
      <c r="O375" s="0" t="n">
        <v>0.00120666973661032</v>
      </c>
      <c r="P375" s="0" t="n">
        <v>335.186516119262</v>
      </c>
      <c r="Q375" s="0" t="n">
        <v>0.392165857936696</v>
      </c>
      <c r="R375" s="0" t="n">
        <v>0.858477286635049</v>
      </c>
      <c r="S375" s="0" t="n">
        <v>0.593935346588545</v>
      </c>
      <c r="T375" s="0" t="n">
        <v>19.4705903082992</v>
      </c>
    </row>
    <row r="376" customFormat="false" ht="13.8" hidden="false" customHeight="false" outlineLevel="0" collapsed="false">
      <c r="A376" s="0" t="n">
        <v>375</v>
      </c>
      <c r="B376" s="0" t="n">
        <v>-186.21944918432</v>
      </c>
      <c r="C376" s="0" t="n">
        <v>101.954805260022</v>
      </c>
      <c r="D376" s="0" t="n">
        <v>288.174254444342</v>
      </c>
      <c r="E376" s="0" t="n">
        <v>0.605818713234299</v>
      </c>
      <c r="F376" s="0" t="n">
        <v>0.251092419486136</v>
      </c>
      <c r="G376" s="0" t="n">
        <v>-186.21944918432</v>
      </c>
      <c r="H376" s="0" t="n">
        <v>-0.143940844200365</v>
      </c>
      <c r="I376" s="0" t="n">
        <v>0.233310344115162</v>
      </c>
      <c r="J376" s="0" t="n">
        <v>-24.4248199335238</v>
      </c>
      <c r="K376" s="0" t="n">
        <v>25.5744019841583</v>
      </c>
      <c r="L376" s="0" t="n">
        <v>49.9992219176822</v>
      </c>
      <c r="M376" s="0" t="n">
        <v>35.9463703376205</v>
      </c>
      <c r="N376" s="0" t="n">
        <v>1292.14154044936</v>
      </c>
      <c r="O376" s="0" t="n">
        <v>0.0011561311526195</v>
      </c>
      <c r="P376" s="0" t="n">
        <v>417.94228809781</v>
      </c>
      <c r="Q376" s="0" t="n">
        <v>0.340568437158279</v>
      </c>
      <c r="R376" s="0" t="n">
        <v>1.14964926444024</v>
      </c>
      <c r="S376" s="0" t="n">
        <v>0.589748115915739</v>
      </c>
      <c r="T376" s="0" t="n">
        <v>24.9996109588411</v>
      </c>
    </row>
    <row r="377" customFormat="false" ht="13.8" hidden="false" customHeight="false" outlineLevel="0" collapsed="false">
      <c r="A377" s="0" t="n">
        <v>376</v>
      </c>
      <c r="B377" s="0" t="n">
        <v>-105.366467903816</v>
      </c>
      <c r="C377" s="0" t="n">
        <v>113.161225753373</v>
      </c>
      <c r="D377" s="0" t="n">
        <v>218.52769365719</v>
      </c>
      <c r="E377" s="0" t="n">
        <v>0.0457038734242178</v>
      </c>
      <c r="F377" s="0" t="n">
        <v>0.466554748955778</v>
      </c>
      <c r="G377" s="0" t="n">
        <v>-105.366467903816</v>
      </c>
      <c r="H377" s="0" t="n">
        <v>0.072991224716492</v>
      </c>
      <c r="I377" s="0" t="n">
        <v>-0.0459207807597344</v>
      </c>
      <c r="J377" s="0" t="n">
        <v>-22.7693092859654</v>
      </c>
      <c r="K377" s="0" t="n">
        <v>22.5634789906867</v>
      </c>
      <c r="L377" s="0" t="n">
        <v>45.3327882766521</v>
      </c>
      <c r="M377" s="0" t="n">
        <v>33.5167603629294</v>
      </c>
      <c r="N377" s="0" t="n">
        <v>1123.37322522603</v>
      </c>
      <c r="O377" s="0" t="n">
        <v>0.000815498810554386</v>
      </c>
      <c r="P377" s="0" t="n">
        <v>510.313575361139</v>
      </c>
      <c r="Q377" s="0" t="n">
        <v>0.382772539658726</v>
      </c>
      <c r="R377" s="0" t="n">
        <v>1.19749433953894</v>
      </c>
      <c r="S377" s="0" t="n">
        <v>0.595784896995325</v>
      </c>
      <c r="T377" s="0" t="n">
        <v>22.6663941383261</v>
      </c>
    </row>
    <row r="378" customFormat="false" ht="13.8" hidden="false" customHeight="false" outlineLevel="0" collapsed="false">
      <c r="A378" s="0" t="n">
        <v>377</v>
      </c>
      <c r="B378" s="0" t="n">
        <v>-1342.35618109329</v>
      </c>
      <c r="C378" s="0" t="n">
        <v>728.448650521936</v>
      </c>
      <c r="D378" s="0" t="n">
        <v>2070.80483161523</v>
      </c>
      <c r="E378" s="0" t="n">
        <v>-0.8323283583317</v>
      </c>
      <c r="F378" s="0" t="n">
        <v>-0.905514042878234</v>
      </c>
      <c r="G378" s="0" t="n">
        <v>-1342.35618109329</v>
      </c>
      <c r="H378" s="0" t="n">
        <v>-0.995031462985073</v>
      </c>
      <c r="I378" s="0" t="n">
        <v>13.4540396625993</v>
      </c>
      <c r="J378" s="0" t="n">
        <v>-46.7245973773023</v>
      </c>
      <c r="K378" s="0" t="n">
        <v>50.7954207811807</v>
      </c>
      <c r="L378" s="0" t="n">
        <v>97.520018158483</v>
      </c>
      <c r="M378" s="0" t="n">
        <v>117.953368849104</v>
      </c>
      <c r="N378" s="0" t="n">
        <v>13912.9972228527</v>
      </c>
      <c r="O378" s="0" t="n">
        <v>0.00105127694591425</v>
      </c>
      <c r="P378" s="0" t="n">
        <v>351.098030894011</v>
      </c>
      <c r="Q378" s="0" t="n">
        <v>0.417081385367701</v>
      </c>
      <c r="R378" s="0" t="n">
        <v>0.98007023505929</v>
      </c>
      <c r="S378" s="0" t="n">
        <v>0.598874039656058</v>
      </c>
      <c r="T378" s="0" t="n">
        <v>48.7600090792415</v>
      </c>
    </row>
    <row r="379" customFormat="false" ht="13.8" hidden="false" customHeight="false" outlineLevel="0" collapsed="false">
      <c r="A379" s="0" t="n">
        <v>378</v>
      </c>
      <c r="B379" s="0" t="n">
        <v>-502.329793365671</v>
      </c>
      <c r="C379" s="0" t="n">
        <v>1243.85628035654</v>
      </c>
      <c r="D379" s="0" t="n">
        <v>1746.18607372221</v>
      </c>
      <c r="E379" s="0" t="n">
        <v>-0.27679069096812</v>
      </c>
      <c r="F379" s="0" t="n">
        <v>-3.55958576446259</v>
      </c>
      <c r="G379" s="0" t="n">
        <v>-502.329793365671</v>
      </c>
      <c r="H379" s="0" t="n">
        <v>3.50174028376333</v>
      </c>
      <c r="I379" s="0" t="n">
        <v>39.0825779547823</v>
      </c>
      <c r="J379" s="0" t="n">
        <v>-35.7014651330997</v>
      </c>
      <c r="K379" s="0" t="n">
        <v>26.5991961288753</v>
      </c>
      <c r="L379" s="0" t="n">
        <v>62.300661261975</v>
      </c>
      <c r="M379" s="0" t="n">
        <v>89.7928154654788</v>
      </c>
      <c r="N379" s="0" t="n">
        <v>8062.74970921753</v>
      </c>
      <c r="O379" s="0" t="n">
        <v>0.00112458543782746</v>
      </c>
      <c r="P379" s="0" t="n">
        <v>280.732852426131</v>
      </c>
      <c r="Q379" s="0" t="n">
        <v>0.471672948686111</v>
      </c>
      <c r="R379" s="0" t="n">
        <v>0.986306811468073</v>
      </c>
      <c r="S379" s="0" t="n">
        <v>0.599520200531491</v>
      </c>
      <c r="T379" s="0" t="n">
        <v>31.1503306309875</v>
      </c>
    </row>
    <row r="380" customFormat="false" ht="13.8" hidden="false" customHeight="false" outlineLevel="0" collapsed="false">
      <c r="A380" s="0" t="n">
        <v>379</v>
      </c>
      <c r="B380" s="0" t="n">
        <v>-139.132392958845</v>
      </c>
      <c r="C380" s="0" t="n">
        <v>121.324006326991</v>
      </c>
      <c r="D380" s="0" t="n">
        <v>260.456399285836</v>
      </c>
      <c r="E380" s="0" t="n">
        <v>-0.277987059242155</v>
      </c>
      <c r="F380" s="0" t="n">
        <v>1.01134560820429</v>
      </c>
      <c r="G380" s="0" t="n">
        <v>-139.132392958845</v>
      </c>
      <c r="H380" s="0" t="n">
        <v>-0.0999330181499817</v>
      </c>
      <c r="I380" s="0" t="n">
        <v>0.142985157099424</v>
      </c>
      <c r="J380" s="0" t="n">
        <v>-24.1522306101799</v>
      </c>
      <c r="K380" s="0" t="n">
        <v>23.9321937198539</v>
      </c>
      <c r="L380" s="0" t="n">
        <v>48.0844243300337</v>
      </c>
      <c r="M380" s="0" t="n">
        <v>35.8557201912283</v>
      </c>
      <c r="N380" s="0" t="n">
        <v>1285.63267043166</v>
      </c>
      <c r="O380" s="0" t="n">
        <v>0.00073818897592627</v>
      </c>
      <c r="P380" s="0" t="n">
        <v>448.864705113645</v>
      </c>
      <c r="Q380" s="0" t="n">
        <v>0.327033820446502</v>
      </c>
      <c r="R380" s="0" t="n">
        <v>1.05436437355783</v>
      </c>
      <c r="S380" s="0" t="n">
        <v>0.604832012497452</v>
      </c>
      <c r="T380" s="0" t="n">
        <v>24.0422121650168</v>
      </c>
    </row>
    <row r="381" customFormat="false" ht="13.8" hidden="false" customHeight="false" outlineLevel="0" collapsed="false">
      <c r="A381" s="0" t="n">
        <v>380</v>
      </c>
      <c r="B381" s="0" t="n">
        <v>-291.104373153787</v>
      </c>
      <c r="C381" s="0" t="n">
        <v>198.381605494776</v>
      </c>
      <c r="D381" s="0" t="n">
        <v>489.485978648564</v>
      </c>
      <c r="E381" s="0" t="n">
        <v>0.745961092931125</v>
      </c>
      <c r="F381" s="0" t="n">
        <v>4.6930408763148</v>
      </c>
      <c r="G381" s="0" t="n">
        <v>-291.104373153787</v>
      </c>
      <c r="H381" s="0" t="n">
        <v>-0.778470664288202</v>
      </c>
      <c r="I381" s="0" t="n">
        <v>1.52644970959537</v>
      </c>
      <c r="J381" s="0" t="n">
        <v>-30.0325579363559</v>
      </c>
      <c r="K381" s="0" t="n">
        <v>43.2208971249589</v>
      </c>
      <c r="L381" s="0" t="n">
        <v>73.2534550613149</v>
      </c>
      <c r="M381" s="0" t="n">
        <v>68.993593679577</v>
      </c>
      <c r="N381" s="0" t="n">
        <v>4760.11596882257</v>
      </c>
      <c r="O381" s="0" t="n">
        <v>0.000580241188832763</v>
      </c>
      <c r="P381" s="0" t="n">
        <v>596.771878618869</v>
      </c>
      <c r="Q381" s="0" t="n">
        <v>0.35114219030335</v>
      </c>
      <c r="R381" s="0" t="n">
        <v>1.23529703969461</v>
      </c>
      <c r="S381" s="0" t="n">
        <v>0.601951982933285</v>
      </c>
      <c r="T381" s="0" t="n">
        <v>36.6267275306574</v>
      </c>
    </row>
    <row r="382" customFormat="false" ht="13.8" hidden="false" customHeight="false" outlineLevel="0" collapsed="false">
      <c r="A382" s="0" t="n">
        <v>381</v>
      </c>
      <c r="B382" s="0" t="n">
        <v>-72.9400882153995</v>
      </c>
      <c r="C382" s="0" t="n">
        <v>77.6415628351949</v>
      </c>
      <c r="D382" s="0" t="n">
        <v>150.581651050595</v>
      </c>
      <c r="E382" s="0" t="n">
        <v>-0.132635111836463</v>
      </c>
      <c r="F382" s="0" t="n">
        <v>-0.326145009133349</v>
      </c>
      <c r="G382" s="0" t="n">
        <v>-72.9400882153995</v>
      </c>
      <c r="H382" s="0" t="n">
        <v>-0.028863949179069</v>
      </c>
      <c r="I382" s="0" t="n">
        <v>0.877752843776661</v>
      </c>
      <c r="J382" s="0" t="n">
        <v>-12.0798241159439</v>
      </c>
      <c r="K382" s="0" t="n">
        <v>11.7940465237671</v>
      </c>
      <c r="L382" s="0" t="n">
        <v>23.873870639711</v>
      </c>
      <c r="M382" s="0" t="n">
        <v>19.461802776383</v>
      </c>
      <c r="N382" s="0" t="n">
        <v>378.761767306831</v>
      </c>
      <c r="O382" s="0" t="n">
        <v>0.000877541231786825</v>
      </c>
      <c r="P382" s="0" t="n">
        <v>469.055765419235</v>
      </c>
      <c r="Q382" s="0" t="n">
        <v>0.393795832586437</v>
      </c>
      <c r="R382" s="0" t="n">
        <v>1.02265772700542</v>
      </c>
      <c r="S382" s="0" t="n">
        <v>0.594185502078553</v>
      </c>
      <c r="T382" s="0" t="n">
        <v>11.9369353198555</v>
      </c>
    </row>
    <row r="383" customFormat="false" ht="13.8" hidden="false" customHeight="false" outlineLevel="0" collapsed="false">
      <c r="A383" s="0" t="n">
        <v>382</v>
      </c>
      <c r="B383" s="0" t="n">
        <v>-64.5015342014875</v>
      </c>
      <c r="C383" s="0" t="n">
        <v>63.2052519197869</v>
      </c>
      <c r="D383" s="0" t="n">
        <v>127.706786121274</v>
      </c>
      <c r="E383" s="0" t="n">
        <v>-0.186794878050103</v>
      </c>
      <c r="F383" s="0" t="n">
        <v>-0.950280010466805</v>
      </c>
      <c r="G383" s="0" t="n">
        <v>-64.5015342014875</v>
      </c>
      <c r="H383" s="0" t="n">
        <v>0.116162625781821</v>
      </c>
      <c r="I383" s="0" t="n">
        <v>0.177101346373621</v>
      </c>
      <c r="J383" s="0" t="n">
        <v>-11.7998152062495</v>
      </c>
      <c r="K383" s="0" t="n">
        <v>11.3348652479213</v>
      </c>
      <c r="L383" s="0" t="n">
        <v>23.1346804541708</v>
      </c>
      <c r="M383" s="0" t="n">
        <v>17.4746185069792</v>
      </c>
      <c r="N383" s="0" t="n">
        <v>305.362291964458</v>
      </c>
      <c r="O383" s="0" t="n">
        <v>0.000816157652809318</v>
      </c>
      <c r="P383" s="0" t="n">
        <v>522.614695893054</v>
      </c>
      <c r="Q383" s="0" t="n">
        <v>0.365976006675029</v>
      </c>
      <c r="R383" s="0" t="n">
        <v>1.02989566893647</v>
      </c>
      <c r="S383" s="0" t="n">
        <v>0.596256032382873</v>
      </c>
      <c r="T383" s="0" t="n">
        <v>11.5673402270854</v>
      </c>
    </row>
    <row r="384" customFormat="false" ht="13.8" hidden="false" customHeight="false" outlineLevel="0" collapsed="false">
      <c r="A384" s="0" t="n">
        <v>383</v>
      </c>
      <c r="B384" s="0" t="n">
        <v>-123.339230520843</v>
      </c>
      <c r="C384" s="0" t="n">
        <v>98.0268340378164</v>
      </c>
      <c r="D384" s="0" t="n">
        <v>221.366064558659</v>
      </c>
      <c r="E384" s="0" t="n">
        <v>0.0695092712513319</v>
      </c>
      <c r="F384" s="0" t="n">
        <v>1.96550937535877</v>
      </c>
      <c r="G384" s="0" t="n">
        <v>-123.339230520843</v>
      </c>
      <c r="H384" s="0" t="n">
        <v>-0.330689554145654</v>
      </c>
      <c r="I384" s="0" t="n">
        <v>0.378820119885592</v>
      </c>
      <c r="J384" s="0" t="n">
        <v>-17.9685582233829</v>
      </c>
      <c r="K384" s="0" t="n">
        <v>21.0891312221609</v>
      </c>
      <c r="L384" s="0" t="n">
        <v>39.0576894455438</v>
      </c>
      <c r="M384" s="0" t="n">
        <v>31.3253309131945</v>
      </c>
      <c r="N384" s="0" t="n">
        <v>981.276356821136</v>
      </c>
      <c r="O384" s="0" t="n">
        <v>0.001111320569901</v>
      </c>
      <c r="P384" s="0" t="n">
        <v>354.176201368646</v>
      </c>
      <c r="Q384" s="0" t="n">
        <v>0.320792667426702</v>
      </c>
      <c r="R384" s="0" t="n">
        <v>0.917293882525178</v>
      </c>
      <c r="S384" s="0" t="n">
        <v>0.597927020424847</v>
      </c>
      <c r="T384" s="0" t="n">
        <v>19.5288447227719</v>
      </c>
    </row>
    <row r="385" customFormat="false" ht="13.8" hidden="false" customHeight="false" outlineLevel="0" collapsed="false">
      <c r="A385" s="0" t="n">
        <v>384</v>
      </c>
      <c r="B385" s="0" t="n">
        <v>-147.67349601374</v>
      </c>
      <c r="C385" s="0" t="n">
        <v>227.333195330532</v>
      </c>
      <c r="D385" s="0" t="n">
        <v>375.006691344272</v>
      </c>
      <c r="E385" s="0" t="n">
        <v>-0.292847661327846</v>
      </c>
      <c r="F385" s="0" t="n">
        <v>0.398376188701491</v>
      </c>
      <c r="G385" s="0" t="n">
        <v>-147.67349601374</v>
      </c>
      <c r="H385" s="0" t="n">
        <v>0.140093122542861</v>
      </c>
      <c r="I385" s="0" t="n">
        <v>0.868519602757033</v>
      </c>
      <c r="J385" s="0" t="n">
        <v>-28.0706362822235</v>
      </c>
      <c r="K385" s="0" t="n">
        <v>27.2158545647278</v>
      </c>
      <c r="L385" s="0" t="n">
        <v>55.2864908469513</v>
      </c>
      <c r="M385" s="0" t="n">
        <v>43.5453516766474</v>
      </c>
      <c r="N385" s="0" t="n">
        <v>1896.1976526429</v>
      </c>
      <c r="O385" s="0" t="n">
        <v>0.000842804023480638</v>
      </c>
      <c r="P385" s="0" t="n">
        <v>384.670423203746</v>
      </c>
      <c r="Q385" s="0" t="n">
        <v>0.267544042254801</v>
      </c>
      <c r="R385" s="0" t="n">
        <v>0.957720481313442</v>
      </c>
      <c r="S385" s="0" t="n">
        <v>0.603563250266636</v>
      </c>
      <c r="T385" s="0" t="n">
        <v>27.6432454234757</v>
      </c>
    </row>
    <row r="386" customFormat="false" ht="13.8" hidden="false" customHeight="false" outlineLevel="0" collapsed="false">
      <c r="A386" s="0" t="n">
        <v>385</v>
      </c>
      <c r="B386" s="0" t="n">
        <v>-68.1928586370024</v>
      </c>
      <c r="C386" s="0" t="n">
        <v>71.4843119087956</v>
      </c>
      <c r="D386" s="0" t="n">
        <v>139.677170545798</v>
      </c>
      <c r="E386" s="0" t="n">
        <v>0.00555640852292463</v>
      </c>
      <c r="F386" s="0" t="n">
        <v>-0.201482181714546</v>
      </c>
      <c r="G386" s="0" t="n">
        <v>-68.1928586370024</v>
      </c>
      <c r="H386" s="0" t="n">
        <v>-0.000508884953567553</v>
      </c>
      <c r="I386" s="0" t="n">
        <v>0.558108751521932</v>
      </c>
      <c r="J386" s="0" t="n">
        <v>-12.0273809574669</v>
      </c>
      <c r="K386" s="0" t="n">
        <v>11.9271268170861</v>
      </c>
      <c r="L386" s="0" t="n">
        <v>23.954507774553</v>
      </c>
      <c r="M386" s="0" t="n">
        <v>19.9441100475478</v>
      </c>
      <c r="N386" s="0" t="n">
        <v>397.767525588699</v>
      </c>
      <c r="O386" s="0" t="n">
        <v>0.000794300903865768</v>
      </c>
      <c r="P386" s="0" t="n">
        <v>491.614149947155</v>
      </c>
      <c r="Q386" s="0" t="n">
        <v>0.325810612319765</v>
      </c>
      <c r="R386" s="0" t="n">
        <v>1.05677061686799</v>
      </c>
      <c r="S386" s="0" t="n">
        <v>0.595551751174689</v>
      </c>
      <c r="T386" s="0" t="n">
        <v>11.9772538872765</v>
      </c>
    </row>
    <row r="387" customFormat="false" ht="13.8" hidden="false" customHeight="false" outlineLevel="0" collapsed="false">
      <c r="A387" s="0" t="n">
        <v>386</v>
      </c>
      <c r="B387" s="0" t="n">
        <v>-239.708819132734</v>
      </c>
      <c r="C387" s="0" t="n">
        <v>129.502291900394</v>
      </c>
      <c r="D387" s="0" t="n">
        <v>369.211111033128</v>
      </c>
      <c r="E387" s="0" t="n">
        <v>-0.356071298624936</v>
      </c>
      <c r="F387" s="0" t="n">
        <v>0.732228928062842</v>
      </c>
      <c r="G387" s="0" t="n">
        <v>-239.708819132734</v>
      </c>
      <c r="H387" s="0" t="n">
        <v>-0.55330347749593</v>
      </c>
      <c r="I387" s="0" t="n">
        <v>1.36620735654382</v>
      </c>
      <c r="J387" s="0" t="n">
        <v>-27.7958744247276</v>
      </c>
      <c r="K387" s="0" t="n">
        <v>32.6462768397291</v>
      </c>
      <c r="L387" s="0" t="n">
        <v>60.4421512644567</v>
      </c>
      <c r="M387" s="0" t="n">
        <v>49.2392322019311</v>
      </c>
      <c r="N387" s="0" t="n">
        <v>2424.50198783569</v>
      </c>
      <c r="O387" s="0" t="n">
        <v>0.000667144285564008</v>
      </c>
      <c r="P387" s="0" t="n">
        <v>543.125361707747</v>
      </c>
      <c r="Q387" s="0" t="n">
        <v>0.369195147155856</v>
      </c>
      <c r="R387" s="0" t="n">
        <v>1.11040628644008</v>
      </c>
      <c r="S387" s="0" t="n">
        <v>0.600112293080321</v>
      </c>
      <c r="T387" s="0" t="n">
        <v>30.2210756322283</v>
      </c>
    </row>
    <row r="388" customFormat="false" ht="13.8" hidden="false" customHeight="false" outlineLevel="0" collapsed="false">
      <c r="A388" s="0" t="n">
        <v>387</v>
      </c>
      <c r="B388" s="0" t="n">
        <v>-60.9294298266534</v>
      </c>
      <c r="C388" s="0" t="n">
        <v>73.774865838623</v>
      </c>
      <c r="D388" s="0" t="n">
        <v>134.704295665276</v>
      </c>
      <c r="E388" s="0" t="n">
        <v>-0.016560469886274</v>
      </c>
      <c r="F388" s="0" t="n">
        <v>0.222185219313565</v>
      </c>
      <c r="G388" s="0" t="n">
        <v>-60.9294298266534</v>
      </c>
      <c r="H388" s="0" t="n">
        <v>0.0781528006955078</v>
      </c>
      <c r="I388" s="0" t="n">
        <v>0.0574535023399245</v>
      </c>
      <c r="J388" s="0" t="n">
        <v>-13.9704064101685</v>
      </c>
      <c r="K388" s="0" t="n">
        <v>12.9623359884317</v>
      </c>
      <c r="L388" s="0" t="n">
        <v>26.9327423986003</v>
      </c>
      <c r="M388" s="0" t="n">
        <v>20.4513035112014</v>
      </c>
      <c r="N388" s="0" t="n">
        <v>418.255815307277</v>
      </c>
      <c r="O388" s="0" t="n">
        <v>0.000827314798137131</v>
      </c>
      <c r="P388" s="0" t="n">
        <v>520.766098612783</v>
      </c>
      <c r="Q388" s="0" t="n">
        <v>0.387987101344344</v>
      </c>
      <c r="R388" s="0" t="n">
        <v>1.10516374916366</v>
      </c>
      <c r="S388" s="0" t="n">
        <v>0.596285695716737</v>
      </c>
      <c r="T388" s="0" t="n">
        <v>13.4663711993002</v>
      </c>
    </row>
    <row r="389" customFormat="false" ht="13.8" hidden="false" customHeight="false" outlineLevel="0" collapsed="false">
      <c r="A389" s="0" t="n">
        <v>388</v>
      </c>
      <c r="B389" s="0" t="n">
        <v>-284.342974519162</v>
      </c>
      <c r="C389" s="0" t="n">
        <v>156.385864378048</v>
      </c>
      <c r="D389" s="0" t="n">
        <v>440.72883889721</v>
      </c>
      <c r="E389" s="0" t="n">
        <v>0.912966865288542</v>
      </c>
      <c r="F389" s="0" t="n">
        <v>1.89679877993794</v>
      </c>
      <c r="G389" s="0" t="n">
        <v>-284.342974519162</v>
      </c>
      <c r="H389" s="0" t="n">
        <v>-0.680270318570779</v>
      </c>
      <c r="I389" s="0" t="n">
        <v>2.59850067230644</v>
      </c>
      <c r="J389" s="0" t="n">
        <v>-28.8762364379273</v>
      </c>
      <c r="K389" s="0" t="n">
        <v>33.841009067492</v>
      </c>
      <c r="L389" s="0" t="n">
        <v>62.7172455054193</v>
      </c>
      <c r="M389" s="0" t="n">
        <v>52.914787456148</v>
      </c>
      <c r="N389" s="0" t="n">
        <v>2799.97473152932</v>
      </c>
      <c r="O389" s="0" t="n">
        <v>0.000705425037971983</v>
      </c>
      <c r="P389" s="0" t="n">
        <v>509.96019223411</v>
      </c>
      <c r="Q389" s="0" t="n">
        <v>0.411381983658623</v>
      </c>
      <c r="R389" s="0" t="n">
        <v>1.08514327625965</v>
      </c>
      <c r="S389" s="0" t="n">
        <v>0.598365713610515</v>
      </c>
      <c r="T389" s="0" t="n">
        <v>31.3586227527096</v>
      </c>
    </row>
    <row r="390" customFormat="false" ht="13.8" hidden="false" customHeight="false" outlineLevel="0" collapsed="false">
      <c r="A390" s="0" t="n">
        <v>389</v>
      </c>
      <c r="B390" s="0" t="n">
        <v>-132.623511353175</v>
      </c>
      <c r="C390" s="0" t="n">
        <v>93.3910090501917</v>
      </c>
      <c r="D390" s="0" t="n">
        <v>226.014520403367</v>
      </c>
      <c r="E390" s="0" t="n">
        <v>0.395690811710152</v>
      </c>
      <c r="F390" s="0" t="n">
        <v>0.391377778111792</v>
      </c>
      <c r="G390" s="0" t="n">
        <v>-132.623511353175</v>
      </c>
      <c r="H390" s="0" t="n">
        <v>-0.112558736846563</v>
      </c>
      <c r="I390" s="0" t="n">
        <v>0.0590429864932132</v>
      </c>
      <c r="J390" s="0" t="n">
        <v>-20.1435913277177</v>
      </c>
      <c r="K390" s="0" t="n">
        <v>22.1211314768819</v>
      </c>
      <c r="L390" s="0" t="n">
        <v>42.2647228045996</v>
      </c>
      <c r="M390" s="0" t="n">
        <v>31.6357771809544</v>
      </c>
      <c r="N390" s="0" t="n">
        <v>1000.822397843</v>
      </c>
      <c r="O390" s="0" t="n">
        <v>0.000641562319147704</v>
      </c>
      <c r="P390" s="0" t="n">
        <v>542.921340697144</v>
      </c>
      <c r="Q390" s="0" t="n">
        <v>0.362909438179451</v>
      </c>
      <c r="R390" s="0" t="n">
        <v>1.18252719489475</v>
      </c>
      <c r="S390" s="0" t="n">
        <v>0.602730397080214</v>
      </c>
      <c r="T390" s="0" t="n">
        <v>21.1323614022998</v>
      </c>
    </row>
    <row r="391" customFormat="false" ht="13.8" hidden="false" customHeight="false" outlineLevel="0" collapsed="false">
      <c r="A391" s="0" t="n">
        <v>390</v>
      </c>
      <c r="B391" s="0" t="n">
        <v>-36.8520312712542</v>
      </c>
      <c r="C391" s="0" t="n">
        <v>50.3896109676909</v>
      </c>
      <c r="D391" s="0" t="n">
        <v>87.2416422389451</v>
      </c>
      <c r="E391" s="0" t="n">
        <v>-0.171009868334489</v>
      </c>
      <c r="F391" s="0" t="n">
        <v>-0.638042122198314</v>
      </c>
      <c r="G391" s="0" t="n">
        <v>-36.8520312712542</v>
      </c>
      <c r="H391" s="0" t="n">
        <v>0.320057416163288</v>
      </c>
      <c r="I391" s="0" t="n">
        <v>0.484538697390394</v>
      </c>
      <c r="J391" s="0" t="n">
        <v>-8.04107218826238</v>
      </c>
      <c r="K391" s="0" t="n">
        <v>7.09642943482535</v>
      </c>
      <c r="L391" s="0" t="n">
        <v>15.1375016230877</v>
      </c>
      <c r="M391" s="0" t="n">
        <v>12.1781461107168</v>
      </c>
      <c r="N391" s="0" t="n">
        <v>148.307242693966</v>
      </c>
      <c r="O391" s="0" t="n">
        <v>0.00149918742834164</v>
      </c>
      <c r="P391" s="0" t="n">
        <v>332.580450110819</v>
      </c>
      <c r="Q391" s="0" t="n">
        <v>0.357669042577759</v>
      </c>
      <c r="R391" s="0" t="n">
        <v>0.943111496605969</v>
      </c>
      <c r="S391" s="0" t="n">
        <v>0.587801203267709</v>
      </c>
      <c r="T391" s="0" t="n">
        <v>7.56875081154385</v>
      </c>
    </row>
    <row r="392" customFormat="false" ht="13.8" hidden="false" customHeight="false" outlineLevel="0" collapsed="false">
      <c r="A392" s="0" t="n">
        <v>391</v>
      </c>
      <c r="B392" s="0" t="n">
        <v>-128.296839557693</v>
      </c>
      <c r="C392" s="0" t="n">
        <v>76.1389109709584</v>
      </c>
      <c r="D392" s="0" t="n">
        <v>204.435750528651</v>
      </c>
      <c r="E392" s="0" t="n">
        <v>-0.199403882622179</v>
      </c>
      <c r="F392" s="0" t="n">
        <v>0.621798936453773</v>
      </c>
      <c r="G392" s="0" t="n">
        <v>-128.296839557693</v>
      </c>
      <c r="H392" s="0" t="n">
        <v>-0.290416555836903</v>
      </c>
      <c r="I392" s="0" t="n">
        <v>1.16351815237616</v>
      </c>
      <c r="J392" s="0" t="n">
        <v>-14.7753851310723</v>
      </c>
      <c r="K392" s="0" t="n">
        <v>15.5204975970545</v>
      </c>
      <c r="L392" s="0" t="n">
        <v>30.2958827281269</v>
      </c>
      <c r="M392" s="0" t="n">
        <v>23.9062668485301</v>
      </c>
      <c r="N392" s="0" t="n">
        <v>571.509594633128</v>
      </c>
      <c r="O392" s="0" t="n">
        <v>0.000762623936306412</v>
      </c>
      <c r="P392" s="0" t="n">
        <v>449.272196483625</v>
      </c>
      <c r="Q392" s="0" t="n">
        <v>0.299938025581606</v>
      </c>
      <c r="R392" s="0" t="n">
        <v>1.0521191448852</v>
      </c>
      <c r="S392" s="0" t="n">
        <v>0.60105399469564</v>
      </c>
      <c r="T392" s="0" t="n">
        <v>15.1479413640635</v>
      </c>
    </row>
    <row r="393" customFormat="false" ht="13.8" hidden="false" customHeight="false" outlineLevel="0" collapsed="false">
      <c r="A393" s="0" t="n">
        <v>392</v>
      </c>
      <c r="B393" s="0" t="n">
        <v>-91.4885084056007</v>
      </c>
      <c r="C393" s="0" t="n">
        <v>71.4058617145253</v>
      </c>
      <c r="D393" s="0" t="n">
        <v>162.894370120126</v>
      </c>
      <c r="E393" s="0" t="n">
        <v>0.147110934335109</v>
      </c>
      <c r="F393" s="0" t="n">
        <v>0.783628868087791</v>
      </c>
      <c r="G393" s="0" t="n">
        <v>-91.4885084056007</v>
      </c>
      <c r="H393" s="0" t="n">
        <v>-0.166150609750319</v>
      </c>
      <c r="I393" s="0" t="n">
        <v>0.167814854420651</v>
      </c>
      <c r="J393" s="0" t="n">
        <v>-14.3430596564288</v>
      </c>
      <c r="K393" s="0" t="n">
        <v>15.1685045692937</v>
      </c>
      <c r="L393" s="0" t="n">
        <v>29.5115642257225</v>
      </c>
      <c r="M393" s="0" t="n">
        <v>22.8545012961927</v>
      </c>
      <c r="N393" s="0" t="n">
        <v>522.328229497674</v>
      </c>
      <c r="O393" s="0" t="n">
        <v>0.000900625164756359</v>
      </c>
      <c r="P393" s="0" t="n">
        <v>401.597620046212</v>
      </c>
      <c r="Q393" s="0" t="n">
        <v>0.338939155116334</v>
      </c>
      <c r="R393" s="0" t="n">
        <v>0.908037521777164</v>
      </c>
      <c r="S393" s="0" t="n">
        <v>0.602127370301978</v>
      </c>
      <c r="T393" s="0" t="n">
        <v>14.7557821128612</v>
      </c>
    </row>
    <row r="394" customFormat="false" ht="13.8" hidden="false" customHeight="false" outlineLevel="0" collapsed="false">
      <c r="A394" s="0" t="n">
        <v>393</v>
      </c>
      <c r="B394" s="0" t="n">
        <v>-236.579938955541</v>
      </c>
      <c r="C394" s="0" t="n">
        <v>185.974118211688</v>
      </c>
      <c r="D394" s="0" t="n">
        <v>422.554057167228</v>
      </c>
      <c r="E394" s="0" t="n">
        <v>-0.0715982290479511</v>
      </c>
      <c r="F394" s="0" t="n">
        <v>1.70919184920661</v>
      </c>
      <c r="G394" s="0" t="n">
        <v>-236.579938955541</v>
      </c>
      <c r="H394" s="0" t="n">
        <v>-0.503579154724766</v>
      </c>
      <c r="I394" s="0" t="n">
        <v>1.87888267772088</v>
      </c>
      <c r="J394" s="0" t="n">
        <v>-27.1502455391406</v>
      </c>
      <c r="K394" s="0" t="n">
        <v>31.7153428299961</v>
      </c>
      <c r="L394" s="0" t="n">
        <v>58.8655883691366</v>
      </c>
      <c r="M394" s="0" t="n">
        <v>49.6575965720739</v>
      </c>
      <c r="N394" s="0" t="n">
        <v>2465.87689731484</v>
      </c>
      <c r="O394" s="0" t="n">
        <v>0.00089533733989257</v>
      </c>
      <c r="P394" s="0" t="n">
        <v>424.019652019796</v>
      </c>
      <c r="Q394" s="0" t="n">
        <v>0.438983681374536</v>
      </c>
      <c r="R394" s="0" t="n">
        <v>1.04181628812005</v>
      </c>
      <c r="S394" s="0" t="n">
        <v>0.602766196977032</v>
      </c>
      <c r="T394" s="0" t="n">
        <v>29.4327941845683</v>
      </c>
    </row>
    <row r="395" customFormat="false" ht="13.8" hidden="false" customHeight="false" outlineLevel="0" collapsed="false">
      <c r="A395" s="0" t="n">
        <v>394</v>
      </c>
      <c r="B395" s="0" t="n">
        <v>-141.468778069874</v>
      </c>
      <c r="C395" s="0" t="n">
        <v>174.433232942464</v>
      </c>
      <c r="D395" s="0" t="n">
        <v>315.902011012338</v>
      </c>
      <c r="E395" s="0" t="n">
        <v>0.28596599927494</v>
      </c>
      <c r="F395" s="0" t="n">
        <v>1.11806818723856</v>
      </c>
      <c r="G395" s="0" t="n">
        <v>-141.468778069874</v>
      </c>
      <c r="H395" s="0" t="n">
        <v>0.0760460811127723</v>
      </c>
      <c r="I395" s="0" t="n">
        <v>0.104757175292766</v>
      </c>
      <c r="J395" s="0" t="n">
        <v>-32.0015820136704</v>
      </c>
      <c r="K395" s="0" t="n">
        <v>31.7851739701356</v>
      </c>
      <c r="L395" s="0" t="n">
        <v>63.786755983806</v>
      </c>
      <c r="M395" s="0" t="n">
        <v>48.4909420606878</v>
      </c>
      <c r="N395" s="0" t="n">
        <v>2351.37146193298</v>
      </c>
      <c r="O395" s="0" t="n">
        <v>0.000619751078788011</v>
      </c>
      <c r="P395" s="0" t="n">
        <v>548.608842798392</v>
      </c>
      <c r="Q395" s="0" t="n">
        <v>0.324984509318201</v>
      </c>
      <c r="R395" s="0" t="n">
        <v>1.05509783843042</v>
      </c>
      <c r="S395" s="0" t="n">
        <v>0.603053929298088</v>
      </c>
      <c r="T395" s="0" t="n">
        <v>31.893377991903</v>
      </c>
    </row>
    <row r="396" customFormat="false" ht="13.8" hidden="false" customHeight="false" outlineLevel="0" collapsed="false">
      <c r="A396" s="0" t="n">
        <v>395</v>
      </c>
      <c r="B396" s="0" t="n">
        <v>-946.720771571821</v>
      </c>
      <c r="C396" s="0" t="n">
        <v>503.315615575639</v>
      </c>
      <c r="D396" s="0" t="n">
        <v>1450.03638714746</v>
      </c>
      <c r="E396" s="0" t="n">
        <v>-0.145575808867452</v>
      </c>
      <c r="F396" s="0" t="n">
        <v>9.47895633242939</v>
      </c>
      <c r="G396" s="0" t="n">
        <v>-946.720771571821</v>
      </c>
      <c r="H396" s="0" t="n">
        <v>-1.08644054973274</v>
      </c>
      <c r="I396" s="0" t="n">
        <v>7.78530840588089</v>
      </c>
      <c r="J396" s="0" t="n">
        <v>-49.6204357481983</v>
      </c>
      <c r="K396" s="0" t="n">
        <v>58.9842423995118</v>
      </c>
      <c r="L396" s="0" t="n">
        <v>108.60467814771</v>
      </c>
      <c r="M396" s="0" t="n">
        <v>106.532685408336</v>
      </c>
      <c r="N396" s="0" t="n">
        <v>11349.2130603115</v>
      </c>
      <c r="O396" s="0" t="n">
        <v>0.000771050263603195</v>
      </c>
      <c r="P396" s="0" t="n">
        <v>376.964642735887</v>
      </c>
      <c r="Q396" s="0" t="n">
        <v>0.388021239252393</v>
      </c>
      <c r="R396" s="0" t="n">
        <v>1.04632918556645</v>
      </c>
      <c r="S396" s="0" t="n">
        <v>0.610510165633061</v>
      </c>
      <c r="T396" s="0" t="n">
        <v>54.302339073855</v>
      </c>
    </row>
    <row r="397" customFormat="false" ht="13.8" hidden="false" customHeight="false" outlineLevel="0" collapsed="false">
      <c r="A397" s="0" t="n">
        <v>396</v>
      </c>
      <c r="B397" s="0" t="n">
        <v>-86.6381467569675</v>
      </c>
      <c r="C397" s="0" t="n">
        <v>93.2304698156749</v>
      </c>
      <c r="D397" s="0" t="n">
        <v>179.868616572642</v>
      </c>
      <c r="E397" s="0" t="n">
        <v>0.0119089950756704</v>
      </c>
      <c r="F397" s="0" t="n">
        <v>0.0413072266771141</v>
      </c>
      <c r="G397" s="0" t="n">
        <v>-86.6381467569675</v>
      </c>
      <c r="H397" s="0" t="n">
        <v>0.0598582477155265</v>
      </c>
      <c r="I397" s="0" t="n">
        <v>0.967696838435804</v>
      </c>
      <c r="J397" s="0" t="n">
        <v>-14.0950382289768</v>
      </c>
      <c r="K397" s="0" t="n">
        <v>14.2040800953817</v>
      </c>
      <c r="L397" s="0" t="n">
        <v>28.2991183243585</v>
      </c>
      <c r="M397" s="0" t="n">
        <v>22.2519319123189</v>
      </c>
      <c r="N397" s="0" t="n">
        <v>495.148473830477</v>
      </c>
      <c r="O397" s="0" t="n">
        <v>0.00088459527735227</v>
      </c>
      <c r="P397" s="0" t="n">
        <v>548.733012711309</v>
      </c>
      <c r="Q397" s="0" t="n">
        <v>0.430003970899227</v>
      </c>
      <c r="R397" s="0" t="n">
        <v>1.20312519602403</v>
      </c>
      <c r="S397" s="0" t="n">
        <v>0.590464794719052</v>
      </c>
      <c r="T397" s="0" t="n">
        <v>14.1495591621793</v>
      </c>
    </row>
    <row r="398" customFormat="false" ht="13.8" hidden="false" customHeight="false" outlineLevel="0" collapsed="false">
      <c r="A398" s="0" t="n">
        <v>397</v>
      </c>
      <c r="B398" s="0" t="n">
        <v>-170.919597915277</v>
      </c>
      <c r="C398" s="0" t="n">
        <v>153.806110281778</v>
      </c>
      <c r="D398" s="0" t="n">
        <v>324.725708197054</v>
      </c>
      <c r="E398" s="0" t="n">
        <v>0.0507490340647691</v>
      </c>
      <c r="F398" s="0" t="n">
        <v>-0.675365834328739</v>
      </c>
      <c r="G398" s="0" t="n">
        <v>-170.919597915277</v>
      </c>
      <c r="H398" s="0" t="n">
        <v>-0.0321143227096593</v>
      </c>
      <c r="I398" s="0" t="n">
        <v>0.207854096403389</v>
      </c>
      <c r="J398" s="0" t="n">
        <v>-31.0590572376698</v>
      </c>
      <c r="K398" s="0" t="n">
        <v>32.4856663784995</v>
      </c>
      <c r="L398" s="0" t="n">
        <v>63.5447236161693</v>
      </c>
      <c r="M398" s="0" t="n">
        <v>48.2079257977575</v>
      </c>
      <c r="N398" s="0" t="n">
        <v>2324.0041097221</v>
      </c>
      <c r="O398" s="0" t="n">
        <v>0.000678026362779098</v>
      </c>
      <c r="P398" s="0" t="n">
        <v>472.881968539965</v>
      </c>
      <c r="Q398" s="0" t="n">
        <v>0.312271950427266</v>
      </c>
      <c r="R398" s="0" t="n">
        <v>1.01991662602004</v>
      </c>
      <c r="S398" s="0" t="n">
        <v>0.602551948047603</v>
      </c>
      <c r="T398" s="0" t="n">
        <v>31.7723618080846</v>
      </c>
    </row>
    <row r="399" customFormat="false" ht="13.8" hidden="false" customHeight="false" outlineLevel="0" collapsed="false">
      <c r="A399" s="0" t="n">
        <v>398</v>
      </c>
      <c r="B399" s="0" t="n">
        <v>-521.238196137885</v>
      </c>
      <c r="C399" s="0" t="n">
        <v>707.498529165682</v>
      </c>
      <c r="D399" s="0" t="n">
        <v>1228.73672530357</v>
      </c>
      <c r="E399" s="0" t="n">
        <v>1.04245045490206</v>
      </c>
      <c r="F399" s="0" t="n">
        <v>-6.72364061040948</v>
      </c>
      <c r="G399" s="0" t="n">
        <v>-521.238196137885</v>
      </c>
      <c r="H399" s="0" t="n">
        <v>0.642331487966362</v>
      </c>
      <c r="I399" s="0" t="n">
        <v>2.09777615260412</v>
      </c>
      <c r="J399" s="0" t="n">
        <v>-72.2071710240543</v>
      </c>
      <c r="K399" s="0" t="n">
        <v>62.7632134635924</v>
      </c>
      <c r="L399" s="0" t="n">
        <v>134.970384487647</v>
      </c>
      <c r="M399" s="0" t="n">
        <v>106.4321838555</v>
      </c>
      <c r="N399" s="0" t="n">
        <v>11327.809760251</v>
      </c>
      <c r="O399" s="0" t="n">
        <v>0.000767134122297937</v>
      </c>
      <c r="P399" s="0" t="n">
        <v>453.746424766148</v>
      </c>
      <c r="Q399" s="0" t="n">
        <v>0.315553935079154</v>
      </c>
      <c r="R399" s="0" t="n">
        <v>1.16180353583049</v>
      </c>
      <c r="S399" s="0" t="n">
        <v>0.609715826739351</v>
      </c>
      <c r="T399" s="0" t="n">
        <v>67.4851922438235</v>
      </c>
    </row>
    <row r="400" customFormat="false" ht="13.8" hidden="false" customHeight="false" outlineLevel="0" collapsed="false">
      <c r="A400" s="0" t="n">
        <v>399</v>
      </c>
      <c r="B400" s="0" t="n">
        <v>-59.5211887639544</v>
      </c>
      <c r="C400" s="0" t="n">
        <v>58.6992077926744</v>
      </c>
      <c r="D400" s="0" t="n">
        <v>118.220396556629</v>
      </c>
      <c r="E400" s="0" t="n">
        <v>0.243650881037969</v>
      </c>
      <c r="F400" s="0" t="n">
        <v>-0.178042858690649</v>
      </c>
      <c r="G400" s="0" t="n">
        <v>-59.5211887639544</v>
      </c>
      <c r="H400" s="0" t="n">
        <v>0.0100846359462433</v>
      </c>
      <c r="I400" s="0" t="n">
        <v>0.155434515206931</v>
      </c>
      <c r="J400" s="0" t="n">
        <v>-10.7329557802161</v>
      </c>
      <c r="K400" s="0" t="n">
        <v>11.2854881507083</v>
      </c>
      <c r="L400" s="0" t="n">
        <v>22.0184439309244</v>
      </c>
      <c r="M400" s="0" t="n">
        <v>17.219737071475</v>
      </c>
      <c r="N400" s="0" t="n">
        <v>296.519344810732</v>
      </c>
      <c r="O400" s="0" t="n">
        <v>0.000919948135124269</v>
      </c>
      <c r="P400" s="0" t="n">
        <v>452.503226234973</v>
      </c>
      <c r="Q400" s="0" t="n">
        <v>0.403174637349936</v>
      </c>
      <c r="R400" s="0" t="n">
        <v>1.02704200332978</v>
      </c>
      <c r="S400" s="0" t="n">
        <v>0.594975784731267</v>
      </c>
      <c r="T400" s="0" t="n">
        <v>11.0092219654622</v>
      </c>
    </row>
    <row r="401" customFormat="false" ht="13.8" hidden="false" customHeight="false" outlineLevel="0" collapsed="false">
      <c r="A401" s="0" t="n">
        <v>400</v>
      </c>
      <c r="B401" s="0" t="n">
        <v>-164.577604937675</v>
      </c>
      <c r="C401" s="0" t="n">
        <v>191.658253063315</v>
      </c>
      <c r="D401" s="0" t="n">
        <v>356.23585800099</v>
      </c>
      <c r="E401" s="0" t="n">
        <v>-0.512127408764726</v>
      </c>
      <c r="F401" s="0" t="n">
        <v>-0.0102987131378635</v>
      </c>
      <c r="G401" s="0" t="n">
        <v>-164.577604937675</v>
      </c>
      <c r="H401" s="0" t="n">
        <v>0.122121569266604</v>
      </c>
      <c r="I401" s="0" t="n">
        <v>-0.0669953921262261</v>
      </c>
      <c r="J401" s="0" t="n">
        <v>-39.1798333369737</v>
      </c>
      <c r="K401" s="0" t="n">
        <v>36.2520369938662</v>
      </c>
      <c r="L401" s="0" t="n">
        <v>75.43187033084</v>
      </c>
      <c r="M401" s="0" t="n">
        <v>55.1862888778594</v>
      </c>
      <c r="N401" s="0" t="n">
        <v>3045.52648011055</v>
      </c>
      <c r="O401" s="0" t="n">
        <v>0.000656654963657566</v>
      </c>
      <c r="P401" s="0" t="n">
        <v>447.099107566586</v>
      </c>
      <c r="Q401" s="0" t="n">
        <v>0.246055655287936</v>
      </c>
      <c r="R401" s="0" t="n">
        <v>0.996978429667457</v>
      </c>
      <c r="S401" s="0" t="n">
        <v>0.611735863958665</v>
      </c>
      <c r="T401" s="0" t="n">
        <v>37.71593516542</v>
      </c>
    </row>
    <row r="402" customFormat="false" ht="13.8" hidden="false" customHeight="false" outlineLevel="0" collapsed="false">
      <c r="A402" s="0" t="n">
        <v>401</v>
      </c>
      <c r="B402" s="0" t="n">
        <v>-510.220756242874</v>
      </c>
      <c r="C402" s="0" t="n">
        <v>1316.83031374933</v>
      </c>
      <c r="D402" s="0" t="n">
        <v>1827.05106999221</v>
      </c>
      <c r="E402" s="0" t="n">
        <v>0.910481871111646</v>
      </c>
      <c r="F402" s="0" t="n">
        <v>-0.616999343040901</v>
      </c>
      <c r="G402" s="0" t="n">
        <v>-510.220756242874</v>
      </c>
      <c r="H402" s="0" t="n">
        <v>3.81187249425883</v>
      </c>
      <c r="I402" s="0" t="n">
        <v>51.4512791652278</v>
      </c>
      <c r="J402" s="0" t="n">
        <v>-40.9419823328077</v>
      </c>
      <c r="K402" s="0" t="n">
        <v>35.1279892750608</v>
      </c>
      <c r="L402" s="0" t="n">
        <v>76.0699716078685</v>
      </c>
      <c r="M402" s="0" t="n">
        <v>87.0603528565693</v>
      </c>
      <c r="N402" s="0" t="n">
        <v>7579.50503951036</v>
      </c>
      <c r="O402" s="0" t="n">
        <v>0.001225490882837</v>
      </c>
      <c r="P402" s="0" t="n">
        <v>281.546847650975</v>
      </c>
      <c r="Q402" s="0" t="n">
        <v>0.476836772801578</v>
      </c>
      <c r="R402" s="0" t="n">
        <v>0.923554153650862</v>
      </c>
      <c r="S402" s="0" t="n">
        <v>0.603968713721629</v>
      </c>
      <c r="T402" s="0" t="n">
        <v>38.0349858039342</v>
      </c>
    </row>
    <row r="403" customFormat="false" ht="13.8" hidden="false" customHeight="false" outlineLevel="0" collapsed="false">
      <c r="A403" s="0" t="n">
        <v>402</v>
      </c>
      <c r="B403" s="0" t="n">
        <v>-98.3560065837358</v>
      </c>
      <c r="C403" s="0" t="n">
        <v>53.9866495151958</v>
      </c>
      <c r="D403" s="0" t="n">
        <v>152.342656098932</v>
      </c>
      <c r="E403" s="0" t="n">
        <v>-0.042138146946845</v>
      </c>
      <c r="F403" s="0" t="n">
        <v>-0.477354829731311</v>
      </c>
      <c r="G403" s="0" t="n">
        <v>-98.3560065837358</v>
      </c>
      <c r="H403" s="0" t="n">
        <v>-0.428809804227971</v>
      </c>
      <c r="I403" s="0" t="n">
        <v>1.78233944393296</v>
      </c>
      <c r="J403" s="0" t="n">
        <v>-10.8131481536239</v>
      </c>
      <c r="K403" s="0" t="n">
        <v>11.8913000654565</v>
      </c>
      <c r="L403" s="0" t="n">
        <v>22.7044482190804</v>
      </c>
      <c r="M403" s="0" t="n">
        <v>18.5346421122147</v>
      </c>
      <c r="N403" s="0" t="n">
        <v>343.532958227881</v>
      </c>
      <c r="O403" s="0" t="n">
        <v>0.000784706520263596</v>
      </c>
      <c r="P403" s="0" t="n">
        <v>536.932384587239</v>
      </c>
      <c r="Q403" s="0" t="n">
        <v>0.382459673804467</v>
      </c>
      <c r="R403" s="0" t="n">
        <v>1.06168857135844</v>
      </c>
      <c r="S403" s="0" t="n">
        <v>0.594550130277919</v>
      </c>
      <c r="T403" s="0" t="n">
        <v>11.3522241095402</v>
      </c>
    </row>
    <row r="404" customFormat="false" ht="13.8" hidden="false" customHeight="false" outlineLevel="0" collapsed="false">
      <c r="A404" s="0" t="n">
        <v>403</v>
      </c>
      <c r="B404" s="0" t="n">
        <v>-337.224843352292</v>
      </c>
      <c r="C404" s="0" t="n">
        <v>150.078299448808</v>
      </c>
      <c r="D404" s="0" t="n">
        <v>487.303142801101</v>
      </c>
      <c r="E404" s="0" t="n">
        <v>-0.0177541540532204</v>
      </c>
      <c r="F404" s="0" t="n">
        <v>8.51995331059034</v>
      </c>
      <c r="G404" s="0" t="n">
        <v>-337.224843352292</v>
      </c>
      <c r="H404" s="0" t="n">
        <v>-1.21587449571411</v>
      </c>
      <c r="I404" s="0" t="n">
        <v>2.58766273149897</v>
      </c>
      <c r="J404" s="0" t="n">
        <v>-20.6808378730122</v>
      </c>
      <c r="K404" s="0" t="n">
        <v>39.9976153022725</v>
      </c>
      <c r="L404" s="0" t="n">
        <v>60.6784531752847</v>
      </c>
      <c r="M404" s="0" t="n">
        <v>74.4116965092021</v>
      </c>
      <c r="N404" s="0" t="n">
        <v>5537.10057737759</v>
      </c>
      <c r="O404" s="0" t="n">
        <v>0.000417770580280142</v>
      </c>
      <c r="P404" s="0" t="n">
        <v>837.0772821614</v>
      </c>
      <c r="Q404" s="0" t="n">
        <v>0.443687869679067</v>
      </c>
      <c r="R404" s="0" t="n">
        <v>1.36951009372017</v>
      </c>
      <c r="S404" s="0" t="n">
        <v>0.604191875720619</v>
      </c>
      <c r="T404" s="0" t="n">
        <v>30.3392265876424</v>
      </c>
    </row>
    <row r="405" customFormat="false" ht="13.8" hidden="false" customHeight="false" outlineLevel="0" collapsed="false">
      <c r="A405" s="0" t="n">
        <v>404</v>
      </c>
      <c r="B405" s="0" t="n">
        <v>-143.055413789784</v>
      </c>
      <c r="C405" s="0" t="n">
        <v>112.386323801348</v>
      </c>
      <c r="D405" s="0" t="n">
        <v>255.441737591132</v>
      </c>
      <c r="E405" s="0" t="n">
        <v>0.289822013328802</v>
      </c>
      <c r="F405" s="0" t="n">
        <v>0.756659678196235</v>
      </c>
      <c r="G405" s="0" t="n">
        <v>-143.055413789784</v>
      </c>
      <c r="H405" s="0" t="n">
        <v>-0.0541294052560242</v>
      </c>
      <c r="I405" s="0" t="n">
        <v>0.0695381648113687</v>
      </c>
      <c r="J405" s="0" t="n">
        <v>-24.7651339978378</v>
      </c>
      <c r="K405" s="0" t="n">
        <v>25.5467624616208</v>
      </c>
      <c r="L405" s="0" t="n">
        <v>50.3118964594586</v>
      </c>
      <c r="M405" s="0" t="n">
        <v>37.8186344341325</v>
      </c>
      <c r="N405" s="0" t="n">
        <v>1430.24911046255</v>
      </c>
      <c r="O405" s="0" t="n">
        <v>0.000741500392316772</v>
      </c>
      <c r="P405" s="0" t="n">
        <v>441.933983382351</v>
      </c>
      <c r="Q405" s="0" t="n">
        <v>0.372091944280973</v>
      </c>
      <c r="R405" s="0" t="n">
        <v>1.02799330381058</v>
      </c>
      <c r="S405" s="0" t="n">
        <v>0.602587564697722</v>
      </c>
      <c r="T405" s="0" t="n">
        <v>25.1559482297293</v>
      </c>
    </row>
    <row r="406" customFormat="false" ht="13.8" hidden="false" customHeight="false" outlineLevel="0" collapsed="false">
      <c r="A406" s="0" t="n">
        <v>405</v>
      </c>
      <c r="B406" s="0" t="n">
        <v>-1684.0755287912</v>
      </c>
      <c r="C406" s="0" t="n">
        <v>614.556832566973</v>
      </c>
      <c r="D406" s="0" t="n">
        <v>2298.63236135818</v>
      </c>
      <c r="E406" s="0" t="n">
        <v>0.298731536573926</v>
      </c>
      <c r="F406" s="0" t="n">
        <v>21.6048103780348</v>
      </c>
      <c r="G406" s="0" t="n">
        <v>-1684.0755287912</v>
      </c>
      <c r="H406" s="0" t="n">
        <v>-1.45021959803006</v>
      </c>
      <c r="I406" s="0" t="n">
        <v>15.7263399762649</v>
      </c>
      <c r="J406" s="0" t="n">
        <v>-74.6381358320312</v>
      </c>
      <c r="K406" s="0" t="n">
        <v>81.407901236332</v>
      </c>
      <c r="L406" s="0" t="n">
        <v>156.046037068363</v>
      </c>
      <c r="M406" s="0" t="n">
        <v>126.914225093634</v>
      </c>
      <c r="N406" s="0" t="n">
        <v>16107.2205311175</v>
      </c>
      <c r="O406" s="0" t="n">
        <v>0.000824809430871984</v>
      </c>
      <c r="P406" s="0" t="n">
        <v>456.521745217734</v>
      </c>
      <c r="Q406" s="0" t="n">
        <v>0.335158537727112</v>
      </c>
      <c r="R406" s="0" t="n">
        <v>1.04059392781246</v>
      </c>
      <c r="S406" s="0" t="n">
        <v>0.599913797231449</v>
      </c>
      <c r="T406" s="0" t="n">
        <v>78.0230185341815</v>
      </c>
    </row>
    <row r="407" customFormat="false" ht="13.8" hidden="false" customHeight="false" outlineLevel="0" collapsed="false">
      <c r="A407" s="0" t="n">
        <v>406</v>
      </c>
      <c r="B407" s="0" t="n">
        <v>-91.8503169028805</v>
      </c>
      <c r="C407" s="0" t="n">
        <v>77.9384107877529</v>
      </c>
      <c r="D407" s="0" t="n">
        <v>169.788727690633</v>
      </c>
      <c r="E407" s="0" t="n">
        <v>0.108270648437169</v>
      </c>
      <c r="F407" s="0" t="n">
        <v>1.21938792708191</v>
      </c>
      <c r="G407" s="0" t="n">
        <v>-91.8503169028805</v>
      </c>
      <c r="H407" s="0" t="n">
        <v>-0.214007162005274</v>
      </c>
      <c r="I407" s="0" t="n">
        <v>0.806328299352242</v>
      </c>
      <c r="J407" s="0" t="n">
        <v>-12.5810272570989</v>
      </c>
      <c r="K407" s="0" t="n">
        <v>13.531755192685</v>
      </c>
      <c r="L407" s="0" t="n">
        <v>26.1127824497839</v>
      </c>
      <c r="M407" s="0" t="n">
        <v>21.0548735858506</v>
      </c>
      <c r="N407" s="0" t="n">
        <v>443.307701716151</v>
      </c>
      <c r="O407" s="0" t="n">
        <v>0.00095821775798241</v>
      </c>
      <c r="P407" s="0" t="n">
        <v>386.233716474933</v>
      </c>
      <c r="Q407" s="0" t="n">
        <v>0.374798874464273</v>
      </c>
      <c r="R407" s="0" t="n">
        <v>0.923782603657384</v>
      </c>
      <c r="S407" s="0" t="n">
        <v>0.601882075320212</v>
      </c>
      <c r="T407" s="0" t="n">
        <v>13.056391224892</v>
      </c>
    </row>
    <row r="408" customFormat="false" ht="13.8" hidden="false" customHeight="false" outlineLevel="0" collapsed="false">
      <c r="A408" s="0" t="n">
        <v>407</v>
      </c>
      <c r="B408" s="0" t="n">
        <v>-374.36316609622</v>
      </c>
      <c r="C408" s="0" t="n">
        <v>231.881206443196</v>
      </c>
      <c r="D408" s="0" t="n">
        <v>606.244372539416</v>
      </c>
      <c r="E408" s="0" t="n">
        <v>0.209036962285037</v>
      </c>
      <c r="F408" s="0" t="n">
        <v>3.00190305185572</v>
      </c>
      <c r="G408" s="0" t="n">
        <v>-374.36316609622</v>
      </c>
      <c r="H408" s="0" t="n">
        <v>-0.660806088902637</v>
      </c>
      <c r="I408" s="0" t="n">
        <v>4.95760628385517</v>
      </c>
      <c r="J408" s="0" t="n">
        <v>-22.8772922218612</v>
      </c>
      <c r="K408" s="0" t="n">
        <v>27.2820215237405</v>
      </c>
      <c r="L408" s="0" t="n">
        <v>50.1593137456017</v>
      </c>
      <c r="M408" s="0" t="n">
        <v>49.5206954778756</v>
      </c>
      <c r="N408" s="0" t="n">
        <v>2452.29928061249</v>
      </c>
      <c r="O408" s="0" t="n">
        <v>0.000857904177023254</v>
      </c>
      <c r="P408" s="0" t="n">
        <v>368.114074644772</v>
      </c>
      <c r="Q408" s="0" t="n">
        <v>0.352010166848042</v>
      </c>
      <c r="R408" s="0" t="n">
        <v>0.905722802774327</v>
      </c>
      <c r="S408" s="0" t="n">
        <v>0.602945750853281</v>
      </c>
      <c r="T408" s="0" t="n">
        <v>25.0796568728008</v>
      </c>
    </row>
    <row r="409" customFormat="false" ht="13.8" hidden="false" customHeight="false" outlineLevel="0" collapsed="false">
      <c r="A409" s="0" t="n">
        <v>408</v>
      </c>
      <c r="B409" s="0" t="n">
        <v>-287.78834537611</v>
      </c>
      <c r="C409" s="0" t="n">
        <v>214.60111398625</v>
      </c>
      <c r="D409" s="0" t="n">
        <v>502.38945936236</v>
      </c>
      <c r="E409" s="0" t="n">
        <v>0.0575331321393891</v>
      </c>
      <c r="F409" s="0" t="n">
        <v>-1.04991081731981</v>
      </c>
      <c r="G409" s="0" t="n">
        <v>-287.78834537611</v>
      </c>
      <c r="H409" s="0" t="n">
        <v>-0.0536567212987389</v>
      </c>
      <c r="I409" s="0" t="n">
        <v>2.71291131590393</v>
      </c>
      <c r="J409" s="0" t="n">
        <v>-25.1515671695979</v>
      </c>
      <c r="K409" s="0" t="n">
        <v>24.7911593928197</v>
      </c>
      <c r="L409" s="0" t="n">
        <v>49.9427265624176</v>
      </c>
      <c r="M409" s="0" t="n">
        <v>41.2577170292639</v>
      </c>
      <c r="N409" s="0" t="n">
        <v>1702.19921446681</v>
      </c>
      <c r="O409" s="0" t="n">
        <v>0.000832703194234659</v>
      </c>
      <c r="P409" s="0" t="n">
        <v>348.276820695888</v>
      </c>
      <c r="Q409" s="0" t="n">
        <v>0.278316719796673</v>
      </c>
      <c r="R409" s="0" t="n">
        <v>0.971398728053431</v>
      </c>
      <c r="S409" s="0" t="n">
        <v>0.608136746379683</v>
      </c>
      <c r="T409" s="0" t="n">
        <v>24.9713632812088</v>
      </c>
    </row>
    <row r="410" customFormat="false" ht="13.8" hidden="false" customHeight="false" outlineLevel="0" collapsed="false">
      <c r="A410" s="0" t="n">
        <v>409</v>
      </c>
      <c r="B410" s="0" t="n">
        <v>-80.3854095141563</v>
      </c>
      <c r="C410" s="0" t="n">
        <v>80.1873861619089</v>
      </c>
      <c r="D410" s="0" t="n">
        <v>160.572795676065</v>
      </c>
      <c r="E410" s="0" t="n">
        <v>0.130985146436694</v>
      </c>
      <c r="F410" s="0" t="n">
        <v>0.0550114929550528</v>
      </c>
      <c r="G410" s="0" t="n">
        <v>-80.3854095141563</v>
      </c>
      <c r="H410" s="0" t="n">
        <v>0.164069080101502</v>
      </c>
      <c r="I410" s="0" t="n">
        <v>0.562638663613065</v>
      </c>
      <c r="J410" s="0" t="n">
        <v>-13.416456716844</v>
      </c>
      <c r="K410" s="0" t="n">
        <v>12.3815291271631</v>
      </c>
      <c r="L410" s="0" t="n">
        <v>25.7979858440072</v>
      </c>
      <c r="M410" s="0" t="n">
        <v>20.0204995509382</v>
      </c>
      <c r="N410" s="0" t="n">
        <v>400.820402269119</v>
      </c>
      <c r="O410" s="0" t="n">
        <v>0.00111499109202452</v>
      </c>
      <c r="P410" s="0" t="n">
        <v>405.548655642762</v>
      </c>
      <c r="Q410" s="0" t="n">
        <v>0.294332643540337</v>
      </c>
      <c r="R410" s="0" t="n">
        <v>1.00992278118659</v>
      </c>
      <c r="S410" s="0" t="n">
        <v>0.596944899307989</v>
      </c>
      <c r="T410" s="0" t="n">
        <v>12.8989929220036</v>
      </c>
    </row>
    <row r="411" customFormat="false" ht="13.8" hidden="false" customHeight="false" outlineLevel="0" collapsed="false">
      <c r="A411" s="0" t="n">
        <v>410</v>
      </c>
      <c r="B411" s="0" t="n">
        <v>-114.212302436693</v>
      </c>
      <c r="C411" s="0" t="n">
        <v>122.32897265678</v>
      </c>
      <c r="D411" s="0" t="n">
        <v>236.541275093473</v>
      </c>
      <c r="E411" s="0" t="n">
        <v>0.33561275283349</v>
      </c>
      <c r="F411" s="0" t="n">
        <v>1.92205061211277</v>
      </c>
      <c r="G411" s="0" t="n">
        <v>-114.212302436693</v>
      </c>
      <c r="H411" s="0" t="n">
        <v>-0.106039261447614</v>
      </c>
      <c r="I411" s="0" t="n">
        <v>0.370902388332134</v>
      </c>
      <c r="J411" s="0" t="n">
        <v>-18.692527288169</v>
      </c>
      <c r="K411" s="0" t="n">
        <v>19.5563050592247</v>
      </c>
      <c r="L411" s="0" t="n">
        <v>38.2488323473937</v>
      </c>
      <c r="M411" s="0" t="n">
        <v>30.2675838281938</v>
      </c>
      <c r="N411" s="0" t="n">
        <v>916.126630796739</v>
      </c>
      <c r="O411" s="0" t="n">
        <v>0.000953271649786649</v>
      </c>
      <c r="P411" s="0" t="n">
        <v>472.682924944567</v>
      </c>
      <c r="Q411" s="0" t="n">
        <v>0.384354596712076</v>
      </c>
      <c r="R411" s="0" t="n">
        <v>1.10383040140586</v>
      </c>
      <c r="S411" s="0" t="n">
        <v>0.591120645570408</v>
      </c>
      <c r="T411" s="0" t="n">
        <v>19.1244161736969</v>
      </c>
    </row>
    <row r="412" customFormat="false" ht="13.8" hidden="false" customHeight="false" outlineLevel="0" collapsed="false">
      <c r="A412" s="0" t="n">
        <v>411</v>
      </c>
      <c r="B412" s="0" t="n">
        <v>-259.636723157657</v>
      </c>
      <c r="C412" s="0" t="n">
        <v>222.102415844576</v>
      </c>
      <c r="D412" s="0" t="n">
        <v>481.739139002233</v>
      </c>
      <c r="E412" s="0" t="n">
        <v>-0.597924914069297</v>
      </c>
      <c r="F412" s="0" t="n">
        <v>-2.53538485811851</v>
      </c>
      <c r="G412" s="0" t="n">
        <v>-259.636723157657</v>
      </c>
      <c r="H412" s="0" t="n">
        <v>-0.171792474397593</v>
      </c>
      <c r="I412" s="0" t="n">
        <v>0.9967172262711</v>
      </c>
      <c r="J412" s="0" t="n">
        <v>-39.3191131530217</v>
      </c>
      <c r="K412" s="0" t="n">
        <v>39.8217529297183</v>
      </c>
      <c r="L412" s="0" t="n">
        <v>79.1408660827401</v>
      </c>
      <c r="M412" s="0" t="n">
        <v>69.6811929338715</v>
      </c>
      <c r="N412" s="0" t="n">
        <v>4855.46864868742</v>
      </c>
      <c r="O412" s="0" t="n">
        <v>0.000575718615555945</v>
      </c>
      <c r="P412" s="0" t="n">
        <v>766.606000003198</v>
      </c>
      <c r="Q412" s="0" t="n">
        <v>0.418666697279139</v>
      </c>
      <c r="R412" s="0" t="n">
        <v>1.35007114996071</v>
      </c>
      <c r="S412" s="0" t="n">
        <v>0.593604656365113</v>
      </c>
      <c r="T412" s="0" t="n">
        <v>39.57043304137</v>
      </c>
    </row>
    <row r="413" customFormat="false" ht="13.8" hidden="false" customHeight="false" outlineLevel="0" collapsed="false">
      <c r="A413" s="0" t="n">
        <v>412</v>
      </c>
      <c r="B413" s="0" t="n">
        <v>-582.325408051013</v>
      </c>
      <c r="C413" s="0" t="n">
        <v>414.405820776117</v>
      </c>
      <c r="D413" s="0" t="n">
        <v>996.73122882713</v>
      </c>
      <c r="E413" s="0" t="n">
        <v>-0.757370021603557</v>
      </c>
      <c r="F413" s="0" t="n">
        <v>-0.624269963111412</v>
      </c>
      <c r="G413" s="0" t="n">
        <v>-582.325408051013</v>
      </c>
      <c r="H413" s="0" t="n">
        <v>-0.397563052015329</v>
      </c>
      <c r="I413" s="0" t="n">
        <v>2.00360711991767</v>
      </c>
      <c r="J413" s="0" t="n">
        <v>-64.4476160524402</v>
      </c>
      <c r="K413" s="0" t="n">
        <v>70.8134626780517</v>
      </c>
      <c r="L413" s="0" t="n">
        <v>135.261078730492</v>
      </c>
      <c r="M413" s="0" t="n">
        <v>114.38703775748</v>
      </c>
      <c r="N413" s="0" t="n">
        <v>13084.3944069311</v>
      </c>
      <c r="O413" s="0" t="n">
        <v>0.000887483983801625</v>
      </c>
      <c r="P413" s="0" t="n">
        <v>551.996332780378</v>
      </c>
      <c r="Q413" s="0" t="n">
        <v>0.331465038164687</v>
      </c>
      <c r="R413" s="0" t="n">
        <v>0.938962301329195</v>
      </c>
      <c r="S413" s="0" t="n">
        <v>0.59774071380892</v>
      </c>
      <c r="T413" s="0" t="n">
        <v>67.630539365246</v>
      </c>
    </row>
    <row r="414" customFormat="false" ht="13.8" hidden="false" customHeight="false" outlineLevel="0" collapsed="false">
      <c r="A414" s="0" t="n">
        <v>413</v>
      </c>
      <c r="B414" s="0" t="n">
        <v>-260.000793756225</v>
      </c>
      <c r="C414" s="0" t="n">
        <v>147.03155252468</v>
      </c>
      <c r="D414" s="0" t="n">
        <v>407.032346280905</v>
      </c>
      <c r="E414" s="0" t="n">
        <v>0.147053112254279</v>
      </c>
      <c r="F414" s="0" t="n">
        <v>-0.359973841737624</v>
      </c>
      <c r="G414" s="0" t="n">
        <v>-260.000793756225</v>
      </c>
      <c r="H414" s="0" t="n">
        <v>-0.837848780559521</v>
      </c>
      <c r="I414" s="0" t="n">
        <v>4.43205635383086</v>
      </c>
      <c r="J414" s="0" t="n">
        <v>-22.6216189295412</v>
      </c>
      <c r="K414" s="0" t="n">
        <v>26.0641677601978</v>
      </c>
      <c r="L414" s="0" t="n">
        <v>48.6857866897391</v>
      </c>
      <c r="M414" s="0" t="n">
        <v>41.2177872091103</v>
      </c>
      <c r="N414" s="0" t="n">
        <v>1698.90598241549</v>
      </c>
      <c r="O414" s="0" t="n">
        <v>0.000650373535567076</v>
      </c>
      <c r="P414" s="0" t="n">
        <v>467.62921410078</v>
      </c>
      <c r="Q414" s="0" t="n">
        <v>0.292922764602692</v>
      </c>
      <c r="R414" s="0" t="n">
        <v>1.05288446375731</v>
      </c>
      <c r="S414" s="0" t="n">
        <v>0.60240984511014</v>
      </c>
      <c r="T414" s="0" t="n">
        <v>24.3428933448696</v>
      </c>
    </row>
    <row r="415" customFormat="false" ht="13.8" hidden="false" customHeight="false" outlineLevel="0" collapsed="false">
      <c r="A415" s="0" t="n">
        <v>414</v>
      </c>
      <c r="B415" s="0" t="n">
        <v>-181.134882727897</v>
      </c>
      <c r="C415" s="0" t="n">
        <v>263.421818042537</v>
      </c>
      <c r="D415" s="0" t="n">
        <v>444.556700770434</v>
      </c>
      <c r="E415" s="0" t="n">
        <v>0.113177544649408</v>
      </c>
      <c r="F415" s="0" t="n">
        <v>0.122914964912967</v>
      </c>
      <c r="G415" s="0" t="n">
        <v>-181.134882727897</v>
      </c>
      <c r="H415" s="0" t="n">
        <v>0.0133083933314519</v>
      </c>
      <c r="I415" s="0" t="n">
        <v>1.36555487638578</v>
      </c>
      <c r="J415" s="0" t="n">
        <v>-30.424390179561</v>
      </c>
      <c r="K415" s="0" t="n">
        <v>32.6472650986984</v>
      </c>
      <c r="L415" s="0" t="n">
        <v>63.0716552782595</v>
      </c>
      <c r="M415" s="0" t="n">
        <v>53.5863896703065</v>
      </c>
      <c r="N415" s="0" t="n">
        <v>2871.50115789793</v>
      </c>
      <c r="O415" s="0" t="n">
        <v>0.000480722566846443</v>
      </c>
      <c r="P415" s="0" t="n">
        <v>813.177635224816</v>
      </c>
      <c r="Q415" s="0" t="n">
        <v>0.399165649017017</v>
      </c>
      <c r="R415" s="0" t="n">
        <v>1.22903217337832</v>
      </c>
      <c r="S415" s="0" t="n">
        <v>0.616257575790276</v>
      </c>
      <c r="T415" s="0" t="n">
        <v>31.5358276391297</v>
      </c>
    </row>
    <row r="416" customFormat="false" ht="13.8" hidden="false" customHeight="false" outlineLevel="0" collapsed="false">
      <c r="A416" s="0" t="n">
        <v>415</v>
      </c>
      <c r="B416" s="0" t="n">
        <v>-74.0806685746376</v>
      </c>
      <c r="C416" s="0" t="n">
        <v>90.7228804190326</v>
      </c>
      <c r="D416" s="0" t="n">
        <v>164.80354899367</v>
      </c>
      <c r="E416" s="0" t="n">
        <v>0.0103121493943963</v>
      </c>
      <c r="F416" s="0" t="n">
        <v>0.130461783817832</v>
      </c>
      <c r="G416" s="0" t="n">
        <v>-74.0806685746376</v>
      </c>
      <c r="H416" s="0" t="n">
        <v>0.215857547868495</v>
      </c>
      <c r="I416" s="0" t="n">
        <v>1.5308349218413</v>
      </c>
      <c r="J416" s="0" t="n">
        <v>-10.8586815538233</v>
      </c>
      <c r="K416" s="0" t="n">
        <v>10.6556933673636</v>
      </c>
      <c r="L416" s="0" t="n">
        <v>21.5143749211869</v>
      </c>
      <c r="M416" s="0" t="n">
        <v>20.2604819231488</v>
      </c>
      <c r="N416" s="0" t="n">
        <v>410.487127758239</v>
      </c>
      <c r="O416" s="0" t="n">
        <v>0.000824278112544598</v>
      </c>
      <c r="P416" s="0" t="n">
        <v>394.151087547949</v>
      </c>
      <c r="Q416" s="0" t="n">
        <v>0.52080421398942</v>
      </c>
      <c r="R416" s="0" t="n">
        <v>1.04444830772706</v>
      </c>
      <c r="S416" s="0" t="n">
        <v>0.602730397080214</v>
      </c>
      <c r="T416" s="0" t="n">
        <v>10.7571874605935</v>
      </c>
    </row>
    <row r="417" customFormat="false" ht="13.8" hidden="false" customHeight="false" outlineLevel="0" collapsed="false">
      <c r="A417" s="0" t="n">
        <v>416</v>
      </c>
      <c r="B417" s="0" t="n">
        <v>-43.9792598017316</v>
      </c>
      <c r="C417" s="0" t="n">
        <v>58.9756217670578</v>
      </c>
      <c r="D417" s="0" t="n">
        <v>102.954881568789</v>
      </c>
      <c r="E417" s="0" t="n">
        <v>-0.115531617226234</v>
      </c>
      <c r="F417" s="0" t="n">
        <v>-0.171766735200892</v>
      </c>
      <c r="G417" s="0" t="n">
        <v>-43.9792598017316</v>
      </c>
      <c r="H417" s="0" t="n">
        <v>0.290429057882807</v>
      </c>
      <c r="I417" s="0" t="n">
        <v>1.22866934141893</v>
      </c>
      <c r="J417" s="0" t="n">
        <v>-7.09222061800862</v>
      </c>
      <c r="K417" s="0" t="n">
        <v>6.26801864524938</v>
      </c>
      <c r="L417" s="0" t="n">
        <v>13.360239263258</v>
      </c>
      <c r="M417" s="0" t="n">
        <v>11.1802494673054</v>
      </c>
      <c r="N417" s="0" t="n">
        <v>124.997978151183</v>
      </c>
      <c r="O417" s="0" t="n">
        <v>0.00105548470827428</v>
      </c>
      <c r="P417" s="0" t="n">
        <v>350.351249044672</v>
      </c>
      <c r="Q417" s="0" t="n">
        <v>0.355955995356222</v>
      </c>
      <c r="R417" s="0" t="n">
        <v>1.0139476927073</v>
      </c>
      <c r="S417" s="0" t="n">
        <v>0.5988420480115</v>
      </c>
      <c r="T417" s="0" t="n">
        <v>6.680119631629</v>
      </c>
    </row>
    <row r="418" customFormat="false" ht="13.8" hidden="false" customHeight="false" outlineLevel="0" collapsed="false">
      <c r="A418" s="0" t="n">
        <v>417</v>
      </c>
      <c r="B418" s="0" t="n">
        <v>-197.349241664242</v>
      </c>
      <c r="C418" s="0" t="n">
        <v>170.586467895544</v>
      </c>
      <c r="D418" s="0" t="n">
        <v>367.935709559785</v>
      </c>
      <c r="E418" s="0" t="n">
        <v>0.126741545483662</v>
      </c>
      <c r="F418" s="0" t="n">
        <v>1.84746612297499</v>
      </c>
      <c r="G418" s="0" t="n">
        <v>-197.349241664242</v>
      </c>
      <c r="H418" s="0" t="n">
        <v>-0.219028494644142</v>
      </c>
      <c r="I418" s="0" t="n">
        <v>0.375178400906854</v>
      </c>
      <c r="J418" s="0" t="n">
        <v>-32.8953412561189</v>
      </c>
      <c r="K418" s="0" t="n">
        <v>34.0685997201629</v>
      </c>
      <c r="L418" s="0" t="n">
        <v>66.9639409762817</v>
      </c>
      <c r="M418" s="0" t="n">
        <v>52.7051340813831</v>
      </c>
      <c r="N418" s="0" t="n">
        <v>2777.83115853657</v>
      </c>
      <c r="O418" s="0" t="n">
        <v>0.000631473443594393</v>
      </c>
      <c r="P418" s="0" t="n">
        <v>569.746816078722</v>
      </c>
      <c r="Q418" s="0" t="n">
        <v>0.38756817367441</v>
      </c>
      <c r="R418" s="0" t="n">
        <v>1.11402574991089</v>
      </c>
      <c r="S418" s="0" t="n">
        <v>0.608011743825364</v>
      </c>
      <c r="T418" s="0" t="n">
        <v>33.4819704881408</v>
      </c>
    </row>
    <row r="419" customFormat="false" ht="13.8" hidden="false" customHeight="false" outlineLevel="0" collapsed="false">
      <c r="A419" s="0" t="n">
        <v>418</v>
      </c>
      <c r="B419" s="0" t="n">
        <v>-137.638989748102</v>
      </c>
      <c r="C419" s="0" t="n">
        <v>173.606806052351</v>
      </c>
      <c r="D419" s="0" t="n">
        <v>311.245795800453</v>
      </c>
      <c r="E419" s="0" t="n">
        <v>-0.297467536742479</v>
      </c>
      <c r="F419" s="0" t="n">
        <v>-0.0848336004327219</v>
      </c>
      <c r="G419" s="0" t="n">
        <v>-137.638989748102</v>
      </c>
      <c r="H419" s="0" t="n">
        <v>0.96189938017996</v>
      </c>
      <c r="I419" s="0" t="n">
        <v>10.3644748513981</v>
      </c>
      <c r="J419" s="0" t="n">
        <v>-10.8898128287997</v>
      </c>
      <c r="K419" s="0" t="n">
        <v>10.1166735939568</v>
      </c>
      <c r="L419" s="0" t="n">
        <v>21.0064864227566</v>
      </c>
      <c r="M419" s="0" t="n">
        <v>24.1925102419896</v>
      </c>
      <c r="N419" s="0" t="n">
        <v>585.277551808772</v>
      </c>
      <c r="O419" s="0" t="n">
        <v>0.000640359129638081</v>
      </c>
      <c r="P419" s="0" t="n">
        <v>501.081434109301</v>
      </c>
      <c r="Q419" s="0" t="n">
        <v>0.586174741590247</v>
      </c>
      <c r="R419" s="0" t="n">
        <v>1.20677262491766</v>
      </c>
      <c r="S419" s="0" t="n">
        <v>0.602694633975216</v>
      </c>
      <c r="T419" s="0" t="n">
        <v>10.5032432113783</v>
      </c>
    </row>
    <row r="420" customFormat="false" ht="13.8" hidden="false" customHeight="false" outlineLevel="0" collapsed="false">
      <c r="A420" s="0" t="n">
        <v>419</v>
      </c>
      <c r="B420" s="0" t="n">
        <v>-69.0086532995149</v>
      </c>
      <c r="C420" s="0" t="n">
        <v>80.2073828227118</v>
      </c>
      <c r="D420" s="0" t="n">
        <v>149.216036122227</v>
      </c>
      <c r="E420" s="0" t="n">
        <v>-0.076103994979634</v>
      </c>
      <c r="F420" s="0" t="n">
        <v>0.369374210627311</v>
      </c>
      <c r="G420" s="0" t="n">
        <v>-69.0086532995149</v>
      </c>
      <c r="H420" s="0" t="n">
        <v>-0.119165448292917</v>
      </c>
      <c r="I420" s="0" t="n">
        <v>0.517355792210344</v>
      </c>
      <c r="J420" s="0" t="n">
        <v>-12.274927235577</v>
      </c>
      <c r="K420" s="0" t="n">
        <v>12.861980528086</v>
      </c>
      <c r="L420" s="0" t="n">
        <v>25.136907763663</v>
      </c>
      <c r="M420" s="0" t="n">
        <v>19.255102521659</v>
      </c>
      <c r="N420" s="0" t="n">
        <v>370.7589731196</v>
      </c>
      <c r="O420" s="0" t="n">
        <v>0.000862682957183964</v>
      </c>
      <c r="P420" s="0" t="n">
        <v>463.890285254176</v>
      </c>
      <c r="Q420" s="0" t="n">
        <v>0.358645582308435</v>
      </c>
      <c r="R420" s="0" t="n">
        <v>1.04794699364577</v>
      </c>
      <c r="S420" s="0" t="n">
        <v>0.596464219554569</v>
      </c>
      <c r="T420" s="0" t="n">
        <v>12.5684538818315</v>
      </c>
    </row>
    <row r="421" customFormat="false" ht="13.8" hidden="false" customHeight="false" outlineLevel="0" collapsed="false">
      <c r="A421" s="0" t="n">
        <v>420</v>
      </c>
      <c r="B421" s="0" t="n">
        <v>-199.987307569407</v>
      </c>
      <c r="C421" s="0" t="n">
        <v>115.486866240593</v>
      </c>
      <c r="D421" s="0" t="n">
        <v>315.47417381</v>
      </c>
      <c r="E421" s="0" t="n">
        <v>-0.0584456327929498</v>
      </c>
      <c r="F421" s="0" t="n">
        <v>1.14433658737517</v>
      </c>
      <c r="G421" s="0" t="n">
        <v>-199.987307569407</v>
      </c>
      <c r="H421" s="0" t="n">
        <v>-0.410895058966682</v>
      </c>
      <c r="I421" s="0" t="n">
        <v>1.81379222824194</v>
      </c>
      <c r="J421" s="0" t="n">
        <v>-17.0073170209649</v>
      </c>
      <c r="K421" s="0" t="n">
        <v>19.0101753798872</v>
      </c>
      <c r="L421" s="0" t="n">
        <v>36.017492400852</v>
      </c>
      <c r="M421" s="0" t="n">
        <v>31.4686198031608</v>
      </c>
      <c r="N421" s="0" t="n">
        <v>990.274032315885</v>
      </c>
      <c r="O421" s="0" t="n">
        <v>0.00118174880606676</v>
      </c>
      <c r="P421" s="0" t="n">
        <v>301.425400808473</v>
      </c>
      <c r="Q421" s="0" t="n">
        <v>0.451390603361093</v>
      </c>
      <c r="R421" s="0" t="n">
        <v>0.834535385600159</v>
      </c>
      <c r="S421" s="0" t="n">
        <v>0.601156428976468</v>
      </c>
      <c r="T421" s="0" t="n">
        <v>18.008746200426</v>
      </c>
    </row>
    <row r="422" customFormat="false" ht="13.8" hidden="false" customHeight="false" outlineLevel="0" collapsed="false">
      <c r="A422" s="0" t="n">
        <v>421</v>
      </c>
      <c r="B422" s="0" t="n">
        <v>-67.4984101439797</v>
      </c>
      <c r="C422" s="0" t="n">
        <v>43.7796353499709</v>
      </c>
      <c r="D422" s="0" t="n">
        <v>111.278045493951</v>
      </c>
      <c r="E422" s="0" t="n">
        <v>0.0737535448895692</v>
      </c>
      <c r="F422" s="0" t="n">
        <v>0.598083204722356</v>
      </c>
      <c r="G422" s="0" t="n">
        <v>-67.4984101439797</v>
      </c>
      <c r="H422" s="0" t="n">
        <v>-0.370896971919678</v>
      </c>
      <c r="I422" s="0" t="n">
        <v>0.946903424220909</v>
      </c>
      <c r="J422" s="0" t="n">
        <v>-8.20184169925197</v>
      </c>
      <c r="K422" s="0" t="n">
        <v>8.99600359296459</v>
      </c>
      <c r="L422" s="0" t="n">
        <v>17.1978452922166</v>
      </c>
      <c r="M422" s="0" t="n">
        <v>14.0546982846121</v>
      </c>
      <c r="N422" s="0" t="n">
        <v>197.534543871478</v>
      </c>
      <c r="O422" s="0" t="n">
        <v>0.00123301320688794</v>
      </c>
      <c r="P422" s="0" t="n">
        <v>329.100973308763</v>
      </c>
      <c r="Q422" s="0" t="n">
        <v>0.279231128034401</v>
      </c>
      <c r="R422" s="0" t="n">
        <v>0.857856354271226</v>
      </c>
      <c r="S422" s="0" t="n">
        <v>0.597340492841316</v>
      </c>
      <c r="T422" s="0" t="n">
        <v>8.5989226461083</v>
      </c>
    </row>
    <row r="423" customFormat="false" ht="13.8" hidden="false" customHeight="false" outlineLevel="0" collapsed="false">
      <c r="A423" s="0" t="n">
        <v>422</v>
      </c>
      <c r="B423" s="0" t="n">
        <v>-266.02382224282</v>
      </c>
      <c r="C423" s="0" t="n">
        <v>189.288830656252</v>
      </c>
      <c r="D423" s="0" t="n">
        <v>455.312652899072</v>
      </c>
      <c r="E423" s="0" t="n">
        <v>0.283858248148541</v>
      </c>
      <c r="F423" s="0" t="n">
        <v>2.30087253041145</v>
      </c>
      <c r="G423" s="0" t="n">
        <v>-266.02382224282</v>
      </c>
      <c r="H423" s="0" t="n">
        <v>-0.094427055030864</v>
      </c>
      <c r="I423" s="0" t="n">
        <v>0.985457000833667</v>
      </c>
      <c r="J423" s="0" t="n">
        <v>-29.1392718001869</v>
      </c>
      <c r="K423" s="0" t="n">
        <v>27.8487314399566</v>
      </c>
      <c r="L423" s="0" t="n">
        <v>56.9880032401435</v>
      </c>
      <c r="M423" s="0" t="n">
        <v>49.4980540487611</v>
      </c>
      <c r="N423" s="0" t="n">
        <v>2450.05735461407</v>
      </c>
      <c r="O423" s="0" t="n">
        <v>0.000674814522377657</v>
      </c>
      <c r="P423" s="0" t="n">
        <v>462.025687850831</v>
      </c>
      <c r="Q423" s="0" t="n">
        <v>0.376913768060973</v>
      </c>
      <c r="R423" s="0" t="n">
        <v>1.10511855634979</v>
      </c>
      <c r="S423" s="0" t="n">
        <v>0.613681224586599</v>
      </c>
      <c r="T423" s="0" t="n">
        <v>28.4940016200717</v>
      </c>
    </row>
    <row r="424" customFormat="false" ht="13.8" hidden="false" customHeight="false" outlineLevel="0" collapsed="false">
      <c r="A424" s="0" t="n">
        <v>423</v>
      </c>
      <c r="B424" s="0" t="n">
        <v>-110.491976568184</v>
      </c>
      <c r="C424" s="0" t="n">
        <v>69.8216351500831</v>
      </c>
      <c r="D424" s="0" t="n">
        <v>180.313611718267</v>
      </c>
      <c r="E424" s="0" t="n">
        <v>-0.0454442252949552</v>
      </c>
      <c r="F424" s="0" t="n">
        <v>-0.79296148739116</v>
      </c>
      <c r="G424" s="0" t="n">
        <v>-110.491976568184</v>
      </c>
      <c r="H424" s="0" t="n">
        <v>-0.197089659184023</v>
      </c>
      <c r="I424" s="0" t="n">
        <v>1.77986979858466</v>
      </c>
      <c r="J424" s="0" t="n">
        <v>-12.4738071892508</v>
      </c>
      <c r="K424" s="0" t="n">
        <v>11.6555155995291</v>
      </c>
      <c r="L424" s="0" t="n">
        <v>24.1293227887799</v>
      </c>
      <c r="M424" s="0" t="n">
        <v>19.4721983228482</v>
      </c>
      <c r="N424" s="0" t="n">
        <v>379.166507524333</v>
      </c>
      <c r="O424" s="0" t="n">
        <v>0.000778422530087517</v>
      </c>
      <c r="P424" s="0" t="n">
        <v>526.615926963498</v>
      </c>
      <c r="Q424" s="0" t="n">
        <v>0.483909529529933</v>
      </c>
      <c r="R424" s="0" t="n">
        <v>1.09622402532401</v>
      </c>
      <c r="S424" s="0" t="n">
        <v>0.597066133615628</v>
      </c>
      <c r="T424" s="0" t="n">
        <v>12.0646613943899</v>
      </c>
    </row>
    <row r="425" customFormat="false" ht="13.8" hidden="false" customHeight="false" outlineLevel="0" collapsed="false">
      <c r="A425" s="0" t="n">
        <v>424</v>
      </c>
      <c r="B425" s="0" t="n">
        <v>-333.473381674972</v>
      </c>
      <c r="C425" s="0" t="n">
        <v>283.694638552919</v>
      </c>
      <c r="D425" s="0" t="n">
        <v>617.168020227891</v>
      </c>
      <c r="E425" s="0" t="n">
        <v>-1.19236532397967</v>
      </c>
      <c r="F425" s="0" t="n">
        <v>-17.9633885571605</v>
      </c>
      <c r="G425" s="0" t="n">
        <v>-333.473381674972</v>
      </c>
      <c r="H425" s="0" t="n">
        <v>0.191855612735392</v>
      </c>
      <c r="I425" s="0" t="n">
        <v>-0.832955197416346</v>
      </c>
      <c r="J425" s="0" t="n">
        <v>-98.2060774135494</v>
      </c>
      <c r="K425" s="0" t="n">
        <v>96.1278732652772</v>
      </c>
      <c r="L425" s="0" t="n">
        <v>194.333950678827</v>
      </c>
      <c r="M425" s="0" t="n">
        <v>121.807203350566</v>
      </c>
      <c r="N425" s="0" t="n">
        <v>14836.9947880862</v>
      </c>
      <c r="O425" s="0" t="n">
        <v>0.000513966885478352</v>
      </c>
      <c r="P425" s="0" t="n">
        <v>679.104341365776</v>
      </c>
      <c r="Q425" s="0" t="n">
        <v>0.298324508947048</v>
      </c>
      <c r="R425" s="0" t="n">
        <v>1.17604885919931</v>
      </c>
      <c r="S425" s="0" t="n">
        <v>0.60670519694989</v>
      </c>
      <c r="T425" s="0" t="n">
        <v>97.1669753394135</v>
      </c>
    </row>
    <row r="426" customFormat="false" ht="13.8" hidden="false" customHeight="false" outlineLevel="0" collapsed="false">
      <c r="A426" s="0" t="n">
        <v>425</v>
      </c>
      <c r="B426" s="0" t="n">
        <v>-90.6552805810113</v>
      </c>
      <c r="C426" s="0" t="n">
        <v>98.430834204524</v>
      </c>
      <c r="D426" s="0" t="n">
        <v>189.086114785535</v>
      </c>
      <c r="E426" s="0" t="n">
        <v>-0.173782692263424</v>
      </c>
      <c r="F426" s="0" t="n">
        <v>0.100795981597179</v>
      </c>
      <c r="G426" s="0" t="n">
        <v>-90.6552805810113</v>
      </c>
      <c r="H426" s="0" t="n">
        <v>-0.150611329231637</v>
      </c>
      <c r="I426" s="0" t="n">
        <v>1.2145372024762</v>
      </c>
      <c r="J426" s="0" t="n">
        <v>-11.7439283407508</v>
      </c>
      <c r="K426" s="0" t="n">
        <v>11.6838311673128</v>
      </c>
      <c r="L426" s="0" t="n">
        <v>23.4277595080636</v>
      </c>
      <c r="M426" s="0" t="n">
        <v>20.3287649751578</v>
      </c>
      <c r="N426" s="0" t="n">
        <v>413.258685415204</v>
      </c>
      <c r="O426" s="0" t="n">
        <v>0.00127036518469097</v>
      </c>
      <c r="P426" s="0" t="n">
        <v>384.470700399369</v>
      </c>
      <c r="Q426" s="0" t="n">
        <v>0.339000391683605</v>
      </c>
      <c r="R426" s="0" t="n">
        <v>1.06308084093054</v>
      </c>
      <c r="S426" s="0" t="n">
        <v>0.594833305933492</v>
      </c>
      <c r="T426" s="0" t="n">
        <v>11.7138797540318</v>
      </c>
    </row>
    <row r="427" customFormat="false" ht="13.8" hidden="false" customHeight="false" outlineLevel="0" collapsed="false">
      <c r="A427" s="0" t="n">
        <v>426</v>
      </c>
      <c r="B427" s="0" t="n">
        <v>-171.465188879476</v>
      </c>
      <c r="C427" s="0" t="n">
        <v>115.895984567611</v>
      </c>
      <c r="D427" s="0" t="n">
        <v>287.361173447087</v>
      </c>
      <c r="E427" s="0" t="n">
        <v>0.0375449192391808</v>
      </c>
      <c r="F427" s="0" t="n">
        <v>0.494263897648187</v>
      </c>
      <c r="G427" s="0" t="n">
        <v>-171.465188879476</v>
      </c>
      <c r="H427" s="0" t="n">
        <v>-0.381905639250985</v>
      </c>
      <c r="I427" s="0" t="n">
        <v>3.48844113329707</v>
      </c>
      <c r="J427" s="0" t="n">
        <v>-15.2681499539581</v>
      </c>
      <c r="K427" s="0" t="n">
        <v>16.6696929918932</v>
      </c>
      <c r="L427" s="0" t="n">
        <v>31.9378429458514</v>
      </c>
      <c r="M427" s="0" t="n">
        <v>30.7191363067514</v>
      </c>
      <c r="N427" s="0" t="n">
        <v>943.665335432769</v>
      </c>
      <c r="O427" s="0" t="n">
        <v>0.000952269838103356</v>
      </c>
      <c r="P427" s="0" t="n">
        <v>385.57736180407</v>
      </c>
      <c r="Q427" s="0" t="n">
        <v>0.400787869229889</v>
      </c>
      <c r="R427" s="0" t="n">
        <v>0.882167346804049</v>
      </c>
      <c r="S427" s="0" t="n">
        <v>0.5972793336495</v>
      </c>
      <c r="T427" s="0" t="n">
        <v>15.9689214729257</v>
      </c>
    </row>
    <row r="428" customFormat="false" ht="13.8" hidden="false" customHeight="false" outlineLevel="0" collapsed="false">
      <c r="A428" s="0" t="n">
        <v>427</v>
      </c>
      <c r="B428" s="0" t="n">
        <v>-233.419117519766</v>
      </c>
      <c r="C428" s="0" t="n">
        <v>176.541199360103</v>
      </c>
      <c r="D428" s="0" t="n">
        <v>409.96031687987</v>
      </c>
      <c r="E428" s="0" t="n">
        <v>0.0509872709156364</v>
      </c>
      <c r="F428" s="0" t="n">
        <v>1.89188931948803</v>
      </c>
      <c r="G428" s="0" t="n">
        <v>-233.419117519766</v>
      </c>
      <c r="H428" s="0" t="n">
        <v>-0.248525236820282</v>
      </c>
      <c r="I428" s="0" t="n">
        <v>0.497653390269429</v>
      </c>
      <c r="J428" s="0" t="n">
        <v>-30.9354374770778</v>
      </c>
      <c r="K428" s="0" t="n">
        <v>33.858574011187</v>
      </c>
      <c r="L428" s="0" t="n">
        <v>64.7940114882647</v>
      </c>
      <c r="M428" s="0" t="n">
        <v>51.4422081495</v>
      </c>
      <c r="N428" s="0" t="n">
        <v>2646.30077929648</v>
      </c>
      <c r="O428" s="0" t="n">
        <v>0.000757844119074051</v>
      </c>
      <c r="P428" s="0" t="n">
        <v>462.840902870371</v>
      </c>
      <c r="Q428" s="0" t="n">
        <v>0.353952209600437</v>
      </c>
      <c r="R428" s="0" t="n">
        <v>1.09882240210211</v>
      </c>
      <c r="S428" s="0" t="n">
        <v>0.602480823986834</v>
      </c>
      <c r="T428" s="0" t="n">
        <v>32.3970057441324</v>
      </c>
    </row>
    <row r="429" customFormat="false" ht="13.8" hidden="false" customHeight="false" outlineLevel="0" collapsed="false">
      <c r="A429" s="0" t="n">
        <v>428</v>
      </c>
      <c r="B429" s="0" t="n">
        <v>-68.6291101933358</v>
      </c>
      <c r="C429" s="0" t="n">
        <v>71.6658299033724</v>
      </c>
      <c r="D429" s="0" t="n">
        <v>140.294940096708</v>
      </c>
      <c r="E429" s="0" t="n">
        <v>0.168652059870636</v>
      </c>
      <c r="F429" s="0" t="n">
        <v>0.932363771051681</v>
      </c>
      <c r="G429" s="0" t="n">
        <v>-68.6291101933358</v>
      </c>
      <c r="H429" s="0" t="n">
        <v>-0.0565930003485692</v>
      </c>
      <c r="I429" s="0" t="n">
        <v>0.1967523067384</v>
      </c>
      <c r="J429" s="0" t="n">
        <v>-12.3633336326642</v>
      </c>
      <c r="K429" s="0" t="n">
        <v>12.5231761982745</v>
      </c>
      <c r="L429" s="0" t="n">
        <v>24.8865098309387</v>
      </c>
      <c r="M429" s="0" t="n">
        <v>19.6025756095833</v>
      </c>
      <c r="N429" s="0" t="n">
        <v>384.260970529431</v>
      </c>
      <c r="O429" s="0" t="n">
        <v>0.000915413509341408</v>
      </c>
      <c r="P429" s="0" t="n">
        <v>498.107094064636</v>
      </c>
      <c r="Q429" s="0" t="n">
        <v>0.437993341123643</v>
      </c>
      <c r="R429" s="0" t="n">
        <v>0.954172839957314</v>
      </c>
      <c r="S429" s="0" t="n">
        <v>0.599131049919187</v>
      </c>
      <c r="T429" s="0" t="n">
        <v>12.4432549154694</v>
      </c>
    </row>
    <row r="430" customFormat="false" ht="13.8" hidden="false" customHeight="false" outlineLevel="0" collapsed="false">
      <c r="A430" s="0" t="n">
        <v>429</v>
      </c>
      <c r="B430" s="0" t="n">
        <v>-244.996768062915</v>
      </c>
      <c r="C430" s="0" t="n">
        <v>150.351363577129</v>
      </c>
      <c r="D430" s="0" t="n">
        <v>395.348131640045</v>
      </c>
      <c r="E430" s="0" t="n">
        <v>-0.194349764820548</v>
      </c>
      <c r="F430" s="0" t="n">
        <v>3.91850806426522</v>
      </c>
      <c r="G430" s="0" t="n">
        <v>-244.996768062915</v>
      </c>
      <c r="H430" s="0" t="n">
        <v>-0.645794110116306</v>
      </c>
      <c r="I430" s="0" t="n">
        <v>1.90186767933853</v>
      </c>
      <c r="J430" s="0" t="n">
        <v>-24.348382140915</v>
      </c>
      <c r="K430" s="0" t="n">
        <v>26.1270436205542</v>
      </c>
      <c r="L430" s="0" t="n">
        <v>50.4754257614693</v>
      </c>
      <c r="M430" s="0" t="n">
        <v>40.9090806513446</v>
      </c>
      <c r="N430" s="0" t="n">
        <v>1673.55287973822</v>
      </c>
      <c r="O430" s="0" t="n">
        <v>0.00082048324901512</v>
      </c>
      <c r="P430" s="0" t="n">
        <v>373.252780932818</v>
      </c>
      <c r="Q430" s="0" t="n">
        <v>0.41810358241047</v>
      </c>
      <c r="R430" s="0" t="n">
        <v>0.960354952961922</v>
      </c>
      <c r="S430" s="0" t="n">
        <v>0.605756120883724</v>
      </c>
      <c r="T430" s="0" t="n">
        <v>25.2377128807346</v>
      </c>
    </row>
    <row r="431" customFormat="false" ht="13.8" hidden="false" customHeight="false" outlineLevel="0" collapsed="false">
      <c r="A431" s="0" t="n">
        <v>430</v>
      </c>
      <c r="B431" s="0" t="n">
        <v>-170.165997524974</v>
      </c>
      <c r="C431" s="0" t="n">
        <v>93.5603377084067</v>
      </c>
      <c r="D431" s="0" t="n">
        <v>263.726335233381</v>
      </c>
      <c r="E431" s="0" t="n">
        <v>-0.113942476120683</v>
      </c>
      <c r="F431" s="0" t="n">
        <v>-0.623665676344619</v>
      </c>
      <c r="G431" s="0" t="n">
        <v>-170.165997524974</v>
      </c>
      <c r="H431" s="0" t="n">
        <v>-0.110285830497191</v>
      </c>
      <c r="I431" s="0" t="n">
        <v>0.82781330091946</v>
      </c>
      <c r="J431" s="0" t="n">
        <v>-20.083179752248</v>
      </c>
      <c r="K431" s="0" t="n">
        <v>18.8419337586679</v>
      </c>
      <c r="L431" s="0" t="n">
        <v>38.9251135109159</v>
      </c>
      <c r="M431" s="0" t="n">
        <v>31.7209650895473</v>
      </c>
      <c r="N431" s="0" t="n">
        <v>1006.21962621228</v>
      </c>
      <c r="O431" s="0" t="n">
        <v>0.000938019649877181</v>
      </c>
      <c r="P431" s="0" t="n">
        <v>441.040649966996</v>
      </c>
      <c r="Q431" s="0" t="n">
        <v>0.352725784898672</v>
      </c>
      <c r="R431" s="0" t="n">
        <v>0.995774983953044</v>
      </c>
      <c r="S431" s="0" t="n">
        <v>0.597678836052093</v>
      </c>
      <c r="T431" s="0" t="n">
        <v>19.4625567554579</v>
      </c>
    </row>
    <row r="432" customFormat="false" ht="13.8" hidden="false" customHeight="false" outlineLevel="0" collapsed="false">
      <c r="A432" s="0" t="n">
        <v>431</v>
      </c>
      <c r="B432" s="0" t="n">
        <v>-302.371950475859</v>
      </c>
      <c r="C432" s="0" t="n">
        <v>146.877656707888</v>
      </c>
      <c r="D432" s="0" t="n">
        <v>449.249607183747</v>
      </c>
      <c r="E432" s="0" t="n">
        <v>0.0475813877894248</v>
      </c>
      <c r="F432" s="0" t="n">
        <v>9.88339121692602</v>
      </c>
      <c r="G432" s="0" t="n">
        <v>-302.371950475859</v>
      </c>
      <c r="H432" s="0" t="n">
        <v>-1.5874403734722</v>
      </c>
      <c r="I432" s="0" t="n">
        <v>3.97107327846942</v>
      </c>
      <c r="J432" s="0" t="n">
        <v>-19.4551723801691</v>
      </c>
      <c r="K432" s="0" t="n">
        <v>34.3347872929798</v>
      </c>
      <c r="L432" s="0" t="n">
        <v>53.7899596731489</v>
      </c>
      <c r="M432" s="0" t="n">
        <v>62.1695667627169</v>
      </c>
      <c r="N432" s="0" t="n">
        <v>3865.05503146392</v>
      </c>
      <c r="O432" s="0" t="n">
        <v>0.000922256106369169</v>
      </c>
      <c r="P432" s="0" t="n">
        <v>363.863088113319</v>
      </c>
      <c r="Q432" s="0" t="n">
        <v>0.241593319339853</v>
      </c>
      <c r="R432" s="0" t="n">
        <v>0.805544431002207</v>
      </c>
      <c r="S432" s="0" t="n">
        <v>0.596975167592186</v>
      </c>
      <c r="T432" s="0" t="n">
        <v>26.8949798365744</v>
      </c>
    </row>
    <row r="433" customFormat="false" ht="13.8" hidden="false" customHeight="false" outlineLevel="0" collapsed="false">
      <c r="A433" s="0" t="n">
        <v>432</v>
      </c>
      <c r="B433" s="0" t="n">
        <v>-226.169864969478</v>
      </c>
      <c r="C433" s="0" t="n">
        <v>184.012329613879</v>
      </c>
      <c r="D433" s="0" t="n">
        <v>410.182194583357</v>
      </c>
      <c r="E433" s="0" t="n">
        <v>0.306312349428327</v>
      </c>
      <c r="F433" s="0" t="n">
        <v>3.63381223114731</v>
      </c>
      <c r="G433" s="0" t="n">
        <v>-226.169864969478</v>
      </c>
      <c r="H433" s="0" t="n">
        <v>-0.900515295386843</v>
      </c>
      <c r="I433" s="0" t="n">
        <v>4.60222734656689</v>
      </c>
      <c r="J433" s="0" t="n">
        <v>-19.0746431146269</v>
      </c>
      <c r="K433" s="0" t="n">
        <v>22.9769777486897</v>
      </c>
      <c r="L433" s="0" t="n">
        <v>42.0516208633166</v>
      </c>
      <c r="M433" s="0" t="n">
        <v>47.7846923133958</v>
      </c>
      <c r="N433" s="0" t="n">
        <v>2283.37681948591</v>
      </c>
      <c r="O433" s="0" t="n">
        <v>0.00041040295528209</v>
      </c>
      <c r="P433" s="0" t="n">
        <v>768.222387956498</v>
      </c>
      <c r="Q433" s="0" t="n">
        <v>0.505032681463496</v>
      </c>
      <c r="R433" s="0" t="n">
        <v>1.33975390915829</v>
      </c>
      <c r="S433" s="0" t="n">
        <v>0.602909765918535</v>
      </c>
      <c r="T433" s="0" t="n">
        <v>21.0258104316583</v>
      </c>
    </row>
    <row r="434" customFormat="false" ht="13.8" hidden="false" customHeight="false" outlineLevel="0" collapsed="false">
      <c r="A434" s="0" t="n">
        <v>433</v>
      </c>
      <c r="B434" s="0" t="n">
        <v>-254.165396350992</v>
      </c>
      <c r="C434" s="0" t="n">
        <v>132.990266805039</v>
      </c>
      <c r="D434" s="0" t="n">
        <v>387.15566315603</v>
      </c>
      <c r="E434" s="0" t="n">
        <v>-0.319570957763095</v>
      </c>
      <c r="F434" s="0" t="n">
        <v>0.734048107458121</v>
      </c>
      <c r="G434" s="0" t="n">
        <v>-254.165396350992</v>
      </c>
      <c r="H434" s="0" t="n">
        <v>-0.276361552544067</v>
      </c>
      <c r="I434" s="0" t="n">
        <v>0.914137358502702</v>
      </c>
      <c r="J434" s="0" t="n">
        <v>-30.3955399430281</v>
      </c>
      <c r="K434" s="0" t="n">
        <v>29.1412826380756</v>
      </c>
      <c r="L434" s="0" t="n">
        <v>59.5368225811036</v>
      </c>
      <c r="M434" s="0" t="n">
        <v>46.3755816714708</v>
      </c>
      <c r="N434" s="0" t="n">
        <v>2150.69457536726</v>
      </c>
      <c r="O434" s="0" t="n">
        <v>0.0006229507406227</v>
      </c>
      <c r="P434" s="0" t="n">
        <v>516.110505624258</v>
      </c>
      <c r="Q434" s="0" t="n">
        <v>0.355050590274862</v>
      </c>
      <c r="R434" s="0" t="n">
        <v>1.1074617973739</v>
      </c>
      <c r="S434" s="0" t="n">
        <v>0.605990999794918</v>
      </c>
      <c r="T434" s="0" t="n">
        <v>29.7684112905518</v>
      </c>
    </row>
    <row r="435" customFormat="false" ht="13.8" hidden="false" customHeight="false" outlineLevel="0" collapsed="false">
      <c r="A435" s="0" t="n">
        <v>434</v>
      </c>
      <c r="B435" s="0" t="n">
        <v>-143.062657332685</v>
      </c>
      <c r="C435" s="0" t="n">
        <v>101.718552338806</v>
      </c>
      <c r="D435" s="0" t="n">
        <v>244.781209671491</v>
      </c>
      <c r="E435" s="0" t="n">
        <v>-0.157503493408393</v>
      </c>
      <c r="F435" s="0" t="n">
        <v>0.576813754374942</v>
      </c>
      <c r="G435" s="0" t="n">
        <v>-143.062657332685</v>
      </c>
      <c r="H435" s="0" t="n">
        <v>-0.241095201933391</v>
      </c>
      <c r="I435" s="0" t="n">
        <v>1.12818804841436</v>
      </c>
      <c r="J435" s="0" t="n">
        <v>-18.0005361144037</v>
      </c>
      <c r="K435" s="0" t="n">
        <v>17.3343631226346</v>
      </c>
      <c r="L435" s="0" t="n">
        <v>35.3348992370383</v>
      </c>
      <c r="M435" s="0" t="n">
        <v>29.1854480664182</v>
      </c>
      <c r="N435" s="0" t="n">
        <v>851.790378837594</v>
      </c>
      <c r="O435" s="0" t="n">
        <v>0.000998805277168002</v>
      </c>
      <c r="P435" s="0" t="n">
        <v>294.086307461166</v>
      </c>
      <c r="Q435" s="0" t="n">
        <v>0.309972790348536</v>
      </c>
      <c r="R435" s="0" t="n">
        <v>0.875786864431671</v>
      </c>
      <c r="S435" s="0" t="n">
        <v>0.608136746379683</v>
      </c>
      <c r="T435" s="0" t="n">
        <v>17.6674496185192</v>
      </c>
    </row>
    <row r="436" customFormat="false" ht="13.8" hidden="false" customHeight="false" outlineLevel="0" collapsed="false">
      <c r="A436" s="0" t="n">
        <v>435</v>
      </c>
      <c r="B436" s="0" t="n">
        <v>-119.983661546561</v>
      </c>
      <c r="C436" s="0" t="n">
        <v>113.821222816246</v>
      </c>
      <c r="D436" s="0" t="n">
        <v>233.804884362807</v>
      </c>
      <c r="E436" s="0" t="n">
        <v>-0.129540754823093</v>
      </c>
      <c r="F436" s="0" t="n">
        <v>-1.69124194742094</v>
      </c>
      <c r="G436" s="0" t="n">
        <v>-119.983661546561</v>
      </c>
      <c r="H436" s="0" t="n">
        <v>0.0577877235579989</v>
      </c>
      <c r="I436" s="0" t="n">
        <v>1.04723347704715</v>
      </c>
      <c r="J436" s="0" t="n">
        <v>-17.3034601316339</v>
      </c>
      <c r="K436" s="0" t="n">
        <v>16.8824223797556</v>
      </c>
      <c r="L436" s="0" t="n">
        <v>34.1858825113895</v>
      </c>
      <c r="M436" s="0" t="n">
        <v>30.7303088378715</v>
      </c>
      <c r="N436" s="0" t="n">
        <v>944.351881270961</v>
      </c>
      <c r="O436" s="0" t="n">
        <v>0.000793869600575606</v>
      </c>
      <c r="P436" s="0" t="n">
        <v>400.876209515768</v>
      </c>
      <c r="Q436" s="0" t="n">
        <v>0.415073045499584</v>
      </c>
      <c r="R436" s="0" t="n">
        <v>1.02634804431867</v>
      </c>
      <c r="S436" s="0" t="n">
        <v>0.602873818135906</v>
      </c>
      <c r="T436" s="0" t="n">
        <v>17.0929412556948</v>
      </c>
    </row>
    <row r="437" customFormat="false" ht="13.8" hidden="false" customHeight="false" outlineLevel="0" collapsed="false">
      <c r="A437" s="0" t="n">
        <v>436</v>
      </c>
      <c r="B437" s="0" t="n">
        <v>-120.889925959475</v>
      </c>
      <c r="C437" s="0" t="n">
        <v>101.36762337392</v>
      </c>
      <c r="D437" s="0" t="n">
        <v>222.257549333395</v>
      </c>
      <c r="E437" s="0" t="n">
        <v>0.00286639108193196</v>
      </c>
      <c r="F437" s="0" t="n">
        <v>2.27194678991725</v>
      </c>
      <c r="G437" s="0" t="n">
        <v>-120.889925959475</v>
      </c>
      <c r="H437" s="0" t="n">
        <v>-0.364975545012658</v>
      </c>
      <c r="I437" s="0" t="n">
        <v>0.166218132685724</v>
      </c>
      <c r="J437" s="0" t="n">
        <v>-18.3393673758363</v>
      </c>
      <c r="K437" s="0" t="n">
        <v>21.0044198127453</v>
      </c>
      <c r="L437" s="0" t="n">
        <v>39.3437871885816</v>
      </c>
      <c r="M437" s="0" t="n">
        <v>30.5083058885425</v>
      </c>
      <c r="N437" s="0" t="n">
        <v>930.756728188874</v>
      </c>
      <c r="O437" s="0" t="n">
        <v>0.00116903537376406</v>
      </c>
      <c r="P437" s="0" t="n">
        <v>363.929480068583</v>
      </c>
      <c r="Q437" s="0" t="n">
        <v>0.312237300168749</v>
      </c>
      <c r="R437" s="0" t="n">
        <v>0.98337542053267</v>
      </c>
      <c r="S437" s="0" t="n">
        <v>0.596137636456992</v>
      </c>
      <c r="T437" s="0" t="n">
        <v>19.6718935942908</v>
      </c>
    </row>
    <row r="438" customFormat="false" ht="13.8" hidden="false" customHeight="false" outlineLevel="0" collapsed="false">
      <c r="A438" s="0" t="n">
        <v>437</v>
      </c>
      <c r="B438" s="0" t="n">
        <v>-233.115378403662</v>
      </c>
      <c r="C438" s="0" t="n">
        <v>192.134395705744</v>
      </c>
      <c r="D438" s="0" t="n">
        <v>425.249774109405</v>
      </c>
      <c r="E438" s="0" t="n">
        <v>-0.11103462452688</v>
      </c>
      <c r="F438" s="0" t="n">
        <v>-0.862966608899606</v>
      </c>
      <c r="G438" s="0" t="n">
        <v>-233.115378403662</v>
      </c>
      <c r="H438" s="0" t="n">
        <v>0.259864821668773</v>
      </c>
      <c r="I438" s="0" t="n">
        <v>1.02990390181423</v>
      </c>
      <c r="J438" s="0" t="n">
        <v>-29.2020465175687</v>
      </c>
      <c r="K438" s="0" t="n">
        <v>25.4954029807941</v>
      </c>
      <c r="L438" s="0" t="n">
        <v>54.6974494983629</v>
      </c>
      <c r="M438" s="0" t="n">
        <v>41.5750506281933</v>
      </c>
      <c r="N438" s="0" t="n">
        <v>1728.48483473684</v>
      </c>
      <c r="O438" s="0" t="n">
        <v>0.000954572940305884</v>
      </c>
      <c r="P438" s="0" t="n">
        <v>405.89188974209</v>
      </c>
      <c r="Q438" s="0" t="n">
        <v>0.346248548826847</v>
      </c>
      <c r="R438" s="0" t="n">
        <v>0.892391054050373</v>
      </c>
      <c r="S438" s="0" t="n">
        <v>0.598650720946227</v>
      </c>
      <c r="T438" s="0" t="n">
        <v>27.3487247491814</v>
      </c>
    </row>
    <row r="439" customFormat="false" ht="13.8" hidden="false" customHeight="false" outlineLevel="0" collapsed="false">
      <c r="A439" s="0" t="n">
        <v>438</v>
      </c>
      <c r="B439" s="0" t="n">
        <v>-82.2647268081211</v>
      </c>
      <c r="C439" s="0" t="n">
        <v>86.5317127394954</v>
      </c>
      <c r="D439" s="0" t="n">
        <v>168.796439547617</v>
      </c>
      <c r="E439" s="0" t="n">
        <v>0.12735029855076</v>
      </c>
      <c r="F439" s="0" t="n">
        <v>-0.250873703100458</v>
      </c>
      <c r="G439" s="0" t="n">
        <v>-82.2647268081211</v>
      </c>
      <c r="H439" s="0" t="n">
        <v>0.0874000672976188</v>
      </c>
      <c r="I439" s="0" t="n">
        <v>0.985607412196375</v>
      </c>
      <c r="J439" s="0" t="n">
        <v>-12.1998985329049</v>
      </c>
      <c r="K439" s="0" t="n">
        <v>11.9206926794997</v>
      </c>
      <c r="L439" s="0" t="n">
        <v>24.1205912124046</v>
      </c>
      <c r="M439" s="0" t="n">
        <v>20.6511675200107</v>
      </c>
      <c r="N439" s="0" t="n">
        <v>426.470719939546</v>
      </c>
      <c r="O439" s="0" t="n">
        <v>0.000800274195919031</v>
      </c>
      <c r="P439" s="0" t="n">
        <v>536.410129868678</v>
      </c>
      <c r="Q439" s="0" t="n">
        <v>0.336471328577774</v>
      </c>
      <c r="R439" s="0" t="n">
        <v>0.966563712873084</v>
      </c>
      <c r="S439" s="0" t="n">
        <v>0.594804881790236</v>
      </c>
      <c r="T439" s="0" t="n">
        <v>12.0602956062023</v>
      </c>
    </row>
    <row r="440" customFormat="false" ht="13.8" hidden="false" customHeight="false" outlineLevel="0" collapsed="false">
      <c r="A440" s="0" t="n">
        <v>439</v>
      </c>
      <c r="B440" s="0" t="n">
        <v>-356.278641109426</v>
      </c>
      <c r="C440" s="0" t="n">
        <v>138.148965066881</v>
      </c>
      <c r="D440" s="0" t="n">
        <v>494.427606176307</v>
      </c>
      <c r="E440" s="0" t="n">
        <v>0.022761042284002</v>
      </c>
      <c r="F440" s="0" t="n">
        <v>5.84529563306149</v>
      </c>
      <c r="G440" s="0" t="n">
        <v>-356.278641109426</v>
      </c>
      <c r="H440" s="0" t="n">
        <v>-0.928137484931309</v>
      </c>
      <c r="I440" s="0" t="n">
        <v>2.19216611154898</v>
      </c>
      <c r="J440" s="0" t="n">
        <v>-27.6094620346247</v>
      </c>
      <c r="K440" s="0" t="n">
        <v>35.8703294227435</v>
      </c>
      <c r="L440" s="0" t="n">
        <v>63.4797914573683</v>
      </c>
      <c r="M440" s="0" t="n">
        <v>55.2238361994082</v>
      </c>
      <c r="N440" s="0" t="n">
        <v>3049.67208457907</v>
      </c>
      <c r="O440" s="0" t="n">
        <v>0.00119656346212371</v>
      </c>
      <c r="P440" s="0" t="n">
        <v>220.043173033704</v>
      </c>
      <c r="Q440" s="0" t="n">
        <v>0.24791888823357</v>
      </c>
      <c r="R440" s="0" t="n">
        <v>0.726277942843238</v>
      </c>
      <c r="S440" s="0" t="n">
        <v>0.613681224586599</v>
      </c>
      <c r="T440" s="0" t="n">
        <v>31.7398957286841</v>
      </c>
    </row>
    <row r="441" customFormat="false" ht="13.8" hidden="false" customHeight="false" outlineLevel="0" collapsed="false">
      <c r="A441" s="0" t="n">
        <v>440</v>
      </c>
      <c r="B441" s="0" t="n">
        <v>-216.461307970061</v>
      </c>
      <c r="C441" s="0" t="n">
        <v>359.901711229866</v>
      </c>
      <c r="D441" s="0" t="n">
        <v>576.363019199928</v>
      </c>
      <c r="E441" s="0" t="n">
        <v>-0.881791708409824</v>
      </c>
      <c r="F441" s="0" t="n">
        <v>-2.24053599794541</v>
      </c>
      <c r="G441" s="0" t="n">
        <v>-216.461307970061</v>
      </c>
      <c r="H441" s="0" t="n">
        <v>0.406688219409371</v>
      </c>
      <c r="I441" s="0" t="n">
        <v>0.958211298953023</v>
      </c>
      <c r="J441" s="0" t="n">
        <v>-48.6642124313742</v>
      </c>
      <c r="K441" s="0" t="n">
        <v>41.1769742746057</v>
      </c>
      <c r="L441" s="0" t="n">
        <v>89.8411867059799</v>
      </c>
      <c r="M441" s="0" t="n">
        <v>72.4550415073602</v>
      </c>
      <c r="N441" s="0" t="n">
        <v>5249.73303983329</v>
      </c>
      <c r="O441" s="0" t="n">
        <v>0.000565830082019935</v>
      </c>
      <c r="P441" s="0" t="n">
        <v>584.352232891288</v>
      </c>
      <c r="Q441" s="0" t="n">
        <v>0.301234486941761</v>
      </c>
      <c r="R441" s="0" t="n">
        <v>1.15946625490556</v>
      </c>
      <c r="S441" s="0" t="n">
        <v>0.616048744695857</v>
      </c>
      <c r="T441" s="0" t="n">
        <v>44.92059335299</v>
      </c>
    </row>
    <row r="442" customFormat="false" ht="13.8" hidden="false" customHeight="false" outlineLevel="0" collapsed="false">
      <c r="A442" s="0" t="n">
        <v>441</v>
      </c>
      <c r="B442" s="0" t="n">
        <v>-150.510775543144</v>
      </c>
      <c r="C442" s="0" t="n">
        <v>124.976272212722</v>
      </c>
      <c r="D442" s="0" t="n">
        <v>275.487047755866</v>
      </c>
      <c r="E442" s="0" t="n">
        <v>-0.0179127233552986</v>
      </c>
      <c r="F442" s="0" t="n">
        <v>1.96522061376828</v>
      </c>
      <c r="G442" s="0" t="n">
        <v>-150.510775543144</v>
      </c>
      <c r="H442" s="0" t="n">
        <v>-0.762409864047484</v>
      </c>
      <c r="I442" s="0" t="n">
        <v>4.07472841117413</v>
      </c>
      <c r="J442" s="0" t="n">
        <v>-11.8929614750145</v>
      </c>
      <c r="K442" s="0" t="n">
        <v>14.872172756594</v>
      </c>
      <c r="L442" s="0" t="n">
        <v>26.7651342316084</v>
      </c>
      <c r="M442" s="0" t="n">
        <v>26.8124454824591</v>
      </c>
      <c r="N442" s="0" t="n">
        <v>718.90723274984</v>
      </c>
      <c r="O442" s="0" t="n">
        <v>0.000762360815357328</v>
      </c>
      <c r="P442" s="0" t="n">
        <v>471.073178520981</v>
      </c>
      <c r="Q442" s="0" t="n">
        <v>0.535951846271656</v>
      </c>
      <c r="R442" s="0" t="n">
        <v>1.1668591565408</v>
      </c>
      <c r="S442" s="0" t="n">
        <v>0.599520200531491</v>
      </c>
      <c r="T442" s="0" t="n">
        <v>13.3825671158042</v>
      </c>
    </row>
    <row r="443" customFormat="false" ht="13.8" hidden="false" customHeight="false" outlineLevel="0" collapsed="false">
      <c r="A443" s="0" t="n">
        <v>442</v>
      </c>
      <c r="B443" s="0" t="n">
        <v>-95.3597669363947</v>
      </c>
      <c r="C443" s="0" t="n">
        <v>94.8572631920054</v>
      </c>
      <c r="D443" s="0" t="n">
        <v>190.2170301284</v>
      </c>
      <c r="E443" s="0" t="n">
        <v>0.370909797926659</v>
      </c>
      <c r="F443" s="0" t="n">
        <v>0.700014497769654</v>
      </c>
      <c r="G443" s="0" t="n">
        <v>-95.3597669363947</v>
      </c>
      <c r="H443" s="0" t="n">
        <v>-0.0121894564353293</v>
      </c>
      <c r="I443" s="0" t="n">
        <v>0.187162582806195</v>
      </c>
      <c r="J443" s="0" t="n">
        <v>-17.227798604905</v>
      </c>
      <c r="K443" s="0" t="n">
        <v>18.0945909486448</v>
      </c>
      <c r="L443" s="0" t="n">
        <v>35.3223895535497</v>
      </c>
      <c r="M443" s="0" t="n">
        <v>26.7186215139534</v>
      </c>
      <c r="N443" s="0" t="n">
        <v>713.884735605891</v>
      </c>
      <c r="O443" s="0" t="n">
        <v>0.00107579098393395</v>
      </c>
      <c r="P443" s="0" t="n">
        <v>374.339468018338</v>
      </c>
      <c r="Q443" s="0" t="n">
        <v>0.334077950446253</v>
      </c>
      <c r="R443" s="0" t="n">
        <v>1.00542182803091</v>
      </c>
      <c r="S443" s="0" t="n">
        <v>0.597096509497562</v>
      </c>
      <c r="T443" s="0" t="n">
        <v>17.6611947767749</v>
      </c>
    </row>
    <row r="444" customFormat="false" ht="13.8" hidden="false" customHeight="false" outlineLevel="0" collapsed="false">
      <c r="A444" s="0" t="n">
        <v>443</v>
      </c>
      <c r="B444" s="0" t="n">
        <v>-71.8997511726826</v>
      </c>
      <c r="C444" s="0" t="n">
        <v>98.7277796046216</v>
      </c>
      <c r="D444" s="0" t="n">
        <v>170.627530777304</v>
      </c>
      <c r="E444" s="0" t="n">
        <v>-0.351835162403357</v>
      </c>
      <c r="F444" s="0" t="n">
        <v>-0.484516631637161</v>
      </c>
      <c r="G444" s="0" t="n">
        <v>-71.8997511726826</v>
      </c>
      <c r="H444" s="0" t="n">
        <v>0.171229254106885</v>
      </c>
      <c r="I444" s="0" t="n">
        <v>1.04950755733281</v>
      </c>
      <c r="J444" s="0" t="n">
        <v>-12.7197457869493</v>
      </c>
      <c r="K444" s="0" t="n">
        <v>11.3196514115724</v>
      </c>
      <c r="L444" s="0" t="n">
        <v>24.0393971985217</v>
      </c>
      <c r="M444" s="0" t="n">
        <v>21.1393626349085</v>
      </c>
      <c r="N444" s="0" t="n">
        <v>446.872652610164</v>
      </c>
      <c r="O444" s="0" t="n">
        <v>0.00151389091566603</v>
      </c>
      <c r="P444" s="0" t="n">
        <v>342.372691941841</v>
      </c>
      <c r="Q444" s="0" t="n">
        <v>0.380623687129066</v>
      </c>
      <c r="R444" s="0" t="n">
        <v>1.04313995725058</v>
      </c>
      <c r="S444" s="0" t="n">
        <v>0.591402029545882</v>
      </c>
      <c r="T444" s="0" t="n">
        <v>12.0196985992609</v>
      </c>
    </row>
    <row r="445" customFormat="false" ht="13.8" hidden="false" customHeight="false" outlineLevel="0" collapsed="false">
      <c r="A445" s="0" t="n">
        <v>444</v>
      </c>
      <c r="B445" s="0" t="n">
        <v>-194.580158754436</v>
      </c>
      <c r="C445" s="0" t="n">
        <v>206.599838742872</v>
      </c>
      <c r="D445" s="0" t="n">
        <v>401.179997497309</v>
      </c>
      <c r="E445" s="0" t="n">
        <v>-0.538835792494869</v>
      </c>
      <c r="F445" s="0" t="n">
        <v>0.213974654339943</v>
      </c>
      <c r="G445" s="0" t="n">
        <v>-194.580158754436</v>
      </c>
      <c r="H445" s="0" t="n">
        <v>-0.133397103008387</v>
      </c>
      <c r="I445" s="0" t="n">
        <v>0.80956511205718</v>
      </c>
      <c r="J445" s="0" t="n">
        <v>-29.5921128026573</v>
      </c>
      <c r="K445" s="0" t="n">
        <v>30.7664291392452</v>
      </c>
      <c r="L445" s="0" t="n">
        <v>60.3585419419026</v>
      </c>
      <c r="M445" s="0" t="n">
        <v>52.9158090710913</v>
      </c>
      <c r="N445" s="0" t="n">
        <v>2800.08284964818</v>
      </c>
      <c r="O445" s="0" t="n">
        <v>0.000763388863977956</v>
      </c>
      <c r="P445" s="0" t="n">
        <v>487.031932659338</v>
      </c>
      <c r="Q445" s="0" t="n">
        <v>0.34025543928773</v>
      </c>
      <c r="R445" s="0" t="n">
        <v>1.08621771551905</v>
      </c>
      <c r="S445" s="0" t="n">
        <v>0.598970193579332</v>
      </c>
      <c r="T445" s="0" t="n">
        <v>30.1792709709513</v>
      </c>
    </row>
    <row r="446" customFormat="false" ht="13.8" hidden="false" customHeight="false" outlineLevel="0" collapsed="false">
      <c r="A446" s="0" t="n">
        <v>445</v>
      </c>
      <c r="B446" s="0" t="n">
        <v>-60.5944262904481</v>
      </c>
      <c r="C446" s="0" t="n">
        <v>64.5379983183421</v>
      </c>
      <c r="D446" s="0" t="n">
        <v>125.13242460879</v>
      </c>
      <c r="E446" s="0" t="n">
        <v>0.203715355341523</v>
      </c>
      <c r="F446" s="0" t="n">
        <v>-0.305068522728805</v>
      </c>
      <c r="G446" s="0" t="n">
        <v>-60.5944262904481</v>
      </c>
      <c r="H446" s="0" t="n">
        <v>0.155223193913113</v>
      </c>
      <c r="I446" s="0" t="n">
        <v>0.441480050778118</v>
      </c>
      <c r="J446" s="0" t="n">
        <v>-10.7020015101034</v>
      </c>
      <c r="K446" s="0" t="n">
        <v>10.2993281498223</v>
      </c>
      <c r="L446" s="0" t="n">
        <v>21.0013296599257</v>
      </c>
      <c r="M446" s="0" t="n">
        <v>17.0453579652178</v>
      </c>
      <c r="N446" s="0" t="n">
        <v>290.544228162412</v>
      </c>
      <c r="O446" s="0" t="n">
        <v>0.00101250368684269</v>
      </c>
      <c r="P446" s="0" t="n">
        <v>356.816738897631</v>
      </c>
      <c r="Q446" s="0" t="n">
        <v>0.35342323545721</v>
      </c>
      <c r="R446" s="0" t="n">
        <v>1.04495079606406</v>
      </c>
      <c r="S446" s="0" t="n">
        <v>0.600748498451763</v>
      </c>
      <c r="T446" s="0" t="n">
        <v>10.5006648299629</v>
      </c>
    </row>
    <row r="447" customFormat="false" ht="13.8" hidden="false" customHeight="false" outlineLevel="0" collapsed="false">
      <c r="A447" s="0" t="n">
        <v>446</v>
      </c>
      <c r="B447" s="0" t="n">
        <v>-578.359633285543</v>
      </c>
      <c r="C447" s="0" t="n">
        <v>234.216964390499</v>
      </c>
      <c r="D447" s="0" t="n">
        <v>812.576597676042</v>
      </c>
      <c r="E447" s="0" t="n">
        <v>-0.39139503099105</v>
      </c>
      <c r="F447" s="0" t="n">
        <v>0.601340407112602</v>
      </c>
      <c r="G447" s="0" t="n">
        <v>-578.359633285543</v>
      </c>
      <c r="H447" s="0" t="n">
        <v>-0.780665970191127</v>
      </c>
      <c r="I447" s="0" t="n">
        <v>5.49848592586612</v>
      </c>
      <c r="J447" s="0" t="n">
        <v>-33.9072290462623</v>
      </c>
      <c r="K447" s="0" t="n">
        <v>35.7456326810548</v>
      </c>
      <c r="L447" s="0" t="n">
        <v>69.6528617273171</v>
      </c>
      <c r="M447" s="0" t="n">
        <v>60.0360039904367</v>
      </c>
      <c r="N447" s="0" t="n">
        <v>3604.32177513974</v>
      </c>
      <c r="O447" s="0" t="n">
        <v>0.000987593865978547</v>
      </c>
      <c r="P447" s="0" t="n">
        <v>334.995018595098</v>
      </c>
      <c r="Q447" s="0" t="n">
        <v>0.342670545232509</v>
      </c>
      <c r="R447" s="0" t="n">
        <v>0.964708860491128</v>
      </c>
      <c r="S447" s="0" t="n">
        <v>0.60506076675139</v>
      </c>
      <c r="T447" s="0" t="n">
        <v>34.8264308636586</v>
      </c>
    </row>
    <row r="448" customFormat="false" ht="13.8" hidden="false" customHeight="false" outlineLevel="0" collapsed="false">
      <c r="A448" s="0" t="n">
        <v>447</v>
      </c>
      <c r="B448" s="0" t="n">
        <v>-215.041456171519</v>
      </c>
      <c r="C448" s="0" t="n">
        <v>136.862459795142</v>
      </c>
      <c r="D448" s="0" t="n">
        <v>351.903915966661</v>
      </c>
      <c r="E448" s="0" t="n">
        <v>0.332731194251775</v>
      </c>
      <c r="F448" s="0" t="n">
        <v>2.69050935060866</v>
      </c>
      <c r="G448" s="0" t="n">
        <v>-215.041456171519</v>
      </c>
      <c r="H448" s="0" t="n">
        <v>-0.493755921642287</v>
      </c>
      <c r="I448" s="0" t="n">
        <v>1.01595164178412</v>
      </c>
      <c r="J448" s="0" t="n">
        <v>-26.746067372333</v>
      </c>
      <c r="K448" s="0" t="n">
        <v>31.0182676577022</v>
      </c>
      <c r="L448" s="0" t="n">
        <v>57.7643350300351</v>
      </c>
      <c r="M448" s="0" t="n">
        <v>47.5883602277989</v>
      </c>
      <c r="N448" s="0" t="n">
        <v>2264.65202917075</v>
      </c>
      <c r="O448" s="0" t="n">
        <v>0.000926600586305829</v>
      </c>
      <c r="P448" s="0" t="n">
        <v>387.042420916559</v>
      </c>
      <c r="Q448" s="0" t="n">
        <v>0.298705412187897</v>
      </c>
      <c r="R448" s="0" t="n">
        <v>0.808205741012422</v>
      </c>
      <c r="S448" s="0" t="n">
        <v>0.602766196977032</v>
      </c>
      <c r="T448" s="0" t="n">
        <v>28.8821675150175</v>
      </c>
    </row>
    <row r="449" customFormat="false" ht="13.8" hidden="false" customHeight="false" outlineLevel="0" collapsed="false">
      <c r="A449" s="0" t="n">
        <v>448</v>
      </c>
      <c r="B449" s="0" t="n">
        <v>-340.922375897583</v>
      </c>
      <c r="C449" s="0" t="n">
        <v>399.240082331197</v>
      </c>
      <c r="D449" s="0" t="n">
        <v>740.162458228779</v>
      </c>
      <c r="E449" s="0" t="n">
        <v>0.318418287687634</v>
      </c>
      <c r="F449" s="0" t="n">
        <v>5.56471719114614</v>
      </c>
      <c r="G449" s="0" t="n">
        <v>-340.922375897583</v>
      </c>
      <c r="H449" s="0" t="n">
        <v>-0.00568152172804597</v>
      </c>
      <c r="I449" s="0" t="n">
        <v>2.57972750631212</v>
      </c>
      <c r="J449" s="0" t="n">
        <v>-44.3714698016273</v>
      </c>
      <c r="K449" s="0" t="n">
        <v>42.1828221295343</v>
      </c>
      <c r="L449" s="0" t="n">
        <v>86.5542919311616</v>
      </c>
      <c r="M449" s="0" t="n">
        <v>87.6061715864612</v>
      </c>
      <c r="N449" s="0" t="n">
        <v>7674.84130003648</v>
      </c>
      <c r="O449" s="0" t="n">
        <v>0.000550644527593331</v>
      </c>
      <c r="P449" s="0" t="n">
        <v>737.520007214967</v>
      </c>
      <c r="Q449" s="0" t="n">
        <v>0.382791768835389</v>
      </c>
      <c r="R449" s="0" t="n">
        <v>1.12647750191585</v>
      </c>
      <c r="S449" s="0" t="n">
        <v>0.612909468717145</v>
      </c>
      <c r="T449" s="0" t="n">
        <v>43.2771459655808</v>
      </c>
    </row>
    <row r="450" customFormat="false" ht="13.8" hidden="false" customHeight="false" outlineLevel="0" collapsed="false">
      <c r="A450" s="0" t="n">
        <v>449</v>
      </c>
      <c r="B450" s="0" t="n">
        <v>-926.116328315613</v>
      </c>
      <c r="C450" s="0" t="n">
        <v>1534.21482455453</v>
      </c>
      <c r="D450" s="0" t="n">
        <v>2460.33115287015</v>
      </c>
      <c r="E450" s="0" t="n">
        <v>0.161274898750754</v>
      </c>
      <c r="F450" s="0" t="n">
        <v>-1.36891471533344</v>
      </c>
      <c r="G450" s="0" t="n">
        <v>-926.116328315613</v>
      </c>
      <c r="H450" s="0" t="n">
        <v>1.3044313793977</v>
      </c>
      <c r="I450" s="0" t="n">
        <v>53.4480628776139</v>
      </c>
      <c r="J450" s="0" t="n">
        <v>-31.8760378370496</v>
      </c>
      <c r="K450" s="0" t="n">
        <v>32.7720329398006</v>
      </c>
      <c r="L450" s="0" t="n">
        <v>64.6480707768502</v>
      </c>
      <c r="M450" s="0" t="n">
        <v>91.4356500917744</v>
      </c>
      <c r="N450" s="0" t="n">
        <v>8360.47810770541</v>
      </c>
      <c r="O450" s="0" t="n">
        <v>0.00102976174944748</v>
      </c>
      <c r="P450" s="0" t="n">
        <v>289.812034769282</v>
      </c>
      <c r="Q450" s="0" t="n">
        <v>0.542156815889506</v>
      </c>
      <c r="R450" s="0" t="n">
        <v>1.07558140237899</v>
      </c>
      <c r="S450" s="0" t="n">
        <v>0.599782098392651</v>
      </c>
      <c r="T450" s="0" t="n">
        <v>32.3240353884251</v>
      </c>
    </row>
    <row r="451" customFormat="false" ht="13.8" hidden="false" customHeight="false" outlineLevel="0" collapsed="false">
      <c r="A451" s="0" t="n">
        <v>450</v>
      </c>
      <c r="B451" s="0" t="n">
        <v>-197.704734395489</v>
      </c>
      <c r="C451" s="0" t="n">
        <v>98.1726204158482</v>
      </c>
      <c r="D451" s="0" t="n">
        <v>295.877354811337</v>
      </c>
      <c r="E451" s="0" t="n">
        <v>-0.335210850499769</v>
      </c>
      <c r="F451" s="0" t="n">
        <v>3.0251196427875</v>
      </c>
      <c r="G451" s="0" t="n">
        <v>-197.704734395489</v>
      </c>
      <c r="H451" s="0" t="n">
        <v>-0.714364006919344</v>
      </c>
      <c r="I451" s="0" t="n">
        <v>1.67459537075158</v>
      </c>
      <c r="J451" s="0" t="n">
        <v>-19.677646098522</v>
      </c>
      <c r="K451" s="0" t="n">
        <v>23.4420884387561</v>
      </c>
      <c r="L451" s="0" t="n">
        <v>43.1197345372781</v>
      </c>
      <c r="M451" s="0" t="n">
        <v>36.8281639900562</v>
      </c>
      <c r="N451" s="0" t="n">
        <v>1356.31366287847</v>
      </c>
      <c r="O451" s="0" t="n">
        <v>0.000724801713243276</v>
      </c>
      <c r="P451" s="0" t="n">
        <v>414.151431710853</v>
      </c>
      <c r="Q451" s="0" t="n">
        <v>0.368177651394732</v>
      </c>
      <c r="R451" s="0" t="n">
        <v>0.956583926329795</v>
      </c>
      <c r="S451" s="0" t="n">
        <v>0.603968713721629</v>
      </c>
      <c r="T451" s="0" t="n">
        <v>21.559867268639</v>
      </c>
    </row>
    <row r="452" customFormat="false" ht="13.8" hidden="false" customHeight="false" outlineLevel="0" collapsed="false">
      <c r="A452" s="0" t="n">
        <v>451</v>
      </c>
      <c r="B452" s="0" t="n">
        <v>-209.299160978221</v>
      </c>
      <c r="C452" s="0" t="n">
        <v>133.544655342799</v>
      </c>
      <c r="D452" s="0" t="n">
        <v>342.84381632102</v>
      </c>
      <c r="E452" s="0" t="n">
        <v>0.0648743209638886</v>
      </c>
      <c r="F452" s="0" t="n">
        <v>2.76656002465295</v>
      </c>
      <c r="G452" s="0" t="n">
        <v>-209.299160978221</v>
      </c>
      <c r="H452" s="0" t="n">
        <v>-0.607266709937048</v>
      </c>
      <c r="I452" s="0" t="n">
        <v>1.42776552080055</v>
      </c>
      <c r="J452" s="0" t="n">
        <v>-23.1484921633143</v>
      </c>
      <c r="K452" s="0" t="n">
        <v>28.3969384655414</v>
      </c>
      <c r="L452" s="0" t="n">
        <v>51.5454306288557</v>
      </c>
      <c r="M452" s="0" t="n">
        <v>41.863849608754</v>
      </c>
      <c r="N452" s="0" t="n">
        <v>1752.58190406437</v>
      </c>
      <c r="O452" s="0" t="n">
        <v>0.000926685904774454</v>
      </c>
      <c r="P452" s="0" t="n">
        <v>359.875664274289</v>
      </c>
      <c r="Q452" s="0" t="n">
        <v>0.29116005825911</v>
      </c>
      <c r="R452" s="0" t="n">
        <v>0.857286333227176</v>
      </c>
      <c r="S452" s="0" t="n">
        <v>0.602587564697722</v>
      </c>
      <c r="T452" s="0" t="n">
        <v>25.7727153144278</v>
      </c>
    </row>
    <row r="453" customFormat="false" ht="13.8" hidden="false" customHeight="false" outlineLevel="0" collapsed="false">
      <c r="A453" s="0" t="n">
        <v>452</v>
      </c>
      <c r="B453" s="0" t="n">
        <v>-133.689761695905</v>
      </c>
      <c r="C453" s="0" t="n">
        <v>142.759730804561</v>
      </c>
      <c r="D453" s="0" t="n">
        <v>276.449492500466</v>
      </c>
      <c r="E453" s="0" t="n">
        <v>0.0993120359370005</v>
      </c>
      <c r="F453" s="0" t="n">
        <v>0.672668230873911</v>
      </c>
      <c r="G453" s="0" t="n">
        <v>-133.689761695905</v>
      </c>
      <c r="H453" s="0" t="n">
        <v>-0.302796008324002</v>
      </c>
      <c r="I453" s="0" t="n">
        <v>0.948984011397323</v>
      </c>
      <c r="J453" s="0" t="n">
        <v>-18.5766939381513</v>
      </c>
      <c r="K453" s="0" t="n">
        <v>20.5889263887037</v>
      </c>
      <c r="L453" s="0" t="n">
        <v>39.1656203268551</v>
      </c>
      <c r="M453" s="0" t="n">
        <v>34.5041997136254</v>
      </c>
      <c r="N453" s="0" t="n">
        <v>1190.53979787775</v>
      </c>
      <c r="O453" s="0" t="n">
        <v>0.000740216366224195</v>
      </c>
      <c r="P453" s="0" t="n">
        <v>455.922143694991</v>
      </c>
      <c r="Q453" s="0" t="n">
        <v>0.29134126115648</v>
      </c>
      <c r="R453" s="0" t="n">
        <v>1.13632083597177</v>
      </c>
      <c r="S453" s="0" t="n">
        <v>0.602268320674252</v>
      </c>
      <c r="T453" s="0" t="n">
        <v>19.5828101634275</v>
      </c>
    </row>
    <row r="454" customFormat="false" ht="13.8" hidden="false" customHeight="false" outlineLevel="0" collapsed="false">
      <c r="A454" s="0" t="n">
        <v>453</v>
      </c>
      <c r="B454" s="0" t="n">
        <v>-1075.29225063726</v>
      </c>
      <c r="C454" s="0" t="n">
        <v>958.224639324138</v>
      </c>
      <c r="D454" s="0" t="n">
        <v>2033.51688996139</v>
      </c>
      <c r="E454" s="0" t="n">
        <v>-1.22786537504273</v>
      </c>
      <c r="F454" s="0" t="n">
        <v>-27.7499731448882</v>
      </c>
      <c r="G454" s="0" t="n">
        <v>-1075.29225063726</v>
      </c>
      <c r="H454" s="0" t="n">
        <v>0.0383158387155527</v>
      </c>
      <c r="I454" s="0" t="n">
        <v>1.90861994417625</v>
      </c>
      <c r="J454" s="0" t="n">
        <v>-123.849506870621</v>
      </c>
      <c r="K454" s="0" t="n">
        <v>115.410863538753</v>
      </c>
      <c r="L454" s="0" t="n">
        <v>239.260370409374</v>
      </c>
      <c r="M454" s="0" t="n">
        <v>211.254259272214</v>
      </c>
      <c r="N454" s="0" t="n">
        <v>44628.362060652</v>
      </c>
      <c r="O454" s="0" t="n">
        <v>0.00106113574369837</v>
      </c>
      <c r="P454" s="0" t="n">
        <v>286.283354975931</v>
      </c>
      <c r="Q454" s="0" t="n">
        <v>0.368917255809614</v>
      </c>
      <c r="R454" s="0" t="n">
        <v>1.01893462671282</v>
      </c>
      <c r="S454" s="0" t="n">
        <v>0.610959237547489</v>
      </c>
      <c r="T454" s="0" t="n">
        <v>119.630185204687</v>
      </c>
    </row>
    <row r="455" customFormat="false" ht="13.8" hidden="false" customHeight="false" outlineLevel="0" collapsed="false">
      <c r="A455" s="0" t="n">
        <v>454</v>
      </c>
      <c r="B455" s="0" t="n">
        <v>-691.440706038432</v>
      </c>
      <c r="C455" s="0" t="n">
        <v>186.105339026516</v>
      </c>
      <c r="D455" s="0" t="n">
        <v>877.546045064947</v>
      </c>
      <c r="E455" s="0" t="n">
        <v>-0.00884809005466167</v>
      </c>
      <c r="F455" s="0" t="n">
        <v>3.69060502462871</v>
      </c>
      <c r="G455" s="0" t="n">
        <v>-691.440706038432</v>
      </c>
      <c r="H455" s="0" t="n">
        <v>-1.38423030416576</v>
      </c>
      <c r="I455" s="0" t="n">
        <v>11.8185812796577</v>
      </c>
      <c r="J455" s="0" t="n">
        <v>-25.473943851721</v>
      </c>
      <c r="K455" s="0" t="n">
        <v>30.8954382711771</v>
      </c>
      <c r="L455" s="0" t="n">
        <v>56.3693821228981</v>
      </c>
      <c r="M455" s="0" t="n">
        <v>54.6658278318758</v>
      </c>
      <c r="N455" s="0" t="n">
        <v>2988.35273254429</v>
      </c>
      <c r="O455" s="0" t="n">
        <v>0.00117245001306602</v>
      </c>
      <c r="P455" s="0" t="n">
        <v>291.895914297843</v>
      </c>
      <c r="Q455" s="0" t="n">
        <v>0.271806839459717</v>
      </c>
      <c r="R455" s="0" t="n">
        <v>0.835711754521681</v>
      </c>
      <c r="S455" s="0" t="n">
        <v>0.607763056249597</v>
      </c>
      <c r="T455" s="0" t="n">
        <v>28.1846910614491</v>
      </c>
    </row>
    <row r="456" customFormat="false" ht="13.8" hidden="false" customHeight="false" outlineLevel="0" collapsed="false">
      <c r="A456" s="0" t="n">
        <v>455</v>
      </c>
      <c r="B456" s="0" t="n">
        <v>-165.834375264896</v>
      </c>
      <c r="C456" s="0" t="n">
        <v>122.333667499531</v>
      </c>
      <c r="D456" s="0" t="n">
        <v>288.168042764426</v>
      </c>
      <c r="E456" s="0" t="n">
        <v>-0.0303700015278968</v>
      </c>
      <c r="F456" s="0" t="n">
        <v>0.645591779855806</v>
      </c>
      <c r="G456" s="0" t="n">
        <v>-165.834375264896</v>
      </c>
      <c r="H456" s="0" t="n">
        <v>-0.09629679657655</v>
      </c>
      <c r="I456" s="0" t="n">
        <v>0.865328263140758</v>
      </c>
      <c r="J456" s="0" t="n">
        <v>-20.4389015310953</v>
      </c>
      <c r="K456" s="0" t="n">
        <v>19.4326575530895</v>
      </c>
      <c r="L456" s="0" t="n">
        <v>39.8715590841847</v>
      </c>
      <c r="M456" s="0" t="n">
        <v>30.9866479127048</v>
      </c>
      <c r="N456" s="0" t="n">
        <v>960.17234886593</v>
      </c>
      <c r="O456" s="0" t="n">
        <v>0.000920338954680679</v>
      </c>
      <c r="P456" s="0" t="n">
        <v>406.219017520991</v>
      </c>
      <c r="Q456" s="0" t="n">
        <v>0.378363985711592</v>
      </c>
      <c r="R456" s="0" t="n">
        <v>0.95785652648681</v>
      </c>
      <c r="S456" s="0" t="n">
        <v>0.599880825342104</v>
      </c>
      <c r="T456" s="0" t="n">
        <v>19.9357795420924</v>
      </c>
    </row>
    <row r="457" customFormat="false" ht="13.8" hidden="false" customHeight="false" outlineLevel="0" collapsed="false">
      <c r="A457" s="0" t="n">
        <v>456</v>
      </c>
      <c r="B457" s="0" t="n">
        <v>-81.7213950130715</v>
      </c>
      <c r="C457" s="0" t="n">
        <v>96.1775417837587</v>
      </c>
      <c r="D457" s="0" t="n">
        <v>177.89893679683</v>
      </c>
      <c r="E457" s="0" t="n">
        <v>0.251261140265634</v>
      </c>
      <c r="F457" s="0" t="n">
        <v>0.759514842915586</v>
      </c>
      <c r="G457" s="0" t="n">
        <v>-81.7213950130715</v>
      </c>
      <c r="H457" s="0" t="n">
        <v>-0.13577087968282</v>
      </c>
      <c r="I457" s="0" t="n">
        <v>1.40477253979049</v>
      </c>
      <c r="J457" s="0" t="n">
        <v>-11.2258694922241</v>
      </c>
      <c r="K457" s="0" t="n">
        <v>11.9146997221628</v>
      </c>
      <c r="L457" s="0" t="n">
        <v>23.1405692143869</v>
      </c>
      <c r="M457" s="0" t="n">
        <v>18.9129853875866</v>
      </c>
      <c r="N457" s="0" t="n">
        <v>357.701016271063</v>
      </c>
      <c r="O457" s="0" t="n">
        <v>0.00161287962258271</v>
      </c>
      <c r="P457" s="0" t="n">
        <v>322.455974799131</v>
      </c>
      <c r="Q457" s="0" t="n">
        <v>0.456880480905577</v>
      </c>
      <c r="R457" s="0" t="n">
        <v>1.07410478778004</v>
      </c>
      <c r="S457" s="0" t="n">
        <v>0.591945852971798</v>
      </c>
      <c r="T457" s="0" t="n">
        <v>11.5702846071935</v>
      </c>
    </row>
    <row r="458" customFormat="false" ht="13.8" hidden="false" customHeight="false" outlineLevel="0" collapsed="false">
      <c r="A458" s="0" t="n">
        <v>457</v>
      </c>
      <c r="B458" s="0" t="n">
        <v>-143.25396958408</v>
      </c>
      <c r="C458" s="0" t="n">
        <v>134.572896460004</v>
      </c>
      <c r="D458" s="0" t="n">
        <v>277.826866044084</v>
      </c>
      <c r="E458" s="0" t="n">
        <v>0.666264609049835</v>
      </c>
      <c r="F458" s="0" t="n">
        <v>2.54641709933754</v>
      </c>
      <c r="G458" s="0" t="n">
        <v>-143.25396958408</v>
      </c>
      <c r="H458" s="0" t="n">
        <v>-0.131412096520343</v>
      </c>
      <c r="I458" s="0" t="n">
        <v>0.294684578963118</v>
      </c>
      <c r="J458" s="0" t="n">
        <v>-22.2711754228514</v>
      </c>
      <c r="K458" s="0" t="n">
        <v>25.0505783129017</v>
      </c>
      <c r="L458" s="0" t="n">
        <v>47.3217537357531</v>
      </c>
      <c r="M458" s="0" t="n">
        <v>35.7890954856262</v>
      </c>
      <c r="N458" s="0" t="n">
        <v>1280.85935567927</v>
      </c>
      <c r="O458" s="0" t="n">
        <v>0.00077368414909364</v>
      </c>
      <c r="P458" s="0" t="n">
        <v>459.307368177338</v>
      </c>
      <c r="Q458" s="0" t="n">
        <v>0.291068861573177</v>
      </c>
      <c r="R458" s="0" t="n">
        <v>1.00438496614571</v>
      </c>
      <c r="S458" s="0" t="n">
        <v>0.602374409940862</v>
      </c>
      <c r="T458" s="0" t="n">
        <v>23.6608768678765</v>
      </c>
    </row>
    <row r="459" customFormat="false" ht="13.8" hidden="false" customHeight="false" outlineLevel="0" collapsed="false">
      <c r="A459" s="0" t="n">
        <v>458</v>
      </c>
      <c r="B459" s="0" t="n">
        <v>-100.960583205747</v>
      </c>
      <c r="C459" s="0" t="n">
        <v>68.0393646032289</v>
      </c>
      <c r="D459" s="0" t="n">
        <v>168.999947808976</v>
      </c>
      <c r="E459" s="0" t="n">
        <v>0.250216985346983</v>
      </c>
      <c r="F459" s="0" t="n">
        <v>0.57377888392715</v>
      </c>
      <c r="G459" s="0" t="n">
        <v>-100.960583205747</v>
      </c>
      <c r="H459" s="0" t="n">
        <v>-0.561211945085927</v>
      </c>
      <c r="I459" s="0" t="n">
        <v>3.13923578638497</v>
      </c>
      <c r="J459" s="0" t="n">
        <v>-10.1818644748248</v>
      </c>
      <c r="K459" s="0" t="n">
        <v>11.0695043892416</v>
      </c>
      <c r="L459" s="0" t="n">
        <v>21.2513688640664</v>
      </c>
      <c r="M459" s="0" t="n">
        <v>19.04718075419</v>
      </c>
      <c r="N459" s="0" t="n">
        <v>362.795094682785</v>
      </c>
      <c r="O459" s="0" t="n">
        <v>0.0011032300713087</v>
      </c>
      <c r="P459" s="0" t="n">
        <v>390.270387676071</v>
      </c>
      <c r="Q459" s="0" t="n">
        <v>0.375083108487594</v>
      </c>
      <c r="R459" s="0" t="n">
        <v>0.971200273794834</v>
      </c>
      <c r="S459" s="0" t="n">
        <v>0.594606576634765</v>
      </c>
      <c r="T459" s="0" t="n">
        <v>10.6256844320332</v>
      </c>
    </row>
    <row r="460" customFormat="false" ht="13.8" hidden="false" customHeight="false" outlineLevel="0" collapsed="false">
      <c r="A460" s="0" t="n">
        <v>459</v>
      </c>
      <c r="B460" s="0" t="n">
        <v>-125.216299369632</v>
      </c>
      <c r="C460" s="0" t="n">
        <v>87.1992405527485</v>
      </c>
      <c r="D460" s="0" t="n">
        <v>212.41553992238</v>
      </c>
      <c r="E460" s="0" t="n">
        <v>0.405354896082566</v>
      </c>
      <c r="F460" s="0" t="n">
        <v>-0.0154581585362021</v>
      </c>
      <c r="G460" s="0" t="n">
        <v>-125.216299369632</v>
      </c>
      <c r="H460" s="0" t="n">
        <v>-0.252575818105584</v>
      </c>
      <c r="I460" s="0" t="n">
        <v>1.03603958930462</v>
      </c>
      <c r="J460" s="0" t="n">
        <v>-15.8388994328976</v>
      </c>
      <c r="K460" s="0" t="n">
        <v>17.6613615701146</v>
      </c>
      <c r="L460" s="0" t="n">
        <v>33.5002610030121</v>
      </c>
      <c r="M460" s="0" t="n">
        <v>26.3106338859698</v>
      </c>
      <c r="N460" s="0" t="n">
        <v>692.249455481542</v>
      </c>
      <c r="O460" s="0" t="n">
        <v>0.00127801599742365</v>
      </c>
      <c r="P460" s="0" t="n">
        <v>283.768899329812</v>
      </c>
      <c r="Q460" s="0" t="n">
        <v>0.287380371920403</v>
      </c>
      <c r="R460" s="0" t="n">
        <v>0.821955640975677</v>
      </c>
      <c r="S460" s="0" t="n">
        <v>0.600546323137645</v>
      </c>
      <c r="T460" s="0" t="n">
        <v>16.750130501506</v>
      </c>
    </row>
    <row r="461" customFormat="false" ht="13.8" hidden="false" customHeight="false" outlineLevel="0" collapsed="false">
      <c r="A461" s="0" t="n">
        <v>460</v>
      </c>
      <c r="B461" s="0" t="n">
        <v>-119.056083498519</v>
      </c>
      <c r="C461" s="0" t="n">
        <v>136.051132394317</v>
      </c>
      <c r="D461" s="0" t="n">
        <v>255.107215892836</v>
      </c>
      <c r="E461" s="0" t="n">
        <v>-0.214576756607859</v>
      </c>
      <c r="F461" s="0" t="n">
        <v>-0.31016840583762</v>
      </c>
      <c r="G461" s="0" t="n">
        <v>-119.056083498519</v>
      </c>
      <c r="H461" s="0" t="n">
        <v>-0.012445181717646</v>
      </c>
      <c r="I461" s="0" t="n">
        <v>0.905068746952949</v>
      </c>
      <c r="J461" s="0" t="n">
        <v>-17.3754465950127</v>
      </c>
      <c r="K461" s="0" t="n">
        <v>17.1549011141546</v>
      </c>
      <c r="L461" s="0" t="n">
        <v>34.5303477091673</v>
      </c>
      <c r="M461" s="0" t="n">
        <v>27.3248089770806</v>
      </c>
      <c r="N461" s="0" t="n">
        <v>746.645185633942</v>
      </c>
      <c r="O461" s="0" t="n">
        <v>0.00097204869183791</v>
      </c>
      <c r="P461" s="0" t="n">
        <v>359.761617478396</v>
      </c>
      <c r="Q461" s="0" t="n">
        <v>0.387294003154533</v>
      </c>
      <c r="R461" s="0" t="n">
        <v>0.978828110216135</v>
      </c>
      <c r="S461" s="0" t="n">
        <v>0.601986989605218</v>
      </c>
      <c r="T461" s="0" t="n">
        <v>17.2651738545837</v>
      </c>
    </row>
    <row r="462" customFormat="false" ht="13.8" hidden="false" customHeight="false" outlineLevel="0" collapsed="false">
      <c r="A462" s="0" t="n">
        <v>461</v>
      </c>
      <c r="B462" s="0" t="n">
        <v>-336.385357339016</v>
      </c>
      <c r="C462" s="0" t="n">
        <v>506.678281441651</v>
      </c>
      <c r="D462" s="0" t="n">
        <v>843.063638780666</v>
      </c>
      <c r="E462" s="0" t="n">
        <v>0.748765311204423</v>
      </c>
      <c r="F462" s="0" t="n">
        <v>-3.46006492853715</v>
      </c>
      <c r="G462" s="0" t="n">
        <v>-336.385357339016</v>
      </c>
      <c r="H462" s="0" t="n">
        <v>1.14565272806495</v>
      </c>
      <c r="I462" s="0" t="n">
        <v>8.4839839298171</v>
      </c>
      <c r="J462" s="0" t="n">
        <v>-29.8142916635552</v>
      </c>
      <c r="K462" s="0" t="n">
        <v>23.6525374997128</v>
      </c>
      <c r="L462" s="0" t="n">
        <v>53.466829163268</v>
      </c>
      <c r="M462" s="0" t="n">
        <v>56.8420137286097</v>
      </c>
      <c r="N462" s="0" t="n">
        <v>3231.01452472345</v>
      </c>
      <c r="O462" s="0" t="n">
        <v>0.000851569799164117</v>
      </c>
      <c r="P462" s="0" t="n">
        <v>402.439810813029</v>
      </c>
      <c r="Q462" s="0" t="n">
        <v>0.448894448590405</v>
      </c>
      <c r="R462" s="0" t="n">
        <v>0.952003569508013</v>
      </c>
      <c r="S462" s="0" t="n">
        <v>0.600079131042907</v>
      </c>
      <c r="T462" s="0" t="n">
        <v>26.733414581634</v>
      </c>
    </row>
    <row r="463" customFormat="false" ht="13.8" hidden="false" customHeight="false" outlineLevel="0" collapsed="false">
      <c r="A463" s="0" t="n">
        <v>462</v>
      </c>
      <c r="B463" s="0" t="n">
        <v>-167.588070430283</v>
      </c>
      <c r="C463" s="0" t="n">
        <v>138.988831877733</v>
      </c>
      <c r="D463" s="0" t="n">
        <v>306.576902308016</v>
      </c>
      <c r="E463" s="0" t="n">
        <v>-0.187776057588706</v>
      </c>
      <c r="F463" s="0" t="n">
        <v>-3.06858834518542</v>
      </c>
      <c r="G463" s="0" t="n">
        <v>-167.588070430283</v>
      </c>
      <c r="H463" s="0" t="n">
        <v>0.345738489399725</v>
      </c>
      <c r="I463" s="0" t="n">
        <v>0.731966831301067</v>
      </c>
      <c r="J463" s="0" t="n">
        <v>-25.4365942195181</v>
      </c>
      <c r="K463" s="0" t="n">
        <v>22.4802283611632</v>
      </c>
      <c r="L463" s="0" t="n">
        <v>47.9168225806813</v>
      </c>
      <c r="M463" s="0" t="n">
        <v>40.6545520710639</v>
      </c>
      <c r="N463" s="0" t="n">
        <v>1652.79260409885</v>
      </c>
      <c r="O463" s="0" t="n">
        <v>0.000583343988349654</v>
      </c>
      <c r="P463" s="0" t="n">
        <v>518.387097048158</v>
      </c>
      <c r="Q463" s="0" t="n">
        <v>0.31224816461454</v>
      </c>
      <c r="R463" s="0" t="n">
        <v>1.10313855689991</v>
      </c>
      <c r="S463" s="0" t="n">
        <v>0.605214103243739</v>
      </c>
      <c r="T463" s="0" t="n">
        <v>23.9584112903406</v>
      </c>
    </row>
    <row r="464" customFormat="false" ht="13.8" hidden="false" customHeight="false" outlineLevel="0" collapsed="false">
      <c r="A464" s="0" t="n">
        <v>463</v>
      </c>
      <c r="B464" s="0" t="n">
        <v>-164.964396501147</v>
      </c>
      <c r="C464" s="0" t="n">
        <v>135.458409367372</v>
      </c>
      <c r="D464" s="0" t="n">
        <v>300.422805868519</v>
      </c>
      <c r="E464" s="0" t="n">
        <v>0.708555950032628</v>
      </c>
      <c r="F464" s="0" t="n">
        <v>1.10688895036609</v>
      </c>
      <c r="G464" s="0" t="n">
        <v>-164.964396501147</v>
      </c>
      <c r="H464" s="0" t="n">
        <v>-0.080185809523085</v>
      </c>
      <c r="I464" s="0" t="n">
        <v>0.540293399487737</v>
      </c>
      <c r="J464" s="0" t="n">
        <v>-25.1832731167307</v>
      </c>
      <c r="K464" s="0" t="n">
        <v>26.5225085094917</v>
      </c>
      <c r="L464" s="0" t="n">
        <v>51.7057816262224</v>
      </c>
      <c r="M464" s="0" t="n">
        <v>40.9445307395371</v>
      </c>
      <c r="N464" s="0" t="n">
        <v>1676.4545974809</v>
      </c>
      <c r="O464" s="0" t="n">
        <v>0.00077448391858725</v>
      </c>
      <c r="P464" s="0" t="n">
        <v>422.440600544056</v>
      </c>
      <c r="Q464" s="0" t="n">
        <v>0.430302145915028</v>
      </c>
      <c r="R464" s="0" t="n">
        <v>0.846339645538945</v>
      </c>
      <c r="S464" s="0" t="n">
        <v>0.604191875720619</v>
      </c>
      <c r="T464" s="0" t="n">
        <v>25.8528908131112</v>
      </c>
    </row>
    <row r="465" customFormat="false" ht="13.8" hidden="false" customHeight="false" outlineLevel="0" collapsed="false">
      <c r="A465" s="0" t="n">
        <v>464</v>
      </c>
      <c r="B465" s="0" t="n">
        <v>-114.145484844684</v>
      </c>
      <c r="C465" s="0" t="n">
        <v>99.3901819032623</v>
      </c>
      <c r="D465" s="0" t="n">
        <v>213.535666747946</v>
      </c>
      <c r="E465" s="0" t="n">
        <v>0.153984255122889</v>
      </c>
      <c r="F465" s="0" t="n">
        <v>-0.0597669419961194</v>
      </c>
      <c r="G465" s="0" t="n">
        <v>-114.145484844684</v>
      </c>
      <c r="H465" s="0" t="n">
        <v>-0.00478165214278421</v>
      </c>
      <c r="I465" s="0" t="n">
        <v>0.159600746210886</v>
      </c>
      <c r="J465" s="0" t="n">
        <v>-19.6211005697739</v>
      </c>
      <c r="K465" s="0" t="n">
        <v>18.9921059879546</v>
      </c>
      <c r="L465" s="0" t="n">
        <v>38.6132065577285</v>
      </c>
      <c r="M465" s="0" t="n">
        <v>29.3448030006184</v>
      </c>
      <c r="N465" s="0" t="n">
        <v>861.117463145101</v>
      </c>
      <c r="O465" s="0" t="n">
        <v>0.00111746601647603</v>
      </c>
      <c r="P465" s="0" t="n">
        <v>279.204153316235</v>
      </c>
      <c r="Q465" s="0" t="n">
        <v>0.29003875525435</v>
      </c>
      <c r="R465" s="0" t="n">
        <v>0.805632237460437</v>
      </c>
      <c r="S465" s="0" t="n">
        <v>0.606030299336863</v>
      </c>
      <c r="T465" s="0" t="n">
        <v>19.3066032788643</v>
      </c>
    </row>
    <row r="466" customFormat="false" ht="13.8" hidden="false" customHeight="false" outlineLevel="0" collapsed="false">
      <c r="A466" s="0" t="n">
        <v>465</v>
      </c>
      <c r="B466" s="0" t="n">
        <v>-180.564542555867</v>
      </c>
      <c r="C466" s="0" t="n">
        <v>122.302484775538</v>
      </c>
      <c r="D466" s="0" t="n">
        <v>302.867027331406</v>
      </c>
      <c r="E466" s="0" t="n">
        <v>0.375790086157491</v>
      </c>
      <c r="F466" s="0" t="n">
        <v>2.24102233463082</v>
      </c>
      <c r="G466" s="0" t="n">
        <v>-180.564542555867</v>
      </c>
      <c r="H466" s="0" t="n">
        <v>-0.244728243842851</v>
      </c>
      <c r="I466" s="0" t="n">
        <v>0.748461407888592</v>
      </c>
      <c r="J466" s="0" t="n">
        <v>-23.1927960240195</v>
      </c>
      <c r="K466" s="0" t="n">
        <v>23.9011086940024</v>
      </c>
      <c r="L466" s="0" t="n">
        <v>47.0939047180219</v>
      </c>
      <c r="M466" s="0" t="n">
        <v>37.8495534761805</v>
      </c>
      <c r="N466" s="0" t="n">
        <v>1432.58869834625</v>
      </c>
      <c r="O466" s="0" t="n">
        <v>0.000944216742549515</v>
      </c>
      <c r="P466" s="0" t="n">
        <v>366.251401048073</v>
      </c>
      <c r="Q466" s="0" t="n">
        <v>0.340472832602186</v>
      </c>
      <c r="R466" s="0" t="n">
        <v>0.847439177293438</v>
      </c>
      <c r="S466" s="0" t="n">
        <v>0.601088105792575</v>
      </c>
      <c r="T466" s="0" t="n">
        <v>23.5469523590109</v>
      </c>
    </row>
    <row r="467" customFormat="false" ht="13.8" hidden="false" customHeight="false" outlineLevel="0" collapsed="false">
      <c r="A467" s="0" t="n">
        <v>466</v>
      </c>
      <c r="B467" s="0" t="n">
        <v>-68.6021853863955</v>
      </c>
      <c r="C467" s="0" t="n">
        <v>77.4450316011043</v>
      </c>
      <c r="D467" s="0" t="n">
        <v>146.0472169875</v>
      </c>
      <c r="E467" s="0" t="n">
        <v>-0.0719190906831965</v>
      </c>
      <c r="F467" s="0" t="n">
        <v>-1.0793913342319</v>
      </c>
      <c r="G467" s="0" t="n">
        <v>-68.6021853863955</v>
      </c>
      <c r="H467" s="0" t="n">
        <v>0.247461431718888</v>
      </c>
      <c r="I467" s="0" t="n">
        <v>-0.182704310928048</v>
      </c>
      <c r="J467" s="0" t="n">
        <v>-17.673821136952</v>
      </c>
      <c r="K467" s="0" t="n">
        <v>15.7841393935279</v>
      </c>
      <c r="L467" s="0" t="n">
        <v>33.4579605304799</v>
      </c>
      <c r="M467" s="0" t="n">
        <v>24.269293694747</v>
      </c>
      <c r="N467" s="0" t="n">
        <v>588.998616441886</v>
      </c>
      <c r="O467" s="0" t="n">
        <v>0.000727968316162884</v>
      </c>
      <c r="P467" s="0" t="n">
        <v>388.078438730286</v>
      </c>
      <c r="Q467" s="0" t="n">
        <v>0.295108013673584</v>
      </c>
      <c r="R467" s="0" t="n">
        <v>1.02101574142618</v>
      </c>
      <c r="S467" s="0" t="n">
        <v>0.608346070107935</v>
      </c>
      <c r="T467" s="0" t="n">
        <v>16.72898026524</v>
      </c>
    </row>
    <row r="468" customFormat="false" ht="13.8" hidden="false" customHeight="false" outlineLevel="0" collapsed="false">
      <c r="A468" s="0" t="n">
        <v>467</v>
      </c>
      <c r="B468" s="0" t="n">
        <v>-395.638876215035</v>
      </c>
      <c r="C468" s="0" t="n">
        <v>252.329864322077</v>
      </c>
      <c r="D468" s="0" t="n">
        <v>647.968740537111</v>
      </c>
      <c r="E468" s="0" t="n">
        <v>0.416944443791914</v>
      </c>
      <c r="F468" s="0" t="n">
        <v>0.168422396287328</v>
      </c>
      <c r="G468" s="0" t="n">
        <v>-395.638876215035</v>
      </c>
      <c r="H468" s="0" t="n">
        <v>-0.629804555151815</v>
      </c>
      <c r="I468" s="0" t="n">
        <v>5.99721677842033</v>
      </c>
      <c r="J468" s="0" t="n">
        <v>-25.9396547923205</v>
      </c>
      <c r="K468" s="0" t="n">
        <v>27.3709579713169</v>
      </c>
      <c r="L468" s="0" t="n">
        <v>53.3106127636375</v>
      </c>
      <c r="M468" s="0" t="n">
        <v>56.0465059678148</v>
      </c>
      <c r="N468" s="0" t="n">
        <v>3141.2108312003</v>
      </c>
      <c r="O468" s="0" t="n">
        <v>0.00097253661314583</v>
      </c>
      <c r="P468" s="0" t="n">
        <v>499.876715597696</v>
      </c>
      <c r="Q468" s="0" t="n">
        <v>0.443274368275336</v>
      </c>
      <c r="R468" s="0" t="n">
        <v>0.915864773182306</v>
      </c>
      <c r="S468" s="0" t="n">
        <v>0.601500081152084</v>
      </c>
      <c r="T468" s="0" t="n">
        <v>26.6553063818187</v>
      </c>
    </row>
    <row r="469" customFormat="false" ht="13.8" hidden="false" customHeight="false" outlineLevel="0" collapsed="false">
      <c r="A469" s="0" t="n">
        <v>468</v>
      </c>
      <c r="B469" s="0" t="n">
        <v>-249.748433243914</v>
      </c>
      <c r="C469" s="0" t="n">
        <v>335.63501325703</v>
      </c>
      <c r="D469" s="0" t="n">
        <v>585.383446500945</v>
      </c>
      <c r="E469" s="0" t="n">
        <v>0.10434665995041</v>
      </c>
      <c r="F469" s="0" t="n">
        <v>0.785342142555053</v>
      </c>
      <c r="G469" s="0" t="n">
        <v>-249.748433243914</v>
      </c>
      <c r="H469" s="0" t="n">
        <v>0.349745326537123</v>
      </c>
      <c r="I469" s="0" t="n">
        <v>2.4008513430807</v>
      </c>
      <c r="J469" s="0" t="n">
        <v>-38.8335478814691</v>
      </c>
      <c r="K469" s="0" t="n">
        <v>37.5115321852828</v>
      </c>
      <c r="L469" s="0" t="n">
        <v>76.3450800667519</v>
      </c>
      <c r="M469" s="0" t="n">
        <v>63.9433913686283</v>
      </c>
      <c r="N469" s="0" t="n">
        <v>4088.75729972156</v>
      </c>
      <c r="O469" s="0" t="n">
        <v>0.000700551817397297</v>
      </c>
      <c r="P469" s="0" t="n">
        <v>527.517004421884</v>
      </c>
      <c r="Q469" s="0" t="n">
        <v>0.292692140655478</v>
      </c>
      <c r="R469" s="0" t="n">
        <v>1.01258373839698</v>
      </c>
      <c r="S469" s="0" t="n">
        <v>0.606030299336863</v>
      </c>
      <c r="T469" s="0" t="n">
        <v>38.172540033376</v>
      </c>
    </row>
    <row r="470" customFormat="false" ht="13.8" hidden="false" customHeight="false" outlineLevel="0" collapsed="false">
      <c r="A470" s="0" t="n">
        <v>469</v>
      </c>
      <c r="B470" s="0" t="n">
        <v>-1138.33820083421</v>
      </c>
      <c r="C470" s="0" t="n">
        <v>620.348012536486</v>
      </c>
      <c r="D470" s="0" t="n">
        <v>1758.68621337069</v>
      </c>
      <c r="E470" s="0" t="n">
        <v>0.282873724012746</v>
      </c>
      <c r="F470" s="0" t="n">
        <v>5.18469205241836</v>
      </c>
      <c r="G470" s="0" t="n">
        <v>-1138.33820083421</v>
      </c>
      <c r="H470" s="0" t="n">
        <v>0.00501871941725546</v>
      </c>
      <c r="I470" s="0" t="n">
        <v>11.079019656479</v>
      </c>
      <c r="J470" s="0" t="n">
        <v>-45.2001230815309</v>
      </c>
      <c r="K470" s="0" t="n">
        <v>47.6492559750103</v>
      </c>
      <c r="L470" s="0" t="n">
        <v>92.8493790565412</v>
      </c>
      <c r="M470" s="0" t="n">
        <v>108.745247717685</v>
      </c>
      <c r="N470" s="0" t="n">
        <v>11825.5289011807</v>
      </c>
      <c r="O470" s="0" t="n">
        <v>0.00100543139709537</v>
      </c>
      <c r="P470" s="0" t="n">
        <v>345.682476266104</v>
      </c>
      <c r="Q470" s="0" t="n">
        <v>0.415705678621854</v>
      </c>
      <c r="R470" s="0" t="n">
        <v>1.04674871633702</v>
      </c>
      <c r="S470" s="0" t="n">
        <v>0.596884443055288</v>
      </c>
      <c r="T470" s="0" t="n">
        <v>46.4246895282706</v>
      </c>
    </row>
    <row r="471" customFormat="false" ht="13.8" hidden="false" customHeight="false" outlineLevel="0" collapsed="false">
      <c r="A471" s="0" t="n">
        <v>470</v>
      </c>
      <c r="B471" s="0" t="n">
        <v>-104.157634969684</v>
      </c>
      <c r="C471" s="0" t="n">
        <v>188.00363645348</v>
      </c>
      <c r="D471" s="0" t="n">
        <v>292.161271423164</v>
      </c>
      <c r="E471" s="0" t="n">
        <v>-0.165573496153496</v>
      </c>
      <c r="F471" s="0" t="n">
        <v>-1.28812811874684</v>
      </c>
      <c r="G471" s="0" t="n">
        <v>-104.157634969684</v>
      </c>
      <c r="H471" s="0" t="n">
        <v>0.434226257106732</v>
      </c>
      <c r="I471" s="0" t="n">
        <v>1.74886478879096</v>
      </c>
      <c r="J471" s="0" t="n">
        <v>-19.1118631695515</v>
      </c>
      <c r="K471" s="0" t="n">
        <v>17.6258823280962</v>
      </c>
      <c r="L471" s="0" t="n">
        <v>36.7377454976477</v>
      </c>
      <c r="M471" s="0" t="n">
        <v>32.3150631947778</v>
      </c>
      <c r="N471" s="0" t="n">
        <v>1044.26330928248</v>
      </c>
      <c r="O471" s="0" t="n">
        <v>0.000711991414351292</v>
      </c>
      <c r="P471" s="0" t="n">
        <v>526.589703662436</v>
      </c>
      <c r="Q471" s="0" t="n">
        <v>0.335345501702443</v>
      </c>
      <c r="R471" s="0" t="n">
        <v>1.09057508267151</v>
      </c>
      <c r="S471" s="0" t="n">
        <v>0.600311937098859</v>
      </c>
      <c r="T471" s="0" t="n">
        <v>18.3688727488239</v>
      </c>
    </row>
    <row r="472" customFormat="false" ht="13.8" hidden="false" customHeight="false" outlineLevel="0" collapsed="false">
      <c r="A472" s="0" t="n">
        <v>471</v>
      </c>
      <c r="B472" s="0" t="n">
        <v>-908.343672103022</v>
      </c>
      <c r="C472" s="0" t="n">
        <v>315.69938265331</v>
      </c>
      <c r="D472" s="0" t="n">
        <v>1224.04305475633</v>
      </c>
      <c r="E472" s="0" t="n">
        <v>1.05738989586727</v>
      </c>
      <c r="F472" s="0" t="n">
        <v>3.90305638612301</v>
      </c>
      <c r="G472" s="0" t="n">
        <v>-908.343672103022</v>
      </c>
      <c r="H472" s="0" t="n">
        <v>-1.35518558784309</v>
      </c>
      <c r="I472" s="0" t="n">
        <v>7.21245924513679</v>
      </c>
      <c r="J472" s="0" t="n">
        <v>-39.7841149729474</v>
      </c>
      <c r="K472" s="0" t="n">
        <v>51.5787900024171</v>
      </c>
      <c r="L472" s="0" t="n">
        <v>91.3629049753645</v>
      </c>
      <c r="M472" s="0" t="n">
        <v>99.5307083080881</v>
      </c>
      <c r="N472" s="0" t="n">
        <v>9906.36189630971</v>
      </c>
      <c r="O472" s="0" t="n">
        <v>0.001118010563459</v>
      </c>
      <c r="P472" s="0" t="n">
        <v>363.669169609415</v>
      </c>
      <c r="Q472" s="0" t="n">
        <v>0.313619363475391</v>
      </c>
      <c r="R472" s="0" t="n">
        <v>0.898711264848757</v>
      </c>
      <c r="S472" s="0" t="n">
        <v>0.604416471475005</v>
      </c>
      <c r="T472" s="0" t="n">
        <v>45.6814524876823</v>
      </c>
    </row>
    <row r="473" customFormat="false" ht="13.8" hidden="false" customHeight="false" outlineLevel="0" collapsed="false">
      <c r="A473" s="0" t="n">
        <v>472</v>
      </c>
      <c r="B473" s="0" t="n">
        <v>-291.295474504126</v>
      </c>
      <c r="C473" s="0" t="n">
        <v>405.640995813842</v>
      </c>
      <c r="D473" s="0" t="n">
        <v>696.936470317968</v>
      </c>
      <c r="E473" s="0" t="n">
        <v>-0.0172416802779444</v>
      </c>
      <c r="F473" s="0" t="n">
        <v>-14.9092697948256</v>
      </c>
      <c r="G473" s="0" t="n">
        <v>-291.295474504126</v>
      </c>
      <c r="H473" s="0" t="n">
        <v>0.669685784512168</v>
      </c>
      <c r="I473" s="0" t="n">
        <v>1.05895535705964</v>
      </c>
      <c r="J473" s="0" t="n">
        <v>-59.6889649021374</v>
      </c>
      <c r="K473" s="0" t="n">
        <v>53.4642946179477</v>
      </c>
      <c r="L473" s="0" t="n">
        <v>113.153259520085</v>
      </c>
      <c r="M473" s="0" t="n">
        <v>87.1262969113627</v>
      </c>
      <c r="N473" s="0" t="n">
        <v>7590.99161348693</v>
      </c>
      <c r="O473" s="0" t="n">
        <v>0.00054672302771855</v>
      </c>
      <c r="P473" s="0" t="n">
        <v>701.970021835078</v>
      </c>
      <c r="Q473" s="0" t="n">
        <v>0.32729575682462</v>
      </c>
      <c r="R473" s="0" t="n">
        <v>1.17016327920505</v>
      </c>
      <c r="S473" s="0" t="n">
        <v>0.604117329937625</v>
      </c>
      <c r="T473" s="0" t="n">
        <v>56.5766297600425</v>
      </c>
    </row>
    <row r="474" customFormat="false" ht="13.8" hidden="false" customHeight="false" outlineLevel="0" collapsed="false">
      <c r="A474" s="0" t="n">
        <v>473</v>
      </c>
      <c r="B474" s="0" t="n">
        <v>-94.2190229339502</v>
      </c>
      <c r="C474" s="0" t="n">
        <v>63.4275989004854</v>
      </c>
      <c r="D474" s="0" t="n">
        <v>157.646621834436</v>
      </c>
      <c r="E474" s="0" t="n">
        <v>-0.0125199555498845</v>
      </c>
      <c r="F474" s="0" t="n">
        <v>-0.241114117227064</v>
      </c>
      <c r="G474" s="0" t="n">
        <v>-94.2190229339502</v>
      </c>
      <c r="H474" s="0" t="n">
        <v>-0.151918140701015</v>
      </c>
      <c r="I474" s="0" t="n">
        <v>0.525412456087286</v>
      </c>
      <c r="J474" s="0" t="n">
        <v>-14.2527538848069</v>
      </c>
      <c r="K474" s="0" t="n">
        <v>14.0366502036678</v>
      </c>
      <c r="L474" s="0" t="n">
        <v>28.2894040884747</v>
      </c>
      <c r="M474" s="0" t="n">
        <v>22.1024814014767</v>
      </c>
      <c r="N474" s="0" t="n">
        <v>488.519684102624</v>
      </c>
      <c r="O474" s="0" t="n">
        <v>0.000833005114546206</v>
      </c>
      <c r="P474" s="0" t="n">
        <v>604.338382730429</v>
      </c>
      <c r="Q474" s="0" t="n">
        <v>0.382901905752036</v>
      </c>
      <c r="R474" s="0" t="n">
        <v>1.00335237029124</v>
      </c>
      <c r="S474" s="0" t="n">
        <v>0.597678836052093</v>
      </c>
      <c r="T474" s="0" t="n">
        <v>14.1447020442374</v>
      </c>
    </row>
    <row r="475" customFormat="false" ht="13.8" hidden="false" customHeight="false" outlineLevel="0" collapsed="false">
      <c r="A475" s="0" t="n">
        <v>474</v>
      </c>
      <c r="B475" s="0" t="n">
        <v>-219.604245742085</v>
      </c>
      <c r="C475" s="0" t="n">
        <v>171.250920877849</v>
      </c>
      <c r="D475" s="0" t="n">
        <v>390.855166619934</v>
      </c>
      <c r="E475" s="0" t="n">
        <v>0.766996367980951</v>
      </c>
      <c r="F475" s="0" t="n">
        <v>2.64485664128649</v>
      </c>
      <c r="G475" s="0" t="n">
        <v>-219.604245742085</v>
      </c>
      <c r="H475" s="0" t="n">
        <v>-0.332726623594779</v>
      </c>
      <c r="I475" s="0" t="n">
        <v>0.455838429145634</v>
      </c>
      <c r="J475" s="0" t="n">
        <v>-35.3148296454015</v>
      </c>
      <c r="K475" s="0" t="n">
        <v>40.323580965949</v>
      </c>
      <c r="L475" s="0" t="n">
        <v>75.6384106113504</v>
      </c>
      <c r="M475" s="0" t="n">
        <v>58.7183457043549</v>
      </c>
      <c r="N475" s="0" t="n">
        <v>3447.84412225613</v>
      </c>
      <c r="O475" s="0" t="n">
        <v>0.000595600025607006</v>
      </c>
      <c r="P475" s="0" t="n">
        <v>532.228613231981</v>
      </c>
      <c r="Q475" s="0" t="n">
        <v>0.358847270522086</v>
      </c>
      <c r="R475" s="0" t="n">
        <v>0.965212202604857</v>
      </c>
      <c r="S475" s="0" t="n">
        <v>0.604756091806818</v>
      </c>
      <c r="T475" s="0" t="n">
        <v>37.8192053056752</v>
      </c>
    </row>
    <row r="476" customFormat="false" ht="13.8" hidden="false" customHeight="false" outlineLevel="0" collapsed="false">
      <c r="A476" s="0" t="n">
        <v>475</v>
      </c>
      <c r="B476" s="0" t="n">
        <v>-127.28696662435</v>
      </c>
      <c r="C476" s="0" t="n">
        <v>124.10711125765</v>
      </c>
      <c r="D476" s="0" t="n">
        <v>251.394077882</v>
      </c>
      <c r="E476" s="0" t="n">
        <v>0.31219537735223</v>
      </c>
      <c r="F476" s="0" t="n">
        <v>-2.00350767968035</v>
      </c>
      <c r="G476" s="0" t="n">
        <v>-127.28696662435</v>
      </c>
      <c r="H476" s="0" t="n">
        <v>0.533125771188391</v>
      </c>
      <c r="I476" s="0" t="n">
        <v>1.11642098976391</v>
      </c>
      <c r="J476" s="0" t="n">
        <v>-19.195464982202</v>
      </c>
      <c r="K476" s="0" t="n">
        <v>16.7461967572649</v>
      </c>
      <c r="L476" s="0" t="n">
        <v>35.9416617394668</v>
      </c>
      <c r="M476" s="0" t="n">
        <v>30.2264275008352</v>
      </c>
      <c r="N476" s="0" t="n">
        <v>913.63691946325</v>
      </c>
      <c r="O476" s="0" t="n">
        <v>0.000779278299879618</v>
      </c>
      <c r="P476" s="0" t="n">
        <v>451.04105464759</v>
      </c>
      <c r="Q476" s="0" t="n">
        <v>0.345818991973715</v>
      </c>
      <c r="R476" s="0" t="n">
        <v>1.06175559649712</v>
      </c>
      <c r="S476" s="0" t="n">
        <v>0.599520200531491</v>
      </c>
      <c r="T476" s="0" t="n">
        <v>17.9708308697334</v>
      </c>
    </row>
    <row r="477" customFormat="false" ht="13.8" hidden="false" customHeight="false" outlineLevel="0" collapsed="false">
      <c r="A477" s="0" t="n">
        <v>476</v>
      </c>
      <c r="B477" s="0" t="n">
        <v>-156.50929669257</v>
      </c>
      <c r="C477" s="0" t="n">
        <v>215.84581402937</v>
      </c>
      <c r="D477" s="0" t="n">
        <v>372.35511072194</v>
      </c>
      <c r="E477" s="0" t="n">
        <v>-0.181037611502411</v>
      </c>
      <c r="F477" s="0" t="n">
        <v>-15.1070437701454</v>
      </c>
      <c r="G477" s="0" t="n">
        <v>-156.50929669257</v>
      </c>
      <c r="H477" s="0" t="n">
        <v>0.643507631118021</v>
      </c>
      <c r="I477" s="0" t="n">
        <v>-0.205805689247862</v>
      </c>
      <c r="J477" s="0" t="n">
        <v>-49.6557979824665</v>
      </c>
      <c r="K477" s="0" t="n">
        <v>41.9766131068209</v>
      </c>
      <c r="L477" s="0" t="n">
        <v>91.6324110892874</v>
      </c>
      <c r="M477" s="0" t="n">
        <v>69.7436649050033</v>
      </c>
      <c r="N477" s="0" t="n">
        <v>4864.17879438139</v>
      </c>
      <c r="O477" s="0" t="n">
        <v>0.000619691787031147</v>
      </c>
      <c r="P477" s="0" t="n">
        <v>621.923185701684</v>
      </c>
      <c r="Q477" s="0" t="n">
        <v>0.246743884334714</v>
      </c>
      <c r="R477" s="0" t="n">
        <v>1.01662605293704</v>
      </c>
      <c r="S477" s="0" t="n">
        <v>0.604191875720619</v>
      </c>
      <c r="T477" s="0" t="n">
        <v>45.8162055446437</v>
      </c>
    </row>
    <row r="478" customFormat="false" ht="13.8" hidden="false" customHeight="false" outlineLevel="0" collapsed="false">
      <c r="A478" s="0" t="n">
        <v>477</v>
      </c>
      <c r="B478" s="0" t="n">
        <v>-1321.66936872248</v>
      </c>
      <c r="C478" s="0" t="n">
        <v>831.822603699946</v>
      </c>
      <c r="D478" s="0" t="n">
        <v>2153.49197242243</v>
      </c>
      <c r="E478" s="0" t="n">
        <v>1.27652768487336</v>
      </c>
      <c r="F478" s="0" t="n">
        <v>-19.7895771954849</v>
      </c>
      <c r="G478" s="0" t="n">
        <v>-1321.66936872248</v>
      </c>
      <c r="H478" s="0" t="n">
        <v>0.723323145076008</v>
      </c>
      <c r="I478" s="0" t="n">
        <v>2.98270855669775</v>
      </c>
      <c r="J478" s="0" t="n">
        <v>-119.894460809661</v>
      </c>
      <c r="K478" s="0" t="n">
        <v>102.827940717777</v>
      </c>
      <c r="L478" s="0" t="n">
        <v>222.722401527438</v>
      </c>
      <c r="M478" s="0" t="n">
        <v>186.575797369665</v>
      </c>
      <c r="N478" s="0" t="n">
        <v>34810.5281641262</v>
      </c>
      <c r="O478" s="0" t="n">
        <v>0.00109065040169209</v>
      </c>
      <c r="P478" s="0" t="n">
        <v>367.832538511521</v>
      </c>
      <c r="Q478" s="0" t="n">
        <v>0.476703475239083</v>
      </c>
      <c r="R478" s="0" t="n">
        <v>1.06291242729796</v>
      </c>
      <c r="S478" s="0" t="n">
        <v>0.611828350652992</v>
      </c>
      <c r="T478" s="0" t="n">
        <v>111.361200763719</v>
      </c>
    </row>
    <row r="479" customFormat="false" ht="13.8" hidden="false" customHeight="false" outlineLevel="0" collapsed="false">
      <c r="A479" s="0" t="n">
        <v>478</v>
      </c>
      <c r="B479" s="0" t="n">
        <v>-130.367676916213</v>
      </c>
      <c r="C479" s="0" t="n">
        <v>151.367358388234</v>
      </c>
      <c r="D479" s="0" t="n">
        <v>281.735035304447</v>
      </c>
      <c r="E479" s="0" t="n">
        <v>0.167800258530175</v>
      </c>
      <c r="F479" s="0" t="n">
        <v>-0.906593330027632</v>
      </c>
      <c r="G479" s="0" t="n">
        <v>-130.367676916213</v>
      </c>
      <c r="H479" s="0" t="n">
        <v>0.107660130462497</v>
      </c>
      <c r="I479" s="0" t="n">
        <v>1.76552980226087</v>
      </c>
      <c r="J479" s="0" t="n">
        <v>-16.6949262106319</v>
      </c>
      <c r="K479" s="0" t="n">
        <v>17.7131890814429</v>
      </c>
      <c r="L479" s="0" t="n">
        <v>34.4081152920747</v>
      </c>
      <c r="M479" s="0" t="n">
        <v>29.6343523596222</v>
      </c>
      <c r="N479" s="0" t="n">
        <v>878.194839774245</v>
      </c>
      <c r="O479" s="0" t="n">
        <v>0.000887335985829918</v>
      </c>
      <c r="P479" s="0" t="n">
        <v>332.251948202797</v>
      </c>
      <c r="Q479" s="0" t="n">
        <v>0.367849829131412</v>
      </c>
      <c r="R479" s="0" t="n">
        <v>1.02104868598465</v>
      </c>
      <c r="S479" s="0" t="n">
        <v>0.607434171453692</v>
      </c>
      <c r="T479" s="0" t="n">
        <v>17.2040576460374</v>
      </c>
    </row>
    <row r="480" customFormat="false" ht="13.8" hidden="false" customHeight="false" outlineLevel="0" collapsed="false">
      <c r="A480" s="0" t="n">
        <v>479</v>
      </c>
      <c r="B480" s="0" t="n">
        <v>-72.0521169223743</v>
      </c>
      <c r="C480" s="0" t="n">
        <v>73.8231506201899</v>
      </c>
      <c r="D480" s="0" t="n">
        <v>145.875267542564</v>
      </c>
      <c r="E480" s="0" t="n">
        <v>0.26286115773345</v>
      </c>
      <c r="F480" s="0" t="n">
        <v>-0.155274018807351</v>
      </c>
      <c r="G480" s="0" t="n">
        <v>-72.0521169223743</v>
      </c>
      <c r="H480" s="0" t="n">
        <v>0.0253569839654447</v>
      </c>
      <c r="I480" s="0" t="n">
        <v>-0.0466697585833953</v>
      </c>
      <c r="J480" s="0" t="n">
        <v>-13.3969788060482</v>
      </c>
      <c r="K480" s="0" t="n">
        <v>13.7936696581035</v>
      </c>
      <c r="L480" s="0" t="n">
        <v>27.1906484641517</v>
      </c>
      <c r="M480" s="0" t="n">
        <v>20.2083304449129</v>
      </c>
      <c r="N480" s="0" t="n">
        <v>408.376619370793</v>
      </c>
      <c r="O480" s="0" t="n">
        <v>0.00131523294580446</v>
      </c>
      <c r="P480" s="0" t="n">
        <v>307.031761186441</v>
      </c>
      <c r="Q480" s="0" t="n">
        <v>0.399815893026259</v>
      </c>
      <c r="R480" s="0" t="n">
        <v>0.996673466288378</v>
      </c>
      <c r="S480" s="0" t="n">
        <v>0.595872739999271</v>
      </c>
      <c r="T480" s="0" t="n">
        <v>13.5953242320759</v>
      </c>
    </row>
    <row r="481" customFormat="false" ht="13.8" hidden="false" customHeight="false" outlineLevel="0" collapsed="false">
      <c r="A481" s="0" t="n">
        <v>480</v>
      </c>
      <c r="B481" s="0" t="n">
        <v>-118.931572182361</v>
      </c>
      <c r="C481" s="0" t="n">
        <v>164.532634498174</v>
      </c>
      <c r="D481" s="0" t="n">
        <v>283.464206680534</v>
      </c>
      <c r="E481" s="0" t="n">
        <v>0.14767721857474</v>
      </c>
      <c r="F481" s="0" t="n">
        <v>0.322054836762796</v>
      </c>
      <c r="G481" s="0" t="n">
        <v>-118.931572182361</v>
      </c>
      <c r="H481" s="0" t="n">
        <v>0.354149023188196</v>
      </c>
      <c r="I481" s="0" t="n">
        <v>1.36590989835918</v>
      </c>
      <c r="J481" s="0" t="n">
        <v>-24.950397626379</v>
      </c>
      <c r="K481" s="0" t="n">
        <v>22.4613102388741</v>
      </c>
      <c r="L481" s="0" t="n">
        <v>47.4117078652531</v>
      </c>
      <c r="M481" s="0" t="n">
        <v>38.1909373191939</v>
      </c>
      <c r="N481" s="0" t="n">
        <v>1458.54769331859</v>
      </c>
      <c r="O481" s="0" t="n">
        <v>0.000531975325395431</v>
      </c>
      <c r="P481" s="0" t="n">
        <v>520.897646088751</v>
      </c>
      <c r="Q481" s="0" t="n">
        <v>0.491797309116774</v>
      </c>
      <c r="R481" s="0" t="n">
        <v>1.0823062321995</v>
      </c>
      <c r="S481" s="0" t="n">
        <v>0.613535253274424</v>
      </c>
      <c r="T481" s="0" t="n">
        <v>23.7058539326265</v>
      </c>
    </row>
    <row r="482" customFormat="false" ht="13.8" hidden="false" customHeight="false" outlineLevel="0" collapsed="false">
      <c r="A482" s="0" t="n">
        <v>481</v>
      </c>
      <c r="B482" s="0" t="n">
        <v>-441.165719543987</v>
      </c>
      <c r="C482" s="0" t="n">
        <v>193.372033060763</v>
      </c>
      <c r="D482" s="0" t="n">
        <v>634.53775260475</v>
      </c>
      <c r="E482" s="0" t="n">
        <v>-0.426896035712179</v>
      </c>
      <c r="F482" s="0" t="n">
        <v>1.4165601913482</v>
      </c>
      <c r="G482" s="0" t="n">
        <v>-441.165719543987</v>
      </c>
      <c r="H482" s="0" t="n">
        <v>-1.0004798852275</v>
      </c>
      <c r="I482" s="0" t="n">
        <v>12.897126013178</v>
      </c>
      <c r="J482" s="0" t="n">
        <v>-18.7972081075719</v>
      </c>
      <c r="K482" s="0" t="n">
        <v>19.9264950777033</v>
      </c>
      <c r="L482" s="0" t="n">
        <v>38.7237031852752</v>
      </c>
      <c r="M482" s="0" t="n">
        <v>36.8234655060442</v>
      </c>
      <c r="N482" s="0" t="n">
        <v>1355.96761187483</v>
      </c>
      <c r="O482" s="0" t="n">
        <v>0.000989738942708275</v>
      </c>
      <c r="P482" s="0" t="n">
        <v>376.657385618045</v>
      </c>
      <c r="Q482" s="0" t="n">
        <v>0.447884452650985</v>
      </c>
      <c r="R482" s="0" t="n">
        <v>1.01483854750546</v>
      </c>
      <c r="S482" s="0" t="n">
        <v>0.594157615596065</v>
      </c>
      <c r="T482" s="0" t="n">
        <v>19.3618515926376</v>
      </c>
    </row>
    <row r="483" customFormat="false" ht="13.8" hidden="false" customHeight="false" outlineLevel="0" collapsed="false">
      <c r="A483" s="0" t="n">
        <v>482</v>
      </c>
      <c r="B483" s="0" t="n">
        <v>-515.6851091248</v>
      </c>
      <c r="C483" s="0" t="n">
        <v>151.722776874803</v>
      </c>
      <c r="D483" s="0" t="n">
        <v>667.407885999603</v>
      </c>
      <c r="E483" s="0" t="n">
        <v>0.217814018622706</v>
      </c>
      <c r="F483" s="0" t="n">
        <v>3.18972455026707</v>
      </c>
      <c r="G483" s="0" t="n">
        <v>-515.6851091248</v>
      </c>
      <c r="H483" s="0" t="n">
        <v>-0.800037519913083</v>
      </c>
      <c r="I483" s="0" t="n">
        <v>3.94421248279361</v>
      </c>
      <c r="J483" s="0" t="n">
        <v>-36.6102973111783</v>
      </c>
      <c r="K483" s="0" t="n">
        <v>39.6462093813633</v>
      </c>
      <c r="L483" s="0" t="n">
        <v>76.2565066925416</v>
      </c>
      <c r="M483" s="0" t="n">
        <v>59.8267557397512</v>
      </c>
      <c r="N483" s="0" t="n">
        <v>3579.24070234386</v>
      </c>
      <c r="O483" s="0" t="n">
        <v>0.000766310725046682</v>
      </c>
      <c r="P483" s="0" t="n">
        <v>478.544669775603</v>
      </c>
      <c r="Q483" s="0" t="n">
        <v>0.231308339214173</v>
      </c>
      <c r="R483" s="0" t="n">
        <v>1.05097562524804</v>
      </c>
      <c r="S483" s="0" t="n">
        <v>0.598618936417616</v>
      </c>
      <c r="T483" s="0" t="n">
        <v>38.1282533462708</v>
      </c>
    </row>
    <row r="484" customFormat="false" ht="13.8" hidden="false" customHeight="false" outlineLevel="0" collapsed="false">
      <c r="A484" s="0" t="n">
        <v>483</v>
      </c>
      <c r="B484" s="0" t="n">
        <v>-78.2198587593958</v>
      </c>
      <c r="C484" s="0" t="n">
        <v>81.5685108292128</v>
      </c>
      <c r="D484" s="0" t="n">
        <v>159.788369588609</v>
      </c>
      <c r="E484" s="0" t="n">
        <v>-0.0182530815816375</v>
      </c>
      <c r="F484" s="0" t="n">
        <v>0.288357872026961</v>
      </c>
      <c r="G484" s="0" t="n">
        <v>-78.2198587593958</v>
      </c>
      <c r="H484" s="0" t="n">
        <v>-0.0916954678072772</v>
      </c>
      <c r="I484" s="0" t="n">
        <v>0.679371806944501</v>
      </c>
      <c r="J484" s="0" t="n">
        <v>-11.9501944763025</v>
      </c>
      <c r="K484" s="0" t="n">
        <v>13.1119314712423</v>
      </c>
      <c r="L484" s="0" t="n">
        <v>25.0621259475448</v>
      </c>
      <c r="M484" s="0" t="n">
        <v>21.8451939880741</v>
      </c>
      <c r="N484" s="0" t="n">
        <v>477.212500376587</v>
      </c>
      <c r="O484" s="0" t="n">
        <v>0.000717525542482972</v>
      </c>
      <c r="P484" s="0" t="n">
        <v>557.119940041622</v>
      </c>
      <c r="Q484" s="0" t="n">
        <v>0.448530588335011</v>
      </c>
      <c r="R484" s="0" t="n">
        <v>1.10300992517942</v>
      </c>
      <c r="S484" s="0" t="n">
        <v>0.595580807200945</v>
      </c>
      <c r="T484" s="0" t="n">
        <v>12.5310629737724</v>
      </c>
    </row>
    <row r="485" customFormat="false" ht="13.8" hidden="false" customHeight="false" outlineLevel="0" collapsed="false">
      <c r="A485" s="0" t="n">
        <v>484</v>
      </c>
      <c r="B485" s="0" t="n">
        <v>-125.927599013432</v>
      </c>
      <c r="C485" s="0" t="n">
        <v>95.1019204051896</v>
      </c>
      <c r="D485" s="0" t="n">
        <v>221.029519418621</v>
      </c>
      <c r="E485" s="0" t="n">
        <v>0.237142266595743</v>
      </c>
      <c r="F485" s="0" t="n">
        <v>1.04898424707029</v>
      </c>
      <c r="G485" s="0" t="n">
        <v>-125.927599013432</v>
      </c>
      <c r="H485" s="0" t="n">
        <v>-0.325707665461592</v>
      </c>
      <c r="I485" s="0" t="n">
        <v>0.928939233369113</v>
      </c>
      <c r="J485" s="0" t="n">
        <v>-17.0887167782859</v>
      </c>
      <c r="K485" s="0" t="n">
        <v>19.8889717794878</v>
      </c>
      <c r="L485" s="0" t="n">
        <v>36.9776885577736</v>
      </c>
      <c r="M485" s="0" t="n">
        <v>30.2681131082469</v>
      </c>
      <c r="N485" s="0" t="n">
        <v>916.158671133629</v>
      </c>
      <c r="O485" s="0" t="n">
        <v>0.000851193702160342</v>
      </c>
      <c r="P485" s="0" t="n">
        <v>466.864079401117</v>
      </c>
      <c r="Q485" s="0" t="n">
        <v>0.354522187145878</v>
      </c>
      <c r="R485" s="0" t="n">
        <v>1.05250628951292</v>
      </c>
      <c r="S485" s="0" t="n">
        <v>0.599066617094736</v>
      </c>
      <c r="T485" s="0" t="n">
        <v>18.4888442788868</v>
      </c>
    </row>
    <row r="486" customFormat="false" ht="13.8" hidden="false" customHeight="false" outlineLevel="0" collapsed="false">
      <c r="A486" s="0" t="n">
        <v>485</v>
      </c>
      <c r="B486" s="0" t="n">
        <v>-590.429193276725</v>
      </c>
      <c r="C486" s="0" t="n">
        <v>612.878670854686</v>
      </c>
      <c r="D486" s="0" t="n">
        <v>1203.30786413141</v>
      </c>
      <c r="E486" s="0" t="n">
        <v>-0.308765150581587</v>
      </c>
      <c r="F486" s="0" t="n">
        <v>2.3853971742996</v>
      </c>
      <c r="G486" s="0" t="n">
        <v>-590.429193276725</v>
      </c>
      <c r="H486" s="0" t="n">
        <v>0.550421811511374</v>
      </c>
      <c r="I486" s="0" t="n">
        <v>5.20938563509122</v>
      </c>
      <c r="J486" s="0" t="n">
        <v>-46.0272677644713</v>
      </c>
      <c r="K486" s="0" t="n">
        <v>45.6571222414785</v>
      </c>
      <c r="L486" s="0" t="n">
        <v>91.6843900059497</v>
      </c>
      <c r="M486" s="0" t="n">
        <v>112.150414953227</v>
      </c>
      <c r="N486" s="0" t="n">
        <v>12577.715574181</v>
      </c>
      <c r="O486" s="0" t="n">
        <v>0.00106377595604537</v>
      </c>
      <c r="P486" s="0" t="n">
        <v>362.971532460794</v>
      </c>
      <c r="Q486" s="0" t="n">
        <v>0.420375949096726</v>
      </c>
      <c r="R486" s="0" t="n">
        <v>1.1121708198617</v>
      </c>
      <c r="S486" s="0" t="n">
        <v>0.602057109016488</v>
      </c>
      <c r="T486" s="0" t="n">
        <v>45.8421950029748</v>
      </c>
    </row>
    <row r="487" customFormat="false" ht="13.8" hidden="false" customHeight="false" outlineLevel="0" collapsed="false">
      <c r="A487" s="0" t="n">
        <v>486</v>
      </c>
      <c r="B487" s="0" t="n">
        <v>-719.037949996318</v>
      </c>
      <c r="C487" s="0" t="n">
        <v>128.23062327578</v>
      </c>
      <c r="D487" s="0" t="n">
        <v>847.268573272098</v>
      </c>
      <c r="E487" s="0" t="n">
        <v>-0.1164184960393</v>
      </c>
      <c r="F487" s="0" t="n">
        <v>1.42129469020394</v>
      </c>
      <c r="G487" s="0" t="n">
        <v>-719.037949996318</v>
      </c>
      <c r="H487" s="0" t="n">
        <v>-3.09818395550327</v>
      </c>
      <c r="I487" s="0" t="n">
        <v>39.2241362525913</v>
      </c>
      <c r="J487" s="0" t="n">
        <v>-24.4860664097673</v>
      </c>
      <c r="K487" s="0" t="n">
        <v>24.6604550355681</v>
      </c>
      <c r="L487" s="0" t="n">
        <v>49.1465214453355</v>
      </c>
      <c r="M487" s="0" t="n">
        <v>45.5777663187752</v>
      </c>
      <c r="N487" s="0" t="n">
        <v>2077.33278260888</v>
      </c>
      <c r="O487" s="0" t="n">
        <v>0.000937533441089823</v>
      </c>
      <c r="P487" s="0" t="n">
        <v>392.571715964952</v>
      </c>
      <c r="Q487" s="0" t="n">
        <v>0.434383050680152</v>
      </c>
      <c r="R487" s="0" t="n">
        <v>0.934797971381565</v>
      </c>
      <c r="S487" s="0" t="n">
        <v>0.603090063570217</v>
      </c>
      <c r="T487" s="0" t="n">
        <v>24.5732607226677</v>
      </c>
    </row>
    <row r="488" customFormat="false" ht="13.8" hidden="false" customHeight="false" outlineLevel="0" collapsed="false">
      <c r="A488" s="0" t="n">
        <v>487</v>
      </c>
      <c r="B488" s="0" t="n">
        <v>-106.300232148873</v>
      </c>
      <c r="C488" s="0" t="n">
        <v>94.7840544257158</v>
      </c>
      <c r="D488" s="0" t="n">
        <v>201.084286574589</v>
      </c>
      <c r="E488" s="0" t="n">
        <v>0.220631084918229</v>
      </c>
      <c r="F488" s="0" t="n">
        <v>1.37706410326347</v>
      </c>
      <c r="G488" s="0" t="n">
        <v>-106.300232148873</v>
      </c>
      <c r="H488" s="0" t="n">
        <v>-0.114022288404559</v>
      </c>
      <c r="I488" s="0" t="n">
        <v>0.060731511271829</v>
      </c>
      <c r="J488" s="0" t="n">
        <v>-18.8702395254422</v>
      </c>
      <c r="K488" s="0" t="n">
        <v>19.2125444450637</v>
      </c>
      <c r="L488" s="0" t="n">
        <v>38.0827839705059</v>
      </c>
      <c r="M488" s="0" t="n">
        <v>28.4472540474326</v>
      </c>
      <c r="N488" s="0" t="n">
        <v>809.246262839171</v>
      </c>
      <c r="O488" s="0" t="n">
        <v>0.00100677355136717</v>
      </c>
      <c r="P488" s="0" t="n">
        <v>396.14864057204</v>
      </c>
      <c r="Q488" s="0" t="n">
        <v>0.33702245432912</v>
      </c>
      <c r="R488" s="0" t="n">
        <v>0.978780226073072</v>
      </c>
      <c r="S488" s="0" t="n">
        <v>0.598650720946227</v>
      </c>
      <c r="T488" s="0" t="n">
        <v>19.041391985253</v>
      </c>
    </row>
    <row r="489" customFormat="false" ht="13.8" hidden="false" customHeight="false" outlineLevel="0" collapsed="false">
      <c r="A489" s="0" t="n">
        <v>488</v>
      </c>
      <c r="B489" s="0" t="n">
        <v>-398.636480561102</v>
      </c>
      <c r="C489" s="0" t="n">
        <v>163.036982623233</v>
      </c>
      <c r="D489" s="0" t="n">
        <v>561.673463184335</v>
      </c>
      <c r="E489" s="0" t="n">
        <v>0.45268199387302</v>
      </c>
      <c r="F489" s="0" t="n">
        <v>1.86344937845768</v>
      </c>
      <c r="G489" s="0" t="n">
        <v>-398.636480561102</v>
      </c>
      <c r="H489" s="0" t="n">
        <v>-2.64392117602058</v>
      </c>
      <c r="I489" s="0" t="n">
        <v>24.703779468704</v>
      </c>
      <c r="J489" s="0" t="n">
        <v>-11.2741282800894</v>
      </c>
      <c r="K489" s="0" t="n">
        <v>14.9928501516044</v>
      </c>
      <c r="L489" s="0" t="n">
        <v>26.2669784316939</v>
      </c>
      <c r="M489" s="0" t="n">
        <v>39.1191233304295</v>
      </c>
      <c r="N489" s="0" t="n">
        <v>1530.30581014136</v>
      </c>
      <c r="O489" s="0" t="n">
        <v>0.000587945798255227</v>
      </c>
      <c r="P489" s="0" t="n">
        <v>454.475789702505</v>
      </c>
      <c r="Q489" s="0" t="n">
        <v>0.548062790955632</v>
      </c>
      <c r="R489" s="0" t="n">
        <v>1.10605111117888</v>
      </c>
      <c r="S489" s="0" t="n">
        <v>0.606825651007951</v>
      </c>
      <c r="T489" s="0" t="n">
        <v>13.133489215847</v>
      </c>
    </row>
    <row r="490" customFormat="false" ht="13.8" hidden="false" customHeight="false" outlineLevel="0" collapsed="false">
      <c r="A490" s="0" t="n">
        <v>489</v>
      </c>
      <c r="B490" s="0" t="n">
        <v>-150.569474646073</v>
      </c>
      <c r="C490" s="0" t="n">
        <v>192.712376320469</v>
      </c>
      <c r="D490" s="0" t="n">
        <v>343.281850966542</v>
      </c>
      <c r="E490" s="0" t="n">
        <v>0.539459095427047</v>
      </c>
      <c r="F490" s="0" t="n">
        <v>-2.23679499788745</v>
      </c>
      <c r="G490" s="0" t="n">
        <v>-150.569474646073</v>
      </c>
      <c r="H490" s="0" t="n">
        <v>0.371971988943903</v>
      </c>
      <c r="I490" s="0" t="n">
        <v>1.0201984381381</v>
      </c>
      <c r="J490" s="0" t="n">
        <v>-25.9884043264629</v>
      </c>
      <c r="K490" s="0" t="n">
        <v>24.9653116280777</v>
      </c>
      <c r="L490" s="0" t="n">
        <v>50.9537159545406</v>
      </c>
      <c r="M490" s="0" t="n">
        <v>44.0221057173289</v>
      </c>
      <c r="N490" s="0" t="n">
        <v>1937.94579178768</v>
      </c>
      <c r="O490" s="0" t="n">
        <v>0.000619135162587251</v>
      </c>
      <c r="P490" s="0" t="n">
        <v>523.914629828644</v>
      </c>
      <c r="Q490" s="0" t="n">
        <v>0.38752087569583</v>
      </c>
      <c r="R490" s="0" t="n">
        <v>1.10706267998121</v>
      </c>
      <c r="S490" s="0" t="n">
        <v>0.602587564697722</v>
      </c>
      <c r="T490" s="0" t="n">
        <v>25.4768579772703</v>
      </c>
    </row>
    <row r="491" customFormat="false" ht="13.8" hidden="false" customHeight="false" outlineLevel="0" collapsed="false">
      <c r="A491" s="0" t="n">
        <v>490</v>
      </c>
      <c r="B491" s="0" t="n">
        <v>-72.4460463908769</v>
      </c>
      <c r="C491" s="0" t="n">
        <v>59.4658735178197</v>
      </c>
      <c r="D491" s="0" t="n">
        <v>131.911919908697</v>
      </c>
      <c r="E491" s="0" t="n">
        <v>-0.126149868170986</v>
      </c>
      <c r="F491" s="0" t="n">
        <v>0.0112584671711283</v>
      </c>
      <c r="G491" s="0" t="n">
        <v>-72.4460463908769</v>
      </c>
      <c r="H491" s="0" t="n">
        <v>-0.18290656011438</v>
      </c>
      <c r="I491" s="0" t="n">
        <v>1.25513651631581</v>
      </c>
      <c r="J491" s="0" t="n">
        <v>-9.62478843842025</v>
      </c>
      <c r="K491" s="0" t="n">
        <v>9.41708852271139</v>
      </c>
      <c r="L491" s="0" t="n">
        <v>19.0418769611316</v>
      </c>
      <c r="M491" s="0" t="n">
        <v>15.6172875160386</v>
      </c>
      <c r="N491" s="0" t="n">
        <v>243.899669358616</v>
      </c>
      <c r="O491" s="0" t="n">
        <v>0.000845258190170165</v>
      </c>
      <c r="P491" s="0" t="n">
        <v>464.969525223718</v>
      </c>
      <c r="Q491" s="0" t="n">
        <v>0.355843308961379</v>
      </c>
      <c r="R491" s="0" t="n">
        <v>0.990357317947281</v>
      </c>
      <c r="S491" s="0" t="n">
        <v>0.597524629017587</v>
      </c>
      <c r="T491" s="0" t="n">
        <v>9.5209384805658</v>
      </c>
    </row>
    <row r="492" customFormat="false" ht="13.8" hidden="false" customHeight="false" outlineLevel="0" collapsed="false">
      <c r="A492" s="0" t="n">
        <v>491</v>
      </c>
      <c r="B492" s="0" t="n">
        <v>-139.57125147154</v>
      </c>
      <c r="C492" s="0" t="n">
        <v>83.1745169556283</v>
      </c>
      <c r="D492" s="0" t="n">
        <v>222.745768427168</v>
      </c>
      <c r="E492" s="0" t="n">
        <v>0.139289977399639</v>
      </c>
      <c r="F492" s="0" t="n">
        <v>0.622508583653753</v>
      </c>
      <c r="G492" s="0" t="n">
        <v>-139.57125147154</v>
      </c>
      <c r="H492" s="0" t="n">
        <v>-0.414116987429763</v>
      </c>
      <c r="I492" s="0" t="n">
        <v>1.6858259681954</v>
      </c>
      <c r="J492" s="0" t="n">
        <v>-13.4870409558228</v>
      </c>
      <c r="K492" s="0" t="n">
        <v>15.1877760528863</v>
      </c>
      <c r="L492" s="0" t="n">
        <v>28.6748170087091</v>
      </c>
      <c r="M492" s="0" t="n">
        <v>24.9957230069821</v>
      </c>
      <c r="N492" s="0" t="n">
        <v>624.786168641777</v>
      </c>
      <c r="O492" s="0" t="n">
        <v>0.000710627369693688</v>
      </c>
      <c r="P492" s="0" t="n">
        <v>423.179419665691</v>
      </c>
      <c r="Q492" s="0" t="n">
        <v>0.342556003412728</v>
      </c>
      <c r="R492" s="0" t="n">
        <v>1.02507165188254</v>
      </c>
      <c r="S492" s="0" t="n">
        <v>0.604154582956332</v>
      </c>
      <c r="T492" s="0" t="n">
        <v>14.3374085043546</v>
      </c>
    </row>
    <row r="493" customFormat="false" ht="13.8" hidden="false" customHeight="false" outlineLevel="0" collapsed="false">
      <c r="A493" s="0" t="n">
        <v>492</v>
      </c>
      <c r="B493" s="0" t="n">
        <v>-191.051037141409</v>
      </c>
      <c r="C493" s="0" t="n">
        <v>226.073033107285</v>
      </c>
      <c r="D493" s="0" t="n">
        <v>417.124070248693</v>
      </c>
      <c r="E493" s="0" t="n">
        <v>0.375257532612389</v>
      </c>
      <c r="F493" s="0" t="n">
        <v>2.59033135594087</v>
      </c>
      <c r="G493" s="0" t="n">
        <v>-191.051037141409</v>
      </c>
      <c r="H493" s="0" t="n">
        <v>-0.234008880010082</v>
      </c>
      <c r="I493" s="0" t="n">
        <v>0.244852896410029</v>
      </c>
      <c r="J493" s="0" t="n">
        <v>-37.2012445905904</v>
      </c>
      <c r="K493" s="0" t="n">
        <v>43.731105961467</v>
      </c>
      <c r="L493" s="0" t="n">
        <v>80.9323505520574</v>
      </c>
      <c r="M493" s="0" t="n">
        <v>63.8759318375262</v>
      </c>
      <c r="N493" s="0" t="n">
        <v>4080.13466811229</v>
      </c>
      <c r="O493" s="0" t="n">
        <v>0.000619573378368902</v>
      </c>
      <c r="P493" s="0" t="n">
        <v>614.917747544219</v>
      </c>
      <c r="Q493" s="0" t="n">
        <v>0.455489379460004</v>
      </c>
      <c r="R493" s="0" t="n">
        <v>1.29638439503636</v>
      </c>
      <c r="S493" s="0" t="n">
        <v>0.599618179146146</v>
      </c>
      <c r="T493" s="0" t="n">
        <v>40.4661752760287</v>
      </c>
    </row>
    <row r="494" customFormat="false" ht="13.8" hidden="false" customHeight="false" outlineLevel="0" collapsed="false">
      <c r="A494" s="0" t="n">
        <v>493</v>
      </c>
      <c r="B494" s="0" t="n">
        <v>-139.245327818837</v>
      </c>
      <c r="C494" s="0" t="n">
        <v>232.087504766703</v>
      </c>
      <c r="D494" s="0" t="n">
        <v>371.332832585539</v>
      </c>
      <c r="E494" s="0" t="n">
        <v>0.0557958644379613</v>
      </c>
      <c r="F494" s="0" t="n">
        <v>-1.92760537228671</v>
      </c>
      <c r="G494" s="0" t="n">
        <v>-139.245327818837</v>
      </c>
      <c r="H494" s="0" t="n">
        <v>0.457904756423512</v>
      </c>
      <c r="I494" s="0" t="n">
        <v>1.90128331966963</v>
      </c>
      <c r="J494" s="0" t="n">
        <v>-25.130176244996</v>
      </c>
      <c r="K494" s="0" t="n">
        <v>22.6523479281703</v>
      </c>
      <c r="L494" s="0" t="n">
        <v>47.7825241731663</v>
      </c>
      <c r="M494" s="0" t="n">
        <v>38.5538117124596</v>
      </c>
      <c r="N494" s="0" t="n">
        <v>1486.39639755979</v>
      </c>
      <c r="O494" s="0" t="n">
        <v>0.000979224812731786</v>
      </c>
      <c r="P494" s="0" t="n">
        <v>376.224139558826</v>
      </c>
      <c r="Q494" s="0" t="n">
        <v>0.319785625808419</v>
      </c>
      <c r="R494" s="0" t="n">
        <v>0.939698634098723</v>
      </c>
      <c r="S494" s="0" t="n">
        <v>0.598334191674155</v>
      </c>
      <c r="T494" s="0" t="n">
        <v>23.8912620865832</v>
      </c>
    </row>
    <row r="495" customFormat="false" ht="13.8" hidden="false" customHeight="false" outlineLevel="0" collapsed="false">
      <c r="A495" s="0" t="n">
        <v>494</v>
      </c>
      <c r="B495" s="0" t="n">
        <v>-256.49974669696</v>
      </c>
      <c r="C495" s="0" t="n">
        <v>155.94927677231</v>
      </c>
      <c r="D495" s="0" t="n">
        <v>412.44902346927</v>
      </c>
      <c r="E495" s="0" t="n">
        <v>-1.20560566469974</v>
      </c>
      <c r="F495" s="0" t="n">
        <v>1.78514982422039</v>
      </c>
      <c r="G495" s="0" t="n">
        <v>-256.49974669696</v>
      </c>
      <c r="H495" s="0" t="n">
        <v>-0.827011000268304</v>
      </c>
      <c r="I495" s="0" t="n">
        <v>3.85385170236117</v>
      </c>
      <c r="J495" s="0" t="n">
        <v>-25.2129664115426</v>
      </c>
      <c r="K495" s="0" t="n">
        <v>24.5888559236127</v>
      </c>
      <c r="L495" s="0" t="n">
        <v>49.8018223351552</v>
      </c>
      <c r="M495" s="0" t="n">
        <v>49.0722967290208</v>
      </c>
      <c r="N495" s="0" t="n">
        <v>2408.09030626106</v>
      </c>
      <c r="O495" s="0" t="n">
        <v>0.000583650029742824</v>
      </c>
      <c r="P495" s="0" t="n">
        <v>560.21517539365</v>
      </c>
      <c r="Q495" s="0" t="n">
        <v>0.459990044473964</v>
      </c>
      <c r="R495" s="0" t="n">
        <v>1.13046791879933</v>
      </c>
      <c r="S495" s="0" t="n">
        <v>0.601431077515561</v>
      </c>
      <c r="T495" s="0" t="n">
        <v>24.9009111675776</v>
      </c>
    </row>
    <row r="496" customFormat="false" ht="13.8" hidden="false" customHeight="false" outlineLevel="0" collapsed="false">
      <c r="A496" s="0" t="n">
        <v>495</v>
      </c>
      <c r="B496" s="0" t="n">
        <v>-254.020973120648</v>
      </c>
      <c r="C496" s="0" t="n">
        <v>201.46639323539</v>
      </c>
      <c r="D496" s="0" t="n">
        <v>455.487366356038</v>
      </c>
      <c r="E496" s="0" t="n">
        <v>0.163655470724279</v>
      </c>
      <c r="F496" s="0" t="n">
        <v>-0.813024750486968</v>
      </c>
      <c r="G496" s="0" t="n">
        <v>-254.020973120648</v>
      </c>
      <c r="H496" s="0" t="n">
        <v>-0.0416459373297589</v>
      </c>
      <c r="I496" s="0" t="n">
        <v>1.17124086096307</v>
      </c>
      <c r="J496" s="0" t="n">
        <v>-28.0084214282367</v>
      </c>
      <c r="K496" s="0" t="n">
        <v>30.1218465200692</v>
      </c>
      <c r="L496" s="0" t="n">
        <v>58.1302679483059</v>
      </c>
      <c r="M496" s="0" t="n">
        <v>50.3816157358701</v>
      </c>
      <c r="N496" s="0" t="n">
        <v>2538.30720415688</v>
      </c>
      <c r="O496" s="0" t="n">
        <v>0.000833406221275946</v>
      </c>
      <c r="P496" s="0" t="n">
        <v>495.578005651636</v>
      </c>
      <c r="Q496" s="0" t="n">
        <v>0.357447167053116</v>
      </c>
      <c r="R496" s="0" t="n">
        <v>1.0677476125606</v>
      </c>
      <c r="S496" s="0" t="n">
        <v>0.601190641189226</v>
      </c>
      <c r="T496" s="0" t="n">
        <v>29.0651339741529</v>
      </c>
    </row>
    <row r="497" customFormat="false" ht="13.8" hidden="false" customHeight="false" outlineLevel="0" collapsed="false">
      <c r="A497" s="0" t="n">
        <v>496</v>
      </c>
      <c r="B497" s="0" t="n">
        <v>-178.628807759488</v>
      </c>
      <c r="C497" s="0" t="n">
        <v>148.324828861305</v>
      </c>
      <c r="D497" s="0" t="n">
        <v>326.953636620793</v>
      </c>
      <c r="E497" s="0" t="n">
        <v>-0.111247795332079</v>
      </c>
      <c r="F497" s="0" t="n">
        <v>0.768387149832708</v>
      </c>
      <c r="G497" s="0" t="n">
        <v>-178.628807759488</v>
      </c>
      <c r="H497" s="0" t="n">
        <v>-0.456265983068687</v>
      </c>
      <c r="I497" s="0" t="n">
        <v>1.67920450222765</v>
      </c>
      <c r="J497" s="0" t="n">
        <v>-21.839267638512</v>
      </c>
      <c r="K497" s="0" t="n">
        <v>24.2207365105159</v>
      </c>
      <c r="L497" s="0" t="n">
        <v>46.0600041490279</v>
      </c>
      <c r="M497" s="0" t="n">
        <v>40.4711098028225</v>
      </c>
      <c r="N497" s="0" t="n">
        <v>1637.91072867212</v>
      </c>
      <c r="O497" s="0" t="n">
        <v>0.000770920676506881</v>
      </c>
      <c r="P497" s="0" t="n">
        <v>495.624161424056</v>
      </c>
      <c r="Q497" s="0" t="n">
        <v>0.380402129913319</v>
      </c>
      <c r="R497" s="0" t="n">
        <v>1.04183570532308</v>
      </c>
      <c r="S497" s="0" t="n">
        <v>0.599585488641687</v>
      </c>
      <c r="T497" s="0" t="n">
        <v>23.0300020745139</v>
      </c>
    </row>
    <row r="498" customFormat="false" ht="13.8" hidden="false" customHeight="false" outlineLevel="0" collapsed="false">
      <c r="A498" s="0" t="n">
        <v>497</v>
      </c>
      <c r="B498" s="0" t="n">
        <v>-1122.56047310622</v>
      </c>
      <c r="C498" s="0" t="n">
        <v>553.501757727725</v>
      </c>
      <c r="D498" s="0" t="n">
        <v>1676.06223083395</v>
      </c>
      <c r="E498" s="0" t="n">
        <v>-0.928671647696648</v>
      </c>
      <c r="F498" s="0" t="n">
        <v>-12.1290016105492</v>
      </c>
      <c r="G498" s="0" t="n">
        <v>-1122.56047310622</v>
      </c>
      <c r="H498" s="0" t="n">
        <v>0.073568344187456</v>
      </c>
      <c r="I498" s="0" t="n">
        <v>2.17151751794755</v>
      </c>
      <c r="J498" s="0" t="n">
        <v>-98.1847570177755</v>
      </c>
      <c r="K498" s="0" t="n">
        <v>80.2190224263885</v>
      </c>
      <c r="L498" s="0" t="n">
        <v>178.403779444164</v>
      </c>
      <c r="M498" s="0" t="n">
        <v>152.643290353229</v>
      </c>
      <c r="N498" s="0" t="n">
        <v>23299.9740898602</v>
      </c>
      <c r="O498" s="0" t="n">
        <v>0.000979674405171989</v>
      </c>
      <c r="P498" s="0" t="n">
        <v>310.283079606217</v>
      </c>
      <c r="Q498" s="0" t="n">
        <v>0.389294505532584</v>
      </c>
      <c r="R498" s="0" t="n">
        <v>1.04989033126302</v>
      </c>
      <c r="S498" s="0" t="n">
        <v>0.611185910295812</v>
      </c>
      <c r="T498" s="0" t="n">
        <v>89.201889722082</v>
      </c>
    </row>
    <row r="499" customFormat="false" ht="13.8" hidden="false" customHeight="false" outlineLevel="0" collapsed="false">
      <c r="A499" s="0" t="n">
        <v>498</v>
      </c>
      <c r="B499" s="0" t="n">
        <v>-160.55840820257</v>
      </c>
      <c r="C499" s="0" t="n">
        <v>204.297635654654</v>
      </c>
      <c r="D499" s="0" t="n">
        <v>364.856043857223</v>
      </c>
      <c r="E499" s="0" t="n">
        <v>0.151333652305613</v>
      </c>
      <c r="F499" s="0" t="n">
        <v>-1.1069870116317</v>
      </c>
      <c r="G499" s="0" t="n">
        <v>-160.55840820257</v>
      </c>
      <c r="H499" s="0" t="n">
        <v>0.331608774471055</v>
      </c>
      <c r="I499" s="0" t="n">
        <v>1.44306951362522</v>
      </c>
      <c r="J499" s="0" t="n">
        <v>-25.6365077087609</v>
      </c>
      <c r="K499" s="0" t="n">
        <v>22.8194833436148</v>
      </c>
      <c r="L499" s="0" t="n">
        <v>48.4559910523757</v>
      </c>
      <c r="M499" s="0" t="n">
        <v>44.2515773778856</v>
      </c>
      <c r="N499" s="0" t="n">
        <v>1958.20210043099</v>
      </c>
      <c r="O499" s="0" t="n">
        <v>0.000773876333817716</v>
      </c>
      <c r="P499" s="0" t="n">
        <v>360.759210425363</v>
      </c>
      <c r="Q499" s="0" t="n">
        <v>0.322237436153726</v>
      </c>
      <c r="R499" s="0" t="n">
        <v>1.00489580786354</v>
      </c>
      <c r="S499" s="0" t="n">
        <v>0.612294401541371</v>
      </c>
      <c r="T499" s="0" t="n">
        <v>24.2279955261878</v>
      </c>
    </row>
    <row r="500" customFormat="false" ht="13.8" hidden="false" customHeight="false" outlineLevel="0" collapsed="false">
      <c r="A500" s="0" t="n">
        <v>499</v>
      </c>
      <c r="B500" s="0" t="n">
        <v>-458.573607570843</v>
      </c>
      <c r="C500" s="0" t="n">
        <v>258.90954574245</v>
      </c>
      <c r="D500" s="0" t="n">
        <v>717.483153313293</v>
      </c>
      <c r="E500" s="0" t="n">
        <v>-0.113218526162923</v>
      </c>
      <c r="F500" s="0" t="n">
        <v>5.14654788644822</v>
      </c>
      <c r="G500" s="0" t="n">
        <v>-458.573607570843</v>
      </c>
      <c r="H500" s="0" t="n">
        <v>-1.39575208312396</v>
      </c>
      <c r="I500" s="0" t="n">
        <v>7.52763830386842</v>
      </c>
      <c r="J500" s="0" t="n">
        <v>-23.171695973363</v>
      </c>
      <c r="K500" s="0" t="n">
        <v>29.1562560235409</v>
      </c>
      <c r="L500" s="0" t="n">
        <v>52.3279519969039</v>
      </c>
      <c r="M500" s="0" t="n">
        <v>55.0768634699717</v>
      </c>
      <c r="N500" s="0" t="n">
        <v>3033.4608896899</v>
      </c>
      <c r="O500" s="0" t="n">
        <v>0.000747568601548667</v>
      </c>
      <c r="P500" s="0" t="n">
        <v>439.4206796208</v>
      </c>
      <c r="Q500" s="0" t="n">
        <v>0.51445618617589</v>
      </c>
      <c r="R500" s="0" t="n">
        <v>1.07210749110893</v>
      </c>
      <c r="S500" s="0" t="n">
        <v>0.606625122412534</v>
      </c>
      <c r="T500" s="0" t="n">
        <v>26.1639759984519</v>
      </c>
    </row>
    <row r="501" customFormat="false" ht="13.8" hidden="false" customHeight="false" outlineLevel="0" collapsed="false">
      <c r="A501" s="0" t="n">
        <v>500</v>
      </c>
      <c r="B501" s="0" t="n">
        <v>-143.930217794193</v>
      </c>
      <c r="C501" s="0" t="n">
        <v>87.0126485076264</v>
      </c>
      <c r="D501" s="0" t="n">
        <v>230.942866301819</v>
      </c>
      <c r="E501" s="0" t="n">
        <v>0.378927866858889</v>
      </c>
      <c r="F501" s="0" t="n">
        <v>1.58909784431153</v>
      </c>
      <c r="G501" s="0" t="n">
        <v>-143.930217794193</v>
      </c>
      <c r="H501" s="0" t="n">
        <v>-0.26767267071855</v>
      </c>
      <c r="I501" s="0" t="n">
        <v>0.458982063850464</v>
      </c>
      <c r="J501" s="0" t="n">
        <v>-18.1143048441386</v>
      </c>
      <c r="K501" s="0" t="n">
        <v>20.0091024153343</v>
      </c>
      <c r="L501" s="0" t="n">
        <v>38.1234072594729</v>
      </c>
      <c r="M501" s="0" t="n">
        <v>29.1513929358939</v>
      </c>
      <c r="N501" s="0" t="n">
        <v>849.803710102886</v>
      </c>
      <c r="O501" s="0" t="n">
        <v>0.000965882521000005</v>
      </c>
      <c r="P501" s="0" t="n">
        <v>408.011180479313</v>
      </c>
      <c r="Q501" s="0" t="n">
        <v>0.257406020151642</v>
      </c>
      <c r="R501" s="0" t="n">
        <v>1.06033079520239</v>
      </c>
      <c r="S501" s="0" t="n">
        <v>0.597771694651367</v>
      </c>
      <c r="T501" s="0" t="n">
        <v>19.0617036297364</v>
      </c>
    </row>
    <row r="502" customFormat="false" ht="13.8" hidden="false" customHeight="false" outlineLevel="0" collapsed="false">
      <c r="A502" s="0" t="n">
        <v>501</v>
      </c>
      <c r="B502" s="0" t="n">
        <v>-85.8501418152783</v>
      </c>
      <c r="C502" s="0" t="n">
        <v>91.5129875359866</v>
      </c>
      <c r="D502" s="0" t="n">
        <v>177.363129351265</v>
      </c>
      <c r="E502" s="0" t="n">
        <v>-0.0027140902999004</v>
      </c>
      <c r="F502" s="0" t="n">
        <v>-0.685880822425458</v>
      </c>
      <c r="G502" s="0" t="n">
        <v>-85.8501418152783</v>
      </c>
      <c r="H502" s="0" t="n">
        <v>0.0665988152979978</v>
      </c>
      <c r="I502" s="0" t="n">
        <v>0.805708632682162</v>
      </c>
      <c r="J502" s="0" t="n">
        <v>-15.006404489976</v>
      </c>
      <c r="K502" s="0" t="n">
        <v>15.9361620066901</v>
      </c>
      <c r="L502" s="0" t="n">
        <v>30.9425664966661</v>
      </c>
      <c r="M502" s="0" t="n">
        <v>25.5230538486583</v>
      </c>
      <c r="N502" s="0" t="n">
        <v>651.426277761513</v>
      </c>
      <c r="O502" s="0" t="n">
        <v>0.000734764310722749</v>
      </c>
      <c r="P502" s="0" t="n">
        <v>527.384405150296</v>
      </c>
      <c r="Q502" s="0" t="n">
        <v>0.466112281424844</v>
      </c>
      <c r="R502" s="0" t="n">
        <v>1.0514282911509</v>
      </c>
      <c r="S502" s="0" t="n">
        <v>0.597989348364908</v>
      </c>
      <c r="T502" s="0" t="n">
        <v>15.4712832483331</v>
      </c>
    </row>
    <row r="503" customFormat="false" ht="13.8" hidden="false" customHeight="false" outlineLevel="0" collapsed="false">
      <c r="A503" s="0" t="n">
        <v>502</v>
      </c>
      <c r="B503" s="0" t="n">
        <v>-66.4616858615094</v>
      </c>
      <c r="C503" s="0" t="n">
        <v>46.7402902221657</v>
      </c>
      <c r="D503" s="0" t="n">
        <v>113.201976083675</v>
      </c>
      <c r="E503" s="0" t="n">
        <v>0.0228095571195297</v>
      </c>
      <c r="F503" s="0" t="n">
        <v>0.396272020754246</v>
      </c>
      <c r="G503" s="0" t="n">
        <v>-66.4616858615094</v>
      </c>
      <c r="H503" s="0" t="n">
        <v>-0.262336823332985</v>
      </c>
      <c r="I503" s="0" t="n">
        <v>1.11907240251863</v>
      </c>
      <c r="J503" s="0" t="n">
        <v>-7.21720442269136</v>
      </c>
      <c r="K503" s="0" t="n">
        <v>7.46551147384589</v>
      </c>
      <c r="L503" s="0" t="n">
        <v>14.6827158965373</v>
      </c>
      <c r="M503" s="0" t="n">
        <v>11.5798079857795</v>
      </c>
      <c r="N503" s="0" t="n">
        <v>134.091952987523</v>
      </c>
      <c r="O503" s="0" t="n">
        <v>0.00150781102033149</v>
      </c>
      <c r="P503" s="0" t="n">
        <v>281.802535835744</v>
      </c>
      <c r="Q503" s="0" t="n">
        <v>0.44068836712819</v>
      </c>
      <c r="R503" s="0" t="n">
        <v>0.903871541864742</v>
      </c>
      <c r="S503" s="0" t="n">
        <v>0.595551751174689</v>
      </c>
      <c r="T503" s="0" t="n">
        <v>7.34135794826865</v>
      </c>
    </row>
    <row r="504" customFormat="false" ht="13.8" hidden="false" customHeight="false" outlineLevel="0" collapsed="false">
      <c r="A504" s="0" t="n">
        <v>503</v>
      </c>
      <c r="B504" s="0" t="n">
        <v>-276.414078888621</v>
      </c>
      <c r="C504" s="0" t="n">
        <v>201.511587155267</v>
      </c>
      <c r="D504" s="0" t="n">
        <v>477.925666043888</v>
      </c>
      <c r="E504" s="0" t="n">
        <v>-0.698256922969611</v>
      </c>
      <c r="F504" s="0" t="n">
        <v>0.238207988957153</v>
      </c>
      <c r="G504" s="0" t="n">
        <v>-276.414078888621</v>
      </c>
      <c r="H504" s="0" t="n">
        <v>-0.300072652478384</v>
      </c>
      <c r="I504" s="0" t="n">
        <v>0.588553639387317</v>
      </c>
      <c r="J504" s="0" t="n">
        <v>-36.555442056478</v>
      </c>
      <c r="K504" s="0" t="n">
        <v>39.1668293966623</v>
      </c>
      <c r="L504" s="0" t="n">
        <v>75.7222714531403</v>
      </c>
      <c r="M504" s="0" t="n">
        <v>57.6884475958204</v>
      </c>
      <c r="N504" s="0" t="n">
        <v>3327.95698601572</v>
      </c>
      <c r="O504" s="0" t="n">
        <v>0.000841556764447924</v>
      </c>
      <c r="P504" s="0" t="n">
        <v>559.700894410088</v>
      </c>
      <c r="Q504" s="0" t="n">
        <v>0.301381794698481</v>
      </c>
      <c r="R504" s="0" t="n">
        <v>1.02332256567525</v>
      </c>
      <c r="S504" s="0" t="n">
        <v>0.591120645570408</v>
      </c>
      <c r="T504" s="0" t="n">
        <v>37.8611357265701</v>
      </c>
    </row>
    <row r="505" customFormat="false" ht="13.8" hidden="false" customHeight="false" outlineLevel="0" collapsed="false">
      <c r="A505" s="0" t="n">
        <v>504</v>
      </c>
      <c r="B505" s="0" t="n">
        <v>-199.617512646909</v>
      </c>
      <c r="C505" s="0" t="n">
        <v>119.111323115102</v>
      </c>
      <c r="D505" s="0" t="n">
        <v>318.728835762011</v>
      </c>
      <c r="E505" s="0" t="n">
        <v>0.0172935806554157</v>
      </c>
      <c r="F505" s="0" t="n">
        <v>1.64055866578077</v>
      </c>
      <c r="G505" s="0" t="n">
        <v>-199.617512646909</v>
      </c>
      <c r="H505" s="0" t="n">
        <v>-0.325394469604932</v>
      </c>
      <c r="I505" s="0" t="n">
        <v>0.597051357571611</v>
      </c>
      <c r="J505" s="0" t="n">
        <v>-24.8637014984306</v>
      </c>
      <c r="K505" s="0" t="n">
        <v>26.21337632743</v>
      </c>
      <c r="L505" s="0" t="n">
        <v>51.0770778258607</v>
      </c>
      <c r="M505" s="0" t="n">
        <v>39.1766176258693</v>
      </c>
      <c r="N505" s="0" t="n">
        <v>1534.80736860358</v>
      </c>
      <c r="O505" s="0" t="n">
        <v>0.000914079485129958</v>
      </c>
      <c r="P505" s="0" t="n">
        <v>387.761427285178</v>
      </c>
      <c r="Q505" s="0" t="n">
        <v>0.366068450660741</v>
      </c>
      <c r="R505" s="0" t="n">
        <v>0.867047655730489</v>
      </c>
      <c r="S505" s="0" t="n">
        <v>0.602057109016488</v>
      </c>
      <c r="T505" s="0" t="n">
        <v>25.5385389129303</v>
      </c>
    </row>
    <row r="506" customFormat="false" ht="13.8" hidden="false" customHeight="false" outlineLevel="0" collapsed="false">
      <c r="A506" s="0" t="n">
        <v>505</v>
      </c>
      <c r="B506" s="0" t="n">
        <v>-372.717387039828</v>
      </c>
      <c r="C506" s="0" t="n">
        <v>283.149120419944</v>
      </c>
      <c r="D506" s="0" t="n">
        <v>655.866507459773</v>
      </c>
      <c r="E506" s="0" t="n">
        <v>0.512539591227582</v>
      </c>
      <c r="F506" s="0" t="n">
        <v>10.6016130367707</v>
      </c>
      <c r="G506" s="0" t="n">
        <v>-372.717387039828</v>
      </c>
      <c r="H506" s="0" t="n">
        <v>-0.426021136964541</v>
      </c>
      <c r="I506" s="0" t="n">
        <v>1.14204338132105</v>
      </c>
      <c r="J506" s="0" t="n">
        <v>-51.4662599448796</v>
      </c>
      <c r="K506" s="0" t="n">
        <v>51.6918831443511</v>
      </c>
      <c r="L506" s="0" t="n">
        <v>103.158143089231</v>
      </c>
      <c r="M506" s="0" t="n">
        <v>82.3569268716354</v>
      </c>
      <c r="N506" s="0" t="n">
        <v>6782.6634037399</v>
      </c>
      <c r="O506" s="0" t="n">
        <v>0.000527436897174859</v>
      </c>
      <c r="P506" s="0" t="n">
        <v>545.847864385256</v>
      </c>
      <c r="Q506" s="0" t="n">
        <v>0.44731260929363</v>
      </c>
      <c r="R506" s="0" t="n">
        <v>1.11065573182949</v>
      </c>
      <c r="S506" s="0" t="n">
        <v>0.616309971933621</v>
      </c>
      <c r="T506" s="0" t="n">
        <v>51.5790715446155</v>
      </c>
    </row>
    <row r="507" customFormat="false" ht="13.8" hidden="false" customHeight="false" outlineLevel="0" collapsed="false">
      <c r="A507" s="0" t="n">
        <v>506</v>
      </c>
      <c r="B507" s="0" t="n">
        <v>-462.430832726908</v>
      </c>
      <c r="C507" s="0" t="n">
        <v>124.377469884909</v>
      </c>
      <c r="D507" s="0" t="n">
        <v>586.808302611817</v>
      </c>
      <c r="E507" s="0" t="n">
        <v>-0.338944208596063</v>
      </c>
      <c r="F507" s="0" t="n">
        <v>-0.241134268082907</v>
      </c>
      <c r="G507" s="0" t="n">
        <v>-462.430832726908</v>
      </c>
      <c r="H507" s="0" t="n">
        <v>-3.15284793741915</v>
      </c>
      <c r="I507" s="0" t="n">
        <v>32.2311534231417</v>
      </c>
      <c r="J507" s="0" t="n">
        <v>-20.8755555465029</v>
      </c>
      <c r="K507" s="0" t="n">
        <v>21.0594354921094</v>
      </c>
      <c r="L507" s="0" t="n">
        <v>41.9349910386124</v>
      </c>
      <c r="M507" s="0" t="n">
        <v>40.5426690013123</v>
      </c>
      <c r="N507" s="0" t="n">
        <v>1643.70800974997</v>
      </c>
      <c r="O507" s="0" t="n">
        <v>0.000954140429644948</v>
      </c>
      <c r="P507" s="0" t="n">
        <v>358.899855108984</v>
      </c>
      <c r="Q507" s="0" t="n">
        <v>0.467690678734241</v>
      </c>
      <c r="R507" s="0" t="n">
        <v>0.933499384651111</v>
      </c>
      <c r="S507" s="0" t="n">
        <v>0.600378742430579</v>
      </c>
      <c r="T507" s="0" t="n">
        <v>20.9674955193062</v>
      </c>
    </row>
    <row r="508" customFormat="false" ht="13.8" hidden="false" customHeight="false" outlineLevel="0" collapsed="false">
      <c r="A508" s="0" t="n">
        <v>507</v>
      </c>
      <c r="B508" s="0" t="n">
        <v>-214.177062543784</v>
      </c>
      <c r="C508" s="0" t="n">
        <v>152.278108351605</v>
      </c>
      <c r="D508" s="0" t="n">
        <v>366.455170895388</v>
      </c>
      <c r="E508" s="0" t="n">
        <v>-0.369696417039617</v>
      </c>
      <c r="F508" s="0" t="n">
        <v>1.63027052082789</v>
      </c>
      <c r="G508" s="0" t="n">
        <v>-214.177062543784</v>
      </c>
      <c r="H508" s="0" t="n">
        <v>-0.110648341269226</v>
      </c>
      <c r="I508" s="0" t="n">
        <v>0.327039145390946</v>
      </c>
      <c r="J508" s="0" t="n">
        <v>-33.6855580406664</v>
      </c>
      <c r="K508" s="0" t="n">
        <v>31.8780320479264</v>
      </c>
      <c r="L508" s="0" t="n">
        <v>65.5635900885928</v>
      </c>
      <c r="M508" s="0" t="n">
        <v>52.2227776305737</v>
      </c>
      <c r="N508" s="0" t="n">
        <v>2727.21850345235</v>
      </c>
      <c r="O508" s="0" t="n">
        <v>0.000655727686370813</v>
      </c>
      <c r="P508" s="0" t="n">
        <v>476.298473679126</v>
      </c>
      <c r="Q508" s="0" t="n">
        <v>0.337750383619262</v>
      </c>
      <c r="R508" s="0" t="n">
        <v>1.06394332964139</v>
      </c>
      <c r="S508" s="0" t="n">
        <v>0.605522801997378</v>
      </c>
      <c r="T508" s="0" t="n">
        <v>32.7817950442964</v>
      </c>
    </row>
    <row r="509" customFormat="false" ht="13.8" hidden="false" customHeight="false" outlineLevel="0" collapsed="false">
      <c r="A509" s="0" t="n">
        <v>508</v>
      </c>
      <c r="B509" s="0" t="n">
        <v>-1709.16680251721</v>
      </c>
      <c r="C509" s="0" t="n">
        <v>720.462343675791</v>
      </c>
      <c r="D509" s="0" t="n">
        <v>2429.629146193</v>
      </c>
      <c r="E509" s="0" t="n">
        <v>-0.00703630585527364</v>
      </c>
      <c r="F509" s="0" t="n">
        <v>0.960413821761204</v>
      </c>
      <c r="G509" s="0" t="n">
        <v>-1709.16680251721</v>
      </c>
      <c r="H509" s="0" t="n">
        <v>-0.691901268505461</v>
      </c>
      <c r="I509" s="0" t="n">
        <v>5.07286633430783</v>
      </c>
      <c r="J509" s="0" t="n">
        <v>-108.469136773905</v>
      </c>
      <c r="K509" s="0" t="n">
        <v>104.489600907172</v>
      </c>
      <c r="L509" s="0" t="n">
        <v>212.958737681077</v>
      </c>
      <c r="M509" s="0" t="n">
        <v>200.547363090682</v>
      </c>
      <c r="N509" s="0" t="n">
        <v>40219.244842626</v>
      </c>
      <c r="O509" s="0" t="n">
        <v>0.00118943882533834</v>
      </c>
      <c r="P509" s="0" t="n">
        <v>312.621903011005</v>
      </c>
      <c r="Q509" s="0" t="n">
        <v>0.414523775027596</v>
      </c>
      <c r="R509" s="0" t="n">
        <v>0.890989915500166</v>
      </c>
      <c r="S509" s="0" t="n">
        <v>0.609024339964914</v>
      </c>
      <c r="T509" s="0" t="n">
        <v>106.479368840539</v>
      </c>
    </row>
    <row r="510" customFormat="false" ht="13.8" hidden="false" customHeight="false" outlineLevel="0" collapsed="false">
      <c r="A510" s="0" t="n">
        <v>509</v>
      </c>
      <c r="B510" s="0" t="n">
        <v>-221.771575524197</v>
      </c>
      <c r="C510" s="0" t="n">
        <v>454.350787031162</v>
      </c>
      <c r="D510" s="0" t="n">
        <v>676.122362555359</v>
      </c>
      <c r="E510" s="0" t="n">
        <v>0.94657364157808</v>
      </c>
      <c r="F510" s="0" t="n">
        <v>-5.47358597686101</v>
      </c>
      <c r="G510" s="0" t="n">
        <v>-221.771575524197</v>
      </c>
      <c r="H510" s="0" t="n">
        <v>0.899044938542366</v>
      </c>
      <c r="I510" s="0" t="n">
        <v>2.68904148418282</v>
      </c>
      <c r="J510" s="0" t="n">
        <v>-41.9995947285041</v>
      </c>
      <c r="K510" s="0" t="n">
        <v>33.9954830989056</v>
      </c>
      <c r="L510" s="0" t="n">
        <v>75.9950778274097</v>
      </c>
      <c r="M510" s="0" t="n">
        <v>65.4434130533311</v>
      </c>
      <c r="N510" s="0" t="n">
        <v>4282.8403120689</v>
      </c>
      <c r="O510" s="0" t="n">
        <v>0.000698062564879162</v>
      </c>
      <c r="P510" s="0" t="n">
        <v>320.214820880369</v>
      </c>
      <c r="Q510" s="0" t="n">
        <v>0.41495145467939</v>
      </c>
      <c r="R510" s="0" t="n">
        <v>1.03171943075768</v>
      </c>
      <c r="S510" s="0" t="n">
        <v>0.623278637774106</v>
      </c>
      <c r="T510" s="0" t="n">
        <v>37.9975389137048</v>
      </c>
    </row>
    <row r="511" customFormat="false" ht="13.8" hidden="false" customHeight="false" outlineLevel="0" collapsed="false">
      <c r="A511" s="0" t="n">
        <v>510</v>
      </c>
      <c r="B511" s="0" t="n">
        <v>-278.841361338457</v>
      </c>
      <c r="C511" s="0" t="n">
        <v>114.162085532934</v>
      </c>
      <c r="D511" s="0" t="n">
        <v>393.003446871391</v>
      </c>
      <c r="E511" s="0" t="n">
        <v>-0.305927960664947</v>
      </c>
      <c r="F511" s="0" t="n">
        <v>-0.165551228732556</v>
      </c>
      <c r="G511" s="0" t="n">
        <v>-278.841361338457</v>
      </c>
      <c r="H511" s="0" t="n">
        <v>-0.750300419194584</v>
      </c>
      <c r="I511" s="0" t="n">
        <v>5.36693377247996</v>
      </c>
      <c r="J511" s="0" t="n">
        <v>-20.2756628761284</v>
      </c>
      <c r="K511" s="0" t="n">
        <v>19.7433924710808</v>
      </c>
      <c r="L511" s="0" t="n">
        <v>40.0190553472091</v>
      </c>
      <c r="M511" s="0" t="n">
        <v>35.3829714218658</v>
      </c>
      <c r="N511" s="0" t="n">
        <v>1251.95466664057</v>
      </c>
      <c r="O511" s="0" t="n">
        <v>0.000927371396574043</v>
      </c>
      <c r="P511" s="0" t="n">
        <v>332.643865992715</v>
      </c>
      <c r="Q511" s="0" t="n">
        <v>0.272551317402047</v>
      </c>
      <c r="R511" s="0" t="n">
        <v>0.910384046618199</v>
      </c>
      <c r="S511" s="0" t="n">
        <v>0.601986989605218</v>
      </c>
      <c r="T511" s="0" t="n">
        <v>20.0095276736045</v>
      </c>
    </row>
    <row r="512" customFormat="false" ht="13.8" hidden="false" customHeight="false" outlineLevel="0" collapsed="false">
      <c r="A512" s="0" t="n">
        <v>511</v>
      </c>
      <c r="B512" s="0" t="n">
        <v>-146.605810448107</v>
      </c>
      <c r="C512" s="0" t="n">
        <v>123.005522484162</v>
      </c>
      <c r="D512" s="0" t="n">
        <v>269.611332932269</v>
      </c>
      <c r="E512" s="0" t="n">
        <v>-0.219676212837772</v>
      </c>
      <c r="F512" s="0" t="n">
        <v>-0.946388397318444</v>
      </c>
      <c r="G512" s="0" t="n">
        <v>-146.605810448107</v>
      </c>
      <c r="H512" s="0" t="n">
        <v>-0.00383590821011812</v>
      </c>
      <c r="I512" s="0" t="n">
        <v>-0.158811976943774</v>
      </c>
      <c r="J512" s="0" t="n">
        <v>-30.1001178774371</v>
      </c>
      <c r="K512" s="0" t="n">
        <v>29.2873143579459</v>
      </c>
      <c r="L512" s="0" t="n">
        <v>59.3874322353831</v>
      </c>
      <c r="M512" s="0" t="n">
        <v>42.0603597017289</v>
      </c>
      <c r="N512" s="0" t="n">
        <v>1769.07385823882</v>
      </c>
      <c r="O512" s="0" t="n">
        <v>0.000938081312147635</v>
      </c>
      <c r="P512" s="0" t="n">
        <v>489.932055161407</v>
      </c>
      <c r="Q512" s="0" t="n">
        <v>0.392173884225297</v>
      </c>
      <c r="R512" s="0" t="n">
        <v>1.08713112441831</v>
      </c>
      <c r="S512" s="0" t="n">
        <v>0.592050443263125</v>
      </c>
      <c r="T512" s="0" t="n">
        <v>29.6937161176916</v>
      </c>
    </row>
    <row r="513" customFormat="false" ht="13.8" hidden="false" customHeight="false" outlineLevel="0" collapsed="false">
      <c r="A513" s="0" t="n">
        <v>512</v>
      </c>
      <c r="B513" s="0" t="n">
        <v>-268.499070142215</v>
      </c>
      <c r="C513" s="0" t="n">
        <v>169.267280279671</v>
      </c>
      <c r="D513" s="0" t="n">
        <v>437.766350421886</v>
      </c>
      <c r="E513" s="0" t="n">
        <v>-0.103411723074675</v>
      </c>
      <c r="F513" s="0" t="n">
        <v>-0.701424675015817</v>
      </c>
      <c r="G513" s="0" t="n">
        <v>-268.499070142215</v>
      </c>
      <c r="H513" s="0" t="n">
        <v>-0.11251165324677</v>
      </c>
      <c r="I513" s="0" t="n">
        <v>0.506580104125726</v>
      </c>
      <c r="J513" s="0" t="n">
        <v>-35.4706898133396</v>
      </c>
      <c r="K513" s="0" t="n">
        <v>34.719350151003</v>
      </c>
      <c r="L513" s="0" t="n">
        <v>70.1900399643426</v>
      </c>
      <c r="M513" s="0" t="n">
        <v>55.6773958105474</v>
      </c>
      <c r="N513" s="0" t="n">
        <v>3099.97240424436</v>
      </c>
      <c r="O513" s="0" t="n">
        <v>0.000574314778926102</v>
      </c>
      <c r="P513" s="0" t="n">
        <v>590.35951024553</v>
      </c>
      <c r="Q513" s="0" t="n">
        <v>0.414017659578039</v>
      </c>
      <c r="R513" s="0" t="n">
        <v>1.16954536296408</v>
      </c>
      <c r="S513" s="0" t="n">
        <v>0.601293481069179</v>
      </c>
      <c r="T513" s="0" t="n">
        <v>35.0950199821713</v>
      </c>
    </row>
    <row r="514" customFormat="false" ht="13.8" hidden="false" customHeight="false" outlineLevel="0" collapsed="false">
      <c r="A514" s="0" t="n">
        <v>513</v>
      </c>
      <c r="B514" s="0" t="n">
        <v>-138.480294606009</v>
      </c>
      <c r="C514" s="0" t="n">
        <v>85.3186368603241</v>
      </c>
      <c r="D514" s="0" t="n">
        <v>223.798931466333</v>
      </c>
      <c r="E514" s="0" t="n">
        <v>0.159376736181614</v>
      </c>
      <c r="F514" s="0" t="n">
        <v>1.19302358456441</v>
      </c>
      <c r="G514" s="0" t="n">
        <v>-138.480294606009</v>
      </c>
      <c r="H514" s="0" t="n">
        <v>-0.442997821745079</v>
      </c>
      <c r="I514" s="0" t="n">
        <v>1.78212098947635</v>
      </c>
      <c r="J514" s="0" t="n">
        <v>-13.188937109589</v>
      </c>
      <c r="K514" s="0" t="n">
        <v>15.8916953333631</v>
      </c>
      <c r="L514" s="0" t="n">
        <v>29.0806324429521</v>
      </c>
      <c r="M514" s="0" t="n">
        <v>26.0991360207018</v>
      </c>
      <c r="N514" s="0" t="n">
        <v>681.164901027095</v>
      </c>
      <c r="O514" s="0" t="n">
        <v>0.000857534325498461</v>
      </c>
      <c r="P514" s="0" t="n">
        <v>365.05864845313</v>
      </c>
      <c r="Q514" s="0" t="n">
        <v>0.379087903981922</v>
      </c>
      <c r="R514" s="0" t="n">
        <v>0.991258616360569</v>
      </c>
      <c r="S514" s="0" t="n">
        <v>0.603017832470061</v>
      </c>
      <c r="T514" s="0" t="n">
        <v>14.5403162214761</v>
      </c>
    </row>
    <row r="515" customFormat="false" ht="13.8" hidden="false" customHeight="false" outlineLevel="0" collapsed="false">
      <c r="A515" s="0" t="n">
        <v>514</v>
      </c>
      <c r="B515" s="0" t="n">
        <v>-299.588451152599</v>
      </c>
      <c r="C515" s="0" t="n">
        <v>431.952322127541</v>
      </c>
      <c r="D515" s="0" t="n">
        <v>731.540773280141</v>
      </c>
      <c r="E515" s="0" t="n">
        <v>-1.91240499193123</v>
      </c>
      <c r="F515" s="0" t="n">
        <v>-10.8051390870229</v>
      </c>
      <c r="G515" s="0" t="n">
        <v>-299.588451152599</v>
      </c>
      <c r="H515" s="0" t="n">
        <v>0.557113463185223</v>
      </c>
      <c r="I515" s="0" t="n">
        <v>0.628566971489703</v>
      </c>
      <c r="J515" s="0" t="n">
        <v>-82.1030089712651</v>
      </c>
      <c r="K515" s="0" t="n">
        <v>68.3594309839593</v>
      </c>
      <c r="L515" s="0" t="n">
        <v>150.462439955224</v>
      </c>
      <c r="M515" s="0" t="n">
        <v>114.309624105111</v>
      </c>
      <c r="N515" s="0" t="n">
        <v>13066.6901630517</v>
      </c>
      <c r="O515" s="0" t="n">
        <v>0.00049968922518159</v>
      </c>
      <c r="P515" s="0" t="n">
        <v>626.458499639284</v>
      </c>
      <c r="Q515" s="0" t="n">
        <v>0.36413567289732</v>
      </c>
      <c r="R515" s="0" t="n">
        <v>1.24613520901192</v>
      </c>
      <c r="S515" s="0" t="n">
        <v>0.608095029774422</v>
      </c>
      <c r="T515" s="0" t="n">
        <v>75.231219977612</v>
      </c>
    </row>
    <row r="516" customFormat="false" ht="13.8" hidden="false" customHeight="false" outlineLevel="0" collapsed="false">
      <c r="A516" s="0" t="n">
        <v>515</v>
      </c>
      <c r="B516" s="0" t="n">
        <v>-107.474307944481</v>
      </c>
      <c r="C516" s="0" t="n">
        <v>98.0049520632637</v>
      </c>
      <c r="D516" s="0" t="n">
        <v>205.479260007745</v>
      </c>
      <c r="E516" s="0" t="n">
        <v>-0.0145023259376151</v>
      </c>
      <c r="F516" s="0" t="n">
        <v>-0.691616833730991</v>
      </c>
      <c r="G516" s="0" t="n">
        <v>-107.474307944481</v>
      </c>
      <c r="H516" s="0" t="n">
        <v>0.190624170818449</v>
      </c>
      <c r="I516" s="0" t="n">
        <v>0.862863021912736</v>
      </c>
      <c r="J516" s="0" t="n">
        <v>-15.6893496074756</v>
      </c>
      <c r="K516" s="0" t="n">
        <v>14.8588744660097</v>
      </c>
      <c r="L516" s="0" t="n">
        <v>30.5482240734854</v>
      </c>
      <c r="M516" s="0" t="n">
        <v>24.6410178692336</v>
      </c>
      <c r="N516" s="0" t="n">
        <v>607.179761631887</v>
      </c>
      <c r="O516" s="0" t="n">
        <v>0.00115400589760734</v>
      </c>
      <c r="P516" s="0" t="n">
        <v>299.870364903336</v>
      </c>
      <c r="Q516" s="0" t="n">
        <v>0.340529590653778</v>
      </c>
      <c r="R516" s="0" t="n">
        <v>0.798343151543102</v>
      </c>
      <c r="S516" s="0" t="n">
        <v>0.602339010858049</v>
      </c>
      <c r="T516" s="0" t="n">
        <v>15.2741120367427</v>
      </c>
    </row>
    <row r="517" customFormat="false" ht="13.8" hidden="false" customHeight="false" outlineLevel="0" collapsed="false">
      <c r="A517" s="0" t="n">
        <v>516</v>
      </c>
      <c r="B517" s="0" t="n">
        <v>-69.7092278944614</v>
      </c>
      <c r="C517" s="0" t="n">
        <v>55.8259412584247</v>
      </c>
      <c r="D517" s="0" t="n">
        <v>125.535169152886</v>
      </c>
      <c r="E517" s="0" t="n">
        <v>0.257328588393488</v>
      </c>
      <c r="F517" s="0" t="n">
        <v>0.733486682911132</v>
      </c>
      <c r="G517" s="0" t="n">
        <v>-69.7092278944614</v>
      </c>
      <c r="H517" s="0" t="n">
        <v>-0.28148968601485</v>
      </c>
      <c r="I517" s="0" t="n">
        <v>0.648301918162673</v>
      </c>
      <c r="J517" s="0" t="n">
        <v>-10.9568378878028</v>
      </c>
      <c r="K517" s="0" t="n">
        <v>12.2029433297583</v>
      </c>
      <c r="L517" s="0" t="n">
        <v>23.159781217561</v>
      </c>
      <c r="M517" s="0" t="n">
        <v>17.6869175887231</v>
      </c>
      <c r="N517" s="0" t="n">
        <v>312.827053790284</v>
      </c>
      <c r="O517" s="0" t="n">
        <v>0.000931649710570442</v>
      </c>
      <c r="P517" s="0" t="n">
        <v>499.184896838396</v>
      </c>
      <c r="Q517" s="0" t="n">
        <v>0.378891934066874</v>
      </c>
      <c r="R517" s="0" t="n">
        <v>1.00502508797897</v>
      </c>
      <c r="S517" s="0" t="n">
        <v>0.595061559844206</v>
      </c>
      <c r="T517" s="0" t="n">
        <v>11.5798906087805</v>
      </c>
    </row>
    <row r="518" customFormat="false" ht="13.8" hidden="false" customHeight="false" outlineLevel="0" collapsed="false">
      <c r="A518" s="0" t="n">
        <v>517</v>
      </c>
      <c r="B518" s="0" t="n">
        <v>-73.1444331042832</v>
      </c>
      <c r="C518" s="0" t="n">
        <v>48.2219919053645</v>
      </c>
      <c r="D518" s="0" t="n">
        <v>121.366425009648</v>
      </c>
      <c r="E518" s="0" t="n">
        <v>-0.0575508452749183</v>
      </c>
      <c r="F518" s="0" t="n">
        <v>-0.0517787559200603</v>
      </c>
      <c r="G518" s="0" t="n">
        <v>-73.1444331042832</v>
      </c>
      <c r="H518" s="0" t="n">
        <v>-0.185206653431077</v>
      </c>
      <c r="I518" s="0" t="n">
        <v>1.63666622171243</v>
      </c>
      <c r="J518" s="0" t="n">
        <v>-7.82345203091027</v>
      </c>
      <c r="K518" s="0" t="n">
        <v>7.85296271416272</v>
      </c>
      <c r="L518" s="0" t="n">
        <v>15.676414745073</v>
      </c>
      <c r="M518" s="0" t="n">
        <v>12.8565645158563</v>
      </c>
      <c r="N518" s="0" t="n">
        <v>165.291251150376</v>
      </c>
      <c r="O518" s="0" t="n">
        <v>0.00103316361182861</v>
      </c>
      <c r="P518" s="0" t="n">
        <v>336.972571020728</v>
      </c>
      <c r="Q518" s="0" t="n">
        <v>0.409679283511437</v>
      </c>
      <c r="R518" s="0" t="n">
        <v>0.937179838082972</v>
      </c>
      <c r="S518" s="0" t="n">
        <v>0.600816153764005</v>
      </c>
      <c r="T518" s="0" t="n">
        <v>7.8382073725365</v>
      </c>
    </row>
    <row r="519" customFormat="false" ht="13.8" hidden="false" customHeight="false" outlineLevel="0" collapsed="false">
      <c r="A519" s="0" t="n">
        <v>518</v>
      </c>
      <c r="B519" s="0" t="n">
        <v>-103.595874807947</v>
      </c>
      <c r="C519" s="0" t="n">
        <v>79.5335675447511</v>
      </c>
      <c r="D519" s="0" t="n">
        <v>183.129442352698</v>
      </c>
      <c r="E519" s="0" t="n">
        <v>0.0838117597312388</v>
      </c>
      <c r="F519" s="0" t="n">
        <v>-1.81976148488979</v>
      </c>
      <c r="G519" s="0" t="n">
        <v>-103.595874807947</v>
      </c>
      <c r="H519" s="0" t="n">
        <v>0.247922909662965</v>
      </c>
      <c r="I519" s="0" t="n">
        <v>0.468229204216005</v>
      </c>
      <c r="J519" s="0" t="n">
        <v>-15.4984763566693</v>
      </c>
      <c r="K519" s="0" t="n">
        <v>14.8076702682995</v>
      </c>
      <c r="L519" s="0" t="n">
        <v>30.3061466249688</v>
      </c>
      <c r="M519" s="0" t="n">
        <v>23.4826232396366</v>
      </c>
      <c r="N519" s="0" t="n">
        <v>551.433594214723</v>
      </c>
      <c r="O519" s="0" t="n">
        <v>0.000996377413256949</v>
      </c>
      <c r="P519" s="0" t="n">
        <v>358.363544170367</v>
      </c>
      <c r="Q519" s="0" t="n">
        <v>0.274991821008856</v>
      </c>
      <c r="R519" s="0" t="n">
        <v>0.933131693125054</v>
      </c>
      <c r="S519" s="0" t="n">
        <v>0.602981773012826</v>
      </c>
      <c r="T519" s="0" t="n">
        <v>15.1530733124844</v>
      </c>
    </row>
    <row r="520" customFormat="false" ht="13.8" hidden="false" customHeight="false" outlineLevel="0" collapsed="false">
      <c r="A520" s="0" t="n">
        <v>519</v>
      </c>
      <c r="B520" s="0" t="n">
        <v>-171.019969652023</v>
      </c>
      <c r="C520" s="0" t="n">
        <v>94.6486787657792</v>
      </c>
      <c r="D520" s="0" t="n">
        <v>265.668648417802</v>
      </c>
      <c r="E520" s="0" t="n">
        <v>-0.0357673751404998</v>
      </c>
      <c r="F520" s="0" t="n">
        <v>2.03463774336898</v>
      </c>
      <c r="G520" s="0" t="n">
        <v>-171.019969652023</v>
      </c>
      <c r="H520" s="0" t="n">
        <v>-0.667315038166177</v>
      </c>
      <c r="I520" s="0" t="n">
        <v>2.11731641625787</v>
      </c>
      <c r="J520" s="0" t="n">
        <v>-16.0147803949532</v>
      </c>
      <c r="K520" s="0" t="n">
        <v>18.0977033396269</v>
      </c>
      <c r="L520" s="0" t="n">
        <v>34.1124837345801</v>
      </c>
      <c r="M520" s="0" t="n">
        <v>29.6098953287989</v>
      </c>
      <c r="N520" s="0" t="n">
        <v>876.745901382429</v>
      </c>
      <c r="O520" s="0" t="n">
        <v>0.00102921394463753</v>
      </c>
      <c r="P520" s="0" t="n">
        <v>344.114318747167</v>
      </c>
      <c r="Q520" s="0" t="n">
        <v>0.278409900786309</v>
      </c>
      <c r="R520" s="0" t="n">
        <v>0.86269604596001</v>
      </c>
      <c r="S520" s="0" t="n">
        <v>0.601122250531913</v>
      </c>
      <c r="T520" s="0" t="n">
        <v>17.0562418672901</v>
      </c>
    </row>
    <row r="521" customFormat="false" ht="13.8" hidden="false" customHeight="false" outlineLevel="0" collapsed="false">
      <c r="A521" s="0" t="n">
        <v>520</v>
      </c>
      <c r="B521" s="0" t="n">
        <v>-182.922584929661</v>
      </c>
      <c r="C521" s="0" t="n">
        <v>147.609899630377</v>
      </c>
      <c r="D521" s="0" t="n">
        <v>330.532484560038</v>
      </c>
      <c r="E521" s="0" t="n">
        <v>-0.546429980513858</v>
      </c>
      <c r="F521" s="0" t="n">
        <v>0.935072173822811</v>
      </c>
      <c r="G521" s="0" t="n">
        <v>-182.922584929661</v>
      </c>
      <c r="H521" s="0" t="n">
        <v>-0.240749620311333</v>
      </c>
      <c r="I521" s="0" t="n">
        <v>1.24954163755029</v>
      </c>
      <c r="J521" s="0" t="n">
        <v>-20.7957704984069</v>
      </c>
      <c r="K521" s="0" t="n">
        <v>20.3980052390218</v>
      </c>
      <c r="L521" s="0" t="n">
        <v>41.1937757374288</v>
      </c>
      <c r="M521" s="0" t="n">
        <v>37.4194660646485</v>
      </c>
      <c r="N521" s="0" t="n">
        <v>1400.21644056338</v>
      </c>
      <c r="O521" s="0" t="n">
        <v>0.000608221653817079</v>
      </c>
      <c r="P521" s="0" t="n">
        <v>592.755348343203</v>
      </c>
      <c r="Q521" s="0" t="n">
        <v>0.348199857864677</v>
      </c>
      <c r="R521" s="0" t="n">
        <v>1.19356719534823</v>
      </c>
      <c r="S521" s="0" t="n">
        <v>0.598051789820365</v>
      </c>
      <c r="T521" s="0" t="n">
        <v>20.5968878687144</v>
      </c>
    </row>
    <row r="522" customFormat="false" ht="13.8" hidden="false" customHeight="false" outlineLevel="0" collapsed="false">
      <c r="A522" s="0" t="n">
        <v>521</v>
      </c>
      <c r="B522" s="0" t="n">
        <v>-268.498844526368</v>
      </c>
      <c r="C522" s="0" t="n">
        <v>147.57001267962</v>
      </c>
      <c r="D522" s="0" t="n">
        <v>416.068857205988</v>
      </c>
      <c r="E522" s="0" t="n">
        <v>-0.0256641283933192</v>
      </c>
      <c r="F522" s="0" t="n">
        <v>1.06709170207213</v>
      </c>
      <c r="G522" s="0" t="n">
        <v>-268.498844526368</v>
      </c>
      <c r="H522" s="0" t="n">
        <v>-0.156186326825578</v>
      </c>
      <c r="I522" s="0" t="n">
        <v>0.674070116710638</v>
      </c>
      <c r="J522" s="0" t="n">
        <v>-32.8488817207387</v>
      </c>
      <c r="K522" s="0" t="n">
        <v>31.1604696712605</v>
      </c>
      <c r="L522" s="0" t="n">
        <v>64.0093513919993</v>
      </c>
      <c r="M522" s="0" t="n">
        <v>47.2872700176998</v>
      </c>
      <c r="N522" s="0" t="n">
        <v>2236.08590572685</v>
      </c>
      <c r="O522" s="0" t="n">
        <v>0.000826001686990592</v>
      </c>
      <c r="P522" s="0" t="n">
        <v>452.11763861629</v>
      </c>
      <c r="Q522" s="0" t="n">
        <v>0.340260867991702</v>
      </c>
      <c r="R522" s="0" t="n">
        <v>0.999629991384631</v>
      </c>
      <c r="S522" s="0" t="n">
        <v>0.599782098392651</v>
      </c>
      <c r="T522" s="0" t="n">
        <v>32.0046756959997</v>
      </c>
    </row>
    <row r="523" customFormat="false" ht="13.8" hidden="false" customHeight="false" outlineLevel="0" collapsed="false">
      <c r="A523" s="0" t="n">
        <v>522</v>
      </c>
      <c r="B523" s="0" t="n">
        <v>-685.188909057973</v>
      </c>
      <c r="C523" s="0" t="n">
        <v>469.181701239884</v>
      </c>
      <c r="D523" s="0" t="n">
        <v>1154.37061029786</v>
      </c>
      <c r="E523" s="0" t="n">
        <v>0.393286902104043</v>
      </c>
      <c r="F523" s="0" t="n">
        <v>5.82107124174379</v>
      </c>
      <c r="G523" s="0" t="n">
        <v>-685.188909057973</v>
      </c>
      <c r="H523" s="0" t="n">
        <v>-0.796742478518434</v>
      </c>
      <c r="I523" s="0" t="n">
        <v>7.57877441911323</v>
      </c>
      <c r="J523" s="0" t="n">
        <v>-40.3092880364491</v>
      </c>
      <c r="K523" s="0" t="n">
        <v>47.3390958702231</v>
      </c>
      <c r="L523" s="0" t="n">
        <v>87.6483839066721</v>
      </c>
      <c r="M523" s="0" t="n">
        <v>81.991950863364</v>
      </c>
      <c r="N523" s="0" t="n">
        <v>6722.68000638029</v>
      </c>
      <c r="O523" s="0" t="n">
        <v>0.000955918856265553</v>
      </c>
      <c r="P523" s="0" t="n">
        <v>275.711831529583</v>
      </c>
      <c r="Q523" s="0" t="n">
        <v>0.36993624085564</v>
      </c>
      <c r="R523" s="0" t="n">
        <v>0.857596547853401</v>
      </c>
      <c r="S523" s="0" t="n">
        <v>0.613438266989743</v>
      </c>
      <c r="T523" s="0" t="n">
        <v>43.8241919533361</v>
      </c>
    </row>
    <row r="524" customFormat="false" ht="13.8" hidden="false" customHeight="false" outlineLevel="0" collapsed="false">
      <c r="A524" s="0" t="n">
        <v>523</v>
      </c>
      <c r="B524" s="0" t="n">
        <v>-107.068024702093</v>
      </c>
      <c r="C524" s="0" t="n">
        <v>120.83721176169</v>
      </c>
      <c r="D524" s="0" t="n">
        <v>227.905236463783</v>
      </c>
      <c r="E524" s="0" t="n">
        <v>-0.0905260998335321</v>
      </c>
      <c r="F524" s="0" t="n">
        <v>-1.54228260675196</v>
      </c>
      <c r="G524" s="0" t="n">
        <v>-107.068024702093</v>
      </c>
      <c r="H524" s="0" t="n">
        <v>0.219318673045697</v>
      </c>
      <c r="I524" s="0" t="n">
        <v>0.513352631960248</v>
      </c>
      <c r="J524" s="0" t="n">
        <v>-19.9887458993557</v>
      </c>
      <c r="K524" s="0" t="n">
        <v>17.7676268621357</v>
      </c>
      <c r="L524" s="0" t="n">
        <v>37.7563727614915</v>
      </c>
      <c r="M524" s="0" t="n">
        <v>32.6346504362673</v>
      </c>
      <c r="N524" s="0" t="n">
        <v>1065.02040909736</v>
      </c>
      <c r="O524" s="0" t="n">
        <v>0.000653258445560125</v>
      </c>
      <c r="P524" s="0" t="n">
        <v>472.016925221443</v>
      </c>
      <c r="Q524" s="0" t="n">
        <v>0.337347879754839</v>
      </c>
      <c r="R524" s="0" t="n">
        <v>0.951641651129718</v>
      </c>
      <c r="S524" s="0" t="n">
        <v>0.604984349289039</v>
      </c>
      <c r="T524" s="0" t="n">
        <v>18.8781863807458</v>
      </c>
    </row>
    <row r="525" customFormat="false" ht="13.8" hidden="false" customHeight="false" outlineLevel="0" collapsed="false">
      <c r="A525" s="0" t="n">
        <v>524</v>
      </c>
      <c r="B525" s="0" t="n">
        <v>-810.631623679302</v>
      </c>
      <c r="C525" s="0" t="n">
        <v>648.546878882441</v>
      </c>
      <c r="D525" s="0" t="n">
        <v>1459.17850256174</v>
      </c>
      <c r="E525" s="0" t="n">
        <v>0.254762171560675</v>
      </c>
      <c r="F525" s="0" t="n">
        <v>-1.07211381711789</v>
      </c>
      <c r="G525" s="0" t="n">
        <v>-810.631623679302</v>
      </c>
      <c r="H525" s="0" t="n">
        <v>0.149853813184425</v>
      </c>
      <c r="I525" s="0" t="n">
        <v>2.43306756667902</v>
      </c>
      <c r="J525" s="0" t="n">
        <v>-64.9534774976776</v>
      </c>
      <c r="K525" s="0" t="n">
        <v>63.4139602652248</v>
      </c>
      <c r="L525" s="0" t="n">
        <v>128.367437762902</v>
      </c>
      <c r="M525" s="0" t="n">
        <v>122.986073176556</v>
      </c>
      <c r="N525" s="0" t="n">
        <v>15125.5741953892</v>
      </c>
      <c r="O525" s="0" t="n">
        <v>0.00106152262901875</v>
      </c>
      <c r="P525" s="0" t="n">
        <v>281.794656234861</v>
      </c>
      <c r="Q525" s="0" t="n">
        <v>0.452840505025129</v>
      </c>
      <c r="R525" s="0" t="n">
        <v>0.966364386543451</v>
      </c>
      <c r="S525" s="0" t="n">
        <v>0.608810983412504</v>
      </c>
      <c r="T525" s="0" t="n">
        <v>64.183718881451</v>
      </c>
    </row>
    <row r="526" customFormat="false" ht="13.8" hidden="false" customHeight="false" outlineLevel="0" collapsed="false">
      <c r="A526" s="0" t="n">
        <v>525</v>
      </c>
      <c r="B526" s="0" t="n">
        <v>-69.1458109322003</v>
      </c>
      <c r="C526" s="0" t="n">
        <v>96.1993276417717</v>
      </c>
      <c r="D526" s="0" t="n">
        <v>165.345138573972</v>
      </c>
      <c r="E526" s="0" t="n">
        <v>-0.0534924573274563</v>
      </c>
      <c r="F526" s="0" t="n">
        <v>-0.410424004388957</v>
      </c>
      <c r="G526" s="0" t="n">
        <v>-69.1458109322003</v>
      </c>
      <c r="H526" s="0" t="n">
        <v>0.366222223390858</v>
      </c>
      <c r="I526" s="0" t="n">
        <v>1.35085264029566</v>
      </c>
      <c r="J526" s="0" t="n">
        <v>-12.9500089920877</v>
      </c>
      <c r="K526" s="0" t="n">
        <v>11.6624238619256</v>
      </c>
      <c r="L526" s="0" t="n">
        <v>24.6124328540133</v>
      </c>
      <c r="M526" s="0" t="n">
        <v>20.5037893105852</v>
      </c>
      <c r="N526" s="0" t="n">
        <v>420.405376092869</v>
      </c>
      <c r="O526" s="0" t="n">
        <v>0.000868231712089258</v>
      </c>
      <c r="P526" s="0" t="n">
        <v>418.893298001916</v>
      </c>
      <c r="Q526" s="0" t="n">
        <v>0.327097390493977</v>
      </c>
      <c r="R526" s="0" t="n">
        <v>1.00360513693268</v>
      </c>
      <c r="S526" s="0" t="n">
        <v>0.608556638518629</v>
      </c>
      <c r="T526" s="0" t="n">
        <v>12.3062164270066</v>
      </c>
    </row>
    <row r="527" customFormat="false" ht="13.8" hidden="false" customHeight="false" outlineLevel="0" collapsed="false">
      <c r="A527" s="0" t="n">
        <v>526</v>
      </c>
      <c r="B527" s="0" t="n">
        <v>-176.964261231925</v>
      </c>
      <c r="C527" s="0" t="n">
        <v>165.292877503075</v>
      </c>
      <c r="D527" s="0" t="n">
        <v>342.257138735</v>
      </c>
      <c r="E527" s="0" t="n">
        <v>-0.51150549753954</v>
      </c>
      <c r="F527" s="0" t="n">
        <v>1.45300662393995</v>
      </c>
      <c r="G527" s="0" t="n">
        <v>-176.964261231925</v>
      </c>
      <c r="H527" s="0" t="n">
        <v>-0.160972245479181</v>
      </c>
      <c r="I527" s="0" t="n">
        <v>-0.0293652065999228</v>
      </c>
      <c r="J527" s="0" t="n">
        <v>-34.8320761554573</v>
      </c>
      <c r="K527" s="0" t="n">
        <v>38.3412042178129</v>
      </c>
      <c r="L527" s="0" t="n">
        <v>73.1732803732702</v>
      </c>
      <c r="M527" s="0" t="n">
        <v>56.3313394215202</v>
      </c>
      <c r="N527" s="0" t="n">
        <v>3173.21980102252</v>
      </c>
      <c r="O527" s="0" t="n">
        <v>0.000514075639406035</v>
      </c>
      <c r="P527" s="0" t="n">
        <v>771.771959242417</v>
      </c>
      <c r="Q527" s="0" t="n">
        <v>0.354655504459471</v>
      </c>
      <c r="R527" s="0" t="n">
        <v>1.30297153953873</v>
      </c>
      <c r="S527" s="0" t="n">
        <v>0.599979835711184</v>
      </c>
      <c r="T527" s="0" t="n">
        <v>36.5866401866351</v>
      </c>
    </row>
    <row r="528" customFormat="false" ht="13.8" hidden="false" customHeight="false" outlineLevel="0" collapsed="false">
      <c r="A528" s="0" t="n">
        <v>527</v>
      </c>
      <c r="B528" s="0" t="n">
        <v>-132.548679073725</v>
      </c>
      <c r="C528" s="0" t="n">
        <v>165.14006007347</v>
      </c>
      <c r="D528" s="0" t="n">
        <v>297.688739147195</v>
      </c>
      <c r="E528" s="0" t="n">
        <v>0.193446242446042</v>
      </c>
      <c r="F528" s="0" t="n">
        <v>-0.668641283243379</v>
      </c>
      <c r="G528" s="0" t="n">
        <v>-132.548679073725</v>
      </c>
      <c r="H528" s="0" t="n">
        <v>0.270352964351512</v>
      </c>
      <c r="I528" s="0" t="n">
        <v>1.94194840279234</v>
      </c>
      <c r="J528" s="0" t="n">
        <v>-18.4449366830057</v>
      </c>
      <c r="K528" s="0" t="n">
        <v>17.2459352222767</v>
      </c>
      <c r="L528" s="0" t="n">
        <v>35.6908719052824</v>
      </c>
      <c r="M528" s="0" t="n">
        <v>30.9516958957075</v>
      </c>
      <c r="N528" s="0" t="n">
        <v>958.007478820354</v>
      </c>
      <c r="O528" s="0" t="n">
        <v>0.000986625677593949</v>
      </c>
      <c r="P528" s="0" t="n">
        <v>329.682109294712</v>
      </c>
      <c r="Q528" s="0" t="n">
        <v>0.376752569403095</v>
      </c>
      <c r="R528" s="0" t="n">
        <v>0.931362463973686</v>
      </c>
      <c r="S528" s="0" t="n">
        <v>0.610243412424357</v>
      </c>
      <c r="T528" s="0" t="n">
        <v>17.8454359526412</v>
      </c>
    </row>
    <row r="529" customFormat="false" ht="13.8" hidden="false" customHeight="false" outlineLevel="0" collapsed="false">
      <c r="A529" s="0" t="n">
        <v>528</v>
      </c>
      <c r="B529" s="0" t="n">
        <v>-101.457967730843</v>
      </c>
      <c r="C529" s="0" t="n">
        <v>98.8904615620838</v>
      </c>
      <c r="D529" s="0" t="n">
        <v>200.348429292926</v>
      </c>
      <c r="E529" s="0" t="n">
        <v>0.184401189055214</v>
      </c>
      <c r="F529" s="0" t="n">
        <v>0.39899863964804</v>
      </c>
      <c r="G529" s="0" t="n">
        <v>-101.457967730843</v>
      </c>
      <c r="H529" s="0" t="n">
        <v>-0.0801274849606686</v>
      </c>
      <c r="I529" s="0" t="n">
        <v>1.08167989402427</v>
      </c>
      <c r="J529" s="0" t="n">
        <v>-14.1411807683179</v>
      </c>
      <c r="K529" s="0" t="n">
        <v>14.7947749788026</v>
      </c>
      <c r="L529" s="0" t="n">
        <v>28.9359557471205</v>
      </c>
      <c r="M529" s="0" t="n">
        <v>23.9233406639277</v>
      </c>
      <c r="N529" s="0" t="n">
        <v>572.326228522337</v>
      </c>
      <c r="O529" s="0" t="n">
        <v>0.00123741412618881</v>
      </c>
      <c r="P529" s="0" t="n">
        <v>287.222674419535</v>
      </c>
      <c r="Q529" s="0" t="n">
        <v>0.341301217708069</v>
      </c>
      <c r="R529" s="0" t="n">
        <v>0.850860767944118</v>
      </c>
      <c r="S529" s="0" t="n">
        <v>0.599650900691003</v>
      </c>
      <c r="T529" s="0" t="n">
        <v>14.4679778735603</v>
      </c>
    </row>
    <row r="530" customFormat="false" ht="13.8" hidden="false" customHeight="false" outlineLevel="0" collapsed="false">
      <c r="A530" s="0" t="n">
        <v>529</v>
      </c>
      <c r="B530" s="0" t="n">
        <v>-252.486660032892</v>
      </c>
      <c r="C530" s="0" t="n">
        <v>343.837391656781</v>
      </c>
      <c r="D530" s="0" t="n">
        <v>596.324051689673</v>
      </c>
      <c r="E530" s="0" t="n">
        <v>-0.288718603548302</v>
      </c>
      <c r="F530" s="0" t="n">
        <v>-8.11894514484745</v>
      </c>
      <c r="G530" s="0" t="n">
        <v>-252.486660032892</v>
      </c>
      <c r="H530" s="0" t="n">
        <v>0.1590431702332</v>
      </c>
      <c r="I530" s="0" t="n">
        <v>-0.745236595662558</v>
      </c>
      <c r="J530" s="0" t="n">
        <v>-83.9979791694553</v>
      </c>
      <c r="K530" s="0" t="n">
        <v>87.4608552183351</v>
      </c>
      <c r="L530" s="0" t="n">
        <v>171.45883438779</v>
      </c>
      <c r="M530" s="0" t="n">
        <v>110.926696957086</v>
      </c>
      <c r="N530" s="0" t="n">
        <v>12304.7320978091</v>
      </c>
      <c r="O530" s="0" t="n">
        <v>0.000456938598862983</v>
      </c>
      <c r="P530" s="0" t="n">
        <v>876.884840794462</v>
      </c>
      <c r="Q530" s="0" t="n">
        <v>0.269446718061101</v>
      </c>
      <c r="R530" s="0" t="n">
        <v>1.23429864062977</v>
      </c>
      <c r="S530" s="0" t="n">
        <v>0.608095029774422</v>
      </c>
      <c r="T530" s="0" t="n">
        <v>85.729417193895</v>
      </c>
    </row>
    <row r="531" customFormat="false" ht="13.8" hidden="false" customHeight="false" outlineLevel="0" collapsed="false">
      <c r="A531" s="0" t="n">
        <v>530</v>
      </c>
      <c r="B531" s="0" t="n">
        <v>-203.345377454332</v>
      </c>
      <c r="C531" s="0" t="n">
        <v>344.746769450509</v>
      </c>
      <c r="D531" s="0" t="n">
        <v>548.09214690484</v>
      </c>
      <c r="E531" s="0" t="n">
        <v>-0.00547592005225281</v>
      </c>
      <c r="F531" s="0" t="n">
        <v>-2.28265108570185</v>
      </c>
      <c r="G531" s="0" t="n">
        <v>-203.345377454332</v>
      </c>
      <c r="H531" s="0" t="n">
        <v>1.30548722713691</v>
      </c>
      <c r="I531" s="0" t="n">
        <v>9.50067601625431</v>
      </c>
      <c r="J531" s="0" t="n">
        <v>-20.5264155163266</v>
      </c>
      <c r="K531" s="0" t="n">
        <v>16.6472316064403</v>
      </c>
      <c r="L531" s="0" t="n">
        <v>37.1736471227669</v>
      </c>
      <c r="M531" s="0" t="n">
        <v>42.4604356115283</v>
      </c>
      <c r="N531" s="0" t="n">
        <v>1802.88859232074</v>
      </c>
      <c r="O531" s="0" t="n">
        <v>0.00093945565977076</v>
      </c>
      <c r="P531" s="0" t="n">
        <v>414.799164302586</v>
      </c>
      <c r="Q531" s="0" t="n">
        <v>0.472768457742044</v>
      </c>
      <c r="R531" s="0" t="n">
        <v>1.03252192703632</v>
      </c>
      <c r="S531" s="0" t="n">
        <v>0.599650900691003</v>
      </c>
      <c r="T531" s="0" t="n">
        <v>18.5868235613835</v>
      </c>
    </row>
    <row r="532" customFormat="false" ht="13.8" hidden="false" customHeight="false" outlineLevel="0" collapsed="false">
      <c r="A532" s="0" t="n">
        <v>531</v>
      </c>
      <c r="B532" s="0" t="n">
        <v>-578.431230974438</v>
      </c>
      <c r="C532" s="0" t="n">
        <v>207.837385661681</v>
      </c>
      <c r="D532" s="0" t="n">
        <v>786.268616636119</v>
      </c>
      <c r="E532" s="0" t="n">
        <v>-0.139525873911487</v>
      </c>
      <c r="F532" s="0" t="n">
        <v>0.560206764513088</v>
      </c>
      <c r="G532" s="0" t="n">
        <v>-578.431230974438</v>
      </c>
      <c r="H532" s="0" t="n">
        <v>-0.783854847543836</v>
      </c>
      <c r="I532" s="0" t="n">
        <v>4.05830437240336</v>
      </c>
      <c r="J532" s="0" t="n">
        <v>-46.6345948648535</v>
      </c>
      <c r="K532" s="0" t="n">
        <v>46.9395983707627</v>
      </c>
      <c r="L532" s="0" t="n">
        <v>93.5741932356162</v>
      </c>
      <c r="M532" s="0" t="n">
        <v>78.151152610148</v>
      </c>
      <c r="N532" s="0" t="n">
        <v>6107.60265429464</v>
      </c>
      <c r="O532" s="0" t="n">
        <v>0.00127955777270382</v>
      </c>
      <c r="P532" s="0" t="n">
        <v>309.618284653184</v>
      </c>
      <c r="Q532" s="0" t="n">
        <v>0.301824357368261</v>
      </c>
      <c r="R532" s="0" t="n">
        <v>0.86454469472325</v>
      </c>
      <c r="S532" s="0" t="n">
        <v>0.601224887233346</v>
      </c>
      <c r="T532" s="0" t="n">
        <v>46.7870966178081</v>
      </c>
    </row>
    <row r="533" customFormat="false" ht="13.8" hidden="false" customHeight="false" outlineLevel="0" collapsed="false">
      <c r="A533" s="0" t="n">
        <v>532</v>
      </c>
      <c r="B533" s="0" t="n">
        <v>-746.161743053268</v>
      </c>
      <c r="C533" s="0" t="n">
        <v>1057.11488363678</v>
      </c>
      <c r="D533" s="0" t="n">
        <v>1803.27662669005</v>
      </c>
      <c r="E533" s="0" t="n">
        <v>-1.33528806481048</v>
      </c>
      <c r="F533" s="0" t="n">
        <v>4.26338627034566</v>
      </c>
      <c r="G533" s="0" t="n">
        <v>-746.161743053268</v>
      </c>
      <c r="H533" s="0" t="n">
        <v>0.142711082463462</v>
      </c>
      <c r="I533" s="0" t="n">
        <v>2.40879670915581</v>
      </c>
      <c r="J533" s="0" t="n">
        <v>-88.1652259280168</v>
      </c>
      <c r="K533" s="0" t="n">
        <v>90.1422741485822</v>
      </c>
      <c r="L533" s="0" t="n">
        <v>178.307500076599</v>
      </c>
      <c r="M533" s="0" t="n">
        <v>176.701443008925</v>
      </c>
      <c r="N533" s="0" t="n">
        <v>31223.3999614362</v>
      </c>
      <c r="O533" s="0" t="n">
        <v>0.000967866121083523</v>
      </c>
      <c r="P533" s="0" t="n">
        <v>361.257127875092</v>
      </c>
      <c r="Q533" s="0" t="n">
        <v>0.296654716647766</v>
      </c>
      <c r="R533" s="0" t="n">
        <v>1.0050839625257</v>
      </c>
      <c r="S533" s="0" t="n">
        <v>0.617645048824447</v>
      </c>
      <c r="T533" s="0" t="n">
        <v>89.1537500382995</v>
      </c>
    </row>
    <row r="534" customFormat="false" ht="13.8" hidden="false" customHeight="false" outlineLevel="0" collapsed="false">
      <c r="A534" s="0" t="n">
        <v>533</v>
      </c>
      <c r="B534" s="0" t="n">
        <v>-85.3324877304376</v>
      </c>
      <c r="C534" s="0" t="n">
        <v>92.3496299503404</v>
      </c>
      <c r="D534" s="0" t="n">
        <v>177.682117680778</v>
      </c>
      <c r="E534" s="0" t="n">
        <v>-0.100398566633272</v>
      </c>
      <c r="F534" s="0" t="n">
        <v>-0.67739249564834</v>
      </c>
      <c r="G534" s="0" t="n">
        <v>-85.3324877304376</v>
      </c>
      <c r="H534" s="0" t="n">
        <v>0.110485514107215</v>
      </c>
      <c r="I534" s="0" t="n">
        <v>-0.0760716711320844</v>
      </c>
      <c r="J534" s="0" t="n">
        <v>-19.539312302638</v>
      </c>
      <c r="K534" s="0" t="n">
        <v>18.8715683654242</v>
      </c>
      <c r="L534" s="0" t="n">
        <v>38.4108806680622</v>
      </c>
      <c r="M534" s="0" t="n">
        <v>28.6799975988123</v>
      </c>
      <c r="N534" s="0" t="n">
        <v>822.542262267882</v>
      </c>
      <c r="O534" s="0" t="n">
        <v>0.00097391203125606</v>
      </c>
      <c r="P534" s="0" t="n">
        <v>364.411367544679</v>
      </c>
      <c r="Q534" s="0" t="n">
        <v>0.312100079606479</v>
      </c>
      <c r="R534" s="0" t="n">
        <v>0.995304564743027</v>
      </c>
      <c r="S534" s="0" t="n">
        <v>0.602268320674252</v>
      </c>
      <c r="T534" s="0" t="n">
        <v>19.2054403340311</v>
      </c>
    </row>
    <row r="535" customFormat="false" ht="13.8" hidden="false" customHeight="false" outlineLevel="0" collapsed="false">
      <c r="A535" s="0" t="n">
        <v>534</v>
      </c>
      <c r="B535" s="0" t="n">
        <v>-193.667687464055</v>
      </c>
      <c r="C535" s="0" t="n">
        <v>103.178089891897</v>
      </c>
      <c r="D535" s="0" t="n">
        <v>296.845777355952</v>
      </c>
      <c r="E535" s="0" t="n">
        <v>0.242529865267185</v>
      </c>
      <c r="F535" s="0" t="n">
        <v>1.87545938859841</v>
      </c>
      <c r="G535" s="0" t="n">
        <v>-193.667687464055</v>
      </c>
      <c r="H535" s="0" t="n">
        <v>-1.38340229843665</v>
      </c>
      <c r="I535" s="0" t="n">
        <v>8.24631343749504</v>
      </c>
      <c r="J535" s="0" t="n">
        <v>-13.4797504626247</v>
      </c>
      <c r="K535" s="0" t="n">
        <v>15.1254380102708</v>
      </c>
      <c r="L535" s="0" t="n">
        <v>28.6051884728955</v>
      </c>
      <c r="M535" s="0" t="n">
        <v>27.1341149756005</v>
      </c>
      <c r="N535" s="0" t="n">
        <v>736.26019550911</v>
      </c>
      <c r="O535" s="0" t="n">
        <v>0.000707874808628734</v>
      </c>
      <c r="P535" s="0" t="n">
        <v>605.512205348171</v>
      </c>
      <c r="Q535" s="0" t="n">
        <v>0.39719403831453</v>
      </c>
      <c r="R535" s="0" t="n">
        <v>1.2021261067964</v>
      </c>
      <c r="S535" s="0" t="n">
        <v>0.592392624164073</v>
      </c>
      <c r="T535" s="0" t="n">
        <v>14.3025942364478</v>
      </c>
    </row>
    <row r="536" customFormat="false" ht="13.8" hidden="false" customHeight="false" outlineLevel="0" collapsed="false">
      <c r="A536" s="0" t="n">
        <v>535</v>
      </c>
      <c r="B536" s="0" t="n">
        <v>-272.29750789874</v>
      </c>
      <c r="C536" s="0" t="n">
        <v>238.854133078439</v>
      </c>
      <c r="D536" s="0" t="n">
        <v>511.151640977179</v>
      </c>
      <c r="E536" s="0" t="n">
        <v>0.380089281101965</v>
      </c>
      <c r="F536" s="0" t="n">
        <v>0.019334132221562</v>
      </c>
      <c r="G536" s="0" t="n">
        <v>-272.29750789874</v>
      </c>
      <c r="H536" s="0" t="n">
        <v>-0.347095855205323</v>
      </c>
      <c r="I536" s="0" t="n">
        <v>3.35030230930781</v>
      </c>
      <c r="J536" s="0" t="n">
        <v>-30.3605616181978</v>
      </c>
      <c r="K536" s="0" t="n">
        <v>30.8114146690524</v>
      </c>
      <c r="L536" s="0" t="n">
        <v>61.1719762872502</v>
      </c>
      <c r="M536" s="0" t="n">
        <v>52.4242277515285</v>
      </c>
      <c r="N536" s="0" t="n">
        <v>2748.29965534413</v>
      </c>
      <c r="O536" s="0" t="n">
        <v>0.00119301491144515</v>
      </c>
      <c r="P536" s="0" t="n">
        <v>336.971858366438</v>
      </c>
      <c r="Q536" s="0" t="n">
        <v>0.46972745798771</v>
      </c>
      <c r="R536" s="0" t="n">
        <v>0.994995495802915</v>
      </c>
      <c r="S536" s="0" t="n">
        <v>0.595931428135256</v>
      </c>
      <c r="T536" s="0" t="n">
        <v>30.5859881436251</v>
      </c>
    </row>
    <row r="537" customFormat="false" ht="13.8" hidden="false" customHeight="false" outlineLevel="0" collapsed="false">
      <c r="A537" s="0" t="n">
        <v>536</v>
      </c>
      <c r="B537" s="0" t="n">
        <v>-184.57111570081</v>
      </c>
      <c r="C537" s="0" t="n">
        <v>178.40312599107</v>
      </c>
      <c r="D537" s="0" t="n">
        <v>362.97424169188</v>
      </c>
      <c r="E537" s="0" t="n">
        <v>-0.229072404444282</v>
      </c>
      <c r="F537" s="0" t="n">
        <v>-0.177413828436338</v>
      </c>
      <c r="G537" s="0" t="n">
        <v>-184.57111570081</v>
      </c>
      <c r="H537" s="0" t="n">
        <v>0.170385466629738</v>
      </c>
      <c r="I537" s="0" t="n">
        <v>2.97685550545429</v>
      </c>
      <c r="J537" s="0" t="n">
        <v>-19.7716318739857</v>
      </c>
      <c r="K537" s="0" t="n">
        <v>17.3104988052039</v>
      </c>
      <c r="L537" s="0" t="n">
        <v>37.0821306791897</v>
      </c>
      <c r="M537" s="0" t="n">
        <v>32.999492494874</v>
      </c>
      <c r="N537" s="0" t="n">
        <v>1088.96650491925</v>
      </c>
      <c r="O537" s="0" t="n">
        <v>0.000749806338591935</v>
      </c>
      <c r="P537" s="0" t="n">
        <v>468.165967662742</v>
      </c>
      <c r="Q537" s="0" t="n">
        <v>0.401879850662058</v>
      </c>
      <c r="R537" s="0" t="n">
        <v>0.95639633914869</v>
      </c>
      <c r="S537" s="0" t="n">
        <v>0.602268320674252</v>
      </c>
      <c r="T537" s="0" t="n">
        <v>18.5410653395949</v>
      </c>
    </row>
    <row r="538" customFormat="false" ht="13.8" hidden="false" customHeight="false" outlineLevel="0" collapsed="false">
      <c r="A538" s="0" t="n">
        <v>537</v>
      </c>
      <c r="B538" s="0" t="n">
        <v>-457.208872939403</v>
      </c>
      <c r="C538" s="0" t="n">
        <v>445.24591320518</v>
      </c>
      <c r="D538" s="0" t="n">
        <v>902.454786144583</v>
      </c>
      <c r="E538" s="0" t="n">
        <v>0.101809594128584</v>
      </c>
      <c r="F538" s="0" t="n">
        <v>-0.668455774164618</v>
      </c>
      <c r="G538" s="0" t="n">
        <v>-457.208872939403</v>
      </c>
      <c r="H538" s="0" t="n">
        <v>0.157309617019527</v>
      </c>
      <c r="I538" s="0" t="n">
        <v>9.42967754059374</v>
      </c>
      <c r="J538" s="0" t="n">
        <v>-23.2136284821587</v>
      </c>
      <c r="K538" s="0" t="n">
        <v>23.5307280107639</v>
      </c>
      <c r="L538" s="0" t="n">
        <v>46.7443564929227</v>
      </c>
      <c r="M538" s="0" t="n">
        <v>72.020925099057</v>
      </c>
      <c r="N538" s="0" t="n">
        <v>5187.01365212398</v>
      </c>
      <c r="O538" s="0" t="n">
        <v>0.000884014207231205</v>
      </c>
      <c r="P538" s="0" t="n">
        <v>371.937829665918</v>
      </c>
      <c r="Q538" s="0" t="n">
        <v>0.517622970285118</v>
      </c>
      <c r="R538" s="0" t="n">
        <v>0.905336823943652</v>
      </c>
      <c r="S538" s="0" t="n">
        <v>0.600985873178586</v>
      </c>
      <c r="T538" s="0" t="n">
        <v>23.3721782464613</v>
      </c>
    </row>
    <row r="539" customFormat="false" ht="13.8" hidden="false" customHeight="false" outlineLevel="0" collapsed="false">
      <c r="A539" s="0" t="n">
        <v>538</v>
      </c>
      <c r="B539" s="0" t="n">
        <v>-971.346098298311</v>
      </c>
      <c r="C539" s="0" t="n">
        <v>685.222658391782</v>
      </c>
      <c r="D539" s="0" t="n">
        <v>1656.56875669009</v>
      </c>
      <c r="E539" s="0" t="n">
        <v>-0.26666092573363</v>
      </c>
      <c r="F539" s="0" t="n">
        <v>7.35739157549146</v>
      </c>
      <c r="G539" s="0" t="n">
        <v>-971.346098298311</v>
      </c>
      <c r="H539" s="0" t="n">
        <v>0.0304199035492744</v>
      </c>
      <c r="I539" s="0" t="n">
        <v>5.7650871124933</v>
      </c>
      <c r="J539" s="0" t="n">
        <v>-50.4682847002948</v>
      </c>
      <c r="K539" s="0" t="n">
        <v>58.9783415004826</v>
      </c>
      <c r="L539" s="0" t="n">
        <v>109.446626200777</v>
      </c>
      <c r="M539" s="0" t="n">
        <v>121.233318636606</v>
      </c>
      <c r="N539" s="0" t="n">
        <v>14697.5175476448</v>
      </c>
      <c r="O539" s="0" t="n">
        <v>0.000646133785541494</v>
      </c>
      <c r="P539" s="0" t="n">
        <v>431.450436473655</v>
      </c>
      <c r="Q539" s="0" t="n">
        <v>0.395129573233829</v>
      </c>
      <c r="R539" s="0" t="n">
        <v>1.11144091878542</v>
      </c>
      <c r="S539" s="0" t="n">
        <v>0.613341541488616</v>
      </c>
      <c r="T539" s="0" t="n">
        <v>54.7233131003885</v>
      </c>
    </row>
    <row r="540" customFormat="false" ht="13.8" hidden="false" customHeight="false" outlineLevel="0" collapsed="false">
      <c r="A540" s="0" t="n">
        <v>539</v>
      </c>
      <c r="B540" s="0" t="n">
        <v>-145.391057606606</v>
      </c>
      <c r="C540" s="0" t="n">
        <v>137.590858380554</v>
      </c>
      <c r="D540" s="0" t="n">
        <v>282.98191598716</v>
      </c>
      <c r="E540" s="0" t="n">
        <v>0.123118476703081</v>
      </c>
      <c r="F540" s="0" t="n">
        <v>2.78219617248403</v>
      </c>
      <c r="G540" s="0" t="n">
        <v>-145.391057606606</v>
      </c>
      <c r="H540" s="0" t="n">
        <v>-0.152760115391974</v>
      </c>
      <c r="I540" s="0" t="n">
        <v>0.502948582666068</v>
      </c>
      <c r="J540" s="0" t="n">
        <v>-25.0450613597959</v>
      </c>
      <c r="K540" s="0" t="n">
        <v>26.5753200764376</v>
      </c>
      <c r="L540" s="0" t="n">
        <v>51.6203814362335</v>
      </c>
      <c r="M540" s="0" t="n">
        <v>43.198486842442</v>
      </c>
      <c r="N540" s="0" t="n">
        <v>1866.10926547664</v>
      </c>
      <c r="O540" s="0" t="n">
        <v>0.000930509409485495</v>
      </c>
      <c r="P540" s="0" t="n">
        <v>356.571502515889</v>
      </c>
      <c r="Q540" s="0" t="n">
        <v>0.324585743360146</v>
      </c>
      <c r="R540" s="0" t="n">
        <v>0.882297012115927</v>
      </c>
      <c r="S540" s="0" t="n">
        <v>0.600579937020706</v>
      </c>
      <c r="T540" s="0" t="n">
        <v>25.8101907181168</v>
      </c>
    </row>
    <row r="541" customFormat="false" ht="13.8" hidden="false" customHeight="false" outlineLevel="0" collapsed="false">
      <c r="A541" s="0" t="n">
        <v>540</v>
      </c>
      <c r="B541" s="0" t="n">
        <v>-518.209134008334</v>
      </c>
      <c r="C541" s="0" t="n">
        <v>238.957243739577</v>
      </c>
      <c r="D541" s="0" t="n">
        <v>757.166377747911</v>
      </c>
      <c r="E541" s="0" t="n">
        <v>-0.385561724969031</v>
      </c>
      <c r="F541" s="0" t="n">
        <v>-0.95519068126326</v>
      </c>
      <c r="G541" s="0" t="n">
        <v>-518.209134008334</v>
      </c>
      <c r="H541" s="0" t="n">
        <v>-1.35384489043011</v>
      </c>
      <c r="I541" s="0" t="n">
        <v>11.336984313418</v>
      </c>
      <c r="J541" s="0" t="n">
        <v>-30.4326464265071</v>
      </c>
      <c r="K541" s="0" t="n">
        <v>30.8246515806142</v>
      </c>
      <c r="L541" s="0" t="n">
        <v>61.2572980071213</v>
      </c>
      <c r="M541" s="0" t="n">
        <v>57.7765010095508</v>
      </c>
      <c r="N541" s="0" t="n">
        <v>3338.12406890662</v>
      </c>
      <c r="O541" s="0" t="n">
        <v>0.000949463520572772</v>
      </c>
      <c r="P541" s="0" t="n">
        <v>326.625566073186</v>
      </c>
      <c r="Q541" s="0" t="n">
        <v>0.398162268439012</v>
      </c>
      <c r="R541" s="0" t="n">
        <v>0.947293546626358</v>
      </c>
      <c r="S541" s="0" t="n">
        <v>0.609759494670327</v>
      </c>
      <c r="T541" s="0" t="n">
        <v>30.6286490035606</v>
      </c>
    </row>
    <row r="542" customFormat="false" ht="13.8" hidden="false" customHeight="false" outlineLevel="0" collapsed="false">
      <c r="A542" s="0" t="n">
        <v>541</v>
      </c>
      <c r="B542" s="0" t="n">
        <v>-150.55590842788</v>
      </c>
      <c r="C542" s="0" t="n">
        <v>256.966452035951</v>
      </c>
      <c r="D542" s="0" t="n">
        <v>407.522360463831</v>
      </c>
      <c r="E542" s="0" t="n">
        <v>-0.135770877621693</v>
      </c>
      <c r="F542" s="0" t="n">
        <v>-0.307523686703088</v>
      </c>
      <c r="G542" s="0" t="n">
        <v>-150.55590842788</v>
      </c>
      <c r="H542" s="0" t="n">
        <v>0.244039186843325</v>
      </c>
      <c r="I542" s="0" t="n">
        <v>3.86142819768202</v>
      </c>
      <c r="J542" s="0" t="n">
        <v>-21.566243458224</v>
      </c>
      <c r="K542" s="0" t="n">
        <v>22.0008437391355</v>
      </c>
      <c r="L542" s="0" t="n">
        <v>43.5670871973595</v>
      </c>
      <c r="M542" s="0" t="n">
        <v>39.2607155839583</v>
      </c>
      <c r="N542" s="0" t="n">
        <v>1541.40378816446</v>
      </c>
      <c r="O542" s="0" t="n">
        <v>0.000833547943743776</v>
      </c>
      <c r="P542" s="0" t="n">
        <v>387.834368551885</v>
      </c>
      <c r="Q542" s="0" t="n">
        <v>0.386299727908959</v>
      </c>
      <c r="R542" s="0" t="n">
        <v>1.10097462202012</v>
      </c>
      <c r="S542" s="0" t="n">
        <v>0.603271299173166</v>
      </c>
      <c r="T542" s="0" t="n">
        <v>21.7835435986797</v>
      </c>
    </row>
    <row r="543" customFormat="false" ht="13.8" hidden="false" customHeight="false" outlineLevel="0" collapsed="false">
      <c r="A543" s="0" t="n">
        <v>542</v>
      </c>
      <c r="B543" s="0" t="n">
        <v>-193.418139141914</v>
      </c>
      <c r="C543" s="0" t="n">
        <v>212.789322828068</v>
      </c>
      <c r="D543" s="0" t="n">
        <v>406.207461969981</v>
      </c>
      <c r="E543" s="0" t="n">
        <v>1.34030392633171</v>
      </c>
      <c r="F543" s="0" t="n">
        <v>0.15739210485224</v>
      </c>
      <c r="G543" s="0" t="n">
        <v>-193.418139141914</v>
      </c>
      <c r="H543" s="0" t="n">
        <v>0.219553717996486</v>
      </c>
      <c r="I543" s="0" t="n">
        <v>2.99862627375378</v>
      </c>
      <c r="J543" s="0" t="n">
        <v>-18.6346849997809</v>
      </c>
      <c r="K543" s="0" t="n">
        <v>20.8577987814907</v>
      </c>
      <c r="L543" s="0" t="n">
        <v>39.4924837812716</v>
      </c>
      <c r="M543" s="0" t="n">
        <v>42.6041735021693</v>
      </c>
      <c r="N543" s="0" t="n">
        <v>1815.11559980294</v>
      </c>
      <c r="O543" s="0" t="n">
        <v>0.000660992519304581</v>
      </c>
      <c r="P543" s="0" t="n">
        <v>686.880964258226</v>
      </c>
      <c r="Q543" s="0" t="n">
        <v>0.491799896820332</v>
      </c>
      <c r="R543" s="0" t="n">
        <v>1.26959541897524</v>
      </c>
      <c r="S543" s="0" t="n">
        <v>0.601742681144083</v>
      </c>
      <c r="T543" s="0" t="n">
        <v>19.7462418906358</v>
      </c>
    </row>
    <row r="544" customFormat="false" ht="13.8" hidden="false" customHeight="false" outlineLevel="0" collapsed="false">
      <c r="A544" s="0" t="n">
        <v>543</v>
      </c>
      <c r="B544" s="0" t="n">
        <v>-299.201049665015</v>
      </c>
      <c r="C544" s="0" t="n">
        <v>119.79982807017</v>
      </c>
      <c r="D544" s="0" t="n">
        <v>419.000877735185</v>
      </c>
      <c r="E544" s="0" t="n">
        <v>-0.131806584433679</v>
      </c>
      <c r="F544" s="0" t="n">
        <v>9.82180995920527</v>
      </c>
      <c r="G544" s="0" t="n">
        <v>-299.201049665015</v>
      </c>
      <c r="H544" s="0" t="n">
        <v>-1.69292760779886</v>
      </c>
      <c r="I544" s="0" t="n">
        <v>3.92737568613678</v>
      </c>
      <c r="J544" s="0" t="n">
        <v>-17.6312238619343</v>
      </c>
      <c r="K544" s="0" t="n">
        <v>34.1492577556884</v>
      </c>
      <c r="L544" s="0" t="n">
        <v>51.7804816176228</v>
      </c>
      <c r="M544" s="0" t="n">
        <v>54.6771357383015</v>
      </c>
      <c r="N544" s="0" t="n">
        <v>2989.58917254464</v>
      </c>
      <c r="O544" s="0" t="n">
        <v>0.00156465819224751</v>
      </c>
      <c r="P544" s="0" t="n">
        <v>302.982188247525</v>
      </c>
      <c r="Q544" s="0" t="n">
        <v>0.202337420694045</v>
      </c>
      <c r="R544" s="0" t="n">
        <v>0.774721138225196</v>
      </c>
      <c r="S544" s="0" t="n">
        <v>0.590191139865473</v>
      </c>
      <c r="T544" s="0" t="n">
        <v>25.8902408088114</v>
      </c>
    </row>
    <row r="545" customFormat="false" ht="13.8" hidden="false" customHeight="false" outlineLevel="0" collapsed="false">
      <c r="A545" s="0" t="n">
        <v>544</v>
      </c>
      <c r="B545" s="0" t="n">
        <v>-192.034424097817</v>
      </c>
      <c r="C545" s="0" t="n">
        <v>130.666414549927</v>
      </c>
      <c r="D545" s="0" t="n">
        <v>322.700838647743</v>
      </c>
      <c r="E545" s="0" t="n">
        <v>-0.140575464211195</v>
      </c>
      <c r="F545" s="0" t="n">
        <v>1.82536450977312</v>
      </c>
      <c r="G545" s="0" t="n">
        <v>-192.034424097817</v>
      </c>
      <c r="H545" s="0" t="n">
        <v>-0.356007828207819</v>
      </c>
      <c r="I545" s="0" t="n">
        <v>0.792411845126089</v>
      </c>
      <c r="J545" s="0" t="n">
        <v>-27.1174896013452</v>
      </c>
      <c r="K545" s="0" t="n">
        <v>28.0840490589637</v>
      </c>
      <c r="L545" s="0" t="n">
        <v>55.2015386603089</v>
      </c>
      <c r="M545" s="0" t="n">
        <v>42.9799115836253</v>
      </c>
      <c r="N545" s="0" t="n">
        <v>1847.27279973625</v>
      </c>
      <c r="O545" s="0" t="n">
        <v>0.000843309287213187</v>
      </c>
      <c r="P545" s="0" t="n">
        <v>492.173742308904</v>
      </c>
      <c r="Q545" s="0" t="n">
        <v>0.327738158118184</v>
      </c>
      <c r="R545" s="0" t="n">
        <v>1.13188196069744</v>
      </c>
      <c r="S545" s="0" t="n">
        <v>0.600445677210844</v>
      </c>
      <c r="T545" s="0" t="n">
        <v>27.6007693301544</v>
      </c>
    </row>
    <row r="546" customFormat="false" ht="13.8" hidden="false" customHeight="false" outlineLevel="0" collapsed="false">
      <c r="A546" s="0" t="n">
        <v>545</v>
      </c>
      <c r="B546" s="0" t="n">
        <v>-62.8328412423519</v>
      </c>
      <c r="C546" s="0" t="n">
        <v>64.6691388926551</v>
      </c>
      <c r="D546" s="0" t="n">
        <v>127.501980135007</v>
      </c>
      <c r="E546" s="0" t="n">
        <v>0.0232610192423713</v>
      </c>
      <c r="F546" s="0" t="n">
        <v>-0.338697237468409</v>
      </c>
      <c r="G546" s="0" t="n">
        <v>-62.8328412423519</v>
      </c>
      <c r="H546" s="0" t="n">
        <v>0.0590482994652788</v>
      </c>
      <c r="I546" s="0" t="n">
        <v>0.192510470817288</v>
      </c>
      <c r="J546" s="0" t="n">
        <v>-12.4809098055955</v>
      </c>
      <c r="K546" s="0" t="n">
        <v>12.0385296962672</v>
      </c>
      <c r="L546" s="0" t="n">
        <v>24.5194395018627</v>
      </c>
      <c r="M546" s="0" t="n">
        <v>18.4614856553954</v>
      </c>
      <c r="N546" s="0" t="n">
        <v>340.826452604372</v>
      </c>
      <c r="O546" s="0" t="n">
        <v>0.000918891838971235</v>
      </c>
      <c r="P546" s="0" t="n">
        <v>503.088727457827</v>
      </c>
      <c r="Q546" s="0" t="n">
        <v>0.331385187851082</v>
      </c>
      <c r="R546" s="0" t="n">
        <v>1.12464325520057</v>
      </c>
      <c r="S546" s="0" t="n">
        <v>0.593907665288111</v>
      </c>
      <c r="T546" s="0" t="n">
        <v>12.2597197509314</v>
      </c>
    </row>
    <row r="547" customFormat="false" ht="13.8" hidden="false" customHeight="false" outlineLevel="0" collapsed="false">
      <c r="A547" s="0" t="n">
        <v>546</v>
      </c>
      <c r="B547" s="0" t="n">
        <v>-127.863232985228</v>
      </c>
      <c r="C547" s="0" t="n">
        <v>74.4882093090351</v>
      </c>
      <c r="D547" s="0" t="n">
        <v>202.351442294264</v>
      </c>
      <c r="E547" s="0" t="n">
        <v>0.144766246954174</v>
      </c>
      <c r="F547" s="0" t="n">
        <v>0.964282003182484</v>
      </c>
      <c r="G547" s="0" t="n">
        <v>-127.863232985228</v>
      </c>
      <c r="H547" s="0" t="n">
        <v>-0.234960031337337</v>
      </c>
      <c r="I547" s="0" t="n">
        <v>0.474998018503857</v>
      </c>
      <c r="J547" s="0" t="n">
        <v>-19.2996181705421</v>
      </c>
      <c r="K547" s="0" t="n">
        <v>18.154615456507</v>
      </c>
      <c r="L547" s="0" t="n">
        <v>37.454233627049</v>
      </c>
      <c r="M547" s="0" t="n">
        <v>28.8929651843096</v>
      </c>
      <c r="N547" s="0" t="n">
        <v>834.803437141727</v>
      </c>
      <c r="O547" s="0" t="n">
        <v>0.000632017439557912</v>
      </c>
      <c r="P547" s="0" t="n">
        <v>588.939943596024</v>
      </c>
      <c r="Q547" s="0" t="n">
        <v>0.341356942464876</v>
      </c>
      <c r="R547" s="0" t="n">
        <v>1.17498795611091</v>
      </c>
      <c r="S547" s="0" t="n">
        <v>0.60385766499046</v>
      </c>
      <c r="T547" s="0" t="n">
        <v>18.7271168135245</v>
      </c>
    </row>
    <row r="548" customFormat="false" ht="13.8" hidden="false" customHeight="false" outlineLevel="0" collapsed="false">
      <c r="A548" s="0" t="n">
        <v>547</v>
      </c>
      <c r="B548" s="0" t="n">
        <v>-714.722020958918</v>
      </c>
      <c r="C548" s="0" t="n">
        <v>434.145360089479</v>
      </c>
      <c r="D548" s="0" t="n">
        <v>1148.8673810484</v>
      </c>
      <c r="E548" s="0" t="n">
        <v>0.129267068834451</v>
      </c>
      <c r="F548" s="0" t="n">
        <v>-0.496674271697798</v>
      </c>
      <c r="G548" s="0" t="n">
        <v>-714.722020958918</v>
      </c>
      <c r="H548" s="0" t="n">
        <v>-0.0829276782144779</v>
      </c>
      <c r="I548" s="0" t="n">
        <v>5.49284447367973</v>
      </c>
      <c r="J548" s="0" t="n">
        <v>-45.8306614915391</v>
      </c>
      <c r="K548" s="0" t="n">
        <v>42.6261054910776</v>
      </c>
      <c r="L548" s="0" t="n">
        <v>88.4567669826167</v>
      </c>
      <c r="M548" s="0" t="n">
        <v>94.8949866327094</v>
      </c>
      <c r="N548" s="0" t="n">
        <v>9005.05848802209</v>
      </c>
      <c r="O548" s="0" t="n">
        <v>0.0014076115594967</v>
      </c>
      <c r="P548" s="0" t="n">
        <v>274.902090182212</v>
      </c>
      <c r="Q548" s="0" t="n">
        <v>0.392486480004751</v>
      </c>
      <c r="R548" s="0" t="n">
        <v>0.932019776616048</v>
      </c>
      <c r="S548" s="0" t="n">
        <v>0.602658907590593</v>
      </c>
      <c r="T548" s="0" t="n">
        <v>44.2283834913084</v>
      </c>
    </row>
    <row r="549" customFormat="false" ht="13.8" hidden="false" customHeight="false" outlineLevel="0" collapsed="false">
      <c r="A549" s="0" t="n">
        <v>548</v>
      </c>
      <c r="B549" s="0" t="n">
        <v>-397.175354149171</v>
      </c>
      <c r="C549" s="0" t="n">
        <v>231.966861743697</v>
      </c>
      <c r="D549" s="0" t="n">
        <v>629.142215892868</v>
      </c>
      <c r="E549" s="0" t="n">
        <v>-0.259866985882896</v>
      </c>
      <c r="F549" s="0" t="n">
        <v>2.0169236699829</v>
      </c>
      <c r="G549" s="0" t="n">
        <v>-397.175354149171</v>
      </c>
      <c r="H549" s="0" t="n">
        <v>-0.327771740642463</v>
      </c>
      <c r="I549" s="0" t="n">
        <v>1.04677105352637</v>
      </c>
      <c r="J549" s="0" t="n">
        <v>-36.6455975373725</v>
      </c>
      <c r="K549" s="0" t="n">
        <v>45.2744527080552</v>
      </c>
      <c r="L549" s="0" t="n">
        <v>81.9200502454276</v>
      </c>
      <c r="M549" s="0" t="n">
        <v>69.5696439448857</v>
      </c>
      <c r="N549" s="0" t="n">
        <v>4839.93535861817</v>
      </c>
      <c r="O549" s="0" t="n">
        <v>0.00062509875386512</v>
      </c>
      <c r="P549" s="0" t="n">
        <v>564.778477560392</v>
      </c>
      <c r="Q549" s="0" t="n">
        <v>0.503750730990609</v>
      </c>
      <c r="R549" s="0" t="n">
        <v>1.26094880301378</v>
      </c>
      <c r="S549" s="0" t="n">
        <v>0.599292661784634</v>
      </c>
      <c r="T549" s="0" t="n">
        <v>40.9600251227138</v>
      </c>
    </row>
    <row r="550" customFormat="false" ht="13.8" hidden="false" customHeight="false" outlineLevel="0" collapsed="false">
      <c r="A550" s="0" t="n">
        <v>549</v>
      </c>
      <c r="B550" s="0" t="n">
        <v>-172.502817780195</v>
      </c>
      <c r="C550" s="0" t="n">
        <v>179.495064636745</v>
      </c>
      <c r="D550" s="0" t="n">
        <v>351.99788241694</v>
      </c>
      <c r="E550" s="0" t="n">
        <v>-0.484118232342088</v>
      </c>
      <c r="F550" s="0" t="n">
        <v>-0.916522937440801</v>
      </c>
      <c r="G550" s="0" t="n">
        <v>-172.502817780195</v>
      </c>
      <c r="H550" s="0" t="n">
        <v>0.051563419590606</v>
      </c>
      <c r="I550" s="0" t="n">
        <v>-0.072626017486837</v>
      </c>
      <c r="J550" s="0" t="n">
        <v>-40.4687210889095</v>
      </c>
      <c r="K550" s="0" t="n">
        <v>38.0979387194222</v>
      </c>
      <c r="L550" s="0" t="n">
        <v>78.5666598083317</v>
      </c>
      <c r="M550" s="0" t="n">
        <v>56.5929300676635</v>
      </c>
      <c r="N550" s="0" t="n">
        <v>3202.75973364345</v>
      </c>
      <c r="O550" s="0" t="n">
        <v>0.000681480424389769</v>
      </c>
      <c r="P550" s="0" t="n">
        <v>535.645961268293</v>
      </c>
      <c r="Q550" s="0" t="n">
        <v>0.337067874021459</v>
      </c>
      <c r="R550" s="0" t="n">
        <v>1.19169289563151</v>
      </c>
      <c r="S550" s="0" t="n">
        <v>0.600079131042907</v>
      </c>
      <c r="T550" s="0" t="n">
        <v>39.2833299041659</v>
      </c>
    </row>
    <row r="551" customFormat="false" ht="13.8" hidden="false" customHeight="false" outlineLevel="0" collapsed="false">
      <c r="A551" s="0" t="n">
        <v>550</v>
      </c>
      <c r="B551" s="0" t="n">
        <v>-190.319672196059</v>
      </c>
      <c r="C551" s="0" t="n">
        <v>129.90387893159</v>
      </c>
      <c r="D551" s="0" t="n">
        <v>320.223551127649</v>
      </c>
      <c r="E551" s="0" t="n">
        <v>-0.180831039591801</v>
      </c>
      <c r="F551" s="0" t="n">
        <v>0.406615576951898</v>
      </c>
      <c r="G551" s="0" t="n">
        <v>-190.319672196059</v>
      </c>
      <c r="H551" s="0" t="n">
        <v>-0.381107997663345</v>
      </c>
      <c r="I551" s="0" t="n">
        <v>2.54123433042543</v>
      </c>
      <c r="J551" s="0" t="n">
        <v>-19.3187138115763</v>
      </c>
      <c r="K551" s="0" t="n">
        <v>19.1273649523785</v>
      </c>
      <c r="L551" s="0" t="n">
        <v>38.4460787639549</v>
      </c>
      <c r="M551" s="0" t="n">
        <v>32.0646393753606</v>
      </c>
      <c r="N551" s="0" t="n">
        <v>1028.14109827193</v>
      </c>
      <c r="O551" s="0" t="n">
        <v>0.000808029938412369</v>
      </c>
      <c r="P551" s="0" t="n">
        <v>491.23281679835</v>
      </c>
      <c r="Q551" s="0" t="n">
        <v>0.341843922436193</v>
      </c>
      <c r="R551" s="0" t="n">
        <v>0.960845264444815</v>
      </c>
      <c r="S551" s="0" t="n">
        <v>0.604491658357688</v>
      </c>
      <c r="T551" s="0" t="n">
        <v>19.2230393819775</v>
      </c>
    </row>
    <row r="552" customFormat="false" ht="13.8" hidden="false" customHeight="false" outlineLevel="0" collapsed="false">
      <c r="A552" s="0" t="n">
        <v>551</v>
      </c>
      <c r="B552" s="0" t="n">
        <v>-180.45444738464</v>
      </c>
      <c r="C552" s="0" t="n">
        <v>172.452433213469</v>
      </c>
      <c r="D552" s="0" t="n">
        <v>352.906880598109</v>
      </c>
      <c r="E552" s="0" t="n">
        <v>0.444789699748604</v>
      </c>
      <c r="F552" s="0" t="n">
        <v>0.136499307038182</v>
      </c>
      <c r="G552" s="0" t="n">
        <v>-180.45444738464</v>
      </c>
      <c r="H552" s="0" t="n">
        <v>0.112909700279278</v>
      </c>
      <c r="I552" s="0" t="n">
        <v>1.61667020905656</v>
      </c>
      <c r="J552" s="0" t="n">
        <v>-22.0857141572101</v>
      </c>
      <c r="K552" s="0" t="n">
        <v>22.6968703192427</v>
      </c>
      <c r="L552" s="0" t="n">
        <v>44.7825844764528</v>
      </c>
      <c r="M552" s="0" t="n">
        <v>37.4472535282268</v>
      </c>
      <c r="N552" s="0" t="n">
        <v>1402.29679680729</v>
      </c>
      <c r="O552" s="0" t="n">
        <v>0.00111795265874187</v>
      </c>
      <c r="P552" s="0" t="n">
        <v>328.933738067042</v>
      </c>
      <c r="Q552" s="0" t="n">
        <v>0.383353627291712</v>
      </c>
      <c r="R552" s="0" t="n">
        <v>0.964772506907794</v>
      </c>
      <c r="S552" s="0" t="n">
        <v>0.597709760958432</v>
      </c>
      <c r="T552" s="0" t="n">
        <v>22.3912922382264</v>
      </c>
    </row>
    <row r="553" customFormat="false" ht="13.8" hidden="false" customHeight="false" outlineLevel="0" collapsed="false">
      <c r="A553" s="0" t="n">
        <v>552</v>
      </c>
      <c r="B553" s="0" t="n">
        <v>-164.858980535773</v>
      </c>
      <c r="C553" s="0" t="n">
        <v>200.709708920738</v>
      </c>
      <c r="D553" s="0" t="n">
        <v>365.568689456511</v>
      </c>
      <c r="E553" s="0" t="n">
        <v>-0.166745053649094</v>
      </c>
      <c r="F553" s="0" t="n">
        <v>1.10707411604072</v>
      </c>
      <c r="G553" s="0" t="n">
        <v>-164.858980535773</v>
      </c>
      <c r="H553" s="0" t="n">
        <v>0.0798464213622537</v>
      </c>
      <c r="I553" s="0" t="n">
        <v>1.16805319215758</v>
      </c>
      <c r="J553" s="0" t="n">
        <v>-26.2601097031975</v>
      </c>
      <c r="K553" s="0" t="n">
        <v>27.4185318132301</v>
      </c>
      <c r="L553" s="0" t="n">
        <v>53.6786415164276</v>
      </c>
      <c r="M553" s="0" t="n">
        <v>45.2323471640721</v>
      </c>
      <c r="N553" s="0" t="n">
        <v>2045.96522997114</v>
      </c>
      <c r="O553" s="0" t="n">
        <v>0.000630431844983131</v>
      </c>
      <c r="P553" s="0" t="n">
        <v>665.359327179686</v>
      </c>
      <c r="Q553" s="0" t="n">
        <v>0.323187130614938</v>
      </c>
      <c r="R553" s="0" t="n">
        <v>1.11003102059858</v>
      </c>
      <c r="S553" s="0" t="n">
        <v>0.602587564697722</v>
      </c>
      <c r="T553" s="0" t="n">
        <v>26.8393207582138</v>
      </c>
    </row>
    <row r="554" customFormat="false" ht="13.8" hidden="false" customHeight="false" outlineLevel="0" collapsed="false">
      <c r="A554" s="0" t="n">
        <v>553</v>
      </c>
      <c r="B554" s="0" t="n">
        <v>-200.65725322264</v>
      </c>
      <c r="C554" s="0" t="n">
        <v>207.174374900761</v>
      </c>
      <c r="D554" s="0" t="n">
        <v>407.831628123401</v>
      </c>
      <c r="E554" s="0" t="n">
        <v>-0.943273899330439</v>
      </c>
      <c r="F554" s="0" t="n">
        <v>-0.555483253721779</v>
      </c>
      <c r="G554" s="0" t="n">
        <v>-200.65725322264</v>
      </c>
      <c r="H554" s="0" t="n">
        <v>-0.54935706571088</v>
      </c>
      <c r="I554" s="0" t="n">
        <v>2.364211031548</v>
      </c>
      <c r="J554" s="0" t="n">
        <v>-24.8749616521267</v>
      </c>
      <c r="K554" s="0" t="n">
        <v>25.7845990576677</v>
      </c>
      <c r="L554" s="0" t="n">
        <v>50.6595607097944</v>
      </c>
      <c r="M554" s="0" t="n">
        <v>43.0499604629549</v>
      </c>
      <c r="N554" s="0" t="n">
        <v>1853.29909586198</v>
      </c>
      <c r="O554" s="0" t="n">
        <v>0.000777327720025302</v>
      </c>
      <c r="P554" s="0" t="n">
        <v>495.319249783333</v>
      </c>
      <c r="Q554" s="0" t="n">
        <v>0.387102957509779</v>
      </c>
      <c r="R554" s="0" t="n">
        <v>1.10735758712149</v>
      </c>
      <c r="S554" s="0" t="n">
        <v>0.598938112387362</v>
      </c>
      <c r="T554" s="0" t="n">
        <v>25.3297803548972</v>
      </c>
    </row>
    <row r="555" customFormat="false" ht="13.8" hidden="false" customHeight="false" outlineLevel="0" collapsed="false">
      <c r="A555" s="0" t="n">
        <v>554</v>
      </c>
      <c r="B555" s="0" t="n">
        <v>-1454.01138413417</v>
      </c>
      <c r="C555" s="0" t="n">
        <v>627.877269365888</v>
      </c>
      <c r="D555" s="0" t="n">
        <v>2081.88865350006</v>
      </c>
      <c r="E555" s="0" t="n">
        <v>-0.824148918526427</v>
      </c>
      <c r="F555" s="0" t="n">
        <v>3.28029570994611</v>
      </c>
      <c r="G555" s="0" t="n">
        <v>-1454.01138413417</v>
      </c>
      <c r="H555" s="0" t="n">
        <v>-0.975092012933825</v>
      </c>
      <c r="I555" s="0" t="n">
        <v>5.25293238656051</v>
      </c>
      <c r="J555" s="0" t="n">
        <v>-91.3581250269944</v>
      </c>
      <c r="K555" s="0" t="n">
        <v>101.324981540184</v>
      </c>
      <c r="L555" s="0" t="n">
        <v>192.683106567179</v>
      </c>
      <c r="M555" s="0" t="n">
        <v>199.915359891436</v>
      </c>
      <c r="N555" s="0" t="n">
        <v>39966.1511205223</v>
      </c>
      <c r="O555" s="0" t="n">
        <v>0.000946858209168146</v>
      </c>
      <c r="P555" s="0" t="n">
        <v>267.0362536305</v>
      </c>
      <c r="Q555" s="0" t="n">
        <v>0.327600209247794</v>
      </c>
      <c r="R555" s="0" t="n">
        <v>0.805482209659543</v>
      </c>
      <c r="S555" s="0" t="n">
        <v>0.62290014102414</v>
      </c>
      <c r="T555" s="0" t="n">
        <v>96.3415532835895</v>
      </c>
    </row>
    <row r="556" customFormat="false" ht="13.8" hidden="false" customHeight="false" outlineLevel="0" collapsed="false">
      <c r="A556" s="0" t="n">
        <v>555</v>
      </c>
      <c r="B556" s="0" t="n">
        <v>-441.64010305556</v>
      </c>
      <c r="C556" s="0" t="n">
        <v>246.300077030086</v>
      </c>
      <c r="D556" s="0" t="n">
        <v>687.940180085646</v>
      </c>
      <c r="E556" s="0" t="n">
        <v>0.298666226542057</v>
      </c>
      <c r="F556" s="0" t="n">
        <v>-0.496251479906878</v>
      </c>
      <c r="G556" s="0" t="n">
        <v>-441.64010305556</v>
      </c>
      <c r="H556" s="0" t="n">
        <v>-1.48786857459164</v>
      </c>
      <c r="I556" s="0" t="n">
        <v>15.3323200499082</v>
      </c>
      <c r="J556" s="0" t="n">
        <v>-20.9838779420491</v>
      </c>
      <c r="K556" s="0" t="n">
        <v>23.0611332094521</v>
      </c>
      <c r="L556" s="0" t="n">
        <v>44.0450111515012</v>
      </c>
      <c r="M556" s="0" t="n">
        <v>40.1705258959201</v>
      </c>
      <c r="N556" s="0" t="n">
        <v>1613.67115075479</v>
      </c>
      <c r="O556" s="0" t="n">
        <v>0.00112449262348041</v>
      </c>
      <c r="P556" s="0" t="n">
        <v>324.302443567794</v>
      </c>
      <c r="Q556" s="0" t="n">
        <v>0.389567852298798</v>
      </c>
      <c r="R556" s="0" t="n">
        <v>0.928404608768793</v>
      </c>
      <c r="S556" s="0" t="n">
        <v>0.596824093591942</v>
      </c>
      <c r="T556" s="0" t="n">
        <v>22.0225055757506</v>
      </c>
    </row>
    <row r="557" customFormat="false" ht="13.8" hidden="false" customHeight="false" outlineLevel="0" collapsed="false">
      <c r="A557" s="0" t="n">
        <v>556</v>
      </c>
      <c r="B557" s="0" t="n">
        <v>-213.306707588227</v>
      </c>
      <c r="C557" s="0" t="n">
        <v>117.843969746756</v>
      </c>
      <c r="D557" s="0" t="n">
        <v>331.150677334983</v>
      </c>
      <c r="E557" s="0" t="n">
        <v>0.116018943195685</v>
      </c>
      <c r="F557" s="0" t="n">
        <v>2.19981594444449</v>
      </c>
      <c r="G557" s="0" t="n">
        <v>-213.306707588227</v>
      </c>
      <c r="H557" s="0" t="n">
        <v>-0.576824338170491</v>
      </c>
      <c r="I557" s="0" t="n">
        <v>1.76074423531011</v>
      </c>
      <c r="J557" s="0" t="n">
        <v>-20.1694185871601</v>
      </c>
      <c r="K557" s="0" t="n">
        <v>23.4342545476152</v>
      </c>
      <c r="L557" s="0" t="n">
        <v>43.6036731347753</v>
      </c>
      <c r="M557" s="0" t="n">
        <v>36.5396548023054</v>
      </c>
      <c r="N557" s="0" t="n">
        <v>1335.14637307164</v>
      </c>
      <c r="O557" s="0" t="n">
        <v>0.000912383570239668</v>
      </c>
      <c r="P557" s="0" t="n">
        <v>442.174152843784</v>
      </c>
      <c r="Q557" s="0" t="n">
        <v>0.403208121165618</v>
      </c>
      <c r="R557" s="0" t="n">
        <v>0.999613202765531</v>
      </c>
      <c r="S557" s="0" t="n">
        <v>0.598145665702459</v>
      </c>
      <c r="T557" s="0" t="n">
        <v>21.8018365673877</v>
      </c>
    </row>
    <row r="558" customFormat="false" ht="13.8" hidden="false" customHeight="false" outlineLevel="0" collapsed="false">
      <c r="A558" s="0" t="n">
        <v>557</v>
      </c>
      <c r="B558" s="0" t="n">
        <v>-59.7568924583525</v>
      </c>
      <c r="C558" s="0" t="n">
        <v>56.6258511171759</v>
      </c>
      <c r="D558" s="0" t="n">
        <v>116.382743575528</v>
      </c>
      <c r="E558" s="0" t="n">
        <v>-0.00113959812346047</v>
      </c>
      <c r="F558" s="0" t="n">
        <v>-0.96682884290051</v>
      </c>
      <c r="G558" s="0" t="n">
        <v>-59.7568924583525</v>
      </c>
      <c r="H558" s="0" t="n">
        <v>0.036612301762927</v>
      </c>
      <c r="I558" s="0" t="n">
        <v>0.166321882104057</v>
      </c>
      <c r="J558" s="0" t="n">
        <v>-11.67897527322</v>
      </c>
      <c r="K558" s="0" t="n">
        <v>12.2292622366232</v>
      </c>
      <c r="L558" s="0" t="n">
        <v>23.9082375098432</v>
      </c>
      <c r="M558" s="0" t="n">
        <v>17.6095839680586</v>
      </c>
      <c r="N558" s="0" t="n">
        <v>310.097447528105</v>
      </c>
      <c r="O558" s="0" t="n">
        <v>0.000829793400865866</v>
      </c>
      <c r="P558" s="0" t="n">
        <v>470.556385993633</v>
      </c>
      <c r="Q558" s="0" t="n">
        <v>0.422325192972316</v>
      </c>
      <c r="R558" s="0" t="n">
        <v>1.03315165273416</v>
      </c>
      <c r="S558" s="0" t="n">
        <v>0.59691465781063</v>
      </c>
      <c r="T558" s="0" t="n">
        <v>11.9541187549216</v>
      </c>
    </row>
    <row r="559" customFormat="false" ht="13.8" hidden="false" customHeight="false" outlineLevel="0" collapsed="false">
      <c r="A559" s="0" t="n">
        <v>558</v>
      </c>
      <c r="B559" s="0" t="n">
        <v>-266.198547071157</v>
      </c>
      <c r="C559" s="0" t="n">
        <v>202.060089987245</v>
      </c>
      <c r="D559" s="0" t="n">
        <v>468.258637058402</v>
      </c>
      <c r="E559" s="0" t="n">
        <v>0.174524289099517</v>
      </c>
      <c r="F559" s="0" t="n">
        <v>-3.05061092402241</v>
      </c>
      <c r="G559" s="0" t="n">
        <v>-266.198547071157</v>
      </c>
      <c r="H559" s="0" t="n">
        <v>0.0944352170596749</v>
      </c>
      <c r="I559" s="0" t="n">
        <v>0.778394391074457</v>
      </c>
      <c r="J559" s="0" t="n">
        <v>-35.3274344760715</v>
      </c>
      <c r="K559" s="0" t="n">
        <v>34.5948838716566</v>
      </c>
      <c r="L559" s="0" t="n">
        <v>69.9223183477281</v>
      </c>
      <c r="M559" s="0" t="n">
        <v>56.0350470942487</v>
      </c>
      <c r="N559" s="0" t="n">
        <v>3139.92650285467</v>
      </c>
      <c r="O559" s="0" t="n">
        <v>0.000618254504917938</v>
      </c>
      <c r="P559" s="0" t="n">
        <v>537.496446715725</v>
      </c>
      <c r="Q559" s="0" t="n">
        <v>0.350342970440105</v>
      </c>
      <c r="R559" s="0" t="n">
        <v>1.18211403219397</v>
      </c>
      <c r="S559" s="0" t="n">
        <v>0.606986899434768</v>
      </c>
      <c r="T559" s="0" t="n">
        <v>34.961159173864</v>
      </c>
    </row>
    <row r="560" customFormat="false" ht="13.8" hidden="false" customHeight="false" outlineLevel="0" collapsed="false">
      <c r="A560" s="0" t="n">
        <v>559</v>
      </c>
      <c r="B560" s="0" t="n">
        <v>-179.845628084234</v>
      </c>
      <c r="C560" s="0" t="n">
        <v>144.959591028481</v>
      </c>
      <c r="D560" s="0" t="n">
        <v>324.805219112715</v>
      </c>
      <c r="E560" s="0" t="n">
        <v>0.190930701469824</v>
      </c>
      <c r="F560" s="0" t="n">
        <v>0.285700930688244</v>
      </c>
      <c r="G560" s="0" t="n">
        <v>-179.845628084234</v>
      </c>
      <c r="H560" s="0" t="n">
        <v>-0.169381694146088</v>
      </c>
      <c r="I560" s="0" t="n">
        <v>2.27939761099828</v>
      </c>
      <c r="J560" s="0" t="n">
        <v>-19.1755424275694</v>
      </c>
      <c r="K560" s="0" t="n">
        <v>19.5474407203389</v>
      </c>
      <c r="L560" s="0" t="n">
        <v>38.7229831479083</v>
      </c>
      <c r="M560" s="0" t="n">
        <v>34.3879886800009</v>
      </c>
      <c r="N560" s="0" t="n">
        <v>1182.53376545587</v>
      </c>
      <c r="O560" s="0" t="n">
        <v>0.000954148062830745</v>
      </c>
      <c r="P560" s="0" t="n">
        <v>326.18414318206</v>
      </c>
      <c r="Q560" s="0" t="n">
        <v>0.441786945362954</v>
      </c>
      <c r="R560" s="0" t="n">
        <v>0.980787329613048</v>
      </c>
      <c r="S560" s="0" t="n">
        <v>0.604454044719139</v>
      </c>
      <c r="T560" s="0" t="n">
        <v>19.3614915739542</v>
      </c>
    </row>
    <row r="561" customFormat="false" ht="13.8" hidden="false" customHeight="false" outlineLevel="0" collapsed="false">
      <c r="A561" s="0" t="n">
        <v>560</v>
      </c>
      <c r="B561" s="0" t="n">
        <v>-172.200706956307</v>
      </c>
      <c r="C561" s="0" t="n">
        <v>192.189772253411</v>
      </c>
      <c r="D561" s="0" t="n">
        <v>364.390479209718</v>
      </c>
      <c r="E561" s="0" t="n">
        <v>-0.559973631382334</v>
      </c>
      <c r="F561" s="0" t="n">
        <v>-1.07118892303573</v>
      </c>
      <c r="G561" s="0" t="n">
        <v>-172.200706956307</v>
      </c>
      <c r="H561" s="0" t="n">
        <v>-0.127206471578427</v>
      </c>
      <c r="I561" s="0" t="n">
        <v>0.530284094521694</v>
      </c>
      <c r="J561" s="0" t="n">
        <v>-28.3267951541849</v>
      </c>
      <c r="K561" s="0" t="n">
        <v>29.6044451102791</v>
      </c>
      <c r="L561" s="0" t="n">
        <v>57.931240264464</v>
      </c>
      <c r="M561" s="0" t="n">
        <v>47.2147886280831</v>
      </c>
      <c r="N561" s="0" t="n">
        <v>2229.23626519456</v>
      </c>
      <c r="O561" s="0" t="n">
        <v>0.000632566184321392</v>
      </c>
      <c r="P561" s="0" t="n">
        <v>536.974084189945</v>
      </c>
      <c r="Q561" s="0" t="n">
        <v>0.345797451521567</v>
      </c>
      <c r="R561" s="0" t="n">
        <v>1.04955390832101</v>
      </c>
      <c r="S561" s="0" t="n">
        <v>0.602480823986834</v>
      </c>
      <c r="T561" s="0" t="n">
        <v>28.965620132232</v>
      </c>
    </row>
    <row r="562" customFormat="false" ht="13.8" hidden="false" customHeight="false" outlineLevel="0" collapsed="false">
      <c r="A562" s="0" t="n">
        <v>561</v>
      </c>
      <c r="B562" s="0" t="n">
        <v>-180.983078437301</v>
      </c>
      <c r="C562" s="0" t="n">
        <v>98.9411168446858</v>
      </c>
      <c r="D562" s="0" t="n">
        <v>279.924195281986</v>
      </c>
      <c r="E562" s="0" t="n">
        <v>0.372472231447843</v>
      </c>
      <c r="F562" s="0" t="n">
        <v>0.625619090523875</v>
      </c>
      <c r="G562" s="0" t="n">
        <v>-180.983078437301</v>
      </c>
      <c r="H562" s="0" t="n">
        <v>-0.721398520510262</v>
      </c>
      <c r="I562" s="0" t="n">
        <v>3.70678732294477</v>
      </c>
      <c r="J562" s="0" t="n">
        <v>-13.8164286107193</v>
      </c>
      <c r="K562" s="0" t="n">
        <v>16.1223225126365</v>
      </c>
      <c r="L562" s="0" t="n">
        <v>29.9387511233558</v>
      </c>
      <c r="M562" s="0" t="n">
        <v>27.3991354811908</v>
      </c>
      <c r="N562" s="0" t="n">
        <v>750.712625116649</v>
      </c>
      <c r="O562" s="0" t="n">
        <v>0.000921024169729665</v>
      </c>
      <c r="P562" s="0" t="n">
        <v>311.134991389508</v>
      </c>
      <c r="Q562" s="0" t="n">
        <v>0.430894854760647</v>
      </c>
      <c r="R562" s="0" t="n">
        <v>0.951153958053366</v>
      </c>
      <c r="S562" s="0" t="n">
        <v>0.607270870436882</v>
      </c>
      <c r="T562" s="0" t="n">
        <v>14.9693755616779</v>
      </c>
    </row>
    <row r="563" customFormat="false" ht="13.8" hidden="false" customHeight="false" outlineLevel="0" collapsed="false">
      <c r="A563" s="0" t="n">
        <v>562</v>
      </c>
      <c r="B563" s="0" t="n">
        <v>-183.813074171661</v>
      </c>
      <c r="C563" s="0" t="n">
        <v>142.975487879279</v>
      </c>
      <c r="D563" s="0" t="n">
        <v>326.78856205094</v>
      </c>
      <c r="E563" s="0" t="n">
        <v>-0.0294878221564071</v>
      </c>
      <c r="F563" s="0" t="n">
        <v>0.0633008987468396</v>
      </c>
      <c r="G563" s="0" t="n">
        <v>-183.813074171661</v>
      </c>
      <c r="H563" s="0" t="n">
        <v>-0.153997930364907</v>
      </c>
      <c r="I563" s="0" t="n">
        <v>5.2785783768773</v>
      </c>
      <c r="J563" s="0" t="n">
        <v>-15.0678738398951</v>
      </c>
      <c r="K563" s="0" t="n">
        <v>14.5102830154053</v>
      </c>
      <c r="L563" s="0" t="n">
        <v>29.5781568553004</v>
      </c>
      <c r="M563" s="0" t="n">
        <v>26.7904311088754</v>
      </c>
      <c r="N563" s="0" t="n">
        <v>717.727198999401</v>
      </c>
      <c r="O563" s="0" t="n">
        <v>0.000681705891015155</v>
      </c>
      <c r="P563" s="0" t="n">
        <v>493.108337778053</v>
      </c>
      <c r="Q563" s="0" t="n">
        <v>0.252390976775962</v>
      </c>
      <c r="R563" s="0" t="n">
        <v>0.864696374287917</v>
      </c>
      <c r="S563" s="0" t="n">
        <v>0.600046000840728</v>
      </c>
      <c r="T563" s="0" t="n">
        <v>14.7890784276502</v>
      </c>
    </row>
    <row r="564" customFormat="false" ht="13.8" hidden="false" customHeight="false" outlineLevel="0" collapsed="false">
      <c r="A564" s="0" t="n">
        <v>563</v>
      </c>
      <c r="B564" s="0" t="n">
        <v>-191.889495909354</v>
      </c>
      <c r="C564" s="0" t="n">
        <v>118.430717263403</v>
      </c>
      <c r="D564" s="0" t="n">
        <v>310.320213172757</v>
      </c>
      <c r="E564" s="0" t="n">
        <v>-0.0803287318882698</v>
      </c>
      <c r="F564" s="0" t="n">
        <v>3.24366463351824</v>
      </c>
      <c r="G564" s="0" t="n">
        <v>-191.889495909354</v>
      </c>
      <c r="H564" s="0" t="n">
        <v>-0.535216605603749</v>
      </c>
      <c r="I564" s="0" t="n">
        <v>0.697541527854649</v>
      </c>
      <c r="J564" s="0" t="n">
        <v>-28.3864299311463</v>
      </c>
      <c r="K564" s="0" t="n">
        <v>31.9574346602791</v>
      </c>
      <c r="L564" s="0" t="n">
        <v>60.3438645914254</v>
      </c>
      <c r="M564" s="0" t="n">
        <v>46.8649815668326</v>
      </c>
      <c r="N564" s="0" t="n">
        <v>2196.32649725956</v>
      </c>
      <c r="O564" s="0" t="n">
        <v>0.00071834378575561</v>
      </c>
      <c r="P564" s="0" t="n">
        <v>420.472194062651</v>
      </c>
      <c r="Q564" s="0" t="n">
        <v>0.362847501178608</v>
      </c>
      <c r="R564" s="0" t="n">
        <v>0.871310673094214</v>
      </c>
      <c r="S564" s="0" t="n">
        <v>0.609628651417873</v>
      </c>
      <c r="T564" s="0" t="n">
        <v>30.1719322957127</v>
      </c>
    </row>
    <row r="565" customFormat="false" ht="13.8" hidden="false" customHeight="false" outlineLevel="0" collapsed="false">
      <c r="A565" s="0" t="n">
        <v>564</v>
      </c>
      <c r="B565" s="0" t="n">
        <v>-67.572787850706</v>
      </c>
      <c r="C565" s="0" t="n">
        <v>82.1132469185698</v>
      </c>
      <c r="D565" s="0" t="n">
        <v>149.686034769276</v>
      </c>
      <c r="E565" s="0" t="n">
        <v>0.10226504503263</v>
      </c>
      <c r="F565" s="0" t="n">
        <v>0.586818362687783</v>
      </c>
      <c r="G565" s="0" t="n">
        <v>-67.572787850706</v>
      </c>
      <c r="H565" s="0" t="n">
        <v>0.0317367687290456</v>
      </c>
      <c r="I565" s="0" t="n">
        <v>-0.238955238621845</v>
      </c>
      <c r="J565" s="0" t="n">
        <v>-16.5552366036821</v>
      </c>
      <c r="K565" s="0" t="n">
        <v>17.2610185450536</v>
      </c>
      <c r="L565" s="0" t="n">
        <v>33.8162551487357</v>
      </c>
      <c r="M565" s="0" t="n">
        <v>24.3997236138124</v>
      </c>
      <c r="N565" s="0" t="n">
        <v>595.346512430436</v>
      </c>
      <c r="O565" s="0" t="n">
        <v>0.000970188328929047</v>
      </c>
      <c r="P565" s="0" t="n">
        <v>445.111328883986</v>
      </c>
      <c r="Q565" s="0" t="n">
        <v>0.369860326048513</v>
      </c>
      <c r="R565" s="0" t="n">
        <v>1.20362767718511</v>
      </c>
      <c r="S565" s="0" t="n">
        <v>0.593467817450135</v>
      </c>
      <c r="T565" s="0" t="n">
        <v>16.9081275743679</v>
      </c>
    </row>
    <row r="566" customFormat="false" ht="13.8" hidden="false" customHeight="false" outlineLevel="0" collapsed="false">
      <c r="A566" s="0" t="n">
        <v>565</v>
      </c>
      <c r="B566" s="0" t="n">
        <v>-96.9175546927404</v>
      </c>
      <c r="C566" s="0" t="n">
        <v>68.1391897637963</v>
      </c>
      <c r="D566" s="0" t="n">
        <v>165.056744456537</v>
      </c>
      <c r="E566" s="0" t="n">
        <v>-0.12848693664301</v>
      </c>
      <c r="F566" s="0" t="n">
        <v>-0.237690083977844</v>
      </c>
      <c r="G566" s="0" t="n">
        <v>-96.9175546927404</v>
      </c>
      <c r="H566" s="0" t="n">
        <v>-0.372453444926719</v>
      </c>
      <c r="I566" s="0" t="n">
        <v>1.18631862431344</v>
      </c>
      <c r="J566" s="0" t="n">
        <v>-12.7528919550044</v>
      </c>
      <c r="K566" s="0" t="n">
        <v>13.2328473873672</v>
      </c>
      <c r="L566" s="0" t="n">
        <v>25.9857393423716</v>
      </c>
      <c r="M566" s="0" t="n">
        <v>22.1222381490885</v>
      </c>
      <c r="N566" s="0" t="n">
        <v>489.393420724988</v>
      </c>
      <c r="O566" s="0" t="n">
        <v>0.000737883604119618</v>
      </c>
      <c r="P566" s="0" t="n">
        <v>569.413521449135</v>
      </c>
      <c r="Q566" s="0" t="n">
        <v>0.428503462217897</v>
      </c>
      <c r="R566" s="0" t="n">
        <v>1.14671531505208</v>
      </c>
      <c r="S566" s="0" t="n">
        <v>0.595551751174689</v>
      </c>
      <c r="T566" s="0" t="n">
        <v>12.9928696711858</v>
      </c>
    </row>
    <row r="567" customFormat="false" ht="13.8" hidden="false" customHeight="false" outlineLevel="0" collapsed="false">
      <c r="A567" s="0" t="n">
        <v>566</v>
      </c>
      <c r="B567" s="0" t="n">
        <v>-427.828439296342</v>
      </c>
      <c r="C567" s="0" t="n">
        <v>516.374680201935</v>
      </c>
      <c r="D567" s="0" t="n">
        <v>944.203119498277</v>
      </c>
      <c r="E567" s="0" t="n">
        <v>0.229082326004063</v>
      </c>
      <c r="F567" s="0" t="n">
        <v>7.28541901340877</v>
      </c>
      <c r="G567" s="0" t="n">
        <v>-427.828439296342</v>
      </c>
      <c r="H567" s="0" t="n">
        <v>-0.109162315385439</v>
      </c>
      <c r="I567" s="0" t="n">
        <v>3.14406248666082</v>
      </c>
      <c r="J567" s="0" t="n">
        <v>-48.0614208014704</v>
      </c>
      <c r="K567" s="0" t="n">
        <v>50.5037573207037</v>
      </c>
      <c r="L567" s="0" t="n">
        <v>98.565178122174</v>
      </c>
      <c r="M567" s="0" t="n">
        <v>89.6587809624058</v>
      </c>
      <c r="N567" s="0" t="n">
        <v>8038.69700366466</v>
      </c>
      <c r="O567" s="0" t="n">
        <v>0.000611885201825238</v>
      </c>
      <c r="P567" s="0" t="n">
        <v>480.070568449206</v>
      </c>
      <c r="Q567" s="0" t="n">
        <v>0.493380896745005</v>
      </c>
      <c r="R567" s="0" t="n">
        <v>1.0841576052652</v>
      </c>
      <c r="S567" s="0" t="n">
        <v>0.608178512218106</v>
      </c>
      <c r="T567" s="0" t="n">
        <v>49.282589061087</v>
      </c>
    </row>
    <row r="568" customFormat="false" ht="13.8" hidden="false" customHeight="false" outlineLevel="0" collapsed="false">
      <c r="A568" s="0" t="n">
        <v>567</v>
      </c>
      <c r="B568" s="0" t="n">
        <v>-67.7383565513975</v>
      </c>
      <c r="C568" s="0" t="n">
        <v>95.06293893726</v>
      </c>
      <c r="D568" s="0" t="n">
        <v>162.801295488658</v>
      </c>
      <c r="E568" s="0" t="n">
        <v>0.0902426587086439</v>
      </c>
      <c r="F568" s="0" t="n">
        <v>0.602255079769514</v>
      </c>
      <c r="G568" s="0" t="n">
        <v>-67.7383565513975</v>
      </c>
      <c r="H568" s="0" t="n">
        <v>0.199909781223767</v>
      </c>
      <c r="I568" s="0" t="n">
        <v>1.19807524759094</v>
      </c>
      <c r="J568" s="0" t="n">
        <v>-13.3463003397206</v>
      </c>
      <c r="K568" s="0" t="n">
        <v>13.2824021503302</v>
      </c>
      <c r="L568" s="0" t="n">
        <v>26.6287024900507</v>
      </c>
      <c r="M568" s="0" t="n">
        <v>21.4072008464978</v>
      </c>
      <c r="N568" s="0" t="n">
        <v>458.268248082298</v>
      </c>
      <c r="O568" s="0" t="n">
        <v>0.0011845658461551</v>
      </c>
      <c r="P568" s="0" t="n">
        <v>398.892476212977</v>
      </c>
      <c r="Q568" s="0" t="n">
        <v>0.469649019196677</v>
      </c>
      <c r="R568" s="0" t="n">
        <v>1.13564781496035</v>
      </c>
      <c r="S568" s="0" t="n">
        <v>0.593742051320964</v>
      </c>
      <c r="T568" s="0" t="n">
        <v>13.3143512450253</v>
      </c>
    </row>
    <row r="569" customFormat="false" ht="13.8" hidden="false" customHeight="false" outlineLevel="0" collapsed="false">
      <c r="A569" s="0" t="n">
        <v>568</v>
      </c>
      <c r="B569" s="0" t="n">
        <v>-173.764711167218</v>
      </c>
      <c r="C569" s="0" t="n">
        <v>181.880160270527</v>
      </c>
      <c r="D569" s="0" t="n">
        <v>355.644871437744</v>
      </c>
      <c r="E569" s="0" t="n">
        <v>-0.0824430237718469</v>
      </c>
      <c r="F569" s="0" t="n">
        <v>-3.99885114503489</v>
      </c>
      <c r="G569" s="0" t="n">
        <v>-173.764711167218</v>
      </c>
      <c r="H569" s="0" t="n">
        <v>0.296393275162855</v>
      </c>
      <c r="I569" s="0" t="n">
        <v>0.484349030444919</v>
      </c>
      <c r="J569" s="0" t="n">
        <v>-29.665805484854</v>
      </c>
      <c r="K569" s="0" t="n">
        <v>26.3675460688216</v>
      </c>
      <c r="L569" s="0" t="n">
        <v>56.0333515536755</v>
      </c>
      <c r="M569" s="0" t="n">
        <v>44.4491639845457</v>
      </c>
      <c r="N569" s="0" t="n">
        <v>1975.72817892504</v>
      </c>
      <c r="O569" s="0" t="n">
        <v>0.000903833014978841</v>
      </c>
      <c r="P569" s="0" t="n">
        <v>376.766036086858</v>
      </c>
      <c r="Q569" s="0" t="n">
        <v>0.261626874840434</v>
      </c>
      <c r="R569" s="0" t="n">
        <v>0.786817906084751</v>
      </c>
      <c r="S569" s="0" t="n">
        <v>0.599552829121971</v>
      </c>
      <c r="T569" s="0" t="n">
        <v>28.0166757768378</v>
      </c>
    </row>
    <row r="570" customFormat="false" ht="13.8" hidden="false" customHeight="false" outlineLevel="0" collapsed="false">
      <c r="A570" s="0" t="n">
        <v>569</v>
      </c>
      <c r="B570" s="0" t="n">
        <v>-143.543592146889</v>
      </c>
      <c r="C570" s="0" t="n">
        <v>142.950267901712</v>
      </c>
      <c r="D570" s="0" t="n">
        <v>286.4938600486</v>
      </c>
      <c r="E570" s="0" t="n">
        <v>0.914289822689443</v>
      </c>
      <c r="F570" s="0" t="n">
        <v>1.66699107028178</v>
      </c>
      <c r="G570" s="0" t="n">
        <v>-143.543592146889</v>
      </c>
      <c r="H570" s="0" t="n">
        <v>-0.0677174032528179</v>
      </c>
      <c r="I570" s="0" t="n">
        <v>-0.198810811868762</v>
      </c>
      <c r="J570" s="0" t="n">
        <v>-28.9035172302928</v>
      </c>
      <c r="K570" s="0" t="n">
        <v>31.5506783970895</v>
      </c>
      <c r="L570" s="0" t="n">
        <v>60.4541956273824</v>
      </c>
      <c r="M570" s="0" t="n">
        <v>43.5793653808124</v>
      </c>
      <c r="N570" s="0" t="n">
        <v>1899.16108699435</v>
      </c>
      <c r="O570" s="0" t="n">
        <v>0.000819600763443874</v>
      </c>
      <c r="P570" s="0" t="n">
        <v>523.18315984494</v>
      </c>
      <c r="Q570" s="0" t="n">
        <v>0.330473903710158</v>
      </c>
      <c r="R570" s="0" t="n">
        <v>0.977858373195244</v>
      </c>
      <c r="S570" s="0" t="n">
        <v>0.602162554317402</v>
      </c>
      <c r="T570" s="0" t="n">
        <v>30.2270978136912</v>
      </c>
    </row>
    <row r="571" customFormat="false" ht="13.8" hidden="false" customHeight="false" outlineLevel="0" collapsed="false">
      <c r="A571" s="0" t="n">
        <v>570</v>
      </c>
      <c r="B571" s="0" t="n">
        <v>-216.717400882285</v>
      </c>
      <c r="C571" s="0" t="n">
        <v>174.178076901842</v>
      </c>
      <c r="D571" s="0" t="n">
        <v>390.895477784128</v>
      </c>
      <c r="E571" s="0" t="n">
        <v>-0.205208667245635</v>
      </c>
      <c r="F571" s="0" t="n">
        <v>0.97841579604397</v>
      </c>
      <c r="G571" s="0" t="n">
        <v>-216.717400882285</v>
      </c>
      <c r="H571" s="0" t="n">
        <v>-0.279685939406889</v>
      </c>
      <c r="I571" s="0" t="n">
        <v>1.30473297774269</v>
      </c>
      <c r="J571" s="0" t="n">
        <v>-26.0623724586489</v>
      </c>
      <c r="K571" s="0" t="n">
        <v>27.6707899467642</v>
      </c>
      <c r="L571" s="0" t="n">
        <v>53.7331624054131</v>
      </c>
      <c r="M571" s="0" t="n">
        <v>48.2104071005801</v>
      </c>
      <c r="N571" s="0" t="n">
        <v>2324.24335280366</v>
      </c>
      <c r="O571" s="0" t="n">
        <v>0.00117753541217429</v>
      </c>
      <c r="P571" s="0" t="n">
        <v>250.421352438216</v>
      </c>
      <c r="Q571" s="0" t="n">
        <v>0.391133442376276</v>
      </c>
      <c r="R571" s="0" t="n">
        <v>0.709891493827642</v>
      </c>
      <c r="S571" s="0" t="n">
        <v>0.610914075166473</v>
      </c>
      <c r="T571" s="0" t="n">
        <v>26.8665812027065</v>
      </c>
    </row>
    <row r="572" customFormat="false" ht="13.8" hidden="false" customHeight="false" outlineLevel="0" collapsed="false">
      <c r="A572" s="0" t="n">
        <v>571</v>
      </c>
      <c r="B572" s="0" t="n">
        <v>-304.659364460479</v>
      </c>
      <c r="C572" s="0" t="n">
        <v>280.951072492</v>
      </c>
      <c r="D572" s="0" t="n">
        <v>585.610436952479</v>
      </c>
      <c r="E572" s="0" t="n">
        <v>0.363165514202308</v>
      </c>
      <c r="F572" s="0" t="n">
        <v>-0.235103210304405</v>
      </c>
      <c r="G572" s="0" t="n">
        <v>-304.659364460479</v>
      </c>
      <c r="H572" s="0" t="n">
        <v>-0.515901652691046</v>
      </c>
      <c r="I572" s="0" t="n">
        <v>6.03402765517736</v>
      </c>
      <c r="J572" s="0" t="n">
        <v>-24.2265448510901</v>
      </c>
      <c r="K572" s="0" t="n">
        <v>26.624020752354</v>
      </c>
      <c r="L572" s="0" t="n">
        <v>50.8505656034442</v>
      </c>
      <c r="M572" s="0" t="n">
        <v>47.4819272196936</v>
      </c>
      <c r="N572" s="0" t="n">
        <v>2254.53341249628</v>
      </c>
      <c r="O572" s="0" t="n">
        <v>0.00104319501184683</v>
      </c>
      <c r="P572" s="0" t="n">
        <v>618.746321817933</v>
      </c>
      <c r="Q572" s="0" t="n">
        <v>0.369942436488575</v>
      </c>
      <c r="R572" s="0" t="n">
        <v>0.960312400871466</v>
      </c>
      <c r="S572" s="0" t="n">
        <v>0.609152972404412</v>
      </c>
      <c r="T572" s="0" t="n">
        <v>25.4252828017221</v>
      </c>
    </row>
    <row r="573" customFormat="false" ht="13.8" hidden="false" customHeight="false" outlineLevel="0" collapsed="false">
      <c r="A573" s="0" t="n">
        <v>572</v>
      </c>
      <c r="B573" s="0" t="n">
        <v>-336.780365636114</v>
      </c>
      <c r="C573" s="0" t="n">
        <v>166.988364484831</v>
      </c>
      <c r="D573" s="0" t="n">
        <v>503.768730120945</v>
      </c>
      <c r="E573" s="0" t="n">
        <v>-0.584741240251241</v>
      </c>
      <c r="F573" s="0" t="n">
        <v>-4.31787868560127</v>
      </c>
      <c r="G573" s="0" t="n">
        <v>-336.780365636114</v>
      </c>
      <c r="H573" s="0" t="n">
        <v>-0.0450224110814166</v>
      </c>
      <c r="I573" s="0" t="n">
        <v>0.983080272133879</v>
      </c>
      <c r="J573" s="0" t="n">
        <v>-35.4962140287992</v>
      </c>
      <c r="K573" s="0" t="n">
        <v>32.1211629841673</v>
      </c>
      <c r="L573" s="0" t="n">
        <v>67.6173770129665</v>
      </c>
      <c r="M573" s="0" t="n">
        <v>56.4867292302669</v>
      </c>
      <c r="N573" s="0" t="n">
        <v>3190.75057913349</v>
      </c>
      <c r="O573" s="0" t="n">
        <v>0.000858499847492315</v>
      </c>
      <c r="P573" s="0" t="n">
        <v>453.162093950123</v>
      </c>
      <c r="Q573" s="0" t="n">
        <v>0.284596723347527</v>
      </c>
      <c r="R573" s="0" t="n">
        <v>1.05016094148443</v>
      </c>
      <c r="S573" s="0" t="n">
        <v>0.601088105792575</v>
      </c>
      <c r="T573" s="0" t="n">
        <v>33.8086885064832</v>
      </c>
    </row>
    <row r="574" customFormat="false" ht="13.8" hidden="false" customHeight="false" outlineLevel="0" collapsed="false">
      <c r="A574" s="0" t="n">
        <v>573</v>
      </c>
      <c r="B574" s="0" t="n">
        <v>-177.547629361154</v>
      </c>
      <c r="C574" s="0" t="n">
        <v>150.994295859461</v>
      </c>
      <c r="D574" s="0" t="n">
        <v>328.541925220615</v>
      </c>
      <c r="E574" s="0" t="n">
        <v>-0.471212754380349</v>
      </c>
      <c r="F574" s="0" t="n">
        <v>2.62845027201311</v>
      </c>
      <c r="G574" s="0" t="n">
        <v>-177.547629361154</v>
      </c>
      <c r="H574" s="0" t="n">
        <v>-0.292095811234892</v>
      </c>
      <c r="I574" s="0" t="n">
        <v>0.0257837607466689</v>
      </c>
      <c r="J574" s="0" t="n">
        <v>-32.4304122487941</v>
      </c>
      <c r="K574" s="0" t="n">
        <v>35.1207846474737</v>
      </c>
      <c r="L574" s="0" t="n">
        <v>67.5511968962678</v>
      </c>
      <c r="M574" s="0" t="n">
        <v>51.619507539331</v>
      </c>
      <c r="N574" s="0" t="n">
        <v>2664.57355860305</v>
      </c>
      <c r="O574" s="0" t="n">
        <v>0.000816979599422585</v>
      </c>
      <c r="P574" s="0" t="n">
        <v>361.088191313278</v>
      </c>
      <c r="Q574" s="0" t="n">
        <v>0.344246011232864</v>
      </c>
      <c r="R574" s="0" t="n">
        <v>0.846971423334237</v>
      </c>
      <c r="S574" s="0" t="n">
        <v>0.609024339964914</v>
      </c>
      <c r="T574" s="0" t="n">
        <v>33.7755984481339</v>
      </c>
    </row>
    <row r="575" customFormat="false" ht="13.8" hidden="false" customHeight="false" outlineLevel="0" collapsed="false">
      <c r="A575" s="0" t="n">
        <v>574</v>
      </c>
      <c r="B575" s="0" t="n">
        <v>-371.847903652868</v>
      </c>
      <c r="C575" s="0" t="n">
        <v>230.383027264506</v>
      </c>
      <c r="D575" s="0" t="n">
        <v>602.230930917373</v>
      </c>
      <c r="E575" s="0" t="n">
        <v>-0.402275184553792</v>
      </c>
      <c r="F575" s="0" t="n">
        <v>2.66477493834343</v>
      </c>
      <c r="G575" s="0" t="n">
        <v>-371.847903652868</v>
      </c>
      <c r="H575" s="0" t="n">
        <v>-0.41260550771928</v>
      </c>
      <c r="I575" s="0" t="n">
        <v>1.39777298829034</v>
      </c>
      <c r="J575" s="0" t="n">
        <v>-41.9945360157717</v>
      </c>
      <c r="K575" s="0" t="n">
        <v>43.2994762357887</v>
      </c>
      <c r="L575" s="0" t="n">
        <v>85.2940122515603</v>
      </c>
      <c r="M575" s="0" t="n">
        <v>69.8514801418685</v>
      </c>
      <c r="N575" s="0" t="n">
        <v>4879.22927800985</v>
      </c>
      <c r="O575" s="0" t="n">
        <v>0.000783066626196527</v>
      </c>
      <c r="P575" s="0" t="n">
        <v>390.768323379249</v>
      </c>
      <c r="Q575" s="0" t="n">
        <v>0.275619953601963</v>
      </c>
      <c r="R575" s="0" t="n">
        <v>0.964367029735367</v>
      </c>
      <c r="S575" s="0" t="n">
        <v>0.606946518135487</v>
      </c>
      <c r="T575" s="0" t="n">
        <v>42.6470061257802</v>
      </c>
    </row>
    <row r="576" customFormat="false" ht="13.8" hidden="false" customHeight="false" outlineLevel="0" collapsed="false">
      <c r="A576" s="0" t="n">
        <v>575</v>
      </c>
      <c r="B576" s="0" t="n">
        <v>-129.52007997271</v>
      </c>
      <c r="C576" s="0" t="n">
        <v>159.785318570205</v>
      </c>
      <c r="D576" s="0" t="n">
        <v>289.305398542915</v>
      </c>
      <c r="E576" s="0" t="n">
        <v>0.268972716331136</v>
      </c>
      <c r="F576" s="0" t="n">
        <v>0.738754520479969</v>
      </c>
      <c r="G576" s="0" t="n">
        <v>-129.52007997271</v>
      </c>
      <c r="H576" s="0" t="n">
        <v>0.0623267395522017</v>
      </c>
      <c r="I576" s="0" t="n">
        <v>0.453575760231977</v>
      </c>
      <c r="J576" s="0" t="n">
        <v>-23.6352072395028</v>
      </c>
      <c r="K576" s="0" t="n">
        <v>24.52847656338</v>
      </c>
      <c r="L576" s="0" t="n">
        <v>48.1636838028827</v>
      </c>
      <c r="M576" s="0" t="n">
        <v>37.5108619838474</v>
      </c>
      <c r="N576" s="0" t="n">
        <v>1407.06476677125</v>
      </c>
      <c r="O576" s="0" t="n">
        <v>0.00086823132284035</v>
      </c>
      <c r="P576" s="0" t="n">
        <v>474.910641591692</v>
      </c>
      <c r="Q576" s="0" t="n">
        <v>0.38094613445002</v>
      </c>
      <c r="R576" s="0" t="n">
        <v>1.04491545689883</v>
      </c>
      <c r="S576" s="0" t="n">
        <v>0.595349050987415</v>
      </c>
      <c r="T576" s="0" t="n">
        <v>24.0818419014413</v>
      </c>
    </row>
    <row r="577" customFormat="false" ht="13.8" hidden="false" customHeight="false" outlineLevel="0" collapsed="false">
      <c r="A577" s="0" t="n">
        <v>576</v>
      </c>
      <c r="B577" s="0" t="n">
        <v>-234.647286238985</v>
      </c>
      <c r="C577" s="0" t="n">
        <v>156.282059470525</v>
      </c>
      <c r="D577" s="0" t="n">
        <v>390.92934570951</v>
      </c>
      <c r="E577" s="0" t="n">
        <v>0.259726656716292</v>
      </c>
      <c r="F577" s="0" t="n">
        <v>-4.28118287359001</v>
      </c>
      <c r="G577" s="0" t="n">
        <v>-234.647286238985</v>
      </c>
      <c r="H577" s="0" t="n">
        <v>0.18780864955736</v>
      </c>
      <c r="I577" s="0" t="n">
        <v>0.251279473369049</v>
      </c>
      <c r="J577" s="0" t="n">
        <v>-28.9489958549374</v>
      </c>
      <c r="K577" s="0" t="n">
        <v>29.560047577677</v>
      </c>
      <c r="L577" s="0" t="n">
        <v>58.5090434326144</v>
      </c>
      <c r="M577" s="0" t="n">
        <v>44.3982418741725</v>
      </c>
      <c r="N577" s="0" t="n">
        <v>1971.20388151753</v>
      </c>
      <c r="O577" s="0" t="n">
        <v>0.000649639684559193</v>
      </c>
      <c r="P577" s="0" t="n">
        <v>543.843629842864</v>
      </c>
      <c r="Q577" s="0" t="n">
        <v>0.345986211120538</v>
      </c>
      <c r="R577" s="0" t="n">
        <v>1.00507807827696</v>
      </c>
      <c r="S577" s="0" t="n">
        <v>0.608768465676926</v>
      </c>
      <c r="T577" s="0" t="n">
        <v>29.2545217163072</v>
      </c>
    </row>
    <row r="578" customFormat="false" ht="13.8" hidden="false" customHeight="false" outlineLevel="0" collapsed="false">
      <c r="A578" s="0" t="n">
        <v>577</v>
      </c>
      <c r="B578" s="0" t="n">
        <v>-278.253138672458</v>
      </c>
      <c r="C578" s="0" t="n">
        <v>266.048710192357</v>
      </c>
      <c r="D578" s="0" t="n">
        <v>544.301848864816</v>
      </c>
      <c r="E578" s="0" t="n">
        <v>-0.378202623195378</v>
      </c>
      <c r="F578" s="0" t="n">
        <v>1.56274285053693</v>
      </c>
      <c r="G578" s="0" t="n">
        <v>-278.253138672458</v>
      </c>
      <c r="H578" s="0" t="n">
        <v>-0.0967909515354412</v>
      </c>
      <c r="I578" s="0" t="n">
        <v>3.88942208599883</v>
      </c>
      <c r="J578" s="0" t="n">
        <v>-24.6506204571101</v>
      </c>
      <c r="K578" s="0" t="n">
        <v>27.8418475836108</v>
      </c>
      <c r="L578" s="0" t="n">
        <v>52.4924680407209</v>
      </c>
      <c r="M578" s="0" t="n">
        <v>55.6644212046352</v>
      </c>
      <c r="N578" s="0" t="n">
        <v>3098.52778804704</v>
      </c>
      <c r="O578" s="0" t="n">
        <v>0.000801632098599284</v>
      </c>
      <c r="P578" s="0" t="n">
        <v>425.972944217394</v>
      </c>
      <c r="Q578" s="0" t="n">
        <v>0.439722628953312</v>
      </c>
      <c r="R578" s="0" t="n">
        <v>1.14104219594119</v>
      </c>
      <c r="S578" s="0" t="n">
        <v>0.605600402833</v>
      </c>
      <c r="T578" s="0" t="n">
        <v>26.2462340203604</v>
      </c>
    </row>
    <row r="579" customFormat="false" ht="13.8" hidden="false" customHeight="false" outlineLevel="0" collapsed="false">
      <c r="A579" s="0" t="n">
        <v>578</v>
      </c>
      <c r="B579" s="0" t="n">
        <v>-407.256497573201</v>
      </c>
      <c r="C579" s="0" t="n">
        <v>232.197615672268</v>
      </c>
      <c r="D579" s="0" t="n">
        <v>639.454113245469</v>
      </c>
      <c r="E579" s="0" t="n">
        <v>0.790827964880973</v>
      </c>
      <c r="F579" s="0" t="n">
        <v>9.2403845894449</v>
      </c>
      <c r="G579" s="0" t="n">
        <v>-407.256497573201</v>
      </c>
      <c r="H579" s="0" t="n">
        <v>-0.64870703558728</v>
      </c>
      <c r="I579" s="0" t="n">
        <v>0.812989635192293</v>
      </c>
      <c r="J579" s="0" t="n">
        <v>-50.854551392223</v>
      </c>
      <c r="K579" s="0" t="n">
        <v>61.9757759026497</v>
      </c>
      <c r="L579" s="0" t="n">
        <v>112.830327294873</v>
      </c>
      <c r="M579" s="0" t="n">
        <v>93.9908495240689</v>
      </c>
      <c r="N579" s="0" t="n">
        <v>8834.27979425616</v>
      </c>
      <c r="O579" s="0" t="n">
        <v>0.000537208347073877</v>
      </c>
      <c r="P579" s="0" t="n">
        <v>798.068523985882</v>
      </c>
      <c r="Q579" s="0" t="n">
        <v>0.339246182257741</v>
      </c>
      <c r="R579" s="0" t="n">
        <v>1.20767630794853</v>
      </c>
      <c r="S579" s="0" t="n">
        <v>0.60389464201764</v>
      </c>
      <c r="T579" s="0" t="n">
        <v>56.4151636474365</v>
      </c>
    </row>
    <row r="580" customFormat="false" ht="13.8" hidden="false" customHeight="false" outlineLevel="0" collapsed="false">
      <c r="A580" s="0" t="n">
        <v>579</v>
      </c>
      <c r="B580" s="0" t="n">
        <v>-157.474238348341</v>
      </c>
      <c r="C580" s="0" t="n">
        <v>186.709798986585</v>
      </c>
      <c r="D580" s="0" t="n">
        <v>344.184037334926</v>
      </c>
      <c r="E580" s="0" t="n">
        <v>-0.563832316352326</v>
      </c>
      <c r="F580" s="0" t="n">
        <v>-1.10645998768698</v>
      </c>
      <c r="G580" s="0" t="n">
        <v>-157.474238348341</v>
      </c>
      <c r="H580" s="0" t="n">
        <v>0.285584995988485</v>
      </c>
      <c r="I580" s="0" t="n">
        <v>1.63864062224723</v>
      </c>
      <c r="J580" s="0" t="n">
        <v>-22.4033249718123</v>
      </c>
      <c r="K580" s="0" t="n">
        <v>19.9748989916904</v>
      </c>
      <c r="L580" s="0" t="n">
        <v>42.3782239635027</v>
      </c>
      <c r="M580" s="0" t="n">
        <v>36.9180491186325</v>
      </c>
      <c r="N580" s="0" t="n">
        <v>1362.94235072576</v>
      </c>
      <c r="O580" s="0" t="n">
        <v>0.00106232663074995</v>
      </c>
      <c r="P580" s="0" t="n">
        <v>351.846498096536</v>
      </c>
      <c r="Q580" s="0" t="n">
        <v>0.418288851304293</v>
      </c>
      <c r="R580" s="0" t="n">
        <v>0.893100362338289</v>
      </c>
      <c r="S580" s="0" t="n">
        <v>0.599913797231449</v>
      </c>
      <c r="T580" s="0" t="n">
        <v>21.1891119817513</v>
      </c>
    </row>
    <row r="581" customFormat="false" ht="13.8" hidden="false" customHeight="false" outlineLevel="0" collapsed="false">
      <c r="A581" s="0" t="n">
        <v>580</v>
      </c>
      <c r="B581" s="0" t="n">
        <v>-114.370992815064</v>
      </c>
      <c r="C581" s="0" t="n">
        <v>101.925642614797</v>
      </c>
      <c r="D581" s="0" t="n">
        <v>216.29663542986</v>
      </c>
      <c r="E581" s="0" t="n">
        <v>-0.137928435626045</v>
      </c>
      <c r="F581" s="0" t="n">
        <v>-0.0250557397107224</v>
      </c>
      <c r="G581" s="0" t="n">
        <v>-114.370992815064</v>
      </c>
      <c r="H581" s="0" t="n">
        <v>-0.0834569652313397</v>
      </c>
      <c r="I581" s="0" t="n">
        <v>0.171647184552325</v>
      </c>
      <c r="J581" s="0" t="n">
        <v>-20.8298285423621</v>
      </c>
      <c r="K581" s="0" t="n">
        <v>21.28193179741</v>
      </c>
      <c r="L581" s="0" t="n">
        <v>42.111760339772</v>
      </c>
      <c r="M581" s="0" t="n">
        <v>32.713776248323</v>
      </c>
      <c r="N581" s="0" t="n">
        <v>1070.19115642534</v>
      </c>
      <c r="O581" s="0" t="n">
        <v>0.000726298604368697</v>
      </c>
      <c r="P581" s="0" t="n">
        <v>440.430553092099</v>
      </c>
      <c r="Q581" s="0" t="n">
        <v>0.313473335981305</v>
      </c>
      <c r="R581" s="0" t="n">
        <v>1.03572288050221</v>
      </c>
      <c r="S581" s="0" t="n">
        <v>0.602623217855107</v>
      </c>
      <c r="T581" s="0" t="n">
        <v>21.055880169886</v>
      </c>
    </row>
    <row r="582" customFormat="false" ht="13.8" hidden="false" customHeight="false" outlineLevel="0" collapsed="false">
      <c r="A582" s="0" t="n">
        <v>581</v>
      </c>
      <c r="B582" s="0" t="n">
        <v>-403.463775362638</v>
      </c>
      <c r="C582" s="0" t="n">
        <v>512.792732912828</v>
      </c>
      <c r="D582" s="0" t="n">
        <v>916.256508275466</v>
      </c>
      <c r="E582" s="0" t="n">
        <v>-1.51367513037003</v>
      </c>
      <c r="F582" s="0" t="n">
        <v>0.931958671619485</v>
      </c>
      <c r="G582" s="0" t="n">
        <v>-403.463775362638</v>
      </c>
      <c r="H582" s="0" t="n">
        <v>-0.0479481888484877</v>
      </c>
      <c r="I582" s="0" t="n">
        <v>3.58917169014084</v>
      </c>
      <c r="J582" s="0" t="n">
        <v>-43.2205172211349</v>
      </c>
      <c r="K582" s="0" t="n">
        <v>41.036163693963</v>
      </c>
      <c r="L582" s="0" t="n">
        <v>84.256680915098</v>
      </c>
      <c r="M582" s="0" t="n">
        <v>85.2720401944568</v>
      </c>
      <c r="N582" s="0" t="n">
        <v>7271.32083892505</v>
      </c>
      <c r="O582" s="0" t="n">
        <v>0.000677383208817605</v>
      </c>
      <c r="P582" s="0" t="n">
        <v>441.405637112053</v>
      </c>
      <c r="Q582" s="0" t="n">
        <v>0.472089051036122</v>
      </c>
      <c r="R582" s="0" t="n">
        <v>1.1582476953034</v>
      </c>
      <c r="S582" s="0" t="n">
        <v>0.609024339964914</v>
      </c>
      <c r="T582" s="0" t="n">
        <v>42.128340457549</v>
      </c>
    </row>
    <row r="583" customFormat="false" ht="13.8" hidden="false" customHeight="false" outlineLevel="0" collapsed="false">
      <c r="A583" s="0" t="n">
        <v>582</v>
      </c>
      <c r="B583" s="0" t="n">
        <v>-238.07268636293</v>
      </c>
      <c r="C583" s="0" t="n">
        <v>122.940376449556</v>
      </c>
      <c r="D583" s="0" t="n">
        <v>361.013062812487</v>
      </c>
      <c r="E583" s="0" t="n">
        <v>-0.040431771741929</v>
      </c>
      <c r="F583" s="0" t="n">
        <v>2.2628929814442</v>
      </c>
      <c r="G583" s="0" t="n">
        <v>-238.07268636293</v>
      </c>
      <c r="H583" s="0" t="n">
        <v>-0.830880547968952</v>
      </c>
      <c r="I583" s="0" t="n">
        <v>3.49938743149701</v>
      </c>
      <c r="J583" s="0" t="n">
        <v>-19.1381231044033</v>
      </c>
      <c r="K583" s="0" t="n">
        <v>21.3140760969901</v>
      </c>
      <c r="L583" s="0" t="n">
        <v>40.4521992013935</v>
      </c>
      <c r="M583" s="0" t="n">
        <v>32.9184956092352</v>
      </c>
      <c r="N583" s="0" t="n">
        <v>1083.62735317524</v>
      </c>
      <c r="O583" s="0" t="n">
        <v>0.00113398567199139</v>
      </c>
      <c r="P583" s="0" t="n">
        <v>399.20707591499</v>
      </c>
      <c r="Q583" s="0" t="n">
        <v>0.380162254487207</v>
      </c>
      <c r="R583" s="0" t="n">
        <v>1.01044049715128</v>
      </c>
      <c r="S583" s="0" t="n">
        <v>0.592366178736078</v>
      </c>
      <c r="T583" s="0" t="n">
        <v>20.2260996006967</v>
      </c>
    </row>
    <row r="584" customFormat="false" ht="13.8" hidden="false" customHeight="false" outlineLevel="0" collapsed="false">
      <c r="A584" s="0" t="n">
        <v>583</v>
      </c>
      <c r="B584" s="0" t="n">
        <v>-65.3438308916142</v>
      </c>
      <c r="C584" s="0" t="n">
        <v>91.1953029778696</v>
      </c>
      <c r="D584" s="0" t="n">
        <v>156.539133869484</v>
      </c>
      <c r="E584" s="0" t="n">
        <v>0.00727934946490215</v>
      </c>
      <c r="F584" s="0" t="n">
        <v>-1.30714044290393</v>
      </c>
      <c r="G584" s="0" t="n">
        <v>-65.3438308916142</v>
      </c>
      <c r="H584" s="0" t="n">
        <v>0.385105037676456</v>
      </c>
      <c r="I584" s="0" t="n">
        <v>0.607079800745784</v>
      </c>
      <c r="J584" s="0" t="n">
        <v>-14.2373207771696</v>
      </c>
      <c r="K584" s="0" t="n">
        <v>13.156556940381</v>
      </c>
      <c r="L584" s="0" t="n">
        <v>27.3938777175506</v>
      </c>
      <c r="M584" s="0" t="n">
        <v>21.2164827882604</v>
      </c>
      <c r="N584" s="0" t="n">
        <v>450.139141904549</v>
      </c>
      <c r="O584" s="0" t="n">
        <v>0.000921151776794323</v>
      </c>
      <c r="P584" s="0" t="n">
        <v>460.930461593796</v>
      </c>
      <c r="Q584" s="0" t="n">
        <v>0.399434270490138</v>
      </c>
      <c r="R584" s="0" t="n">
        <v>1.13635707092629</v>
      </c>
      <c r="S584" s="0" t="n">
        <v>0.595784896995325</v>
      </c>
      <c r="T584" s="0" t="n">
        <v>13.6969388587753</v>
      </c>
    </row>
    <row r="585" customFormat="false" ht="13.8" hidden="false" customHeight="false" outlineLevel="0" collapsed="false">
      <c r="A585" s="0" t="n">
        <v>584</v>
      </c>
      <c r="B585" s="0" t="n">
        <v>-136.250054978388</v>
      </c>
      <c r="C585" s="0" t="n">
        <v>68.4037203695248</v>
      </c>
      <c r="D585" s="0" t="n">
        <v>204.653775347913</v>
      </c>
      <c r="E585" s="0" t="n">
        <v>0.0950863063744807</v>
      </c>
      <c r="F585" s="0" t="n">
        <v>0.561817576157166</v>
      </c>
      <c r="G585" s="0" t="n">
        <v>-136.250054978388</v>
      </c>
      <c r="H585" s="0" t="n">
        <v>-0.627827041625618</v>
      </c>
      <c r="I585" s="0" t="n">
        <v>2.45766294920426</v>
      </c>
      <c r="J585" s="0" t="n">
        <v>-12.0868848617389</v>
      </c>
      <c r="K585" s="0" t="n">
        <v>13.2246318114153</v>
      </c>
      <c r="L585" s="0" t="n">
        <v>25.3115166731543</v>
      </c>
      <c r="M585" s="0" t="n">
        <v>21.9963254521619</v>
      </c>
      <c r="N585" s="0" t="n">
        <v>483.838333397423</v>
      </c>
      <c r="O585" s="0" t="n">
        <v>0.00081041429607855</v>
      </c>
      <c r="P585" s="0" t="n">
        <v>443.036671269625</v>
      </c>
      <c r="Q585" s="0" t="n">
        <v>0.368429217729101</v>
      </c>
      <c r="R585" s="0" t="n">
        <v>0.961477610673155</v>
      </c>
      <c r="S585" s="0" t="n">
        <v>0.59881008611108</v>
      </c>
      <c r="T585" s="0" t="n">
        <v>12.6557583365772</v>
      </c>
    </row>
    <row r="586" customFormat="false" ht="13.8" hidden="false" customHeight="false" outlineLevel="0" collapsed="false">
      <c r="A586" s="0" t="n">
        <v>585</v>
      </c>
      <c r="B586" s="0" t="n">
        <v>-431.985060646639</v>
      </c>
      <c r="C586" s="0" t="n">
        <v>372.786483909061</v>
      </c>
      <c r="D586" s="0" t="n">
        <v>804.7715445557</v>
      </c>
      <c r="E586" s="0" t="n">
        <v>-0.122836901826208</v>
      </c>
      <c r="F586" s="0" t="n">
        <v>0.0981969002360465</v>
      </c>
      <c r="G586" s="0" t="n">
        <v>-431.985060646639</v>
      </c>
      <c r="H586" s="0" t="n">
        <v>-1.15398408859385</v>
      </c>
      <c r="I586" s="0" t="n">
        <v>28.3414857386067</v>
      </c>
      <c r="J586" s="0" t="n">
        <v>-15.6397610253321</v>
      </c>
      <c r="K586" s="0" t="n">
        <v>15.8853975443357</v>
      </c>
      <c r="L586" s="0" t="n">
        <v>31.5251585696678</v>
      </c>
      <c r="M586" s="0" t="n">
        <v>44.1714323598225</v>
      </c>
      <c r="N586" s="0" t="n">
        <v>1951.11543671837</v>
      </c>
      <c r="O586" s="0" t="n">
        <v>0.000957548525447494</v>
      </c>
      <c r="P586" s="0" t="n">
        <v>353.329699032384</v>
      </c>
      <c r="Q586" s="0" t="n">
        <v>0.546365406762775</v>
      </c>
      <c r="R586" s="0" t="n">
        <v>1.02988733030951</v>
      </c>
      <c r="S586" s="0" t="n">
        <v>0.599422499782577</v>
      </c>
      <c r="T586" s="0" t="n">
        <v>15.7625792848339</v>
      </c>
    </row>
    <row r="587" customFormat="false" ht="13.8" hidden="false" customHeight="false" outlineLevel="0" collapsed="false">
      <c r="A587" s="0" t="n">
        <v>586</v>
      </c>
      <c r="B587" s="0" t="n">
        <v>-240.241674352149</v>
      </c>
      <c r="C587" s="0" t="n">
        <v>198.994663813672</v>
      </c>
      <c r="D587" s="0" t="n">
        <v>439.236338165821</v>
      </c>
      <c r="E587" s="0" t="n">
        <v>-0.0668225326530203</v>
      </c>
      <c r="F587" s="0" t="n">
        <v>-0.0957476597892198</v>
      </c>
      <c r="G587" s="0" t="n">
        <v>-240.241674352149</v>
      </c>
      <c r="H587" s="0" t="n">
        <v>0.0606148530853137</v>
      </c>
      <c r="I587" s="0" t="n">
        <v>1.08604022179468</v>
      </c>
      <c r="J587" s="0" t="n">
        <v>-31.9992272603912</v>
      </c>
      <c r="K587" s="0" t="n">
        <v>30.6700272524893</v>
      </c>
      <c r="L587" s="0" t="n">
        <v>62.6692545128805</v>
      </c>
      <c r="M587" s="0" t="n">
        <v>53.5660998070117</v>
      </c>
      <c r="N587" s="0" t="n">
        <v>2869.32704853474</v>
      </c>
      <c r="O587" s="0" t="n">
        <v>0.000709287902799355</v>
      </c>
      <c r="P587" s="0" t="n">
        <v>837.544608984483</v>
      </c>
      <c r="Q587" s="0" t="n">
        <v>0.342442176726919</v>
      </c>
      <c r="R587" s="0" t="n">
        <v>1.14117370934687</v>
      </c>
      <c r="S587" s="0" t="n">
        <v>0.601638501838096</v>
      </c>
      <c r="T587" s="0" t="n">
        <v>31.3346272564402</v>
      </c>
    </row>
    <row r="588" customFormat="false" ht="13.8" hidden="false" customHeight="false" outlineLevel="0" collapsed="false">
      <c r="A588" s="0" t="n">
        <v>587</v>
      </c>
      <c r="B588" s="0" t="n">
        <v>-240.241674352149</v>
      </c>
      <c r="C588" s="0" t="n">
        <v>198.994663813672</v>
      </c>
      <c r="D588" s="0" t="n">
        <v>439.236338165821</v>
      </c>
      <c r="E588" s="0" t="n">
        <v>-0.0668225326530203</v>
      </c>
      <c r="F588" s="0" t="n">
        <v>-0.0957476597892198</v>
      </c>
      <c r="G588" s="0" t="n">
        <v>-240.241674352149</v>
      </c>
      <c r="H588" s="0" t="n">
        <v>0.0606148530853137</v>
      </c>
      <c r="I588" s="0" t="n">
        <v>1.08604022179468</v>
      </c>
      <c r="J588" s="0" t="n">
        <v>-31.9992272603912</v>
      </c>
      <c r="K588" s="0" t="n">
        <v>30.6700272524893</v>
      </c>
      <c r="L588" s="0" t="n">
        <v>62.6692545128805</v>
      </c>
      <c r="M588" s="0" t="n">
        <v>53.5660998070117</v>
      </c>
      <c r="N588" s="0" t="n">
        <v>2869.32704853474</v>
      </c>
      <c r="O588" s="0" t="n">
        <v>0.000709287902799355</v>
      </c>
      <c r="P588" s="0" t="n">
        <v>837.544608984483</v>
      </c>
      <c r="Q588" s="0" t="n">
        <v>0.342442176726919</v>
      </c>
      <c r="R588" s="0" t="n">
        <v>1.14117370934687</v>
      </c>
      <c r="S588" s="0" t="n">
        <v>0.601638501838096</v>
      </c>
      <c r="T588" s="0" t="n">
        <v>31.3346272564402</v>
      </c>
    </row>
    <row r="589" customFormat="false" ht="13.8" hidden="false" customHeight="false" outlineLevel="0" collapsed="false">
      <c r="A589" s="0" t="n">
        <v>588</v>
      </c>
      <c r="B589" s="0" t="n">
        <v>-189.47954406907</v>
      </c>
      <c r="C589" s="0" t="n">
        <v>122.297494037243</v>
      </c>
      <c r="D589" s="0" t="n">
        <v>311.777038106313</v>
      </c>
      <c r="E589" s="0" t="n">
        <v>0.159388550122431</v>
      </c>
      <c r="F589" s="0" t="n">
        <v>-1.19054626203265</v>
      </c>
      <c r="G589" s="0" t="n">
        <v>-189.47954406907</v>
      </c>
      <c r="H589" s="0" t="n">
        <v>-0.128920222337659</v>
      </c>
      <c r="I589" s="0" t="n">
        <v>1.09709451190024</v>
      </c>
      <c r="J589" s="0" t="n">
        <v>-23.1312845916809</v>
      </c>
      <c r="K589" s="0" t="n">
        <v>23.4173214462178</v>
      </c>
      <c r="L589" s="0" t="n">
        <v>46.5486060378986</v>
      </c>
      <c r="M589" s="0" t="n">
        <v>35.3039456622133</v>
      </c>
      <c r="N589" s="0" t="n">
        <v>1246.36857932051</v>
      </c>
      <c r="O589" s="0" t="n">
        <v>0.00079231722822541</v>
      </c>
      <c r="P589" s="0" t="n">
        <v>403.572962103312</v>
      </c>
      <c r="Q589" s="0" t="n">
        <v>0.278529255207703</v>
      </c>
      <c r="R589" s="0" t="n">
        <v>0.968582580685132</v>
      </c>
      <c r="S589" s="0" t="n">
        <v>0.601500081152084</v>
      </c>
      <c r="T589" s="0" t="n">
        <v>23.2743030189493</v>
      </c>
    </row>
    <row r="590" customFormat="false" ht="13.8" hidden="false" customHeight="false" outlineLevel="0" collapsed="false">
      <c r="A590" s="0" t="n">
        <v>589</v>
      </c>
      <c r="B590" s="0" t="n">
        <v>-531.75768862877</v>
      </c>
      <c r="C590" s="0" t="n">
        <v>264.338465872595</v>
      </c>
      <c r="D590" s="0" t="n">
        <v>796.096154501364</v>
      </c>
      <c r="E590" s="0" t="n">
        <v>0.064268532317814</v>
      </c>
      <c r="F590" s="0" t="n">
        <v>2.46243728706345</v>
      </c>
      <c r="G590" s="0" t="n">
        <v>-531.75768862877</v>
      </c>
      <c r="H590" s="0" t="n">
        <v>-1.50765024153231</v>
      </c>
      <c r="I590" s="0" t="n">
        <v>7.97792390050405</v>
      </c>
      <c r="J590" s="0" t="n">
        <v>-32.8901401887822</v>
      </c>
      <c r="K590" s="0" t="n">
        <v>37.3319680541684</v>
      </c>
      <c r="L590" s="0" t="n">
        <v>70.2221082429507</v>
      </c>
      <c r="M590" s="0" t="n">
        <v>81.882227699894</v>
      </c>
      <c r="N590" s="0" t="n">
        <v>6704.69921309728</v>
      </c>
      <c r="O590" s="0" t="n">
        <v>0.000949422150929427</v>
      </c>
      <c r="P590" s="0" t="n">
        <v>390.415284343006</v>
      </c>
      <c r="Q590" s="0" t="n">
        <v>0.448196264336121</v>
      </c>
      <c r="R590" s="0" t="n">
        <v>1.03244951102993</v>
      </c>
      <c r="S590" s="0" t="n">
        <v>0.601259167172161</v>
      </c>
      <c r="T590" s="0" t="n">
        <v>35.1110541214753</v>
      </c>
    </row>
    <row r="591" customFormat="false" ht="13.8" hidden="false" customHeight="false" outlineLevel="0" collapsed="false">
      <c r="A591" s="0" t="n">
        <v>590</v>
      </c>
      <c r="B591" s="0" t="n">
        <v>-165.617582671776</v>
      </c>
      <c r="C591" s="0" t="n">
        <v>169.76692445074</v>
      </c>
      <c r="D591" s="0" t="n">
        <v>335.384507122516</v>
      </c>
      <c r="E591" s="0" t="n">
        <v>-0.722826497369324</v>
      </c>
      <c r="F591" s="0" t="n">
        <v>-3.65955094466296</v>
      </c>
      <c r="G591" s="0" t="n">
        <v>-165.617582671776</v>
      </c>
      <c r="H591" s="0" t="n">
        <v>0.112752777077728</v>
      </c>
      <c r="I591" s="0" t="n">
        <v>0.0887629487716373</v>
      </c>
      <c r="J591" s="0" t="n">
        <v>-34.4607639551148</v>
      </c>
      <c r="K591" s="0" t="n">
        <v>32.2818414905025</v>
      </c>
      <c r="L591" s="0" t="n">
        <v>66.7426054456173</v>
      </c>
      <c r="M591" s="0" t="n">
        <v>52.7058107120602</v>
      </c>
      <c r="N591" s="0" t="n">
        <v>2777.90248281552</v>
      </c>
      <c r="O591" s="0" t="n">
        <v>0.000489388375797924</v>
      </c>
      <c r="P591" s="0" t="n">
        <v>703.513828745842</v>
      </c>
      <c r="Q591" s="0" t="n">
        <v>0.374116790296664</v>
      </c>
      <c r="R591" s="0" t="n">
        <v>1.30609620053421</v>
      </c>
      <c r="S591" s="0" t="n">
        <v>0.603234976573416</v>
      </c>
      <c r="T591" s="0" t="n">
        <v>33.3713027228087</v>
      </c>
    </row>
    <row r="592" customFormat="false" ht="13.8" hidden="false" customHeight="false" outlineLevel="0" collapsed="false">
      <c r="A592" s="0" t="n">
        <v>591</v>
      </c>
      <c r="B592" s="0" t="n">
        <v>-762.461801389476</v>
      </c>
      <c r="C592" s="0" t="n">
        <v>315.686564108314</v>
      </c>
      <c r="D592" s="0" t="n">
        <v>1078.14836549779</v>
      </c>
      <c r="E592" s="0" t="n">
        <v>0.127581868404417</v>
      </c>
      <c r="F592" s="0" t="n">
        <v>0.621618629187166</v>
      </c>
      <c r="G592" s="0" t="n">
        <v>-762.461801389476</v>
      </c>
      <c r="H592" s="0" t="n">
        <v>-1.93963181722363</v>
      </c>
      <c r="I592" s="0" t="n">
        <v>26.1643511590249</v>
      </c>
      <c r="J592" s="0" t="n">
        <v>-23.4742001746136</v>
      </c>
      <c r="K592" s="0" t="n">
        <v>25.1127583105588</v>
      </c>
      <c r="L592" s="0" t="n">
        <v>48.5869584851724</v>
      </c>
      <c r="M592" s="0" t="n">
        <v>55.8685258969191</v>
      </c>
      <c r="N592" s="0" t="n">
        <v>3121.29218589471</v>
      </c>
      <c r="O592" s="0" t="n">
        <v>0.00123406921226232</v>
      </c>
      <c r="P592" s="0" t="n">
        <v>277.104767607769</v>
      </c>
      <c r="Q592" s="0" t="n">
        <v>0.524027052066725</v>
      </c>
      <c r="R592" s="0" t="n">
        <v>1.01961432309332</v>
      </c>
      <c r="S592" s="0" t="n">
        <v>0.601190641189226</v>
      </c>
      <c r="T592" s="0" t="n">
        <v>24.2934792425862</v>
      </c>
    </row>
    <row r="593" customFormat="false" ht="13.8" hidden="false" customHeight="false" outlineLevel="0" collapsed="false">
      <c r="A593" s="0" t="n">
        <v>592</v>
      </c>
      <c r="B593" s="0" t="n">
        <v>-361.916294477899</v>
      </c>
      <c r="C593" s="0" t="n">
        <v>341.41675015689</v>
      </c>
      <c r="D593" s="0" t="n">
        <v>703.33304463479</v>
      </c>
      <c r="E593" s="0" t="n">
        <v>0.502210764195729</v>
      </c>
      <c r="F593" s="0" t="n">
        <v>-4.3421748889785</v>
      </c>
      <c r="G593" s="0" t="n">
        <v>-361.916294477899</v>
      </c>
      <c r="H593" s="0" t="n">
        <v>0.41253844999748</v>
      </c>
      <c r="I593" s="0" t="n">
        <v>4.6126023773424</v>
      </c>
      <c r="J593" s="0" t="n">
        <v>-31.6308099045343</v>
      </c>
      <c r="K593" s="0" t="n">
        <v>27.3509975410587</v>
      </c>
      <c r="L593" s="0" t="n">
        <v>58.981807445593</v>
      </c>
      <c r="M593" s="0" t="n">
        <v>57.9780764322094</v>
      </c>
      <c r="N593" s="0" t="n">
        <v>3361.45734677912</v>
      </c>
      <c r="O593" s="0" t="n">
        <v>0.000814517785218051</v>
      </c>
      <c r="P593" s="0" t="n">
        <v>352.816026672338</v>
      </c>
      <c r="Q593" s="0" t="n">
        <v>0.335771737769135</v>
      </c>
      <c r="R593" s="0" t="n">
        <v>0.908765183608186</v>
      </c>
      <c r="S593" s="0" t="n">
        <v>0.604154582956332</v>
      </c>
      <c r="T593" s="0" t="n">
        <v>29.4909037227965</v>
      </c>
    </row>
    <row r="594" customFormat="false" ht="13.8" hidden="false" customHeight="false" outlineLevel="0" collapsed="false">
      <c r="A594" s="0" t="n">
        <v>593</v>
      </c>
      <c r="B594" s="0" t="n">
        <v>-435.030952319848</v>
      </c>
      <c r="C594" s="0" t="n">
        <v>274.830285564205</v>
      </c>
      <c r="D594" s="0" t="n">
        <v>709.861237884053</v>
      </c>
      <c r="E594" s="0" t="n">
        <v>0.180759936404802</v>
      </c>
      <c r="F594" s="0" t="n">
        <v>6.95017683616917</v>
      </c>
      <c r="G594" s="0" t="n">
        <v>-435.030952319848</v>
      </c>
      <c r="H594" s="0" t="n">
        <v>-0.30317596621967</v>
      </c>
      <c r="I594" s="0" t="n">
        <v>-0.0526583695561032</v>
      </c>
      <c r="J594" s="0" t="n">
        <v>-67.8836931580317</v>
      </c>
      <c r="K594" s="0" t="n">
        <v>71.0728674448256</v>
      </c>
      <c r="L594" s="0" t="n">
        <v>138.956560602857</v>
      </c>
      <c r="M594" s="0" t="n">
        <v>105.019964533942</v>
      </c>
      <c r="N594" s="0" t="n">
        <v>11029.1929507105</v>
      </c>
      <c r="O594" s="0" t="n">
        <v>0.000660442139034794</v>
      </c>
      <c r="P594" s="0" t="n">
        <v>570.442775118139</v>
      </c>
      <c r="Q594" s="0" t="n">
        <v>0.321512664761094</v>
      </c>
      <c r="R594" s="0" t="n">
        <v>1.04087980011357</v>
      </c>
      <c r="S594" s="0" t="n">
        <v>0.605873364104864</v>
      </c>
      <c r="T594" s="0" t="n">
        <v>69.4782803014285</v>
      </c>
    </row>
    <row r="595" customFormat="false" ht="13.8" hidden="false" customHeight="false" outlineLevel="0" collapsed="false">
      <c r="A595" s="0" t="n">
        <v>594</v>
      </c>
      <c r="B595" s="0" t="n">
        <v>-160.433746722595</v>
      </c>
      <c r="C595" s="0" t="n">
        <v>205.53187750749</v>
      </c>
      <c r="D595" s="0" t="n">
        <v>365.965624230085</v>
      </c>
      <c r="E595" s="0" t="n">
        <v>0.0299159869925306</v>
      </c>
      <c r="F595" s="0" t="n">
        <v>0.799193164746215</v>
      </c>
      <c r="G595" s="0" t="n">
        <v>-160.433746722595</v>
      </c>
      <c r="H595" s="0" t="n">
        <v>0.180944872205231</v>
      </c>
      <c r="I595" s="0" t="n">
        <v>2.51445587683187</v>
      </c>
      <c r="J595" s="0" t="n">
        <v>-22.9713891424787</v>
      </c>
      <c r="K595" s="0" t="n">
        <v>22.6274697709038</v>
      </c>
      <c r="L595" s="0" t="n">
        <v>45.5988589133826</v>
      </c>
      <c r="M595" s="0" t="n">
        <v>37.304845456411</v>
      </c>
      <c r="N595" s="0" t="n">
        <v>1391.65149452671</v>
      </c>
      <c r="O595" s="0" t="n">
        <v>0.000852583310841673</v>
      </c>
      <c r="P595" s="0" t="n">
        <v>420.579380398122</v>
      </c>
      <c r="Q595" s="0" t="n">
        <v>0.428928483296323</v>
      </c>
      <c r="R595" s="0" t="n">
        <v>1.05919695201368</v>
      </c>
      <c r="S595" s="0" t="n">
        <v>0.600211970783898</v>
      </c>
      <c r="T595" s="0" t="n">
        <v>22.7994294566913</v>
      </c>
    </row>
    <row r="596" customFormat="false" ht="13.8" hidden="false" customHeight="false" outlineLevel="0" collapsed="false">
      <c r="A596" s="0" t="n">
        <v>595</v>
      </c>
      <c r="B596" s="0" t="n">
        <v>-70.9020943251994</v>
      </c>
      <c r="C596" s="0" t="n">
        <v>48.1279726303213</v>
      </c>
      <c r="D596" s="0" t="n">
        <v>119.030066955521</v>
      </c>
      <c r="E596" s="0" t="n">
        <v>-0.00130984330754836</v>
      </c>
      <c r="F596" s="0" t="n">
        <v>-0.424646088403585</v>
      </c>
      <c r="G596" s="0" t="n">
        <v>-70.9020943251994</v>
      </c>
      <c r="H596" s="0" t="n">
        <v>-0.0139707222586968</v>
      </c>
      <c r="I596" s="0" t="n">
        <v>1.14939769981415</v>
      </c>
      <c r="J596" s="0" t="n">
        <v>-7.55098400225304</v>
      </c>
      <c r="K596" s="0" t="n">
        <v>7.56053709108162</v>
      </c>
      <c r="L596" s="0" t="n">
        <v>15.1115210933347</v>
      </c>
      <c r="M596" s="0" t="n">
        <v>12.6498988309365</v>
      </c>
      <c r="N596" s="0" t="n">
        <v>160.019940432928</v>
      </c>
      <c r="O596" s="0" t="n">
        <v>0.00111447778611077</v>
      </c>
      <c r="P596" s="0" t="n">
        <v>325.506835452631</v>
      </c>
      <c r="Q596" s="0" t="n">
        <v>0.336066841105761</v>
      </c>
      <c r="R596" s="0" t="n">
        <v>0.933935615536172</v>
      </c>
      <c r="S596" s="0" t="n">
        <v>0.599487602814885</v>
      </c>
      <c r="T596" s="0" t="n">
        <v>7.55576054666735</v>
      </c>
    </row>
    <row r="597" customFormat="false" ht="13.8" hidden="false" customHeight="false" outlineLevel="0" collapsed="false">
      <c r="A597" s="0" t="n">
        <v>596</v>
      </c>
      <c r="B597" s="0" t="n">
        <v>-1167.49953447148</v>
      </c>
      <c r="C597" s="0" t="n">
        <v>491.797867430673</v>
      </c>
      <c r="D597" s="0" t="n">
        <v>1659.29740190215</v>
      </c>
      <c r="E597" s="0" t="n">
        <v>0.106470790912974</v>
      </c>
      <c r="F597" s="0" t="n">
        <v>6.71076665840497</v>
      </c>
      <c r="G597" s="0" t="n">
        <v>-1167.49953447148</v>
      </c>
      <c r="H597" s="0" t="n">
        <v>-0.342249872593265</v>
      </c>
      <c r="I597" s="0" t="n">
        <v>7.60635265730437</v>
      </c>
      <c r="J597" s="0" t="n">
        <v>-59.6418901247761</v>
      </c>
      <c r="K597" s="0" t="n">
        <v>56.0306703570977</v>
      </c>
      <c r="L597" s="0" t="n">
        <v>115.672560481874</v>
      </c>
      <c r="M597" s="0" t="n">
        <v>99.2237128282546</v>
      </c>
      <c r="N597" s="0" t="n">
        <v>9845.34518742393</v>
      </c>
      <c r="O597" s="0" t="n">
        <v>0.000916776627662407</v>
      </c>
      <c r="P597" s="0" t="n">
        <v>436.199660414581</v>
      </c>
      <c r="Q597" s="0" t="n">
        <v>0.354014266419883</v>
      </c>
      <c r="R597" s="0" t="n">
        <v>1.23829419463384</v>
      </c>
      <c r="S597" s="0" t="n">
        <v>0.603344058112806</v>
      </c>
      <c r="T597" s="0" t="n">
        <v>57.836280240937</v>
      </c>
    </row>
    <row r="598" customFormat="false" ht="13.8" hidden="false" customHeight="false" outlineLevel="0" collapsed="false">
      <c r="A598" s="0" t="n">
        <v>597</v>
      </c>
      <c r="B598" s="0" t="n">
        <v>-61.2283163131257</v>
      </c>
      <c r="C598" s="0" t="n">
        <v>76.845140789813</v>
      </c>
      <c r="D598" s="0" t="n">
        <v>138.073457102939</v>
      </c>
      <c r="E598" s="0" t="n">
        <v>0.0718112652713072</v>
      </c>
      <c r="F598" s="0" t="n">
        <v>-0.594405082369905</v>
      </c>
      <c r="G598" s="0" t="n">
        <v>-61.2283163131257</v>
      </c>
      <c r="H598" s="0" t="n">
        <v>0.251878185326983</v>
      </c>
      <c r="I598" s="0" t="n">
        <v>0.342020817181215</v>
      </c>
      <c r="J598" s="0" t="n">
        <v>-13.6743510841239</v>
      </c>
      <c r="K598" s="0" t="n">
        <v>12.7007357924256</v>
      </c>
      <c r="L598" s="0" t="n">
        <v>26.3750868765495</v>
      </c>
      <c r="M598" s="0" t="n">
        <v>20.3051454051677</v>
      </c>
      <c r="N598" s="0" t="n">
        <v>412.298929925004</v>
      </c>
      <c r="O598" s="0" t="n">
        <v>0.000874441593115379</v>
      </c>
      <c r="P598" s="0" t="n">
        <v>364.946030154256</v>
      </c>
      <c r="Q598" s="0" t="n">
        <v>0.261154251197873</v>
      </c>
      <c r="R598" s="0" t="n">
        <v>0.917950865709108</v>
      </c>
      <c r="S598" s="0" t="n">
        <v>0.608053362292728</v>
      </c>
      <c r="T598" s="0" t="n">
        <v>13.1875434382748</v>
      </c>
    </row>
    <row r="599" customFormat="false" ht="13.8" hidden="false" customHeight="false" outlineLevel="0" collapsed="false">
      <c r="A599" s="0" t="n">
        <v>598</v>
      </c>
      <c r="B599" s="0" t="n">
        <v>-433.245833371787</v>
      </c>
      <c r="C599" s="0" t="n">
        <v>262.928455646274</v>
      </c>
      <c r="D599" s="0" t="n">
        <v>696.174289018061</v>
      </c>
      <c r="E599" s="0" t="n">
        <v>0.129850988023092</v>
      </c>
      <c r="F599" s="0" t="n">
        <v>7.56864750406293</v>
      </c>
      <c r="G599" s="0" t="n">
        <v>-433.245833371787</v>
      </c>
      <c r="H599" s="0" t="n">
        <v>-0.64272596598498</v>
      </c>
      <c r="I599" s="0" t="n">
        <v>0.953630400561956</v>
      </c>
      <c r="J599" s="0" t="n">
        <v>-49.1266191657801</v>
      </c>
      <c r="K599" s="0" t="n">
        <v>63.3701357821772</v>
      </c>
      <c r="L599" s="0" t="n">
        <v>112.496754947957</v>
      </c>
      <c r="M599" s="0" t="n">
        <v>91.4515349990572</v>
      </c>
      <c r="N599" s="0" t="n">
        <v>8363.38325368378</v>
      </c>
      <c r="O599" s="0" t="n">
        <v>0.000493925542913192</v>
      </c>
      <c r="P599" s="0" t="n">
        <v>688.719553152734</v>
      </c>
      <c r="Q599" s="0" t="n">
        <v>0.375107463908403</v>
      </c>
      <c r="R599" s="0" t="n">
        <v>1.26246788007985</v>
      </c>
      <c r="S599" s="0" t="n">
        <v>0.605252542365149</v>
      </c>
      <c r="T599" s="0" t="n">
        <v>56.2483774739785</v>
      </c>
    </row>
    <row r="600" customFormat="false" ht="13.8" hidden="false" customHeight="false" outlineLevel="0" collapsed="false">
      <c r="A600" s="0" t="n">
        <v>599</v>
      </c>
      <c r="B600" s="0" t="n">
        <v>-1061.63221371682</v>
      </c>
      <c r="C600" s="0" t="n">
        <v>660.469055502696</v>
      </c>
      <c r="D600" s="0" t="n">
        <v>1722.10126921952</v>
      </c>
      <c r="E600" s="0" t="n">
        <v>2.02292604236443</v>
      </c>
      <c r="F600" s="0" t="n">
        <v>-1.14219686007929</v>
      </c>
      <c r="G600" s="0" t="n">
        <v>-1061.63221371682</v>
      </c>
      <c r="H600" s="0" t="n">
        <v>0.244167505273433</v>
      </c>
      <c r="I600" s="0" t="n">
        <v>5.48884804688176</v>
      </c>
      <c r="J600" s="0" t="n">
        <v>-70.224737935444</v>
      </c>
      <c r="K600" s="0" t="n">
        <v>68.9541897406567</v>
      </c>
      <c r="L600" s="0" t="n">
        <v>139.178927676101</v>
      </c>
      <c r="M600" s="0" t="n">
        <v>109.606199300688</v>
      </c>
      <c r="N600" s="0" t="n">
        <v>12013.5189251422</v>
      </c>
      <c r="O600" s="0" t="n">
        <v>0.000884456737463094</v>
      </c>
      <c r="P600" s="0" t="n">
        <v>461.892436121726</v>
      </c>
      <c r="Q600" s="0" t="n">
        <v>0.358975058118602</v>
      </c>
      <c r="R600" s="0" t="n">
        <v>1.15285529575601</v>
      </c>
      <c r="S600" s="0" t="n">
        <v>0.606545229496327</v>
      </c>
      <c r="T600" s="0" t="n">
        <v>69.5894638380505</v>
      </c>
    </row>
    <row r="601" customFormat="false" ht="13.8" hidden="false" customHeight="false" outlineLevel="0" collapsed="false">
      <c r="A601" s="0" t="n">
        <v>600</v>
      </c>
      <c r="B601" s="0" t="n">
        <v>-118.690860892403</v>
      </c>
      <c r="C601" s="0" t="n">
        <v>161.046146635247</v>
      </c>
      <c r="D601" s="0" t="n">
        <v>279.73700752765</v>
      </c>
      <c r="E601" s="0" t="n">
        <v>0.669487244571452</v>
      </c>
      <c r="F601" s="0" t="n">
        <v>0.213812701525026</v>
      </c>
      <c r="G601" s="0" t="n">
        <v>-118.690860892403</v>
      </c>
      <c r="H601" s="0" t="n">
        <v>0.361717030286192</v>
      </c>
      <c r="I601" s="0" t="n">
        <v>1.72774451189186</v>
      </c>
      <c r="J601" s="0" t="n">
        <v>-17.1973656514028</v>
      </c>
      <c r="K601" s="0" t="n">
        <v>17.2680135161944</v>
      </c>
      <c r="L601" s="0" t="n">
        <v>34.4653791675972</v>
      </c>
      <c r="M601" s="0" t="n">
        <v>29.0906563050174</v>
      </c>
      <c r="N601" s="0" t="n">
        <v>846.266284256647</v>
      </c>
      <c r="O601" s="0" t="n">
        <v>0.000786389224305049</v>
      </c>
      <c r="P601" s="0" t="n">
        <v>470.815477160401</v>
      </c>
      <c r="Q601" s="0" t="n">
        <v>0.44565560588699</v>
      </c>
      <c r="R601" s="0" t="n">
        <v>1.00037730272776</v>
      </c>
      <c r="S601" s="0" t="n">
        <v>0.599552829121971</v>
      </c>
      <c r="T601" s="0" t="n">
        <v>17.2326895837986</v>
      </c>
    </row>
    <row r="602" customFormat="false" ht="13.8" hidden="false" customHeight="false" outlineLevel="0" collapsed="false">
      <c r="A602" s="0" t="n">
        <v>601</v>
      </c>
      <c r="B602" s="0" t="n">
        <v>-125.648123271447</v>
      </c>
      <c r="C602" s="0" t="n">
        <v>128.64908551712</v>
      </c>
      <c r="D602" s="0" t="n">
        <v>254.297208788567</v>
      </c>
      <c r="E602" s="0" t="n">
        <v>0.11216687997508</v>
      </c>
      <c r="F602" s="0" t="n">
        <v>1.83823700767671</v>
      </c>
      <c r="G602" s="0" t="n">
        <v>-125.648123271447</v>
      </c>
      <c r="H602" s="0" t="n">
        <v>-0.181552889681112</v>
      </c>
      <c r="I602" s="0" t="n">
        <v>0.0320678830675987</v>
      </c>
      <c r="J602" s="0" t="n">
        <v>-23.9469272356891</v>
      </c>
      <c r="K602" s="0" t="n">
        <v>26.1396497738582</v>
      </c>
      <c r="L602" s="0" t="n">
        <v>50.0865770095473</v>
      </c>
      <c r="M602" s="0" t="n">
        <v>38.5842968713853</v>
      </c>
      <c r="N602" s="0" t="n">
        <v>1488.74796505919</v>
      </c>
      <c r="O602" s="0" t="n">
        <v>0.000833732854106706</v>
      </c>
      <c r="P602" s="0" t="n">
        <v>387.834557209668</v>
      </c>
      <c r="Q602" s="0" t="n">
        <v>0.347592521840143</v>
      </c>
      <c r="R602" s="0" t="n">
        <v>1.06018315304943</v>
      </c>
      <c r="S602" s="0" t="n">
        <v>0.604870034641909</v>
      </c>
      <c r="T602" s="0" t="n">
        <v>25.0432885047736</v>
      </c>
    </row>
    <row r="603" customFormat="false" ht="13.8" hidden="false" customHeight="false" outlineLevel="0" collapsed="false">
      <c r="A603" s="0" t="n">
        <v>602</v>
      </c>
      <c r="B603" s="0" t="n">
        <v>-87.2324514676907</v>
      </c>
      <c r="C603" s="0" t="n">
        <v>115.172253061605</v>
      </c>
      <c r="D603" s="0" t="n">
        <v>202.404704529295</v>
      </c>
      <c r="E603" s="0" t="n">
        <v>-0.0257102955930281</v>
      </c>
      <c r="F603" s="0" t="n">
        <v>0.212687459351412</v>
      </c>
      <c r="G603" s="0" t="n">
        <v>-87.2324514676907</v>
      </c>
      <c r="H603" s="0" t="n">
        <v>0.0586260556780184</v>
      </c>
      <c r="I603" s="0" t="n">
        <v>0.62055187350288</v>
      </c>
      <c r="J603" s="0" t="n">
        <v>-15.6590557301383</v>
      </c>
      <c r="K603" s="0" t="n">
        <v>15.9032599585664</v>
      </c>
      <c r="L603" s="0" t="n">
        <v>31.5623156887047</v>
      </c>
      <c r="M603" s="0" t="n">
        <v>25.0365289406746</v>
      </c>
      <c r="N603" s="0" t="n">
        <v>626.827781397237</v>
      </c>
      <c r="O603" s="0" t="n">
        <v>0.00125472164519677</v>
      </c>
      <c r="P603" s="0" t="n">
        <v>357.368810968503</v>
      </c>
      <c r="Q603" s="0" t="n">
        <v>0.342504692454431</v>
      </c>
      <c r="R603" s="0" t="n">
        <v>0.865224425549975</v>
      </c>
      <c r="S603" s="0" t="n">
        <v>0.596464219554569</v>
      </c>
      <c r="T603" s="0" t="n">
        <v>15.7811578443523</v>
      </c>
    </row>
    <row r="604" customFormat="false" ht="13.8" hidden="false" customHeight="false" outlineLevel="0" collapsed="false">
      <c r="A604" s="0" t="n">
        <v>603</v>
      </c>
      <c r="B604" s="0" t="n">
        <v>-147.56419790757</v>
      </c>
      <c r="C604" s="0" t="n">
        <v>104.729338575165</v>
      </c>
      <c r="D604" s="0" t="n">
        <v>252.293536482734</v>
      </c>
      <c r="E604" s="0" t="n">
        <v>-0.106121669391844</v>
      </c>
      <c r="F604" s="0" t="n">
        <v>-0.22405132615245</v>
      </c>
      <c r="G604" s="0" t="n">
        <v>-147.56419790757</v>
      </c>
      <c r="H604" s="0" t="n">
        <v>-0.072273149878647</v>
      </c>
      <c r="I604" s="0" t="n">
        <v>0.851136526786816</v>
      </c>
      <c r="J604" s="0" t="n">
        <v>-18.5093373733359</v>
      </c>
      <c r="K604" s="0" t="n">
        <v>18.2955966496653</v>
      </c>
      <c r="L604" s="0" t="n">
        <v>36.8049340230012</v>
      </c>
      <c r="M604" s="0" t="n">
        <v>29.4257342189814</v>
      </c>
      <c r="N604" s="0" t="n">
        <v>865.873834326134</v>
      </c>
      <c r="O604" s="0" t="n">
        <v>0.000774660796980213</v>
      </c>
      <c r="P604" s="0" t="n">
        <v>433.761360709726</v>
      </c>
      <c r="Q604" s="0" t="n">
        <v>0.319181349251127</v>
      </c>
      <c r="R604" s="0" t="n">
        <v>0.962515471381006</v>
      </c>
      <c r="S604" s="0" t="n">
        <v>0.601327828988081</v>
      </c>
      <c r="T604" s="0" t="n">
        <v>18.4024670115006</v>
      </c>
    </row>
    <row r="605" customFormat="false" ht="13.8" hidden="false" customHeight="false" outlineLevel="0" collapsed="false">
      <c r="A605" s="0" t="n">
        <v>604</v>
      </c>
      <c r="B605" s="0" t="n">
        <v>-224.121850404582</v>
      </c>
      <c r="C605" s="0" t="n">
        <v>285.315499646775</v>
      </c>
      <c r="D605" s="0" t="n">
        <v>509.437350051357</v>
      </c>
      <c r="E605" s="0" t="n">
        <v>0.0495536469017826</v>
      </c>
      <c r="F605" s="0" t="n">
        <v>0.124060232796206</v>
      </c>
      <c r="G605" s="0" t="n">
        <v>-224.121850404582</v>
      </c>
      <c r="H605" s="0" t="n">
        <v>0.553765683852467</v>
      </c>
      <c r="I605" s="0" t="n">
        <v>3.11477829834802</v>
      </c>
      <c r="J605" s="0" t="n">
        <v>-28.4044686157064</v>
      </c>
      <c r="K605" s="0" t="n">
        <v>26.7649121590188</v>
      </c>
      <c r="L605" s="0" t="n">
        <v>55.1693807747252</v>
      </c>
      <c r="M605" s="0" t="n">
        <v>53.0325315966593</v>
      </c>
      <c r="N605" s="0" t="n">
        <v>2812.44940755066</v>
      </c>
      <c r="O605" s="0" t="n">
        <v>0.000708879021962095</v>
      </c>
      <c r="P605" s="0" t="n">
        <v>485.33911916747</v>
      </c>
      <c r="Q605" s="0" t="n">
        <v>0.390776742933494</v>
      </c>
      <c r="R605" s="0" t="n">
        <v>1.0831651971144</v>
      </c>
      <c r="S605" s="0" t="n">
        <v>0.603710147220787</v>
      </c>
      <c r="T605" s="0" t="n">
        <v>27.5846903873626</v>
      </c>
    </row>
    <row r="606" customFormat="false" ht="13.8" hidden="false" customHeight="false" outlineLevel="0" collapsed="false">
      <c r="A606" s="0" t="n">
        <v>605</v>
      </c>
      <c r="B606" s="0" t="n">
        <v>-180.763207309501</v>
      </c>
      <c r="C606" s="0" t="n">
        <v>97.7820138796735</v>
      </c>
      <c r="D606" s="0" t="n">
        <v>278.545221189174</v>
      </c>
      <c r="E606" s="0" t="n">
        <v>-0.0724228385030297</v>
      </c>
      <c r="F606" s="0" t="n">
        <v>0.237319893615264</v>
      </c>
      <c r="G606" s="0" t="n">
        <v>-180.763207309501</v>
      </c>
      <c r="H606" s="0" t="n">
        <v>-0.278080589226776</v>
      </c>
      <c r="I606" s="0" t="n">
        <v>3.56023736238684</v>
      </c>
      <c r="J606" s="0" t="n">
        <v>-13.0765075371931</v>
      </c>
      <c r="K606" s="0" t="n">
        <v>13.1074699349823</v>
      </c>
      <c r="L606" s="0" t="n">
        <v>26.1839774721754</v>
      </c>
      <c r="M606" s="0" t="n">
        <v>23.376375747585</v>
      </c>
      <c r="N606" s="0" t="n">
        <v>546.454943092281</v>
      </c>
      <c r="O606" s="0" t="n">
        <v>0.000960823263431789</v>
      </c>
      <c r="P606" s="0" t="n">
        <v>396.20505797852</v>
      </c>
      <c r="Q606" s="0" t="n">
        <v>0.352522831560484</v>
      </c>
      <c r="R606" s="0" t="n">
        <v>0.919660960329198</v>
      </c>
      <c r="S606" s="0" t="n">
        <v>0.599716437125263</v>
      </c>
      <c r="T606" s="0" t="n">
        <v>13.0919887360877</v>
      </c>
    </row>
    <row r="607" customFormat="false" ht="13.8" hidden="false" customHeight="false" outlineLevel="0" collapsed="false">
      <c r="A607" s="0" t="n">
        <v>606</v>
      </c>
      <c r="B607" s="0" t="n">
        <v>-836.047975336914</v>
      </c>
      <c r="C607" s="0" t="n">
        <v>442.40730746695</v>
      </c>
      <c r="D607" s="0" t="n">
        <v>1278.45528280386</v>
      </c>
      <c r="E607" s="0" t="n">
        <v>-0.259456349421147</v>
      </c>
      <c r="F607" s="0" t="n">
        <v>1.12425976014762</v>
      </c>
      <c r="G607" s="0" t="n">
        <v>-836.047975336914</v>
      </c>
      <c r="H607" s="0" t="n">
        <v>-0.583429748859955</v>
      </c>
      <c r="I607" s="0" t="n">
        <v>6.57107849118853</v>
      </c>
      <c r="J607" s="0" t="n">
        <v>-40.0860599229109</v>
      </c>
      <c r="K607" s="0" t="n">
        <v>44.4034168142312</v>
      </c>
      <c r="L607" s="0" t="n">
        <v>84.4894767371421</v>
      </c>
      <c r="M607" s="0" t="n">
        <v>85.0407138623089</v>
      </c>
      <c r="N607" s="0" t="n">
        <v>7231.92301421109</v>
      </c>
      <c r="O607" s="0" t="n">
        <v>0.00117711615521739</v>
      </c>
      <c r="P607" s="0" t="n">
        <v>352.620471575565</v>
      </c>
      <c r="Q607" s="0" t="n">
        <v>0.359197619014959</v>
      </c>
      <c r="R607" s="0" t="n">
        <v>0.950235671803643</v>
      </c>
      <c r="S607" s="0" t="n">
        <v>0.595262548008909</v>
      </c>
      <c r="T607" s="0" t="n">
        <v>42.2447383685711</v>
      </c>
    </row>
    <row r="608" customFormat="false" ht="13.8" hidden="false" customHeight="false" outlineLevel="0" collapsed="false">
      <c r="A608" s="0" t="n">
        <v>607</v>
      </c>
      <c r="B608" s="0" t="n">
        <v>-57.0606162476643</v>
      </c>
      <c r="C608" s="0" t="n">
        <v>47.9017407385129</v>
      </c>
      <c r="D608" s="0" t="n">
        <v>104.962356986177</v>
      </c>
      <c r="E608" s="0" t="n">
        <v>-0.168068115338217</v>
      </c>
      <c r="F608" s="0" t="n">
        <v>0.259496540562334</v>
      </c>
      <c r="G608" s="0" t="n">
        <v>-57.0606162476643</v>
      </c>
      <c r="H608" s="0" t="n">
        <v>-0.197210860721263</v>
      </c>
      <c r="I608" s="0" t="n">
        <v>0.283471767400459</v>
      </c>
      <c r="J608" s="0" t="n">
        <v>-10.0659486937131</v>
      </c>
      <c r="K608" s="0" t="n">
        <v>10.0497977388625</v>
      </c>
      <c r="L608" s="0" t="n">
        <v>20.1157464325756</v>
      </c>
      <c r="M608" s="0" t="n">
        <v>15.3978673295777</v>
      </c>
      <c r="N608" s="0" t="n">
        <v>237.094318299276</v>
      </c>
      <c r="O608" s="0" t="n">
        <v>0.00123493976730293</v>
      </c>
      <c r="P608" s="0" t="n">
        <v>342.08103867487</v>
      </c>
      <c r="Q608" s="0" t="n">
        <v>0.347275502045937</v>
      </c>
      <c r="R608" s="0" t="n">
        <v>0.937932035207768</v>
      </c>
      <c r="S608" s="0" t="n">
        <v>0.593659547383299</v>
      </c>
      <c r="T608" s="0" t="n">
        <v>10.0578732162878</v>
      </c>
    </row>
    <row r="609" customFormat="false" ht="13.8" hidden="false" customHeight="false" outlineLevel="0" collapsed="false">
      <c r="A609" s="0" t="n">
        <v>608</v>
      </c>
      <c r="B609" s="0" t="n">
        <v>-277.501553111566</v>
      </c>
      <c r="C609" s="0" t="n">
        <v>198.997932889146</v>
      </c>
      <c r="D609" s="0" t="n">
        <v>476.499486000712</v>
      </c>
      <c r="E609" s="0" t="n">
        <v>0.113216680897325</v>
      </c>
      <c r="F609" s="0" t="n">
        <v>2.58185361499424</v>
      </c>
      <c r="G609" s="0" t="n">
        <v>-277.501553111566</v>
      </c>
      <c r="H609" s="0" t="n">
        <v>-1.33766746996306</v>
      </c>
      <c r="I609" s="0" t="n">
        <v>6.46893104026323</v>
      </c>
      <c r="J609" s="0" t="n">
        <v>-18.4672601328865</v>
      </c>
      <c r="K609" s="0" t="n">
        <v>24.071807447797</v>
      </c>
      <c r="L609" s="0" t="n">
        <v>42.5390675806835</v>
      </c>
      <c r="M609" s="0" t="n">
        <v>44.6630604880721</v>
      </c>
      <c r="N609" s="0" t="n">
        <v>1994.78897216119</v>
      </c>
      <c r="O609" s="0" t="n">
        <v>0.00102923397182905</v>
      </c>
      <c r="P609" s="0" t="n">
        <v>400.592969399192</v>
      </c>
      <c r="Q609" s="0" t="n">
        <v>0.568871530309262</v>
      </c>
      <c r="R609" s="0" t="n">
        <v>1.08393506798627</v>
      </c>
      <c r="S609" s="0" t="n">
        <v>0.596137636456992</v>
      </c>
      <c r="T609" s="0" t="n">
        <v>21.2695337903417</v>
      </c>
    </row>
    <row r="610" customFormat="false" ht="13.8" hidden="false" customHeight="false" outlineLevel="0" collapsed="false">
      <c r="A610" s="0" t="n">
        <v>609</v>
      </c>
      <c r="B610" s="0" t="n">
        <v>-343.925100471417</v>
      </c>
      <c r="C610" s="0" t="n">
        <v>415.552457647258</v>
      </c>
      <c r="D610" s="0" t="n">
        <v>759.477558118674</v>
      </c>
      <c r="E610" s="0" t="n">
        <v>-0.19846151190431</v>
      </c>
      <c r="F610" s="0" t="n">
        <v>-0.796981600172262</v>
      </c>
      <c r="G610" s="0" t="n">
        <v>-343.925100471417</v>
      </c>
      <c r="H610" s="0" t="n">
        <v>-0.0604329739846095</v>
      </c>
      <c r="I610" s="0" t="n">
        <v>3.55748884577613</v>
      </c>
      <c r="J610" s="0" t="n">
        <v>-40.5890109023171</v>
      </c>
      <c r="K610" s="0" t="n">
        <v>38.6724314996586</v>
      </c>
      <c r="L610" s="0" t="n">
        <v>79.2614424019757</v>
      </c>
      <c r="M610" s="0" t="n">
        <v>87.5045320534121</v>
      </c>
      <c r="N610" s="0" t="n">
        <v>7657.04312988663</v>
      </c>
      <c r="O610" s="0" t="n">
        <v>0.000482210251207921</v>
      </c>
      <c r="P610" s="0" t="n">
        <v>579.503588950575</v>
      </c>
      <c r="Q610" s="0" t="n">
        <v>0.706914126889756</v>
      </c>
      <c r="R610" s="0" t="n">
        <v>1.23482453885341</v>
      </c>
      <c r="S610" s="0" t="n">
        <v>0.608810983412504</v>
      </c>
      <c r="T610" s="0" t="n">
        <v>39.6307212009878</v>
      </c>
    </row>
    <row r="611" customFormat="false" ht="13.8" hidden="false" customHeight="false" outlineLevel="0" collapsed="false">
      <c r="A611" s="0" t="n">
        <v>610</v>
      </c>
      <c r="B611" s="0" t="n">
        <v>-249.125500495234</v>
      </c>
      <c r="C611" s="0" t="n">
        <v>212.212091805207</v>
      </c>
      <c r="D611" s="0" t="n">
        <v>461.337592300441</v>
      </c>
      <c r="E611" s="0" t="n">
        <v>0.406285394832449</v>
      </c>
      <c r="F611" s="0" t="n">
        <v>5.21779394471207</v>
      </c>
      <c r="G611" s="0" t="n">
        <v>-249.125500495234</v>
      </c>
      <c r="H611" s="0" t="n">
        <v>-0.322677944611288</v>
      </c>
      <c r="I611" s="0" t="n">
        <v>0.3845043238768</v>
      </c>
      <c r="J611" s="0" t="n">
        <v>-41.4558421898726</v>
      </c>
      <c r="K611" s="0" t="n">
        <v>44.5388202028853</v>
      </c>
      <c r="L611" s="0" t="n">
        <v>85.9946623927578</v>
      </c>
      <c r="M611" s="0" t="n">
        <v>68.4551224167853</v>
      </c>
      <c r="N611" s="0" t="n">
        <v>4686.10378509706</v>
      </c>
      <c r="O611" s="0" t="n">
        <v>0.00118971360087766</v>
      </c>
      <c r="P611" s="0" t="n">
        <v>316.467661199756</v>
      </c>
      <c r="Q611" s="0" t="n">
        <v>0.310876689100331</v>
      </c>
      <c r="R611" s="0" t="n">
        <v>0.877168972270187</v>
      </c>
      <c r="S611" s="0" t="n">
        <v>0.600311937098859</v>
      </c>
      <c r="T611" s="0" t="n">
        <v>42.9973311963789</v>
      </c>
    </row>
    <row r="612" customFormat="false" ht="13.8" hidden="false" customHeight="false" outlineLevel="0" collapsed="false">
      <c r="A612" s="0" t="n">
        <v>611</v>
      </c>
      <c r="B612" s="0" t="n">
        <v>-73.3293062017821</v>
      </c>
      <c r="C612" s="0" t="n">
        <v>66.2189836484094</v>
      </c>
      <c r="D612" s="0" t="n">
        <v>139.548289850192</v>
      </c>
      <c r="E612" s="0" t="n">
        <v>0.00181854133307513</v>
      </c>
      <c r="F612" s="0" t="n">
        <v>1.27426548024087</v>
      </c>
      <c r="G612" s="0" t="n">
        <v>-73.3293062017821</v>
      </c>
      <c r="H612" s="0" t="n">
        <v>-0.118447657728642</v>
      </c>
      <c r="I612" s="0" t="n">
        <v>-0.140008153369464</v>
      </c>
      <c r="J612" s="0" t="n">
        <v>-14.6228443634275</v>
      </c>
      <c r="K612" s="0" t="n">
        <v>14.4117374281435</v>
      </c>
      <c r="L612" s="0" t="n">
        <v>29.034581791571</v>
      </c>
      <c r="M612" s="0" t="n">
        <v>21.4809758116363</v>
      </c>
      <c r="N612" s="0" t="n">
        <v>461.432321820103</v>
      </c>
      <c r="O612" s="0" t="n">
        <v>0.00141140961493596</v>
      </c>
      <c r="P612" s="0" t="n">
        <v>295.027136837524</v>
      </c>
      <c r="Q612" s="0" t="n">
        <v>0.397474837469839</v>
      </c>
      <c r="R612" s="0" t="n">
        <v>0.924928169471487</v>
      </c>
      <c r="S612" s="0" t="n">
        <v>0.594719751913305</v>
      </c>
      <c r="T612" s="0" t="n">
        <v>14.5172908957855</v>
      </c>
    </row>
    <row r="613" customFormat="false" ht="13.8" hidden="false" customHeight="false" outlineLevel="0" collapsed="false">
      <c r="A613" s="0" t="n">
        <v>612</v>
      </c>
      <c r="B613" s="0" t="n">
        <v>-208.018108690751</v>
      </c>
      <c r="C613" s="0" t="n">
        <v>120.937150274177</v>
      </c>
      <c r="D613" s="0" t="n">
        <v>328.955258964928</v>
      </c>
      <c r="E613" s="0" t="n">
        <v>-0.0595158421954267</v>
      </c>
      <c r="F613" s="0" t="n">
        <v>4.1265142277029</v>
      </c>
      <c r="G613" s="0" t="n">
        <v>-208.018108690751</v>
      </c>
      <c r="H613" s="0" t="n">
        <v>-0.805519230322684</v>
      </c>
      <c r="I613" s="0" t="n">
        <v>1.34083940913309</v>
      </c>
      <c r="J613" s="0" t="n">
        <v>-21.750991164071</v>
      </c>
      <c r="K613" s="0" t="n">
        <v>28.5967219450017</v>
      </c>
      <c r="L613" s="0" t="n">
        <v>50.3477131090728</v>
      </c>
      <c r="M613" s="0" t="n">
        <v>43.1166160726518</v>
      </c>
      <c r="N613" s="0" t="n">
        <v>1859.04258155646</v>
      </c>
      <c r="O613" s="0" t="n">
        <v>0.000837250050809355</v>
      </c>
      <c r="P613" s="0" t="n">
        <v>372.043654568649</v>
      </c>
      <c r="Q613" s="0" t="n">
        <v>0.308442141797523</v>
      </c>
      <c r="R613" s="0" t="n">
        <v>0.857458759584387</v>
      </c>
      <c r="S613" s="0" t="n">
        <v>0.60479403158057</v>
      </c>
      <c r="T613" s="0" t="n">
        <v>25.1738565545364</v>
      </c>
    </row>
    <row r="614" customFormat="false" ht="13.8" hidden="false" customHeight="false" outlineLevel="0" collapsed="false">
      <c r="A614" s="0" t="n">
        <v>613</v>
      </c>
      <c r="B614" s="0" t="n">
        <v>-157.228235533601</v>
      </c>
      <c r="C614" s="0" t="n">
        <v>165.350481821146</v>
      </c>
      <c r="D614" s="0" t="n">
        <v>322.578717354747</v>
      </c>
      <c r="E614" s="0" t="n">
        <v>0.282771784492822</v>
      </c>
      <c r="F614" s="0" t="n">
        <v>-2.29239578860946</v>
      </c>
      <c r="G614" s="0" t="n">
        <v>-157.228235533601</v>
      </c>
      <c r="H614" s="0" t="n">
        <v>0.165869949393368</v>
      </c>
      <c r="I614" s="0" t="n">
        <v>0.593469607095988</v>
      </c>
      <c r="J614" s="0" t="n">
        <v>-26.4286845881377</v>
      </c>
      <c r="K614" s="0" t="n">
        <v>26.7949057841581</v>
      </c>
      <c r="L614" s="0" t="n">
        <v>53.2235903722958</v>
      </c>
      <c r="M614" s="0" t="n">
        <v>40.7350323758976</v>
      </c>
      <c r="N614" s="0" t="n">
        <v>1659.34286266543</v>
      </c>
      <c r="O614" s="0" t="n">
        <v>0.000683924584126623</v>
      </c>
      <c r="P614" s="0" t="n">
        <v>462.508053662138</v>
      </c>
      <c r="Q614" s="0" t="n">
        <v>0.322384913483589</v>
      </c>
      <c r="R614" s="0" t="n">
        <v>0.897230630654467</v>
      </c>
      <c r="S614" s="0" t="n">
        <v>0.607434171453692</v>
      </c>
      <c r="T614" s="0" t="n">
        <v>26.6117951861479</v>
      </c>
    </row>
    <row r="615" customFormat="false" ht="13.8" hidden="false" customHeight="false" outlineLevel="0" collapsed="false">
      <c r="A615" s="0" t="n">
        <v>614</v>
      </c>
      <c r="B615" s="0" t="n">
        <v>-204.360616560416</v>
      </c>
      <c r="C615" s="0" t="n">
        <v>124.550019377741</v>
      </c>
      <c r="D615" s="0" t="n">
        <v>328.910635938157</v>
      </c>
      <c r="E615" s="0" t="n">
        <v>0.322192704812398</v>
      </c>
      <c r="F615" s="0" t="n">
        <v>1.85727648218645</v>
      </c>
      <c r="G615" s="0" t="n">
        <v>-204.360616560416</v>
      </c>
      <c r="H615" s="0" t="n">
        <v>-0.615748608753392</v>
      </c>
      <c r="I615" s="0" t="n">
        <v>2.75569773915903</v>
      </c>
      <c r="J615" s="0" t="n">
        <v>-18.1822534243173</v>
      </c>
      <c r="K615" s="0" t="n">
        <v>21.3323416460972</v>
      </c>
      <c r="L615" s="0" t="n">
        <v>39.5145950704145</v>
      </c>
      <c r="M615" s="0" t="n">
        <v>34.3608048324613</v>
      </c>
      <c r="N615" s="0" t="n">
        <v>1180.6649087345</v>
      </c>
      <c r="O615" s="0" t="n">
        <v>0.000858224083435487</v>
      </c>
      <c r="P615" s="0" t="n">
        <v>398.246883723905</v>
      </c>
      <c r="Q615" s="0" t="n">
        <v>0.28854842301927</v>
      </c>
      <c r="R615" s="0" t="n">
        <v>0.907525777524681</v>
      </c>
      <c r="S615" s="0" t="n">
        <v>0.60240984511014</v>
      </c>
      <c r="T615" s="0" t="n">
        <v>19.7572975352073</v>
      </c>
    </row>
    <row r="616" customFormat="false" ht="13.8" hidden="false" customHeight="false" outlineLevel="0" collapsed="false">
      <c r="A616" s="0" t="n">
        <v>615</v>
      </c>
      <c r="B616" s="0" t="n">
        <v>-99.4506488205732</v>
      </c>
      <c r="C616" s="0" t="n">
        <v>37.9817435029556</v>
      </c>
      <c r="D616" s="0" t="n">
        <v>137.432392323529</v>
      </c>
      <c r="E616" s="0" t="n">
        <v>-0.134400392122546</v>
      </c>
      <c r="F616" s="0" t="n">
        <v>0.942729563951544</v>
      </c>
      <c r="G616" s="0" t="n">
        <v>-99.4506488205732</v>
      </c>
      <c r="H616" s="0" t="n">
        <v>-0.97887921576356</v>
      </c>
      <c r="I616" s="0" t="n">
        <v>3.37805206168342</v>
      </c>
      <c r="J616" s="0" t="n">
        <v>-9.21876285132715</v>
      </c>
      <c r="K616" s="0" t="n">
        <v>10.666235754592</v>
      </c>
      <c r="L616" s="0" t="n">
        <v>19.8849986059191</v>
      </c>
      <c r="M616" s="0" t="n">
        <v>15.9445652879264</v>
      </c>
      <c r="N616" s="0" t="n">
        <v>254.229162220949</v>
      </c>
      <c r="O616" s="0" t="n">
        <v>0.000789573254570076</v>
      </c>
      <c r="P616" s="0" t="n">
        <v>462.720449424744</v>
      </c>
      <c r="Q616" s="0" t="n">
        <v>0.417558436621937</v>
      </c>
      <c r="R616" s="0" t="n">
        <v>0.978597828041619</v>
      </c>
      <c r="S616" s="0" t="n">
        <v>0.598746251333701</v>
      </c>
      <c r="T616" s="0" t="n">
        <v>9.94249930295955</v>
      </c>
    </row>
    <row r="617" customFormat="false" ht="13.8" hidden="false" customHeight="false" outlineLevel="0" collapsed="false">
      <c r="A617" s="0" t="n">
        <v>616</v>
      </c>
      <c r="B617" s="0" t="n">
        <v>-223.783941360389</v>
      </c>
      <c r="C617" s="0" t="n">
        <v>135.311062838097</v>
      </c>
      <c r="D617" s="0" t="n">
        <v>359.095004198485</v>
      </c>
      <c r="E617" s="0" t="n">
        <v>0.0402165000266745</v>
      </c>
      <c r="F617" s="0" t="n">
        <v>-0.927846474042047</v>
      </c>
      <c r="G617" s="0" t="n">
        <v>-223.783941360389</v>
      </c>
      <c r="H617" s="0" t="n">
        <v>-0.119096853495409</v>
      </c>
      <c r="I617" s="0" t="n">
        <v>1.32560973653266</v>
      </c>
      <c r="J617" s="0" t="n">
        <v>-24.3129109744053</v>
      </c>
      <c r="K617" s="0" t="n">
        <v>25.0814752557934</v>
      </c>
      <c r="L617" s="0" t="n">
        <v>49.3943862301987</v>
      </c>
      <c r="M617" s="0" t="n">
        <v>41.9908560010422</v>
      </c>
      <c r="N617" s="0" t="n">
        <v>1763.23198770026</v>
      </c>
      <c r="O617" s="0" t="n">
        <v>0.000631384848033354</v>
      </c>
      <c r="P617" s="0" t="n">
        <v>559.462848841372</v>
      </c>
      <c r="Q617" s="0" t="n">
        <v>0.416317839187375</v>
      </c>
      <c r="R617" s="0" t="n">
        <v>1.23044834854805</v>
      </c>
      <c r="S617" s="0" t="n">
        <v>0.600445677210844</v>
      </c>
      <c r="T617" s="0" t="n">
        <v>24.6971931150993</v>
      </c>
    </row>
    <row r="618" customFormat="false" ht="13.8" hidden="false" customHeight="false" outlineLevel="0" collapsed="false">
      <c r="A618" s="0" t="n">
        <v>617</v>
      </c>
      <c r="B618" s="0" t="n">
        <v>-73.4323350119862</v>
      </c>
      <c r="C618" s="0" t="n">
        <v>111.662854495379</v>
      </c>
      <c r="D618" s="0" t="n">
        <v>185.095189507366</v>
      </c>
      <c r="E618" s="0" t="n">
        <v>-0.273831618888476</v>
      </c>
      <c r="F618" s="0" t="n">
        <v>-0.762616634070907</v>
      </c>
      <c r="G618" s="0" t="n">
        <v>-73.4323350119862</v>
      </c>
      <c r="H618" s="0" t="n">
        <v>0.278990805684231</v>
      </c>
      <c r="I618" s="0" t="n">
        <v>0.683480957764137</v>
      </c>
      <c r="J618" s="0" t="n">
        <v>-14.7043255300986</v>
      </c>
      <c r="K618" s="0" t="n">
        <v>12.8238113023568</v>
      </c>
      <c r="L618" s="0" t="n">
        <v>27.5281368324553</v>
      </c>
      <c r="M618" s="0" t="n">
        <v>22.6778182569578</v>
      </c>
      <c r="N618" s="0" t="n">
        <v>514.28344089561</v>
      </c>
      <c r="O618" s="0" t="n">
        <v>0.00112877079463289</v>
      </c>
      <c r="P618" s="0" t="n">
        <v>372.765704269683</v>
      </c>
      <c r="Q618" s="0" t="n">
        <v>0.39244464894144</v>
      </c>
      <c r="R618" s="0" t="n">
        <v>1.09462351624079</v>
      </c>
      <c r="S618" s="0" t="n">
        <v>0.593250021177035</v>
      </c>
      <c r="T618" s="0" t="n">
        <v>13.7640684162277</v>
      </c>
    </row>
    <row r="619" customFormat="false" ht="13.8" hidden="false" customHeight="false" outlineLevel="0" collapsed="false">
      <c r="A619" s="0" t="n">
        <v>618</v>
      </c>
      <c r="B619" s="0" t="n">
        <v>-128.641933531835</v>
      </c>
      <c r="C619" s="0" t="n">
        <v>131.705051514215</v>
      </c>
      <c r="D619" s="0" t="n">
        <v>260.34698504605</v>
      </c>
      <c r="E619" s="0" t="n">
        <v>0.0298064597522038</v>
      </c>
      <c r="F619" s="0" t="n">
        <v>-0.733092683749344</v>
      </c>
      <c r="G619" s="0" t="n">
        <v>-128.641933531835</v>
      </c>
      <c r="H619" s="0" t="n">
        <v>0.124390384816947</v>
      </c>
      <c r="I619" s="0" t="n">
        <v>1.08805517066114</v>
      </c>
      <c r="J619" s="0" t="n">
        <v>-19.1098649255083</v>
      </c>
      <c r="K619" s="0" t="n">
        <v>18.6151006492512</v>
      </c>
      <c r="L619" s="0" t="n">
        <v>37.7249655747594</v>
      </c>
      <c r="M619" s="0" t="n">
        <v>30.4630057861332</v>
      </c>
      <c r="N619" s="0" t="n">
        <v>927.994721525982</v>
      </c>
      <c r="O619" s="0" t="n">
        <v>0.000857814389609615</v>
      </c>
      <c r="P619" s="0" t="n">
        <v>462.358848111296</v>
      </c>
      <c r="Q619" s="0" t="n">
        <v>0.292170012482603</v>
      </c>
      <c r="R619" s="0" t="n">
        <v>1.00735168706816</v>
      </c>
      <c r="S619" s="0" t="n">
        <v>0.598365713610515</v>
      </c>
      <c r="T619" s="0" t="n">
        <v>18.8624827873797</v>
      </c>
    </row>
    <row r="620" customFormat="false" ht="13.8" hidden="false" customHeight="false" outlineLevel="0" collapsed="false">
      <c r="A620" s="0" t="n">
        <v>619</v>
      </c>
      <c r="B620" s="0" t="n">
        <v>-428.493571912546</v>
      </c>
      <c r="C620" s="0" t="n">
        <v>307.085424357954</v>
      </c>
      <c r="D620" s="0" t="n">
        <v>735.578996270501</v>
      </c>
      <c r="E620" s="0" t="n">
        <v>-0.946083968015517</v>
      </c>
      <c r="F620" s="0" t="n">
        <v>3.09793585894487</v>
      </c>
      <c r="G620" s="0" t="n">
        <v>-428.493571912546</v>
      </c>
      <c r="H620" s="0" t="n">
        <v>-0.305299037514666</v>
      </c>
      <c r="I620" s="0" t="n">
        <v>2.64378934617377</v>
      </c>
      <c r="J620" s="0" t="n">
        <v>-40.9769663152678</v>
      </c>
      <c r="K620" s="0" t="n">
        <v>41.7612289347666</v>
      </c>
      <c r="L620" s="0" t="n">
        <v>82.7381952500345</v>
      </c>
      <c r="M620" s="0" t="n">
        <v>83.7240078977371</v>
      </c>
      <c r="N620" s="0" t="n">
        <v>7009.70949846035</v>
      </c>
      <c r="O620" s="0" t="n">
        <v>0.00064472797515439</v>
      </c>
      <c r="P620" s="0" t="n">
        <v>439.395932470974</v>
      </c>
      <c r="Q620" s="0" t="n">
        <v>0.400029238226097</v>
      </c>
      <c r="R620" s="0" t="n">
        <v>0.939458710279282</v>
      </c>
      <c r="S620" s="0" t="n">
        <v>0.615174398872737</v>
      </c>
      <c r="T620" s="0" t="n">
        <v>41.3690976250173</v>
      </c>
    </row>
    <row r="621" customFormat="false" ht="13.8" hidden="false" customHeight="false" outlineLevel="0" collapsed="false">
      <c r="A621" s="0" t="n">
        <v>620</v>
      </c>
      <c r="B621" s="0" t="n">
        <v>-534.015933173921</v>
      </c>
      <c r="C621" s="0" t="n">
        <v>164.81662271488</v>
      </c>
      <c r="D621" s="0" t="n">
        <v>698.832555888801</v>
      </c>
      <c r="E621" s="0" t="n">
        <v>-0.370751797558504</v>
      </c>
      <c r="F621" s="0" t="n">
        <v>13.2318160201286</v>
      </c>
      <c r="G621" s="0" t="n">
        <v>-534.015933173921</v>
      </c>
      <c r="H621" s="0" t="n">
        <v>-1.18457854909446</v>
      </c>
      <c r="I621" s="0" t="n">
        <v>2.76431693908894</v>
      </c>
      <c r="J621" s="0" t="n">
        <v>-41.7309962163302</v>
      </c>
      <c r="K621" s="0" t="n">
        <v>55.498430710554</v>
      </c>
      <c r="L621" s="0" t="n">
        <v>97.2294269268842</v>
      </c>
      <c r="M621" s="0" t="n">
        <v>82.7797884388963</v>
      </c>
      <c r="N621" s="0" t="n">
        <v>6852.49337398843</v>
      </c>
      <c r="O621" s="0" t="n">
        <v>0.000715306278608528</v>
      </c>
      <c r="P621" s="0" t="n">
        <v>444.768502162101</v>
      </c>
      <c r="Q621" s="0" t="n">
        <v>0.319570822475037</v>
      </c>
      <c r="R621" s="0" t="n">
        <v>0.977512384444147</v>
      </c>
      <c r="S621" s="0" t="n">
        <v>0.60714888858786</v>
      </c>
      <c r="T621" s="0" t="n">
        <v>48.6147134634421</v>
      </c>
    </row>
    <row r="622" customFormat="false" ht="13.8" hidden="false" customHeight="false" outlineLevel="0" collapsed="false">
      <c r="A622" s="0" t="n">
        <v>621</v>
      </c>
      <c r="B622" s="0" t="n">
        <v>-73.1007112988296</v>
      </c>
      <c r="C622" s="0" t="n">
        <v>78.6122827783788</v>
      </c>
      <c r="D622" s="0" t="n">
        <v>151.712994077208</v>
      </c>
      <c r="E622" s="0" t="n">
        <v>-0.258224592811573</v>
      </c>
      <c r="F622" s="0" t="n">
        <v>-0.179718348120896</v>
      </c>
      <c r="G622" s="0" t="n">
        <v>-73.1007112988296</v>
      </c>
      <c r="H622" s="0" t="n">
        <v>-0.0428791898973783</v>
      </c>
      <c r="I622" s="0" t="n">
        <v>1.05705413342271</v>
      </c>
      <c r="J622" s="0" t="n">
        <v>-12.7033195799746</v>
      </c>
      <c r="K622" s="0" t="n">
        <v>11.8473999600524</v>
      </c>
      <c r="L622" s="0" t="n">
        <v>24.550719540027</v>
      </c>
      <c r="M622" s="0" t="n">
        <v>19.6471699642631</v>
      </c>
      <c r="N622" s="0" t="n">
        <v>386.011287604644</v>
      </c>
      <c r="O622" s="0" t="n">
        <v>0.000775540066350406</v>
      </c>
      <c r="P622" s="0" t="n">
        <v>493.524865286178</v>
      </c>
      <c r="Q622" s="0" t="n">
        <v>0.392204332407289</v>
      </c>
      <c r="R622" s="0" t="n">
        <v>1.00416119971208</v>
      </c>
      <c r="S622" s="0" t="n">
        <v>0.597218283606612</v>
      </c>
      <c r="T622" s="0" t="n">
        <v>12.2753597700135</v>
      </c>
    </row>
    <row r="623" customFormat="false" ht="13.8" hidden="false" customHeight="false" outlineLevel="0" collapsed="false">
      <c r="A623" s="0" t="n">
        <v>622</v>
      </c>
      <c r="B623" s="0" t="n">
        <v>-83.0566547060744</v>
      </c>
      <c r="C623" s="0" t="n">
        <v>76.7428755328082</v>
      </c>
      <c r="D623" s="0" t="n">
        <v>159.799530238883</v>
      </c>
      <c r="E623" s="0" t="n">
        <v>-0.118161303447375</v>
      </c>
      <c r="F623" s="0" t="n">
        <v>-0.992479833056082</v>
      </c>
      <c r="G623" s="0" t="n">
        <v>-83.0566547060744</v>
      </c>
      <c r="H623" s="0" t="n">
        <v>0.0336171883220199</v>
      </c>
      <c r="I623" s="0" t="n">
        <v>0.545211911128096</v>
      </c>
      <c r="J623" s="0" t="n">
        <v>-12.414431376851</v>
      </c>
      <c r="K623" s="0" t="n">
        <v>12.8808921540253</v>
      </c>
      <c r="L623" s="0" t="n">
        <v>25.2953235308763</v>
      </c>
      <c r="M623" s="0" t="n">
        <v>21.4074317180516</v>
      </c>
      <c r="N623" s="0" t="n">
        <v>458.27813276304</v>
      </c>
      <c r="O623" s="0" t="n">
        <v>0.000887283089790107</v>
      </c>
      <c r="P623" s="0" t="n">
        <v>408.556382442782</v>
      </c>
      <c r="Q623" s="0" t="n">
        <v>0.299837015443678</v>
      </c>
      <c r="R623" s="0" t="n">
        <v>1.06285542704691</v>
      </c>
      <c r="S623" s="0" t="n">
        <v>0.598492091600904</v>
      </c>
      <c r="T623" s="0" t="n">
        <v>12.6476617654382</v>
      </c>
    </row>
    <row r="624" customFormat="false" ht="13.8" hidden="false" customHeight="false" outlineLevel="0" collapsed="false">
      <c r="A624" s="0" t="n">
        <v>623</v>
      </c>
      <c r="B624" s="0" t="n">
        <v>-66.8324202020085</v>
      </c>
      <c r="C624" s="0" t="n">
        <v>70.5285429783046</v>
      </c>
      <c r="D624" s="0" t="n">
        <v>137.360963180313</v>
      </c>
      <c r="E624" s="0" t="n">
        <v>0.0386308892490047</v>
      </c>
      <c r="F624" s="0" t="n">
        <v>-1.06827275710802</v>
      </c>
      <c r="G624" s="0" t="n">
        <v>-66.8324202020085</v>
      </c>
      <c r="H624" s="0" t="n">
        <v>0.115624322689778</v>
      </c>
      <c r="I624" s="0" t="n">
        <v>-0.00796064180006617</v>
      </c>
      <c r="J624" s="0" t="n">
        <v>-13.8162880147918</v>
      </c>
      <c r="K624" s="0" t="n">
        <v>14.0569461492967</v>
      </c>
      <c r="L624" s="0" t="n">
        <v>27.8732341640885</v>
      </c>
      <c r="M624" s="0" t="n">
        <v>21.5025149501475</v>
      </c>
      <c r="N624" s="0" t="n">
        <v>462.358149181315</v>
      </c>
      <c r="O624" s="0" t="n">
        <v>0.000775110529849137</v>
      </c>
      <c r="P624" s="0" t="n">
        <v>511.166777768364</v>
      </c>
      <c r="Q624" s="0" t="n">
        <v>0.361807858632018</v>
      </c>
      <c r="R624" s="0" t="n">
        <v>1.03383756692757</v>
      </c>
      <c r="S624" s="0" t="n">
        <v>0.596374840843259</v>
      </c>
      <c r="T624" s="0" t="n">
        <v>13.9366170820443</v>
      </c>
    </row>
    <row r="625" customFormat="false" ht="13.8" hidden="false" customHeight="false" outlineLevel="0" collapsed="false">
      <c r="A625" s="0" t="n">
        <v>624</v>
      </c>
      <c r="B625" s="0" t="n">
        <v>-274.484912338601</v>
      </c>
      <c r="C625" s="0" t="n">
        <v>304.587570323046</v>
      </c>
      <c r="D625" s="0" t="n">
        <v>579.072482661647</v>
      </c>
      <c r="E625" s="0" t="n">
        <v>-0.33715224587338</v>
      </c>
      <c r="F625" s="0" t="n">
        <v>0.464751285351851</v>
      </c>
      <c r="G625" s="0" t="n">
        <v>-274.484912338601</v>
      </c>
      <c r="H625" s="0" t="n">
        <v>0.0445925363166238</v>
      </c>
      <c r="I625" s="0" t="n">
        <v>0.765729698302091</v>
      </c>
      <c r="J625" s="0" t="n">
        <v>-52.0388634273114</v>
      </c>
      <c r="K625" s="0" t="n">
        <v>45.7110675698192</v>
      </c>
      <c r="L625" s="0" t="n">
        <v>97.7499309971307</v>
      </c>
      <c r="M625" s="0" t="n">
        <v>81.9207664585892</v>
      </c>
      <c r="N625" s="0" t="n">
        <v>6711.01197716271</v>
      </c>
      <c r="O625" s="0" t="n">
        <v>0.000487620952682679</v>
      </c>
      <c r="P625" s="0" t="n">
        <v>696.271164995543</v>
      </c>
      <c r="Q625" s="0" t="n">
        <v>0.515195093473696</v>
      </c>
      <c r="R625" s="0" t="n">
        <v>1.20828082984119</v>
      </c>
      <c r="S625" s="0" t="n">
        <v>0.607763056249597</v>
      </c>
      <c r="T625" s="0" t="n">
        <v>48.8749654985654</v>
      </c>
    </row>
    <row r="626" customFormat="false" ht="13.8" hidden="false" customHeight="false" outlineLevel="0" collapsed="false">
      <c r="A626" s="0" t="n">
        <v>625</v>
      </c>
      <c r="B626" s="0" t="n">
        <v>-244.012393539706</v>
      </c>
      <c r="C626" s="0" t="n">
        <v>186.310630183241</v>
      </c>
      <c r="D626" s="0" t="n">
        <v>430.323023722947</v>
      </c>
      <c r="E626" s="0" t="n">
        <v>0.571510714779485</v>
      </c>
      <c r="F626" s="0" t="n">
        <v>-1.08239828517192</v>
      </c>
      <c r="G626" s="0" t="n">
        <v>-244.012393539706</v>
      </c>
      <c r="H626" s="0" t="n">
        <v>0.0950138619435971</v>
      </c>
      <c r="I626" s="0" t="n">
        <v>0.23504779758429</v>
      </c>
      <c r="J626" s="0" t="n">
        <v>-37.7384213916224</v>
      </c>
      <c r="K626" s="0" t="n">
        <v>35.4769830438622</v>
      </c>
      <c r="L626" s="0" t="n">
        <v>73.2154044354845</v>
      </c>
      <c r="M626" s="0" t="n">
        <v>58.3433161813999</v>
      </c>
      <c r="N626" s="0" t="n">
        <v>3403.94254304281</v>
      </c>
      <c r="O626" s="0" t="n">
        <v>0.000792041888411464</v>
      </c>
      <c r="P626" s="0" t="n">
        <v>471.320890908177</v>
      </c>
      <c r="Q626" s="0" t="n">
        <v>0.292099903061616</v>
      </c>
      <c r="R626" s="0" t="n">
        <v>0.916021073677434</v>
      </c>
      <c r="S626" s="0" t="n">
        <v>0.607311624926568</v>
      </c>
      <c r="T626" s="0" t="n">
        <v>36.6077022177422</v>
      </c>
    </row>
    <row r="627" customFormat="false" ht="13.8" hidden="false" customHeight="false" outlineLevel="0" collapsed="false">
      <c r="A627" s="0" t="n">
        <v>626</v>
      </c>
      <c r="B627" s="0" t="n">
        <v>-114.330058927951</v>
      </c>
      <c r="C627" s="0" t="n">
        <v>97.7946179802504</v>
      </c>
      <c r="D627" s="0" t="n">
        <v>212.124676908201</v>
      </c>
      <c r="E627" s="0" t="n">
        <v>0.0728284649409312</v>
      </c>
      <c r="F627" s="0" t="n">
        <v>-0.77988883475726</v>
      </c>
      <c r="G627" s="0" t="n">
        <v>-114.330058927951</v>
      </c>
      <c r="H627" s="0" t="n">
        <v>0.260517138694877</v>
      </c>
      <c r="I627" s="0" t="n">
        <v>1.64367381822884</v>
      </c>
      <c r="J627" s="0" t="n">
        <v>-14.2906740676075</v>
      </c>
      <c r="K627" s="0" t="n">
        <v>12.5244218136547</v>
      </c>
      <c r="L627" s="0" t="n">
        <v>26.8150958812623</v>
      </c>
      <c r="M627" s="0" t="n">
        <v>22.4872377324816</v>
      </c>
      <c r="N627" s="0" t="n">
        <v>505.675860837145</v>
      </c>
      <c r="O627" s="0" t="n">
        <v>0.000731536302159065</v>
      </c>
      <c r="P627" s="0" t="n">
        <v>590.037842947742</v>
      </c>
      <c r="Q627" s="0" t="n">
        <v>0.407390481450068</v>
      </c>
      <c r="R627" s="0" t="n">
        <v>1.18674589066345</v>
      </c>
      <c r="S627" s="0" t="n">
        <v>0.594046298709603</v>
      </c>
      <c r="T627" s="0" t="n">
        <v>13.4075479406312</v>
      </c>
    </row>
    <row r="628" customFormat="false" ht="13.8" hidden="false" customHeight="false" outlineLevel="0" collapsed="false">
      <c r="A628" s="0" t="n">
        <v>627</v>
      </c>
      <c r="B628" s="0" t="n">
        <v>-281.445651711228</v>
      </c>
      <c r="C628" s="0" t="n">
        <v>400.191382630063</v>
      </c>
      <c r="D628" s="0" t="n">
        <v>681.63703434129</v>
      </c>
      <c r="E628" s="0" t="n">
        <v>0.801619323068567</v>
      </c>
      <c r="F628" s="0" t="n">
        <v>6.82290883325085</v>
      </c>
      <c r="G628" s="0" t="n">
        <v>-281.445651711228</v>
      </c>
      <c r="H628" s="0" t="n">
        <v>-0.1339809498735</v>
      </c>
      <c r="I628" s="0" t="n">
        <v>1.29495779492517</v>
      </c>
      <c r="J628" s="0" t="n">
        <v>-46.3800960349344</v>
      </c>
      <c r="K628" s="0" t="n">
        <v>49.6149042429502</v>
      </c>
      <c r="L628" s="0" t="n">
        <v>95.9950002778847</v>
      </c>
      <c r="M628" s="0" t="n">
        <v>79.9877199546411</v>
      </c>
      <c r="N628" s="0" t="n">
        <v>6398.03534354208</v>
      </c>
      <c r="O628" s="0" t="n">
        <v>0.000512385614145306</v>
      </c>
      <c r="P628" s="0" t="n">
        <v>523.652940234887</v>
      </c>
      <c r="Q628" s="0" t="n">
        <v>0.380281680887063</v>
      </c>
      <c r="R628" s="0" t="n">
        <v>1.07448294073995</v>
      </c>
      <c r="S628" s="0" t="n">
        <v>0.614569695181868</v>
      </c>
      <c r="T628" s="0" t="n">
        <v>47.9975001389423</v>
      </c>
    </row>
    <row r="629" customFormat="false" ht="13.8" hidden="false" customHeight="false" outlineLevel="0" collapsed="false">
      <c r="A629" s="0" t="n">
        <v>628</v>
      </c>
      <c r="B629" s="0" t="n">
        <v>-453.105580222627</v>
      </c>
      <c r="C629" s="0" t="n">
        <v>284.704956743629</v>
      </c>
      <c r="D629" s="0" t="n">
        <v>737.810536966256</v>
      </c>
      <c r="E629" s="0" t="n">
        <v>-0.401319212179008</v>
      </c>
      <c r="F629" s="0" t="n">
        <v>-7.24379935708884</v>
      </c>
      <c r="G629" s="0" t="n">
        <v>-453.105580222627</v>
      </c>
      <c r="H629" s="0" t="n">
        <v>0.128376409535575</v>
      </c>
      <c r="I629" s="0" t="n">
        <v>2.60495471996368</v>
      </c>
      <c r="J629" s="0" t="n">
        <v>-37.2266802978881</v>
      </c>
      <c r="K629" s="0" t="n">
        <v>35.04543021434</v>
      </c>
      <c r="L629" s="0" t="n">
        <v>72.2721105122281</v>
      </c>
      <c r="M629" s="0" t="n">
        <v>75.8431567313006</v>
      </c>
      <c r="N629" s="0" t="n">
        <v>5752.18442296863</v>
      </c>
      <c r="O629" s="0" t="n">
        <v>0.000403380451835186</v>
      </c>
      <c r="P629" s="0" t="n">
        <v>999.821211920839</v>
      </c>
      <c r="Q629" s="0" t="n">
        <v>0.457996582421472</v>
      </c>
      <c r="R629" s="0" t="n">
        <v>1.45144389470906</v>
      </c>
      <c r="S629" s="0" t="n">
        <v>0.60923898704214</v>
      </c>
      <c r="T629" s="0" t="n">
        <v>36.136055256114</v>
      </c>
    </row>
    <row r="630" customFormat="false" ht="13.8" hidden="false" customHeight="false" outlineLevel="0" collapsed="false">
      <c r="A630" s="0" t="n">
        <v>629</v>
      </c>
      <c r="B630" s="0" t="n">
        <v>-211.827671911069</v>
      </c>
      <c r="C630" s="0" t="n">
        <v>246.971451016685</v>
      </c>
      <c r="D630" s="0" t="n">
        <v>458.799122927755</v>
      </c>
      <c r="E630" s="0" t="n">
        <v>0.232562392738554</v>
      </c>
      <c r="F630" s="0" t="n">
        <v>-0.687770465046257</v>
      </c>
      <c r="G630" s="0" t="n">
        <v>-211.827671911069</v>
      </c>
      <c r="H630" s="0" t="n">
        <v>0.0781279175896112</v>
      </c>
      <c r="I630" s="0" t="n">
        <v>0.505575622323581</v>
      </c>
      <c r="J630" s="0" t="n">
        <v>-38.161147207586</v>
      </c>
      <c r="K630" s="0" t="n">
        <v>40.422824217029</v>
      </c>
      <c r="L630" s="0" t="n">
        <v>78.583971424615</v>
      </c>
      <c r="M630" s="0" t="n">
        <v>60.488161665356</v>
      </c>
      <c r="N630" s="0" t="n">
        <v>3658.81770165424</v>
      </c>
      <c r="O630" s="0" t="n">
        <v>0.000748076310546518</v>
      </c>
      <c r="P630" s="0" t="n">
        <v>564.628777474552</v>
      </c>
      <c r="Q630" s="0" t="n">
        <v>0.320723882558462</v>
      </c>
      <c r="R630" s="0" t="n">
        <v>0.909204246183491</v>
      </c>
      <c r="S630" s="0" t="n">
        <v>0.609846991694923</v>
      </c>
      <c r="T630" s="0" t="n">
        <v>39.2919857123075</v>
      </c>
    </row>
    <row r="631" customFormat="false" ht="13.8" hidden="false" customHeight="false" outlineLevel="0" collapsed="false">
      <c r="A631" s="0" t="n">
        <v>630</v>
      </c>
      <c r="B631" s="0" t="n">
        <v>-62.9290063744526</v>
      </c>
      <c r="C631" s="0" t="n">
        <v>76.8096198600412</v>
      </c>
      <c r="D631" s="0" t="n">
        <v>139.738626234494</v>
      </c>
      <c r="E631" s="0" t="n">
        <v>-0.118075552873932</v>
      </c>
      <c r="F631" s="0" t="n">
        <v>-0.4149729246881</v>
      </c>
      <c r="G631" s="0" t="n">
        <v>-62.9290063744526</v>
      </c>
      <c r="H631" s="0" t="n">
        <v>0.213564033736036</v>
      </c>
      <c r="I631" s="0" t="n">
        <v>0.67826308419638</v>
      </c>
      <c r="J631" s="0" t="n">
        <v>-12.4886232552458</v>
      </c>
      <c r="K631" s="0" t="n">
        <v>11.5835717525549</v>
      </c>
      <c r="L631" s="0" t="n">
        <v>24.0721950078008</v>
      </c>
      <c r="M631" s="0" t="n">
        <v>19.9354776467655</v>
      </c>
      <c r="N631" s="0" t="n">
        <v>397.423269004685</v>
      </c>
      <c r="O631" s="0" t="n">
        <v>0.000985225542170885</v>
      </c>
      <c r="P631" s="0" t="n">
        <v>450.400262348463</v>
      </c>
      <c r="Q631" s="0" t="n">
        <v>0.566377681509521</v>
      </c>
      <c r="R631" s="0" t="n">
        <v>1.14655251377633</v>
      </c>
      <c r="S631" s="0" t="n">
        <v>0.59281859826471</v>
      </c>
      <c r="T631" s="0" t="n">
        <v>12.0360975039004</v>
      </c>
    </row>
    <row r="632" customFormat="false" ht="13.8" hidden="false" customHeight="false" outlineLevel="0" collapsed="false">
      <c r="A632" s="0" t="n">
        <v>631</v>
      </c>
      <c r="B632" s="0" t="n">
        <v>-113.240944586419</v>
      </c>
      <c r="C632" s="0" t="n">
        <v>93.1394833905893</v>
      </c>
      <c r="D632" s="0" t="n">
        <v>206.380427977009</v>
      </c>
      <c r="E632" s="0" t="n">
        <v>0.325939530606963</v>
      </c>
      <c r="F632" s="0" t="n">
        <v>1.35421276541565</v>
      </c>
      <c r="G632" s="0" t="n">
        <v>-113.240944586419</v>
      </c>
      <c r="H632" s="0" t="n">
        <v>-0.304041347769948</v>
      </c>
      <c r="I632" s="0" t="n">
        <v>0.605555124595097</v>
      </c>
      <c r="J632" s="0" t="n">
        <v>-17.5504917644933</v>
      </c>
      <c r="K632" s="0" t="n">
        <v>19.0926633660331</v>
      </c>
      <c r="L632" s="0" t="n">
        <v>36.6431551305264</v>
      </c>
      <c r="M632" s="0" t="n">
        <v>27.2478668848851</v>
      </c>
      <c r="N632" s="0" t="n">
        <v>742.446249776418</v>
      </c>
      <c r="O632" s="0" t="n">
        <v>0.000914412220310472</v>
      </c>
      <c r="P632" s="0" t="n">
        <v>439.444802495971</v>
      </c>
      <c r="Q632" s="0" t="n">
        <v>0.355005852197705</v>
      </c>
      <c r="R632" s="0" t="n">
        <v>1.03098836983299</v>
      </c>
      <c r="S632" s="0" t="n">
        <v>0.595960810166753</v>
      </c>
      <c r="T632" s="0" t="n">
        <v>18.3215775652632</v>
      </c>
    </row>
    <row r="633" customFormat="false" ht="13.8" hidden="false" customHeight="false" outlineLevel="0" collapsed="false">
      <c r="A633" s="0" t="n">
        <v>632</v>
      </c>
      <c r="B633" s="0" t="n">
        <v>-111.230634243317</v>
      </c>
      <c r="C633" s="0" t="n">
        <v>107.870831089541</v>
      </c>
      <c r="D633" s="0" t="n">
        <v>219.101465332858</v>
      </c>
      <c r="E633" s="0" t="n">
        <v>-0.144594484386617</v>
      </c>
      <c r="F633" s="0" t="n">
        <v>-0.950261297109577</v>
      </c>
      <c r="G633" s="0" t="n">
        <v>-111.230634243317</v>
      </c>
      <c r="H633" s="0" t="n">
        <v>0.180139459752127</v>
      </c>
      <c r="I633" s="0" t="n">
        <v>0.638888311534245</v>
      </c>
      <c r="J633" s="0" t="n">
        <v>-15.7840371684765</v>
      </c>
      <c r="K633" s="0" t="n">
        <v>15.4164222070985</v>
      </c>
      <c r="L633" s="0" t="n">
        <v>31.200459375575</v>
      </c>
      <c r="M633" s="0" t="n">
        <v>23.9138469476147</v>
      </c>
      <c r="N633" s="0" t="n">
        <v>571.872075833942</v>
      </c>
      <c r="O633" s="0" t="n">
        <v>0.00136800839943894</v>
      </c>
      <c r="P633" s="0" t="n">
        <v>279.214926980613</v>
      </c>
      <c r="Q633" s="0" t="n">
        <v>0.318313150914032</v>
      </c>
      <c r="R633" s="0" t="n">
        <v>0.845409366744529</v>
      </c>
      <c r="S633" s="0" t="n">
        <v>0.598177014846539</v>
      </c>
      <c r="T633" s="0" t="n">
        <v>15.6002296877875</v>
      </c>
    </row>
    <row r="634" customFormat="false" ht="13.8" hidden="false" customHeight="false" outlineLevel="0" collapsed="false">
      <c r="A634" s="0" t="n">
        <v>633</v>
      </c>
      <c r="B634" s="0" t="n">
        <v>-76.8211937259558</v>
      </c>
      <c r="C634" s="0" t="n">
        <v>108.524063184819</v>
      </c>
      <c r="D634" s="0" t="n">
        <v>185.345256910774</v>
      </c>
      <c r="E634" s="0" t="n">
        <v>0.00945696586224465</v>
      </c>
      <c r="F634" s="0" t="n">
        <v>0.127660485941763</v>
      </c>
      <c r="G634" s="0" t="n">
        <v>-76.8211937259558</v>
      </c>
      <c r="H634" s="0" t="n">
        <v>0.0689251864266089</v>
      </c>
      <c r="I634" s="0" t="n">
        <v>0.819699244306533</v>
      </c>
      <c r="J634" s="0" t="n">
        <v>-13.7388952455317</v>
      </c>
      <c r="K634" s="0" t="n">
        <v>13.6725624004616</v>
      </c>
      <c r="L634" s="0" t="n">
        <v>27.4114576459933</v>
      </c>
      <c r="M634" s="0" t="n">
        <v>22.5625450372195</v>
      </c>
      <c r="N634" s="0" t="n">
        <v>509.068438556558</v>
      </c>
      <c r="O634" s="0" t="n">
        <v>0.000880451650471291</v>
      </c>
      <c r="P634" s="0" t="n">
        <v>478.457583515346</v>
      </c>
      <c r="Q634" s="0" t="n">
        <v>0.402580544309552</v>
      </c>
      <c r="R634" s="0" t="n">
        <v>1.05847063082558</v>
      </c>
      <c r="S634" s="0" t="n">
        <v>0.597617069881211</v>
      </c>
      <c r="T634" s="0" t="n">
        <v>13.7057288229967</v>
      </c>
    </row>
    <row r="635" customFormat="false" ht="13.8" hidden="false" customHeight="false" outlineLevel="0" collapsed="false">
      <c r="A635" s="0" t="n">
        <v>634</v>
      </c>
      <c r="B635" s="0" t="n">
        <v>-430.769286898164</v>
      </c>
      <c r="C635" s="0" t="n">
        <v>270.260181157837</v>
      </c>
      <c r="D635" s="0" t="n">
        <v>701.029468056001</v>
      </c>
      <c r="E635" s="0" t="n">
        <v>-0.723439751012735</v>
      </c>
      <c r="F635" s="0" t="n">
        <v>-1.96742973103768</v>
      </c>
      <c r="G635" s="0" t="n">
        <v>-430.769286898164</v>
      </c>
      <c r="H635" s="0" t="n">
        <v>0.00211594383896727</v>
      </c>
      <c r="I635" s="0" t="n">
        <v>0.250521128968687</v>
      </c>
      <c r="J635" s="0" t="n">
        <v>-51.6059973511901</v>
      </c>
      <c r="K635" s="0" t="n">
        <v>54.3330971169714</v>
      </c>
      <c r="L635" s="0" t="n">
        <v>105.939094468162</v>
      </c>
      <c r="M635" s="0" t="n">
        <v>75.8284672547868</v>
      </c>
      <c r="N635" s="0" t="n">
        <v>5749.95644621027</v>
      </c>
      <c r="O635" s="0" t="n">
        <v>0.000897172412179319</v>
      </c>
      <c r="P635" s="0" t="n">
        <v>448.094934359279</v>
      </c>
      <c r="Q635" s="0" t="n">
        <v>0.407347756334152</v>
      </c>
      <c r="R635" s="0" t="n">
        <v>1.12092306066015</v>
      </c>
      <c r="S635" s="0" t="n">
        <v>0.598114345182988</v>
      </c>
      <c r="T635" s="0" t="n">
        <v>52.969547234081</v>
      </c>
    </row>
    <row r="636" customFormat="false" ht="13.8" hidden="false" customHeight="false" outlineLevel="0" collapsed="false">
      <c r="A636" s="0" t="n">
        <v>635</v>
      </c>
      <c r="B636" s="0" t="n">
        <v>-226.399771024102</v>
      </c>
      <c r="C636" s="0" t="n">
        <v>199.536644009387</v>
      </c>
      <c r="D636" s="0" t="n">
        <v>425.936415033489</v>
      </c>
      <c r="E636" s="0" t="n">
        <v>-0.334576567747481</v>
      </c>
      <c r="F636" s="0" t="n">
        <v>3.87408414796791</v>
      </c>
      <c r="G636" s="0" t="n">
        <v>-226.399771024102</v>
      </c>
      <c r="H636" s="0" t="n">
        <v>-0.2462185406416</v>
      </c>
      <c r="I636" s="0" t="n">
        <v>-0.00446979561573224</v>
      </c>
      <c r="J636" s="0" t="n">
        <v>-42.4883656719557</v>
      </c>
      <c r="K636" s="0" t="n">
        <v>42.9396173490483</v>
      </c>
      <c r="L636" s="0" t="n">
        <v>85.427983021004</v>
      </c>
      <c r="M636" s="0" t="n">
        <v>65.0062138776869</v>
      </c>
      <c r="N636" s="0" t="n">
        <v>4225.80784271158</v>
      </c>
      <c r="O636" s="0" t="n">
        <v>0.0006248397194518</v>
      </c>
      <c r="P636" s="0" t="n">
        <v>535.638837791371</v>
      </c>
      <c r="Q636" s="0" t="n">
        <v>0.354790145496155</v>
      </c>
      <c r="R636" s="0" t="n">
        <v>1.11795096115304</v>
      </c>
      <c r="S636" s="0" t="n">
        <v>0.605834239545861</v>
      </c>
      <c r="T636" s="0" t="n">
        <v>42.713991510502</v>
      </c>
    </row>
    <row r="637" customFormat="false" ht="13.8" hidden="false" customHeight="false" outlineLevel="0" collapsed="false">
      <c r="A637" s="0" t="n">
        <v>636</v>
      </c>
      <c r="B637" s="0" t="n">
        <v>-291.556148571731</v>
      </c>
      <c r="C637" s="0" t="n">
        <v>152.758090499907</v>
      </c>
      <c r="D637" s="0" t="n">
        <v>444.314239071638</v>
      </c>
      <c r="E637" s="0" t="n">
        <v>0.403694359502541</v>
      </c>
      <c r="F637" s="0" t="n">
        <v>8.63971557589627</v>
      </c>
      <c r="G637" s="0" t="n">
        <v>-291.556148571731</v>
      </c>
      <c r="H637" s="0" t="n">
        <v>-0.929509992649756</v>
      </c>
      <c r="I637" s="0" t="n">
        <v>1.8028397703482</v>
      </c>
      <c r="J637" s="0" t="n">
        <v>-26.559101677817</v>
      </c>
      <c r="K637" s="0" t="n">
        <v>37.5415718135478</v>
      </c>
      <c r="L637" s="0" t="n">
        <v>64.1006734913648</v>
      </c>
      <c r="M637" s="0" t="n">
        <v>57.9337529520392</v>
      </c>
      <c r="N637" s="0" t="n">
        <v>3356.31973110791</v>
      </c>
      <c r="O637" s="0" t="n">
        <v>0.000756821942859409</v>
      </c>
      <c r="P637" s="0" t="n">
        <v>477.487699079762</v>
      </c>
      <c r="Q637" s="0" t="n">
        <v>0.33879445447077</v>
      </c>
      <c r="R637" s="0" t="n">
        <v>0.955275013046698</v>
      </c>
      <c r="S637" s="0" t="n">
        <v>0.601088105792575</v>
      </c>
      <c r="T637" s="0" t="n">
        <v>32.0503367456824</v>
      </c>
    </row>
    <row r="638" customFormat="false" ht="13.8" hidden="false" customHeight="false" outlineLevel="0" collapsed="false">
      <c r="A638" s="0" t="n">
        <v>637</v>
      </c>
      <c r="B638" s="0" t="n">
        <v>-154.857729786932</v>
      </c>
      <c r="C638" s="0" t="n">
        <v>124.84066929372</v>
      </c>
      <c r="D638" s="0" t="n">
        <v>279.698399080653</v>
      </c>
      <c r="E638" s="0" t="n">
        <v>-0.0956667051596605</v>
      </c>
      <c r="F638" s="0" t="n">
        <v>-0.954776709364137</v>
      </c>
      <c r="G638" s="0" t="n">
        <v>-154.857729786932</v>
      </c>
      <c r="H638" s="0" t="n">
        <v>-0.0486910248396105</v>
      </c>
      <c r="I638" s="0" t="n">
        <v>0.188419858840481</v>
      </c>
      <c r="J638" s="0" t="n">
        <v>-26.8096121314985</v>
      </c>
      <c r="K638" s="0" t="n">
        <v>26.5963337582033</v>
      </c>
      <c r="L638" s="0" t="n">
        <v>53.4059458897017</v>
      </c>
      <c r="M638" s="0" t="n">
        <v>40.5847984690669</v>
      </c>
      <c r="N638" s="0" t="n">
        <v>1647.12586677478</v>
      </c>
      <c r="O638" s="0" t="n">
        <v>0.000738334143676069</v>
      </c>
      <c r="P638" s="0" t="n">
        <v>449.855481138089</v>
      </c>
      <c r="Q638" s="0" t="n">
        <v>0.368999961705767</v>
      </c>
      <c r="R638" s="0" t="n">
        <v>1.00848408071808</v>
      </c>
      <c r="S638" s="0" t="n">
        <v>0.603271299173166</v>
      </c>
      <c r="T638" s="0" t="n">
        <v>26.7029729448508</v>
      </c>
    </row>
    <row r="639" customFormat="false" ht="13.8" hidden="false" customHeight="false" outlineLevel="0" collapsed="false">
      <c r="A639" s="0" t="n">
        <v>638</v>
      </c>
      <c r="B639" s="0" t="n">
        <v>-128.893218243068</v>
      </c>
      <c r="C639" s="0" t="n">
        <v>105.576845168085</v>
      </c>
      <c r="D639" s="0" t="n">
        <v>234.470063411152</v>
      </c>
      <c r="E639" s="0" t="n">
        <v>-0.0624566368488318</v>
      </c>
      <c r="F639" s="0" t="n">
        <v>1.0014098645077</v>
      </c>
      <c r="G639" s="0" t="n">
        <v>-128.893218243068</v>
      </c>
      <c r="H639" s="0" t="n">
        <v>-0.262007664585677</v>
      </c>
      <c r="I639" s="0" t="n">
        <v>0.328100661871593</v>
      </c>
      <c r="J639" s="0" t="n">
        <v>-19.9010608974757</v>
      </c>
      <c r="K639" s="0" t="n">
        <v>21.5244437787584</v>
      </c>
      <c r="L639" s="0" t="n">
        <v>41.4255046762341</v>
      </c>
      <c r="M639" s="0" t="n">
        <v>32.2461357200862</v>
      </c>
      <c r="N639" s="0" t="n">
        <v>1039.81326887822</v>
      </c>
      <c r="O639" s="0" t="n">
        <v>0.000912765686448669</v>
      </c>
      <c r="P639" s="0" t="n">
        <v>390.377835435899</v>
      </c>
      <c r="Q639" s="0" t="n">
        <v>0.449416018638465</v>
      </c>
      <c r="R639" s="0" t="n">
        <v>1.01186122993477</v>
      </c>
      <c r="S639" s="0" t="n">
        <v>0.601500081152084</v>
      </c>
      <c r="T639" s="0" t="n">
        <v>20.712752338117</v>
      </c>
    </row>
    <row r="640" customFormat="false" ht="13.8" hidden="false" customHeight="false" outlineLevel="0" collapsed="false">
      <c r="A640" s="0" t="n">
        <v>639</v>
      </c>
      <c r="B640" s="0" t="n">
        <v>-302.511502299595</v>
      </c>
      <c r="C640" s="0" t="n">
        <v>215.374192793263</v>
      </c>
      <c r="D640" s="0" t="n">
        <v>517.885695092858</v>
      </c>
      <c r="E640" s="0" t="n">
        <v>0.233358466953364</v>
      </c>
      <c r="F640" s="0" t="n">
        <v>4.28987788471331</v>
      </c>
      <c r="G640" s="0" t="n">
        <v>-302.511502299595</v>
      </c>
      <c r="H640" s="0" t="n">
        <v>-0.521651749928616</v>
      </c>
      <c r="I640" s="0" t="n">
        <v>2.22652082434486</v>
      </c>
      <c r="J640" s="0" t="n">
        <v>-29.2031985836761</v>
      </c>
      <c r="K640" s="0" t="n">
        <v>35.7926866041066</v>
      </c>
      <c r="L640" s="0" t="n">
        <v>64.9958851877828</v>
      </c>
      <c r="M640" s="0" t="n">
        <v>57.5018531993499</v>
      </c>
      <c r="N640" s="0" t="n">
        <v>3306.46312135959</v>
      </c>
      <c r="O640" s="0" t="n">
        <v>0.000598451372789744</v>
      </c>
      <c r="P640" s="0" t="n">
        <v>448.661710065687</v>
      </c>
      <c r="Q640" s="0" t="n">
        <v>0.385004167813016</v>
      </c>
      <c r="R640" s="0" t="n">
        <v>1.08931215899032</v>
      </c>
      <c r="S640" s="0" t="n">
        <v>0.605137351172597</v>
      </c>
      <c r="T640" s="0" t="n">
        <v>32.4979425938914</v>
      </c>
    </row>
    <row r="641" customFormat="false" ht="13.8" hidden="false" customHeight="false" outlineLevel="0" collapsed="false">
      <c r="A641" s="0" t="n">
        <v>640</v>
      </c>
      <c r="B641" s="0" t="n">
        <v>-316.782905552327</v>
      </c>
      <c r="C641" s="0" t="n">
        <v>186.932305458623</v>
      </c>
      <c r="D641" s="0" t="n">
        <v>503.71521101095</v>
      </c>
      <c r="E641" s="0" t="n">
        <v>-0.126637820051212</v>
      </c>
      <c r="F641" s="0" t="n">
        <v>-0.706264441320647</v>
      </c>
      <c r="G641" s="0" t="n">
        <v>-316.782905552327</v>
      </c>
      <c r="H641" s="0" t="n">
        <v>-1.18036219055674</v>
      </c>
      <c r="I641" s="0" t="n">
        <v>9.07748816540048</v>
      </c>
      <c r="J641" s="0" t="n">
        <v>-22.6707223085806</v>
      </c>
      <c r="K641" s="0" t="n">
        <v>22.0414432378247</v>
      </c>
      <c r="L641" s="0" t="n">
        <v>44.7121655464053</v>
      </c>
      <c r="M641" s="0" t="n">
        <v>43.8573697129838</v>
      </c>
      <c r="N641" s="0" t="n">
        <v>1923.46887814134</v>
      </c>
      <c r="O641" s="0" t="n">
        <v>0.0011331717930005</v>
      </c>
      <c r="P641" s="0" t="n">
        <v>340.019413381966</v>
      </c>
      <c r="Q641" s="0" t="n">
        <v>0.488697430936551</v>
      </c>
      <c r="R641" s="0" t="n">
        <v>0.988846160939027</v>
      </c>
      <c r="S641" s="0" t="n">
        <v>0.595435774609431</v>
      </c>
      <c r="T641" s="0" t="n">
        <v>22.3560827732026</v>
      </c>
    </row>
    <row r="642" customFormat="false" ht="13.8" hidden="false" customHeight="false" outlineLevel="0" collapsed="false">
      <c r="A642" s="0" t="n">
        <v>641</v>
      </c>
      <c r="B642" s="0" t="n">
        <v>-487.752750859279</v>
      </c>
      <c r="C642" s="0" t="n">
        <v>196.001721543943</v>
      </c>
      <c r="D642" s="0" t="n">
        <v>683.754472403221</v>
      </c>
      <c r="E642" s="0" t="n">
        <v>-0.118678796416626</v>
      </c>
      <c r="F642" s="0" t="n">
        <v>3.20487393462279</v>
      </c>
      <c r="G642" s="0" t="n">
        <v>-487.752750859279</v>
      </c>
      <c r="H642" s="0" t="n">
        <v>-1.27770502306124</v>
      </c>
      <c r="I642" s="0" t="n">
        <v>6.89829000065957</v>
      </c>
      <c r="J642" s="0" t="n">
        <v>-27.5002172912329</v>
      </c>
      <c r="K642" s="0" t="n">
        <v>34.3185882908267</v>
      </c>
      <c r="L642" s="0" t="n">
        <v>61.8188055820596</v>
      </c>
      <c r="M642" s="0" t="n">
        <v>60.1690334089783</v>
      </c>
      <c r="N642" s="0" t="n">
        <v>3620.31258137074</v>
      </c>
      <c r="O642" s="0" t="n">
        <v>0.00109203812555638</v>
      </c>
      <c r="P642" s="0" t="n">
        <v>305.798823912116</v>
      </c>
      <c r="Q642" s="0" t="n">
        <v>0.31683182863901</v>
      </c>
      <c r="R642" s="0" t="n">
        <v>0.823105569177267</v>
      </c>
      <c r="S642" s="0" t="n">
        <v>0.605600402833</v>
      </c>
      <c r="T642" s="0" t="n">
        <v>30.9094027910298</v>
      </c>
    </row>
    <row r="643" customFormat="false" ht="13.8" hidden="false" customHeight="false" outlineLevel="0" collapsed="false">
      <c r="A643" s="0" t="n">
        <v>642</v>
      </c>
      <c r="B643" s="0" t="n">
        <v>-468.389858556313</v>
      </c>
      <c r="C643" s="0" t="n">
        <v>199.829366735557</v>
      </c>
      <c r="D643" s="0" t="n">
        <v>668.219225291869</v>
      </c>
      <c r="E643" s="0" t="n">
        <v>-0.241320709404562</v>
      </c>
      <c r="F643" s="0" t="n">
        <v>3.74502180821572</v>
      </c>
      <c r="G643" s="0" t="n">
        <v>-468.389858556313</v>
      </c>
      <c r="H643" s="0" t="n">
        <v>-0.931205026754232</v>
      </c>
      <c r="I643" s="0" t="n">
        <v>4.25654403236495</v>
      </c>
      <c r="J643" s="0" t="n">
        <v>-35.3813126067216</v>
      </c>
      <c r="K643" s="0" t="n">
        <v>40.5533358469141</v>
      </c>
      <c r="L643" s="0" t="n">
        <v>75.9346484536357</v>
      </c>
      <c r="M643" s="0" t="n">
        <v>60.5309807999436</v>
      </c>
      <c r="N643" s="0" t="n">
        <v>3663.99963660314</v>
      </c>
      <c r="O643" s="0" t="n">
        <v>0.000794531934698931</v>
      </c>
      <c r="P643" s="0" t="n">
        <v>691.895523725163</v>
      </c>
      <c r="Q643" s="0" t="n">
        <v>0.336998883429429</v>
      </c>
      <c r="R643" s="0" t="n">
        <v>1.1005169845008</v>
      </c>
      <c r="S643" s="0" t="n">
        <v>0.601917011527327</v>
      </c>
      <c r="T643" s="0" t="n">
        <v>37.9673242268179</v>
      </c>
    </row>
    <row r="644" customFormat="false" ht="13.8" hidden="false" customHeight="false" outlineLevel="0" collapsed="false">
      <c r="A644" s="0" t="n">
        <v>643</v>
      </c>
      <c r="B644" s="0" t="n">
        <v>-176.708869876269</v>
      </c>
      <c r="C644" s="0" t="n">
        <v>153.057345769308</v>
      </c>
      <c r="D644" s="0" t="n">
        <v>329.766215645577</v>
      </c>
      <c r="E644" s="0" t="n">
        <v>-0.217475509345034</v>
      </c>
      <c r="F644" s="0" t="n">
        <v>-2.63746487746319</v>
      </c>
      <c r="G644" s="0" t="n">
        <v>-176.708869876269</v>
      </c>
      <c r="H644" s="0" t="n">
        <v>0.017517777557085</v>
      </c>
      <c r="I644" s="0" t="n">
        <v>0.886033092648703</v>
      </c>
      <c r="J644" s="0" t="n">
        <v>-24.5062244076906</v>
      </c>
      <c r="K644" s="0" t="n">
        <v>25.7170257093304</v>
      </c>
      <c r="L644" s="0" t="n">
        <v>50.223250117021</v>
      </c>
      <c r="M644" s="0" t="n">
        <v>40.5536900681507</v>
      </c>
      <c r="N644" s="0" t="n">
        <v>1644.60177814363</v>
      </c>
      <c r="O644" s="0" t="n">
        <v>0.000743152627783485</v>
      </c>
      <c r="P644" s="0" t="n">
        <v>570.222436449279</v>
      </c>
      <c r="Q644" s="0" t="n">
        <v>0.378196158374762</v>
      </c>
      <c r="R644" s="0" t="n">
        <v>0.978775946951234</v>
      </c>
      <c r="S644" s="0" t="n">
        <v>0.604080116584473</v>
      </c>
      <c r="T644" s="0" t="n">
        <v>25.1116250585105</v>
      </c>
    </row>
    <row r="645" customFormat="false" ht="13.8" hidden="false" customHeight="false" outlineLevel="0" collapsed="false">
      <c r="A645" s="0" t="n">
        <v>644</v>
      </c>
      <c r="B645" s="0" t="n">
        <v>-63.8178382104588</v>
      </c>
      <c r="C645" s="0" t="n">
        <v>66.847586346977</v>
      </c>
      <c r="D645" s="0" t="n">
        <v>130.665424557436</v>
      </c>
      <c r="E645" s="0" t="n">
        <v>-0.0062791692868432</v>
      </c>
      <c r="F645" s="0" t="n">
        <v>-0.715949230446785</v>
      </c>
      <c r="G645" s="0" t="n">
        <v>-63.8178382104588</v>
      </c>
      <c r="H645" s="0" t="n">
        <v>0.199493251532656</v>
      </c>
      <c r="I645" s="0" t="n">
        <v>0.398712857893352</v>
      </c>
      <c r="J645" s="0" t="n">
        <v>-12.1569879743477</v>
      </c>
      <c r="K645" s="0" t="n">
        <v>11.8081441547745</v>
      </c>
      <c r="L645" s="0" t="n">
        <v>23.9651321291222</v>
      </c>
      <c r="M645" s="0" t="n">
        <v>18.2387465050524</v>
      </c>
      <c r="N645" s="0" t="n">
        <v>332.651874075562</v>
      </c>
      <c r="O645" s="0" t="n">
        <v>0.00116259008086068</v>
      </c>
      <c r="P645" s="0" t="n">
        <v>346.88502966663</v>
      </c>
      <c r="Q645" s="0" t="n">
        <v>0.410538710003764</v>
      </c>
      <c r="R645" s="0" t="n">
        <v>1.00330906284093</v>
      </c>
      <c r="S645" s="0" t="n">
        <v>0.596196783022609</v>
      </c>
      <c r="T645" s="0" t="n">
        <v>11.9825660645611</v>
      </c>
    </row>
    <row r="646" customFormat="false" ht="13.8" hidden="false" customHeight="false" outlineLevel="0" collapsed="false">
      <c r="A646" s="0" t="n">
        <v>645</v>
      </c>
      <c r="B646" s="0" t="n">
        <v>-127.169084238925</v>
      </c>
      <c r="C646" s="0" t="n">
        <v>128.427433317995</v>
      </c>
      <c r="D646" s="0" t="n">
        <v>255.59651755692</v>
      </c>
      <c r="E646" s="0" t="n">
        <v>0.276101883271214</v>
      </c>
      <c r="F646" s="0" t="n">
        <v>0.555545915871893</v>
      </c>
      <c r="G646" s="0" t="n">
        <v>-127.169084238925</v>
      </c>
      <c r="H646" s="0" t="n">
        <v>0.057311733800057</v>
      </c>
      <c r="I646" s="0" t="n">
        <v>0.218608639004468</v>
      </c>
      <c r="J646" s="0" t="n">
        <v>-23.8687597104527</v>
      </c>
      <c r="K646" s="0" t="n">
        <v>23.6397388193885</v>
      </c>
      <c r="L646" s="0" t="n">
        <v>47.5084985298412</v>
      </c>
      <c r="M646" s="0" t="n">
        <v>37.1428972443754</v>
      </c>
      <c r="N646" s="0" t="n">
        <v>1379.59481570623</v>
      </c>
      <c r="O646" s="0" t="n">
        <v>0.00113003487778693</v>
      </c>
      <c r="P646" s="0" t="n">
        <v>412.740648053508</v>
      </c>
      <c r="Q646" s="0" t="n">
        <v>0.346641111869452</v>
      </c>
      <c r="R646" s="0" t="n">
        <v>1.03487005165387</v>
      </c>
      <c r="S646" s="0" t="n">
        <v>0.591763598997828</v>
      </c>
      <c r="T646" s="0" t="n">
        <v>23.7542492649206</v>
      </c>
    </row>
    <row r="647" customFormat="false" ht="13.8" hidden="false" customHeight="false" outlineLevel="0" collapsed="false">
      <c r="A647" s="0" t="n">
        <v>646</v>
      </c>
      <c r="B647" s="0" t="n">
        <v>-373.416568646053</v>
      </c>
      <c r="C647" s="0" t="n">
        <v>365.003519968598</v>
      </c>
      <c r="D647" s="0" t="n">
        <v>738.420088614651</v>
      </c>
      <c r="E647" s="0" t="n">
        <v>-0.177855930025989</v>
      </c>
      <c r="F647" s="0" t="n">
        <v>-3.42775726124407</v>
      </c>
      <c r="G647" s="0" t="n">
        <v>-373.416568646053</v>
      </c>
      <c r="H647" s="0" t="n">
        <v>0.503075158511058</v>
      </c>
      <c r="I647" s="0" t="n">
        <v>3.19018011246113</v>
      </c>
      <c r="J647" s="0" t="n">
        <v>-40.3320066140551</v>
      </c>
      <c r="K647" s="0" t="n">
        <v>37.3468512833834</v>
      </c>
      <c r="L647" s="0" t="n">
        <v>77.6788578974384</v>
      </c>
      <c r="M647" s="0" t="n">
        <v>71.6062554705336</v>
      </c>
      <c r="N647" s="0" t="n">
        <v>5127.45582251132</v>
      </c>
      <c r="O647" s="0" t="n">
        <v>0.000709744181028233</v>
      </c>
      <c r="P647" s="0" t="n">
        <v>388.340482463339</v>
      </c>
      <c r="Q647" s="0" t="n">
        <v>0.421532815041932</v>
      </c>
      <c r="R647" s="0" t="n">
        <v>1.00422451755136</v>
      </c>
      <c r="S647" s="0" t="n">
        <v>0.614770140552872</v>
      </c>
      <c r="T647" s="0" t="n">
        <v>38.8394289487192</v>
      </c>
    </row>
    <row r="648" customFormat="false" ht="13.8" hidden="false" customHeight="false" outlineLevel="0" collapsed="false">
      <c r="A648" s="0" t="n">
        <v>647</v>
      </c>
      <c r="B648" s="0" t="n">
        <v>-302.614543412414</v>
      </c>
      <c r="C648" s="0" t="n">
        <v>273.339885405071</v>
      </c>
      <c r="D648" s="0" t="n">
        <v>575.954428817485</v>
      </c>
      <c r="E648" s="0" t="n">
        <v>0.425945333991498</v>
      </c>
      <c r="F648" s="0" t="n">
        <v>-4.51751282996743</v>
      </c>
      <c r="G648" s="0" t="n">
        <v>-302.614543412414</v>
      </c>
      <c r="H648" s="0" t="n">
        <v>0.0765229216283679</v>
      </c>
      <c r="I648" s="0" t="n">
        <v>0.725775014107424</v>
      </c>
      <c r="J648" s="0" t="n">
        <v>-44.5894728689038</v>
      </c>
      <c r="K648" s="0" t="n">
        <v>47.7808858645277</v>
      </c>
      <c r="L648" s="0" t="n">
        <v>92.3703587334315</v>
      </c>
      <c r="M648" s="0" t="n">
        <v>76.9153251642549</v>
      </c>
      <c r="N648" s="0" t="n">
        <v>5915.96724512306</v>
      </c>
      <c r="O648" s="0" t="n">
        <v>0.000712803587077452</v>
      </c>
      <c r="P648" s="0" t="n">
        <v>602.359649236394</v>
      </c>
      <c r="Q648" s="0" t="n">
        <v>0.471530178013523</v>
      </c>
      <c r="R648" s="0" t="n">
        <v>1.11474574904915</v>
      </c>
      <c r="S648" s="0" t="n">
        <v>0.608304106233699</v>
      </c>
      <c r="T648" s="0" t="n">
        <v>46.1851793667158</v>
      </c>
    </row>
    <row r="649" customFormat="false" ht="13.8" hidden="false" customHeight="false" outlineLevel="0" collapsed="false">
      <c r="A649" s="0" t="n">
        <v>648</v>
      </c>
      <c r="B649" s="0" t="n">
        <v>-946.297188671389</v>
      </c>
      <c r="C649" s="0" t="n">
        <v>1423.78243641925</v>
      </c>
      <c r="D649" s="0" t="n">
        <v>2370.07962509064</v>
      </c>
      <c r="E649" s="0" t="n">
        <v>-1.13959871612993</v>
      </c>
      <c r="F649" s="0" t="n">
        <v>-10.4614653626729</v>
      </c>
      <c r="G649" s="0" t="n">
        <v>-946.297188671389</v>
      </c>
      <c r="H649" s="0" t="n">
        <v>0.486289196688021</v>
      </c>
      <c r="I649" s="0" t="n">
        <v>2.64259677669606</v>
      </c>
      <c r="J649" s="0" t="n">
        <v>-119.807926333743</v>
      </c>
      <c r="K649" s="0" t="n">
        <v>128.100359430269</v>
      </c>
      <c r="L649" s="0" t="n">
        <v>247.908285764011</v>
      </c>
      <c r="M649" s="0" t="n">
        <v>230.633150290816</v>
      </c>
      <c r="N649" s="0" t="n">
        <v>53191.6500130661</v>
      </c>
      <c r="O649" s="0" t="n">
        <v>0.000991596541052505</v>
      </c>
      <c r="P649" s="0" t="n">
        <v>351.754167276278</v>
      </c>
      <c r="Q649" s="0" t="n">
        <v>0.364171864999056</v>
      </c>
      <c r="R649" s="0" t="n">
        <v>1.00191088231315</v>
      </c>
      <c r="S649" s="0" t="n">
        <v>0.6190874493172</v>
      </c>
      <c r="T649" s="0" t="n">
        <v>123.954142882006</v>
      </c>
    </row>
    <row r="650" customFormat="false" ht="13.8" hidden="false" customHeight="false" outlineLevel="0" collapsed="false">
      <c r="A650" s="0" t="n">
        <v>649</v>
      </c>
      <c r="B650" s="0" t="n">
        <v>-202.430719883351</v>
      </c>
      <c r="C650" s="0" t="n">
        <v>144.432355297568</v>
      </c>
      <c r="D650" s="0" t="n">
        <v>346.863075180919</v>
      </c>
      <c r="E650" s="0" t="n">
        <v>0.88533932949486</v>
      </c>
      <c r="F650" s="0" t="n">
        <v>0.463022039363318</v>
      </c>
      <c r="G650" s="0" t="n">
        <v>-202.430719883351</v>
      </c>
      <c r="H650" s="0" t="n">
        <v>-0.22272960265879</v>
      </c>
      <c r="I650" s="0" t="n">
        <v>0.792444009081744</v>
      </c>
      <c r="J650" s="0" t="n">
        <v>-30.0936454940918</v>
      </c>
      <c r="K650" s="0" t="n">
        <v>32.8169458758855</v>
      </c>
      <c r="L650" s="0" t="n">
        <v>62.9105913699773</v>
      </c>
      <c r="M650" s="0" t="n">
        <v>48.5062062862444</v>
      </c>
      <c r="N650" s="0" t="n">
        <v>2352.8520482837</v>
      </c>
      <c r="O650" s="0" t="n">
        <v>0.000726496794455559</v>
      </c>
      <c r="P650" s="0" t="n">
        <v>587.517443620044</v>
      </c>
      <c r="Q650" s="0" t="n">
        <v>0.414272877686368</v>
      </c>
      <c r="R650" s="0" t="n">
        <v>1.23849505332456</v>
      </c>
      <c r="S650" s="0" t="n">
        <v>0.594465636513075</v>
      </c>
      <c r="T650" s="0" t="n">
        <v>31.4552956849886</v>
      </c>
    </row>
    <row r="651" customFormat="false" ht="13.8" hidden="false" customHeight="false" outlineLevel="0" collapsed="false">
      <c r="A651" s="0" t="n">
        <v>650</v>
      </c>
      <c r="B651" s="0" t="n">
        <v>-209.154130550979</v>
      </c>
      <c r="C651" s="0" t="n">
        <v>221.810338425331</v>
      </c>
      <c r="D651" s="0" t="n">
        <v>430.96446897631</v>
      </c>
      <c r="E651" s="0" t="n">
        <v>-0.152734740444296</v>
      </c>
      <c r="F651" s="0" t="n">
        <v>7.24722911520194</v>
      </c>
      <c r="G651" s="0" t="n">
        <v>-209.154130550979</v>
      </c>
      <c r="H651" s="0" t="n">
        <v>-0.366298449320495</v>
      </c>
      <c r="I651" s="0" t="n">
        <v>-0.0764518377403349</v>
      </c>
      <c r="J651" s="0" t="n">
        <v>-44.6287772047624</v>
      </c>
      <c r="K651" s="0" t="n">
        <v>49.4197618670368</v>
      </c>
      <c r="L651" s="0" t="n">
        <v>94.0485390717991</v>
      </c>
      <c r="M651" s="0" t="n">
        <v>66.9991641864476</v>
      </c>
      <c r="N651" s="0" t="n">
        <v>4488.88800168256</v>
      </c>
      <c r="O651" s="0" t="n">
        <v>0.000448913482165658</v>
      </c>
      <c r="P651" s="0" t="n">
        <v>906.83502645628</v>
      </c>
      <c r="Q651" s="0" t="n">
        <v>0.404370293758626</v>
      </c>
      <c r="R651" s="0" t="n">
        <v>1.30409119969203</v>
      </c>
      <c r="S651" s="0" t="n">
        <v>0.60517570620857</v>
      </c>
      <c r="T651" s="0" t="n">
        <v>47.0242695358995</v>
      </c>
    </row>
    <row r="652" customFormat="false" ht="13.8" hidden="false" customHeight="false" outlineLevel="0" collapsed="false">
      <c r="A652" s="0" t="n">
        <v>651</v>
      </c>
      <c r="B652" s="0" t="n">
        <v>-394.225953530338</v>
      </c>
      <c r="C652" s="0" t="n">
        <v>222.602924851267</v>
      </c>
      <c r="D652" s="0" t="n">
        <v>616.828878381605</v>
      </c>
      <c r="E652" s="0" t="n">
        <v>-0.105549467715844</v>
      </c>
      <c r="F652" s="0" t="n">
        <v>0.269547592021881</v>
      </c>
      <c r="G652" s="0" t="n">
        <v>-394.225953530338</v>
      </c>
      <c r="H652" s="0" t="n">
        <v>-0.712886468314898</v>
      </c>
      <c r="I652" s="0" t="n">
        <v>5.98986815844333</v>
      </c>
      <c r="J652" s="0" t="n">
        <v>-25.4090623896293</v>
      </c>
      <c r="K652" s="0" t="n">
        <v>27.1053627724214</v>
      </c>
      <c r="L652" s="0" t="n">
        <v>52.5144251620507</v>
      </c>
      <c r="M652" s="0" t="n">
        <v>50.2480177509394</v>
      </c>
      <c r="N652" s="0" t="n">
        <v>2524.86328789872</v>
      </c>
      <c r="O652" s="0" t="n">
        <v>0.00101114178703345</v>
      </c>
      <c r="P652" s="0" t="n">
        <v>355.656822326453</v>
      </c>
      <c r="Q652" s="0" t="n">
        <v>0.465603571240291</v>
      </c>
      <c r="R652" s="0" t="n">
        <v>0.83339987385632</v>
      </c>
      <c r="S652" s="0" t="n">
        <v>0.599716437125263</v>
      </c>
      <c r="T652" s="0" t="n">
        <v>26.2572125810253</v>
      </c>
    </row>
    <row r="653" customFormat="false" ht="13.8" hidden="false" customHeight="false" outlineLevel="0" collapsed="false">
      <c r="A653" s="0" t="n">
        <v>652</v>
      </c>
      <c r="B653" s="0" t="n">
        <v>-146.530769681136</v>
      </c>
      <c r="C653" s="0" t="n">
        <v>125.171310428044</v>
      </c>
      <c r="D653" s="0" t="n">
        <v>271.70208010918</v>
      </c>
      <c r="E653" s="0" t="n">
        <v>-0.0911673367166877</v>
      </c>
      <c r="F653" s="0" t="n">
        <v>1.34454838386376</v>
      </c>
      <c r="G653" s="0" t="n">
        <v>-146.530769681136</v>
      </c>
      <c r="H653" s="0" t="n">
        <v>-0.228857447015969</v>
      </c>
      <c r="I653" s="0" t="n">
        <v>0.31086509643619</v>
      </c>
      <c r="J653" s="0" t="n">
        <v>-23.4408876426311</v>
      </c>
      <c r="K653" s="0" t="n">
        <v>24.3625326047895</v>
      </c>
      <c r="L653" s="0" t="n">
        <v>47.8034202474206</v>
      </c>
      <c r="M653" s="0" t="n">
        <v>36.4338158703907</v>
      </c>
      <c r="N653" s="0" t="n">
        <v>1327.42293887754</v>
      </c>
      <c r="O653" s="0" t="n">
        <v>0.000834988624208981</v>
      </c>
      <c r="P653" s="0" t="n">
        <v>358.353604463643</v>
      </c>
      <c r="Q653" s="0" t="n">
        <v>0.377827389433879</v>
      </c>
      <c r="R653" s="0" t="n">
        <v>0.817369024202094</v>
      </c>
      <c r="S653" s="0" t="n">
        <v>0.605678175554685</v>
      </c>
      <c r="T653" s="0" t="n">
        <v>23.9017101237103</v>
      </c>
    </row>
    <row r="654" customFormat="false" ht="13.8" hidden="false" customHeight="false" outlineLevel="0" collapsed="false">
      <c r="A654" s="0" t="n">
        <v>653</v>
      </c>
      <c r="B654" s="0" t="n">
        <v>-155.042538243054</v>
      </c>
      <c r="C654" s="0" t="n">
        <v>163.078707991481</v>
      </c>
      <c r="D654" s="0" t="n">
        <v>318.121246234534</v>
      </c>
      <c r="E654" s="0" t="n">
        <v>0.449399191782145</v>
      </c>
      <c r="F654" s="0" t="n">
        <v>2.39892993129518</v>
      </c>
      <c r="G654" s="0" t="n">
        <v>-155.042538243054</v>
      </c>
      <c r="H654" s="0" t="n">
        <v>0.00447691839490141</v>
      </c>
      <c r="I654" s="0" t="n">
        <v>0.0384096599764963</v>
      </c>
      <c r="J654" s="0" t="n">
        <v>-31.8011948314735</v>
      </c>
      <c r="K654" s="0" t="n">
        <v>31.5595542997263</v>
      </c>
      <c r="L654" s="0" t="n">
        <v>63.3607491311999</v>
      </c>
      <c r="M654" s="0" t="n">
        <v>49.4144775566932</v>
      </c>
      <c r="N654" s="0" t="n">
        <v>2441.79059220094</v>
      </c>
      <c r="O654" s="0" t="n">
        <v>0.00047948269104892</v>
      </c>
      <c r="P654" s="0" t="n">
        <v>586.527626917114</v>
      </c>
      <c r="Q654" s="0" t="n">
        <v>0.415270232459875</v>
      </c>
      <c r="R654" s="0" t="n">
        <v>1.2097134455254</v>
      </c>
      <c r="S654" s="0" t="n">
        <v>0.613100860013338</v>
      </c>
      <c r="T654" s="0" t="n">
        <v>31.6803745656</v>
      </c>
    </row>
    <row r="655" customFormat="false" ht="13.8" hidden="false" customHeight="false" outlineLevel="0" collapsed="false">
      <c r="A655" s="0" t="n">
        <v>654</v>
      </c>
      <c r="B655" s="0" t="n">
        <v>-74.5929453513371</v>
      </c>
      <c r="C655" s="0" t="n">
        <v>125.583930840436</v>
      </c>
      <c r="D655" s="0" t="n">
        <v>200.176876191773</v>
      </c>
      <c r="E655" s="0" t="n">
        <v>0.0943475169585427</v>
      </c>
      <c r="F655" s="0" t="n">
        <v>-1.20003449508528</v>
      </c>
      <c r="G655" s="0" t="n">
        <v>-74.5929453513371</v>
      </c>
      <c r="H655" s="0" t="n">
        <v>0.960502476446057</v>
      </c>
      <c r="I655" s="0" t="n">
        <v>4.09905533961457</v>
      </c>
      <c r="J655" s="0" t="n">
        <v>-10.7764234604801</v>
      </c>
      <c r="K655" s="0" t="n">
        <v>9.16657193411965</v>
      </c>
      <c r="L655" s="0" t="n">
        <v>19.9429953945997</v>
      </c>
      <c r="M655" s="0" t="n">
        <v>20.6600151483156</v>
      </c>
      <c r="N655" s="0" t="n">
        <v>426.836225928632</v>
      </c>
      <c r="O655" s="0" t="n">
        <v>0.000779127897295231</v>
      </c>
      <c r="P655" s="0" t="n">
        <v>472.414109241429</v>
      </c>
      <c r="Q655" s="0" t="n">
        <v>0.406176263664139</v>
      </c>
      <c r="R655" s="0" t="n">
        <v>1.03406742924397</v>
      </c>
      <c r="S655" s="0" t="n">
        <v>0.600445677210844</v>
      </c>
      <c r="T655" s="0" t="n">
        <v>9.97149769729985</v>
      </c>
    </row>
    <row r="656" customFormat="false" ht="13.8" hidden="false" customHeight="false" outlineLevel="0" collapsed="false">
      <c r="A656" s="0" t="n">
        <v>655</v>
      </c>
      <c r="B656" s="0" t="n">
        <v>-89.866112171303</v>
      </c>
      <c r="C656" s="0" t="n">
        <v>106.650845327917</v>
      </c>
      <c r="D656" s="0" t="n">
        <v>196.51695749922</v>
      </c>
      <c r="E656" s="0" t="n">
        <v>-0.0276301447391286</v>
      </c>
      <c r="F656" s="0" t="n">
        <v>-0.37998205869062</v>
      </c>
      <c r="G656" s="0" t="n">
        <v>-89.866112171303</v>
      </c>
      <c r="H656" s="0" t="n">
        <v>0.161178213350525</v>
      </c>
      <c r="I656" s="0" t="n">
        <v>0.734372521168898</v>
      </c>
      <c r="J656" s="0" t="n">
        <v>-15.5844000910278</v>
      </c>
      <c r="K656" s="0" t="n">
        <v>15.0154962506601</v>
      </c>
      <c r="L656" s="0" t="n">
        <v>30.5998963416878</v>
      </c>
      <c r="M656" s="0" t="n">
        <v>24.997834647413</v>
      </c>
      <c r="N656" s="0" t="n">
        <v>624.891737059403</v>
      </c>
      <c r="O656" s="0" t="n">
        <v>0.00102699459698187</v>
      </c>
      <c r="P656" s="0" t="n">
        <v>446.173882529956</v>
      </c>
      <c r="Q656" s="0" t="n">
        <v>0.441647998644793</v>
      </c>
      <c r="R656" s="0" t="n">
        <v>1.06606874035347</v>
      </c>
      <c r="S656" s="0" t="n">
        <v>0.59021592529365</v>
      </c>
      <c r="T656" s="0" t="n">
        <v>15.2999481708439</v>
      </c>
    </row>
    <row r="657" customFormat="false" ht="13.8" hidden="false" customHeight="false" outlineLevel="0" collapsed="false">
      <c r="A657" s="0" t="n">
        <v>656</v>
      </c>
      <c r="B657" s="0" t="n">
        <v>-140.357342161542</v>
      </c>
      <c r="C657" s="0" t="n">
        <v>205.550382518147</v>
      </c>
      <c r="D657" s="0" t="n">
        <v>345.907724679689</v>
      </c>
      <c r="E657" s="0" t="n">
        <v>-0.652628967838349</v>
      </c>
      <c r="F657" s="0" t="n">
        <v>-4.33558498785885</v>
      </c>
      <c r="G657" s="0" t="n">
        <v>-140.357342161542</v>
      </c>
      <c r="H657" s="0" t="n">
        <v>0.477955151513167</v>
      </c>
      <c r="I657" s="0" t="n">
        <v>0.700221980593995</v>
      </c>
      <c r="J657" s="0" t="n">
        <v>-32.4822221166925</v>
      </c>
      <c r="K657" s="0" t="n">
        <v>27.037930633434</v>
      </c>
      <c r="L657" s="0" t="n">
        <v>59.5201527501265</v>
      </c>
      <c r="M657" s="0" t="n">
        <v>49.4969755035592</v>
      </c>
      <c r="N657" s="0" t="n">
        <v>2449.95058399994</v>
      </c>
      <c r="O657" s="0" t="n">
        <v>0.0006247028406064</v>
      </c>
      <c r="P657" s="0" t="n">
        <v>619.762568058044</v>
      </c>
      <c r="Q657" s="0" t="n">
        <v>0.339616638976462</v>
      </c>
      <c r="R657" s="0" t="n">
        <v>1.18934223128997</v>
      </c>
      <c r="S657" s="0" t="n">
        <v>0.601707919930735</v>
      </c>
      <c r="T657" s="0" t="n">
        <v>29.7600763750632</v>
      </c>
    </row>
    <row r="658" customFormat="false" ht="13.8" hidden="false" customHeight="false" outlineLevel="0" collapsed="false">
      <c r="A658" s="0" t="n">
        <v>657</v>
      </c>
      <c r="B658" s="0" t="n">
        <v>-172.035202723703</v>
      </c>
      <c r="C658" s="0" t="n">
        <v>231.702799992155</v>
      </c>
      <c r="D658" s="0" t="n">
        <v>403.738002715858</v>
      </c>
      <c r="E658" s="0" t="n">
        <v>0.0410616908433681</v>
      </c>
      <c r="F658" s="0" t="n">
        <v>-1.50558778841675</v>
      </c>
      <c r="G658" s="0" t="n">
        <v>-172.035202723703</v>
      </c>
      <c r="H658" s="0" t="n">
        <v>0.678765111509631</v>
      </c>
      <c r="I658" s="0" t="n">
        <v>4.51185952264394</v>
      </c>
      <c r="J658" s="0" t="n">
        <v>-21.383926956494</v>
      </c>
      <c r="K658" s="0" t="n">
        <v>18.2614764416193</v>
      </c>
      <c r="L658" s="0" t="n">
        <v>39.6454033981133</v>
      </c>
      <c r="M658" s="0" t="n">
        <v>45.2740927175165</v>
      </c>
      <c r="N658" s="0" t="n">
        <v>2049.74347139428</v>
      </c>
      <c r="O658" s="0" t="n">
        <v>0.000473038030896169</v>
      </c>
      <c r="P658" s="0" t="n">
        <v>562.512640767351</v>
      </c>
      <c r="Q658" s="0" t="n">
        <v>0.673926903863221</v>
      </c>
      <c r="R658" s="0" t="n">
        <v>1.27212766259862</v>
      </c>
      <c r="S658" s="0" t="n">
        <v>0.613052916517046</v>
      </c>
      <c r="T658" s="0" t="n">
        <v>19.8227016990567</v>
      </c>
    </row>
    <row r="659" customFormat="false" ht="13.8" hidden="false" customHeight="false" outlineLevel="0" collapsed="false">
      <c r="A659" s="0" t="n">
        <v>658</v>
      </c>
      <c r="B659" s="0" t="n">
        <v>-137.610221141252</v>
      </c>
      <c r="C659" s="0" t="n">
        <v>153.33038024043</v>
      </c>
      <c r="D659" s="0" t="n">
        <v>290.940601381682</v>
      </c>
      <c r="E659" s="0" t="n">
        <v>0.331127396820069</v>
      </c>
      <c r="F659" s="0" t="n">
        <v>3.96992352965061</v>
      </c>
      <c r="G659" s="0" t="n">
        <v>-137.610221141252</v>
      </c>
      <c r="H659" s="0" t="n">
        <v>-0.141328374949916</v>
      </c>
      <c r="I659" s="0" t="n">
        <v>0.0812793459477454</v>
      </c>
      <c r="J659" s="0" t="n">
        <v>-28.3258225956267</v>
      </c>
      <c r="K659" s="0" t="n">
        <v>29.90473753264</v>
      </c>
      <c r="L659" s="0" t="n">
        <v>58.2305601282668</v>
      </c>
      <c r="M659" s="0" t="n">
        <v>43.5460505176804</v>
      </c>
      <c r="N659" s="0" t="n">
        <v>1896.25851568837</v>
      </c>
      <c r="O659" s="0" t="n">
        <v>0.000746863395044634</v>
      </c>
      <c r="P659" s="0" t="n">
        <v>459.286509647856</v>
      </c>
      <c r="Q659" s="0" t="n">
        <v>0.373282672585501</v>
      </c>
      <c r="R659" s="0" t="n">
        <v>0.966975443743571</v>
      </c>
      <c r="S659" s="0" t="n">
        <v>0.602092221891034</v>
      </c>
      <c r="T659" s="0" t="n">
        <v>29.1152800641334</v>
      </c>
    </row>
    <row r="660" customFormat="false" ht="13.8" hidden="false" customHeight="false" outlineLevel="0" collapsed="false">
      <c r="A660" s="0" t="n">
        <v>659</v>
      </c>
      <c r="B660" s="0" t="n">
        <v>-121.933920192718</v>
      </c>
      <c r="C660" s="0" t="n">
        <v>87.3225520165487</v>
      </c>
      <c r="D660" s="0" t="n">
        <v>209.256472209267</v>
      </c>
      <c r="E660" s="0" t="n">
        <v>0.042012559345923</v>
      </c>
      <c r="F660" s="0" t="n">
        <v>0.385460277455725</v>
      </c>
      <c r="G660" s="0" t="n">
        <v>-121.933920192718</v>
      </c>
      <c r="H660" s="0" t="n">
        <v>-0.119357820383596</v>
      </c>
      <c r="I660" s="0" t="n">
        <v>1.29144022423474</v>
      </c>
      <c r="J660" s="0" t="n">
        <v>-13.7690146121485</v>
      </c>
      <c r="K660" s="0" t="n">
        <v>14.0483464642359</v>
      </c>
      <c r="L660" s="0" t="n">
        <v>27.8173610763843</v>
      </c>
      <c r="M660" s="0" t="n">
        <v>21.9482327817698</v>
      </c>
      <c r="N660" s="0" t="n">
        <v>481.724922242755</v>
      </c>
      <c r="O660" s="0" t="n">
        <v>0.00133367064833966</v>
      </c>
      <c r="P660" s="0" t="n">
        <v>292.015152840959</v>
      </c>
      <c r="Q660" s="0" t="n">
        <v>0.398046942554391</v>
      </c>
      <c r="R660" s="0" t="n">
        <v>0.921505687494499</v>
      </c>
      <c r="S660" s="0" t="n">
        <v>0.597157342344682</v>
      </c>
      <c r="T660" s="0" t="n">
        <v>13.9086805381922</v>
      </c>
    </row>
    <row r="661" customFormat="false" ht="13.8" hidden="false" customHeight="false" outlineLevel="0" collapsed="false">
      <c r="A661" s="0" t="n">
        <v>660</v>
      </c>
      <c r="B661" s="0" t="n">
        <v>-57.095051722375</v>
      </c>
      <c r="C661" s="0" t="n">
        <v>61.081640869264</v>
      </c>
      <c r="D661" s="0" t="n">
        <v>118.176692591639</v>
      </c>
      <c r="E661" s="0" t="n">
        <v>0.00970740146464439</v>
      </c>
      <c r="F661" s="0" t="n">
        <v>0.22200470549432</v>
      </c>
      <c r="G661" s="0" t="n">
        <v>-57.095051722375</v>
      </c>
      <c r="H661" s="0" t="n">
        <v>-0.0962859731153516</v>
      </c>
      <c r="I661" s="0" t="n">
        <v>1.29075400567189</v>
      </c>
      <c r="J661" s="0" t="n">
        <v>-7.94320086999223</v>
      </c>
      <c r="K661" s="0" t="n">
        <v>8.76976369220807</v>
      </c>
      <c r="L661" s="0" t="n">
        <v>16.7129645622003</v>
      </c>
      <c r="M661" s="0" t="n">
        <v>14.1391742559349</v>
      </c>
      <c r="N661" s="0" t="n">
        <v>199.916248639693</v>
      </c>
      <c r="O661" s="0" t="n">
        <v>0.00105028428370682</v>
      </c>
      <c r="P661" s="0" t="n">
        <v>409.963225893375</v>
      </c>
      <c r="Q661" s="0" t="n">
        <v>0.362776638255308</v>
      </c>
      <c r="R661" s="0" t="n">
        <v>0.944766833756624</v>
      </c>
      <c r="S661" s="0" t="n">
        <v>0.596285695716737</v>
      </c>
      <c r="T661" s="0" t="n">
        <v>8.35648228110015</v>
      </c>
    </row>
    <row r="662" customFormat="false" ht="13.8" hidden="false" customHeight="false" outlineLevel="0" collapsed="false">
      <c r="A662" s="0" t="n">
        <v>661</v>
      </c>
      <c r="B662" s="0" t="n">
        <v>-128.004268748494</v>
      </c>
      <c r="C662" s="0" t="n">
        <v>122.391881570109</v>
      </c>
      <c r="D662" s="0" t="n">
        <v>250.396150318603</v>
      </c>
      <c r="E662" s="0" t="n">
        <v>0.0438668675040895</v>
      </c>
      <c r="F662" s="0" t="n">
        <v>0.767099227823593</v>
      </c>
      <c r="G662" s="0" t="n">
        <v>-128.004268748494</v>
      </c>
      <c r="H662" s="0" t="n">
        <v>0.0548386488559505</v>
      </c>
      <c r="I662" s="0" t="n">
        <v>1.69208988568592</v>
      </c>
      <c r="J662" s="0" t="n">
        <v>-16.5189996396972</v>
      </c>
      <c r="K662" s="0" t="n">
        <v>16.1771762602639</v>
      </c>
      <c r="L662" s="0" t="n">
        <v>32.6961758999611</v>
      </c>
      <c r="M662" s="0" t="n">
        <v>27.7354838618658</v>
      </c>
      <c r="N662" s="0" t="n">
        <v>769.257065051816</v>
      </c>
      <c r="O662" s="0" t="n">
        <v>0.0010479435701764</v>
      </c>
      <c r="P662" s="0" t="n">
        <v>362.058445606734</v>
      </c>
      <c r="Q662" s="0" t="n">
        <v>0.497546064692126</v>
      </c>
      <c r="R662" s="0" t="n">
        <v>0.976203991613277</v>
      </c>
      <c r="S662" s="0" t="n">
        <v>0.598523758912835</v>
      </c>
      <c r="T662" s="0" t="n">
        <v>16.3480879499806</v>
      </c>
    </row>
    <row r="663" customFormat="false" ht="13.8" hidden="false" customHeight="false" outlineLevel="0" collapsed="false">
      <c r="A663" s="0" t="n">
        <v>662</v>
      </c>
      <c r="B663" s="0" t="n">
        <v>-691.544125135347</v>
      </c>
      <c r="C663" s="0" t="n">
        <v>250.941373114326</v>
      </c>
      <c r="D663" s="0" t="n">
        <v>942.485498249672</v>
      </c>
      <c r="E663" s="0" t="n">
        <v>-0.298243611313686</v>
      </c>
      <c r="F663" s="0" t="n">
        <v>1.71663642024334</v>
      </c>
      <c r="G663" s="0" t="n">
        <v>-691.544125135347</v>
      </c>
      <c r="H663" s="0" t="n">
        <v>-0.862256257653845</v>
      </c>
      <c r="I663" s="0" t="n">
        <v>7.95708834303052</v>
      </c>
      <c r="J663" s="0" t="n">
        <v>-38.2649942321574</v>
      </c>
      <c r="K663" s="0" t="n">
        <v>40.1130996167051</v>
      </c>
      <c r="L663" s="0" t="n">
        <v>78.3780938488625</v>
      </c>
      <c r="M663" s="0" t="n">
        <v>65.6128525181884</v>
      </c>
      <c r="N663" s="0" t="n">
        <v>4305.04641557354</v>
      </c>
      <c r="O663" s="0" t="n">
        <v>0.000810791647637589</v>
      </c>
      <c r="P663" s="0" t="n">
        <v>346.102131219178</v>
      </c>
      <c r="Q663" s="0" t="n">
        <v>0.476838392947608</v>
      </c>
      <c r="R663" s="0" t="n">
        <v>0.833232592922005</v>
      </c>
      <c r="S663" s="0" t="n">
        <v>0.612624280875166</v>
      </c>
      <c r="T663" s="0" t="n">
        <v>39.1890469244313</v>
      </c>
    </row>
    <row r="664" customFormat="false" ht="13.8" hidden="false" customHeight="false" outlineLevel="0" collapsed="false">
      <c r="A664" s="0" t="n">
        <v>663</v>
      </c>
      <c r="B664" s="0" t="n">
        <v>-156.61433859664</v>
      </c>
      <c r="C664" s="0" t="n">
        <v>93.6054277825736</v>
      </c>
      <c r="D664" s="0" t="n">
        <v>250.219766379214</v>
      </c>
      <c r="E664" s="0" t="n">
        <v>-0.0266026363154654</v>
      </c>
      <c r="F664" s="0" t="n">
        <v>2.77118606289254</v>
      </c>
      <c r="G664" s="0" t="n">
        <v>-156.61433859664</v>
      </c>
      <c r="H664" s="0" t="n">
        <v>-0.776106992185591</v>
      </c>
      <c r="I664" s="0" t="n">
        <v>2.60498084676445</v>
      </c>
      <c r="J664" s="0" t="n">
        <v>-14.7963173774853</v>
      </c>
      <c r="K664" s="0" t="n">
        <v>17.7272901730985</v>
      </c>
      <c r="L664" s="0" t="n">
        <v>32.5236075505838</v>
      </c>
      <c r="M664" s="0" t="n">
        <v>29.0259344819026</v>
      </c>
      <c r="N664" s="0" t="n">
        <v>842.504872547703</v>
      </c>
      <c r="O664" s="0" t="n">
        <v>0.00101550538234847</v>
      </c>
      <c r="P664" s="0" t="n">
        <v>236.52813466044</v>
      </c>
      <c r="Q664" s="0" t="n">
        <v>0.450514465909248</v>
      </c>
      <c r="R664" s="0" t="n">
        <v>0.71254334812159</v>
      </c>
      <c r="S664" s="0" t="n">
        <v>0.613005036909276</v>
      </c>
      <c r="T664" s="0" t="n">
        <v>16.2618037752919</v>
      </c>
    </row>
    <row r="665" customFormat="false" ht="13.8" hidden="false" customHeight="false" outlineLevel="0" collapsed="false">
      <c r="A665" s="0" t="n">
        <v>664</v>
      </c>
      <c r="B665" s="0" t="n">
        <v>-449.176443308652</v>
      </c>
      <c r="C665" s="0" t="n">
        <v>268.823884587147</v>
      </c>
      <c r="D665" s="0" t="n">
        <v>718.000327895799</v>
      </c>
      <c r="E665" s="0" t="n">
        <v>0.226988524663412</v>
      </c>
      <c r="F665" s="0" t="n">
        <v>5.14575307314786</v>
      </c>
      <c r="G665" s="0" t="n">
        <v>-449.176443308652</v>
      </c>
      <c r="H665" s="0" t="n">
        <v>-1.22458900337295</v>
      </c>
      <c r="I665" s="0" t="n">
        <v>5.92567212749802</v>
      </c>
      <c r="J665" s="0" t="n">
        <v>-26.508573179665</v>
      </c>
      <c r="K665" s="0" t="n">
        <v>36.5389829462905</v>
      </c>
      <c r="L665" s="0" t="n">
        <v>63.0475561259555</v>
      </c>
      <c r="M665" s="0" t="n">
        <v>61.3410189903969</v>
      </c>
      <c r="N665" s="0" t="n">
        <v>3762.72061078024</v>
      </c>
      <c r="O665" s="0" t="n">
        <v>0.000563166132061822</v>
      </c>
      <c r="P665" s="0" t="n">
        <v>579.365451311972</v>
      </c>
      <c r="Q665" s="0" t="n">
        <v>0.406561142334208</v>
      </c>
      <c r="R665" s="0" t="n">
        <v>1.19035769388434</v>
      </c>
      <c r="S665" s="0" t="n">
        <v>0.604604742463023</v>
      </c>
      <c r="T665" s="0" t="n">
        <v>31.5237780629778</v>
      </c>
    </row>
    <row r="666" customFormat="false" ht="13.8" hidden="false" customHeight="false" outlineLevel="0" collapsed="false">
      <c r="A666" s="0" t="n">
        <v>665</v>
      </c>
      <c r="B666" s="0" t="n">
        <v>-265.990083964313</v>
      </c>
      <c r="C666" s="0" t="n">
        <v>156.913193141108</v>
      </c>
      <c r="D666" s="0" t="n">
        <v>422.90327710542</v>
      </c>
      <c r="E666" s="0" t="n">
        <v>0.043539003537703</v>
      </c>
      <c r="F666" s="0" t="n">
        <v>4.11075238254058</v>
      </c>
      <c r="G666" s="0" t="n">
        <v>-265.990083964313</v>
      </c>
      <c r="H666" s="0" t="n">
        <v>-1.09652745163986</v>
      </c>
      <c r="I666" s="0" t="n">
        <v>4.33371013401262</v>
      </c>
      <c r="J666" s="0" t="n">
        <v>-21.3349950997534</v>
      </c>
      <c r="K666" s="0" t="n">
        <v>25.7003452993323</v>
      </c>
      <c r="L666" s="0" t="n">
        <v>47.0353403990857</v>
      </c>
      <c r="M666" s="0" t="n">
        <v>44.4279426870131</v>
      </c>
      <c r="N666" s="0" t="n">
        <v>1973.84209140052</v>
      </c>
      <c r="O666" s="0" t="n">
        <v>0.00119521657197041</v>
      </c>
      <c r="P666" s="0" t="n">
        <v>231.160710844476</v>
      </c>
      <c r="Q666" s="0" t="n">
        <v>0.404928904446435</v>
      </c>
      <c r="R666" s="0" t="n">
        <v>0.807046166905342</v>
      </c>
      <c r="S666" s="0" t="n">
        <v>0.612671655110074</v>
      </c>
      <c r="T666" s="0" t="n">
        <v>23.5176701995428</v>
      </c>
    </row>
    <row r="667" customFormat="false" ht="13.8" hidden="false" customHeight="false" outlineLevel="0" collapsed="false">
      <c r="A667" s="0" t="n">
        <v>666</v>
      </c>
      <c r="B667" s="0" t="n">
        <v>-295.470161014966</v>
      </c>
      <c r="C667" s="0" t="n">
        <v>88.8385447479873</v>
      </c>
      <c r="D667" s="0" t="n">
        <v>384.308705762953</v>
      </c>
      <c r="E667" s="0" t="n">
        <v>0.103462734558234</v>
      </c>
      <c r="F667" s="0" t="n">
        <v>1.49226398456704</v>
      </c>
      <c r="G667" s="0" t="n">
        <v>-295.470161014966</v>
      </c>
      <c r="H667" s="0" t="n">
        <v>-1.04885243392368</v>
      </c>
      <c r="I667" s="0" t="n">
        <v>8.0680495095275</v>
      </c>
      <c r="J667" s="0" t="n">
        <v>-18.5276502259845</v>
      </c>
      <c r="K667" s="0" t="n">
        <v>19.1077646038259</v>
      </c>
      <c r="L667" s="0" t="n">
        <v>37.6354148298104</v>
      </c>
      <c r="M667" s="0" t="n">
        <v>30.8370009316793</v>
      </c>
      <c r="N667" s="0" t="n">
        <v>950.92062646039</v>
      </c>
      <c r="O667" s="0" t="n">
        <v>0.00082415110963259</v>
      </c>
      <c r="P667" s="0" t="n">
        <v>500.732211758791</v>
      </c>
      <c r="Q667" s="0" t="n">
        <v>0.305944107867567</v>
      </c>
      <c r="R667" s="0" t="n">
        <v>1.05300543461814</v>
      </c>
      <c r="S667" s="0" t="n">
        <v>0.595004352373019</v>
      </c>
      <c r="T667" s="0" t="n">
        <v>18.8177074149052</v>
      </c>
    </row>
    <row r="668" customFormat="false" ht="13.8" hidden="false" customHeight="false" outlineLevel="0" collapsed="false">
      <c r="A668" s="0" t="n">
        <v>667</v>
      </c>
      <c r="B668" s="0" t="n">
        <v>-348.65299001811</v>
      </c>
      <c r="C668" s="0" t="n">
        <v>450.86960973259</v>
      </c>
      <c r="D668" s="0" t="n">
        <v>799.5225997507</v>
      </c>
      <c r="E668" s="0" t="n">
        <v>-1.81539786992841</v>
      </c>
      <c r="F668" s="0" t="n">
        <v>2.96517887998491</v>
      </c>
      <c r="G668" s="0" t="n">
        <v>-348.65299001811</v>
      </c>
      <c r="H668" s="0" t="n">
        <v>-0.462187079506023</v>
      </c>
      <c r="I668" s="0" t="n">
        <v>1.22086100546243</v>
      </c>
      <c r="J668" s="0" t="n">
        <v>-44.159210715477</v>
      </c>
      <c r="K668" s="0" t="n">
        <v>49.4950881327211</v>
      </c>
      <c r="L668" s="0" t="n">
        <v>93.6542988481981</v>
      </c>
      <c r="M668" s="0" t="n">
        <v>75.3983011079438</v>
      </c>
      <c r="N668" s="0" t="n">
        <v>5684.90380996415</v>
      </c>
      <c r="O668" s="0" t="n">
        <v>0.00084468118442167</v>
      </c>
      <c r="P668" s="0" t="n">
        <v>486.23753558841</v>
      </c>
      <c r="Q668" s="0" t="n">
        <v>0.324479994147772</v>
      </c>
      <c r="R668" s="0" t="n">
        <v>1.02893977755167</v>
      </c>
      <c r="S668" s="0" t="n">
        <v>0.608725998862482</v>
      </c>
      <c r="T668" s="0" t="n">
        <v>46.827149424099</v>
      </c>
    </row>
    <row r="669" customFormat="false" ht="13.8" hidden="false" customHeight="false" outlineLevel="0" collapsed="false">
      <c r="A669" s="0" t="n">
        <v>668</v>
      </c>
      <c r="B669" s="0" t="n">
        <v>-211.079302122364</v>
      </c>
      <c r="C669" s="0" t="n">
        <v>162.668380204969</v>
      </c>
      <c r="D669" s="0" t="n">
        <v>373.747682327333</v>
      </c>
      <c r="E669" s="0" t="n">
        <v>0.187345263440483</v>
      </c>
      <c r="F669" s="0" t="n">
        <v>1.47444620885179</v>
      </c>
      <c r="G669" s="0" t="n">
        <v>-211.079302122364</v>
      </c>
      <c r="H669" s="0" t="n">
        <v>-0.579061988245457</v>
      </c>
      <c r="I669" s="0" t="n">
        <v>2.0052668064625</v>
      </c>
      <c r="J669" s="0" t="n">
        <v>-20.8068296914962</v>
      </c>
      <c r="K669" s="0" t="n">
        <v>25.6910881633308</v>
      </c>
      <c r="L669" s="0" t="n">
        <v>46.4979178548271</v>
      </c>
      <c r="M669" s="0" t="n">
        <v>46.1606121464449</v>
      </c>
      <c r="N669" s="0" t="n">
        <v>2130.80211373452</v>
      </c>
      <c r="O669" s="0" t="n">
        <v>0.000677516265869168</v>
      </c>
      <c r="P669" s="0" t="n">
        <v>395.182475080154</v>
      </c>
      <c r="Q669" s="0" t="n">
        <v>0.336400725530201</v>
      </c>
      <c r="R669" s="0" t="n">
        <v>0.867978650036556</v>
      </c>
      <c r="S669" s="0" t="n">
        <v>0.607352426523845</v>
      </c>
      <c r="T669" s="0" t="n">
        <v>23.2489589274136</v>
      </c>
    </row>
    <row r="670" customFormat="false" ht="13.8" hidden="false" customHeight="false" outlineLevel="0" collapsed="false">
      <c r="A670" s="0" t="n">
        <v>669</v>
      </c>
      <c r="B670" s="0" t="n">
        <v>-147.990560685991</v>
      </c>
      <c r="C670" s="0" t="n">
        <v>137.092209158352</v>
      </c>
      <c r="D670" s="0" t="n">
        <v>285.082769844342</v>
      </c>
      <c r="E670" s="0" t="n">
        <v>-0.0921154167925084</v>
      </c>
      <c r="F670" s="0" t="n">
        <v>2.0340837285743</v>
      </c>
      <c r="G670" s="0" t="n">
        <v>-147.990560685991</v>
      </c>
      <c r="H670" s="0" t="n">
        <v>-0.33132995465709</v>
      </c>
      <c r="I670" s="0" t="n">
        <v>1.97946497670869</v>
      </c>
      <c r="J670" s="0" t="n">
        <v>-19.016824448475</v>
      </c>
      <c r="K670" s="0" t="n">
        <v>20.7357556158853</v>
      </c>
      <c r="L670" s="0" t="n">
        <v>39.7525800643604</v>
      </c>
      <c r="M670" s="0" t="n">
        <v>36.5037697077949</v>
      </c>
      <c r="N670" s="0" t="n">
        <v>1332.52520287973</v>
      </c>
      <c r="O670" s="0" t="n">
        <v>0.000596298185048446</v>
      </c>
      <c r="P670" s="0" t="n">
        <v>712.291501215121</v>
      </c>
      <c r="Q670" s="0" t="n">
        <v>0.409608795371207</v>
      </c>
      <c r="R670" s="0" t="n">
        <v>1.09466317336214</v>
      </c>
      <c r="S670" s="0" t="n">
        <v>0.607845757926924</v>
      </c>
      <c r="T670" s="0" t="n">
        <v>19.8762900321802</v>
      </c>
    </row>
    <row r="671" customFormat="false" ht="13.8" hidden="false" customHeight="false" outlineLevel="0" collapsed="false">
      <c r="A671" s="0" t="n">
        <v>670</v>
      </c>
      <c r="B671" s="0" t="n">
        <v>-233.936030911848</v>
      </c>
      <c r="C671" s="0" t="n">
        <v>185.536108807971</v>
      </c>
      <c r="D671" s="0" t="n">
        <v>419.472139719819</v>
      </c>
      <c r="E671" s="0" t="n">
        <v>-0.122219278058097</v>
      </c>
      <c r="F671" s="0" t="n">
        <v>0.402236541310441</v>
      </c>
      <c r="G671" s="0" t="n">
        <v>-233.936030911848</v>
      </c>
      <c r="H671" s="0" t="n">
        <v>-0.395431217949859</v>
      </c>
      <c r="I671" s="0" t="n">
        <v>3.03852850000971</v>
      </c>
      <c r="J671" s="0" t="n">
        <v>-24.7689807429173</v>
      </c>
      <c r="K671" s="0" t="n">
        <v>25.4606320454295</v>
      </c>
      <c r="L671" s="0" t="n">
        <v>50.2296127883468</v>
      </c>
      <c r="M671" s="0" t="n">
        <v>41.2607956920264</v>
      </c>
      <c r="N671" s="0" t="n">
        <v>1702.45326113914</v>
      </c>
      <c r="O671" s="0" t="n">
        <v>0.000676176832805235</v>
      </c>
      <c r="P671" s="0" t="n">
        <v>486.090021168773</v>
      </c>
      <c r="Q671" s="0" t="n">
        <v>0.371423759708379</v>
      </c>
      <c r="R671" s="0" t="n">
        <v>1.06513644497026</v>
      </c>
      <c r="S671" s="0" t="n">
        <v>0.603746968268208</v>
      </c>
      <c r="T671" s="0" t="n">
        <v>25.1148063941734</v>
      </c>
    </row>
    <row r="672" customFormat="false" ht="13.8" hidden="false" customHeight="false" outlineLevel="0" collapsed="false">
      <c r="A672" s="0" t="n">
        <v>671</v>
      </c>
      <c r="B672" s="0" t="n">
        <v>-389.007059749037</v>
      </c>
      <c r="C672" s="0" t="n">
        <v>242.716082027688</v>
      </c>
      <c r="D672" s="0" t="n">
        <v>631.723141776725</v>
      </c>
      <c r="E672" s="0" t="n">
        <v>-0.0439416039186865</v>
      </c>
      <c r="F672" s="0" t="n">
        <v>5.59101676049885</v>
      </c>
      <c r="G672" s="0" t="n">
        <v>-389.007059749037</v>
      </c>
      <c r="H672" s="0" t="n">
        <v>-0.807547853402613</v>
      </c>
      <c r="I672" s="0" t="n">
        <v>2.80025772066519</v>
      </c>
      <c r="J672" s="0" t="n">
        <v>-35.4671154193773</v>
      </c>
      <c r="K672" s="0" t="n">
        <v>45.0475283467233</v>
      </c>
      <c r="L672" s="0" t="n">
        <v>80.5146437661006</v>
      </c>
      <c r="M672" s="0" t="n">
        <v>75.8449688938291</v>
      </c>
      <c r="N672" s="0" t="n">
        <v>5752.45930650591</v>
      </c>
      <c r="O672" s="0" t="n">
        <v>0.000693067210525417</v>
      </c>
      <c r="P672" s="0" t="n">
        <v>388.027678207203</v>
      </c>
      <c r="Q672" s="0" t="n">
        <v>0.439154502420011</v>
      </c>
      <c r="R672" s="0" t="n">
        <v>1.09992737323754</v>
      </c>
      <c r="S672" s="0" t="n">
        <v>0.613730013531556</v>
      </c>
      <c r="T672" s="0" t="n">
        <v>40.2573218830503</v>
      </c>
    </row>
    <row r="673" customFormat="false" ht="13.8" hidden="false" customHeight="false" outlineLevel="0" collapsed="false">
      <c r="A673" s="0" t="n">
        <v>672</v>
      </c>
      <c r="B673" s="0" t="n">
        <v>-197.592080775814</v>
      </c>
      <c r="C673" s="0" t="n">
        <v>130.501558838142</v>
      </c>
      <c r="D673" s="0" t="n">
        <v>328.093639613956</v>
      </c>
      <c r="E673" s="0" t="n">
        <v>-0.353017855760329</v>
      </c>
      <c r="F673" s="0" t="n">
        <v>-1.38157442280113</v>
      </c>
      <c r="G673" s="0" t="n">
        <v>-197.592080775814</v>
      </c>
      <c r="H673" s="0" t="n">
        <v>-0.238305121055952</v>
      </c>
      <c r="I673" s="0" t="n">
        <v>1.22881063461902</v>
      </c>
      <c r="J673" s="0" t="n">
        <v>-20.9546505824004</v>
      </c>
      <c r="K673" s="0" t="n">
        <v>22.0213511908405</v>
      </c>
      <c r="L673" s="0" t="n">
        <v>42.9760017732409</v>
      </c>
      <c r="M673" s="0" t="n">
        <v>36.0533095918223</v>
      </c>
      <c r="N673" s="0" t="n">
        <v>1299.84113252379</v>
      </c>
      <c r="O673" s="0" t="n">
        <v>0.000856082572872021</v>
      </c>
      <c r="P673" s="0" t="n">
        <v>440.393722295178</v>
      </c>
      <c r="Q673" s="0" t="n">
        <v>0.382904852371528</v>
      </c>
      <c r="R673" s="0" t="n">
        <v>1.07422981682347</v>
      </c>
      <c r="S673" s="0" t="n">
        <v>0.598239799206783</v>
      </c>
      <c r="T673" s="0" t="n">
        <v>21.4880008866205</v>
      </c>
    </row>
    <row r="674" customFormat="false" ht="13.8" hidden="false" customHeight="false" outlineLevel="0" collapsed="false">
      <c r="A674" s="0" t="n">
        <v>673</v>
      </c>
      <c r="B674" s="0" t="n">
        <v>-800.626739613244</v>
      </c>
      <c r="C674" s="0" t="n">
        <v>539.539449531339</v>
      </c>
      <c r="D674" s="0" t="n">
        <v>1340.16618914458</v>
      </c>
      <c r="E674" s="0" t="n">
        <v>0.649251080990705</v>
      </c>
      <c r="F674" s="0" t="n">
        <v>3.17141778996513</v>
      </c>
      <c r="G674" s="0" t="n">
        <v>-800.626739613244</v>
      </c>
      <c r="H674" s="0" t="n">
        <v>-0.773410188492695</v>
      </c>
      <c r="I674" s="0" t="n">
        <v>9.67000454975728</v>
      </c>
      <c r="J674" s="0" t="n">
        <v>-39.1744854115458</v>
      </c>
      <c r="K674" s="0" t="n">
        <v>45.7757098263725</v>
      </c>
      <c r="L674" s="0" t="n">
        <v>84.9501952379183</v>
      </c>
      <c r="M674" s="0" t="n">
        <v>117.722976817573</v>
      </c>
      <c r="N674" s="0" t="n">
        <v>13858.6992707908</v>
      </c>
      <c r="O674" s="0" t="n">
        <v>0.000366299525341989</v>
      </c>
      <c r="P674" s="0" t="n">
        <v>901.302439312768</v>
      </c>
      <c r="Q674" s="0" t="n">
        <v>0.573190643975325</v>
      </c>
      <c r="R674" s="0" t="n">
        <v>1.36978297280209</v>
      </c>
      <c r="S674" s="0" t="n">
        <v>0.600782309565512</v>
      </c>
      <c r="T674" s="0" t="n">
        <v>42.4750976189591</v>
      </c>
    </row>
    <row r="675" customFormat="false" ht="13.8" hidden="false" customHeight="false" outlineLevel="0" collapsed="false">
      <c r="A675" s="0" t="n">
        <v>674</v>
      </c>
      <c r="B675" s="0" t="n">
        <v>-151.558701604533</v>
      </c>
      <c r="C675" s="0" t="n">
        <v>135.778692005893</v>
      </c>
      <c r="D675" s="0" t="n">
        <v>287.337393610426</v>
      </c>
      <c r="E675" s="0" t="n">
        <v>-0.0278622947192792</v>
      </c>
      <c r="F675" s="0" t="n">
        <v>3.85592929423627</v>
      </c>
      <c r="G675" s="0" t="n">
        <v>-151.558701604533</v>
      </c>
      <c r="H675" s="0" t="n">
        <v>-0.527662069058345</v>
      </c>
      <c r="I675" s="0" t="n">
        <v>0.577845660039155</v>
      </c>
      <c r="J675" s="0" t="n">
        <v>-23.2644540763073</v>
      </c>
      <c r="K675" s="0" t="n">
        <v>27.3542194287514</v>
      </c>
      <c r="L675" s="0" t="n">
        <v>50.6186735050588</v>
      </c>
      <c r="M675" s="0" t="n">
        <v>40.0948559445307</v>
      </c>
      <c r="N675" s="0" t="n">
        <v>1607.59747321267</v>
      </c>
      <c r="O675" s="0" t="n">
        <v>0.000836376312448194</v>
      </c>
      <c r="P675" s="0" t="n">
        <v>460.143392992071</v>
      </c>
      <c r="Q675" s="0" t="n">
        <v>0.282169521424</v>
      </c>
      <c r="R675" s="0" t="n">
        <v>0.976335513530562</v>
      </c>
      <c r="S675" s="0" t="n">
        <v>0.59820839266476</v>
      </c>
      <c r="T675" s="0" t="n">
        <v>25.3093367525294</v>
      </c>
    </row>
    <row r="676" customFormat="false" ht="13.8" hidden="false" customHeight="false" outlineLevel="0" collapsed="false">
      <c r="A676" s="0" t="n">
        <v>675</v>
      </c>
      <c r="B676" s="0" t="n">
        <v>-242.400391282683</v>
      </c>
      <c r="C676" s="0" t="n">
        <v>235.901366247229</v>
      </c>
      <c r="D676" s="0" t="n">
        <v>478.301757529912</v>
      </c>
      <c r="E676" s="0" t="n">
        <v>-0.374506193436302</v>
      </c>
      <c r="F676" s="0" t="n">
        <v>-6.11846722938029</v>
      </c>
      <c r="G676" s="0" t="n">
        <v>-242.400391282683</v>
      </c>
      <c r="H676" s="0" t="n">
        <v>0.356281991414863</v>
      </c>
      <c r="I676" s="0" t="n">
        <v>0.797519119485429</v>
      </c>
      <c r="J676" s="0" t="n">
        <v>-36.7891778364366</v>
      </c>
      <c r="K676" s="0" t="n">
        <v>34.2988003462244</v>
      </c>
      <c r="L676" s="0" t="n">
        <v>71.087978182661</v>
      </c>
      <c r="M676" s="0" t="n">
        <v>58.7450590044247</v>
      </c>
      <c r="N676" s="0" t="n">
        <v>3450.98195743334</v>
      </c>
      <c r="O676" s="0" t="n">
        <v>0.000735916713991596</v>
      </c>
      <c r="P676" s="0" t="n">
        <v>465.947194813512</v>
      </c>
      <c r="Q676" s="0" t="n">
        <v>0.401553694363608</v>
      </c>
      <c r="R676" s="0" t="n">
        <v>0.984788551927407</v>
      </c>
      <c r="S676" s="0" t="n">
        <v>0.600951862633696</v>
      </c>
      <c r="T676" s="0" t="n">
        <v>35.5439890913305</v>
      </c>
    </row>
    <row r="677" customFormat="false" ht="13.8" hidden="false" customHeight="false" outlineLevel="0" collapsed="false">
      <c r="A677" s="0" t="n">
        <v>676</v>
      </c>
      <c r="B677" s="0" t="n">
        <v>-253.311240087076</v>
      </c>
      <c r="C677" s="0" t="n">
        <v>175.794609937083</v>
      </c>
      <c r="D677" s="0" t="n">
        <v>429.105850024159</v>
      </c>
      <c r="E677" s="0" t="n">
        <v>0.00675685643126478</v>
      </c>
      <c r="F677" s="0" t="n">
        <v>1.51399876037681</v>
      </c>
      <c r="G677" s="0" t="n">
        <v>-253.311240087076</v>
      </c>
      <c r="H677" s="0" t="n">
        <v>-0.369336951654149</v>
      </c>
      <c r="I677" s="0" t="n">
        <v>1.21435382760759</v>
      </c>
      <c r="J677" s="0" t="n">
        <v>-27.0949442366413</v>
      </c>
      <c r="K677" s="0" t="n">
        <v>30.0446233045551</v>
      </c>
      <c r="L677" s="0" t="n">
        <v>57.1395675411964</v>
      </c>
      <c r="M677" s="0" t="n">
        <v>49.5857089970789</v>
      </c>
      <c r="N677" s="0" t="n">
        <v>2458.74253674299</v>
      </c>
      <c r="O677" s="0" t="n">
        <v>0.00112753425802165</v>
      </c>
      <c r="P677" s="0" t="n">
        <v>243.084066572206</v>
      </c>
      <c r="Q677" s="0" t="n">
        <v>0.35671448971166</v>
      </c>
      <c r="R677" s="0" t="n">
        <v>0.746551418690899</v>
      </c>
      <c r="S677" s="0" t="n">
        <v>0.609934704437577</v>
      </c>
      <c r="T677" s="0" t="n">
        <v>28.5697837705982</v>
      </c>
    </row>
    <row r="678" customFormat="false" ht="13.8" hidden="false" customHeight="false" outlineLevel="0" collapsed="false">
      <c r="A678" s="0" t="n">
        <v>677</v>
      </c>
      <c r="B678" s="0" t="n">
        <v>-141.922376790615</v>
      </c>
      <c r="C678" s="0" t="n">
        <v>134.627427318324</v>
      </c>
      <c r="D678" s="0" t="n">
        <v>276.549804108939</v>
      </c>
      <c r="E678" s="0" t="n">
        <v>0.114059278378557</v>
      </c>
      <c r="F678" s="0" t="n">
        <v>2.88010299101711</v>
      </c>
      <c r="G678" s="0" t="n">
        <v>-141.922376790615</v>
      </c>
      <c r="H678" s="0" t="n">
        <v>-0.515876879624645</v>
      </c>
      <c r="I678" s="0" t="n">
        <v>1.27317496661291</v>
      </c>
      <c r="J678" s="0" t="n">
        <v>-18.3521499786179</v>
      </c>
      <c r="K678" s="0" t="n">
        <v>20.9740317259125</v>
      </c>
      <c r="L678" s="0" t="n">
        <v>39.3261817045304</v>
      </c>
      <c r="M678" s="0" t="n">
        <v>32.3444389963945</v>
      </c>
      <c r="N678" s="0" t="n">
        <v>1046.16273399149</v>
      </c>
      <c r="O678" s="0" t="n">
        <v>0.000678529688088936</v>
      </c>
      <c r="P678" s="0" t="n">
        <v>575.899947772031</v>
      </c>
      <c r="Q678" s="0" t="n">
        <v>0.415767848392019</v>
      </c>
      <c r="R678" s="0" t="n">
        <v>1.18202926268152</v>
      </c>
      <c r="S678" s="0" t="n">
        <v>0.597218283606612</v>
      </c>
      <c r="T678" s="0" t="n">
        <v>19.6630908522652</v>
      </c>
    </row>
    <row r="679" customFormat="false" ht="13.8" hidden="false" customHeight="false" outlineLevel="0" collapsed="false">
      <c r="A679" s="0" t="n">
        <v>678</v>
      </c>
      <c r="B679" s="0" t="n">
        <v>-566.9514808859</v>
      </c>
      <c r="C679" s="0" t="n">
        <v>986.934230027334</v>
      </c>
      <c r="D679" s="0" t="n">
        <v>1553.88571091323</v>
      </c>
      <c r="E679" s="0" t="n">
        <v>-0.0639754886734011</v>
      </c>
      <c r="F679" s="0" t="n">
        <v>-4.26370261575394</v>
      </c>
      <c r="G679" s="0" t="n">
        <v>-566.9514808859</v>
      </c>
      <c r="H679" s="0" t="n">
        <v>1.72388072268499</v>
      </c>
      <c r="I679" s="0" t="n">
        <v>15.3962502000635</v>
      </c>
      <c r="J679" s="0" t="n">
        <v>-37.2228949815009</v>
      </c>
      <c r="K679" s="0" t="n">
        <v>28.8844267490186</v>
      </c>
      <c r="L679" s="0" t="n">
        <v>66.1073217305195</v>
      </c>
      <c r="M679" s="0" t="n">
        <v>81.8427448247469</v>
      </c>
      <c r="N679" s="0" t="n">
        <v>6698.23488044864</v>
      </c>
      <c r="O679" s="0" t="n">
        <v>0.000962034878226828</v>
      </c>
      <c r="P679" s="0" t="n">
        <v>341.467106989967</v>
      </c>
      <c r="Q679" s="0" t="n">
        <v>0.438275845812741</v>
      </c>
      <c r="R679" s="0" t="n">
        <v>1.09376792153465</v>
      </c>
      <c r="S679" s="0" t="n">
        <v>0.602127370301978</v>
      </c>
      <c r="T679" s="0" t="n">
        <v>33.0536608652597</v>
      </c>
    </row>
    <row r="680" customFormat="false" ht="13.8" hidden="false" customHeight="false" outlineLevel="0" collapsed="false">
      <c r="A680" s="0" t="n">
        <v>679</v>
      </c>
      <c r="B680" s="0" t="n">
        <v>-267.219503680372</v>
      </c>
      <c r="C680" s="0" t="n">
        <v>224.505682794569</v>
      </c>
      <c r="D680" s="0" t="n">
        <v>491.725186474942</v>
      </c>
      <c r="E680" s="0" t="n">
        <v>0.129655629171952</v>
      </c>
      <c r="F680" s="0" t="n">
        <v>0.182520467365606</v>
      </c>
      <c r="G680" s="0" t="n">
        <v>-267.219503680372</v>
      </c>
      <c r="H680" s="0" t="n">
        <v>-0.110161121606841</v>
      </c>
      <c r="I680" s="0" t="n">
        <v>1.44327495182948</v>
      </c>
      <c r="J680" s="0" t="n">
        <v>-30.9838900907971</v>
      </c>
      <c r="K680" s="0" t="n">
        <v>32.0769504947718</v>
      </c>
      <c r="L680" s="0" t="n">
        <v>63.0608405855689</v>
      </c>
      <c r="M680" s="0" t="n">
        <v>60.4009736164144</v>
      </c>
      <c r="N680" s="0" t="n">
        <v>3648.27761381079</v>
      </c>
      <c r="O680" s="0" t="n">
        <v>0.000667853910208637</v>
      </c>
      <c r="P680" s="0" t="n">
        <v>413.027502961393</v>
      </c>
      <c r="Q680" s="0" t="n">
        <v>0.379468173995178</v>
      </c>
      <c r="R680" s="0" t="n">
        <v>1.07287933390965</v>
      </c>
      <c r="S680" s="0" t="n">
        <v>0.607230162952073</v>
      </c>
      <c r="T680" s="0" t="n">
        <v>31.5304202927844</v>
      </c>
    </row>
    <row r="681" customFormat="false" ht="13.8" hidden="false" customHeight="false" outlineLevel="0" collapsed="false">
      <c r="A681" s="0" t="n">
        <v>680</v>
      </c>
      <c r="B681" s="0" t="n">
        <v>-893.133936946555</v>
      </c>
      <c r="C681" s="0" t="n">
        <v>266.166091154155</v>
      </c>
      <c r="D681" s="0" t="n">
        <v>1159.30002810071</v>
      </c>
      <c r="E681" s="0" t="n">
        <v>0.256260691830757</v>
      </c>
      <c r="F681" s="0" t="n">
        <v>9.64178468323607</v>
      </c>
      <c r="G681" s="0" t="n">
        <v>-893.133936946555</v>
      </c>
      <c r="H681" s="0" t="n">
        <v>-1.43950279845034</v>
      </c>
      <c r="I681" s="0" t="n">
        <v>7.79268791730759</v>
      </c>
      <c r="J681" s="0" t="n">
        <v>-42.934338825496</v>
      </c>
      <c r="K681" s="0" t="n">
        <v>57.3467833083538</v>
      </c>
      <c r="L681" s="0" t="n">
        <v>100.28112213385</v>
      </c>
      <c r="M681" s="0" t="n">
        <v>91.9893998214559</v>
      </c>
      <c r="N681" s="0" t="n">
        <v>8462.04967951168</v>
      </c>
      <c r="O681" s="0" t="n">
        <v>0.00108742991183158</v>
      </c>
      <c r="P681" s="0" t="n">
        <v>279.969660711758</v>
      </c>
      <c r="Q681" s="0" t="n">
        <v>0.266642510308528</v>
      </c>
      <c r="R681" s="0" t="n">
        <v>0.876013375642092</v>
      </c>
      <c r="S681" s="0" t="n">
        <v>0.606986899434768</v>
      </c>
      <c r="T681" s="0" t="n">
        <v>50.140561066925</v>
      </c>
    </row>
    <row r="682" customFormat="false" ht="13.8" hidden="false" customHeight="false" outlineLevel="0" collapsed="false">
      <c r="A682" s="0" t="n">
        <v>681</v>
      </c>
      <c r="B682" s="0" t="n">
        <v>-134.873875374472</v>
      </c>
      <c r="C682" s="0" t="n">
        <v>92.7523769861748</v>
      </c>
      <c r="D682" s="0" t="n">
        <v>227.626252360646</v>
      </c>
      <c r="E682" s="0" t="n">
        <v>-0.140075703365799</v>
      </c>
      <c r="F682" s="0" t="n">
        <v>-0.183811246506095</v>
      </c>
      <c r="G682" s="0" t="n">
        <v>-134.873875374472</v>
      </c>
      <c r="H682" s="0" t="n">
        <v>-0.0546947104263646</v>
      </c>
      <c r="I682" s="0" t="n">
        <v>0.794897177366417</v>
      </c>
      <c r="J682" s="0" t="n">
        <v>-16.3044487960656</v>
      </c>
      <c r="K682" s="0" t="n">
        <v>16.4868661282781</v>
      </c>
      <c r="L682" s="0" t="n">
        <v>32.7913149243437</v>
      </c>
      <c r="M682" s="0" t="n">
        <v>26.2012341103292</v>
      </c>
      <c r="N682" s="0" t="n">
        <v>686.504668904279</v>
      </c>
      <c r="O682" s="0" t="n">
        <v>0.00106650132970347</v>
      </c>
      <c r="P682" s="0" t="n">
        <v>326.327172389271</v>
      </c>
      <c r="Q682" s="0" t="n">
        <v>0.36319228828125</v>
      </c>
      <c r="R682" s="0" t="n">
        <v>0.904631878997401</v>
      </c>
      <c r="S682" s="0" t="n">
        <v>0.601951982933285</v>
      </c>
      <c r="T682" s="0" t="n">
        <v>16.3956574621719</v>
      </c>
    </row>
    <row r="683" customFormat="false" ht="13.8" hidden="false" customHeight="false" outlineLevel="0" collapsed="false">
      <c r="A683" s="0" t="n">
        <v>682</v>
      </c>
      <c r="B683" s="0" t="n">
        <v>-251.082426299214</v>
      </c>
      <c r="C683" s="0" t="n">
        <v>191.10170255889</v>
      </c>
      <c r="D683" s="0" t="n">
        <v>442.184128858104</v>
      </c>
      <c r="E683" s="0" t="n">
        <v>-0.398661484685493</v>
      </c>
      <c r="F683" s="0" t="n">
        <v>3.45190971072262</v>
      </c>
      <c r="G683" s="0" t="n">
        <v>-251.082426299214</v>
      </c>
      <c r="H683" s="0" t="n">
        <v>-0.184043126148359</v>
      </c>
      <c r="I683" s="0" t="n">
        <v>0.285168793787461</v>
      </c>
      <c r="J683" s="0" t="n">
        <v>-45.6884312327995</v>
      </c>
      <c r="K683" s="0" t="n">
        <v>43.9853149146588</v>
      </c>
      <c r="L683" s="0" t="n">
        <v>89.6737461474583</v>
      </c>
      <c r="M683" s="0" t="n">
        <v>68.7046469971834</v>
      </c>
      <c r="N683" s="0" t="n">
        <v>4720.32851900757</v>
      </c>
      <c r="O683" s="0" t="n">
        <v>0.000556670700094487</v>
      </c>
      <c r="P683" s="0" t="n">
        <v>578.535473495202</v>
      </c>
      <c r="Q683" s="0" t="n">
        <v>0.301768109035867</v>
      </c>
      <c r="R683" s="0" t="n">
        <v>1.04952393340267</v>
      </c>
      <c r="S683" s="0" t="n">
        <v>0.613005036909276</v>
      </c>
      <c r="T683" s="0" t="n">
        <v>44.8368730737292</v>
      </c>
    </row>
    <row r="684" customFormat="false" ht="13.8" hidden="false" customHeight="false" outlineLevel="0" collapsed="false">
      <c r="A684" s="0" t="n">
        <v>683</v>
      </c>
      <c r="B684" s="0" t="n">
        <v>-195.607569187403</v>
      </c>
      <c r="C684" s="0" t="n">
        <v>179.716671416086</v>
      </c>
      <c r="D684" s="0" t="n">
        <v>375.324240603489</v>
      </c>
      <c r="E684" s="0" t="n">
        <v>-0.0832139583621646</v>
      </c>
      <c r="F684" s="0" t="n">
        <v>-0.791072475653584</v>
      </c>
      <c r="G684" s="0" t="n">
        <v>-195.607569187403</v>
      </c>
      <c r="H684" s="0" t="n">
        <v>-0.0614349135743355</v>
      </c>
      <c r="I684" s="0" t="n">
        <v>0.330639006339862</v>
      </c>
      <c r="J684" s="0" t="n">
        <v>-34.7681557462022</v>
      </c>
      <c r="K684" s="0" t="n">
        <v>35.1344231414824</v>
      </c>
      <c r="L684" s="0" t="n">
        <v>69.9025788876847</v>
      </c>
      <c r="M684" s="0" t="n">
        <v>54.1613726386254</v>
      </c>
      <c r="N684" s="0" t="n">
        <v>2933.45428610005</v>
      </c>
      <c r="O684" s="0" t="n">
        <v>0.00111768109534858</v>
      </c>
      <c r="P684" s="0" t="n">
        <v>336.45033493148</v>
      </c>
      <c r="Q684" s="0" t="n">
        <v>0.284741636222289</v>
      </c>
      <c r="R684" s="0" t="n">
        <v>0.854605036798225</v>
      </c>
      <c r="S684" s="0" t="n">
        <v>0.600311937098859</v>
      </c>
      <c r="T684" s="0" t="n">
        <v>34.9512894438423</v>
      </c>
    </row>
    <row r="685" customFormat="false" ht="13.8" hidden="false" customHeight="false" outlineLevel="0" collapsed="false">
      <c r="A685" s="0" t="n">
        <v>684</v>
      </c>
      <c r="B685" s="0" t="n">
        <v>-590.977189546094</v>
      </c>
      <c r="C685" s="0" t="n">
        <v>1379.14541178465</v>
      </c>
      <c r="D685" s="0" t="n">
        <v>1970.12260133074</v>
      </c>
      <c r="E685" s="0" t="n">
        <v>0.349363506449938</v>
      </c>
      <c r="F685" s="0" t="n">
        <v>9.54278199404135</v>
      </c>
      <c r="G685" s="0" t="n">
        <v>-590.977189546094</v>
      </c>
      <c r="H685" s="0" t="n">
        <v>0.49366195754279</v>
      </c>
      <c r="I685" s="0" t="n">
        <v>4.81734156577805</v>
      </c>
      <c r="J685" s="0" t="n">
        <v>-86.1218914359957</v>
      </c>
      <c r="K685" s="0" t="n">
        <v>88.6515637070079</v>
      </c>
      <c r="L685" s="0" t="n">
        <v>174.773455143004</v>
      </c>
      <c r="M685" s="0" t="n">
        <v>186.258362066689</v>
      </c>
      <c r="N685" s="0" t="n">
        <v>34692.1774397658</v>
      </c>
      <c r="O685" s="0" t="n">
        <v>0.000924024264106306</v>
      </c>
      <c r="P685" s="0" t="n">
        <v>398.834095492494</v>
      </c>
      <c r="Q685" s="0" t="n">
        <v>0.269985910067308</v>
      </c>
      <c r="R685" s="0" t="n">
        <v>0.997584662341388</v>
      </c>
      <c r="S685" s="0" t="n">
        <v>0.614221572350313</v>
      </c>
      <c r="T685" s="0" t="n">
        <v>87.386727571502</v>
      </c>
    </row>
    <row r="686" customFormat="false" ht="13.8" hidden="false" customHeight="false" outlineLevel="0" collapsed="false">
      <c r="A686" s="0" t="n">
        <v>685</v>
      </c>
      <c r="B686" s="0" t="n">
        <v>-96.1604877214175</v>
      </c>
      <c r="C686" s="0" t="n">
        <v>69.3858079209636</v>
      </c>
      <c r="D686" s="0" t="n">
        <v>165.546295642381</v>
      </c>
      <c r="E686" s="0" t="n">
        <v>0.0417254277359139</v>
      </c>
      <c r="F686" s="0" t="n">
        <v>0.315504722197228</v>
      </c>
      <c r="G686" s="0" t="n">
        <v>-96.1604877214175</v>
      </c>
      <c r="H686" s="0" t="n">
        <v>-0.272365050151494</v>
      </c>
      <c r="I686" s="0" t="n">
        <v>0.936381665400526</v>
      </c>
      <c r="J686" s="0" t="n">
        <v>-11.164486698375</v>
      </c>
      <c r="K686" s="0" t="n">
        <v>12.6199217119522</v>
      </c>
      <c r="L686" s="0" t="n">
        <v>23.7844084103271</v>
      </c>
      <c r="M686" s="0" t="n">
        <v>19.273261376647</v>
      </c>
      <c r="N686" s="0" t="n">
        <v>371.458604092555</v>
      </c>
      <c r="O686" s="0" t="n">
        <v>0.000899538232557731</v>
      </c>
      <c r="P686" s="0" t="n">
        <v>417.385597851573</v>
      </c>
      <c r="Q686" s="0" t="n">
        <v>0.328759493073727</v>
      </c>
      <c r="R686" s="0" t="n">
        <v>0.982583708650888</v>
      </c>
      <c r="S686" s="0" t="n">
        <v>0.597802703533706</v>
      </c>
      <c r="T686" s="0" t="n">
        <v>11.8922042051636</v>
      </c>
    </row>
    <row r="687" customFormat="false" ht="13.8" hidden="false" customHeight="false" outlineLevel="0" collapsed="false">
      <c r="A687" s="0" t="n">
        <v>686</v>
      </c>
      <c r="B687" s="0" t="n">
        <v>-315.835760022205</v>
      </c>
      <c r="C687" s="0" t="n">
        <v>142.545280788872</v>
      </c>
      <c r="D687" s="0" t="n">
        <v>458.381040811077</v>
      </c>
      <c r="E687" s="0" t="n">
        <v>-0.450800394456291</v>
      </c>
      <c r="F687" s="0" t="n">
        <v>2.97968123321846</v>
      </c>
      <c r="G687" s="0" t="n">
        <v>-315.835760022205</v>
      </c>
      <c r="H687" s="0" t="n">
        <v>-0.827189231740287</v>
      </c>
      <c r="I687" s="0" t="n">
        <v>2.50865047168091</v>
      </c>
      <c r="J687" s="0" t="n">
        <v>-27.4549999253045</v>
      </c>
      <c r="K687" s="0" t="n">
        <v>32.3559612777643</v>
      </c>
      <c r="L687" s="0" t="n">
        <v>59.8109612030689</v>
      </c>
      <c r="M687" s="0" t="n">
        <v>51.7525419807</v>
      </c>
      <c r="N687" s="0" t="n">
        <v>2678.32560146411</v>
      </c>
      <c r="O687" s="0" t="n">
        <v>0.000837783350032713</v>
      </c>
      <c r="P687" s="0" t="n">
        <v>495.621770699841</v>
      </c>
      <c r="Q687" s="0" t="n">
        <v>0.33858315351465</v>
      </c>
      <c r="R687" s="0" t="n">
        <v>0.929749867694652</v>
      </c>
      <c r="S687" s="0" t="n">
        <v>0.600012902416022</v>
      </c>
      <c r="T687" s="0" t="n">
        <v>29.9054806015344</v>
      </c>
    </row>
    <row r="688" customFormat="false" ht="13.8" hidden="false" customHeight="false" outlineLevel="0" collapsed="false">
      <c r="A688" s="0" t="n">
        <v>687</v>
      </c>
      <c r="B688" s="0" t="n">
        <v>-190.802508374675</v>
      </c>
      <c r="C688" s="0" t="n">
        <v>203.282575854986</v>
      </c>
      <c r="D688" s="0" t="n">
        <v>394.085084229661</v>
      </c>
      <c r="E688" s="0" t="n">
        <v>-0.120897134280729</v>
      </c>
      <c r="F688" s="0" t="n">
        <v>2.40161916498231</v>
      </c>
      <c r="G688" s="0" t="n">
        <v>-190.802508374675</v>
      </c>
      <c r="H688" s="0" t="n">
        <v>-0.102556013434261</v>
      </c>
      <c r="I688" s="0" t="n">
        <v>0.05195193586027</v>
      </c>
      <c r="J688" s="0" t="n">
        <v>-36.2341010163345</v>
      </c>
      <c r="K688" s="0" t="n">
        <v>36.0874652452319</v>
      </c>
      <c r="L688" s="0" t="n">
        <v>72.3215662615664</v>
      </c>
      <c r="M688" s="0" t="n">
        <v>55.7342671596866</v>
      </c>
      <c r="N688" s="0" t="n">
        <v>3106.30853582732</v>
      </c>
      <c r="O688" s="0" t="n">
        <v>0.00075244787250456</v>
      </c>
      <c r="P688" s="0" t="n">
        <v>432.267935582915</v>
      </c>
      <c r="Q688" s="0" t="n">
        <v>0.367552031769092</v>
      </c>
      <c r="R688" s="0" t="n">
        <v>0.968373725423306</v>
      </c>
      <c r="S688" s="0" t="n">
        <v>0.611414030484756</v>
      </c>
      <c r="T688" s="0" t="n">
        <v>36.1607831307832</v>
      </c>
    </row>
    <row r="689" customFormat="false" ht="13.8" hidden="false" customHeight="false" outlineLevel="0" collapsed="false">
      <c r="A689" s="0" t="n">
        <v>688</v>
      </c>
      <c r="B689" s="0" t="n">
        <v>-837.958823227618</v>
      </c>
      <c r="C689" s="0" t="n">
        <v>1041.71484674086</v>
      </c>
      <c r="D689" s="0" t="n">
        <v>1879.67366996847</v>
      </c>
      <c r="E689" s="0" t="n">
        <v>0.0137025113525614</v>
      </c>
      <c r="F689" s="0" t="n">
        <v>-0.231616056684083</v>
      </c>
      <c r="G689" s="0" t="n">
        <v>-837.958823227618</v>
      </c>
      <c r="H689" s="0" t="n">
        <v>0.0446198241729846</v>
      </c>
      <c r="I689" s="0" t="n">
        <v>7.97241683775425</v>
      </c>
      <c r="J689" s="0" t="n">
        <v>-48.6719639753721</v>
      </c>
      <c r="K689" s="0" t="n">
        <v>59.3218962014822</v>
      </c>
      <c r="L689" s="0" t="n">
        <v>107.993860176854</v>
      </c>
      <c r="M689" s="0" t="n">
        <v>134.977317370217</v>
      </c>
      <c r="N689" s="0" t="n">
        <v>18218.8762044604</v>
      </c>
      <c r="O689" s="0" t="n">
        <v>0.00113527148186826</v>
      </c>
      <c r="P689" s="0" t="n">
        <v>363.208189235388</v>
      </c>
      <c r="Q689" s="0" t="n">
        <v>0.417972301169634</v>
      </c>
      <c r="R689" s="0" t="n">
        <v>0.903307334886479</v>
      </c>
      <c r="S689" s="0" t="n">
        <v>0.60751610605478</v>
      </c>
      <c r="T689" s="0" t="n">
        <v>53.996930088427</v>
      </c>
    </row>
    <row r="690" customFormat="false" ht="13.8" hidden="false" customHeight="false" outlineLevel="0" collapsed="false">
      <c r="A690" s="0" t="n">
        <v>689</v>
      </c>
      <c r="B690" s="0" t="n">
        <v>-108.031914579811</v>
      </c>
      <c r="C690" s="0" t="n">
        <v>122.36970159104</v>
      </c>
      <c r="D690" s="0" t="n">
        <v>230.401616170851</v>
      </c>
      <c r="E690" s="0" t="n">
        <v>-0.220748410780979</v>
      </c>
      <c r="F690" s="0" t="n">
        <v>0.478986058972267</v>
      </c>
      <c r="G690" s="0" t="n">
        <v>-108.031914579811</v>
      </c>
      <c r="H690" s="0" t="n">
        <v>-0.0681098859762798</v>
      </c>
      <c r="I690" s="0" t="n">
        <v>0.834512977093251</v>
      </c>
      <c r="J690" s="0" t="n">
        <v>-17.3818932852589</v>
      </c>
      <c r="K690" s="0" t="n">
        <v>18.2871384666152</v>
      </c>
      <c r="L690" s="0" t="n">
        <v>35.6690317518741</v>
      </c>
      <c r="M690" s="0" t="n">
        <v>28.6748283214017</v>
      </c>
      <c r="N690" s="0" t="n">
        <v>822.245779261859</v>
      </c>
      <c r="O690" s="0" t="n">
        <v>0.00120106495054916</v>
      </c>
      <c r="P690" s="0" t="n">
        <v>258.593473108373</v>
      </c>
      <c r="Q690" s="0" t="n">
        <v>0.305813384776246</v>
      </c>
      <c r="R690" s="0" t="n">
        <v>0.753815874259308</v>
      </c>
      <c r="S690" s="0" t="n">
        <v>0.605484065812648</v>
      </c>
      <c r="T690" s="0" t="n">
        <v>17.8345158759371</v>
      </c>
    </row>
    <row r="691" customFormat="false" ht="13.8" hidden="false" customHeight="false" outlineLevel="0" collapsed="false">
      <c r="A691" s="0" t="n">
        <v>690</v>
      </c>
      <c r="B691" s="0" t="n">
        <v>-220.745127260503</v>
      </c>
      <c r="C691" s="0" t="n">
        <v>177.345561600043</v>
      </c>
      <c r="D691" s="0" t="n">
        <v>398.090688860546</v>
      </c>
      <c r="E691" s="0" t="n">
        <v>-0.0520332556836524</v>
      </c>
      <c r="F691" s="0" t="n">
        <v>-0.765789855621341</v>
      </c>
      <c r="G691" s="0" t="n">
        <v>-220.745127260503</v>
      </c>
      <c r="H691" s="0" t="n">
        <v>0.13146511437833</v>
      </c>
      <c r="I691" s="0" t="n">
        <v>3.74260916306014</v>
      </c>
      <c r="J691" s="0" t="n">
        <v>-20.4278437267094</v>
      </c>
      <c r="K691" s="0" t="n">
        <v>19.3046400298737</v>
      </c>
      <c r="L691" s="0" t="n">
        <v>39.7324837565831</v>
      </c>
      <c r="M691" s="0" t="n">
        <v>33.5182185664087</v>
      </c>
      <c r="N691" s="0" t="n">
        <v>1123.47097586555</v>
      </c>
      <c r="O691" s="0" t="n">
        <v>0.00109110423348617</v>
      </c>
      <c r="P691" s="0" t="n">
        <v>371.998116372074</v>
      </c>
      <c r="Q691" s="0" t="n">
        <v>0.294228784493407</v>
      </c>
      <c r="R691" s="0" t="n">
        <v>0.899857786740954</v>
      </c>
      <c r="S691" s="0" t="n">
        <v>0.593195790815986</v>
      </c>
      <c r="T691" s="0" t="n">
        <v>19.8662418782916</v>
      </c>
    </row>
    <row r="692" customFormat="false" ht="13.8" hidden="false" customHeight="false" outlineLevel="0" collapsed="false">
      <c r="A692" s="0" t="n">
        <v>691</v>
      </c>
      <c r="B692" s="0" t="n">
        <v>-558.817703844352</v>
      </c>
      <c r="C692" s="0" t="n">
        <v>326.726412696599</v>
      </c>
      <c r="D692" s="0" t="n">
        <v>885.544116540951</v>
      </c>
      <c r="E692" s="0" t="n">
        <v>0.56510357810015</v>
      </c>
      <c r="F692" s="0" t="n">
        <v>16.5982403320055</v>
      </c>
      <c r="G692" s="0" t="n">
        <v>-558.817703844352</v>
      </c>
      <c r="H692" s="0" t="n">
        <v>-0.474958955880541</v>
      </c>
      <c r="I692" s="0" t="n">
        <v>-0.063480124516953</v>
      </c>
      <c r="J692" s="0" t="n">
        <v>-66.377377410153</v>
      </c>
      <c r="K692" s="0" t="n">
        <v>83.9740978670905</v>
      </c>
      <c r="L692" s="0" t="n">
        <v>150.351475277244</v>
      </c>
      <c r="M692" s="0" t="n">
        <v>121.865818461299</v>
      </c>
      <c r="N692" s="0" t="n">
        <v>14851.2777092423</v>
      </c>
      <c r="O692" s="0" t="n">
        <v>0.00040739135605052</v>
      </c>
      <c r="P692" s="0" t="n">
        <v>739.216724657989</v>
      </c>
      <c r="Q692" s="0" t="n">
        <v>0.317404733831314</v>
      </c>
      <c r="R692" s="0" t="n">
        <v>1.37517628697333</v>
      </c>
      <c r="S692" s="0" t="n">
        <v>0.615225250502103</v>
      </c>
      <c r="T692" s="0" t="n">
        <v>75.175737638622</v>
      </c>
    </row>
    <row r="693" customFormat="false" ht="13.8" hidden="false" customHeight="false" outlineLevel="0" collapsed="false">
      <c r="A693" s="0" t="n">
        <v>692</v>
      </c>
      <c r="B693" s="0" t="n">
        <v>-65.1469809955855</v>
      </c>
      <c r="C693" s="0" t="n">
        <v>108.120732204208</v>
      </c>
      <c r="D693" s="0" t="n">
        <v>173.267713199793</v>
      </c>
      <c r="E693" s="0" t="n">
        <v>-0.237346583473077</v>
      </c>
      <c r="F693" s="0" t="n">
        <v>-0.578662548870527</v>
      </c>
      <c r="G693" s="0" t="n">
        <v>-65.1469809955855</v>
      </c>
      <c r="H693" s="0" t="n">
        <v>0.682382064113941</v>
      </c>
      <c r="I693" s="0" t="n">
        <v>2.02689316447482</v>
      </c>
      <c r="J693" s="0" t="n">
        <v>-14.2662779863809</v>
      </c>
      <c r="K693" s="0" t="n">
        <v>11.8202995245126</v>
      </c>
      <c r="L693" s="0" t="n">
        <v>26.0865775108935</v>
      </c>
      <c r="M693" s="0" t="n">
        <v>22.7343045771159</v>
      </c>
      <c r="N693" s="0" t="n">
        <v>516.848604605072</v>
      </c>
      <c r="O693" s="0" t="n">
        <v>0.00068956670201121</v>
      </c>
      <c r="P693" s="0" t="n">
        <v>706.28537960205</v>
      </c>
      <c r="Q693" s="0" t="n">
        <v>0.389813832120535</v>
      </c>
      <c r="R693" s="0" t="n">
        <v>1.25641462650783</v>
      </c>
      <c r="S693" s="0" t="n">
        <v>0.594550130277919</v>
      </c>
      <c r="T693" s="0" t="n">
        <v>13.0432887554468</v>
      </c>
    </row>
    <row r="694" customFormat="false" ht="13.8" hidden="false" customHeight="false" outlineLevel="0" collapsed="false">
      <c r="A694" s="0" t="n">
        <v>693</v>
      </c>
      <c r="B694" s="0" t="n">
        <v>-50.376264452317</v>
      </c>
      <c r="C694" s="0" t="n">
        <v>69.4106912477925</v>
      </c>
      <c r="D694" s="0" t="n">
        <v>119.786955700109</v>
      </c>
      <c r="E694" s="0" t="n">
        <v>-0.0181167534672162</v>
      </c>
      <c r="F694" s="0" t="n">
        <v>0.0317895437621832</v>
      </c>
      <c r="G694" s="0" t="n">
        <v>-50.376264452317</v>
      </c>
      <c r="H694" s="0" t="n">
        <v>0.227409698956428</v>
      </c>
      <c r="I694" s="0" t="n">
        <v>1.21256469105542</v>
      </c>
      <c r="J694" s="0" t="n">
        <v>-8.88226002357815</v>
      </c>
      <c r="K694" s="0" t="n">
        <v>8.33796467802945</v>
      </c>
      <c r="L694" s="0" t="n">
        <v>17.2202247016076</v>
      </c>
      <c r="M694" s="0" t="n">
        <v>14.4660692642993</v>
      </c>
      <c r="N694" s="0" t="n">
        <v>209.267159959505</v>
      </c>
      <c r="O694" s="0" t="n">
        <v>0.00106970245601505</v>
      </c>
      <c r="P694" s="0" t="n">
        <v>343.414267278192</v>
      </c>
      <c r="Q694" s="0" t="n">
        <v>0.334988328966142</v>
      </c>
      <c r="R694" s="0" t="n">
        <v>1.02508675347195</v>
      </c>
      <c r="S694" s="0" t="n">
        <v>0.599389994356877</v>
      </c>
      <c r="T694" s="0" t="n">
        <v>8.6101123508038</v>
      </c>
    </row>
    <row r="695" customFormat="false" ht="13.8" hidden="false" customHeight="false" outlineLevel="0" collapsed="false">
      <c r="A695" s="0" t="n">
        <v>694</v>
      </c>
      <c r="B695" s="0" t="n">
        <v>-150.203221912442</v>
      </c>
      <c r="C695" s="0" t="n">
        <v>148.261765497084</v>
      </c>
      <c r="D695" s="0" t="n">
        <v>298.464987409527</v>
      </c>
      <c r="E695" s="0" t="n">
        <v>0.259369044892142</v>
      </c>
      <c r="F695" s="0" t="n">
        <v>-0.825528162930582</v>
      </c>
      <c r="G695" s="0" t="n">
        <v>-150.203221912442</v>
      </c>
      <c r="H695" s="0" t="n">
        <v>0.0974430156837034</v>
      </c>
      <c r="I695" s="0" t="n">
        <v>0.301953096708311</v>
      </c>
      <c r="J695" s="0" t="n">
        <v>-25.0741899199463</v>
      </c>
      <c r="K695" s="0" t="n">
        <v>25.0967061787712</v>
      </c>
      <c r="L695" s="0" t="n">
        <v>50.1708960987175</v>
      </c>
      <c r="M695" s="0" t="n">
        <v>39.1094152778057</v>
      </c>
      <c r="N695" s="0" t="n">
        <v>1529.54636337186</v>
      </c>
      <c r="O695" s="0" t="n">
        <v>0.000729759271294696</v>
      </c>
      <c r="P695" s="0" t="n">
        <v>620.562055718583</v>
      </c>
      <c r="Q695" s="0" t="n">
        <v>0.3248164589629</v>
      </c>
      <c r="R695" s="0" t="n">
        <v>0.968455277760398</v>
      </c>
      <c r="S695" s="0" t="n">
        <v>0.604756091806818</v>
      </c>
      <c r="T695" s="0" t="n">
        <v>25.0854480493587</v>
      </c>
    </row>
    <row r="696" customFormat="false" ht="13.8" hidden="false" customHeight="false" outlineLevel="0" collapsed="false">
      <c r="A696" s="0" t="n">
        <v>695</v>
      </c>
      <c r="B696" s="0" t="n">
        <v>-297.229651802737</v>
      </c>
      <c r="C696" s="0" t="n">
        <v>340.637702452573</v>
      </c>
      <c r="D696" s="0" t="n">
        <v>637.86735425531</v>
      </c>
      <c r="E696" s="0" t="n">
        <v>0.153386709080889</v>
      </c>
      <c r="F696" s="0" t="n">
        <v>-1.1008121765195</v>
      </c>
      <c r="G696" s="0" t="n">
        <v>-297.229651802737</v>
      </c>
      <c r="H696" s="0" t="n">
        <v>0.044175432338425</v>
      </c>
      <c r="I696" s="0" t="n">
        <v>1.42199158612721</v>
      </c>
      <c r="J696" s="0" t="n">
        <v>-42.5504205481703</v>
      </c>
      <c r="K696" s="0" t="n">
        <v>42.4770035822586</v>
      </c>
      <c r="L696" s="0" t="n">
        <v>85.0274241304289</v>
      </c>
      <c r="M696" s="0" t="n">
        <v>70.2259992479775</v>
      </c>
      <c r="N696" s="0" t="n">
        <v>4931.69097037693</v>
      </c>
      <c r="O696" s="0" t="n">
        <v>0.000955409441033547</v>
      </c>
      <c r="P696" s="0" t="n">
        <v>448.209076631383</v>
      </c>
      <c r="Q696" s="0" t="n">
        <v>0.381190277965513</v>
      </c>
      <c r="R696" s="0" t="n">
        <v>1.08982651615598</v>
      </c>
      <c r="S696" s="0" t="n">
        <v>0.596167196911567</v>
      </c>
      <c r="T696" s="0" t="n">
        <v>42.5137120652145</v>
      </c>
    </row>
    <row r="697" customFormat="false" ht="13.8" hidden="false" customHeight="false" outlineLevel="0" collapsed="false">
      <c r="A697" s="0" t="n">
        <v>696</v>
      </c>
      <c r="B697" s="0" t="n">
        <v>-69.1976940340773</v>
      </c>
      <c r="C697" s="0" t="n">
        <v>82.7910721083091</v>
      </c>
      <c r="D697" s="0" t="n">
        <v>151.988766142386</v>
      </c>
      <c r="E697" s="0" t="n">
        <v>-0.160083959802632</v>
      </c>
      <c r="F697" s="0" t="n">
        <v>-0.448677600379114</v>
      </c>
      <c r="G697" s="0" t="n">
        <v>-69.1976940340773</v>
      </c>
      <c r="H697" s="0" t="n">
        <v>0.0280012282380258</v>
      </c>
      <c r="I697" s="0" t="n">
        <v>0.174027761523045</v>
      </c>
      <c r="J697" s="0" t="n">
        <v>-15.2007413390006</v>
      </c>
      <c r="K697" s="0" t="n">
        <v>15.2100733548761</v>
      </c>
      <c r="L697" s="0" t="n">
        <v>30.4108146938767</v>
      </c>
      <c r="M697" s="0" t="n">
        <v>23.1991695140351</v>
      </c>
      <c r="N697" s="0" t="n">
        <v>538.201466140936</v>
      </c>
      <c r="O697" s="0" t="n">
        <v>0.000735206438258023</v>
      </c>
      <c r="P697" s="0" t="n">
        <v>417.744104978581</v>
      </c>
      <c r="Q697" s="0" t="n">
        <v>0.375268172300305</v>
      </c>
      <c r="R697" s="0" t="n">
        <v>0.987770418023786</v>
      </c>
      <c r="S697" s="0" t="n">
        <v>0.608136746379683</v>
      </c>
      <c r="T697" s="0" t="n">
        <v>15.2054073469383</v>
      </c>
    </row>
    <row r="698" customFormat="false" ht="13.8" hidden="false" customHeight="false" outlineLevel="0" collapsed="false">
      <c r="A698" s="0" t="n">
        <v>697</v>
      </c>
      <c r="B698" s="0" t="n">
        <v>-215.085466687029</v>
      </c>
      <c r="C698" s="0" t="n">
        <v>195.465547235573</v>
      </c>
      <c r="D698" s="0" t="n">
        <v>410.551013922603</v>
      </c>
      <c r="E698" s="0" t="n">
        <v>-0.0702748623045082</v>
      </c>
      <c r="F698" s="0" t="n">
        <v>2.88268197242575</v>
      </c>
      <c r="G698" s="0" t="n">
        <v>-215.085466687029</v>
      </c>
      <c r="H698" s="0" t="n">
        <v>0.00152128287324656</v>
      </c>
      <c r="I698" s="0" t="n">
        <v>-0.113711387108991</v>
      </c>
      <c r="J698" s="0" t="n">
        <v>-42.578828328919</v>
      </c>
      <c r="K698" s="0" t="n">
        <v>40.5922144064156</v>
      </c>
      <c r="L698" s="0" t="n">
        <v>83.1710427353346</v>
      </c>
      <c r="M698" s="0" t="n">
        <v>61.0243268998046</v>
      </c>
      <c r="N698" s="0" t="n">
        <v>3723.96847357421</v>
      </c>
      <c r="O698" s="0" t="n">
        <v>0.000670945209128032</v>
      </c>
      <c r="P698" s="0" t="n">
        <v>535.01302417325</v>
      </c>
      <c r="Q698" s="0" t="n">
        <v>0.37190792613038</v>
      </c>
      <c r="R698" s="0" t="n">
        <v>1.17194461743619</v>
      </c>
      <c r="S698" s="0" t="n">
        <v>0.599163311635775</v>
      </c>
      <c r="T698" s="0" t="n">
        <v>41.5855213676673</v>
      </c>
    </row>
    <row r="699" customFormat="false" ht="13.8" hidden="false" customHeight="false" outlineLevel="0" collapsed="false">
      <c r="A699" s="0" t="n">
        <v>698</v>
      </c>
      <c r="B699" s="0" t="n">
        <v>-150.234588526224</v>
      </c>
      <c r="C699" s="0" t="n">
        <v>167.298336168281</v>
      </c>
      <c r="D699" s="0" t="n">
        <v>317.532924694505</v>
      </c>
      <c r="E699" s="0" t="n">
        <v>0.27672815654443</v>
      </c>
      <c r="F699" s="0" t="n">
        <v>1.81113466927026</v>
      </c>
      <c r="G699" s="0" t="n">
        <v>-150.234588526224</v>
      </c>
      <c r="H699" s="0" t="n">
        <v>0.0321682148115187</v>
      </c>
      <c r="I699" s="0" t="n">
        <v>0.984820459042412</v>
      </c>
      <c r="J699" s="0" t="n">
        <v>-25.4257380789684</v>
      </c>
      <c r="K699" s="0" t="n">
        <v>24.6660075602185</v>
      </c>
      <c r="L699" s="0" t="n">
        <v>50.0917456391869</v>
      </c>
      <c r="M699" s="0" t="n">
        <v>40.7036029218879</v>
      </c>
      <c r="N699" s="0" t="n">
        <v>1656.78329082272</v>
      </c>
      <c r="O699" s="0" t="n">
        <v>0.00089483101535302</v>
      </c>
      <c r="P699" s="0" t="n">
        <v>412.117304848957</v>
      </c>
      <c r="Q699" s="0" t="n">
        <v>0.394730832400116</v>
      </c>
      <c r="R699" s="0" t="n">
        <v>1.02548246740263</v>
      </c>
      <c r="S699" s="0" t="n">
        <v>0.603198691787516</v>
      </c>
      <c r="T699" s="0" t="n">
        <v>25.0458728195934</v>
      </c>
    </row>
    <row r="700" customFormat="false" ht="13.8" hidden="false" customHeight="false" outlineLevel="0" collapsed="false">
      <c r="A700" s="0" t="n">
        <v>699</v>
      </c>
      <c r="B700" s="0" t="n">
        <v>-314.887616219818</v>
      </c>
      <c r="C700" s="0" t="n">
        <v>144.787711709763</v>
      </c>
      <c r="D700" s="0" t="n">
        <v>459.675327929581</v>
      </c>
      <c r="E700" s="0" t="n">
        <v>0.630275385267247</v>
      </c>
      <c r="F700" s="0" t="n">
        <v>0.986323845266203</v>
      </c>
      <c r="G700" s="0" t="n">
        <v>-314.887616219818</v>
      </c>
      <c r="H700" s="0" t="n">
        <v>-0.624785823392427</v>
      </c>
      <c r="I700" s="0" t="n">
        <v>3.19718778076848</v>
      </c>
      <c r="J700" s="0" t="n">
        <v>-26.7737569024655</v>
      </c>
      <c r="K700" s="0" t="n">
        <v>28.6038039987458</v>
      </c>
      <c r="L700" s="0" t="n">
        <v>55.3775609012113</v>
      </c>
      <c r="M700" s="0" t="n">
        <v>51.5074912367355</v>
      </c>
      <c r="N700" s="0" t="n">
        <v>2653.02165350238</v>
      </c>
      <c r="O700" s="0" t="n">
        <v>0.000514066571983818</v>
      </c>
      <c r="P700" s="0" t="n">
        <v>592.261077990538</v>
      </c>
      <c r="Q700" s="0" t="n">
        <v>0.520392170947727</v>
      </c>
      <c r="R700" s="0" t="n">
        <v>1.21228051435845</v>
      </c>
      <c r="S700" s="0" t="n">
        <v>0.60517570620857</v>
      </c>
      <c r="T700" s="0" t="n">
        <v>27.6887804506056</v>
      </c>
    </row>
    <row r="701" customFormat="false" ht="13.8" hidden="false" customHeight="false" outlineLevel="0" collapsed="false">
      <c r="A701" s="0" t="n">
        <v>700</v>
      </c>
      <c r="B701" s="0" t="n">
        <v>-424.956784628309</v>
      </c>
      <c r="C701" s="0" t="n">
        <v>1322.38514092238</v>
      </c>
      <c r="D701" s="0" t="n">
        <v>1747.34192555069</v>
      </c>
      <c r="E701" s="0" t="n">
        <v>0.165933831347583</v>
      </c>
      <c r="F701" s="0" t="n">
        <v>-3.27421357534759</v>
      </c>
      <c r="G701" s="0" t="n">
        <v>-424.956784628309</v>
      </c>
      <c r="H701" s="0" t="n">
        <v>2.69269895072716</v>
      </c>
      <c r="I701" s="0" t="n">
        <v>32.3614018132194</v>
      </c>
      <c r="J701" s="0" t="n">
        <v>-40.641863497421</v>
      </c>
      <c r="K701" s="0" t="n">
        <v>32.28454056096</v>
      </c>
      <c r="L701" s="0" t="n">
        <v>72.926404058381</v>
      </c>
      <c r="M701" s="0" t="n">
        <v>81.5577106906786</v>
      </c>
      <c r="N701" s="0" t="n">
        <v>6651.66017310444</v>
      </c>
      <c r="O701" s="0" t="n">
        <v>0.00113757067254899</v>
      </c>
      <c r="P701" s="0" t="n">
        <v>290.637473984557</v>
      </c>
      <c r="Q701" s="0" t="n">
        <v>0.511794547663468</v>
      </c>
      <c r="R701" s="0" t="n">
        <v>1.08432849029577</v>
      </c>
      <c r="S701" s="0" t="n">
        <v>0.60240984511014</v>
      </c>
      <c r="T701" s="0" t="n">
        <v>36.4632020291905</v>
      </c>
    </row>
    <row r="702" customFormat="false" ht="13.8" hidden="false" customHeight="false" outlineLevel="0" collapsed="false">
      <c r="A702" s="0" t="n">
        <v>701</v>
      </c>
      <c r="B702" s="0" t="n">
        <v>-566.838835745999</v>
      </c>
      <c r="C702" s="0" t="n">
        <v>169.917313434754</v>
      </c>
      <c r="D702" s="0" t="n">
        <v>736.756149180753</v>
      </c>
      <c r="E702" s="0" t="n">
        <v>-0.136804661653312</v>
      </c>
      <c r="F702" s="0" t="n">
        <v>-3.55015711789439</v>
      </c>
      <c r="G702" s="0" t="n">
        <v>-566.838835745999</v>
      </c>
      <c r="H702" s="0" t="n">
        <v>-0.790770483100543</v>
      </c>
      <c r="I702" s="0" t="n">
        <v>11.3099772918032</v>
      </c>
      <c r="J702" s="0" t="n">
        <v>-25.7069705404942</v>
      </c>
      <c r="K702" s="0" t="n">
        <v>23.2244809383465</v>
      </c>
      <c r="L702" s="0" t="n">
        <v>48.9314514788408</v>
      </c>
      <c r="M702" s="0" t="n">
        <v>47.4499005998486</v>
      </c>
      <c r="N702" s="0" t="n">
        <v>2251.49306693551</v>
      </c>
      <c r="O702" s="0" t="n">
        <v>0.000931280826663736</v>
      </c>
      <c r="P702" s="0" t="n">
        <v>388.630095179187</v>
      </c>
      <c r="Q702" s="0" t="n">
        <v>0.367984877007554</v>
      </c>
      <c r="R702" s="0" t="n">
        <v>0.972630109169625</v>
      </c>
      <c r="S702" s="0" t="n">
        <v>0.601812308234919</v>
      </c>
      <c r="T702" s="0" t="n">
        <v>24.4657257394204</v>
      </c>
    </row>
    <row r="703" customFormat="false" ht="13.8" hidden="false" customHeight="false" outlineLevel="0" collapsed="false">
      <c r="A703" s="0" t="n">
        <v>702</v>
      </c>
      <c r="B703" s="0" t="n">
        <v>-39.9440665152187</v>
      </c>
      <c r="C703" s="0" t="n">
        <v>42.7096238518455</v>
      </c>
      <c r="D703" s="0" t="n">
        <v>82.6536903670642</v>
      </c>
      <c r="E703" s="0" t="n">
        <v>-0.0962597745830719</v>
      </c>
      <c r="F703" s="0" t="n">
        <v>0.200113458932072</v>
      </c>
      <c r="G703" s="0" t="n">
        <v>-39.9440665152187</v>
      </c>
      <c r="H703" s="0" t="n">
        <v>0.0297021454296529</v>
      </c>
      <c r="I703" s="0" t="n">
        <v>-0.067244290802952</v>
      </c>
      <c r="J703" s="0" t="n">
        <v>-8.50332648407722</v>
      </c>
      <c r="K703" s="0" t="n">
        <v>8.07426664000038</v>
      </c>
      <c r="L703" s="0" t="n">
        <v>16.5775931240776</v>
      </c>
      <c r="M703" s="0" t="n">
        <v>13.1246602551388</v>
      </c>
      <c r="N703" s="0" t="n">
        <v>172.256706812819</v>
      </c>
      <c r="O703" s="0" t="n">
        <v>0.00103381119716873</v>
      </c>
      <c r="P703" s="0" t="n">
        <v>387.007277689165</v>
      </c>
      <c r="Q703" s="0" t="n">
        <v>0.278478861972633</v>
      </c>
      <c r="R703" s="0" t="n">
        <v>0.932023733334794</v>
      </c>
      <c r="S703" s="0" t="n">
        <v>0.596226394832288</v>
      </c>
      <c r="T703" s="0" t="n">
        <v>8.2887965620388</v>
      </c>
    </row>
    <row r="704" customFormat="false" ht="13.8" hidden="false" customHeight="false" outlineLevel="0" collapsed="false">
      <c r="A704" s="0" t="n">
        <v>703</v>
      </c>
      <c r="B704" s="0" t="n">
        <v>-104.581957717028</v>
      </c>
      <c r="C704" s="0" t="n">
        <v>163.280830923906</v>
      </c>
      <c r="D704" s="0" t="n">
        <v>267.862788640934</v>
      </c>
      <c r="E704" s="0" t="n">
        <v>0.148355529841674</v>
      </c>
      <c r="F704" s="0" t="n">
        <v>-1.71390732493433</v>
      </c>
      <c r="G704" s="0" t="n">
        <v>-104.581957717028</v>
      </c>
      <c r="H704" s="0" t="n">
        <v>0.277298861617308</v>
      </c>
      <c r="I704" s="0" t="n">
        <v>0.0186570434469577</v>
      </c>
      <c r="J704" s="0" t="n">
        <v>-28.7063627137343</v>
      </c>
      <c r="K704" s="0" t="n">
        <v>25.9524128096418</v>
      </c>
      <c r="L704" s="0" t="n">
        <v>54.6587755233761</v>
      </c>
      <c r="M704" s="0" t="n">
        <v>39.1926187849349</v>
      </c>
      <c r="N704" s="0" t="n">
        <v>1536.06136722123</v>
      </c>
      <c r="O704" s="0" t="n">
        <v>0.000563459550430165</v>
      </c>
      <c r="P704" s="0" t="n">
        <v>589.891545167118</v>
      </c>
      <c r="Q704" s="0" t="n">
        <v>0.335226706705732</v>
      </c>
      <c r="R704" s="0" t="n">
        <v>1.0667900644945</v>
      </c>
      <c r="S704" s="0" t="n">
        <v>0.611689710090838</v>
      </c>
      <c r="T704" s="0" t="n">
        <v>27.329387761688</v>
      </c>
    </row>
    <row r="705" customFormat="false" ht="13.8" hidden="false" customHeight="false" outlineLevel="0" collapsed="false">
      <c r="A705" s="0" t="n">
        <v>704</v>
      </c>
      <c r="B705" s="0" t="n">
        <v>-296.165940995036</v>
      </c>
      <c r="C705" s="0" t="n">
        <v>313.824435560706</v>
      </c>
      <c r="D705" s="0" t="n">
        <v>609.990376555743</v>
      </c>
      <c r="E705" s="0" t="n">
        <v>0.13182899011867</v>
      </c>
      <c r="F705" s="0" t="n">
        <v>-1.16734942283183</v>
      </c>
      <c r="G705" s="0" t="n">
        <v>-296.165940995036</v>
      </c>
      <c r="H705" s="0" t="n">
        <v>0.36379647936515</v>
      </c>
      <c r="I705" s="0" t="n">
        <v>1.48115446845897</v>
      </c>
      <c r="J705" s="0" t="n">
        <v>-43.1464297296756</v>
      </c>
      <c r="K705" s="0" t="n">
        <v>37.9174907584395</v>
      </c>
      <c r="L705" s="0" t="n">
        <v>81.0639204881152</v>
      </c>
      <c r="M705" s="0" t="n">
        <v>72.3717134760024</v>
      </c>
      <c r="N705" s="0" t="n">
        <v>5237.66491145259</v>
      </c>
      <c r="O705" s="0" t="n">
        <v>0.000674220057559202</v>
      </c>
      <c r="P705" s="0" t="n">
        <v>416.834772329513</v>
      </c>
      <c r="Q705" s="0" t="n">
        <v>0.580506322863409</v>
      </c>
      <c r="R705" s="0" t="n">
        <v>1.0395043104727</v>
      </c>
      <c r="S705" s="0" t="n">
        <v>0.610421025853551</v>
      </c>
      <c r="T705" s="0" t="n">
        <v>40.5319602440576</v>
      </c>
    </row>
    <row r="706" customFormat="false" ht="13.8" hidden="false" customHeight="false" outlineLevel="0" collapsed="false">
      <c r="A706" s="0" t="n">
        <v>705</v>
      </c>
      <c r="B706" s="0" t="n">
        <v>-738.76688270504</v>
      </c>
      <c r="C706" s="0" t="n">
        <v>155.188727919572</v>
      </c>
      <c r="D706" s="0" t="n">
        <v>893.955610624612</v>
      </c>
      <c r="E706" s="0" t="n">
        <v>-0.0871513985619019</v>
      </c>
      <c r="F706" s="0" t="n">
        <v>4.66255881139357</v>
      </c>
      <c r="G706" s="0" t="n">
        <v>-738.76688270504</v>
      </c>
      <c r="H706" s="0" t="n">
        <v>-2.32914086380269</v>
      </c>
      <c r="I706" s="0" t="n">
        <v>17.7968451217033</v>
      </c>
      <c r="J706" s="0" t="n">
        <v>-29.0725450260837</v>
      </c>
      <c r="K706" s="0" t="n">
        <v>37.3389935226908</v>
      </c>
      <c r="L706" s="0" t="n">
        <v>66.4115385487745</v>
      </c>
      <c r="M706" s="0" t="n">
        <v>62.3199994480059</v>
      </c>
      <c r="N706" s="0" t="n">
        <v>3883.78233119945</v>
      </c>
      <c r="O706" s="0" t="n">
        <v>0.0011517050730087</v>
      </c>
      <c r="P706" s="0" t="n">
        <v>285.848934765419</v>
      </c>
      <c r="Q706" s="0" t="n">
        <v>0.428377048622319</v>
      </c>
      <c r="R706" s="0" t="n">
        <v>0.754254736957524</v>
      </c>
      <c r="S706" s="0" t="n">
        <v>0.604567007147063</v>
      </c>
      <c r="T706" s="0" t="n">
        <v>33.2057692743872</v>
      </c>
    </row>
    <row r="707" customFormat="false" ht="13.8" hidden="false" customHeight="false" outlineLevel="0" collapsed="false">
      <c r="A707" s="0" t="n">
        <v>706</v>
      </c>
      <c r="B707" s="0" t="n">
        <v>-198.527371314319</v>
      </c>
      <c r="C707" s="0" t="n">
        <v>222.421667692919</v>
      </c>
      <c r="D707" s="0" t="n">
        <v>420.949039007237</v>
      </c>
      <c r="E707" s="0" t="n">
        <v>0.0569521572703045</v>
      </c>
      <c r="F707" s="0" t="n">
        <v>-1.74016335935922</v>
      </c>
      <c r="G707" s="0" t="n">
        <v>-198.527371314319</v>
      </c>
      <c r="H707" s="0" t="n">
        <v>0.243662617089708</v>
      </c>
      <c r="I707" s="0" t="n">
        <v>1.7156911937766</v>
      </c>
      <c r="J707" s="0" t="n">
        <v>-28.7300612859431</v>
      </c>
      <c r="K707" s="0" t="n">
        <v>28.1151932933111</v>
      </c>
      <c r="L707" s="0" t="n">
        <v>56.8452545792541</v>
      </c>
      <c r="M707" s="0" t="n">
        <v>49.6605346586768</v>
      </c>
      <c r="N707" s="0" t="n">
        <v>2466.16870258564</v>
      </c>
      <c r="O707" s="0" t="n">
        <v>0.000709905828582608</v>
      </c>
      <c r="P707" s="0" t="n">
        <v>363.853070518078</v>
      </c>
      <c r="Q707" s="0" t="n">
        <v>0.386496617495067</v>
      </c>
      <c r="R707" s="0" t="n">
        <v>1.00522023572976</v>
      </c>
      <c r="S707" s="0" t="n">
        <v>0.611095068476992</v>
      </c>
      <c r="T707" s="0" t="n">
        <v>28.4226272896271</v>
      </c>
    </row>
    <row r="708" customFormat="false" ht="13.8" hidden="false" customHeight="false" outlineLevel="0" collapsed="false">
      <c r="A708" s="0" t="n">
        <v>707</v>
      </c>
      <c r="B708" s="0" t="n">
        <v>-132.442366351381</v>
      </c>
      <c r="C708" s="0" t="n">
        <v>285.854960389416</v>
      </c>
      <c r="D708" s="0" t="n">
        <v>418.297326740796</v>
      </c>
      <c r="E708" s="0" t="n">
        <v>-0.166385502133517</v>
      </c>
      <c r="F708" s="0" t="n">
        <v>-2.30530624731484</v>
      </c>
      <c r="G708" s="0" t="n">
        <v>-132.442366351381</v>
      </c>
      <c r="H708" s="0" t="n">
        <v>0.60268349131794</v>
      </c>
      <c r="I708" s="0" t="n">
        <v>2.67636366630901</v>
      </c>
      <c r="J708" s="0" t="n">
        <v>-27.4502785423453</v>
      </c>
      <c r="K708" s="0" t="n">
        <v>25.4606768102874</v>
      </c>
      <c r="L708" s="0" t="n">
        <v>52.9109553526327</v>
      </c>
      <c r="M708" s="0" t="n">
        <v>43.1548243943097</v>
      </c>
      <c r="N708" s="0" t="n">
        <v>1862.33886850371</v>
      </c>
      <c r="O708" s="0" t="n">
        <v>0.000658111283316137</v>
      </c>
      <c r="P708" s="0" t="n">
        <v>585.524729700984</v>
      </c>
      <c r="Q708" s="0" t="n">
        <v>0.331701907557471</v>
      </c>
      <c r="R708" s="0" t="n">
        <v>1.02894915157113</v>
      </c>
      <c r="S708" s="0" t="n">
        <v>0.604042942817085</v>
      </c>
      <c r="T708" s="0" t="n">
        <v>26.4554776763163</v>
      </c>
    </row>
    <row r="709" customFormat="false" ht="13.8" hidden="false" customHeight="false" outlineLevel="0" collapsed="false">
      <c r="A709" s="0" t="n">
        <v>708</v>
      </c>
      <c r="B709" s="0" t="n">
        <v>-487.432989455964</v>
      </c>
      <c r="C709" s="0" t="n">
        <v>302.715950853847</v>
      </c>
      <c r="D709" s="0" t="n">
        <v>790.148940309811</v>
      </c>
      <c r="E709" s="0" t="n">
        <v>-0.845703656034291</v>
      </c>
      <c r="F709" s="0" t="n">
        <v>-1.04781607245466</v>
      </c>
      <c r="G709" s="0" t="n">
        <v>-487.432989455964</v>
      </c>
      <c r="H709" s="0" t="n">
        <v>0.085347848918118</v>
      </c>
      <c r="I709" s="0" t="n">
        <v>4.46911803538863</v>
      </c>
      <c r="J709" s="0" t="n">
        <v>-28.1924508174676</v>
      </c>
      <c r="K709" s="0" t="n">
        <v>25.0230649425252</v>
      </c>
      <c r="L709" s="0" t="n">
        <v>53.2155157599928</v>
      </c>
      <c r="M709" s="0" t="n">
        <v>57.6942323834026</v>
      </c>
      <c r="N709" s="0" t="n">
        <v>3328.62445031006</v>
      </c>
      <c r="O709" s="0" t="n">
        <v>0.0005713263800079</v>
      </c>
      <c r="P709" s="0" t="n">
        <v>611.752650564567</v>
      </c>
      <c r="Q709" s="0" t="n">
        <v>0.544996096210321</v>
      </c>
      <c r="R709" s="0" t="n">
        <v>1.29859579106637</v>
      </c>
      <c r="S709" s="0" t="n">
        <v>0.609846991694923</v>
      </c>
      <c r="T709" s="0" t="n">
        <v>26.6077578799964</v>
      </c>
    </row>
    <row r="710" customFormat="false" ht="13.8" hidden="false" customHeight="false" outlineLevel="0" collapsed="false">
      <c r="A710" s="0" t="n">
        <v>709</v>
      </c>
      <c r="B710" s="0" t="n">
        <v>-105.619202717882</v>
      </c>
      <c r="C710" s="0" t="n">
        <v>124.669380912512</v>
      </c>
      <c r="D710" s="0" t="n">
        <v>230.288583630393</v>
      </c>
      <c r="E710" s="0" t="n">
        <v>0.133725282142625</v>
      </c>
      <c r="F710" s="0" t="n">
        <v>-0.958451102562087</v>
      </c>
      <c r="G710" s="0" t="n">
        <v>-105.619202717882</v>
      </c>
      <c r="H710" s="0" t="n">
        <v>0.207573544387905</v>
      </c>
      <c r="I710" s="0" t="n">
        <v>0.310287853212951</v>
      </c>
      <c r="J710" s="0" t="n">
        <v>-19.8167224913105</v>
      </c>
      <c r="K710" s="0" t="n">
        <v>19.5047125932077</v>
      </c>
      <c r="L710" s="0" t="n">
        <v>39.3214350845181</v>
      </c>
      <c r="M710" s="0" t="n">
        <v>30.1414927139159</v>
      </c>
      <c r="N710" s="0" t="n">
        <v>908.509583023048</v>
      </c>
      <c r="O710" s="0" t="n">
        <v>0.00109904939624628</v>
      </c>
      <c r="P710" s="0" t="n">
        <v>378.763400640347</v>
      </c>
      <c r="Q710" s="0" t="n">
        <v>0.435930112740051</v>
      </c>
      <c r="R710" s="0" t="n">
        <v>0.967750446902702</v>
      </c>
      <c r="S710" s="0" t="n">
        <v>0.594325279845702</v>
      </c>
      <c r="T710" s="0" t="n">
        <v>19.660717542259</v>
      </c>
    </row>
    <row r="711" customFormat="false" ht="13.8" hidden="false" customHeight="false" outlineLevel="0" collapsed="false">
      <c r="A711" s="0" t="n">
        <v>710</v>
      </c>
      <c r="B711" s="0" t="n">
        <v>-852.418559550184</v>
      </c>
      <c r="C711" s="0" t="n">
        <v>216.969422308334</v>
      </c>
      <c r="D711" s="0" t="n">
        <v>1069.38798185852</v>
      </c>
      <c r="E711" s="0" t="n">
        <v>-1.21364174283041</v>
      </c>
      <c r="F711" s="0" t="n">
        <v>8.5168308344565</v>
      </c>
      <c r="G711" s="0" t="n">
        <v>-852.418559550184</v>
      </c>
      <c r="H711" s="0" t="n">
        <v>-2.65805800828385</v>
      </c>
      <c r="I711" s="0" t="n">
        <v>14.2096566864714</v>
      </c>
      <c r="J711" s="0" t="n">
        <v>-35.6987764754411</v>
      </c>
      <c r="K711" s="0" t="n">
        <v>50.8409093679741</v>
      </c>
      <c r="L711" s="0" t="n">
        <v>86.5396858434152</v>
      </c>
      <c r="M711" s="0" t="n">
        <v>96.9318784046812</v>
      </c>
      <c r="N711" s="0" t="n">
        <v>9395.7890510599</v>
      </c>
      <c r="O711" s="0" t="n">
        <v>0.000557344273846182</v>
      </c>
      <c r="P711" s="0" t="n">
        <v>504.028954513084</v>
      </c>
      <c r="Q711" s="0" t="n">
        <v>0.365501913564973</v>
      </c>
      <c r="R711" s="0" t="n">
        <v>1.18124834037821</v>
      </c>
      <c r="S711" s="0" t="n">
        <v>0.605406721463366</v>
      </c>
      <c r="T711" s="0" t="n">
        <v>43.2698429217076</v>
      </c>
    </row>
    <row r="712" customFormat="false" ht="13.8" hidden="false" customHeight="false" outlineLevel="0" collapsed="false">
      <c r="A712" s="0" t="n">
        <v>711</v>
      </c>
      <c r="B712" s="0" t="n">
        <v>-62.6124927178693</v>
      </c>
      <c r="C712" s="0" t="n">
        <v>56.4402854384198</v>
      </c>
      <c r="D712" s="0" t="n">
        <v>119.052778156289</v>
      </c>
      <c r="E712" s="0" t="n">
        <v>-0.22598091615136</v>
      </c>
      <c r="F712" s="0" t="n">
        <v>0.142542635432689</v>
      </c>
      <c r="G712" s="0" t="n">
        <v>-62.6124927178693</v>
      </c>
      <c r="H712" s="0" t="n">
        <v>-0.127558974936023</v>
      </c>
      <c r="I712" s="0" t="n">
        <v>0.479378379462723</v>
      </c>
      <c r="J712" s="0" t="n">
        <v>-10.3638201410444</v>
      </c>
      <c r="K712" s="0" t="n">
        <v>10.4870678606348</v>
      </c>
      <c r="L712" s="0" t="n">
        <v>20.8508880016792</v>
      </c>
      <c r="M712" s="0" t="n">
        <v>16.7822664121689</v>
      </c>
      <c r="N712" s="0" t="n">
        <v>281.644465929011</v>
      </c>
      <c r="O712" s="0" t="n">
        <v>0.000838114797616545</v>
      </c>
      <c r="P712" s="0" t="n">
        <v>493.706271677975</v>
      </c>
      <c r="Q712" s="0" t="n">
        <v>0.329711221074632</v>
      </c>
      <c r="R712" s="0" t="n">
        <v>1.09580340670896</v>
      </c>
      <c r="S712" s="0" t="n">
        <v>0.594578341713715</v>
      </c>
      <c r="T712" s="0" t="n">
        <v>10.4254440008396</v>
      </c>
    </row>
    <row r="713" customFormat="false" ht="13.8" hidden="false" customHeight="false" outlineLevel="0" collapsed="false">
      <c r="A713" s="0" t="n">
        <v>712</v>
      </c>
      <c r="B713" s="0" t="n">
        <v>-279.570574039589</v>
      </c>
      <c r="C713" s="0" t="n">
        <v>235.047601918246</v>
      </c>
      <c r="D713" s="0" t="n">
        <v>514.618175957835</v>
      </c>
      <c r="E713" s="0" t="n">
        <v>-1.0946994505895</v>
      </c>
      <c r="F713" s="0" t="n">
        <v>5.07963494070649</v>
      </c>
      <c r="G713" s="0" t="n">
        <v>-279.570574039589</v>
      </c>
      <c r="H713" s="0" t="n">
        <v>-0.203231458153858</v>
      </c>
      <c r="I713" s="0" t="n">
        <v>-0.41190863426907</v>
      </c>
      <c r="J713" s="0" t="n">
        <v>-65.1291850586489</v>
      </c>
      <c r="K713" s="0" t="n">
        <v>63.569460113203</v>
      </c>
      <c r="L713" s="0" t="n">
        <v>128.698645171852</v>
      </c>
      <c r="M713" s="0" t="n">
        <v>86.684905016988</v>
      </c>
      <c r="N713" s="0" t="n">
        <v>7514.27275780422</v>
      </c>
      <c r="O713" s="0" t="n">
        <v>0.000449724500820415</v>
      </c>
      <c r="P713" s="0" t="n">
        <v>734.751815610095</v>
      </c>
      <c r="Q713" s="0" t="n">
        <v>0.364422768005471</v>
      </c>
      <c r="R713" s="0" t="n">
        <v>1.30859498764651</v>
      </c>
      <c r="S713" s="0" t="n">
        <v>0.604870034641909</v>
      </c>
      <c r="T713" s="0" t="n">
        <v>64.349322585926</v>
      </c>
    </row>
    <row r="714" customFormat="false" ht="13.8" hidden="false" customHeight="false" outlineLevel="0" collapsed="false">
      <c r="A714" s="0" t="n">
        <v>713</v>
      </c>
      <c r="B714" s="0" t="n">
        <v>-164.653861142499</v>
      </c>
      <c r="C714" s="0" t="n">
        <v>226.830925931075</v>
      </c>
      <c r="D714" s="0" t="n">
        <v>391.484787073574</v>
      </c>
      <c r="E714" s="0" t="n">
        <v>-0.0224361389922355</v>
      </c>
      <c r="F714" s="0" t="n">
        <v>-4.65438024302579</v>
      </c>
      <c r="G714" s="0" t="n">
        <v>-164.653861142499</v>
      </c>
      <c r="H714" s="0" t="n">
        <v>0.461107789772872</v>
      </c>
      <c r="I714" s="0" t="n">
        <v>0.842594830030257</v>
      </c>
      <c r="J714" s="0" t="n">
        <v>-32.6898550487744</v>
      </c>
      <c r="K714" s="0" t="n">
        <v>30.8455917394064</v>
      </c>
      <c r="L714" s="0" t="n">
        <v>63.5354467881808</v>
      </c>
      <c r="M714" s="0" t="n">
        <v>53.3692710549103</v>
      </c>
      <c r="N714" s="0" t="n">
        <v>2848.27909293248</v>
      </c>
      <c r="O714" s="0" t="n">
        <v>0.000692942712676283</v>
      </c>
      <c r="P714" s="0" t="n">
        <v>703.717707030493</v>
      </c>
      <c r="Q714" s="0" t="n">
        <v>0.321024928782003</v>
      </c>
      <c r="R714" s="0" t="n">
        <v>1.15161470805187</v>
      </c>
      <c r="S714" s="0" t="n">
        <v>0.60385766499046</v>
      </c>
      <c r="T714" s="0" t="n">
        <v>31.7677233940904</v>
      </c>
    </row>
    <row r="715" customFormat="false" ht="13.8" hidden="false" customHeight="false" outlineLevel="0" collapsed="false">
      <c r="A715" s="0" t="n">
        <v>714</v>
      </c>
      <c r="B715" s="0" t="n">
        <v>-286.08903793055</v>
      </c>
      <c r="C715" s="0" t="n">
        <v>202.944797123117</v>
      </c>
      <c r="D715" s="0" t="n">
        <v>489.033835053668</v>
      </c>
      <c r="E715" s="0" t="n">
        <v>0.266114564062771</v>
      </c>
      <c r="F715" s="0" t="n">
        <v>1.35367181004602</v>
      </c>
      <c r="G715" s="0" t="n">
        <v>-286.08903793055</v>
      </c>
      <c r="H715" s="0" t="n">
        <v>-0.649968115552652</v>
      </c>
      <c r="I715" s="0" t="n">
        <v>1.85110751262969</v>
      </c>
      <c r="J715" s="0" t="n">
        <v>-28.3250201050228</v>
      </c>
      <c r="K715" s="0" t="n">
        <v>35.9008737199035</v>
      </c>
      <c r="L715" s="0" t="n">
        <v>64.2258938249262</v>
      </c>
      <c r="M715" s="0" t="n">
        <v>53.0292700534124</v>
      </c>
      <c r="N715" s="0" t="n">
        <v>2812.10348239774</v>
      </c>
      <c r="O715" s="0" t="n">
        <v>0.00153116199519814</v>
      </c>
      <c r="P715" s="0" t="n">
        <v>298.298215699922</v>
      </c>
      <c r="Q715" s="0" t="n">
        <v>0.221554415401665</v>
      </c>
      <c r="R715" s="0" t="n">
        <v>0.837935211159316</v>
      </c>
      <c r="S715" s="0" t="n">
        <v>0.591376351485593</v>
      </c>
      <c r="T715" s="0" t="n">
        <v>32.1129469124631</v>
      </c>
    </row>
    <row r="716" customFormat="false" ht="13.8" hidden="false" customHeight="false" outlineLevel="0" collapsed="false">
      <c r="A716" s="0" t="n">
        <v>715</v>
      </c>
      <c r="B716" s="0" t="n">
        <v>-123.155935709964</v>
      </c>
      <c r="C716" s="0" t="n">
        <v>68.9881272951431</v>
      </c>
      <c r="D716" s="0" t="n">
        <v>192.144063005107</v>
      </c>
      <c r="E716" s="0" t="n">
        <v>-0.317832167136993</v>
      </c>
      <c r="F716" s="0" t="n">
        <v>1.97916360775744</v>
      </c>
      <c r="G716" s="0" t="n">
        <v>-123.155935709964</v>
      </c>
      <c r="H716" s="0" t="n">
        <v>-0.669340310939989</v>
      </c>
      <c r="I716" s="0" t="n">
        <v>0.929632872100829</v>
      </c>
      <c r="J716" s="0" t="n">
        <v>-15.9265033240299</v>
      </c>
      <c r="K716" s="0" t="n">
        <v>18.8707569305771</v>
      </c>
      <c r="L716" s="0" t="n">
        <v>34.7972602546071</v>
      </c>
      <c r="M716" s="0" t="n">
        <v>27.8171888030953</v>
      </c>
      <c r="N716" s="0" t="n">
        <v>773.795992907052</v>
      </c>
      <c r="O716" s="0" t="n">
        <v>0.00085987424879162</v>
      </c>
      <c r="P716" s="0" t="n">
        <v>422.657471204261</v>
      </c>
      <c r="Q716" s="0" t="n">
        <v>0.349150072673768</v>
      </c>
      <c r="R716" s="0" t="n">
        <v>1.06882967248302</v>
      </c>
      <c r="S716" s="0" t="n">
        <v>0.59994680066876</v>
      </c>
      <c r="T716" s="0" t="n">
        <v>17.3986301273036</v>
      </c>
    </row>
    <row r="717" customFormat="false" ht="13.8" hidden="false" customHeight="false" outlineLevel="0" collapsed="false">
      <c r="A717" s="0" t="n">
        <v>716</v>
      </c>
      <c r="B717" s="0" t="n">
        <v>-223.182630859403</v>
      </c>
      <c r="C717" s="0" t="n">
        <v>180.812372593787</v>
      </c>
      <c r="D717" s="0" t="n">
        <v>403.99500345319</v>
      </c>
      <c r="E717" s="0" t="n">
        <v>0.820859973191893</v>
      </c>
      <c r="F717" s="0" t="n">
        <v>1.49229044304637</v>
      </c>
      <c r="G717" s="0" t="n">
        <v>-223.182630859403</v>
      </c>
      <c r="H717" s="0" t="n">
        <v>-0.207185361637692</v>
      </c>
      <c r="I717" s="0" t="n">
        <v>1.42613472364834</v>
      </c>
      <c r="J717" s="0" t="n">
        <v>-25.6401588443578</v>
      </c>
      <c r="K717" s="0" t="n">
        <v>29.399987546052</v>
      </c>
      <c r="L717" s="0" t="n">
        <v>55.0401463904098</v>
      </c>
      <c r="M717" s="0" t="n">
        <v>48.4487698715158</v>
      </c>
      <c r="N717" s="0" t="n">
        <v>2347.28330206309</v>
      </c>
      <c r="O717" s="0" t="n">
        <v>0.000856039826437474</v>
      </c>
      <c r="P717" s="0" t="n">
        <v>410.953895301128</v>
      </c>
      <c r="Q717" s="0" t="n">
        <v>0.429116774244437</v>
      </c>
      <c r="R717" s="0" t="n">
        <v>1.06770021769817</v>
      </c>
      <c r="S717" s="0" t="n">
        <v>0.601156428976468</v>
      </c>
      <c r="T717" s="0" t="n">
        <v>27.5200731952049</v>
      </c>
    </row>
    <row r="718" customFormat="false" ht="13.8" hidden="false" customHeight="false" outlineLevel="0" collapsed="false">
      <c r="A718" s="0" t="n">
        <v>717</v>
      </c>
      <c r="B718" s="0" t="n">
        <v>-99.7625897114662</v>
      </c>
      <c r="C718" s="0" t="n">
        <v>96.014784791269</v>
      </c>
      <c r="D718" s="0" t="n">
        <v>195.777374502735</v>
      </c>
      <c r="E718" s="0" t="n">
        <v>-0.043579198582314</v>
      </c>
      <c r="F718" s="0" t="n">
        <v>-0.0179082711769196</v>
      </c>
      <c r="G718" s="0" t="n">
        <v>-99.7625897114662</v>
      </c>
      <c r="H718" s="0" t="n">
        <v>0.023059672908964</v>
      </c>
      <c r="I718" s="0" t="n">
        <v>0.447639431989677</v>
      </c>
      <c r="J718" s="0" t="n">
        <v>-15.52994773211</v>
      </c>
      <c r="K718" s="0" t="n">
        <v>15.8028508427422</v>
      </c>
      <c r="L718" s="0" t="n">
        <v>31.3327985748522</v>
      </c>
      <c r="M718" s="0" t="n">
        <v>24.910065471653</v>
      </c>
      <c r="N718" s="0" t="n">
        <v>620.511361802038</v>
      </c>
      <c r="O718" s="0" t="n">
        <v>0.00117788202479948</v>
      </c>
      <c r="P718" s="0" t="n">
        <v>316.542381203457</v>
      </c>
      <c r="Q718" s="0" t="n">
        <v>0.310221500977938</v>
      </c>
      <c r="R718" s="0" t="n">
        <v>0.981672356026379</v>
      </c>
      <c r="S718" s="0" t="n">
        <v>0.599292661784634</v>
      </c>
      <c r="T718" s="0" t="n">
        <v>15.6663992874261</v>
      </c>
    </row>
    <row r="719" customFormat="false" ht="13.8" hidden="false" customHeight="false" outlineLevel="0" collapsed="false">
      <c r="A719" s="0" t="n">
        <v>718</v>
      </c>
      <c r="B719" s="0" t="n">
        <v>-100.953098967175</v>
      </c>
      <c r="C719" s="0" t="n">
        <v>94.9115468745102</v>
      </c>
      <c r="D719" s="0" t="n">
        <v>195.864645841685</v>
      </c>
      <c r="E719" s="0" t="n">
        <v>0.333021996884642</v>
      </c>
      <c r="F719" s="0" t="n">
        <v>-0.00420664264469929</v>
      </c>
      <c r="G719" s="0" t="n">
        <v>-100.953098967175</v>
      </c>
      <c r="H719" s="0" t="n">
        <v>0.0858108759976648</v>
      </c>
      <c r="I719" s="0" t="n">
        <v>-0.0856984906750582</v>
      </c>
      <c r="J719" s="0" t="n">
        <v>-21.9907569884756</v>
      </c>
      <c r="K719" s="0" t="n">
        <v>21.0002340780151</v>
      </c>
      <c r="L719" s="0" t="n">
        <v>42.9909910664908</v>
      </c>
      <c r="M719" s="0" t="n">
        <v>32.4188230787013</v>
      </c>
      <c r="N719" s="0" t="n">
        <v>1050.98008980814</v>
      </c>
      <c r="O719" s="0" t="n">
        <v>0.000562539716348147</v>
      </c>
      <c r="P719" s="0" t="n">
        <v>937.945662164625</v>
      </c>
      <c r="Q719" s="0" t="n">
        <v>0.354701142556859</v>
      </c>
      <c r="R719" s="0" t="n">
        <v>1.21871109557192</v>
      </c>
      <c r="S719" s="0" t="n">
        <v>0.607108321504663</v>
      </c>
      <c r="T719" s="0" t="n">
        <v>21.4954955332454</v>
      </c>
    </row>
    <row r="720" customFormat="false" ht="13.8" hidden="false" customHeight="false" outlineLevel="0" collapsed="false">
      <c r="A720" s="0" t="n">
        <v>719</v>
      </c>
      <c r="B720" s="0" t="n">
        <v>-141.446576218462</v>
      </c>
      <c r="C720" s="0" t="n">
        <v>139.168577244531</v>
      </c>
      <c r="D720" s="0" t="n">
        <v>280.615153462993</v>
      </c>
      <c r="E720" s="0" t="n">
        <v>0.705570187367089</v>
      </c>
      <c r="F720" s="0" t="n">
        <v>0.187983730793541</v>
      </c>
      <c r="G720" s="0" t="n">
        <v>-141.446576218462</v>
      </c>
      <c r="H720" s="0" t="n">
        <v>-0.0571441808179119</v>
      </c>
      <c r="I720" s="0" t="n">
        <v>0.339666592514719</v>
      </c>
      <c r="J720" s="0" t="n">
        <v>-22.5695640062011</v>
      </c>
      <c r="K720" s="0" t="n">
        <v>25.106187458303</v>
      </c>
      <c r="L720" s="0" t="n">
        <v>47.6757514645041</v>
      </c>
      <c r="M720" s="0" t="n">
        <v>37.0910547016617</v>
      </c>
      <c r="N720" s="0" t="n">
        <v>1375.74633888166</v>
      </c>
      <c r="O720" s="0" t="n">
        <v>0.00108760732078811</v>
      </c>
      <c r="P720" s="0" t="n">
        <v>380.280985061614</v>
      </c>
      <c r="Q720" s="0" t="n">
        <v>0.373453855766485</v>
      </c>
      <c r="R720" s="0" t="n">
        <v>1.05143904924494</v>
      </c>
      <c r="S720" s="0" t="n">
        <v>0.595377934292919</v>
      </c>
      <c r="T720" s="0" t="n">
        <v>23.837875732252</v>
      </c>
    </row>
    <row r="721" customFormat="false" ht="13.8" hidden="false" customHeight="false" outlineLevel="0" collapsed="false">
      <c r="A721" s="0" t="n">
        <v>720</v>
      </c>
      <c r="B721" s="0" t="n">
        <v>-209.468892837253</v>
      </c>
      <c r="C721" s="0" t="n">
        <v>217.063034568379</v>
      </c>
      <c r="D721" s="0" t="n">
        <v>426.531927405632</v>
      </c>
      <c r="E721" s="0" t="n">
        <v>0.0301892880358617</v>
      </c>
      <c r="F721" s="0" t="n">
        <v>-1.06391565082572</v>
      </c>
      <c r="G721" s="0" t="n">
        <v>-209.468892837253</v>
      </c>
      <c r="H721" s="0" t="n">
        <v>0.244817657748746</v>
      </c>
      <c r="I721" s="0" t="n">
        <v>2.80907775752758</v>
      </c>
      <c r="J721" s="0" t="n">
        <v>-23.483474221006</v>
      </c>
      <c r="K721" s="0" t="n">
        <v>23.1186132365661</v>
      </c>
      <c r="L721" s="0" t="n">
        <v>46.6020874575721</v>
      </c>
      <c r="M721" s="0" t="n">
        <v>42.4762608618039</v>
      </c>
      <c r="N721" s="0" t="n">
        <v>1804.23273680002</v>
      </c>
      <c r="O721" s="0" t="n">
        <v>0.000937082903787641</v>
      </c>
      <c r="P721" s="0" t="n">
        <v>415.489163923532</v>
      </c>
      <c r="Q721" s="0" t="n">
        <v>0.387658812717049</v>
      </c>
      <c r="R721" s="0" t="n">
        <v>0.96502224966271</v>
      </c>
      <c r="S721" s="0" t="n">
        <v>0.596464219554569</v>
      </c>
      <c r="T721" s="0" t="n">
        <v>23.301043728786</v>
      </c>
    </row>
    <row r="722" customFormat="false" ht="13.8" hidden="false" customHeight="false" outlineLevel="0" collapsed="false">
      <c r="A722" s="0" t="n">
        <v>721</v>
      </c>
      <c r="B722" s="0" t="n">
        <v>-421.946724526983</v>
      </c>
      <c r="C722" s="0" t="n">
        <v>362.536084420443</v>
      </c>
      <c r="D722" s="0" t="n">
        <v>784.482808947426</v>
      </c>
      <c r="E722" s="0" t="n">
        <v>-0.799423212052275</v>
      </c>
      <c r="F722" s="0" t="n">
        <v>8.47644782382053</v>
      </c>
      <c r="G722" s="0" t="n">
        <v>-421.946724526983</v>
      </c>
      <c r="H722" s="0" t="n">
        <v>-0.532554627297759</v>
      </c>
      <c r="I722" s="0" t="n">
        <v>1.96537942856973</v>
      </c>
      <c r="J722" s="0" t="n">
        <v>-54.8900855999181</v>
      </c>
      <c r="K722" s="0" t="n">
        <v>61.154895777246</v>
      </c>
      <c r="L722" s="0" t="n">
        <v>116.044981377164</v>
      </c>
      <c r="M722" s="0" t="n">
        <v>98.7807030254925</v>
      </c>
      <c r="N722" s="0" t="n">
        <v>9757.62729021055</v>
      </c>
      <c r="O722" s="0" t="n">
        <v>0.000401966777939348</v>
      </c>
      <c r="P722" s="0" t="n">
        <v>632.21166596984</v>
      </c>
      <c r="Q722" s="0" t="n">
        <v>0.421574358675515</v>
      </c>
      <c r="R722" s="0" t="n">
        <v>1.33063992769673</v>
      </c>
      <c r="S722" s="0" t="n">
        <v>0.611735863958665</v>
      </c>
      <c r="T722" s="0" t="n">
        <v>58.022490688582</v>
      </c>
    </row>
    <row r="723" customFormat="false" ht="13.8" hidden="false" customHeight="false" outlineLevel="0" collapsed="false">
      <c r="A723" s="0" t="n">
        <v>722</v>
      </c>
      <c r="B723" s="0" t="n">
        <v>-223.678029564054</v>
      </c>
      <c r="C723" s="0" t="n">
        <v>164.783204034814</v>
      </c>
      <c r="D723" s="0" t="n">
        <v>388.461233598868</v>
      </c>
      <c r="E723" s="0" t="n">
        <v>0.0340584830695803</v>
      </c>
      <c r="F723" s="0" t="n">
        <v>2.79535240309961</v>
      </c>
      <c r="G723" s="0" t="n">
        <v>-223.678029564054</v>
      </c>
      <c r="H723" s="0" t="n">
        <v>-0.514014214160589</v>
      </c>
      <c r="I723" s="0" t="n">
        <v>1.49396175959772</v>
      </c>
      <c r="J723" s="0" t="n">
        <v>-24.0804362722008</v>
      </c>
      <c r="K723" s="0" t="n">
        <v>29.8372296688785</v>
      </c>
      <c r="L723" s="0" t="n">
        <v>53.9176659410793</v>
      </c>
      <c r="M723" s="0" t="n">
        <v>48.2843495000985</v>
      </c>
      <c r="N723" s="0" t="n">
        <v>2331.37840664767</v>
      </c>
      <c r="O723" s="0" t="n">
        <v>0.000770758414444088</v>
      </c>
      <c r="P723" s="0" t="n">
        <v>440.990404935407</v>
      </c>
      <c r="Q723" s="0" t="n">
        <v>0.356274595241301</v>
      </c>
      <c r="R723" s="0" t="n">
        <v>0.958780206223748</v>
      </c>
      <c r="S723" s="0" t="n">
        <v>0.604491658357688</v>
      </c>
      <c r="T723" s="0" t="n">
        <v>26.9588329705396</v>
      </c>
    </row>
    <row r="724" customFormat="false" ht="13.8" hidden="false" customHeight="false" outlineLevel="0" collapsed="false">
      <c r="A724" s="0" t="n">
        <v>723</v>
      </c>
      <c r="B724" s="0" t="n">
        <v>-528.043536396061</v>
      </c>
      <c r="C724" s="0" t="n">
        <v>237.09326710387</v>
      </c>
      <c r="D724" s="0" t="n">
        <v>765.13680349993</v>
      </c>
      <c r="E724" s="0" t="n">
        <v>-0.186532660012435</v>
      </c>
      <c r="F724" s="0" t="n">
        <v>1.98187498719131</v>
      </c>
      <c r="G724" s="0" t="n">
        <v>-528.043536396061</v>
      </c>
      <c r="H724" s="0" t="n">
        <v>-0.381267498983838</v>
      </c>
      <c r="I724" s="0" t="n">
        <v>1.66254887051036</v>
      </c>
      <c r="J724" s="0" t="n">
        <v>-45.0209775397578</v>
      </c>
      <c r="K724" s="0" t="n">
        <v>48.5029480914714</v>
      </c>
      <c r="L724" s="0" t="n">
        <v>93.5239256312292</v>
      </c>
      <c r="M724" s="0" t="n">
        <v>69.0124697391068</v>
      </c>
      <c r="N724" s="0" t="n">
        <v>4762.72097949113</v>
      </c>
      <c r="O724" s="0" t="n">
        <v>0.000992899351332504</v>
      </c>
      <c r="P724" s="0" t="n">
        <v>419.350233104666</v>
      </c>
      <c r="Q724" s="0" t="n">
        <v>0.276012362317966</v>
      </c>
      <c r="R724" s="0" t="n">
        <v>1.05477688757787</v>
      </c>
      <c r="S724" s="0" t="n">
        <v>0.594241344006673</v>
      </c>
      <c r="T724" s="0" t="n">
        <v>46.7619628156146</v>
      </c>
    </row>
    <row r="725" customFormat="false" ht="13.8" hidden="false" customHeight="false" outlineLevel="0" collapsed="false">
      <c r="A725" s="0" t="n">
        <v>724</v>
      </c>
      <c r="B725" s="0" t="n">
        <v>-177.478622816663</v>
      </c>
      <c r="C725" s="0" t="n">
        <v>130.569961997111</v>
      </c>
      <c r="D725" s="0" t="n">
        <v>308.048584813774</v>
      </c>
      <c r="E725" s="0" t="n">
        <v>-0.390379544063781</v>
      </c>
      <c r="F725" s="0" t="n">
        <v>-0.409749641060705</v>
      </c>
      <c r="G725" s="0" t="n">
        <v>-177.478622816663</v>
      </c>
      <c r="H725" s="0" t="n">
        <v>-0.176001797700548</v>
      </c>
      <c r="I725" s="0" t="n">
        <v>0.502773076071984</v>
      </c>
      <c r="J725" s="0" t="n">
        <v>-28.2705878715356</v>
      </c>
      <c r="K725" s="0" t="n">
        <v>27.8475591647802</v>
      </c>
      <c r="L725" s="0" t="n">
        <v>56.1181470363158</v>
      </c>
      <c r="M725" s="0" t="n">
        <v>42.6422948848837</v>
      </c>
      <c r="N725" s="0" t="n">
        <v>1818.36531304938</v>
      </c>
      <c r="O725" s="0" t="n">
        <v>0.000801442434450418</v>
      </c>
      <c r="P725" s="0" t="n">
        <v>441.68707733548</v>
      </c>
      <c r="Q725" s="0" t="n">
        <v>0.356598435293193</v>
      </c>
      <c r="R725" s="0" t="n">
        <v>1.04253736282031</v>
      </c>
      <c r="S725" s="0" t="n">
        <v>0.602233029434976</v>
      </c>
      <c r="T725" s="0" t="n">
        <v>28.0590735181579</v>
      </c>
    </row>
    <row r="726" customFormat="false" ht="13.8" hidden="false" customHeight="false" outlineLevel="0" collapsed="false">
      <c r="A726" s="0" t="n">
        <v>725</v>
      </c>
      <c r="B726" s="0" t="n">
        <v>-86.1421808404612</v>
      </c>
      <c r="C726" s="0" t="n">
        <v>81.0020516899887</v>
      </c>
      <c r="D726" s="0" t="n">
        <v>167.14423253045</v>
      </c>
      <c r="E726" s="0" t="n">
        <v>0.0778105153393378</v>
      </c>
      <c r="F726" s="0" t="n">
        <v>1.18211317554716</v>
      </c>
      <c r="G726" s="0" t="n">
        <v>-86.1421808404612</v>
      </c>
      <c r="H726" s="0" t="n">
        <v>-0.177743454826864</v>
      </c>
      <c r="I726" s="0" t="n">
        <v>0.27674262969548</v>
      </c>
      <c r="J726" s="0" t="n">
        <v>-14.1154171941387</v>
      </c>
      <c r="K726" s="0" t="n">
        <v>14.8111066674391</v>
      </c>
      <c r="L726" s="0" t="n">
        <v>28.9265238615777</v>
      </c>
      <c r="M726" s="0" t="n">
        <v>21.5099637692973</v>
      </c>
      <c r="N726" s="0" t="n">
        <v>462.678541356481</v>
      </c>
      <c r="O726" s="0" t="n">
        <v>0.00137902749519602</v>
      </c>
      <c r="P726" s="0" t="n">
        <v>295.212923792283</v>
      </c>
      <c r="Q726" s="0" t="n">
        <v>0.314677961046123</v>
      </c>
      <c r="R726" s="0" t="n">
        <v>0.864280438302875</v>
      </c>
      <c r="S726" s="0" t="n">
        <v>0.595320192197794</v>
      </c>
      <c r="T726" s="0" t="n">
        <v>14.4632619307888</v>
      </c>
    </row>
    <row r="727" customFormat="false" ht="13.8" hidden="false" customHeight="false" outlineLevel="0" collapsed="false">
      <c r="A727" s="0" t="n">
        <v>726</v>
      </c>
      <c r="B727" s="0" t="n">
        <v>-107.261238466656</v>
      </c>
      <c r="C727" s="0" t="n">
        <v>76.8791191060923</v>
      </c>
      <c r="D727" s="0" t="n">
        <v>184.140357572749</v>
      </c>
      <c r="E727" s="0" t="n">
        <v>-0.0287437016826828</v>
      </c>
      <c r="F727" s="0" t="n">
        <v>0.524817453710948</v>
      </c>
      <c r="G727" s="0" t="n">
        <v>-107.261238466656</v>
      </c>
      <c r="H727" s="0" t="n">
        <v>-0.127655948792581</v>
      </c>
      <c r="I727" s="0" t="n">
        <v>0.0475605869625189</v>
      </c>
      <c r="J727" s="0" t="n">
        <v>-16.1858057455651</v>
      </c>
      <c r="K727" s="0" t="n">
        <v>16.2906417161441</v>
      </c>
      <c r="L727" s="0" t="n">
        <v>32.4764474617091</v>
      </c>
      <c r="M727" s="0" t="n">
        <v>23.7244771479883</v>
      </c>
      <c r="N727" s="0" t="n">
        <v>562.850815945421</v>
      </c>
      <c r="O727" s="0" t="n">
        <v>0.000945185601268914</v>
      </c>
      <c r="P727" s="0" t="n">
        <v>459.587143646614</v>
      </c>
      <c r="Q727" s="0" t="n">
        <v>0.295379416891031</v>
      </c>
      <c r="R727" s="0" t="n">
        <v>1.14943429221755</v>
      </c>
      <c r="S727" s="0" t="n">
        <v>0.596643682383304</v>
      </c>
      <c r="T727" s="0" t="n">
        <v>16.2382237308546</v>
      </c>
    </row>
    <row r="728" customFormat="false" ht="13.8" hidden="false" customHeight="false" outlineLevel="0" collapsed="false">
      <c r="A728" s="0" t="n">
        <v>727</v>
      </c>
      <c r="B728" s="0" t="n">
        <v>-547.737508762685</v>
      </c>
      <c r="C728" s="0" t="n">
        <v>322.52751100336</v>
      </c>
      <c r="D728" s="0" t="n">
        <v>870.265019766045</v>
      </c>
      <c r="E728" s="0" t="n">
        <v>-1.07788359358669</v>
      </c>
      <c r="F728" s="0" t="n">
        <v>-1.93144199128922</v>
      </c>
      <c r="G728" s="0" t="n">
        <v>-547.737508762685</v>
      </c>
      <c r="H728" s="0" t="n">
        <v>-0.448190874850093</v>
      </c>
      <c r="I728" s="0" t="n">
        <v>4.03946506111797</v>
      </c>
      <c r="J728" s="0" t="n">
        <v>-49.2678243883056</v>
      </c>
      <c r="K728" s="0" t="n">
        <v>47.8365372940269</v>
      </c>
      <c r="L728" s="0" t="n">
        <v>97.1043616823325</v>
      </c>
      <c r="M728" s="0" t="n">
        <v>87.0243561249056</v>
      </c>
      <c r="N728" s="0" t="n">
        <v>7573.2385589544</v>
      </c>
      <c r="O728" s="0" t="n">
        <v>0.000625113863233751</v>
      </c>
      <c r="P728" s="0" t="n">
        <v>492.105157770411</v>
      </c>
      <c r="Q728" s="0" t="n">
        <v>0.44031830714434</v>
      </c>
      <c r="R728" s="0" t="n">
        <v>1.16510603873408</v>
      </c>
      <c r="S728" s="0" t="n">
        <v>0.605252542365149</v>
      </c>
      <c r="T728" s="0" t="n">
        <v>48.5521808411662</v>
      </c>
    </row>
    <row r="729" customFormat="false" ht="13.8" hidden="false" customHeight="false" outlineLevel="0" collapsed="false">
      <c r="A729" s="0" t="n">
        <v>728</v>
      </c>
      <c r="B729" s="0" t="n">
        <v>-329.039709778694</v>
      </c>
      <c r="C729" s="0" t="n">
        <v>286.327672576808</v>
      </c>
      <c r="D729" s="0" t="n">
        <v>615.367382355502</v>
      </c>
      <c r="E729" s="0" t="n">
        <v>0.116970793373835</v>
      </c>
      <c r="F729" s="0" t="n">
        <v>-13.9073449046632</v>
      </c>
      <c r="G729" s="0" t="n">
        <v>-329.039709778694</v>
      </c>
      <c r="H729" s="0" t="n">
        <v>0.647452398003822</v>
      </c>
      <c r="I729" s="0" t="n">
        <v>1.12980373989272</v>
      </c>
      <c r="J729" s="0" t="n">
        <v>-41.9713785833802</v>
      </c>
      <c r="K729" s="0" t="n">
        <v>36.5423691674568</v>
      </c>
      <c r="L729" s="0" t="n">
        <v>78.513747750837</v>
      </c>
      <c r="M729" s="0" t="n">
        <v>67.4419124843491</v>
      </c>
      <c r="N729" s="0" t="n">
        <v>4548.4115595466</v>
      </c>
      <c r="O729" s="0" t="n">
        <v>0.000689511958258536</v>
      </c>
      <c r="P729" s="0" t="n">
        <v>483.853073668007</v>
      </c>
      <c r="Q729" s="0" t="n">
        <v>0.353723623028351</v>
      </c>
      <c r="R729" s="0" t="n">
        <v>0.960040259768001</v>
      </c>
      <c r="S729" s="0" t="n">
        <v>0.602339010858049</v>
      </c>
      <c r="T729" s="0" t="n">
        <v>39.2568738754185</v>
      </c>
    </row>
    <row r="730" customFormat="false" ht="13.8" hidden="false" customHeight="false" outlineLevel="0" collapsed="false">
      <c r="A730" s="0" t="n">
        <v>729</v>
      </c>
      <c r="B730" s="0" t="n">
        <v>-345.187683641967</v>
      </c>
      <c r="C730" s="0" t="n">
        <v>134.905026416354</v>
      </c>
      <c r="D730" s="0" t="n">
        <v>480.092710058321</v>
      </c>
      <c r="E730" s="0" t="n">
        <v>0.51806536732445</v>
      </c>
      <c r="F730" s="0" t="n">
        <v>8.42149654751591</v>
      </c>
      <c r="G730" s="0" t="n">
        <v>-345.187683641967</v>
      </c>
      <c r="H730" s="0" t="n">
        <v>-0.868208432573838</v>
      </c>
      <c r="I730" s="0" t="n">
        <v>1.44599973826013</v>
      </c>
      <c r="J730" s="0" t="n">
        <v>-29.9177039622427</v>
      </c>
      <c r="K730" s="0" t="n">
        <v>39.8344300746568</v>
      </c>
      <c r="L730" s="0" t="n">
        <v>69.7521340368994</v>
      </c>
      <c r="M730" s="0" t="n">
        <v>58.0719449816295</v>
      </c>
      <c r="N730" s="0" t="n">
        <v>3372.35079394941</v>
      </c>
      <c r="O730" s="0" t="n">
        <v>0.00086098061722424</v>
      </c>
      <c r="P730" s="0" t="n">
        <v>449.692117585526</v>
      </c>
      <c r="Q730" s="0" t="n">
        <v>0.28969436165041</v>
      </c>
      <c r="R730" s="0" t="n">
        <v>0.960654554077074</v>
      </c>
      <c r="S730" s="0" t="n">
        <v>0.596763850561607</v>
      </c>
      <c r="T730" s="0" t="n">
        <v>34.8760670184497</v>
      </c>
    </row>
    <row r="731" customFormat="false" ht="13.8" hidden="false" customHeight="false" outlineLevel="0" collapsed="false">
      <c r="A731" s="0" t="n">
        <v>730</v>
      </c>
      <c r="B731" s="0" t="n">
        <v>-122.695508976845</v>
      </c>
      <c r="C731" s="0" t="n">
        <v>137.678094162099</v>
      </c>
      <c r="D731" s="0" t="n">
        <v>260.373603138944</v>
      </c>
      <c r="E731" s="0" t="n">
        <v>-0.218568982096967</v>
      </c>
      <c r="F731" s="0" t="n">
        <v>-1.25646116949041</v>
      </c>
      <c r="G731" s="0" t="n">
        <v>-122.695508976845</v>
      </c>
      <c r="H731" s="0" t="n">
        <v>0.0745373992238844</v>
      </c>
      <c r="I731" s="0" t="n">
        <v>0.422634839566269</v>
      </c>
      <c r="J731" s="0" t="n">
        <v>-20.9995328770153</v>
      </c>
      <c r="K731" s="0" t="n">
        <v>20.9614757718185</v>
      </c>
      <c r="L731" s="0" t="n">
        <v>41.9610086488338</v>
      </c>
      <c r="M731" s="0" t="n">
        <v>34.3402052525815</v>
      </c>
      <c r="N731" s="0" t="n">
        <v>1179.24969678942</v>
      </c>
      <c r="O731" s="0" t="n">
        <v>0.000729426097667804</v>
      </c>
      <c r="P731" s="0" t="n">
        <v>501.248474285456</v>
      </c>
      <c r="Q731" s="0" t="n">
        <v>0.344614941557626</v>
      </c>
      <c r="R731" s="0" t="n">
        <v>1.11853517607987</v>
      </c>
      <c r="S731" s="0" t="n">
        <v>0.600412193609998</v>
      </c>
      <c r="T731" s="0" t="n">
        <v>20.9805043244169</v>
      </c>
    </row>
    <row r="732" customFormat="false" ht="13.8" hidden="false" customHeight="false" outlineLevel="0" collapsed="false">
      <c r="A732" s="0" t="n">
        <v>731</v>
      </c>
      <c r="B732" s="0" t="n">
        <v>-78.4965810710126</v>
      </c>
      <c r="C732" s="0" t="n">
        <v>111.991639403907</v>
      </c>
      <c r="D732" s="0" t="n">
        <v>190.48822047492</v>
      </c>
      <c r="E732" s="0" t="n">
        <v>-0.129947816811905</v>
      </c>
      <c r="F732" s="0" t="n">
        <v>-1.21242017788935</v>
      </c>
      <c r="G732" s="0" t="n">
        <v>-78.4965810710126</v>
      </c>
      <c r="H732" s="0" t="n">
        <v>0.310418137250853</v>
      </c>
      <c r="I732" s="0" t="n">
        <v>0.511470079080545</v>
      </c>
      <c r="J732" s="0" t="n">
        <v>-18.2103652032938</v>
      </c>
      <c r="K732" s="0" t="n">
        <v>16.5241997894348</v>
      </c>
      <c r="L732" s="0" t="n">
        <v>34.7345649927285</v>
      </c>
      <c r="M732" s="0" t="n">
        <v>27.5282015181425</v>
      </c>
      <c r="N732" s="0" t="n">
        <v>757.801878823461</v>
      </c>
      <c r="O732" s="0" t="n">
        <v>0.000645563304975031</v>
      </c>
      <c r="P732" s="0" t="n">
        <v>591.604028360085</v>
      </c>
      <c r="Q732" s="0" t="n">
        <v>0.290372932417278</v>
      </c>
      <c r="R732" s="0" t="n">
        <v>1.08007252110552</v>
      </c>
      <c r="S732" s="0" t="n">
        <v>0.597309899578722</v>
      </c>
      <c r="T732" s="0" t="n">
        <v>17.3672824963643</v>
      </c>
    </row>
    <row r="733" customFormat="false" ht="13.8" hidden="false" customHeight="false" outlineLevel="0" collapsed="false">
      <c r="A733" s="0" t="n">
        <v>732</v>
      </c>
      <c r="B733" s="0" t="n">
        <v>-129.421466047566</v>
      </c>
      <c r="C733" s="0" t="n">
        <v>104.911371599852</v>
      </c>
      <c r="D733" s="0" t="n">
        <v>234.332837647418</v>
      </c>
      <c r="E733" s="0" t="n">
        <v>-0.061845552080928</v>
      </c>
      <c r="F733" s="0" t="n">
        <v>1.80471504714908</v>
      </c>
      <c r="G733" s="0" t="n">
        <v>-129.421466047566</v>
      </c>
      <c r="H733" s="0" t="n">
        <v>-0.373650184802814</v>
      </c>
      <c r="I733" s="0" t="n">
        <v>0.207128424147306</v>
      </c>
      <c r="J733" s="0" t="n">
        <v>-19.4835638052784</v>
      </c>
      <c r="K733" s="0" t="n">
        <v>22.8727098972895</v>
      </c>
      <c r="L733" s="0" t="n">
        <v>42.3562737025679</v>
      </c>
      <c r="M733" s="0" t="n">
        <v>31.4678062342309</v>
      </c>
      <c r="N733" s="0" t="n">
        <v>990.222829195101</v>
      </c>
      <c r="O733" s="0" t="n">
        <v>0.00153475717465573</v>
      </c>
      <c r="P733" s="0" t="n">
        <v>317.858021296993</v>
      </c>
      <c r="Q733" s="0" t="n">
        <v>0.322944285133834</v>
      </c>
      <c r="R733" s="0" t="n">
        <v>0.986541548849842</v>
      </c>
      <c r="S733" s="0" t="n">
        <v>0.588547485396357</v>
      </c>
      <c r="T733" s="0" t="n">
        <v>21.1781368512839</v>
      </c>
    </row>
    <row r="734" customFormat="false" ht="13.8" hidden="false" customHeight="false" outlineLevel="0" collapsed="false">
      <c r="A734" s="0" t="n">
        <v>733</v>
      </c>
      <c r="B734" s="0" t="n">
        <v>-812.309793211793</v>
      </c>
      <c r="C734" s="0" t="n">
        <v>256.014694237659</v>
      </c>
      <c r="D734" s="0" t="n">
        <v>1068.32448744945</v>
      </c>
      <c r="E734" s="0" t="n">
        <v>-0.0205440241582658</v>
      </c>
      <c r="F734" s="0" t="n">
        <v>2.93060155312232</v>
      </c>
      <c r="G734" s="0" t="n">
        <v>-812.309793211793</v>
      </c>
      <c r="H734" s="0" t="n">
        <v>-1.66522582681112</v>
      </c>
      <c r="I734" s="0" t="n">
        <v>11.6904109458082</v>
      </c>
      <c r="J734" s="0" t="n">
        <v>-36.6483059420099</v>
      </c>
      <c r="K734" s="0" t="n">
        <v>39.0033475341069</v>
      </c>
      <c r="L734" s="0" t="n">
        <v>75.6516534761169</v>
      </c>
      <c r="M734" s="0" t="n">
        <v>77.5084817622968</v>
      </c>
      <c r="N734" s="0" t="n">
        <v>6007.56474509629</v>
      </c>
      <c r="O734" s="0" t="n">
        <v>0.00134141819188155</v>
      </c>
      <c r="P734" s="0" t="n">
        <v>282.638759961251</v>
      </c>
      <c r="Q734" s="0" t="n">
        <v>0.371048207063345</v>
      </c>
      <c r="R734" s="0" t="n">
        <v>0.818262734371879</v>
      </c>
      <c r="S734" s="0" t="n">
        <v>0.603453481998029</v>
      </c>
      <c r="T734" s="0" t="n">
        <v>37.8258267380585</v>
      </c>
    </row>
    <row r="735" customFormat="false" ht="13.8" hidden="false" customHeight="false" outlineLevel="0" collapsed="false">
      <c r="A735" s="0" t="n">
        <v>734</v>
      </c>
      <c r="B735" s="0" t="n">
        <v>-118.056331977497</v>
      </c>
      <c r="C735" s="0" t="n">
        <v>73.2178583087745</v>
      </c>
      <c r="D735" s="0" t="n">
        <v>191.274190286271</v>
      </c>
      <c r="E735" s="0" t="n">
        <v>0.1691792651461</v>
      </c>
      <c r="F735" s="0" t="n">
        <v>-0.960035959990131</v>
      </c>
      <c r="G735" s="0" t="n">
        <v>-118.056331977497</v>
      </c>
      <c r="H735" s="0" t="n">
        <v>-0.188094831322731</v>
      </c>
      <c r="I735" s="0" t="n">
        <v>1.5594844853133</v>
      </c>
      <c r="J735" s="0" t="n">
        <v>-12.7202873694573</v>
      </c>
      <c r="K735" s="0" t="n">
        <v>13.1742069082981</v>
      </c>
      <c r="L735" s="0" t="n">
        <v>25.8944942777554</v>
      </c>
      <c r="M735" s="0" t="n">
        <v>22.0243935294115</v>
      </c>
      <c r="N735" s="0" t="n">
        <v>485.073910338383</v>
      </c>
      <c r="O735" s="0" t="n">
        <v>0.000849185034837393</v>
      </c>
      <c r="P735" s="0" t="n">
        <v>447.01545829593</v>
      </c>
      <c r="Q735" s="0" t="n">
        <v>0.383582110375441</v>
      </c>
      <c r="R735" s="0" t="n">
        <v>1.05931184476194</v>
      </c>
      <c r="S735" s="0" t="n">
        <v>0.60146556216235</v>
      </c>
      <c r="T735" s="0" t="n">
        <v>12.9472471388777</v>
      </c>
    </row>
    <row r="736" customFormat="false" ht="13.8" hidden="false" customHeight="false" outlineLevel="0" collapsed="false">
      <c r="A736" s="0" t="n">
        <v>735</v>
      </c>
      <c r="B736" s="0" t="n">
        <v>-156.086661020135</v>
      </c>
      <c r="C736" s="0" t="n">
        <v>126.223820103146</v>
      </c>
      <c r="D736" s="0" t="n">
        <v>282.310481123281</v>
      </c>
      <c r="E736" s="0" t="n">
        <v>-0.0550943383153697</v>
      </c>
      <c r="F736" s="0" t="n">
        <v>-2.16246223812486</v>
      </c>
      <c r="G736" s="0" t="n">
        <v>-156.086661020135</v>
      </c>
      <c r="H736" s="0" t="n">
        <v>0.153965353164498</v>
      </c>
      <c r="I736" s="0" t="n">
        <v>0.294439144002537</v>
      </c>
      <c r="J736" s="0" t="n">
        <v>-26.1540606266901</v>
      </c>
      <c r="K736" s="0" t="n">
        <v>24.288494718427</v>
      </c>
      <c r="L736" s="0" t="n">
        <v>50.4425553451171</v>
      </c>
      <c r="M736" s="0" t="n">
        <v>40.4565743639687</v>
      </c>
      <c r="N736" s="0" t="n">
        <v>1636.73440926733</v>
      </c>
      <c r="O736" s="0" t="n">
        <v>0.000738983901154504</v>
      </c>
      <c r="P736" s="0" t="n">
        <v>466.552226986894</v>
      </c>
      <c r="Q736" s="0" t="n">
        <v>0.289662427215386</v>
      </c>
      <c r="R736" s="0" t="n">
        <v>1.02943559448553</v>
      </c>
      <c r="S736" s="0" t="n">
        <v>0.600178712892669</v>
      </c>
      <c r="T736" s="0" t="n">
        <v>25.2212776725585</v>
      </c>
    </row>
    <row r="737" customFormat="false" ht="13.8" hidden="false" customHeight="false" outlineLevel="0" collapsed="false">
      <c r="A737" s="0" t="n">
        <v>736</v>
      </c>
      <c r="B737" s="0" t="n">
        <v>-154.870057734057</v>
      </c>
      <c r="C737" s="0" t="n">
        <v>168.869789059244</v>
      </c>
      <c r="D737" s="0" t="n">
        <v>323.739846793301</v>
      </c>
      <c r="E737" s="0" t="n">
        <v>-0.062202833923166</v>
      </c>
      <c r="F737" s="0" t="n">
        <v>2.55210541988209</v>
      </c>
      <c r="G737" s="0" t="n">
        <v>-154.870057734057</v>
      </c>
      <c r="H737" s="0" t="n">
        <v>-0.244266799703914</v>
      </c>
      <c r="I737" s="0" t="n">
        <v>0.323539125839924</v>
      </c>
      <c r="J737" s="0" t="n">
        <v>-28.9418587357593</v>
      </c>
      <c r="K737" s="0" t="n">
        <v>32.6582713174544</v>
      </c>
      <c r="L737" s="0" t="n">
        <v>61.6001300532137</v>
      </c>
      <c r="M737" s="0" t="n">
        <v>47.6263129692734</v>
      </c>
      <c r="N737" s="0" t="n">
        <v>2268.26568704718</v>
      </c>
      <c r="O737" s="0" t="n">
        <v>0.0007371618222124</v>
      </c>
      <c r="P737" s="0" t="n">
        <v>494.820344720024</v>
      </c>
      <c r="Q737" s="0" t="n">
        <v>0.278471783319636</v>
      </c>
      <c r="R737" s="0" t="n">
        <v>0.973523730826894</v>
      </c>
      <c r="S737" s="0" t="n">
        <v>0.605834239545861</v>
      </c>
      <c r="T737" s="0" t="n">
        <v>30.8000650266068</v>
      </c>
    </row>
    <row r="738" customFormat="false" ht="13.8" hidden="false" customHeight="false" outlineLevel="0" collapsed="false">
      <c r="A738" s="0" t="n">
        <v>737</v>
      </c>
      <c r="B738" s="0" t="n">
        <v>-57.5330690087604</v>
      </c>
      <c r="C738" s="0" t="n">
        <v>44.715400130381</v>
      </c>
      <c r="D738" s="0" t="n">
        <v>102.248469139141</v>
      </c>
      <c r="E738" s="0" t="n">
        <v>-0.120876720005624</v>
      </c>
      <c r="F738" s="0" t="n">
        <v>-0.359475098694004</v>
      </c>
      <c r="G738" s="0" t="n">
        <v>-57.5330690087604</v>
      </c>
      <c r="H738" s="0" t="n">
        <v>-0.155181864950016</v>
      </c>
      <c r="I738" s="0" t="n">
        <v>-0.0572554570943345</v>
      </c>
      <c r="J738" s="0" t="n">
        <v>-11.4545659381987</v>
      </c>
      <c r="K738" s="0" t="n">
        <v>12.2970792670394</v>
      </c>
      <c r="L738" s="0" t="n">
        <v>23.7516452052382</v>
      </c>
      <c r="M738" s="0" t="n">
        <v>17.2742522156277</v>
      </c>
      <c r="N738" s="0" t="n">
        <v>298.39978960912</v>
      </c>
      <c r="O738" s="0" t="n">
        <v>0.000823578913619104</v>
      </c>
      <c r="P738" s="0" t="n">
        <v>564.055197677175</v>
      </c>
      <c r="Q738" s="0" t="n">
        <v>0.400349905452743</v>
      </c>
      <c r="R738" s="0" t="n">
        <v>1.25512935144966</v>
      </c>
      <c r="S738" s="0" t="n">
        <v>0.591998107469526</v>
      </c>
      <c r="T738" s="0" t="n">
        <v>11.8758226026191</v>
      </c>
    </row>
    <row r="739" customFormat="false" ht="13.8" hidden="false" customHeight="false" outlineLevel="0" collapsed="false">
      <c r="A739" s="0" t="n">
        <v>738</v>
      </c>
      <c r="B739" s="0" t="n">
        <v>-89.9525390994108</v>
      </c>
      <c r="C739" s="0" t="n">
        <v>79.3029132965222</v>
      </c>
      <c r="D739" s="0" t="n">
        <v>169.255452395933</v>
      </c>
      <c r="E739" s="0" t="n">
        <v>0.186116289082163</v>
      </c>
      <c r="F739" s="0" t="n">
        <v>1.44630503332286</v>
      </c>
      <c r="G739" s="0" t="n">
        <v>-89.9525390994108</v>
      </c>
      <c r="H739" s="0" t="n">
        <v>-0.300647046670621</v>
      </c>
      <c r="I739" s="0" t="n">
        <v>0.787449845648796</v>
      </c>
      <c r="J739" s="0" t="n">
        <v>-13.1778457622082</v>
      </c>
      <c r="K739" s="0" t="n">
        <v>14.9067016875997</v>
      </c>
      <c r="L739" s="0" t="n">
        <v>28.0845474498079</v>
      </c>
      <c r="M739" s="0" t="n">
        <v>22.4834384451222</v>
      </c>
      <c r="N739" s="0" t="n">
        <v>505.5050043156</v>
      </c>
      <c r="O739" s="0" t="n">
        <v>0.000698283578565849</v>
      </c>
      <c r="P739" s="0" t="n">
        <v>540.375692953501</v>
      </c>
      <c r="Q739" s="0" t="n">
        <v>0.402718643047542</v>
      </c>
      <c r="R739" s="0" t="n">
        <v>1.00659386728615</v>
      </c>
      <c r="S739" s="0" t="n">
        <v>0.601293481069179</v>
      </c>
      <c r="T739" s="0" t="n">
        <v>14.042273724904</v>
      </c>
    </row>
    <row r="740" customFormat="false" ht="13.8" hidden="false" customHeight="false" outlineLevel="0" collapsed="false">
      <c r="A740" s="0" t="n">
        <v>739</v>
      </c>
      <c r="B740" s="0" t="n">
        <v>-371.261753986486</v>
      </c>
      <c r="C740" s="0" t="n">
        <v>197.582626172839</v>
      </c>
      <c r="D740" s="0" t="n">
        <v>568.844380159324</v>
      </c>
      <c r="E740" s="0" t="n">
        <v>0.401111778976561</v>
      </c>
      <c r="F740" s="0" t="n">
        <v>0.535398554850354</v>
      </c>
      <c r="G740" s="0" t="n">
        <v>-371.261753986486</v>
      </c>
      <c r="H740" s="0" t="n">
        <v>-0.723039415927489</v>
      </c>
      <c r="I740" s="0" t="n">
        <v>3.50046624291994</v>
      </c>
      <c r="J740" s="0" t="n">
        <v>-29.2150231784698</v>
      </c>
      <c r="K740" s="0" t="n">
        <v>34.3325235101699</v>
      </c>
      <c r="L740" s="0" t="n">
        <v>63.5475466886397</v>
      </c>
      <c r="M740" s="0" t="n">
        <v>61.5122381346736</v>
      </c>
      <c r="N740" s="0" t="n">
        <v>3783.75544033679</v>
      </c>
      <c r="O740" s="0" t="n">
        <v>0.000661410609466611</v>
      </c>
      <c r="P740" s="0" t="n">
        <v>387.759633895672</v>
      </c>
      <c r="Q740" s="0" t="n">
        <v>0.270069985970611</v>
      </c>
      <c r="R740" s="0" t="n">
        <v>0.925400651013823</v>
      </c>
      <c r="S740" s="0" t="n">
        <v>0.609585143779772</v>
      </c>
      <c r="T740" s="0" t="n">
        <v>31.7737733443198</v>
      </c>
    </row>
    <row r="741" customFormat="false" ht="13.8" hidden="false" customHeight="false" outlineLevel="0" collapsed="false">
      <c r="A741" s="0" t="n">
        <v>740</v>
      </c>
      <c r="B741" s="0" t="n">
        <v>-294.139328968046</v>
      </c>
      <c r="C741" s="0" t="n">
        <v>530.503301130239</v>
      </c>
      <c r="D741" s="0" t="n">
        <v>824.642630098285</v>
      </c>
      <c r="E741" s="0" t="n">
        <v>-0.040625918583425</v>
      </c>
      <c r="F741" s="0" t="n">
        <v>-2.69984742967447</v>
      </c>
      <c r="G741" s="0" t="n">
        <v>-294.139328968046</v>
      </c>
      <c r="H741" s="0" t="n">
        <v>2.20464470253377</v>
      </c>
      <c r="I741" s="0" t="n">
        <v>24.0466536636339</v>
      </c>
      <c r="J741" s="0" t="n">
        <v>-24.8093921477388</v>
      </c>
      <c r="K741" s="0" t="n">
        <v>23.3529176187478</v>
      </c>
      <c r="L741" s="0" t="n">
        <v>48.1623097664866</v>
      </c>
      <c r="M741" s="0" t="n">
        <v>53.6009956535055</v>
      </c>
      <c r="N741" s="0" t="n">
        <v>2873.06673504711</v>
      </c>
      <c r="O741" s="0" t="n">
        <v>0.000676363432856525</v>
      </c>
      <c r="P741" s="0" t="n">
        <v>512.343355823967</v>
      </c>
      <c r="Q741" s="0" t="n">
        <v>0.549293201709778</v>
      </c>
      <c r="R741" s="0" t="n">
        <v>1.15756686995314</v>
      </c>
      <c r="S741" s="0" t="n">
        <v>0.600680975234176</v>
      </c>
      <c r="T741" s="0" t="n">
        <v>24.0811548832433</v>
      </c>
    </row>
    <row r="742" customFormat="false" ht="13.8" hidden="false" customHeight="false" outlineLevel="0" collapsed="false">
      <c r="A742" s="0" t="n">
        <v>741</v>
      </c>
      <c r="B742" s="0" t="n">
        <v>-93.7973426012405</v>
      </c>
      <c r="C742" s="0" t="n">
        <v>87.3344355699455</v>
      </c>
      <c r="D742" s="0" t="n">
        <v>181.131778171186</v>
      </c>
      <c r="E742" s="0" t="n">
        <v>-0.0436679818136249</v>
      </c>
      <c r="F742" s="0" t="n">
        <v>-0.226860095657813</v>
      </c>
      <c r="G742" s="0" t="n">
        <v>-93.7973426012405</v>
      </c>
      <c r="H742" s="0" t="n">
        <v>-0.0152706958010273</v>
      </c>
      <c r="I742" s="0" t="n">
        <v>0.05064349268627</v>
      </c>
      <c r="J742" s="0" t="n">
        <v>-17.3713619493364</v>
      </c>
      <c r="K742" s="0" t="n">
        <v>18.1378153616357</v>
      </c>
      <c r="L742" s="0" t="n">
        <v>35.5091773109721</v>
      </c>
      <c r="M742" s="0" t="n">
        <v>27.0844243808944</v>
      </c>
      <c r="N742" s="0" t="n">
        <v>733.566044044389</v>
      </c>
      <c r="O742" s="0" t="n">
        <v>0.00104039399520733</v>
      </c>
      <c r="P742" s="0" t="n">
        <v>354.988194526704</v>
      </c>
      <c r="Q742" s="0" t="n">
        <v>0.289516927758547</v>
      </c>
      <c r="R742" s="0" t="n">
        <v>0.929332637565055</v>
      </c>
      <c r="S742" s="0" t="n">
        <v>0.599618179146146</v>
      </c>
      <c r="T742" s="0" t="n">
        <v>17.7545886554861</v>
      </c>
    </row>
    <row r="743" customFormat="false" ht="13.8" hidden="false" customHeight="false" outlineLevel="0" collapsed="false">
      <c r="A743" s="0" t="n">
        <v>742</v>
      </c>
      <c r="B743" s="0" t="n">
        <v>-215.873779446772</v>
      </c>
      <c r="C743" s="0" t="n">
        <v>145.036722566096</v>
      </c>
      <c r="D743" s="0" t="n">
        <v>360.910502012868</v>
      </c>
      <c r="E743" s="0" t="n">
        <v>0.601472519217258</v>
      </c>
      <c r="F743" s="0" t="n">
        <v>1.5321706316506</v>
      </c>
      <c r="G743" s="0" t="n">
        <v>-215.873779446772</v>
      </c>
      <c r="H743" s="0" t="n">
        <v>-0.396772331092347</v>
      </c>
      <c r="I743" s="0" t="n">
        <v>1.51199403780933</v>
      </c>
      <c r="J743" s="0" t="n">
        <v>-21.5953649876559</v>
      </c>
      <c r="K743" s="0" t="n">
        <v>24.3244051611759</v>
      </c>
      <c r="L743" s="0" t="n">
        <v>45.9197701488318</v>
      </c>
      <c r="M743" s="0" t="n">
        <v>41.1559527364704</v>
      </c>
      <c r="N743" s="0" t="n">
        <v>1693.81244564658</v>
      </c>
      <c r="O743" s="0" t="n">
        <v>0.000981291119021236</v>
      </c>
      <c r="P743" s="0" t="n">
        <v>341.502688308028</v>
      </c>
      <c r="Q743" s="0" t="n">
        <v>0.329345072166708</v>
      </c>
      <c r="R743" s="0" t="n">
        <v>0.877655084077577</v>
      </c>
      <c r="S743" s="0" t="n">
        <v>0.601362210992726</v>
      </c>
      <c r="T743" s="0" t="n">
        <v>22.9598850744159</v>
      </c>
    </row>
    <row r="744" customFormat="false" ht="13.8" hidden="false" customHeight="false" outlineLevel="0" collapsed="false">
      <c r="A744" s="0" t="n">
        <v>743</v>
      </c>
      <c r="B744" s="0" t="n">
        <v>-163.575965992462</v>
      </c>
      <c r="C744" s="0" t="n">
        <v>161.587138225412</v>
      </c>
      <c r="D744" s="0" t="n">
        <v>325.163104217874</v>
      </c>
      <c r="E744" s="0" t="n">
        <v>0.0215815000034482</v>
      </c>
      <c r="F744" s="0" t="n">
        <v>-2.26290784234013</v>
      </c>
      <c r="G744" s="0" t="n">
        <v>-163.575965992462</v>
      </c>
      <c r="H744" s="0" t="n">
        <v>0.305028008127316</v>
      </c>
      <c r="I744" s="0" t="n">
        <v>0.155299275978841</v>
      </c>
      <c r="J744" s="0" t="n">
        <v>-33.7687009166719</v>
      </c>
      <c r="K744" s="0" t="n">
        <v>28.1390321215601</v>
      </c>
      <c r="L744" s="0" t="n">
        <v>61.907733038232</v>
      </c>
      <c r="M744" s="0" t="n">
        <v>49.0671956295543</v>
      </c>
      <c r="N744" s="0" t="n">
        <v>2407.58968694895</v>
      </c>
      <c r="O744" s="0" t="n">
        <v>0.000931417442720108</v>
      </c>
      <c r="P744" s="0" t="n">
        <v>441.073268708924</v>
      </c>
      <c r="Q744" s="0" t="n">
        <v>0.259842536516711</v>
      </c>
      <c r="R744" s="0" t="n">
        <v>0.805538065452891</v>
      </c>
      <c r="S744" s="0" t="n">
        <v>0.5972793336495</v>
      </c>
      <c r="T744" s="0" t="n">
        <v>30.953866519116</v>
      </c>
    </row>
    <row r="745" customFormat="false" ht="13.8" hidden="false" customHeight="false" outlineLevel="0" collapsed="false">
      <c r="A745" s="0" t="n">
        <v>744</v>
      </c>
      <c r="B745" s="0" t="n">
        <v>-285.797183502509</v>
      </c>
      <c r="C745" s="0" t="n">
        <v>215.887955883593</v>
      </c>
      <c r="D745" s="0" t="n">
        <v>501.685139386102</v>
      </c>
      <c r="E745" s="0" t="n">
        <v>-0.243392730374142</v>
      </c>
      <c r="F745" s="0" t="n">
        <v>2.63556463718309</v>
      </c>
      <c r="G745" s="0" t="n">
        <v>-285.797183502509</v>
      </c>
      <c r="H745" s="0" t="n">
        <v>-0.216183286542725</v>
      </c>
      <c r="I745" s="0" t="n">
        <v>0.722955052187996</v>
      </c>
      <c r="J745" s="0" t="n">
        <v>-41.9118645225584</v>
      </c>
      <c r="K745" s="0" t="n">
        <v>40.4842052642439</v>
      </c>
      <c r="L745" s="0" t="n">
        <v>82.3960697868023</v>
      </c>
      <c r="M745" s="0" t="n">
        <v>60.9129926530415</v>
      </c>
      <c r="N745" s="0" t="n">
        <v>3710.39267394949</v>
      </c>
      <c r="O745" s="0" t="n">
        <v>0.000753499448861944</v>
      </c>
      <c r="P745" s="0" t="n">
        <v>351.371435852237</v>
      </c>
      <c r="Q745" s="0" t="n">
        <v>0.442785397223816</v>
      </c>
      <c r="R745" s="0" t="n">
        <v>0.889961025500596</v>
      </c>
      <c r="S745" s="0" t="n">
        <v>0.611967530283595</v>
      </c>
      <c r="T745" s="0" t="n">
        <v>41.1980348934012</v>
      </c>
    </row>
    <row r="746" customFormat="false" ht="13.8" hidden="false" customHeight="false" outlineLevel="0" collapsed="false">
      <c r="A746" s="0" t="n">
        <v>745</v>
      </c>
      <c r="B746" s="0" t="n">
        <v>-761.893134875824</v>
      </c>
      <c r="C746" s="0" t="n">
        <v>550.322391255554</v>
      </c>
      <c r="D746" s="0" t="n">
        <v>1312.21552613138</v>
      </c>
      <c r="E746" s="0" t="n">
        <v>1.80178055223507</v>
      </c>
      <c r="F746" s="0" t="n">
        <v>-10.6208795830669</v>
      </c>
      <c r="G746" s="0" t="n">
        <v>-761.893134875824</v>
      </c>
      <c r="H746" s="0" t="n">
        <v>0.0958637271983819</v>
      </c>
      <c r="I746" s="0" t="n">
        <v>0.786296570006148</v>
      </c>
      <c r="J746" s="0" t="n">
        <v>-93.1338413174245</v>
      </c>
      <c r="K746" s="0" t="n">
        <v>93.8678733473663</v>
      </c>
      <c r="L746" s="0" t="n">
        <v>187.001714664791</v>
      </c>
      <c r="M746" s="0" t="n">
        <v>147.081524995261</v>
      </c>
      <c r="N746" s="0" t="n">
        <v>21632.9749949316</v>
      </c>
      <c r="O746" s="0" t="n">
        <v>0.000768405215014238</v>
      </c>
      <c r="P746" s="0" t="n">
        <v>327.533344744303</v>
      </c>
      <c r="Q746" s="0" t="n">
        <v>0.39682352138478</v>
      </c>
      <c r="R746" s="0" t="n">
        <v>1.09783439057407</v>
      </c>
      <c r="S746" s="0" t="n">
        <v>0.614971704498943</v>
      </c>
      <c r="T746" s="0" t="n">
        <v>93.5008573323955</v>
      </c>
    </row>
    <row r="747" customFormat="false" ht="13.8" hidden="false" customHeight="false" outlineLevel="0" collapsed="false">
      <c r="A747" s="0" t="n">
        <v>746</v>
      </c>
      <c r="B747" s="0" t="n">
        <v>-195.331081791912</v>
      </c>
      <c r="C747" s="0" t="n">
        <v>133.120203347476</v>
      </c>
      <c r="D747" s="0" t="n">
        <v>328.451285139388</v>
      </c>
      <c r="E747" s="0" t="n">
        <v>-0.0182220118542524</v>
      </c>
      <c r="F747" s="0" t="n">
        <v>3.86015106979866</v>
      </c>
      <c r="G747" s="0" t="n">
        <v>-195.331081791912</v>
      </c>
      <c r="H747" s="0" t="n">
        <v>-0.410925435293885</v>
      </c>
      <c r="I747" s="0" t="n">
        <v>0.532636694751552</v>
      </c>
      <c r="J747" s="0" t="n">
        <v>-27.1887822848458</v>
      </c>
      <c r="K747" s="0" t="n">
        <v>29.4612297464891</v>
      </c>
      <c r="L747" s="0" t="n">
        <v>56.6500120313349</v>
      </c>
      <c r="M747" s="0" t="n">
        <v>42.7604416094675</v>
      </c>
      <c r="N747" s="0" t="n">
        <v>1828.45536663668</v>
      </c>
      <c r="O747" s="0" t="n">
        <v>0.000876429239119494</v>
      </c>
      <c r="P747" s="0" t="n">
        <v>544.070302864915</v>
      </c>
      <c r="Q747" s="0" t="n">
        <v>0.381536993530003</v>
      </c>
      <c r="R747" s="0" t="n">
        <v>1.17294319695929</v>
      </c>
      <c r="S747" s="0" t="n">
        <v>0.592234262216211</v>
      </c>
      <c r="T747" s="0" t="n">
        <v>28.3250060156675</v>
      </c>
    </row>
    <row r="748" customFormat="false" ht="13.8" hidden="false" customHeight="false" outlineLevel="0" collapsed="false">
      <c r="A748" s="0" t="n">
        <v>747</v>
      </c>
      <c r="B748" s="0" t="n">
        <v>-95.8191086527907</v>
      </c>
      <c r="C748" s="0" t="n">
        <v>167.855118717912</v>
      </c>
      <c r="D748" s="0" t="n">
        <v>263.674227370702</v>
      </c>
      <c r="E748" s="0" t="n">
        <v>0.275227194206615</v>
      </c>
      <c r="F748" s="0" t="n">
        <v>-2.29725243346767</v>
      </c>
      <c r="G748" s="0" t="n">
        <v>-95.8191086527907</v>
      </c>
      <c r="H748" s="0" t="n">
        <v>0.583203678383092</v>
      </c>
      <c r="I748" s="0" t="n">
        <v>1.08600950573464</v>
      </c>
      <c r="J748" s="0" t="n">
        <v>-23.2664556363067</v>
      </c>
      <c r="K748" s="0" t="n">
        <v>20.7385907965891</v>
      </c>
      <c r="L748" s="0" t="n">
        <v>44.0050464328959</v>
      </c>
      <c r="M748" s="0" t="n">
        <v>34.6243439403008</v>
      </c>
      <c r="N748" s="0" t="n">
        <v>1198.84519329625</v>
      </c>
      <c r="O748" s="0" t="n">
        <v>0.00101397509481491</v>
      </c>
      <c r="P748" s="0" t="n">
        <v>374.800936416919</v>
      </c>
      <c r="Q748" s="0" t="n">
        <v>0.321439067593994</v>
      </c>
      <c r="R748" s="0" t="n">
        <v>0.885768765484783</v>
      </c>
      <c r="S748" s="0" t="n">
        <v>0.59764793904221</v>
      </c>
      <c r="T748" s="0" t="n">
        <v>22.002523216448</v>
      </c>
    </row>
    <row r="749" customFormat="false" ht="13.8" hidden="false" customHeight="false" outlineLevel="0" collapsed="false">
      <c r="A749" s="0" t="n">
        <v>748</v>
      </c>
      <c r="B749" s="0" t="n">
        <v>-229.646138185219</v>
      </c>
      <c r="C749" s="0" t="n">
        <v>124.762762514949</v>
      </c>
      <c r="D749" s="0" t="n">
        <v>354.408900700168</v>
      </c>
      <c r="E749" s="0" t="n">
        <v>-0.0834564059503482</v>
      </c>
      <c r="F749" s="0" t="n">
        <v>2.32589495654235</v>
      </c>
      <c r="G749" s="0" t="n">
        <v>-229.646138185219</v>
      </c>
      <c r="H749" s="0" t="n">
        <v>-0.622372511477808</v>
      </c>
      <c r="I749" s="0" t="n">
        <v>1.64890885386274</v>
      </c>
      <c r="J749" s="0" t="n">
        <v>-21.8703266058605</v>
      </c>
      <c r="K749" s="0" t="n">
        <v>26.7066824835467</v>
      </c>
      <c r="L749" s="0" t="n">
        <v>48.5770090894073</v>
      </c>
      <c r="M749" s="0" t="n">
        <v>42.6748481568179</v>
      </c>
      <c r="N749" s="0" t="n">
        <v>1821.14266520747</v>
      </c>
      <c r="O749" s="0" t="n">
        <v>0.00097374202022946</v>
      </c>
      <c r="P749" s="0" t="n">
        <v>356.655792260744</v>
      </c>
      <c r="Q749" s="0" t="n">
        <v>0.313253589198229</v>
      </c>
      <c r="R749" s="0" t="n">
        <v>0.932271536664483</v>
      </c>
      <c r="S749" s="0" t="n">
        <v>0.602658907590593</v>
      </c>
      <c r="T749" s="0" t="n">
        <v>24.2885045447036</v>
      </c>
    </row>
    <row r="750" customFormat="false" ht="13.8" hidden="false" customHeight="false" outlineLevel="0" collapsed="false">
      <c r="A750" s="0" t="n">
        <v>749</v>
      </c>
      <c r="B750" s="0" t="n">
        <v>-148.70423167951</v>
      </c>
      <c r="C750" s="0" t="n">
        <v>159.103232322076</v>
      </c>
      <c r="D750" s="0" t="n">
        <v>307.807464001586</v>
      </c>
      <c r="E750" s="0" t="n">
        <v>-0.24156431051535</v>
      </c>
      <c r="F750" s="0" t="n">
        <v>-1.97961271511416</v>
      </c>
      <c r="G750" s="0" t="n">
        <v>-148.70423167951</v>
      </c>
      <c r="H750" s="0" t="n">
        <v>0.19464500060276</v>
      </c>
      <c r="I750" s="0" t="n">
        <v>-0.192234427556898</v>
      </c>
      <c r="J750" s="0" t="n">
        <v>-34.7307256694226</v>
      </c>
      <c r="K750" s="0" t="n">
        <v>32.3979544953586</v>
      </c>
      <c r="L750" s="0" t="n">
        <v>67.1286801647813</v>
      </c>
      <c r="M750" s="0" t="n">
        <v>50.1929161153486</v>
      </c>
      <c r="N750" s="0" t="n">
        <v>2519.32882816242</v>
      </c>
      <c r="O750" s="0" t="n">
        <v>0.000692771913495125</v>
      </c>
      <c r="P750" s="0" t="n">
        <v>473.894574895061</v>
      </c>
      <c r="Q750" s="0" t="n">
        <v>0.253628241510515</v>
      </c>
      <c r="R750" s="0" t="n">
        <v>1.00387005778193</v>
      </c>
      <c r="S750" s="0" t="n">
        <v>0.602516367834118</v>
      </c>
      <c r="T750" s="0" t="n">
        <v>33.5643400823907</v>
      </c>
    </row>
    <row r="751" customFormat="false" ht="13.8" hidden="false" customHeight="false" outlineLevel="0" collapsed="false">
      <c r="A751" s="0" t="n">
        <v>750</v>
      </c>
      <c r="B751" s="0" t="n">
        <v>-166.301503025973</v>
      </c>
      <c r="C751" s="0" t="n">
        <v>106.443998469899</v>
      </c>
      <c r="D751" s="0" t="n">
        <v>272.745501495872</v>
      </c>
      <c r="E751" s="0" t="n">
        <v>-0.116346860670834</v>
      </c>
      <c r="F751" s="0" t="n">
        <v>0.629355516562708</v>
      </c>
      <c r="G751" s="0" t="n">
        <v>-166.301503025973</v>
      </c>
      <c r="H751" s="0" t="n">
        <v>-0.448395385575711</v>
      </c>
      <c r="I751" s="0" t="n">
        <v>1.95429072306047</v>
      </c>
      <c r="J751" s="0" t="n">
        <v>-17.7498836666387</v>
      </c>
      <c r="K751" s="0" t="n">
        <v>18.6615878652233</v>
      </c>
      <c r="L751" s="0" t="n">
        <v>36.411471531862</v>
      </c>
      <c r="M751" s="0" t="n">
        <v>33.9087124612553</v>
      </c>
      <c r="N751" s="0" t="n">
        <v>1149.80078078009</v>
      </c>
      <c r="O751" s="0" t="n">
        <v>0.000838701333075325</v>
      </c>
      <c r="P751" s="0" t="n">
        <v>418.511078829624</v>
      </c>
      <c r="Q751" s="0" t="n">
        <v>0.526282758740844</v>
      </c>
      <c r="R751" s="0" t="n">
        <v>1.08356937002844</v>
      </c>
      <c r="S751" s="0" t="n">
        <v>0.600985873178586</v>
      </c>
      <c r="T751" s="0" t="n">
        <v>18.205735765931</v>
      </c>
    </row>
    <row r="752" customFormat="false" ht="13.8" hidden="false" customHeight="false" outlineLevel="0" collapsed="false">
      <c r="A752" s="0" t="n">
        <v>751</v>
      </c>
      <c r="B752" s="0" t="n">
        <v>-1383.40684547925</v>
      </c>
      <c r="C752" s="0" t="n">
        <v>669.19742573047</v>
      </c>
      <c r="D752" s="0" t="n">
        <v>2052.60427120972</v>
      </c>
      <c r="E752" s="0" t="n">
        <v>1.64575712193534</v>
      </c>
      <c r="F752" s="0" t="n">
        <v>7.3578250671245</v>
      </c>
      <c r="G752" s="0" t="n">
        <v>-1383.40684547925</v>
      </c>
      <c r="H752" s="0" t="n">
        <v>-1.13496844101469</v>
      </c>
      <c r="I752" s="0" t="n">
        <v>6.6835329801896</v>
      </c>
      <c r="J752" s="0" t="n">
        <v>-77.5129619514314</v>
      </c>
      <c r="K752" s="0" t="n">
        <v>97.7694590429593</v>
      </c>
      <c r="L752" s="0" t="n">
        <v>175.282420994391</v>
      </c>
      <c r="M752" s="0" t="n">
        <v>193.157315392845</v>
      </c>
      <c r="N752" s="0" t="n">
        <v>37309.748489771</v>
      </c>
      <c r="O752" s="0" t="n">
        <v>0.000997761381565599</v>
      </c>
      <c r="P752" s="0" t="n">
        <v>281.569723432086</v>
      </c>
      <c r="Q752" s="0" t="n">
        <v>0.343061166876567</v>
      </c>
      <c r="R752" s="0" t="n">
        <v>0.787973331254207</v>
      </c>
      <c r="S752" s="0" t="n">
        <v>0.62340566736075</v>
      </c>
      <c r="T752" s="0" t="n">
        <v>87.6412104971955</v>
      </c>
    </row>
    <row r="753" customFormat="false" ht="13.8" hidden="false" customHeight="false" outlineLevel="0" collapsed="false">
      <c r="A753" s="0" t="n">
        <v>752</v>
      </c>
      <c r="B753" s="0" t="n">
        <v>-362.593928490667</v>
      </c>
      <c r="C753" s="0" t="n">
        <v>437.806520760673</v>
      </c>
      <c r="D753" s="0" t="n">
        <v>800.40044925134</v>
      </c>
      <c r="E753" s="0" t="n">
        <v>0.719132183484276</v>
      </c>
      <c r="F753" s="0" t="n">
        <v>-0.407134795156879</v>
      </c>
      <c r="G753" s="0" t="n">
        <v>-362.593928490667</v>
      </c>
      <c r="H753" s="0" t="n">
        <v>0.719639018295174</v>
      </c>
      <c r="I753" s="0" t="n">
        <v>3.92023614310651</v>
      </c>
      <c r="J753" s="0" t="n">
        <v>-40.7992430910832</v>
      </c>
      <c r="K753" s="0" t="n">
        <v>37.6345034889159</v>
      </c>
      <c r="L753" s="0" t="n">
        <v>78.4337465799991</v>
      </c>
      <c r="M753" s="0" t="n">
        <v>73.0502539762841</v>
      </c>
      <c r="N753" s="0" t="n">
        <v>5336.33960599961</v>
      </c>
      <c r="O753" s="0" t="n">
        <v>0.000603243039296668</v>
      </c>
      <c r="P753" s="0" t="n">
        <v>544.581790657624</v>
      </c>
      <c r="Q753" s="0" t="n">
        <v>0.37725371004231</v>
      </c>
      <c r="R753" s="0" t="n">
        <v>1.08844654865898</v>
      </c>
      <c r="S753" s="0" t="n">
        <v>0.609411643842523</v>
      </c>
      <c r="T753" s="0" t="n">
        <v>39.2168732899995</v>
      </c>
    </row>
    <row r="754" customFormat="false" ht="13.8" hidden="false" customHeight="false" outlineLevel="0" collapsed="false">
      <c r="A754" s="0" t="n">
        <v>753</v>
      </c>
      <c r="B754" s="0" t="n">
        <v>-238.511730351057</v>
      </c>
      <c r="C754" s="0" t="n">
        <v>161.107030965721</v>
      </c>
      <c r="D754" s="0" t="n">
        <v>399.618761316778</v>
      </c>
      <c r="E754" s="0" t="n">
        <v>0.470139803497808</v>
      </c>
      <c r="F754" s="0" t="n">
        <v>1.76052730107285</v>
      </c>
      <c r="G754" s="0" t="n">
        <v>-238.511730351057</v>
      </c>
      <c r="H754" s="0" t="n">
        <v>-0.642300733205527</v>
      </c>
      <c r="I754" s="0" t="n">
        <v>3.3699210631579</v>
      </c>
      <c r="J754" s="0" t="n">
        <v>-20.2459952475885</v>
      </c>
      <c r="K754" s="0" t="n">
        <v>24.0156117612672</v>
      </c>
      <c r="L754" s="0" t="n">
        <v>44.2616070088557</v>
      </c>
      <c r="M754" s="0" t="n">
        <v>45.5508511222111</v>
      </c>
      <c r="N754" s="0" t="n">
        <v>2074.88003795784</v>
      </c>
      <c r="O754" s="0" t="n">
        <v>0.00106375800330164</v>
      </c>
      <c r="P754" s="0" t="n">
        <v>351.511627446708</v>
      </c>
      <c r="Q754" s="0" t="n">
        <v>0.43005280372765</v>
      </c>
      <c r="R754" s="0" t="n">
        <v>0.943406585375868</v>
      </c>
      <c r="S754" s="0" t="n">
        <v>0.608095029774422</v>
      </c>
      <c r="T754" s="0" t="n">
        <v>22.1308035044278</v>
      </c>
    </row>
    <row r="755" customFormat="false" ht="13.8" hidden="false" customHeight="false" outlineLevel="0" collapsed="false">
      <c r="A755" s="0" t="n">
        <v>754</v>
      </c>
      <c r="B755" s="0" t="n">
        <v>-123.436766409094</v>
      </c>
      <c r="C755" s="0" t="n">
        <v>102.820601087762</v>
      </c>
      <c r="D755" s="0" t="n">
        <v>226.257367496855</v>
      </c>
      <c r="E755" s="0" t="n">
        <v>0.111787648593276</v>
      </c>
      <c r="F755" s="0" t="n">
        <v>0.228877902699715</v>
      </c>
      <c r="G755" s="0" t="n">
        <v>-123.436766409094</v>
      </c>
      <c r="H755" s="0" t="n">
        <v>-0.152811655491491</v>
      </c>
      <c r="I755" s="0" t="n">
        <v>0.71336209405854</v>
      </c>
      <c r="J755" s="0" t="n">
        <v>-19.1332348077112</v>
      </c>
      <c r="K755" s="0" t="n">
        <v>19.4589862343844</v>
      </c>
      <c r="L755" s="0" t="n">
        <v>38.5922210420956</v>
      </c>
      <c r="M755" s="0" t="n">
        <v>30.0267308076957</v>
      </c>
      <c r="N755" s="0" t="n">
        <v>901.604562997823</v>
      </c>
      <c r="O755" s="0" t="n">
        <v>0.000802089495799503</v>
      </c>
      <c r="P755" s="0" t="n">
        <v>614.958896409779</v>
      </c>
      <c r="Q755" s="0" t="n">
        <v>0.372361196849053</v>
      </c>
      <c r="R755" s="0" t="n">
        <v>1.0139290976176</v>
      </c>
      <c r="S755" s="0" t="n">
        <v>0.601951982933285</v>
      </c>
      <c r="T755" s="0" t="n">
        <v>19.2961105210478</v>
      </c>
    </row>
    <row r="756" customFormat="false" ht="13.8" hidden="false" customHeight="false" outlineLevel="0" collapsed="false">
      <c r="A756" s="0" t="n">
        <v>755</v>
      </c>
      <c r="B756" s="0" t="n">
        <v>-131.275021795998</v>
      </c>
      <c r="C756" s="0" t="n">
        <v>98.5669641131697</v>
      </c>
      <c r="D756" s="0" t="n">
        <v>229.841985909168</v>
      </c>
      <c r="E756" s="0" t="n">
        <v>-0.01748716355875</v>
      </c>
      <c r="F756" s="0" t="n">
        <v>2.90299607108155</v>
      </c>
      <c r="G756" s="0" t="n">
        <v>-131.275021795998</v>
      </c>
      <c r="H756" s="0" t="n">
        <v>-0.332766833095849</v>
      </c>
      <c r="I756" s="0" t="n">
        <v>0.465532700778331</v>
      </c>
      <c r="J756" s="0" t="n">
        <v>-18.1933065966539</v>
      </c>
      <c r="K756" s="0" t="n">
        <v>19.4383623243601</v>
      </c>
      <c r="L756" s="0" t="n">
        <v>37.631668921014</v>
      </c>
      <c r="M756" s="0" t="n">
        <v>30.1202016953436</v>
      </c>
      <c r="N756" s="0" t="n">
        <v>907.226550168178</v>
      </c>
      <c r="O756" s="0" t="n">
        <v>0.00107228083346073</v>
      </c>
      <c r="P756" s="0" t="n">
        <v>336.143512364202</v>
      </c>
      <c r="Q756" s="0" t="n">
        <v>0.364277617463955</v>
      </c>
      <c r="R756" s="0" t="n">
        <v>0.934584668257613</v>
      </c>
      <c r="S756" s="0" t="n">
        <v>0.598650720946227</v>
      </c>
      <c r="T756" s="0" t="n">
        <v>18.815834460507</v>
      </c>
    </row>
    <row r="757" customFormat="false" ht="13.8" hidden="false" customHeight="false" outlineLevel="0" collapsed="false">
      <c r="A757" s="0" t="n">
        <v>756</v>
      </c>
      <c r="B757" s="0" t="n">
        <v>-136.404288633612</v>
      </c>
      <c r="C757" s="0" t="n">
        <v>158.050623583751</v>
      </c>
      <c r="D757" s="0" t="n">
        <v>294.454912217363</v>
      </c>
      <c r="E757" s="0" t="n">
        <v>0.150510491642289</v>
      </c>
      <c r="F757" s="0" t="n">
        <v>0.174547198823592</v>
      </c>
      <c r="G757" s="0" t="n">
        <v>-136.404288633612</v>
      </c>
      <c r="H757" s="0" t="n">
        <v>-0.0142469596391314</v>
      </c>
      <c r="I757" s="0" t="n">
        <v>0.375971127234712</v>
      </c>
      <c r="J757" s="0" t="n">
        <v>-24.3376003705693</v>
      </c>
      <c r="K757" s="0" t="n">
        <v>24.9641381381736</v>
      </c>
      <c r="L757" s="0" t="n">
        <v>49.3017385087428</v>
      </c>
      <c r="M757" s="0" t="n">
        <v>40.4855649608006</v>
      </c>
      <c r="N757" s="0" t="n">
        <v>1639.08097019521</v>
      </c>
      <c r="O757" s="0" t="n">
        <v>0.000823514848659638</v>
      </c>
      <c r="P757" s="0" t="n">
        <v>426.59726194003</v>
      </c>
      <c r="Q757" s="0" t="n">
        <v>0.250693261512821</v>
      </c>
      <c r="R757" s="0" t="n">
        <v>0.96975710708621</v>
      </c>
      <c r="S757" s="0" t="n">
        <v>0.603783828193788</v>
      </c>
      <c r="T757" s="0" t="n">
        <v>24.6508692543714</v>
      </c>
    </row>
    <row r="758" customFormat="false" ht="13.8" hidden="false" customHeight="false" outlineLevel="0" collapsed="false">
      <c r="A758" s="0" t="n">
        <v>757</v>
      </c>
      <c r="B758" s="0" t="n">
        <v>-436.070543485606</v>
      </c>
      <c r="C758" s="0" t="n">
        <v>146.99165144076</v>
      </c>
      <c r="D758" s="0" t="n">
        <v>583.062194926366</v>
      </c>
      <c r="E758" s="0" t="n">
        <v>0.674534117418034</v>
      </c>
      <c r="F758" s="0" t="n">
        <v>13.0177866750457</v>
      </c>
      <c r="G758" s="0" t="n">
        <v>-436.070543485606</v>
      </c>
      <c r="H758" s="0" t="n">
        <v>-1.11065455872108</v>
      </c>
      <c r="I758" s="0" t="n">
        <v>2.04981281374828</v>
      </c>
      <c r="J758" s="0" t="n">
        <v>-34.3851176008216</v>
      </c>
      <c r="K758" s="0" t="n">
        <v>49.2863528782742</v>
      </c>
      <c r="L758" s="0" t="n">
        <v>83.6714704790959</v>
      </c>
      <c r="M758" s="0" t="n">
        <v>70.0110225617449</v>
      </c>
      <c r="N758" s="0" t="n">
        <v>4901.54328014115</v>
      </c>
      <c r="O758" s="0" t="n">
        <v>0.000662624721788932</v>
      </c>
      <c r="P758" s="0" t="n">
        <v>497.249976579115</v>
      </c>
      <c r="Q758" s="0" t="n">
        <v>0.347980552441623</v>
      </c>
      <c r="R758" s="0" t="n">
        <v>1.03345246722374</v>
      </c>
      <c r="S758" s="0" t="n">
        <v>0.604042942817085</v>
      </c>
      <c r="T758" s="0" t="n">
        <v>41.835735239548</v>
      </c>
    </row>
    <row r="759" customFormat="false" ht="13.8" hidden="false" customHeight="false" outlineLevel="0" collapsed="false">
      <c r="A759" s="0" t="n">
        <v>758</v>
      </c>
      <c r="B759" s="0" t="n">
        <v>-158.042878719094</v>
      </c>
      <c r="C759" s="0" t="n">
        <v>420.331369674797</v>
      </c>
      <c r="D759" s="0" t="n">
        <v>578.374248393891</v>
      </c>
      <c r="E759" s="0" t="n">
        <v>0.215584584008879</v>
      </c>
      <c r="F759" s="0" t="n">
        <v>1.07656743997168</v>
      </c>
      <c r="G759" s="0" t="n">
        <v>-158.042878719094</v>
      </c>
      <c r="H759" s="0" t="n">
        <v>0.519026686046487</v>
      </c>
      <c r="I759" s="0" t="n">
        <v>2.59086911259359</v>
      </c>
      <c r="J759" s="0" t="n">
        <v>-34.1749605505884</v>
      </c>
      <c r="K759" s="0" t="n">
        <v>30.4371728785908</v>
      </c>
      <c r="L759" s="0" t="n">
        <v>64.6121334291792</v>
      </c>
      <c r="M759" s="0" t="n">
        <v>51.1114920558694</v>
      </c>
      <c r="N759" s="0" t="n">
        <v>2612.3846201772</v>
      </c>
      <c r="O759" s="0" t="n">
        <v>0.000861673337116724</v>
      </c>
      <c r="P759" s="0" t="n">
        <v>363.78210977123</v>
      </c>
      <c r="Q759" s="0" t="n">
        <v>0.445946127634348</v>
      </c>
      <c r="R759" s="0" t="n">
        <v>1.02230020735869</v>
      </c>
      <c r="S759" s="0" t="n">
        <v>0.606148462198357</v>
      </c>
      <c r="T759" s="0" t="n">
        <v>32.3060667145896</v>
      </c>
    </row>
    <row r="760" customFormat="false" ht="13.8" hidden="false" customHeight="false" outlineLevel="0" collapsed="false">
      <c r="A760" s="0" t="n">
        <v>759</v>
      </c>
      <c r="B760" s="0" t="n">
        <v>-334.244205425687</v>
      </c>
      <c r="C760" s="0" t="n">
        <v>220.251914760334</v>
      </c>
      <c r="D760" s="0" t="n">
        <v>554.496120186021</v>
      </c>
      <c r="E760" s="0" t="n">
        <v>0.0706449247765939</v>
      </c>
      <c r="F760" s="0" t="n">
        <v>4.51292779880262</v>
      </c>
      <c r="G760" s="0" t="n">
        <v>-334.244205425687</v>
      </c>
      <c r="H760" s="0" t="n">
        <v>-0.617209486162426</v>
      </c>
      <c r="I760" s="0" t="n">
        <v>2.36479177556782</v>
      </c>
      <c r="J760" s="0" t="n">
        <v>-34.1308130183051</v>
      </c>
      <c r="K760" s="0" t="n">
        <v>37.4271410752181</v>
      </c>
      <c r="L760" s="0" t="n">
        <v>71.5579540935232</v>
      </c>
      <c r="M760" s="0" t="n">
        <v>65.0850824707904</v>
      </c>
      <c r="N760" s="0" t="n">
        <v>4236.06796022959</v>
      </c>
      <c r="O760" s="0" t="n">
        <v>0.000606045546870254</v>
      </c>
      <c r="P760" s="0" t="n">
        <v>417.876821217478</v>
      </c>
      <c r="Q760" s="0" t="n">
        <v>0.389347560947163</v>
      </c>
      <c r="R760" s="0" t="n">
        <v>1.05127265447642</v>
      </c>
      <c r="S760" s="0" t="n">
        <v>0.609110043107643</v>
      </c>
      <c r="T760" s="0" t="n">
        <v>35.7789770467616</v>
      </c>
    </row>
    <row r="761" customFormat="false" ht="13.8" hidden="false" customHeight="false" outlineLevel="0" collapsed="false">
      <c r="A761" s="0" t="n">
        <v>760</v>
      </c>
      <c r="B761" s="0" t="n">
        <v>-101.080140223839</v>
      </c>
      <c r="C761" s="0" t="n">
        <v>113.298433159154</v>
      </c>
      <c r="D761" s="0" t="n">
        <v>214.378573382993</v>
      </c>
      <c r="E761" s="0" t="n">
        <v>-0.1077601847876</v>
      </c>
      <c r="F761" s="0" t="n">
        <v>-1.148262954889</v>
      </c>
      <c r="G761" s="0" t="n">
        <v>-101.080140223839</v>
      </c>
      <c r="H761" s="0" t="n">
        <v>0.271680021183544</v>
      </c>
      <c r="I761" s="0" t="n">
        <v>1.31434059037004</v>
      </c>
      <c r="J761" s="0" t="n">
        <v>-15.4956421386015</v>
      </c>
      <c r="K761" s="0" t="n">
        <v>13.8346269029648</v>
      </c>
      <c r="L761" s="0" t="n">
        <v>29.3302690415663</v>
      </c>
      <c r="M761" s="0" t="n">
        <v>26.4494709323344</v>
      </c>
      <c r="N761" s="0" t="n">
        <v>699.574512600401</v>
      </c>
      <c r="O761" s="0" t="n">
        <v>0.000608801639902123</v>
      </c>
      <c r="P761" s="0" t="n">
        <v>608.943151633409</v>
      </c>
      <c r="Q761" s="0" t="n">
        <v>0.427676992641332</v>
      </c>
      <c r="R761" s="0" t="n">
        <v>1.14133727208406</v>
      </c>
      <c r="S761" s="0" t="n">
        <v>0.599618179146146</v>
      </c>
      <c r="T761" s="0" t="n">
        <v>14.6651345207832</v>
      </c>
    </row>
    <row r="762" customFormat="false" ht="13.8" hidden="false" customHeight="false" outlineLevel="0" collapsed="false">
      <c r="A762" s="0" t="n">
        <v>761</v>
      </c>
      <c r="B762" s="0" t="n">
        <v>-75.0535283219451</v>
      </c>
      <c r="C762" s="0" t="n">
        <v>95.0221567964227</v>
      </c>
      <c r="D762" s="0" t="n">
        <v>170.075685118368</v>
      </c>
      <c r="E762" s="0" t="n">
        <v>0.00595888513535481</v>
      </c>
      <c r="F762" s="0" t="n">
        <v>0.610688032284092</v>
      </c>
      <c r="G762" s="0" t="n">
        <v>-75.0535283219451</v>
      </c>
      <c r="H762" s="0" t="n">
        <v>0.139940173588259</v>
      </c>
      <c r="I762" s="0" t="n">
        <v>0.439155435349148</v>
      </c>
      <c r="J762" s="0" t="n">
        <v>-15.3375275546662</v>
      </c>
      <c r="K762" s="0" t="n">
        <v>14.010331909806</v>
      </c>
      <c r="L762" s="0" t="n">
        <v>29.3478594644722</v>
      </c>
      <c r="M762" s="0" t="n">
        <v>22.7653235842384</v>
      </c>
      <c r="N762" s="0" t="n">
        <v>518.25995789508</v>
      </c>
      <c r="O762" s="0" t="n">
        <v>0.00109804380535253</v>
      </c>
      <c r="P762" s="0" t="n">
        <v>363.930001644589</v>
      </c>
      <c r="Q762" s="0" t="n">
        <v>0.301629977770241</v>
      </c>
      <c r="R762" s="0" t="n">
        <v>0.929667292946297</v>
      </c>
      <c r="S762" s="0" t="n">
        <v>0.598555455452192</v>
      </c>
      <c r="T762" s="0" t="n">
        <v>14.6739297322361</v>
      </c>
    </row>
    <row r="763" customFormat="false" ht="13.8" hidden="false" customHeight="false" outlineLevel="0" collapsed="false">
      <c r="A763" s="0" t="n">
        <v>762</v>
      </c>
      <c r="B763" s="0" t="n">
        <v>-138.08794522465</v>
      </c>
      <c r="C763" s="0" t="n">
        <v>111.940647739934</v>
      </c>
      <c r="D763" s="0" t="n">
        <v>250.028592964584</v>
      </c>
      <c r="E763" s="0" t="n">
        <v>0.18824002199796</v>
      </c>
      <c r="F763" s="0" t="n">
        <v>2.19016656686625</v>
      </c>
      <c r="G763" s="0" t="n">
        <v>-138.08794522465</v>
      </c>
      <c r="H763" s="0" t="n">
        <v>-0.330337690946784</v>
      </c>
      <c r="I763" s="0" t="n">
        <v>0.858066337512245</v>
      </c>
      <c r="J763" s="0" t="n">
        <v>-18.025608948975</v>
      </c>
      <c r="K763" s="0" t="n">
        <v>21.1336713386326</v>
      </c>
      <c r="L763" s="0" t="n">
        <v>39.1592802876077</v>
      </c>
      <c r="M763" s="0" t="n">
        <v>33.5554544279187</v>
      </c>
      <c r="N763" s="0" t="n">
        <v>1125.96852186413</v>
      </c>
      <c r="O763" s="0" t="n">
        <v>0.000847514384406135</v>
      </c>
      <c r="P763" s="0" t="n">
        <v>453.945945767845</v>
      </c>
      <c r="Q763" s="0" t="n">
        <v>0.395846751025622</v>
      </c>
      <c r="R763" s="0" t="n">
        <v>1.12779405617056</v>
      </c>
      <c r="S763" s="0" t="n">
        <v>0.600951862633696</v>
      </c>
      <c r="T763" s="0" t="n">
        <v>19.5796401438038</v>
      </c>
    </row>
    <row r="764" customFormat="false" ht="13.8" hidden="false" customHeight="false" outlineLevel="0" collapsed="false">
      <c r="A764" s="0" t="n">
        <v>763</v>
      </c>
      <c r="B764" s="0" t="n">
        <v>-61.7855447022437</v>
      </c>
      <c r="C764" s="0" t="n">
        <v>61.0028703964497</v>
      </c>
      <c r="D764" s="0" t="n">
        <v>122.788415098693</v>
      </c>
      <c r="E764" s="0" t="n">
        <v>-0.107452507459872</v>
      </c>
      <c r="F764" s="0" t="n">
        <v>-0.406592202957664</v>
      </c>
      <c r="G764" s="0" t="n">
        <v>-61.7855447022437</v>
      </c>
      <c r="H764" s="0" t="n">
        <v>0.131988350763014</v>
      </c>
      <c r="I764" s="0" t="n">
        <v>0.574721871390098</v>
      </c>
      <c r="J764" s="0" t="n">
        <v>-10.8412517159137</v>
      </c>
      <c r="K764" s="0" t="n">
        <v>10.2395043847756</v>
      </c>
      <c r="L764" s="0" t="n">
        <v>21.0807561006893</v>
      </c>
      <c r="M764" s="0" t="n">
        <v>16.7629824192973</v>
      </c>
      <c r="N764" s="0" t="n">
        <v>280.99757958967</v>
      </c>
      <c r="O764" s="0" t="n">
        <v>0.00122884505970947</v>
      </c>
      <c r="P764" s="0" t="n">
        <v>360.874310282922</v>
      </c>
      <c r="Q764" s="0" t="n">
        <v>0.358324127553892</v>
      </c>
      <c r="R764" s="0" t="n">
        <v>1.02330205887672</v>
      </c>
      <c r="S764" s="0" t="n">
        <v>0.59303362039071</v>
      </c>
      <c r="T764" s="0" t="n">
        <v>10.5403780503447</v>
      </c>
    </row>
    <row r="765" customFormat="false" ht="13.8" hidden="false" customHeight="false" outlineLevel="0" collapsed="false">
      <c r="A765" s="0" t="n">
        <v>764</v>
      </c>
      <c r="B765" s="0" t="n">
        <v>-98.8105839219569</v>
      </c>
      <c r="C765" s="0" t="n">
        <v>111.234124938588</v>
      </c>
      <c r="D765" s="0" t="n">
        <v>210.044708860545</v>
      </c>
      <c r="E765" s="0" t="n">
        <v>-0.00317579945325015</v>
      </c>
      <c r="F765" s="0" t="n">
        <v>0.557153954107037</v>
      </c>
      <c r="G765" s="0" t="n">
        <v>-98.8105839219569</v>
      </c>
      <c r="H765" s="0" t="n">
        <v>-0.0888710189725298</v>
      </c>
      <c r="I765" s="0" t="n">
        <v>2.5253674621393</v>
      </c>
      <c r="J765" s="0" t="n">
        <v>-12.114972440304</v>
      </c>
      <c r="K765" s="0" t="n">
        <v>12.264842169328</v>
      </c>
      <c r="L765" s="0" t="n">
        <v>24.3798146096319</v>
      </c>
      <c r="M765" s="0" t="n">
        <v>22.0871984226467</v>
      </c>
      <c r="N765" s="0" t="n">
        <v>487.844334161366</v>
      </c>
      <c r="O765" s="0" t="n">
        <v>0.000960467235533955</v>
      </c>
      <c r="P765" s="0" t="n">
        <v>456.700420613275</v>
      </c>
      <c r="Q765" s="0" t="n">
        <v>0.451934686678245</v>
      </c>
      <c r="R765" s="0" t="n">
        <v>1.23368020202984</v>
      </c>
      <c r="S765" s="0" t="n">
        <v>0.594185502078553</v>
      </c>
      <c r="T765" s="0" t="n">
        <v>12.189907304816</v>
      </c>
    </row>
    <row r="766" customFormat="false" ht="13.8" hidden="false" customHeight="false" outlineLevel="0" collapsed="false">
      <c r="A766" s="0" t="n">
        <v>765</v>
      </c>
      <c r="B766" s="0" t="n">
        <v>-149.682799832846</v>
      </c>
      <c r="C766" s="0" t="n">
        <v>109.395592868796</v>
      </c>
      <c r="D766" s="0" t="n">
        <v>259.078392701642</v>
      </c>
      <c r="E766" s="0" t="n">
        <v>-0.422410619935268</v>
      </c>
      <c r="F766" s="0" t="n">
        <v>-1.01803289963439</v>
      </c>
      <c r="G766" s="0" t="n">
        <v>-149.682799832846</v>
      </c>
      <c r="H766" s="0" t="n">
        <v>-0.0516536158828633</v>
      </c>
      <c r="I766" s="0" t="n">
        <v>1.38017583866837</v>
      </c>
      <c r="J766" s="0" t="n">
        <v>-17.8491712673664</v>
      </c>
      <c r="K766" s="0" t="n">
        <v>16.6781890376037</v>
      </c>
      <c r="L766" s="0" t="n">
        <v>34.52736030497</v>
      </c>
      <c r="M766" s="0" t="n">
        <v>30.220109029416</v>
      </c>
      <c r="N766" s="0" t="n">
        <v>913.254989749792</v>
      </c>
      <c r="O766" s="0" t="n">
        <v>0.000827059656115563</v>
      </c>
      <c r="P766" s="0" t="n">
        <v>388.608293789159</v>
      </c>
      <c r="Q766" s="0" t="n">
        <v>0.377116717273662</v>
      </c>
      <c r="R766" s="0" t="n">
        <v>1.06814213778001</v>
      </c>
      <c r="S766" s="0" t="n">
        <v>0.601569222419553</v>
      </c>
      <c r="T766" s="0" t="n">
        <v>17.263680152485</v>
      </c>
    </row>
    <row r="767" customFormat="false" ht="13.8" hidden="false" customHeight="false" outlineLevel="0" collapsed="false">
      <c r="A767" s="0" t="n">
        <v>766</v>
      </c>
      <c r="B767" s="0" t="n">
        <v>-181.622875500664</v>
      </c>
      <c r="C767" s="0" t="n">
        <v>74.5084259363585</v>
      </c>
      <c r="D767" s="0" t="n">
        <v>256.131301437022</v>
      </c>
      <c r="E767" s="0" t="n">
        <v>-0.317429074990746</v>
      </c>
      <c r="F767" s="0" t="n">
        <v>2.84796820150765</v>
      </c>
      <c r="G767" s="0" t="n">
        <v>-181.622875500664</v>
      </c>
      <c r="H767" s="0" t="n">
        <v>-0.86553828560866</v>
      </c>
      <c r="I767" s="0" t="n">
        <v>2.62168156051491</v>
      </c>
      <c r="J767" s="0" t="n">
        <v>-15.5143771339179</v>
      </c>
      <c r="K767" s="0" t="n">
        <v>17.3113976815607</v>
      </c>
      <c r="L767" s="0" t="n">
        <v>32.8257748154785</v>
      </c>
      <c r="M767" s="0" t="n">
        <v>26.4425317866643</v>
      </c>
      <c r="N767" s="0" t="n">
        <v>699.207487288749</v>
      </c>
      <c r="O767" s="0" t="n">
        <v>0.000924744696318892</v>
      </c>
      <c r="P767" s="0" t="n">
        <v>381.21167265603</v>
      </c>
      <c r="Q767" s="0" t="n">
        <v>0.348045604240239</v>
      </c>
      <c r="R767" s="0" t="n">
        <v>0.91002737974582</v>
      </c>
      <c r="S767" s="0" t="n">
        <v>0.601088105792575</v>
      </c>
      <c r="T767" s="0" t="n">
        <v>16.4128874077393</v>
      </c>
    </row>
    <row r="768" customFormat="false" ht="13.8" hidden="false" customHeight="false" outlineLevel="0" collapsed="false">
      <c r="A768" s="0" t="n">
        <v>767</v>
      </c>
      <c r="B768" s="0" t="n">
        <v>-115.861939803873</v>
      </c>
      <c r="C768" s="0" t="n">
        <v>226.427312669364</v>
      </c>
      <c r="D768" s="0" t="n">
        <v>342.289252473237</v>
      </c>
      <c r="E768" s="0" t="n">
        <v>0.0300236865483974</v>
      </c>
      <c r="F768" s="0" t="n">
        <v>-0.989012960756337</v>
      </c>
      <c r="G768" s="0" t="n">
        <v>-115.861939803873</v>
      </c>
      <c r="H768" s="0" t="n">
        <v>0.833682904837382</v>
      </c>
      <c r="I768" s="0" t="n">
        <v>3.88098295702123</v>
      </c>
      <c r="J768" s="0" t="n">
        <v>-21.105065094275</v>
      </c>
      <c r="K768" s="0" t="n">
        <v>17.7583562328677</v>
      </c>
      <c r="L768" s="0" t="n">
        <v>38.8634213271427</v>
      </c>
      <c r="M768" s="0" t="n">
        <v>36.6048464764547</v>
      </c>
      <c r="N768" s="0" t="n">
        <v>1339.91478556482</v>
      </c>
      <c r="O768" s="0" t="n">
        <v>0.000823699138773132</v>
      </c>
      <c r="P768" s="0" t="n">
        <v>426.147251962122</v>
      </c>
      <c r="Q768" s="0" t="n">
        <v>0.418840899654777</v>
      </c>
      <c r="R768" s="0" t="n">
        <v>1.15258408314003</v>
      </c>
      <c r="S768" s="0" t="n">
        <v>0.601638501838096</v>
      </c>
      <c r="T768" s="0" t="n">
        <v>19.4317106635714</v>
      </c>
    </row>
    <row r="769" customFormat="false" ht="13.8" hidden="false" customHeight="false" outlineLevel="0" collapsed="false">
      <c r="A769" s="0" t="n">
        <v>768</v>
      </c>
      <c r="B769" s="0" t="n">
        <v>-181.481760574024</v>
      </c>
      <c r="C769" s="0" t="n">
        <v>212.277947093632</v>
      </c>
      <c r="D769" s="0" t="n">
        <v>393.759707667656</v>
      </c>
      <c r="E769" s="0" t="n">
        <v>-0.665040396513367</v>
      </c>
      <c r="F769" s="0" t="n">
        <v>-0.743930911925989</v>
      </c>
      <c r="G769" s="0" t="n">
        <v>-181.481760574024</v>
      </c>
      <c r="H769" s="0" t="n">
        <v>0.0368068208511026</v>
      </c>
      <c r="I769" s="0" t="n">
        <v>4.02894408128919</v>
      </c>
      <c r="J769" s="0" t="n">
        <v>-17.8726010317339</v>
      </c>
      <c r="K769" s="0" t="n">
        <v>17.2050486055634</v>
      </c>
      <c r="L769" s="0" t="n">
        <v>35.0776496372972</v>
      </c>
      <c r="M769" s="0" t="n">
        <v>33.0301407873286</v>
      </c>
      <c r="N769" s="0" t="n">
        <v>1090.99020043075</v>
      </c>
      <c r="O769" s="0" t="n">
        <v>0.00100591367202413</v>
      </c>
      <c r="P769" s="0" t="n">
        <v>380.478082786624</v>
      </c>
      <c r="Q769" s="0" t="n">
        <v>0.452511850158882</v>
      </c>
      <c r="R769" s="0" t="n">
        <v>0.971973076449405</v>
      </c>
      <c r="S769" s="0" t="n">
        <v>0.601638501838096</v>
      </c>
      <c r="T769" s="0" t="n">
        <v>17.5388248186486</v>
      </c>
    </row>
    <row r="770" customFormat="false" ht="13.8" hidden="false" customHeight="false" outlineLevel="0" collapsed="false">
      <c r="A770" s="0" t="n">
        <v>769</v>
      </c>
      <c r="B770" s="0" t="n">
        <v>-536.90348426118</v>
      </c>
      <c r="C770" s="0" t="n">
        <v>937.357396786976</v>
      </c>
      <c r="D770" s="0" t="n">
        <v>1474.26088104816</v>
      </c>
      <c r="E770" s="0" t="n">
        <v>0.426114632757353</v>
      </c>
      <c r="F770" s="0" t="n">
        <v>5.21655015425163</v>
      </c>
      <c r="G770" s="0" t="n">
        <v>-536.90348426118</v>
      </c>
      <c r="H770" s="0" t="n">
        <v>0.849181274334472</v>
      </c>
      <c r="I770" s="0" t="n">
        <v>21.8789981984397</v>
      </c>
      <c r="J770" s="0" t="n">
        <v>-32.2878154141345</v>
      </c>
      <c r="K770" s="0" t="n">
        <v>32.2382269832595</v>
      </c>
      <c r="L770" s="0" t="n">
        <v>64.5260423973941</v>
      </c>
      <c r="M770" s="0" t="n">
        <v>72.3753567818037</v>
      </c>
      <c r="N770" s="0" t="n">
        <v>5238.19226929338</v>
      </c>
      <c r="O770" s="0" t="n">
        <v>0.00109161774669843</v>
      </c>
      <c r="P770" s="0" t="n">
        <v>353.468124597448</v>
      </c>
      <c r="Q770" s="0" t="n">
        <v>0.511942311483431</v>
      </c>
      <c r="R770" s="0" t="n">
        <v>0.999776166319981</v>
      </c>
      <c r="S770" s="0" t="n">
        <v>0.602480823986834</v>
      </c>
      <c r="T770" s="0" t="n">
        <v>32.263021198697</v>
      </c>
    </row>
    <row r="771" customFormat="false" ht="13.8" hidden="false" customHeight="false" outlineLevel="0" collapsed="false">
      <c r="A771" s="0" t="n">
        <v>770</v>
      </c>
      <c r="B771" s="0" t="n">
        <v>-150.006400919216</v>
      </c>
      <c r="C771" s="0" t="n">
        <v>193.031909646952</v>
      </c>
      <c r="D771" s="0" t="n">
        <v>343.038310566168</v>
      </c>
      <c r="E771" s="0" t="n">
        <v>-0.126573481943918</v>
      </c>
      <c r="F771" s="0" t="n">
        <v>-1.07293088725821</v>
      </c>
      <c r="G771" s="0" t="n">
        <v>-150.006400919216</v>
      </c>
      <c r="H771" s="0" t="n">
        <v>0.0434125220814779</v>
      </c>
      <c r="I771" s="0" t="n">
        <v>0.242724360192135</v>
      </c>
      <c r="J771" s="0" t="n">
        <v>-29.2730203358</v>
      </c>
      <c r="K771" s="0" t="n">
        <v>29.2686662030184</v>
      </c>
      <c r="L771" s="0" t="n">
        <v>58.5416865388184</v>
      </c>
      <c r="M771" s="0" t="n">
        <v>43.0284214883944</v>
      </c>
      <c r="N771" s="0" t="n">
        <v>1851.44505578292</v>
      </c>
      <c r="O771" s="0" t="n">
        <v>0.000917635146280063</v>
      </c>
      <c r="P771" s="0" t="n">
        <v>406.225091752048</v>
      </c>
      <c r="Q771" s="0" t="n">
        <v>0.286685018215664</v>
      </c>
      <c r="R771" s="0" t="n">
        <v>1.00163821030241</v>
      </c>
      <c r="S771" s="0" t="n">
        <v>0.602873818135906</v>
      </c>
      <c r="T771" s="0" t="n">
        <v>29.2708432694092</v>
      </c>
    </row>
    <row r="772" customFormat="false" ht="13.8" hidden="false" customHeight="false" outlineLevel="0" collapsed="false">
      <c r="A772" s="0" t="n">
        <v>771</v>
      </c>
      <c r="B772" s="0" t="n">
        <v>-759.268675636608</v>
      </c>
      <c r="C772" s="0" t="n">
        <v>921.221516217956</v>
      </c>
      <c r="D772" s="0" t="n">
        <v>1680.49019185456</v>
      </c>
      <c r="E772" s="0" t="n">
        <v>-0.117919386611542</v>
      </c>
      <c r="F772" s="0" t="n">
        <v>-1.73274465764689</v>
      </c>
      <c r="G772" s="0" t="n">
        <v>-759.268675636608</v>
      </c>
      <c r="H772" s="0" t="n">
        <v>-0.117115939881593</v>
      </c>
      <c r="I772" s="0" t="n">
        <v>20.11035884962</v>
      </c>
      <c r="J772" s="0" t="n">
        <v>-30.3202424322682</v>
      </c>
      <c r="K772" s="0" t="n">
        <v>35.614394608675</v>
      </c>
      <c r="L772" s="0" t="n">
        <v>65.9346370409432</v>
      </c>
      <c r="M772" s="0" t="n">
        <v>86.3366803435149</v>
      </c>
      <c r="N772" s="0" t="n">
        <v>7454.02237273828</v>
      </c>
      <c r="O772" s="0" t="n">
        <v>0.000965361140946544</v>
      </c>
      <c r="P772" s="0" t="n">
        <v>381.268452148809</v>
      </c>
      <c r="Q772" s="0" t="n">
        <v>0.392126832856</v>
      </c>
      <c r="R772" s="0" t="n">
        <v>0.974449695985012</v>
      </c>
      <c r="S772" s="0" t="n">
        <v>0.602127370301978</v>
      </c>
      <c r="T772" s="0" t="n">
        <v>32.9673185204716</v>
      </c>
    </row>
    <row r="773" customFormat="false" ht="13.8" hidden="false" customHeight="false" outlineLevel="0" collapsed="false">
      <c r="A773" s="0" t="n">
        <v>772</v>
      </c>
      <c r="B773" s="0" t="n">
        <v>-200.525339447427</v>
      </c>
      <c r="C773" s="0" t="n">
        <v>132.661037550322</v>
      </c>
      <c r="D773" s="0" t="n">
        <v>333.186376997749</v>
      </c>
      <c r="E773" s="0" t="n">
        <v>-0.38660280621295</v>
      </c>
      <c r="F773" s="0" t="n">
        <v>1.96878573465749</v>
      </c>
      <c r="G773" s="0" t="n">
        <v>-200.525339447427</v>
      </c>
      <c r="H773" s="0" t="n">
        <v>-0.307601535628862</v>
      </c>
      <c r="I773" s="0" t="n">
        <v>0.268254213059929</v>
      </c>
      <c r="J773" s="0" t="n">
        <v>-31.2008090051717</v>
      </c>
      <c r="K773" s="0" t="n">
        <v>34.1723055913143</v>
      </c>
      <c r="L773" s="0" t="n">
        <v>65.373114596486</v>
      </c>
      <c r="M773" s="0" t="n">
        <v>51.4549790591226</v>
      </c>
      <c r="N773" s="0" t="n">
        <v>2647.61486997474</v>
      </c>
      <c r="O773" s="0" t="n">
        <v>0.000765656278684318</v>
      </c>
      <c r="P773" s="0" t="n">
        <v>593.110130884869</v>
      </c>
      <c r="Q773" s="0" t="n">
        <v>0.3167286149013</v>
      </c>
      <c r="R773" s="0" t="n">
        <v>1.11097456147139</v>
      </c>
      <c r="S773" s="0" t="n">
        <v>0.598682534907354</v>
      </c>
      <c r="T773" s="0" t="n">
        <v>32.686557298243</v>
      </c>
    </row>
    <row r="774" customFormat="false" ht="13.8" hidden="false" customHeight="false" outlineLevel="0" collapsed="false">
      <c r="A774" s="0" t="n">
        <v>773</v>
      </c>
      <c r="B774" s="0" t="n">
        <v>-175.758732607581</v>
      </c>
      <c r="C774" s="0" t="n">
        <v>430.837417319897</v>
      </c>
      <c r="D774" s="0" t="n">
        <v>606.596149927477</v>
      </c>
      <c r="E774" s="0" t="n">
        <v>-0.0283851346975451</v>
      </c>
      <c r="F774" s="0" t="n">
        <v>-3.06633649287483</v>
      </c>
      <c r="G774" s="0" t="n">
        <v>-175.758732607581</v>
      </c>
      <c r="H774" s="0" t="n">
        <v>1.27026913267823</v>
      </c>
      <c r="I774" s="0" t="n">
        <v>9.19987485075779</v>
      </c>
      <c r="J774" s="0" t="n">
        <v>-22.0096533365937</v>
      </c>
      <c r="K774" s="0" t="n">
        <v>18.4959008019306</v>
      </c>
      <c r="L774" s="0" t="n">
        <v>40.5055541385242</v>
      </c>
      <c r="M774" s="0" t="n">
        <v>34.9532180774174</v>
      </c>
      <c r="N774" s="0" t="n">
        <v>1221.7274539675</v>
      </c>
      <c r="O774" s="0" t="n">
        <v>0.00128523660973995</v>
      </c>
      <c r="P774" s="0" t="n">
        <v>293.055240464394</v>
      </c>
      <c r="Q774" s="0" t="n">
        <v>0.358778233364242</v>
      </c>
      <c r="R774" s="0" t="n">
        <v>0.973847503515267</v>
      </c>
      <c r="S774" s="0" t="n">
        <v>0.5963450999043</v>
      </c>
      <c r="T774" s="0" t="n">
        <v>20.2527770692621</v>
      </c>
    </row>
    <row r="775" customFormat="false" ht="13.8" hidden="false" customHeight="false" outlineLevel="0" collapsed="false">
      <c r="A775" s="0" t="n">
        <v>774</v>
      </c>
      <c r="B775" s="0" t="n">
        <v>-207.815057278841</v>
      </c>
      <c r="C775" s="0" t="n">
        <v>191.635305707271</v>
      </c>
      <c r="D775" s="0" t="n">
        <v>399.450362986111</v>
      </c>
      <c r="E775" s="0" t="n">
        <v>0.528860029451652</v>
      </c>
      <c r="F775" s="0" t="n">
        <v>-2.59119338023534</v>
      </c>
      <c r="G775" s="0" t="n">
        <v>-207.815057278841</v>
      </c>
      <c r="H775" s="0" t="n">
        <v>0.174052434701073</v>
      </c>
      <c r="I775" s="0" t="n">
        <v>0.229832747247197</v>
      </c>
      <c r="J775" s="0" t="n">
        <v>-41.2016834145009</v>
      </c>
      <c r="K775" s="0" t="n">
        <v>40.2606421913305</v>
      </c>
      <c r="L775" s="0" t="n">
        <v>81.4623256058314</v>
      </c>
      <c r="M775" s="0" t="n">
        <v>64.1292211176289</v>
      </c>
      <c r="N775" s="0" t="n">
        <v>4112.55700115374</v>
      </c>
      <c r="O775" s="0" t="n">
        <v>0.000775293799342187</v>
      </c>
      <c r="P775" s="0" t="n">
        <v>526.409434144845</v>
      </c>
      <c r="Q775" s="0" t="n">
        <v>0.31518209523054</v>
      </c>
      <c r="R775" s="0" t="n">
        <v>1.03987124220363</v>
      </c>
      <c r="S775" s="0" t="n">
        <v>0.600512741914936</v>
      </c>
      <c r="T775" s="0" t="n">
        <v>40.7311628029157</v>
      </c>
    </row>
    <row r="776" customFormat="false" ht="13.8" hidden="false" customHeight="false" outlineLevel="0" collapsed="false">
      <c r="A776" s="0" t="n">
        <v>775</v>
      </c>
      <c r="B776" s="0" t="n">
        <v>-290.416279884867</v>
      </c>
      <c r="C776" s="0" t="n">
        <v>298.255921296574</v>
      </c>
      <c r="D776" s="0" t="n">
        <v>588.672201181441</v>
      </c>
      <c r="E776" s="0" t="n">
        <v>0.104913072599605</v>
      </c>
      <c r="F776" s="0" t="n">
        <v>1.56363949012387</v>
      </c>
      <c r="G776" s="0" t="n">
        <v>-290.416279884867</v>
      </c>
      <c r="H776" s="0" t="n">
        <v>-0.24015332626075</v>
      </c>
      <c r="I776" s="0" t="n">
        <v>4.85001659275674</v>
      </c>
      <c r="J776" s="0" t="n">
        <v>-21.0678958419278</v>
      </c>
      <c r="K776" s="0" t="n">
        <v>23.7927133821136</v>
      </c>
      <c r="L776" s="0" t="n">
        <v>44.8606092240414</v>
      </c>
      <c r="M776" s="0" t="n">
        <v>47.4163723730983</v>
      </c>
      <c r="N776" s="0" t="n">
        <v>2248.31236902432</v>
      </c>
      <c r="O776" s="0" t="n">
        <v>0.000540170225461076</v>
      </c>
      <c r="P776" s="0" t="n">
        <v>528.054036942634</v>
      </c>
      <c r="Q776" s="0" t="n">
        <v>0.472684765259606</v>
      </c>
      <c r="R776" s="0" t="n">
        <v>1.16064457799218</v>
      </c>
      <c r="S776" s="0" t="n">
        <v>0.608768465676926</v>
      </c>
      <c r="T776" s="0" t="n">
        <v>22.4303046120207</v>
      </c>
    </row>
    <row r="777" customFormat="false" ht="13.8" hidden="false" customHeight="false" outlineLevel="0" collapsed="false">
      <c r="A777" s="0" t="n">
        <v>776</v>
      </c>
      <c r="B777" s="0" t="n">
        <v>-183.575269019087</v>
      </c>
      <c r="C777" s="0" t="n">
        <v>287.107601656912</v>
      </c>
      <c r="D777" s="0" t="n">
        <v>470.682870675999</v>
      </c>
      <c r="E777" s="0" t="n">
        <v>0.0389770222632712</v>
      </c>
      <c r="F777" s="0" t="n">
        <v>-1.26807695947939</v>
      </c>
      <c r="G777" s="0" t="n">
        <v>-183.575269019087</v>
      </c>
      <c r="H777" s="0" t="n">
        <v>0.41535371290076</v>
      </c>
      <c r="I777" s="0" t="n">
        <v>3.58599217451524</v>
      </c>
      <c r="J777" s="0" t="n">
        <v>-24.7888883777604</v>
      </c>
      <c r="K777" s="0" t="n">
        <v>24.0070007109382</v>
      </c>
      <c r="L777" s="0" t="n">
        <v>48.7958890886987</v>
      </c>
      <c r="M777" s="0" t="n">
        <v>43.1111986522296</v>
      </c>
      <c r="N777" s="0" t="n">
        <v>1858.575449232</v>
      </c>
      <c r="O777" s="0" t="n">
        <v>0.000668644771148431</v>
      </c>
      <c r="P777" s="0" t="n">
        <v>502.177411489803</v>
      </c>
      <c r="Q777" s="0" t="n">
        <v>0.354535482771075</v>
      </c>
      <c r="R777" s="0" t="n">
        <v>1.08346492711002</v>
      </c>
      <c r="S777" s="0" t="n">
        <v>0.600985873178586</v>
      </c>
      <c r="T777" s="0" t="n">
        <v>24.3979445443493</v>
      </c>
    </row>
    <row r="778" customFormat="false" ht="13.8" hidden="false" customHeight="false" outlineLevel="0" collapsed="false">
      <c r="A778" s="0" t="n">
        <v>777</v>
      </c>
      <c r="B778" s="0" t="n">
        <v>-56.5911134166584</v>
      </c>
      <c r="C778" s="0" t="n">
        <v>55.441954640663</v>
      </c>
      <c r="D778" s="0" t="n">
        <v>112.033068057322</v>
      </c>
      <c r="E778" s="0" t="n">
        <v>-0.0302646784327841</v>
      </c>
      <c r="F778" s="0" t="n">
        <v>0.409006447813601</v>
      </c>
      <c r="G778" s="0" t="n">
        <v>-56.5911134166584</v>
      </c>
      <c r="H778" s="0" t="n">
        <v>-0.0628688804707272</v>
      </c>
      <c r="I778" s="0" t="n">
        <v>0.494931907333786</v>
      </c>
      <c r="J778" s="0" t="n">
        <v>-8.95841820284405</v>
      </c>
      <c r="K778" s="0" t="n">
        <v>8.73776906041413</v>
      </c>
      <c r="L778" s="0" t="n">
        <v>17.6961872632582</v>
      </c>
      <c r="M778" s="0" t="n">
        <v>14.2765713016615</v>
      </c>
      <c r="N778" s="0" t="n">
        <v>203.820488131424</v>
      </c>
      <c r="O778" s="0" t="n">
        <v>0.00115009900753395</v>
      </c>
      <c r="P778" s="0" t="n">
        <v>318.001716146507</v>
      </c>
      <c r="Q778" s="0" t="n">
        <v>0.455000913583111</v>
      </c>
      <c r="R778" s="0" t="n">
        <v>0.959164685031008</v>
      </c>
      <c r="S778" s="0" t="n">
        <v>0.600613583624255</v>
      </c>
      <c r="T778" s="0" t="n">
        <v>8.8480936316291</v>
      </c>
    </row>
    <row r="779" customFormat="false" ht="13.8" hidden="false" customHeight="false" outlineLevel="0" collapsed="false">
      <c r="A779" s="0" t="n">
        <v>778</v>
      </c>
      <c r="B779" s="0" t="n">
        <v>-320.505906982961</v>
      </c>
      <c r="C779" s="0" t="n">
        <v>104.128759988033</v>
      </c>
      <c r="D779" s="0" t="n">
        <v>424.634666970994</v>
      </c>
      <c r="E779" s="0" t="n">
        <v>-0.313203402250272</v>
      </c>
      <c r="F779" s="0" t="n">
        <v>8.79542080714601</v>
      </c>
      <c r="G779" s="0" t="n">
        <v>-320.505906982961</v>
      </c>
      <c r="H779" s="0" t="n">
        <v>-1.83146908465433</v>
      </c>
      <c r="I779" s="0" t="n">
        <v>5.26509101861724</v>
      </c>
      <c r="J779" s="0" t="n">
        <v>-16.6909399191576</v>
      </c>
      <c r="K779" s="0" t="n">
        <v>28.5974508972625</v>
      </c>
      <c r="L779" s="0" t="n">
        <v>45.2883908164201</v>
      </c>
      <c r="M779" s="0" t="n">
        <v>47.3319798699222</v>
      </c>
      <c r="N779" s="0" t="n">
        <v>2240.31631840672</v>
      </c>
      <c r="O779" s="0" t="n">
        <v>0.00113046203145656</v>
      </c>
      <c r="P779" s="0" t="n">
        <v>307.366992487354</v>
      </c>
      <c r="Q779" s="0" t="n">
        <v>0.320740535946542</v>
      </c>
      <c r="R779" s="0" t="n">
        <v>0.741956504103409</v>
      </c>
      <c r="S779" s="0" t="n">
        <v>0.594691422680123</v>
      </c>
      <c r="T779" s="0" t="n">
        <v>22.64419540821</v>
      </c>
    </row>
    <row r="780" customFormat="false" ht="13.8" hidden="false" customHeight="false" outlineLevel="0" collapsed="false">
      <c r="A780" s="0" t="n">
        <v>779</v>
      </c>
      <c r="B780" s="0" t="n">
        <v>-124.883401540216</v>
      </c>
      <c r="C780" s="0" t="n">
        <v>101.03549428062</v>
      </c>
      <c r="D780" s="0" t="n">
        <v>225.918895820837</v>
      </c>
      <c r="E780" s="0" t="n">
        <v>0.199570755879355</v>
      </c>
      <c r="F780" s="0" t="n">
        <v>0.509341005816692</v>
      </c>
      <c r="G780" s="0" t="n">
        <v>-124.883401540216</v>
      </c>
      <c r="H780" s="0" t="n">
        <v>-0.131108035839394</v>
      </c>
      <c r="I780" s="0" t="n">
        <v>0.422628860675351</v>
      </c>
      <c r="J780" s="0" t="n">
        <v>-20.0955819947653</v>
      </c>
      <c r="K780" s="0" t="n">
        <v>20.975117820668</v>
      </c>
      <c r="L780" s="0" t="n">
        <v>41.0706998154333</v>
      </c>
      <c r="M780" s="0" t="n">
        <v>33.139461867533</v>
      </c>
      <c r="N780" s="0" t="n">
        <v>1098.22393286968</v>
      </c>
      <c r="O780" s="0" t="n">
        <v>0.000921963017404951</v>
      </c>
      <c r="P780" s="0" t="n">
        <v>432.652311394905</v>
      </c>
      <c r="Q780" s="0" t="n">
        <v>0.390492128936861</v>
      </c>
      <c r="R780" s="0" t="n">
        <v>1.06676270803115</v>
      </c>
      <c r="S780" s="0" t="n">
        <v>0.597340492841316</v>
      </c>
      <c r="T780" s="0" t="n">
        <v>20.5353499077167</v>
      </c>
    </row>
    <row r="781" customFormat="false" ht="13.8" hidden="false" customHeight="false" outlineLevel="0" collapsed="false">
      <c r="A781" s="0" t="n">
        <v>780</v>
      </c>
      <c r="B781" s="0" t="n">
        <v>-279.12622813099</v>
      </c>
      <c r="C781" s="0" t="n">
        <v>96.3672616124414</v>
      </c>
      <c r="D781" s="0" t="n">
        <v>375.493489743432</v>
      </c>
      <c r="E781" s="0" t="n">
        <v>0.123983950782114</v>
      </c>
      <c r="F781" s="0" t="n">
        <v>1.36008536758324</v>
      </c>
      <c r="G781" s="0" t="n">
        <v>-279.12622813099</v>
      </c>
      <c r="H781" s="0" t="n">
        <v>-1.00793233343535</v>
      </c>
      <c r="I781" s="0" t="n">
        <v>3.7092939040955</v>
      </c>
      <c r="J781" s="0" t="n">
        <v>-23.3816588231845</v>
      </c>
      <c r="K781" s="0" t="n">
        <v>28.8611304181101</v>
      </c>
      <c r="L781" s="0" t="n">
        <v>52.2427892412946</v>
      </c>
      <c r="M781" s="0" t="n">
        <v>42.071139912422</v>
      </c>
      <c r="N781" s="0" t="n">
        <v>1769.98081353059</v>
      </c>
      <c r="O781" s="0" t="n">
        <v>0.000612054859150164</v>
      </c>
      <c r="P781" s="0" t="n">
        <v>509.549157374853</v>
      </c>
      <c r="Q781" s="0" t="n">
        <v>0.309824814562554</v>
      </c>
      <c r="R781" s="0" t="n">
        <v>0.940036711805216</v>
      </c>
      <c r="S781" s="0" t="n">
        <v>0.609110043107643</v>
      </c>
      <c r="T781" s="0" t="n">
        <v>26.1213946206473</v>
      </c>
    </row>
    <row r="782" customFormat="false" ht="13.8" hidden="false" customHeight="false" outlineLevel="0" collapsed="false">
      <c r="A782" s="0" t="n">
        <v>781</v>
      </c>
      <c r="B782" s="0" t="n">
        <v>-140.210883644611</v>
      </c>
      <c r="C782" s="0" t="n">
        <v>100.166183123734</v>
      </c>
      <c r="D782" s="0" t="n">
        <v>240.377066768344</v>
      </c>
      <c r="E782" s="0" t="n">
        <v>0.0204310641211161</v>
      </c>
      <c r="F782" s="0" t="n">
        <v>0.467092207382707</v>
      </c>
      <c r="G782" s="0" t="n">
        <v>-140.210883644611</v>
      </c>
      <c r="H782" s="0" t="n">
        <v>-0.261865129742338</v>
      </c>
      <c r="I782" s="0" t="n">
        <v>0.647267853562359</v>
      </c>
      <c r="J782" s="0" t="n">
        <v>-19.5108378303533</v>
      </c>
      <c r="K782" s="0" t="n">
        <v>20.7217716381587</v>
      </c>
      <c r="L782" s="0" t="n">
        <v>40.232609468512</v>
      </c>
      <c r="M782" s="0" t="n">
        <v>31.1608507922756</v>
      </c>
      <c r="N782" s="0" t="n">
        <v>970.998622098462</v>
      </c>
      <c r="O782" s="0" t="n">
        <v>0.00100160775029255</v>
      </c>
      <c r="P782" s="0" t="n">
        <v>411.794379540232</v>
      </c>
      <c r="Q782" s="0" t="n">
        <v>0.341774068732295</v>
      </c>
      <c r="R782" s="0" t="n">
        <v>0.973975603992046</v>
      </c>
      <c r="S782" s="0" t="n">
        <v>0.596167196911567</v>
      </c>
      <c r="T782" s="0" t="n">
        <v>20.116304734256</v>
      </c>
    </row>
    <row r="783" customFormat="false" ht="13.8" hidden="false" customHeight="false" outlineLevel="0" collapsed="false">
      <c r="A783" s="0" t="n">
        <v>782</v>
      </c>
      <c r="B783" s="0" t="n">
        <v>-198.999435455425</v>
      </c>
      <c r="C783" s="0" t="n">
        <v>129.239270815317</v>
      </c>
      <c r="D783" s="0" t="n">
        <v>328.238706270742</v>
      </c>
      <c r="E783" s="0" t="n">
        <v>0.345991707960135</v>
      </c>
      <c r="F783" s="0" t="n">
        <v>1.91021925803294</v>
      </c>
      <c r="G783" s="0" t="n">
        <v>-198.999435455425</v>
      </c>
      <c r="H783" s="0" t="n">
        <v>-0.754007841378552</v>
      </c>
      <c r="I783" s="0" t="n">
        <v>2.66277418358679</v>
      </c>
      <c r="J783" s="0" t="n">
        <v>-18.9555238092</v>
      </c>
      <c r="K783" s="0" t="n">
        <v>23.3739773340694</v>
      </c>
      <c r="L783" s="0" t="n">
        <v>42.3295011432695</v>
      </c>
      <c r="M783" s="0" t="n">
        <v>34.4401310703754</v>
      </c>
      <c r="N783" s="0" t="n">
        <v>1186.12262814463</v>
      </c>
      <c r="O783" s="0" t="n">
        <v>0.000708407115141623</v>
      </c>
      <c r="P783" s="0" t="n">
        <v>469.583182121195</v>
      </c>
      <c r="Q783" s="0" t="n">
        <v>0.3618650423836</v>
      </c>
      <c r="R783" s="0" t="n">
        <v>0.999507686198511</v>
      </c>
      <c r="S783" s="0" t="n">
        <v>0.602837907432923</v>
      </c>
      <c r="T783" s="0" t="n">
        <v>21.1647505716348</v>
      </c>
    </row>
    <row r="784" customFormat="false" ht="13.8" hidden="false" customHeight="false" outlineLevel="0" collapsed="false">
      <c r="A784" s="0" t="n">
        <v>783</v>
      </c>
      <c r="B784" s="0" t="n">
        <v>-896.348639386163</v>
      </c>
      <c r="C784" s="0" t="n">
        <v>493.052449943282</v>
      </c>
      <c r="D784" s="0" t="n">
        <v>1389.40108932945</v>
      </c>
      <c r="E784" s="0" t="n">
        <v>0.130782405350577</v>
      </c>
      <c r="F784" s="0" t="n">
        <v>-0.812027415250118</v>
      </c>
      <c r="G784" s="0" t="n">
        <v>-896.348639386163</v>
      </c>
      <c r="H784" s="0" t="n">
        <v>-0.257134486095061</v>
      </c>
      <c r="I784" s="0" t="n">
        <v>7.08238096204376</v>
      </c>
      <c r="J784" s="0" t="n">
        <v>-43.1144669573621</v>
      </c>
      <c r="K784" s="0" t="n">
        <v>45.129375581497</v>
      </c>
      <c r="L784" s="0" t="n">
        <v>88.2438425388591</v>
      </c>
      <c r="M784" s="0" t="n">
        <v>86.0529651736075</v>
      </c>
      <c r="N784" s="0" t="n">
        <v>7405.1128151701</v>
      </c>
      <c r="O784" s="0" t="n">
        <v>0.001352248328842</v>
      </c>
      <c r="P784" s="0" t="n">
        <v>299.548252511061</v>
      </c>
      <c r="Q784" s="0" t="n">
        <v>0.333826048229002</v>
      </c>
      <c r="R784" s="0" t="n">
        <v>0.976980517181688</v>
      </c>
      <c r="S784" s="0" t="n">
        <v>0.601362210992726</v>
      </c>
      <c r="T784" s="0" t="n">
        <v>44.1219212694296</v>
      </c>
    </row>
    <row r="785" customFormat="false" ht="13.8" hidden="false" customHeight="false" outlineLevel="0" collapsed="false">
      <c r="A785" s="0" t="n">
        <v>784</v>
      </c>
      <c r="B785" s="0" t="n">
        <v>-197.119408962976</v>
      </c>
      <c r="C785" s="0" t="n">
        <v>174.548218366569</v>
      </c>
      <c r="D785" s="0" t="n">
        <v>371.667627329545</v>
      </c>
      <c r="E785" s="0" t="n">
        <v>0.442307199350425</v>
      </c>
      <c r="F785" s="0" t="n">
        <v>2.22583141113441</v>
      </c>
      <c r="G785" s="0" t="n">
        <v>-197.119408962976</v>
      </c>
      <c r="H785" s="0" t="n">
        <v>-0.125052108101614</v>
      </c>
      <c r="I785" s="0" t="n">
        <v>-0.145760028452568</v>
      </c>
      <c r="J785" s="0" t="n">
        <v>-39.9316367358994</v>
      </c>
      <c r="K785" s="0" t="n">
        <v>41.7942695604633</v>
      </c>
      <c r="L785" s="0" t="n">
        <v>81.7259062963626</v>
      </c>
      <c r="M785" s="0" t="n">
        <v>60.8743693432185</v>
      </c>
      <c r="N785" s="0" t="n">
        <v>3705.68884293458</v>
      </c>
      <c r="O785" s="0" t="n">
        <v>0.000736304601476212</v>
      </c>
      <c r="P785" s="0" t="n">
        <v>402.057111989798</v>
      </c>
      <c r="Q785" s="0" t="n">
        <v>0.463435666295669</v>
      </c>
      <c r="R785" s="0" t="n">
        <v>0.938412393996439</v>
      </c>
      <c r="S785" s="0" t="n">
        <v>0.609672212363204</v>
      </c>
      <c r="T785" s="0" t="n">
        <v>40.8629531481813</v>
      </c>
    </row>
    <row r="786" customFormat="false" ht="13.8" hidden="false" customHeight="false" outlineLevel="0" collapsed="false">
      <c r="A786" s="0" t="n">
        <v>785</v>
      </c>
      <c r="B786" s="0" t="n">
        <v>-180.655037507505</v>
      </c>
      <c r="C786" s="0" t="n">
        <v>125.548365338603</v>
      </c>
      <c r="D786" s="0" t="n">
        <v>306.203402846108</v>
      </c>
      <c r="E786" s="0" t="n">
        <v>-0.0256081869383265</v>
      </c>
      <c r="F786" s="0" t="n">
        <v>-0.134407408924322</v>
      </c>
      <c r="G786" s="0" t="n">
        <v>-180.655037507505</v>
      </c>
      <c r="H786" s="0" t="n">
        <v>-0.131166262295902</v>
      </c>
      <c r="I786" s="0" t="n">
        <v>1.0432898544966</v>
      </c>
      <c r="J786" s="0" t="n">
        <v>-21.5059217256343</v>
      </c>
      <c r="K786" s="0" t="n">
        <v>22.5296756912939</v>
      </c>
      <c r="L786" s="0" t="n">
        <v>44.0355974169282</v>
      </c>
      <c r="M786" s="0" t="n">
        <v>35.8448875467515</v>
      </c>
      <c r="N786" s="0" t="n">
        <v>1284.85596323926</v>
      </c>
      <c r="O786" s="0" t="n">
        <v>0.00111997671498376</v>
      </c>
      <c r="P786" s="0" t="n">
        <v>305.515490752768</v>
      </c>
      <c r="Q786" s="0" t="n">
        <v>0.321817152193548</v>
      </c>
      <c r="R786" s="0" t="n">
        <v>0.814803797937481</v>
      </c>
      <c r="S786" s="0" t="n">
        <v>0.601742681144083</v>
      </c>
      <c r="T786" s="0" t="n">
        <v>22.0177987084641</v>
      </c>
    </row>
    <row r="787" customFormat="false" ht="13.8" hidden="false" customHeight="false" outlineLevel="0" collapsed="false">
      <c r="A787" s="0" t="n">
        <v>786</v>
      </c>
      <c r="B787" s="0" t="n">
        <v>-151.94441439182</v>
      </c>
      <c r="C787" s="0" t="n">
        <v>87.203479183499</v>
      </c>
      <c r="D787" s="0" t="n">
        <v>239.147893575319</v>
      </c>
      <c r="E787" s="0" t="n">
        <v>0.132015090601836</v>
      </c>
      <c r="F787" s="0" t="n">
        <v>1.47439885217485</v>
      </c>
      <c r="G787" s="0" t="n">
        <v>-151.94441439182</v>
      </c>
      <c r="H787" s="0" t="n">
        <v>-0.958914370403095</v>
      </c>
      <c r="I787" s="0" t="n">
        <v>4.42858480299146</v>
      </c>
      <c r="J787" s="0" t="n">
        <v>-12.6863415292442</v>
      </c>
      <c r="K787" s="0" t="n">
        <v>14.4681198113033</v>
      </c>
      <c r="L787" s="0" t="n">
        <v>27.1544613405476</v>
      </c>
      <c r="M787" s="0" t="n">
        <v>25.7100075035019</v>
      </c>
      <c r="N787" s="0" t="n">
        <v>661.004485830126</v>
      </c>
      <c r="O787" s="0" t="n">
        <v>0.000687394691159303</v>
      </c>
      <c r="P787" s="0" t="n">
        <v>503.148553933372</v>
      </c>
      <c r="Q787" s="0" t="n">
        <v>0.489603049110096</v>
      </c>
      <c r="R787" s="0" t="n">
        <v>1.11375706719429</v>
      </c>
      <c r="S787" s="0" t="n">
        <v>0.599716437125263</v>
      </c>
      <c r="T787" s="0" t="n">
        <v>13.5772306702738</v>
      </c>
    </row>
    <row r="788" customFormat="false" ht="13.8" hidden="false" customHeight="false" outlineLevel="0" collapsed="false">
      <c r="A788" s="0" t="n">
        <v>787</v>
      </c>
      <c r="B788" s="0" t="n">
        <v>-84.2900421344034</v>
      </c>
      <c r="C788" s="0" t="n">
        <v>83.548620617757</v>
      </c>
      <c r="D788" s="0" t="n">
        <v>167.83866275216</v>
      </c>
      <c r="E788" s="0" t="n">
        <v>-0.18369534533895</v>
      </c>
      <c r="F788" s="0" t="n">
        <v>-0.119763811889088</v>
      </c>
      <c r="G788" s="0" t="n">
        <v>-84.2900421344034</v>
      </c>
      <c r="H788" s="0" t="n">
        <v>-0.136548705529988</v>
      </c>
      <c r="I788" s="0" t="n">
        <v>0.870699855377098</v>
      </c>
      <c r="J788" s="0" t="n">
        <v>-12.2853793177395</v>
      </c>
      <c r="K788" s="0" t="n">
        <v>12.4890460411882</v>
      </c>
      <c r="L788" s="0" t="n">
        <v>24.7744253589277</v>
      </c>
      <c r="M788" s="0" t="n">
        <v>21.4389841427377</v>
      </c>
      <c r="N788" s="0" t="n">
        <v>459.630041072561</v>
      </c>
      <c r="O788" s="0" t="n">
        <v>0.000998294753912644</v>
      </c>
      <c r="P788" s="0" t="n">
        <v>435.454467763977</v>
      </c>
      <c r="Q788" s="0" t="n">
        <v>0.346401778241312</v>
      </c>
      <c r="R788" s="0" t="n">
        <v>0.997084503350372</v>
      </c>
      <c r="S788" s="0" t="n">
        <v>0.596108101616821</v>
      </c>
      <c r="T788" s="0" t="n">
        <v>12.3872126794639</v>
      </c>
    </row>
    <row r="789" customFormat="false" ht="13.8" hidden="false" customHeight="false" outlineLevel="0" collapsed="false">
      <c r="A789" s="0" t="n">
        <v>788</v>
      </c>
      <c r="B789" s="0" t="n">
        <v>-214.101406695571</v>
      </c>
      <c r="C789" s="0" t="n">
        <v>163.278144566778</v>
      </c>
      <c r="D789" s="0" t="n">
        <v>377.379551262348</v>
      </c>
      <c r="E789" s="0" t="n">
        <v>-0.69842521910084</v>
      </c>
      <c r="F789" s="0" t="n">
        <v>2.03495787661003</v>
      </c>
      <c r="G789" s="0" t="n">
        <v>-214.101406695571</v>
      </c>
      <c r="H789" s="0" t="n">
        <v>-0.358979340976268</v>
      </c>
      <c r="I789" s="0" t="n">
        <v>0.226697870623313</v>
      </c>
      <c r="J789" s="0" t="n">
        <v>-34.2960463738101</v>
      </c>
      <c r="K789" s="0" t="n">
        <v>38.0060105102771</v>
      </c>
      <c r="L789" s="0" t="n">
        <v>72.3020568840872</v>
      </c>
      <c r="M789" s="0" t="n">
        <v>55.0983753617725</v>
      </c>
      <c r="N789" s="0" t="n">
        <v>3035.83096750678</v>
      </c>
      <c r="O789" s="0" t="n">
        <v>0.000566434141004781</v>
      </c>
      <c r="P789" s="0" t="n">
        <v>738.15274141086</v>
      </c>
      <c r="Q789" s="0" t="n">
        <v>0.38112477704155</v>
      </c>
      <c r="R789" s="0" t="n">
        <v>1.2748972411035</v>
      </c>
      <c r="S789" s="0" t="n">
        <v>0.601156428976468</v>
      </c>
      <c r="T789" s="0" t="n">
        <v>36.1510284420436</v>
      </c>
    </row>
    <row r="790" customFormat="false" ht="13.8" hidden="false" customHeight="false" outlineLevel="0" collapsed="false">
      <c r="A790" s="0" t="n">
        <v>789</v>
      </c>
      <c r="B790" s="0" t="n">
        <v>-176.748794026585</v>
      </c>
      <c r="C790" s="0" t="n">
        <v>228.600905053191</v>
      </c>
      <c r="D790" s="0" t="n">
        <v>405.349699079776</v>
      </c>
      <c r="E790" s="0" t="n">
        <v>-0.0444315204491059</v>
      </c>
      <c r="F790" s="0" t="n">
        <v>-2.93525488158609</v>
      </c>
      <c r="G790" s="0" t="n">
        <v>-176.748794026585</v>
      </c>
      <c r="H790" s="0" t="n">
        <v>0.241755902436366</v>
      </c>
      <c r="I790" s="0" t="n">
        <v>0.0367458726817014</v>
      </c>
      <c r="J790" s="0" t="n">
        <v>-38.0304825620337</v>
      </c>
      <c r="K790" s="0" t="n">
        <v>33.7475769381257</v>
      </c>
      <c r="L790" s="0" t="n">
        <v>71.7780595001594</v>
      </c>
      <c r="M790" s="0" t="n">
        <v>53.5209102430152</v>
      </c>
      <c r="N790" s="0" t="n">
        <v>2864.48783324089</v>
      </c>
      <c r="O790" s="0" t="n">
        <v>0.000781978569466066</v>
      </c>
      <c r="P790" s="0" t="n">
        <v>525.603477735881</v>
      </c>
      <c r="Q790" s="0" t="n">
        <v>0.357559733709165</v>
      </c>
      <c r="R790" s="0" t="n">
        <v>1.09525536372932</v>
      </c>
      <c r="S790" s="0" t="n">
        <v>0.596196783022609</v>
      </c>
      <c r="T790" s="0" t="n">
        <v>35.8890297500797</v>
      </c>
    </row>
    <row r="791" customFormat="false" ht="13.8" hidden="false" customHeight="false" outlineLevel="0" collapsed="false">
      <c r="A791" s="0" t="n">
        <v>790</v>
      </c>
      <c r="B791" s="0" t="n">
        <v>-74.629821218194</v>
      </c>
      <c r="C791" s="0" t="n">
        <v>91.2764378616041</v>
      </c>
      <c r="D791" s="0" t="n">
        <v>165.906259079798</v>
      </c>
      <c r="E791" s="0" t="n">
        <v>0.261082076644716</v>
      </c>
      <c r="F791" s="0" t="n">
        <v>0.367176131189115</v>
      </c>
      <c r="G791" s="0" t="n">
        <v>-74.629821218194</v>
      </c>
      <c r="H791" s="0" t="n">
        <v>0.277031991926399</v>
      </c>
      <c r="I791" s="0" t="n">
        <v>1.40134636532901</v>
      </c>
      <c r="J791" s="0" t="n">
        <v>-13.4377033069503</v>
      </c>
      <c r="K791" s="0" t="n">
        <v>13.2535000709465</v>
      </c>
      <c r="L791" s="0" t="n">
        <v>26.6912033778967</v>
      </c>
      <c r="M791" s="0" t="n">
        <v>22.0155847901237</v>
      </c>
      <c r="N791" s="0" t="n">
        <v>484.685973651124</v>
      </c>
      <c r="O791" s="0" t="n">
        <v>0.00090179448184806</v>
      </c>
      <c r="P791" s="0" t="n">
        <v>485.947423879215</v>
      </c>
      <c r="Q791" s="0" t="n">
        <v>0.478111930706095</v>
      </c>
      <c r="R791" s="0" t="n">
        <v>1.24099011659937</v>
      </c>
      <c r="S791" s="0" t="n">
        <v>0.595493713463973</v>
      </c>
      <c r="T791" s="0" t="n">
        <v>13.3456016889484</v>
      </c>
    </row>
    <row r="792" customFormat="false" ht="13.8" hidden="false" customHeight="false" outlineLevel="0" collapsed="false">
      <c r="A792" s="0" t="n">
        <v>791</v>
      </c>
      <c r="B792" s="0" t="n">
        <v>-129.651790799693</v>
      </c>
      <c r="C792" s="0" t="n">
        <v>171.39689390131</v>
      </c>
      <c r="D792" s="0" t="n">
        <v>301.048684701003</v>
      </c>
      <c r="E792" s="0" t="n">
        <v>-0.727275961724617</v>
      </c>
      <c r="F792" s="0" t="n">
        <v>-0.787016227177418</v>
      </c>
      <c r="G792" s="0" t="n">
        <v>-129.651790799693</v>
      </c>
      <c r="H792" s="0" t="n">
        <v>0.219536389268729</v>
      </c>
      <c r="I792" s="0" t="n">
        <v>0.33980733289107</v>
      </c>
      <c r="J792" s="0" t="n">
        <v>-32.2238683175614</v>
      </c>
      <c r="K792" s="0" t="n">
        <v>27.8641793937819</v>
      </c>
      <c r="L792" s="0" t="n">
        <v>60.0880477113433</v>
      </c>
      <c r="M792" s="0" t="n">
        <v>48.7936292170191</v>
      </c>
      <c r="N792" s="0" t="n">
        <v>2380.81825216794</v>
      </c>
      <c r="O792" s="0" t="n">
        <v>0.000629343543740636</v>
      </c>
      <c r="P792" s="0" t="n">
        <v>519.953023991346</v>
      </c>
      <c r="Q792" s="0" t="n">
        <v>0.306424058844765</v>
      </c>
      <c r="R792" s="0" t="n">
        <v>1.06411517216344</v>
      </c>
      <c r="S792" s="0" t="n">
        <v>0.605678175554685</v>
      </c>
      <c r="T792" s="0" t="n">
        <v>30.0440238556716</v>
      </c>
    </row>
    <row r="793" customFormat="false" ht="13.8" hidden="false" customHeight="false" outlineLevel="0" collapsed="false">
      <c r="A793" s="0" t="n">
        <v>792</v>
      </c>
      <c r="B793" s="0" t="n">
        <v>-288.637356261469</v>
      </c>
      <c r="C793" s="0" t="n">
        <v>291.867882916858</v>
      </c>
      <c r="D793" s="0" t="n">
        <v>580.505239178327</v>
      </c>
      <c r="E793" s="0" t="n">
        <v>0.487925855919946</v>
      </c>
      <c r="F793" s="0" t="n">
        <v>4.52913859733015</v>
      </c>
      <c r="G793" s="0" t="n">
        <v>-288.637356261469</v>
      </c>
      <c r="H793" s="0" t="n">
        <v>-0.245427512040509</v>
      </c>
      <c r="I793" s="0" t="n">
        <v>0.499832933959591</v>
      </c>
      <c r="J793" s="0" t="n">
        <v>-45.9953478563201</v>
      </c>
      <c r="K793" s="0" t="n">
        <v>51.7153265175953</v>
      </c>
      <c r="L793" s="0" t="n">
        <v>97.7106743739154</v>
      </c>
      <c r="M793" s="0" t="n">
        <v>78.602177915012</v>
      </c>
      <c r="N793" s="0" t="n">
        <v>6178.3023729832</v>
      </c>
      <c r="O793" s="0" t="n">
        <v>0.000695545493783015</v>
      </c>
      <c r="P793" s="0" t="n">
        <v>504.679558994765</v>
      </c>
      <c r="Q793" s="0" t="n">
        <v>0.308504551053034</v>
      </c>
      <c r="R793" s="0" t="n">
        <v>1.09144716666845</v>
      </c>
      <c r="S793" s="0" t="n">
        <v>0.600782309565512</v>
      </c>
      <c r="T793" s="0" t="n">
        <v>48.8553371869577</v>
      </c>
    </row>
    <row r="794" customFormat="false" ht="13.8" hidden="false" customHeight="false" outlineLevel="0" collapsed="false">
      <c r="A794" s="0" t="n">
        <v>793</v>
      </c>
      <c r="B794" s="0" t="n">
        <v>-95.4611815854521</v>
      </c>
      <c r="C794" s="0" t="n">
        <v>125.181672913713</v>
      </c>
      <c r="D794" s="0" t="n">
        <v>220.642854499165</v>
      </c>
      <c r="E794" s="0" t="n">
        <v>0.103980079981998</v>
      </c>
      <c r="F794" s="0" t="n">
        <v>-0.851761792937807</v>
      </c>
      <c r="G794" s="0" t="n">
        <v>-95.4611815854521</v>
      </c>
      <c r="H794" s="0" t="n">
        <v>0.548153817697861</v>
      </c>
      <c r="I794" s="0" t="n">
        <v>2.86041014874637</v>
      </c>
      <c r="J794" s="0" t="n">
        <v>-13.4405916293194</v>
      </c>
      <c r="K794" s="0" t="n">
        <v>12.5914226903797</v>
      </c>
      <c r="L794" s="0" t="n">
        <v>26.0320143196991</v>
      </c>
      <c r="M794" s="0" t="n">
        <v>24.7666514538531</v>
      </c>
      <c r="N794" s="0" t="n">
        <v>613.387024236642</v>
      </c>
      <c r="O794" s="0" t="n">
        <v>0.000749284216655081</v>
      </c>
      <c r="P794" s="0" t="n">
        <v>472.108863754723</v>
      </c>
      <c r="Q794" s="0" t="n">
        <v>0.276087189448102</v>
      </c>
      <c r="R794" s="0" t="n">
        <v>0.931564956189576</v>
      </c>
      <c r="S794" s="0" t="n">
        <v>0.596975167592186</v>
      </c>
      <c r="T794" s="0" t="n">
        <v>13.0160071598496</v>
      </c>
    </row>
    <row r="795" customFormat="false" ht="13.8" hidden="false" customHeight="false" outlineLevel="0" collapsed="false">
      <c r="A795" s="0" t="n">
        <v>794</v>
      </c>
      <c r="B795" s="0" t="n">
        <v>-183.412393705476</v>
      </c>
      <c r="C795" s="0" t="n">
        <v>118.975682591625</v>
      </c>
      <c r="D795" s="0" t="n">
        <v>302.388076297101</v>
      </c>
      <c r="E795" s="0" t="n">
        <v>0.333296580929297</v>
      </c>
      <c r="F795" s="0" t="n">
        <v>-2.17044990039871</v>
      </c>
      <c r="G795" s="0" t="n">
        <v>-183.412393705476</v>
      </c>
      <c r="H795" s="0" t="n">
        <v>-0.166935030968619</v>
      </c>
      <c r="I795" s="0" t="n">
        <v>1.80757279558323</v>
      </c>
      <c r="J795" s="0" t="n">
        <v>-18.9267812894121</v>
      </c>
      <c r="K795" s="0" t="n">
        <v>18.8413282600798</v>
      </c>
      <c r="L795" s="0" t="n">
        <v>37.768109549492</v>
      </c>
      <c r="M795" s="0" t="n">
        <v>34.4566722430081</v>
      </c>
      <c r="N795" s="0" t="n">
        <v>1187.26226206208</v>
      </c>
      <c r="O795" s="0" t="n">
        <v>0.000678700865028067</v>
      </c>
      <c r="P795" s="0" t="n">
        <v>482.646734058535</v>
      </c>
      <c r="Q795" s="0" t="n">
        <v>0.369242295237407</v>
      </c>
      <c r="R795" s="0" t="n">
        <v>1.12616944809824</v>
      </c>
      <c r="S795" s="0" t="n">
        <v>0.601293481069179</v>
      </c>
      <c r="T795" s="0" t="n">
        <v>18.884054774746</v>
      </c>
    </row>
    <row r="796" customFormat="false" ht="13.8" hidden="false" customHeight="false" outlineLevel="0" collapsed="false">
      <c r="A796" s="0" t="n">
        <v>795</v>
      </c>
      <c r="B796" s="0" t="n">
        <v>-234.156729938404</v>
      </c>
      <c r="C796" s="0" t="n">
        <v>207.030859728147</v>
      </c>
      <c r="D796" s="0" t="n">
        <v>441.187589666551</v>
      </c>
      <c r="E796" s="0" t="n">
        <v>0.376992926128006</v>
      </c>
      <c r="F796" s="0" t="n">
        <v>-1.7579381377901</v>
      </c>
      <c r="G796" s="0" t="n">
        <v>-234.156729938404</v>
      </c>
      <c r="H796" s="0" t="n">
        <v>-0.0551737073785826</v>
      </c>
      <c r="I796" s="0" t="n">
        <v>4.45900982222507</v>
      </c>
      <c r="J796" s="0" t="n">
        <v>-22.4566564962176</v>
      </c>
      <c r="K796" s="0" t="n">
        <v>20.2377232730258</v>
      </c>
      <c r="L796" s="0" t="n">
        <v>42.6943797692433</v>
      </c>
      <c r="M796" s="0" t="n">
        <v>39.4193213438395</v>
      </c>
      <c r="N796" s="0" t="n">
        <v>1553.88289520888</v>
      </c>
      <c r="O796" s="0" t="n">
        <v>0.000923378310101667</v>
      </c>
      <c r="P796" s="0" t="n">
        <v>408.517788219923</v>
      </c>
      <c r="Q796" s="0" t="n">
        <v>0.381157331760471</v>
      </c>
      <c r="R796" s="0" t="n">
        <v>0.981649905903234</v>
      </c>
      <c r="S796" s="0" t="n">
        <v>0.596703713609682</v>
      </c>
      <c r="T796" s="0" t="n">
        <v>21.3471898846216</v>
      </c>
    </row>
    <row r="797" customFormat="false" ht="13.8" hidden="false" customHeight="false" outlineLevel="0" collapsed="false">
      <c r="A797" s="0" t="n">
        <v>796</v>
      </c>
      <c r="B797" s="0" t="n">
        <v>-164.15140911286</v>
      </c>
      <c r="C797" s="0" t="n">
        <v>260.981404359342</v>
      </c>
      <c r="D797" s="0" t="n">
        <v>425.132813472202</v>
      </c>
      <c r="E797" s="0" t="n">
        <v>-0.454350414748096</v>
      </c>
      <c r="F797" s="0" t="n">
        <v>-1.4902182787019</v>
      </c>
      <c r="G797" s="0" t="n">
        <v>-164.15140911286</v>
      </c>
      <c r="H797" s="0" t="n">
        <v>0.682093208181202</v>
      </c>
      <c r="I797" s="0" t="n">
        <v>1.73239330717258</v>
      </c>
      <c r="J797" s="0" t="n">
        <v>-34.5144774309139</v>
      </c>
      <c r="K797" s="0" t="n">
        <v>28.3488331245021</v>
      </c>
      <c r="L797" s="0" t="n">
        <v>62.863310555416</v>
      </c>
      <c r="M797" s="0" t="n">
        <v>55.1281508100546</v>
      </c>
      <c r="N797" s="0" t="n">
        <v>3039.11301173612</v>
      </c>
      <c r="O797" s="0" t="n">
        <v>0.0006963623078352</v>
      </c>
      <c r="P797" s="0" t="n">
        <v>420.057059031336</v>
      </c>
      <c r="Q797" s="0" t="n">
        <v>0.542112916443445</v>
      </c>
      <c r="R797" s="0" t="n">
        <v>1.12751386711913</v>
      </c>
      <c r="S797" s="0" t="n">
        <v>0.607804382905088</v>
      </c>
      <c r="T797" s="0" t="n">
        <v>31.431655277708</v>
      </c>
    </row>
    <row r="798" customFormat="false" ht="13.8" hidden="false" customHeight="false" outlineLevel="0" collapsed="false">
      <c r="A798" s="0" t="n">
        <v>797</v>
      </c>
      <c r="B798" s="0" t="n">
        <v>-197.647137050751</v>
      </c>
      <c r="C798" s="0" t="n">
        <v>148.09141233826</v>
      </c>
      <c r="D798" s="0" t="n">
        <v>345.738549389011</v>
      </c>
      <c r="E798" s="0" t="n">
        <v>0.279785345225186</v>
      </c>
      <c r="F798" s="0" t="n">
        <v>0.938080104852501</v>
      </c>
      <c r="G798" s="0" t="n">
        <v>-197.647137050751</v>
      </c>
      <c r="H798" s="0" t="n">
        <v>-0.27321358266696</v>
      </c>
      <c r="I798" s="0" t="n">
        <v>1.34983534388489</v>
      </c>
      <c r="J798" s="0" t="n">
        <v>-23.6660284350668</v>
      </c>
      <c r="K798" s="0" t="n">
        <v>25.2085247379457</v>
      </c>
      <c r="L798" s="0" t="n">
        <v>48.8745531730125</v>
      </c>
      <c r="M798" s="0" t="n">
        <v>41.5327853997639</v>
      </c>
      <c r="N798" s="0" t="n">
        <v>1724.97226306284</v>
      </c>
      <c r="O798" s="0" t="n">
        <v>0.00088374761143752</v>
      </c>
      <c r="P798" s="0" t="n">
        <v>429.145990594232</v>
      </c>
      <c r="Q798" s="0" t="n">
        <v>0.424293179640626</v>
      </c>
      <c r="R798" s="0" t="n">
        <v>1.06247493522259</v>
      </c>
      <c r="S798" s="0" t="n">
        <v>0.597958170229861</v>
      </c>
      <c r="T798" s="0" t="n">
        <v>24.4372765865063</v>
      </c>
    </row>
    <row r="799" customFormat="false" ht="13.8" hidden="false" customHeight="false" outlineLevel="0" collapsed="false">
      <c r="A799" s="0" t="n">
        <v>798</v>
      </c>
      <c r="B799" s="0" t="n">
        <v>-240.206616557362</v>
      </c>
      <c r="C799" s="0" t="n">
        <v>231.159685846715</v>
      </c>
      <c r="D799" s="0" t="n">
        <v>471.366302404076</v>
      </c>
      <c r="E799" s="0" t="n">
        <v>0.590900708805881</v>
      </c>
      <c r="F799" s="0" t="n">
        <v>2.07969573623877</v>
      </c>
      <c r="G799" s="0" t="n">
        <v>-240.206616557362</v>
      </c>
      <c r="H799" s="0" t="n">
        <v>-0.123941662176177</v>
      </c>
      <c r="I799" s="0" t="n">
        <v>0.693479618593177</v>
      </c>
      <c r="J799" s="0" t="n">
        <v>-32.2874810640115</v>
      </c>
      <c r="K799" s="0" t="n">
        <v>37.8584525584329</v>
      </c>
      <c r="L799" s="0" t="n">
        <v>70.1459336224444</v>
      </c>
      <c r="M799" s="0" t="n">
        <v>67.5909164223648</v>
      </c>
      <c r="N799" s="0" t="n">
        <v>4568.53198281511</v>
      </c>
      <c r="O799" s="0" t="n">
        <v>0.000716516945835424</v>
      </c>
      <c r="P799" s="0" t="n">
        <v>560.522729438945</v>
      </c>
      <c r="Q799" s="0" t="n">
        <v>0.458186575622118</v>
      </c>
      <c r="R799" s="0" t="n">
        <v>1.14361631998174</v>
      </c>
      <c r="S799" s="0" t="n">
        <v>0.599422499782577</v>
      </c>
      <c r="T799" s="0" t="n">
        <v>35.0729668112222</v>
      </c>
    </row>
    <row r="800" customFormat="false" ht="13.8" hidden="false" customHeight="false" outlineLevel="0" collapsed="false">
      <c r="A800" s="0" t="n">
        <v>799</v>
      </c>
      <c r="B800" s="0" t="n">
        <v>-93.8502130718387</v>
      </c>
      <c r="C800" s="0" t="n">
        <v>171.77474055727</v>
      </c>
      <c r="D800" s="0" t="n">
        <v>265.624953629109</v>
      </c>
      <c r="E800" s="0" t="n">
        <v>0.142957466593915</v>
      </c>
      <c r="F800" s="0" t="n">
        <v>-1.95658113533514</v>
      </c>
      <c r="G800" s="0" t="n">
        <v>-93.8502130718387</v>
      </c>
      <c r="H800" s="0" t="n">
        <v>0.355939810292684</v>
      </c>
      <c r="I800" s="0" t="n">
        <v>0.359089378234516</v>
      </c>
      <c r="J800" s="0" t="n">
        <v>-25.4217545631317</v>
      </c>
      <c r="K800" s="0" t="n">
        <v>23.3555008649442</v>
      </c>
      <c r="L800" s="0" t="n">
        <v>48.7772554280759</v>
      </c>
      <c r="M800" s="0" t="n">
        <v>37.9652567087799</v>
      </c>
      <c r="N800" s="0" t="n">
        <v>1441.36071696356</v>
      </c>
      <c r="O800" s="0" t="n">
        <v>0.000847614716666507</v>
      </c>
      <c r="P800" s="0" t="n">
        <v>408.729747859928</v>
      </c>
      <c r="Q800" s="0" t="n">
        <v>0.365759194351202</v>
      </c>
      <c r="R800" s="0" t="n">
        <v>1.01930734720087</v>
      </c>
      <c r="S800" s="0" t="n">
        <v>0.603599916573886</v>
      </c>
      <c r="T800" s="0" t="n">
        <v>24.3886277140379</v>
      </c>
    </row>
    <row r="801" customFormat="false" ht="13.8" hidden="false" customHeight="false" outlineLevel="0" collapsed="false">
      <c r="A801" s="0" t="n">
        <v>800</v>
      </c>
      <c r="B801" s="0" t="n">
        <v>-282.527900026696</v>
      </c>
      <c r="C801" s="0" t="n">
        <v>262.353995271902</v>
      </c>
      <c r="D801" s="0" t="n">
        <v>544.881895298598</v>
      </c>
      <c r="E801" s="0" t="n">
        <v>0.0859001532292378</v>
      </c>
      <c r="F801" s="0" t="n">
        <v>1.96814446581695</v>
      </c>
      <c r="G801" s="0" t="n">
        <v>-282.527900026696</v>
      </c>
      <c r="H801" s="0" t="n">
        <v>-0.00354141756828124</v>
      </c>
      <c r="I801" s="0" t="n">
        <v>1.68978101860576</v>
      </c>
      <c r="J801" s="0" t="n">
        <v>-35.8015468000783</v>
      </c>
      <c r="K801" s="0" t="n">
        <v>33.5820629771629</v>
      </c>
      <c r="L801" s="0" t="n">
        <v>69.3836097772413</v>
      </c>
      <c r="M801" s="0" t="n">
        <v>61.1181852995512</v>
      </c>
      <c r="N801" s="0" t="n">
        <v>3735.43257431028</v>
      </c>
      <c r="O801" s="0" t="n">
        <v>0.000669002282778351</v>
      </c>
      <c r="P801" s="0" t="n">
        <v>404.905399410237</v>
      </c>
      <c r="Q801" s="0" t="n">
        <v>0.395139515810038</v>
      </c>
      <c r="R801" s="0" t="n">
        <v>1.00534214150376</v>
      </c>
      <c r="S801" s="0" t="n">
        <v>0.609368400901353</v>
      </c>
      <c r="T801" s="0" t="n">
        <v>34.6918048886207</v>
      </c>
    </row>
    <row r="802" customFormat="false" ht="13.8" hidden="false" customHeight="false" outlineLevel="0" collapsed="false">
      <c r="A802" s="0" t="n">
        <v>801</v>
      </c>
      <c r="B802" s="0" t="n">
        <v>-129.460385517003</v>
      </c>
      <c r="C802" s="0" t="n">
        <v>127.990413736364</v>
      </c>
      <c r="D802" s="0" t="n">
        <v>257.450799253367</v>
      </c>
      <c r="E802" s="0" t="n">
        <v>-0.139632631828912</v>
      </c>
      <c r="F802" s="0" t="n">
        <v>0.0484640610835533</v>
      </c>
      <c r="G802" s="0" t="n">
        <v>-129.460385517003</v>
      </c>
      <c r="H802" s="0" t="n">
        <v>-0.428513507430017</v>
      </c>
      <c r="I802" s="0" t="n">
        <v>1.47365642654368</v>
      </c>
      <c r="J802" s="0" t="n">
        <v>-15.8383589702909</v>
      </c>
      <c r="K802" s="0" t="n">
        <v>18.3306364809383</v>
      </c>
      <c r="L802" s="0" t="n">
        <v>34.1689954512292</v>
      </c>
      <c r="M802" s="0" t="n">
        <v>28.274079119685</v>
      </c>
      <c r="N802" s="0" t="n">
        <v>799.423550066209</v>
      </c>
      <c r="O802" s="0" t="n">
        <v>0.000949551854298209</v>
      </c>
      <c r="P802" s="0" t="n">
        <v>406.510055520428</v>
      </c>
      <c r="Q802" s="0" t="n">
        <v>0.457447892905351</v>
      </c>
      <c r="R802" s="0" t="n">
        <v>1.1438761481235</v>
      </c>
      <c r="S802" s="0" t="n">
        <v>0.596226394832288</v>
      </c>
      <c r="T802" s="0" t="n">
        <v>17.0844977256146</v>
      </c>
    </row>
    <row r="803" customFormat="false" ht="13.8" hidden="false" customHeight="false" outlineLevel="0" collapsed="false">
      <c r="A803" s="0" t="n">
        <v>802</v>
      </c>
      <c r="B803" s="0" t="n">
        <v>-277.944698480655</v>
      </c>
      <c r="C803" s="0" t="n">
        <v>341.733177230058</v>
      </c>
      <c r="D803" s="0" t="n">
        <v>619.677875710714</v>
      </c>
      <c r="E803" s="0" t="n">
        <v>-1.13393403219373</v>
      </c>
      <c r="F803" s="0" t="n">
        <v>1.74583245199879</v>
      </c>
      <c r="G803" s="0" t="n">
        <v>-277.944698480655</v>
      </c>
      <c r="H803" s="0" t="n">
        <v>-0.0230852493382949</v>
      </c>
      <c r="I803" s="0" t="n">
        <v>0.966548607413033</v>
      </c>
      <c r="J803" s="0" t="n">
        <v>-45.4496537904133</v>
      </c>
      <c r="K803" s="0" t="n">
        <v>44.2383891575796</v>
      </c>
      <c r="L803" s="0" t="n">
        <v>89.6880429479929</v>
      </c>
      <c r="M803" s="0" t="n">
        <v>73.6936418722333</v>
      </c>
      <c r="N803" s="0" t="n">
        <v>5430.75285239298</v>
      </c>
      <c r="O803" s="0" t="n">
        <v>0.000869262012061997</v>
      </c>
      <c r="P803" s="0" t="n">
        <v>393.64105322635</v>
      </c>
      <c r="Q803" s="0" t="n">
        <v>0.402744059719079</v>
      </c>
      <c r="R803" s="0" t="n">
        <v>0.96303908698123</v>
      </c>
      <c r="S803" s="0" t="n">
        <v>0.601500081152084</v>
      </c>
      <c r="T803" s="0" t="n">
        <v>44.8440214739965</v>
      </c>
    </row>
    <row r="804" customFormat="false" ht="13.8" hidden="false" customHeight="false" outlineLevel="0" collapsed="false">
      <c r="A804" s="0" t="n">
        <v>803</v>
      </c>
      <c r="B804" s="0" t="n">
        <v>-619.306052835667</v>
      </c>
      <c r="C804" s="0" t="n">
        <v>674.543271370754</v>
      </c>
      <c r="D804" s="0" t="n">
        <v>1293.84932420642</v>
      </c>
      <c r="E804" s="0" t="n">
        <v>0.25264471450987</v>
      </c>
      <c r="F804" s="0" t="n">
        <v>-1.34598032678024</v>
      </c>
      <c r="G804" s="0" t="n">
        <v>-619.306052835667</v>
      </c>
      <c r="H804" s="0" t="n">
        <v>-0.035826369635873</v>
      </c>
      <c r="I804" s="0" t="n">
        <v>19.4028749930406</v>
      </c>
      <c r="J804" s="0" t="n">
        <v>-22.4790122338743</v>
      </c>
      <c r="K804" s="0" t="n">
        <v>22.3748220231685</v>
      </c>
      <c r="L804" s="0" t="n">
        <v>44.8538342570429</v>
      </c>
      <c r="M804" s="0" t="n">
        <v>67.1452869757321</v>
      </c>
      <c r="N804" s="0" t="n">
        <v>4508.48956305342</v>
      </c>
      <c r="O804" s="0" t="n">
        <v>0.00121017129876666</v>
      </c>
      <c r="P804" s="0" t="n">
        <v>310.576000002671</v>
      </c>
      <c r="Q804" s="0" t="n">
        <v>0.484627975612039</v>
      </c>
      <c r="R804" s="0" t="n">
        <v>0.921175353201275</v>
      </c>
      <c r="S804" s="0" t="n">
        <v>0.598746251333701</v>
      </c>
      <c r="T804" s="0" t="n">
        <v>22.4269171285214</v>
      </c>
    </row>
    <row r="805" customFormat="false" ht="13.8" hidden="false" customHeight="false" outlineLevel="0" collapsed="false">
      <c r="A805" s="0" t="n">
        <v>804</v>
      </c>
      <c r="B805" s="0" t="n">
        <v>-1314.39889837399</v>
      </c>
      <c r="C805" s="0" t="n">
        <v>1010.24905070256</v>
      </c>
      <c r="D805" s="0" t="n">
        <v>2324.64794907655</v>
      </c>
      <c r="E805" s="0" t="n">
        <v>-0.459214636310635</v>
      </c>
      <c r="F805" s="0" t="n">
        <v>-3.53845865155437</v>
      </c>
      <c r="G805" s="0" t="n">
        <v>-1314.39889837399</v>
      </c>
      <c r="H805" s="0" t="n">
        <v>0.103501155904526</v>
      </c>
      <c r="I805" s="0" t="n">
        <v>5.59539799038498</v>
      </c>
      <c r="J805" s="0" t="n">
        <v>-106.348336272899</v>
      </c>
      <c r="K805" s="0" t="n">
        <v>83.4920780434076</v>
      </c>
      <c r="L805" s="0" t="n">
        <v>189.840414316307</v>
      </c>
      <c r="M805" s="0" t="n">
        <v>182.236172189101</v>
      </c>
      <c r="N805" s="0" t="n">
        <v>33210.0224541357</v>
      </c>
      <c r="O805" s="0" t="n">
        <v>0.00126982685204358</v>
      </c>
      <c r="P805" s="0" t="n">
        <v>272.667709843805</v>
      </c>
      <c r="Q805" s="0" t="n">
        <v>0.444874226237896</v>
      </c>
      <c r="R805" s="0" t="n">
        <v>0.876510082587294</v>
      </c>
      <c r="S805" s="0" t="n">
        <v>0.605639267663108</v>
      </c>
      <c r="T805" s="0" t="n">
        <v>94.9202071581535</v>
      </c>
    </row>
    <row r="806" customFormat="false" ht="13.8" hidden="false" customHeight="false" outlineLevel="0" collapsed="false">
      <c r="A806" s="0" t="n">
        <v>805</v>
      </c>
      <c r="B806" s="0" t="n">
        <v>-107.878817023021</v>
      </c>
      <c r="C806" s="0" t="n">
        <v>126.922806120076</v>
      </c>
      <c r="D806" s="0" t="n">
        <v>234.801623143096</v>
      </c>
      <c r="E806" s="0" t="n">
        <v>-0.00282650287674535</v>
      </c>
      <c r="F806" s="0" t="n">
        <v>-1.82165169308951</v>
      </c>
      <c r="G806" s="0" t="n">
        <v>-107.878817023021</v>
      </c>
      <c r="H806" s="0" t="n">
        <v>0.346082883349573</v>
      </c>
      <c r="I806" s="0" t="n">
        <v>0.50416611704463</v>
      </c>
      <c r="J806" s="0" t="n">
        <v>-20.7505865283801</v>
      </c>
      <c r="K806" s="0" t="n">
        <v>17.7812630036039</v>
      </c>
      <c r="L806" s="0" t="n">
        <v>38.531849531984</v>
      </c>
      <c r="M806" s="0" t="n">
        <v>31.5678271635195</v>
      </c>
      <c r="N806" s="0" t="n">
        <v>996.527711825842</v>
      </c>
      <c r="O806" s="0" t="n">
        <v>0.000592075342059413</v>
      </c>
      <c r="P806" s="0" t="n">
        <v>564.3847300851</v>
      </c>
      <c r="Q806" s="0" t="n">
        <v>0.405634817897533</v>
      </c>
      <c r="R806" s="0" t="n">
        <v>0.978492050840921</v>
      </c>
      <c r="S806" s="0" t="n">
        <v>0.603126235359973</v>
      </c>
      <c r="T806" s="0" t="n">
        <v>19.265924765992</v>
      </c>
    </row>
    <row r="807" customFormat="false" ht="13.8" hidden="false" customHeight="false" outlineLevel="0" collapsed="false">
      <c r="A807" s="0" t="n">
        <v>806</v>
      </c>
      <c r="B807" s="0" t="n">
        <v>-112.127540603915</v>
      </c>
      <c r="C807" s="0" t="n">
        <v>122.882356818219</v>
      </c>
      <c r="D807" s="0" t="n">
        <v>235.009897422133</v>
      </c>
      <c r="E807" s="0" t="n">
        <v>-0.539315732454691</v>
      </c>
      <c r="F807" s="0" t="n">
        <v>-0.213285876716438</v>
      </c>
      <c r="G807" s="0" t="n">
        <v>-112.127540603915</v>
      </c>
      <c r="H807" s="0" t="n">
        <v>-0.0677109934759288</v>
      </c>
      <c r="I807" s="0" t="n">
        <v>0.456226562760008</v>
      </c>
      <c r="J807" s="0" t="n">
        <v>-19.4815515686026</v>
      </c>
      <c r="K807" s="0" t="n">
        <v>19.7223013770656</v>
      </c>
      <c r="L807" s="0" t="n">
        <v>39.2038529456682</v>
      </c>
      <c r="M807" s="0" t="n">
        <v>30.6226620489099</v>
      </c>
      <c r="N807" s="0" t="n">
        <v>937.747430961746</v>
      </c>
      <c r="O807" s="0" t="n">
        <v>0.000777214377356574</v>
      </c>
      <c r="P807" s="0" t="n">
        <v>586.143431974327</v>
      </c>
      <c r="Q807" s="0" t="n">
        <v>0.402768919033975</v>
      </c>
      <c r="R807" s="0" t="n">
        <v>1.22822403663003</v>
      </c>
      <c r="S807" s="0" t="n">
        <v>0.596464219554569</v>
      </c>
      <c r="T807" s="0" t="n">
        <v>19.6019264728341</v>
      </c>
    </row>
    <row r="808" customFormat="false" ht="13.8" hidden="false" customHeight="false" outlineLevel="0" collapsed="false">
      <c r="A808" s="0" t="n">
        <v>807</v>
      </c>
      <c r="B808" s="0" t="n">
        <v>-601.077528980137</v>
      </c>
      <c r="C808" s="0" t="n">
        <v>1554.84307902417</v>
      </c>
      <c r="D808" s="0" t="n">
        <v>2155.92060800431</v>
      </c>
      <c r="E808" s="0" t="n">
        <v>0.22096560441882</v>
      </c>
      <c r="F808" s="0" t="n">
        <v>-3.22237160855466</v>
      </c>
      <c r="G808" s="0" t="n">
        <v>-601.077528980137</v>
      </c>
      <c r="H808" s="0" t="n">
        <v>5.77644037748734</v>
      </c>
      <c r="I808" s="0" t="n">
        <v>84.9134828698196</v>
      </c>
      <c r="J808" s="0" t="n">
        <v>-45.031039314902</v>
      </c>
      <c r="K808" s="0" t="n">
        <v>35.3240506014784</v>
      </c>
      <c r="L808" s="0" t="n">
        <v>80.3550899163804</v>
      </c>
      <c r="M808" s="0" t="n">
        <v>86.666774299999</v>
      </c>
      <c r="N808" s="0" t="n">
        <v>7511.12976756697</v>
      </c>
      <c r="O808" s="0" t="n">
        <v>0.0013161504788498</v>
      </c>
      <c r="P808" s="0" t="n">
        <v>235.011052360725</v>
      </c>
      <c r="Q808" s="0" t="n">
        <v>0.452344539692306</v>
      </c>
      <c r="R808" s="0" t="n">
        <v>0.849689781709434</v>
      </c>
      <c r="S808" s="0" t="n">
        <v>0.605600402833</v>
      </c>
      <c r="T808" s="0" t="n">
        <v>40.1775449581902</v>
      </c>
    </row>
    <row r="809" customFormat="false" ht="13.8" hidden="false" customHeight="false" outlineLevel="0" collapsed="false">
      <c r="A809" s="0" t="n">
        <v>808</v>
      </c>
      <c r="B809" s="0" t="n">
        <v>-113.037396922469</v>
      </c>
      <c r="C809" s="0" t="n">
        <v>85.6712060753134</v>
      </c>
      <c r="D809" s="0" t="n">
        <v>198.708602997783</v>
      </c>
      <c r="E809" s="0" t="n">
        <v>0.227867634649566</v>
      </c>
      <c r="F809" s="0" t="n">
        <v>1.02518690697383</v>
      </c>
      <c r="G809" s="0" t="n">
        <v>-113.037396922469</v>
      </c>
      <c r="H809" s="0" t="n">
        <v>-0.23265511658948</v>
      </c>
      <c r="I809" s="0" t="n">
        <v>0.428350708175598</v>
      </c>
      <c r="J809" s="0" t="n">
        <v>-16.0848943647363</v>
      </c>
      <c r="K809" s="0" t="n">
        <v>18.0219652658998</v>
      </c>
      <c r="L809" s="0" t="n">
        <v>34.1068596306361</v>
      </c>
      <c r="M809" s="0" t="n">
        <v>27.2801205008032</v>
      </c>
      <c r="N809" s="0" t="n">
        <v>744.204974538343</v>
      </c>
      <c r="O809" s="0" t="n">
        <v>0.000982832989237757</v>
      </c>
      <c r="P809" s="0" t="n">
        <v>468.385305649436</v>
      </c>
      <c r="Q809" s="0" t="n">
        <v>0.425521184834345</v>
      </c>
      <c r="R809" s="0" t="n">
        <v>1.09112645573399</v>
      </c>
      <c r="S809" s="0" t="n">
        <v>0.5963450999043</v>
      </c>
      <c r="T809" s="0" t="n">
        <v>17.0534298153181</v>
      </c>
    </row>
    <row r="810" customFormat="false" ht="13.8" hidden="false" customHeight="false" outlineLevel="0" collapsed="false">
      <c r="A810" s="0" t="n">
        <v>809</v>
      </c>
      <c r="B810" s="0" t="n">
        <v>-164.225510753295</v>
      </c>
      <c r="C810" s="0" t="n">
        <v>141.599432695892</v>
      </c>
      <c r="D810" s="0" t="n">
        <v>305.824943449187</v>
      </c>
      <c r="E810" s="0" t="n">
        <v>0.706260888402673</v>
      </c>
      <c r="F810" s="0" t="n">
        <v>2.73119165821025</v>
      </c>
      <c r="G810" s="0" t="n">
        <v>-164.225510753295</v>
      </c>
      <c r="H810" s="0" t="n">
        <v>-0.2630442898384</v>
      </c>
      <c r="I810" s="0" t="n">
        <v>0.297260342931046</v>
      </c>
      <c r="J810" s="0" t="n">
        <v>-25.6633985245315</v>
      </c>
      <c r="K810" s="0" t="n">
        <v>30.5777209655959</v>
      </c>
      <c r="L810" s="0" t="n">
        <v>56.2411194901274</v>
      </c>
      <c r="M810" s="0" t="n">
        <v>45.3900861353893</v>
      </c>
      <c r="N810" s="0" t="n">
        <v>2060.25991937806</v>
      </c>
      <c r="O810" s="0" t="n">
        <v>0.000711869050025058</v>
      </c>
      <c r="P810" s="0" t="n">
        <v>426.719299254773</v>
      </c>
      <c r="Q810" s="0" t="n">
        <v>0.312665860025028</v>
      </c>
      <c r="R810" s="0" t="n">
        <v>0.987403433075114</v>
      </c>
      <c r="S810" s="0" t="n">
        <v>0.607393275331761</v>
      </c>
      <c r="T810" s="0" t="n">
        <v>28.1205597450637</v>
      </c>
    </row>
    <row r="811" customFormat="false" ht="13.8" hidden="false" customHeight="false" outlineLevel="0" collapsed="false">
      <c r="A811" s="0" t="n">
        <v>810</v>
      </c>
      <c r="B811" s="0" t="n">
        <v>-329.700832917565</v>
      </c>
      <c r="C811" s="0" t="n">
        <v>1393.59772889555</v>
      </c>
      <c r="D811" s="0" t="n">
        <v>1723.29856181311</v>
      </c>
      <c r="E811" s="0" t="n">
        <v>-1.44236889811224</v>
      </c>
      <c r="F811" s="0" t="n">
        <v>-6.97795029835517</v>
      </c>
      <c r="G811" s="0" t="n">
        <v>-329.700832917565</v>
      </c>
      <c r="H811" s="0" t="n">
        <v>2.76019608495288</v>
      </c>
      <c r="I811" s="0" t="n">
        <v>30.9901738903785</v>
      </c>
      <c r="J811" s="0" t="n">
        <v>-45.0009389549134</v>
      </c>
      <c r="K811" s="0" t="n">
        <v>35.6011273319983</v>
      </c>
      <c r="L811" s="0" t="n">
        <v>80.6020662869117</v>
      </c>
      <c r="M811" s="0" t="n">
        <v>92.8879204896474</v>
      </c>
      <c r="N811" s="0" t="n">
        <v>8628.16577289106</v>
      </c>
      <c r="O811" s="0" t="n">
        <v>0.00129334649435955</v>
      </c>
      <c r="P811" s="0" t="n">
        <v>282.258395110786</v>
      </c>
      <c r="Q811" s="0" t="n">
        <v>0.455490275237753</v>
      </c>
      <c r="R811" s="0" t="n">
        <v>1.00470383254284</v>
      </c>
      <c r="S811" s="0" t="n">
        <v>0.604567007147063</v>
      </c>
      <c r="T811" s="0" t="n">
        <v>40.3010331434558</v>
      </c>
    </row>
    <row r="812" customFormat="false" ht="13.8" hidden="false" customHeight="false" outlineLevel="0" collapsed="false">
      <c r="A812" s="0" t="n">
        <v>811</v>
      </c>
      <c r="B812" s="0" t="n">
        <v>-134.856888461924</v>
      </c>
      <c r="C812" s="0" t="n">
        <v>116.681785449314</v>
      </c>
      <c r="D812" s="0" t="n">
        <v>251.538673911238</v>
      </c>
      <c r="E812" s="0" t="n">
        <v>0.266802789274208</v>
      </c>
      <c r="F812" s="0" t="n">
        <v>1.96091808646759</v>
      </c>
      <c r="G812" s="0" t="n">
        <v>-134.856888461924</v>
      </c>
      <c r="H812" s="0" t="n">
        <v>-0.223289301355101</v>
      </c>
      <c r="I812" s="0" t="n">
        <v>0.704836088141421</v>
      </c>
      <c r="J812" s="0" t="n">
        <v>-18.2500036021084</v>
      </c>
      <c r="K812" s="0" t="n">
        <v>19.5655647385227</v>
      </c>
      <c r="L812" s="0" t="n">
        <v>37.8155683406312</v>
      </c>
      <c r="M812" s="0" t="n">
        <v>31.0310984712284</v>
      </c>
      <c r="N812" s="0" t="n">
        <v>962.929072331076</v>
      </c>
      <c r="O812" s="0" t="n">
        <v>0.000594465296965712</v>
      </c>
      <c r="P812" s="0" t="n">
        <v>497.067046727648</v>
      </c>
      <c r="Q812" s="0" t="n">
        <v>0.363346824562011</v>
      </c>
      <c r="R812" s="0" t="n">
        <v>1.07456167531939</v>
      </c>
      <c r="S812" s="0" t="n">
        <v>0.606030299336863</v>
      </c>
      <c r="T812" s="0" t="n">
        <v>18.9077841703156</v>
      </c>
    </row>
    <row r="813" customFormat="false" ht="13.8" hidden="false" customHeight="false" outlineLevel="0" collapsed="false">
      <c r="A813" s="0" t="n">
        <v>812</v>
      </c>
      <c r="B813" s="0" t="n">
        <v>-125.490048370468</v>
      </c>
      <c r="C813" s="0" t="n">
        <v>141.723891287469</v>
      </c>
      <c r="D813" s="0" t="n">
        <v>267.213939657936</v>
      </c>
      <c r="E813" s="0" t="n">
        <v>0.226976932008799</v>
      </c>
      <c r="F813" s="0" t="n">
        <v>-0.800242170317007</v>
      </c>
      <c r="G813" s="0" t="n">
        <v>-125.490048370468</v>
      </c>
      <c r="H813" s="0" t="n">
        <v>0.116492776092726</v>
      </c>
      <c r="I813" s="0" t="n">
        <v>1.07736639363663</v>
      </c>
      <c r="J813" s="0" t="n">
        <v>-18.2414381427784</v>
      </c>
      <c r="K813" s="0" t="n">
        <v>17.9350812958754</v>
      </c>
      <c r="L813" s="0" t="n">
        <v>36.1765194386538</v>
      </c>
      <c r="M813" s="0" t="n">
        <v>31.0788263347852</v>
      </c>
      <c r="N813" s="0" t="n">
        <v>965.89344634774</v>
      </c>
      <c r="O813" s="0" t="n">
        <v>0.000856980027123934</v>
      </c>
      <c r="P813" s="0" t="n">
        <v>481.42565495753</v>
      </c>
      <c r="Q813" s="0" t="n">
        <v>0.358679692391444</v>
      </c>
      <c r="R813" s="0" t="n">
        <v>1.06986701417195</v>
      </c>
      <c r="S813" s="0" t="n">
        <v>0.597157342344682</v>
      </c>
      <c r="T813" s="0" t="n">
        <v>18.0882597193269</v>
      </c>
    </row>
    <row r="814" customFormat="false" ht="13.8" hidden="false" customHeight="false" outlineLevel="0" collapsed="false">
      <c r="A814" s="0" t="n">
        <v>813</v>
      </c>
      <c r="B814" s="0" t="n">
        <v>-464.897338357026</v>
      </c>
      <c r="C814" s="0" t="n">
        <v>1328.33177708945</v>
      </c>
      <c r="D814" s="0" t="n">
        <v>1793.22911544648</v>
      </c>
      <c r="E814" s="0" t="n">
        <v>0.39283997766862</v>
      </c>
      <c r="F814" s="0" t="n">
        <v>-2.41957042741846</v>
      </c>
      <c r="G814" s="0" t="n">
        <v>-464.897338357026</v>
      </c>
      <c r="H814" s="0" t="n">
        <v>4.63324644529179</v>
      </c>
      <c r="I814" s="0" t="n">
        <v>55.850802150279</v>
      </c>
      <c r="J814" s="0" t="n">
        <v>-22.4252402220447</v>
      </c>
      <c r="K814" s="0" t="n">
        <v>17.4402074459029</v>
      </c>
      <c r="L814" s="0" t="n">
        <v>39.8654476679475</v>
      </c>
      <c r="M814" s="0" t="n">
        <v>80.8521037405568</v>
      </c>
      <c r="N814" s="0" t="n">
        <v>6537.06267927376</v>
      </c>
      <c r="O814" s="0" t="n">
        <v>0.00137198443099388</v>
      </c>
      <c r="P814" s="0" t="n">
        <v>255.036118134739</v>
      </c>
      <c r="Q814" s="0" t="n">
        <v>0.479079035294917</v>
      </c>
      <c r="R814" s="0" t="n">
        <v>0.962264096492531</v>
      </c>
      <c r="S814" s="0" t="n">
        <v>0.600647263008591</v>
      </c>
      <c r="T814" s="0" t="n">
        <v>19.9327238339737</v>
      </c>
    </row>
    <row r="815" customFormat="false" ht="13.8" hidden="false" customHeight="false" outlineLevel="0" collapsed="false">
      <c r="A815" s="0" t="n">
        <v>814</v>
      </c>
      <c r="B815" s="0" t="n">
        <v>-102.271960690618</v>
      </c>
      <c r="C815" s="0" t="n">
        <v>76.271693666132</v>
      </c>
      <c r="D815" s="0" t="n">
        <v>178.54365435675</v>
      </c>
      <c r="E815" s="0" t="n">
        <v>-0.217766458100878</v>
      </c>
      <c r="F815" s="0" t="n">
        <v>-0.257518108867131</v>
      </c>
      <c r="G815" s="0" t="n">
        <v>-102.271960690618</v>
      </c>
      <c r="H815" s="0" t="n">
        <v>-0.0296099879902445</v>
      </c>
      <c r="I815" s="0" t="n">
        <v>0.236300701904573</v>
      </c>
      <c r="J815" s="0" t="n">
        <v>-18.174404235785</v>
      </c>
      <c r="K815" s="0" t="n">
        <v>16.9014196786739</v>
      </c>
      <c r="L815" s="0" t="n">
        <v>35.0758239144589</v>
      </c>
      <c r="M815" s="0" t="n">
        <v>26.3410821156414</v>
      </c>
      <c r="N815" s="0" t="n">
        <v>693.852607022964</v>
      </c>
      <c r="O815" s="0" t="n">
        <v>0.000736661863320434</v>
      </c>
      <c r="P815" s="0" t="n">
        <v>562.316217159227</v>
      </c>
      <c r="Q815" s="0" t="n">
        <v>0.221066123476754</v>
      </c>
      <c r="R815" s="0" t="n">
        <v>0.960953128628558</v>
      </c>
      <c r="S815" s="0" t="n">
        <v>0.601986989605218</v>
      </c>
      <c r="T815" s="0" t="n">
        <v>17.5379119572295</v>
      </c>
    </row>
    <row r="816" customFormat="false" ht="13.8" hidden="false" customHeight="false" outlineLevel="0" collapsed="false">
      <c r="A816" s="0" t="n">
        <v>815</v>
      </c>
      <c r="B816" s="0" t="n">
        <v>-148.134359864487</v>
      </c>
      <c r="C816" s="0" t="n">
        <v>95.2435933527742</v>
      </c>
      <c r="D816" s="0" t="n">
        <v>243.377953217261</v>
      </c>
      <c r="E816" s="0" t="n">
        <v>-0.306275582408805</v>
      </c>
      <c r="F816" s="0" t="n">
        <v>0.801866903393744</v>
      </c>
      <c r="G816" s="0" t="n">
        <v>-148.134359864487</v>
      </c>
      <c r="H816" s="0" t="n">
        <v>-0.288256971872027</v>
      </c>
      <c r="I816" s="0" t="n">
        <v>0.654177078309998</v>
      </c>
      <c r="J816" s="0" t="n">
        <v>-18.15879609625</v>
      </c>
      <c r="K816" s="0" t="n">
        <v>18.7611576086162</v>
      </c>
      <c r="L816" s="0" t="n">
        <v>36.9199537048662</v>
      </c>
      <c r="M816" s="0" t="n">
        <v>28.8445538158964</v>
      </c>
      <c r="N816" s="0" t="n">
        <v>832.008284838143</v>
      </c>
      <c r="O816" s="0" t="n">
        <v>0.0012736116248946</v>
      </c>
      <c r="P816" s="0" t="n">
        <v>278.785347111061</v>
      </c>
      <c r="Q816" s="0" t="n">
        <v>0.349885515102043</v>
      </c>
      <c r="R816" s="0" t="n">
        <v>0.950576431924383</v>
      </c>
      <c r="S816" s="0" t="n">
        <v>0.601224887233346</v>
      </c>
      <c r="T816" s="0" t="n">
        <v>18.4599768524331</v>
      </c>
    </row>
    <row r="817" customFormat="false" ht="13.8" hidden="false" customHeight="false" outlineLevel="0" collapsed="false">
      <c r="A817" s="0" t="n">
        <v>816</v>
      </c>
      <c r="B817" s="0" t="n">
        <v>-87.9438293019606</v>
      </c>
      <c r="C817" s="0" t="n">
        <v>58.5699322708854</v>
      </c>
      <c r="D817" s="0" t="n">
        <v>146.513761572846</v>
      </c>
      <c r="E817" s="0" t="n">
        <v>0.133488879020369</v>
      </c>
      <c r="F817" s="0" t="n">
        <v>0.284865807086402</v>
      </c>
      <c r="G817" s="0" t="n">
        <v>-87.9438293019606</v>
      </c>
      <c r="H817" s="0" t="n">
        <v>-0.423951127725719</v>
      </c>
      <c r="I817" s="0" t="n">
        <v>1.37701443206063</v>
      </c>
      <c r="J817" s="0" t="n">
        <v>-11.7743571571949</v>
      </c>
      <c r="K817" s="0" t="n">
        <v>13.0374668650629</v>
      </c>
      <c r="L817" s="0" t="n">
        <v>24.8118240222578</v>
      </c>
      <c r="M817" s="0" t="n">
        <v>19.3750835147916</v>
      </c>
      <c r="N817" s="0" t="n">
        <v>375.393861205147</v>
      </c>
      <c r="O817" s="0" t="n">
        <v>0.000819838550926382</v>
      </c>
      <c r="P817" s="0" t="n">
        <v>534.098121503629</v>
      </c>
      <c r="Q817" s="0" t="n">
        <v>0.380261770932849</v>
      </c>
      <c r="R817" s="0" t="n">
        <v>1.1391308835288</v>
      </c>
      <c r="S817" s="0" t="n">
        <v>0.593006667571287</v>
      </c>
      <c r="T817" s="0" t="n">
        <v>12.4059120111289</v>
      </c>
    </row>
    <row r="818" customFormat="false" ht="13.8" hidden="false" customHeight="false" outlineLevel="0" collapsed="false">
      <c r="A818" s="0" t="n">
        <v>817</v>
      </c>
      <c r="B818" s="0" t="n">
        <v>-163.89467538708</v>
      </c>
      <c r="C818" s="0" t="n">
        <v>141.726267032779</v>
      </c>
      <c r="D818" s="0" t="n">
        <v>305.62094241986</v>
      </c>
      <c r="E818" s="0" t="n">
        <v>-0.0930424557406206</v>
      </c>
      <c r="F818" s="0" t="n">
        <v>0.602229895332077</v>
      </c>
      <c r="G818" s="0" t="n">
        <v>-163.89467538708</v>
      </c>
      <c r="H818" s="0" t="n">
        <v>-0.226382274797153</v>
      </c>
      <c r="I818" s="0" t="n">
        <v>0.521774288308278</v>
      </c>
      <c r="J818" s="0" t="n">
        <v>-25.7011803629777</v>
      </c>
      <c r="K818" s="0" t="n">
        <v>27.7453643449104</v>
      </c>
      <c r="L818" s="0" t="n">
        <v>53.4465447078881</v>
      </c>
      <c r="M818" s="0" t="n">
        <v>41.4413326225611</v>
      </c>
      <c r="N818" s="0" t="n">
        <v>1717.38404953375</v>
      </c>
      <c r="O818" s="0" t="n">
        <v>0.000987899972769562</v>
      </c>
      <c r="P818" s="0" t="n">
        <v>455.850846417042</v>
      </c>
      <c r="Q818" s="0" t="n">
        <v>0.305560259603227</v>
      </c>
      <c r="R818" s="0" t="n">
        <v>0.90790165791235</v>
      </c>
      <c r="S818" s="0" t="n">
        <v>0.602873818135906</v>
      </c>
      <c r="T818" s="0" t="n">
        <v>26.723272353944</v>
      </c>
    </row>
    <row r="819" customFormat="false" ht="13.8" hidden="false" customHeight="false" outlineLevel="0" collapsed="false">
      <c r="A819" s="0" t="n">
        <v>818</v>
      </c>
      <c r="B819" s="0" t="n">
        <v>-110.254470881507</v>
      </c>
      <c r="C819" s="0" t="n">
        <v>129.527172216796</v>
      </c>
      <c r="D819" s="0" t="n">
        <v>239.781643098303</v>
      </c>
      <c r="E819" s="0" t="n">
        <v>-0.275522156031719</v>
      </c>
      <c r="F819" s="0" t="n">
        <v>-1.52190992093363</v>
      </c>
      <c r="G819" s="0" t="n">
        <v>-110.254470881507</v>
      </c>
      <c r="H819" s="0" t="n">
        <v>0.205547204256586</v>
      </c>
      <c r="I819" s="0" t="n">
        <v>0.420441981380884</v>
      </c>
      <c r="J819" s="0" t="n">
        <v>-20.7003266450128</v>
      </c>
      <c r="K819" s="0" t="n">
        <v>18.6849265668481</v>
      </c>
      <c r="L819" s="0" t="n">
        <v>39.3852532118609</v>
      </c>
      <c r="M819" s="0" t="n">
        <v>31.2208062837596</v>
      </c>
      <c r="N819" s="0" t="n">
        <v>974.738745008044</v>
      </c>
      <c r="O819" s="0" t="n">
        <v>0.000939635727730274</v>
      </c>
      <c r="P819" s="0" t="n">
        <v>398.469127523736</v>
      </c>
      <c r="Q819" s="0" t="n">
        <v>0.403632806705635</v>
      </c>
      <c r="R819" s="0" t="n">
        <v>0.983381161881509</v>
      </c>
      <c r="S819" s="0" t="n">
        <v>0.603126235359973</v>
      </c>
      <c r="T819" s="0" t="n">
        <v>19.6926266059305</v>
      </c>
    </row>
    <row r="820" customFormat="false" ht="13.8" hidden="false" customHeight="false" outlineLevel="0" collapsed="false">
      <c r="A820" s="0" t="n">
        <v>819</v>
      </c>
      <c r="B820" s="0" t="n">
        <v>-276.365004558013</v>
      </c>
      <c r="C820" s="0" t="n">
        <v>132.876789032856</v>
      </c>
      <c r="D820" s="0" t="n">
        <v>409.241793590869</v>
      </c>
      <c r="E820" s="0" t="n">
        <v>0.0753038316141654</v>
      </c>
      <c r="F820" s="0" t="n">
        <v>4.03895648962332</v>
      </c>
      <c r="G820" s="0" t="n">
        <v>-276.365004558013</v>
      </c>
      <c r="H820" s="0" t="n">
        <v>-1.56542297766451</v>
      </c>
      <c r="I820" s="0" t="n">
        <v>6.84458258256891</v>
      </c>
      <c r="J820" s="0" t="n">
        <v>-17.2993842633989</v>
      </c>
      <c r="K820" s="0" t="n">
        <v>23.5036590636396</v>
      </c>
      <c r="L820" s="0" t="n">
        <v>40.8030433270384</v>
      </c>
      <c r="M820" s="0" t="n">
        <v>44.8490211969887</v>
      </c>
      <c r="N820" s="0" t="n">
        <v>2011.43470232794</v>
      </c>
      <c r="O820" s="0" t="n">
        <v>0.000650470825447905</v>
      </c>
      <c r="P820" s="0" t="n">
        <v>398.764339497863</v>
      </c>
      <c r="Q820" s="0" t="n">
        <v>0.412621387180781</v>
      </c>
      <c r="R820" s="0" t="n">
        <v>1.03805421697973</v>
      </c>
      <c r="S820" s="0" t="n">
        <v>0.613486727451137</v>
      </c>
      <c r="T820" s="0" t="n">
        <v>20.4015216635192</v>
      </c>
    </row>
    <row r="821" customFormat="false" ht="13.8" hidden="false" customHeight="false" outlineLevel="0" collapsed="false">
      <c r="A821" s="0" t="n">
        <v>820</v>
      </c>
      <c r="B821" s="0" t="n">
        <v>-355.075282580836</v>
      </c>
      <c r="C821" s="0" t="n">
        <v>176.738374960948</v>
      </c>
      <c r="D821" s="0" t="n">
        <v>531.813657541784</v>
      </c>
      <c r="E821" s="0" t="n">
        <v>1.11850718456287</v>
      </c>
      <c r="F821" s="0" t="n">
        <v>4.12344878863739</v>
      </c>
      <c r="G821" s="0" t="n">
        <v>-355.075282580836</v>
      </c>
      <c r="H821" s="0" t="n">
        <v>-1.18617816561417</v>
      </c>
      <c r="I821" s="0" t="n">
        <v>5.89467603265376</v>
      </c>
      <c r="J821" s="0" t="n">
        <v>-24.0993125600623</v>
      </c>
      <c r="K821" s="0" t="n">
        <v>30.6417850991426</v>
      </c>
      <c r="L821" s="0" t="n">
        <v>54.7410976592049</v>
      </c>
      <c r="M821" s="0" t="n">
        <v>54.523087216381</v>
      </c>
      <c r="N821" s="0" t="n">
        <v>2972.76703960509</v>
      </c>
      <c r="O821" s="0" t="n">
        <v>0.000544102568340274</v>
      </c>
      <c r="P821" s="0" t="n">
        <v>981.140924733611</v>
      </c>
      <c r="Q821" s="0" t="n">
        <v>0.503407431162987</v>
      </c>
      <c r="R821" s="0" t="n">
        <v>1.31033598115607</v>
      </c>
      <c r="S821" s="0" t="n">
        <v>0.604117329937625</v>
      </c>
      <c r="T821" s="0" t="n">
        <v>27.3705488296024</v>
      </c>
    </row>
    <row r="822" customFormat="false" ht="13.8" hidden="false" customHeight="false" outlineLevel="0" collapsed="false">
      <c r="A822" s="0" t="n">
        <v>821</v>
      </c>
      <c r="B822" s="0" t="n">
        <v>-87.0860735347033</v>
      </c>
      <c r="C822" s="0" t="n">
        <v>61.303046124294</v>
      </c>
      <c r="D822" s="0" t="n">
        <v>148.389119658997</v>
      </c>
      <c r="E822" s="0" t="n">
        <v>0.0476640240127999</v>
      </c>
      <c r="F822" s="0" t="n">
        <v>0.934265091998623</v>
      </c>
      <c r="G822" s="0" t="n">
        <v>-87.0860735347033</v>
      </c>
      <c r="H822" s="0" t="n">
        <v>-0.327037120889531</v>
      </c>
      <c r="I822" s="0" t="n">
        <v>0.36299626654248</v>
      </c>
      <c r="J822" s="0" t="n">
        <v>-11.8692210498406</v>
      </c>
      <c r="K822" s="0" t="n">
        <v>13.3897812884937</v>
      </c>
      <c r="L822" s="0" t="n">
        <v>25.2590023383343</v>
      </c>
      <c r="M822" s="0" t="n">
        <v>20.2127748711929</v>
      </c>
      <c r="N822" s="0" t="n">
        <v>408.556267993528</v>
      </c>
      <c r="O822" s="0" t="n">
        <v>0.000856140194316546</v>
      </c>
      <c r="P822" s="0" t="n">
        <v>449.356895288061</v>
      </c>
      <c r="Q822" s="0" t="n">
        <v>0.384538855581025</v>
      </c>
      <c r="R822" s="0" t="n">
        <v>1.08654541945472</v>
      </c>
      <c r="S822" s="0" t="n">
        <v>0.599098818423344</v>
      </c>
      <c r="T822" s="0" t="n">
        <v>12.6295011691672</v>
      </c>
    </row>
    <row r="823" customFormat="false" ht="13.8" hidden="false" customHeight="false" outlineLevel="0" collapsed="false">
      <c r="A823" s="0" t="n">
        <v>822</v>
      </c>
      <c r="B823" s="0" t="n">
        <v>-279.591611812453</v>
      </c>
      <c r="C823" s="0" t="n">
        <v>212.332978588266</v>
      </c>
      <c r="D823" s="0" t="n">
        <v>491.924590400719</v>
      </c>
      <c r="E823" s="0" t="n">
        <v>0.469401808843536</v>
      </c>
      <c r="F823" s="0" t="n">
        <v>2.4315018953704</v>
      </c>
      <c r="G823" s="0" t="n">
        <v>-279.591611812453</v>
      </c>
      <c r="H823" s="0" t="n">
        <v>-0.0777021233822092</v>
      </c>
      <c r="I823" s="0" t="n">
        <v>1.85717533110151</v>
      </c>
      <c r="J823" s="0" t="n">
        <v>-28.4246175632048</v>
      </c>
      <c r="K823" s="0" t="n">
        <v>29.3653252815256</v>
      </c>
      <c r="L823" s="0" t="n">
        <v>57.7899428447303</v>
      </c>
      <c r="M823" s="0" t="n">
        <v>45.5984080201736</v>
      </c>
      <c r="N823" s="0" t="n">
        <v>2079.21481397423</v>
      </c>
      <c r="O823" s="0" t="n">
        <v>0.000797854351204555</v>
      </c>
      <c r="P823" s="0" t="n">
        <v>445.938403357445</v>
      </c>
      <c r="Q823" s="0" t="n">
        <v>0.430099246974354</v>
      </c>
      <c r="R823" s="0" t="n">
        <v>1.01043131790392</v>
      </c>
      <c r="S823" s="0" t="n">
        <v>0.600647263008591</v>
      </c>
      <c r="T823" s="0" t="n">
        <v>28.8949714223651</v>
      </c>
    </row>
    <row r="824" customFormat="false" ht="13.8" hidden="false" customHeight="false" outlineLevel="0" collapsed="false">
      <c r="A824" s="0" t="n">
        <v>823</v>
      </c>
      <c r="B824" s="0" t="n">
        <v>-213.039402880894</v>
      </c>
      <c r="C824" s="0" t="n">
        <v>133.786002646713</v>
      </c>
      <c r="D824" s="0" t="n">
        <v>346.825405527606</v>
      </c>
      <c r="E824" s="0" t="n">
        <v>-0.30420529206173</v>
      </c>
      <c r="F824" s="0" t="n">
        <v>-1.40179056973405</v>
      </c>
      <c r="G824" s="0" t="n">
        <v>-213.039402880894</v>
      </c>
      <c r="H824" s="0" t="n">
        <v>-0.0526190451997525</v>
      </c>
      <c r="I824" s="0" t="n">
        <v>2.21476029556865</v>
      </c>
      <c r="J824" s="0" t="n">
        <v>-17.7215483081694</v>
      </c>
      <c r="K824" s="0" t="n">
        <v>16.3477240152243</v>
      </c>
      <c r="L824" s="0" t="n">
        <v>34.0692723233936</v>
      </c>
      <c r="M824" s="0" t="n">
        <v>31.3507184357048</v>
      </c>
      <c r="N824" s="0" t="n">
        <v>982.867546434841</v>
      </c>
      <c r="O824" s="0" t="n">
        <v>0.00113935197301369</v>
      </c>
      <c r="P824" s="0" t="n">
        <v>372.50275513061</v>
      </c>
      <c r="Q824" s="0" t="n">
        <v>0.327657775794662</v>
      </c>
      <c r="R824" s="0" t="n">
        <v>0.996023087346747</v>
      </c>
      <c r="S824" s="0" t="n">
        <v>0.595960810166753</v>
      </c>
      <c r="T824" s="0" t="n">
        <v>17.0346361616968</v>
      </c>
    </row>
    <row r="825" customFormat="false" ht="13.8" hidden="false" customHeight="false" outlineLevel="0" collapsed="false">
      <c r="A825" s="0" t="n">
        <v>824</v>
      </c>
      <c r="B825" s="0" t="n">
        <v>-389.532672880028</v>
      </c>
      <c r="C825" s="0" t="n">
        <v>314.640073849212</v>
      </c>
      <c r="D825" s="0" t="n">
        <v>704.17274672924</v>
      </c>
      <c r="E825" s="0" t="n">
        <v>0.0738802161644578</v>
      </c>
      <c r="F825" s="0" t="n">
        <v>1.66035580548059</v>
      </c>
      <c r="G825" s="0" t="n">
        <v>-389.532672880028</v>
      </c>
      <c r="H825" s="0" t="n">
        <v>-0.45615618787404</v>
      </c>
      <c r="I825" s="0" t="n">
        <v>6.46298908850924</v>
      </c>
      <c r="J825" s="0" t="n">
        <v>-25.1797991978327</v>
      </c>
      <c r="K825" s="0" t="n">
        <v>28.2696988412202</v>
      </c>
      <c r="L825" s="0" t="n">
        <v>53.4494980390529</v>
      </c>
      <c r="M825" s="0" t="n">
        <v>50.6483452135593</v>
      </c>
      <c r="N825" s="0" t="n">
        <v>2565.25487287187</v>
      </c>
      <c r="O825" s="0" t="n">
        <v>0.000871436668198127</v>
      </c>
      <c r="P825" s="0" t="n">
        <v>390.051361951146</v>
      </c>
      <c r="Q825" s="0" t="n">
        <v>0.528733159370086</v>
      </c>
      <c r="R825" s="0" t="n">
        <v>1.16209947757709</v>
      </c>
      <c r="S825" s="0" t="n">
        <v>0.605137351172597</v>
      </c>
      <c r="T825" s="0" t="n">
        <v>26.7247490195264</v>
      </c>
    </row>
    <row r="826" customFormat="false" ht="13.8" hidden="false" customHeight="false" outlineLevel="0" collapsed="false">
      <c r="A826" s="0" t="n">
        <v>825</v>
      </c>
      <c r="B826" s="0" t="n">
        <v>-166.692364888298</v>
      </c>
      <c r="C826" s="0" t="n">
        <v>117.187160115057</v>
      </c>
      <c r="D826" s="0" t="n">
        <v>283.879525003355</v>
      </c>
      <c r="E826" s="0" t="n">
        <v>0.0596171716663118</v>
      </c>
      <c r="F826" s="0" t="n">
        <v>1.10734262711363</v>
      </c>
      <c r="G826" s="0" t="n">
        <v>-166.692364888298</v>
      </c>
      <c r="H826" s="0" t="n">
        <v>-0.518812632684775</v>
      </c>
      <c r="I826" s="0" t="n">
        <v>0.711988621890041</v>
      </c>
      <c r="J826" s="0" t="n">
        <v>-24.2254415876344</v>
      </c>
      <c r="K826" s="0" t="n">
        <v>30.1058089654253</v>
      </c>
      <c r="L826" s="0" t="n">
        <v>54.3312505530597</v>
      </c>
      <c r="M826" s="0" t="n">
        <v>44.8864655860723</v>
      </c>
      <c r="N826" s="0" t="n">
        <v>2014.79479280965</v>
      </c>
      <c r="O826" s="0" t="n">
        <v>0.000619606372068004</v>
      </c>
      <c r="P826" s="0" t="n">
        <v>467.579761524183</v>
      </c>
      <c r="Q826" s="0" t="n">
        <v>0.27011652529869</v>
      </c>
      <c r="R826" s="0" t="n">
        <v>0.904247270627298</v>
      </c>
      <c r="S826" s="0" t="n">
        <v>0.607763056249597</v>
      </c>
      <c r="T826" s="0" t="n">
        <v>27.1656252765298</v>
      </c>
    </row>
    <row r="827" customFormat="false" ht="13.8" hidden="false" customHeight="false" outlineLevel="0" collapsed="false">
      <c r="A827" s="0" t="n">
        <v>826</v>
      </c>
      <c r="B827" s="0" t="n">
        <v>-84.9068043499758</v>
      </c>
      <c r="C827" s="0" t="n">
        <v>106.52771853854</v>
      </c>
      <c r="D827" s="0" t="n">
        <v>191.434522888515</v>
      </c>
      <c r="E827" s="0" t="n">
        <v>0.0436121414689382</v>
      </c>
      <c r="F827" s="0" t="n">
        <v>-1.14724883120486</v>
      </c>
      <c r="G827" s="0" t="n">
        <v>-84.9068043499758</v>
      </c>
      <c r="H827" s="0" t="n">
        <v>0.291331713488813</v>
      </c>
      <c r="I827" s="0" t="n">
        <v>0.233531004204107</v>
      </c>
      <c r="J827" s="0" t="n">
        <v>-17.4844556459852</v>
      </c>
      <c r="K827" s="0" t="n">
        <v>16.6588975368059</v>
      </c>
      <c r="L827" s="0" t="n">
        <v>34.1433531827911</v>
      </c>
      <c r="M827" s="0" t="n">
        <v>25.5716325202926</v>
      </c>
      <c r="N827" s="0" t="n">
        <v>653.908389752885</v>
      </c>
      <c r="O827" s="0" t="n">
        <v>0.00113447297087932</v>
      </c>
      <c r="P827" s="0" t="n">
        <v>361.44983597538</v>
      </c>
      <c r="Q827" s="0" t="n">
        <v>0.327136336218071</v>
      </c>
      <c r="R827" s="0" t="n">
        <v>0.988346677307648</v>
      </c>
      <c r="S827" s="0" t="n">
        <v>0.594297278125064</v>
      </c>
      <c r="T827" s="0" t="n">
        <v>17.0716765913956</v>
      </c>
    </row>
    <row r="828" customFormat="false" ht="13.8" hidden="false" customHeight="false" outlineLevel="0" collapsed="false">
      <c r="A828" s="0" t="n">
        <v>827</v>
      </c>
      <c r="B828" s="0" t="n">
        <v>-277.028101077428</v>
      </c>
      <c r="C828" s="0" t="n">
        <v>74.7529888000254</v>
      </c>
      <c r="D828" s="0" t="n">
        <v>351.781089877454</v>
      </c>
      <c r="E828" s="0" t="n">
        <v>0.0967180546900562</v>
      </c>
      <c r="F828" s="0" t="n">
        <v>6.87203634328106</v>
      </c>
      <c r="G828" s="0" t="n">
        <v>-277.028101077428</v>
      </c>
      <c r="H828" s="0" t="n">
        <v>-2.17855599193194</v>
      </c>
      <c r="I828" s="0" t="n">
        <v>7.32184597644803</v>
      </c>
      <c r="J828" s="0" t="n">
        <v>-11.8167697753072</v>
      </c>
      <c r="K828" s="0" t="n">
        <v>23.5768619904092</v>
      </c>
      <c r="L828" s="0" t="n">
        <v>35.3936317657165</v>
      </c>
      <c r="M828" s="0" t="n">
        <v>39.8497762145339</v>
      </c>
      <c r="N828" s="0" t="n">
        <v>1588.00466434843</v>
      </c>
      <c r="O828" s="0" t="n">
        <v>0.00133162062980227</v>
      </c>
      <c r="P828" s="0" t="n">
        <v>261.574912730938</v>
      </c>
      <c r="Q828" s="0" t="n">
        <v>0.250164647670616</v>
      </c>
      <c r="R828" s="0" t="n">
        <v>0.648482988776853</v>
      </c>
      <c r="S828" s="0" t="n">
        <v>0.592684902179956</v>
      </c>
      <c r="T828" s="0" t="n">
        <v>17.6968158828583</v>
      </c>
    </row>
    <row r="829" customFormat="false" ht="13.8" hidden="false" customHeight="false" outlineLevel="0" collapsed="false">
      <c r="A829" s="0" t="n">
        <v>828</v>
      </c>
      <c r="B829" s="0" t="n">
        <v>-617.525916641094</v>
      </c>
      <c r="C829" s="0" t="n">
        <v>717.311450160451</v>
      </c>
      <c r="D829" s="0" t="n">
        <v>1334.83736680155</v>
      </c>
      <c r="E829" s="0" t="n">
        <v>0.357366301216856</v>
      </c>
      <c r="F829" s="0" t="n">
        <v>-12.9768214073388</v>
      </c>
      <c r="G829" s="0" t="n">
        <v>-617.525916641094</v>
      </c>
      <c r="H829" s="0" t="n">
        <v>0.302231159335669</v>
      </c>
      <c r="I829" s="0" t="n">
        <v>0.828501236392842</v>
      </c>
      <c r="J829" s="0" t="n">
        <v>-117.388052853297</v>
      </c>
      <c r="K829" s="0" t="n">
        <v>108.886964118942</v>
      </c>
      <c r="L829" s="0" t="n">
        <v>226.275016972239</v>
      </c>
      <c r="M829" s="0" t="n">
        <v>193.417302866923</v>
      </c>
      <c r="N829" s="0" t="n">
        <v>37410.2530483149</v>
      </c>
      <c r="O829" s="0" t="n">
        <v>0.000899193444390331</v>
      </c>
      <c r="P829" s="0" t="n">
        <v>369.572325505176</v>
      </c>
      <c r="Q829" s="0" t="n">
        <v>0.37548317841648</v>
      </c>
      <c r="R829" s="0" t="n">
        <v>1.03344035134747</v>
      </c>
      <c r="S829" s="0" t="n">
        <v>0.609846991694923</v>
      </c>
      <c r="T829" s="0" t="n">
        <v>113.13750848612</v>
      </c>
    </row>
    <row r="830" customFormat="false" ht="13.8" hidden="false" customHeight="false" outlineLevel="0" collapsed="false">
      <c r="A830" s="0" t="n">
        <v>829</v>
      </c>
      <c r="B830" s="0" t="n">
        <v>-166.058583887355</v>
      </c>
      <c r="C830" s="0" t="n">
        <v>160.238280190224</v>
      </c>
      <c r="D830" s="0" t="n">
        <v>326.296864077578</v>
      </c>
      <c r="E830" s="0" t="n">
        <v>-0.153865190871964</v>
      </c>
      <c r="F830" s="0" t="n">
        <v>-1.63287443873407</v>
      </c>
      <c r="G830" s="0" t="n">
        <v>-166.058583887355</v>
      </c>
      <c r="H830" s="0" t="n">
        <v>0.203939690921813</v>
      </c>
      <c r="I830" s="0" t="n">
        <v>0.779561236413981</v>
      </c>
      <c r="J830" s="0" t="n">
        <v>-27.1835849135687</v>
      </c>
      <c r="K830" s="0" t="n">
        <v>24.2051586547449</v>
      </c>
      <c r="L830" s="0" t="n">
        <v>51.3887435683136</v>
      </c>
      <c r="M830" s="0" t="n">
        <v>41.6745077182649</v>
      </c>
      <c r="N830" s="0" t="n">
        <v>1736.76459355972</v>
      </c>
      <c r="O830" s="0" t="n">
        <v>0.00085745050512112</v>
      </c>
      <c r="P830" s="0" t="n">
        <v>406.922809260231</v>
      </c>
      <c r="Q830" s="0" t="n">
        <v>0.392468204407025</v>
      </c>
      <c r="R830" s="0" t="n">
        <v>0.937709646366377</v>
      </c>
      <c r="S830" s="0" t="n">
        <v>0.599749252126712</v>
      </c>
      <c r="T830" s="0" t="n">
        <v>25.6943717841568</v>
      </c>
    </row>
    <row r="831" customFormat="false" ht="13.8" hidden="false" customHeight="false" outlineLevel="0" collapsed="false">
      <c r="A831" s="0" t="n">
        <v>830</v>
      </c>
      <c r="B831" s="0" t="n">
        <v>-100.665293407034</v>
      </c>
      <c r="C831" s="0" t="n">
        <v>118.65266021787</v>
      </c>
      <c r="D831" s="0" t="n">
        <v>219.317953624904</v>
      </c>
      <c r="E831" s="0" t="n">
        <v>0.0180341660035041</v>
      </c>
      <c r="F831" s="0" t="n">
        <v>-1.05401632765702</v>
      </c>
      <c r="G831" s="0" t="n">
        <v>-100.665293407034</v>
      </c>
      <c r="H831" s="0" t="n">
        <v>0.384697287519689</v>
      </c>
      <c r="I831" s="0" t="n">
        <v>1.20527097573641</v>
      </c>
      <c r="J831" s="0" t="n">
        <v>-16.7065331017953</v>
      </c>
      <c r="K831" s="0" t="n">
        <v>14.5135843594445</v>
      </c>
      <c r="L831" s="0" t="n">
        <v>31.2201174612398</v>
      </c>
      <c r="M831" s="0" t="n">
        <v>28.4892499260585</v>
      </c>
      <c r="N831" s="0" t="n">
        <v>811.637361349427</v>
      </c>
      <c r="O831" s="0" t="n">
        <v>0.000692798215760357</v>
      </c>
      <c r="P831" s="0" t="n">
        <v>499.400669271674</v>
      </c>
      <c r="Q831" s="0" t="n">
        <v>0.313242096298042</v>
      </c>
      <c r="R831" s="0" t="n">
        <v>0.978679056786102</v>
      </c>
      <c r="S831" s="0" t="n">
        <v>0.599650900691003</v>
      </c>
      <c r="T831" s="0" t="n">
        <v>15.6100587306199</v>
      </c>
    </row>
    <row r="832" customFormat="false" ht="13.8" hidden="false" customHeight="false" outlineLevel="0" collapsed="false">
      <c r="A832" s="0" t="n">
        <v>831</v>
      </c>
      <c r="B832" s="0" t="n">
        <v>-235.005824668721</v>
      </c>
      <c r="C832" s="0" t="n">
        <v>166.949157095195</v>
      </c>
      <c r="D832" s="0" t="n">
        <v>401.954981763915</v>
      </c>
      <c r="E832" s="0" t="n">
        <v>0.0836507444765589</v>
      </c>
      <c r="F832" s="0" t="n">
        <v>3.19491369499679</v>
      </c>
      <c r="G832" s="0" t="n">
        <v>-235.005824668721</v>
      </c>
      <c r="H832" s="0" t="n">
        <v>-0.164709326843707</v>
      </c>
      <c r="I832" s="0" t="n">
        <v>0.179505561459903</v>
      </c>
      <c r="J832" s="0" t="n">
        <v>-35.7418132126051</v>
      </c>
      <c r="K832" s="0" t="n">
        <v>35.4018723761494</v>
      </c>
      <c r="L832" s="0" t="n">
        <v>71.1436855887545</v>
      </c>
      <c r="M832" s="0" t="n">
        <v>52.6814426159795</v>
      </c>
      <c r="N832" s="0" t="n">
        <v>2775.33439610074</v>
      </c>
      <c r="O832" s="0" t="n">
        <v>0.00089103797383529</v>
      </c>
      <c r="P832" s="0" t="n">
        <v>342.954342747442</v>
      </c>
      <c r="Q832" s="0" t="n">
        <v>0.292001703383042</v>
      </c>
      <c r="R832" s="0" t="n">
        <v>0.940970393547729</v>
      </c>
      <c r="S832" s="0" t="n">
        <v>0.604984349289039</v>
      </c>
      <c r="T832" s="0" t="n">
        <v>35.5718427943772</v>
      </c>
    </row>
    <row r="833" customFormat="false" ht="13.8" hidden="false" customHeight="false" outlineLevel="0" collapsed="false">
      <c r="A833" s="0" t="n">
        <v>832</v>
      </c>
      <c r="B833" s="0" t="n">
        <v>-90.3887315298647</v>
      </c>
      <c r="C833" s="0" t="n">
        <v>75.7455173195647</v>
      </c>
      <c r="D833" s="0" t="n">
        <v>166.134248849429</v>
      </c>
      <c r="E833" s="0" t="n">
        <v>0.0763474051199189</v>
      </c>
      <c r="F833" s="0" t="n">
        <v>0.857989024987809</v>
      </c>
      <c r="G833" s="0" t="n">
        <v>-90.3887315298647</v>
      </c>
      <c r="H833" s="0" t="n">
        <v>-0.415316306461949</v>
      </c>
      <c r="I833" s="0" t="n">
        <v>1.61405531290227</v>
      </c>
      <c r="J833" s="0" t="n">
        <v>-10.6204706431077</v>
      </c>
      <c r="K833" s="0" t="n">
        <v>12.1733374640462</v>
      </c>
      <c r="L833" s="0" t="n">
        <v>22.7938081071539</v>
      </c>
      <c r="M833" s="0" t="n">
        <v>20.1185544658073</v>
      </c>
      <c r="N833" s="0" t="n">
        <v>404.756233793654</v>
      </c>
      <c r="O833" s="0" t="n">
        <v>0.000966935324551956</v>
      </c>
      <c r="P833" s="0" t="n">
        <v>380.064983922181</v>
      </c>
      <c r="Q833" s="0" t="n">
        <v>0.381270728764564</v>
      </c>
      <c r="R833" s="0" t="n">
        <v>1.03603747788732</v>
      </c>
      <c r="S833" s="0" t="n">
        <v>0.599098818423344</v>
      </c>
      <c r="T833" s="0" t="n">
        <v>11.396904053577</v>
      </c>
    </row>
    <row r="834" customFormat="false" ht="13.8" hidden="false" customHeight="false" outlineLevel="0" collapsed="false">
      <c r="A834" s="0" t="n">
        <v>833</v>
      </c>
      <c r="B834" s="0" t="n">
        <v>-58.0833459168039</v>
      </c>
      <c r="C834" s="0" t="n">
        <v>64.6480984356207</v>
      </c>
      <c r="D834" s="0" t="n">
        <v>122.731444352425</v>
      </c>
      <c r="E834" s="0" t="n">
        <v>0.0620324916533033</v>
      </c>
      <c r="F834" s="0" t="n">
        <v>0.0361152608770683</v>
      </c>
      <c r="G834" s="0" t="n">
        <v>-58.0833459168039</v>
      </c>
      <c r="H834" s="0" t="n">
        <v>0.195849071391345</v>
      </c>
      <c r="I834" s="0" t="n">
        <v>1.12524727892572</v>
      </c>
      <c r="J834" s="0" t="n">
        <v>-9.52056269347632</v>
      </c>
      <c r="K834" s="0" t="n">
        <v>9.29489141803636</v>
      </c>
      <c r="L834" s="0" t="n">
        <v>18.8154541115127</v>
      </c>
      <c r="M834" s="0" t="n">
        <v>16.4206335706715</v>
      </c>
      <c r="N834" s="0" t="n">
        <v>269.637206862265</v>
      </c>
      <c r="O834" s="0" t="n">
        <v>0.000866730584816747</v>
      </c>
      <c r="P834" s="0" t="n">
        <v>490.079790453312</v>
      </c>
      <c r="Q834" s="0" t="n">
        <v>0.378503982981001</v>
      </c>
      <c r="R834" s="0" t="n">
        <v>1.10006594366078</v>
      </c>
      <c r="S834" s="0" t="n">
        <v>0.59357724423533</v>
      </c>
      <c r="T834" s="0" t="n">
        <v>9.40772705575635</v>
      </c>
    </row>
    <row r="835" customFormat="false" ht="13.8" hidden="false" customHeight="false" outlineLevel="0" collapsed="false">
      <c r="A835" s="0" t="n">
        <v>834</v>
      </c>
      <c r="B835" s="0" t="n">
        <v>-322.246612790907</v>
      </c>
      <c r="C835" s="0" t="n">
        <v>149.143054104609</v>
      </c>
      <c r="D835" s="0" t="n">
        <v>471.389666895516</v>
      </c>
      <c r="E835" s="0" t="n">
        <v>0.277549591006857</v>
      </c>
      <c r="F835" s="0" t="n">
        <v>7.01840646946486</v>
      </c>
      <c r="G835" s="0" t="n">
        <v>-322.246612790907</v>
      </c>
      <c r="H835" s="0" t="n">
        <v>-1.23258355808441</v>
      </c>
      <c r="I835" s="0" t="n">
        <v>3.45787459967232</v>
      </c>
      <c r="J835" s="0" t="n">
        <v>-22.943722649154</v>
      </c>
      <c r="K835" s="0" t="n">
        <v>34.2487793458395</v>
      </c>
      <c r="L835" s="0" t="n">
        <v>57.1925019949935</v>
      </c>
      <c r="M835" s="0" t="n">
        <v>53.6247406362288</v>
      </c>
      <c r="N835" s="0" t="n">
        <v>2875.61280830281</v>
      </c>
      <c r="O835" s="0" t="n">
        <v>0.000755759956889587</v>
      </c>
      <c r="P835" s="0" t="n">
        <v>442.919459439134</v>
      </c>
      <c r="Q835" s="0" t="n">
        <v>0.309172634407258</v>
      </c>
      <c r="R835" s="0" t="n">
        <v>0.903576566411995</v>
      </c>
      <c r="S835" s="0" t="n">
        <v>0.606665136929798</v>
      </c>
      <c r="T835" s="0" t="n">
        <v>28.5962509974967</v>
      </c>
    </row>
    <row r="836" customFormat="false" ht="13.8" hidden="false" customHeight="false" outlineLevel="0" collapsed="false">
      <c r="A836" s="0" t="n">
        <v>835</v>
      </c>
      <c r="B836" s="0" t="n">
        <v>-167.014610171865</v>
      </c>
      <c r="C836" s="0" t="n">
        <v>386.219823456419</v>
      </c>
      <c r="D836" s="0" t="n">
        <v>553.234433628284</v>
      </c>
      <c r="E836" s="0" t="n">
        <v>-0.169459132104224</v>
      </c>
      <c r="F836" s="0" t="n">
        <v>-2.32682514542816</v>
      </c>
      <c r="G836" s="0" t="n">
        <v>-167.014610171865</v>
      </c>
      <c r="H836" s="0" t="n">
        <v>1.99694485402177</v>
      </c>
      <c r="I836" s="0" t="n">
        <v>17.1350630348069</v>
      </c>
      <c r="J836" s="0" t="n">
        <v>-20.3895470457225</v>
      </c>
      <c r="K836" s="0" t="n">
        <v>17.9437019324023</v>
      </c>
      <c r="L836" s="0" t="n">
        <v>38.3332489781248</v>
      </c>
      <c r="M836" s="0" t="n">
        <v>38.4721733061459</v>
      </c>
      <c r="N836" s="0" t="n">
        <v>1480.10811889813</v>
      </c>
      <c r="O836" s="0" t="n">
        <v>0.000877102689612958</v>
      </c>
      <c r="P836" s="0" t="n">
        <v>391.193924875322</v>
      </c>
      <c r="Q836" s="0" t="n">
        <v>0.528466900900076</v>
      </c>
      <c r="R836" s="0" t="n">
        <v>1.06493033019247</v>
      </c>
      <c r="S836" s="0" t="n">
        <v>0.599716437125263</v>
      </c>
      <c r="T836" s="0" t="n">
        <v>19.1666244890624</v>
      </c>
    </row>
    <row r="837" customFormat="false" ht="13.8" hidden="false" customHeight="false" outlineLevel="0" collapsed="false">
      <c r="A837" s="0" t="n">
        <v>836</v>
      </c>
      <c r="B837" s="0" t="n">
        <v>-482.45787100447</v>
      </c>
      <c r="C837" s="0" t="n">
        <v>308.342225385869</v>
      </c>
      <c r="D837" s="0" t="n">
        <v>790.800096390339</v>
      </c>
      <c r="E837" s="0" t="n">
        <v>0.0805412420680866</v>
      </c>
      <c r="F837" s="0" t="n">
        <v>2.37466004756254</v>
      </c>
      <c r="G837" s="0" t="n">
        <v>-482.45787100447</v>
      </c>
      <c r="H837" s="0" t="n">
        <v>-0.590193910563891</v>
      </c>
      <c r="I837" s="0" t="n">
        <v>12.3838912310216</v>
      </c>
      <c r="J837" s="0" t="n">
        <v>-19.0400038929594</v>
      </c>
      <c r="K837" s="0" t="n">
        <v>23.0620829493407</v>
      </c>
      <c r="L837" s="0" t="n">
        <v>42.1020868423002</v>
      </c>
      <c r="M837" s="0" t="n">
        <v>45.8302939600401</v>
      </c>
      <c r="N837" s="0" t="n">
        <v>2100.41584446369</v>
      </c>
      <c r="O837" s="0" t="n">
        <v>0.000985434909461831</v>
      </c>
      <c r="P837" s="0" t="n">
        <v>321.073585398086</v>
      </c>
      <c r="Q837" s="0" t="n">
        <v>0.594777376272973</v>
      </c>
      <c r="R837" s="0" t="n">
        <v>1.06763542377937</v>
      </c>
      <c r="S837" s="0" t="n">
        <v>0.602766196977032</v>
      </c>
      <c r="T837" s="0" t="n">
        <v>21.0510434211501</v>
      </c>
    </row>
    <row r="838" customFormat="false" ht="13.8" hidden="false" customHeight="false" outlineLevel="0" collapsed="false">
      <c r="A838" s="0" t="n">
        <v>837</v>
      </c>
      <c r="B838" s="0" t="n">
        <v>-232.487449487982</v>
      </c>
      <c r="C838" s="0" t="n">
        <v>124.469568841182</v>
      </c>
      <c r="D838" s="0" t="n">
        <v>356.957018329163</v>
      </c>
      <c r="E838" s="0" t="n">
        <v>0.0932131936284908</v>
      </c>
      <c r="F838" s="0" t="n">
        <v>4.8886422888051</v>
      </c>
      <c r="G838" s="0" t="n">
        <v>-232.487449487982</v>
      </c>
      <c r="H838" s="0" t="n">
        <v>-0.736805701929772</v>
      </c>
      <c r="I838" s="0" t="n">
        <v>1.06809688494286</v>
      </c>
      <c r="J838" s="0" t="n">
        <v>-28.7968254325167</v>
      </c>
      <c r="K838" s="0" t="n">
        <v>35.4793275647723</v>
      </c>
      <c r="L838" s="0" t="n">
        <v>64.276152997289</v>
      </c>
      <c r="M838" s="0" t="n">
        <v>53.3810303996299</v>
      </c>
      <c r="N838" s="0" t="n">
        <v>2849.53440652621</v>
      </c>
      <c r="O838" s="0" t="n">
        <v>0.00061116192230048</v>
      </c>
      <c r="P838" s="0" t="n">
        <v>531.957887635585</v>
      </c>
      <c r="Q838" s="0" t="n">
        <v>0.221754478332823</v>
      </c>
      <c r="R838" s="0" t="n">
        <v>0.895458795771361</v>
      </c>
      <c r="S838" s="0" t="n">
        <v>0.60646551742401</v>
      </c>
      <c r="T838" s="0" t="n">
        <v>32.1380764986445</v>
      </c>
    </row>
    <row r="839" customFormat="false" ht="13.8" hidden="false" customHeight="false" outlineLevel="0" collapsed="false">
      <c r="A839" s="0" t="n">
        <v>838</v>
      </c>
      <c r="B839" s="0" t="n">
        <v>-190.544808296972</v>
      </c>
      <c r="C839" s="0" t="n">
        <v>223.359985537297</v>
      </c>
      <c r="D839" s="0" t="n">
        <v>413.90479383427</v>
      </c>
      <c r="E839" s="0" t="n">
        <v>0.146103089070177</v>
      </c>
      <c r="F839" s="0" t="n">
        <v>-3.58528668361453</v>
      </c>
      <c r="G839" s="0" t="n">
        <v>-190.544808296972</v>
      </c>
      <c r="H839" s="0" t="n">
        <v>0.792545510872135</v>
      </c>
      <c r="I839" s="0" t="n">
        <v>1.92652183847721</v>
      </c>
      <c r="J839" s="0" t="n">
        <v>-31.5644705893256</v>
      </c>
      <c r="K839" s="0" t="n">
        <v>25.7052436137282</v>
      </c>
      <c r="L839" s="0" t="n">
        <v>57.2697142030539</v>
      </c>
      <c r="M839" s="0" t="n">
        <v>53.6853057876736</v>
      </c>
      <c r="N839" s="0" t="n">
        <v>2882.11205751602</v>
      </c>
      <c r="O839" s="0" t="n">
        <v>0.000558169365031463</v>
      </c>
      <c r="P839" s="0" t="n">
        <v>594.048456490675</v>
      </c>
      <c r="Q839" s="0" t="n">
        <v>0.410661927760603</v>
      </c>
      <c r="R839" s="0" t="n">
        <v>1.24809583029516</v>
      </c>
      <c r="S839" s="0" t="n">
        <v>0.603344058112806</v>
      </c>
      <c r="T839" s="0" t="n">
        <v>28.634857101527</v>
      </c>
    </row>
    <row r="840" customFormat="false" ht="13.8" hidden="false" customHeight="false" outlineLevel="0" collapsed="false">
      <c r="A840" s="0" t="n">
        <v>839</v>
      </c>
      <c r="B840" s="0" t="n">
        <v>-129.272282062112</v>
      </c>
      <c r="C840" s="0" t="n">
        <v>104.751087621119</v>
      </c>
      <c r="D840" s="0" t="n">
        <v>234.023369683231</v>
      </c>
      <c r="E840" s="0" t="n">
        <v>0.329580581829838</v>
      </c>
      <c r="F840" s="0" t="n">
        <v>0.269842346848027</v>
      </c>
      <c r="G840" s="0" t="n">
        <v>-129.272282062112</v>
      </c>
      <c r="H840" s="0" t="n">
        <v>-0.564919596117199</v>
      </c>
      <c r="I840" s="0" t="n">
        <v>2.68083510405405</v>
      </c>
      <c r="J840" s="0" t="n">
        <v>-12.3679794342218</v>
      </c>
      <c r="K840" s="0" t="n">
        <v>14.5932223598022</v>
      </c>
      <c r="L840" s="0" t="n">
        <v>26.9612017940241</v>
      </c>
      <c r="M840" s="0" t="n">
        <v>26.5024926249065</v>
      </c>
      <c r="N840" s="0" t="n">
        <v>702.382115333225</v>
      </c>
      <c r="O840" s="0" t="n">
        <v>0.000593522099903105</v>
      </c>
      <c r="P840" s="0" t="n">
        <v>616.377945564254</v>
      </c>
      <c r="Q840" s="0" t="n">
        <v>0.516137316739379</v>
      </c>
      <c r="R840" s="0" t="n">
        <v>1.23908769118477</v>
      </c>
      <c r="S840" s="0" t="n">
        <v>0.598114345182988</v>
      </c>
      <c r="T840" s="0" t="n">
        <v>13.4806008970121</v>
      </c>
    </row>
    <row r="841" customFormat="false" ht="13.8" hidden="false" customHeight="false" outlineLevel="0" collapsed="false">
      <c r="A841" s="0" t="n">
        <v>840</v>
      </c>
      <c r="B841" s="0" t="n">
        <v>-143.843651482631</v>
      </c>
      <c r="C841" s="0" t="n">
        <v>95.0675851269311</v>
      </c>
      <c r="D841" s="0" t="n">
        <v>238.911236609562</v>
      </c>
      <c r="E841" s="0" t="n">
        <v>-0.305596831902863</v>
      </c>
      <c r="F841" s="0" t="n">
        <v>-0.394078527283392</v>
      </c>
      <c r="G841" s="0" t="n">
        <v>-143.843651482631</v>
      </c>
      <c r="H841" s="0" t="n">
        <v>-0.341483660094046</v>
      </c>
      <c r="I841" s="0" t="n">
        <v>1.34179387031756</v>
      </c>
      <c r="J841" s="0" t="n">
        <v>-17.0721044246746</v>
      </c>
      <c r="K841" s="0" t="n">
        <v>17.6229146763769</v>
      </c>
      <c r="L841" s="0" t="n">
        <v>34.6950191010515</v>
      </c>
      <c r="M841" s="0" t="n">
        <v>28.8648179920541</v>
      </c>
      <c r="N841" s="0" t="n">
        <v>833.177717714408</v>
      </c>
      <c r="O841" s="0" t="n">
        <v>0.000800761702119521</v>
      </c>
      <c r="P841" s="0" t="n">
        <v>527.280513820512</v>
      </c>
      <c r="Q841" s="0" t="n">
        <v>0.339783452760598</v>
      </c>
      <c r="R841" s="0" t="n">
        <v>1.02791579056575</v>
      </c>
      <c r="S841" s="0" t="n">
        <v>0.599422499782577</v>
      </c>
      <c r="T841" s="0" t="n">
        <v>17.3475095505258</v>
      </c>
    </row>
    <row r="842" customFormat="false" ht="13.8" hidden="false" customHeight="false" outlineLevel="0" collapsed="false">
      <c r="A842" s="0" t="n">
        <v>841</v>
      </c>
      <c r="B842" s="0" t="n">
        <v>-98.2426841574926</v>
      </c>
      <c r="C842" s="0" t="n">
        <v>68.9556084940614</v>
      </c>
      <c r="D842" s="0" t="n">
        <v>167.198292651554</v>
      </c>
      <c r="E842" s="0" t="n">
        <v>-0.107593293236274</v>
      </c>
      <c r="F842" s="0" t="n">
        <v>1.23499572546388</v>
      </c>
      <c r="G842" s="0" t="n">
        <v>-98.2426841574926</v>
      </c>
      <c r="H842" s="0" t="n">
        <v>-0.440588743972907</v>
      </c>
      <c r="I842" s="0" t="n">
        <v>0.682125247958477</v>
      </c>
      <c r="J842" s="0" t="n">
        <v>-13.295845046521</v>
      </c>
      <c r="K842" s="0" t="n">
        <v>14.4505936011526</v>
      </c>
      <c r="L842" s="0" t="n">
        <v>27.7464386476736</v>
      </c>
      <c r="M842" s="0" t="n">
        <v>21.6026235723613</v>
      </c>
      <c r="N842" s="0" t="n">
        <v>466.673345209142</v>
      </c>
      <c r="O842" s="0" t="n">
        <v>0.00087783552345309</v>
      </c>
      <c r="P842" s="0" t="n">
        <v>445.793636576412</v>
      </c>
      <c r="Q842" s="0" t="n">
        <v>0.375741661885111</v>
      </c>
      <c r="R842" s="0" t="n">
        <v>1.06615169639653</v>
      </c>
      <c r="S842" s="0" t="n">
        <v>0.594804881790236</v>
      </c>
      <c r="T842" s="0" t="n">
        <v>13.8732193238368</v>
      </c>
    </row>
    <row r="843" customFormat="false" ht="13.8" hidden="false" customHeight="false" outlineLevel="0" collapsed="false">
      <c r="A843" s="0" t="n">
        <v>842</v>
      </c>
      <c r="B843" s="0" t="n">
        <v>-707.244185878994</v>
      </c>
      <c r="C843" s="0" t="n">
        <v>221.419588822864</v>
      </c>
      <c r="D843" s="0" t="n">
        <v>928.663774701858</v>
      </c>
      <c r="E843" s="0" t="n">
        <v>0.697481792164645</v>
      </c>
      <c r="F843" s="0" t="n">
        <v>8.84108954440375</v>
      </c>
      <c r="G843" s="0" t="n">
        <v>-707.244185878994</v>
      </c>
      <c r="H843" s="0" t="n">
        <v>-1.66161300586208</v>
      </c>
      <c r="I843" s="0" t="n">
        <v>8.75334958159475</v>
      </c>
      <c r="J843" s="0" t="n">
        <v>-28.8199904450476</v>
      </c>
      <c r="K843" s="0" t="n">
        <v>41.5541971745832</v>
      </c>
      <c r="L843" s="0" t="n">
        <v>70.3741876196308</v>
      </c>
      <c r="M843" s="0" t="n">
        <v>74.6182862055872</v>
      </c>
      <c r="N843" s="0" t="n">
        <v>5567.88863625892</v>
      </c>
      <c r="O843" s="0" t="n">
        <v>0.000915099559850212</v>
      </c>
      <c r="P843" s="0" t="n">
        <v>452.241277966385</v>
      </c>
      <c r="Q843" s="0" t="n">
        <v>0.32540017537706</v>
      </c>
      <c r="R843" s="0" t="n">
        <v>1.07181552498681</v>
      </c>
      <c r="S843" s="0" t="n">
        <v>0.600178712892669</v>
      </c>
      <c r="T843" s="0" t="n">
        <v>35.1870938098154</v>
      </c>
    </row>
    <row r="844" customFormat="false" ht="13.8" hidden="false" customHeight="false" outlineLevel="0" collapsed="false">
      <c r="A844" s="0" t="n">
        <v>843</v>
      </c>
      <c r="B844" s="0" t="n">
        <v>-129.987068719682</v>
      </c>
      <c r="C844" s="0" t="n">
        <v>147.298491830239</v>
      </c>
      <c r="D844" s="0" t="n">
        <v>277.285560549921</v>
      </c>
      <c r="E844" s="0" t="n">
        <v>0.144693292451971</v>
      </c>
      <c r="F844" s="0" t="n">
        <v>-0.222837037980695</v>
      </c>
      <c r="G844" s="0" t="n">
        <v>-129.987068719682</v>
      </c>
      <c r="H844" s="0" t="n">
        <v>-0.0432903229151944</v>
      </c>
      <c r="I844" s="0" t="n">
        <v>0.642611916252468</v>
      </c>
      <c r="J844" s="0" t="n">
        <v>-22.4541846044873</v>
      </c>
      <c r="K844" s="0" t="n">
        <v>23.2826219170054</v>
      </c>
      <c r="L844" s="0" t="n">
        <v>45.7368065214927</v>
      </c>
      <c r="M844" s="0" t="n">
        <v>37.2603498039814</v>
      </c>
      <c r="N844" s="0" t="n">
        <v>1388.33366751506</v>
      </c>
      <c r="O844" s="0" t="n">
        <v>0.000936288077419139</v>
      </c>
      <c r="P844" s="0" t="n">
        <v>385.314085731991</v>
      </c>
      <c r="Q844" s="0" t="n">
        <v>0.310644016538997</v>
      </c>
      <c r="R844" s="0" t="n">
        <v>0.93556091901375</v>
      </c>
      <c r="S844" s="0" t="n">
        <v>0.600245260742955</v>
      </c>
      <c r="T844" s="0" t="n">
        <v>22.8684032607463</v>
      </c>
    </row>
    <row r="845" customFormat="false" ht="13.8" hidden="false" customHeight="false" outlineLevel="0" collapsed="false">
      <c r="A845" s="0" t="n">
        <v>844</v>
      </c>
      <c r="B845" s="0" t="n">
        <v>-229.727049210434</v>
      </c>
      <c r="C845" s="0" t="n">
        <v>153.422255648878</v>
      </c>
      <c r="D845" s="0" t="n">
        <v>383.149304859312</v>
      </c>
      <c r="E845" s="0" t="n">
        <v>0.359420880063504</v>
      </c>
      <c r="F845" s="0" t="n">
        <v>5.05401695519677</v>
      </c>
      <c r="G845" s="0" t="n">
        <v>-229.727049210434</v>
      </c>
      <c r="H845" s="0" t="n">
        <v>-0.516586502895182</v>
      </c>
      <c r="I845" s="0" t="n">
        <v>0.539120431131875</v>
      </c>
      <c r="J845" s="0" t="n">
        <v>-32.6599668285357</v>
      </c>
      <c r="K845" s="0" t="n">
        <v>38.3384773620884</v>
      </c>
      <c r="L845" s="0" t="n">
        <v>70.9984441906241</v>
      </c>
      <c r="M845" s="0" t="n">
        <v>56.309518583853</v>
      </c>
      <c r="N845" s="0" t="n">
        <v>3170.76188314529</v>
      </c>
      <c r="O845" s="0" t="n">
        <v>0.000667977120238744</v>
      </c>
      <c r="P845" s="0" t="n">
        <v>498.757950517903</v>
      </c>
      <c r="Q845" s="0" t="n">
        <v>0.315766195158966</v>
      </c>
      <c r="R845" s="0" t="n">
        <v>0.985381198692516</v>
      </c>
      <c r="S845" s="0" t="n">
        <v>0.603783828193788</v>
      </c>
      <c r="T845" s="0" t="n">
        <v>35.499222095312</v>
      </c>
    </row>
    <row r="846" customFormat="false" ht="13.8" hidden="false" customHeight="false" outlineLevel="0" collapsed="false">
      <c r="A846" s="0" t="n">
        <v>845</v>
      </c>
      <c r="B846" s="0" t="n">
        <v>-256.174118294668</v>
      </c>
      <c r="C846" s="0" t="n">
        <v>313.756565315587</v>
      </c>
      <c r="D846" s="0" t="n">
        <v>569.930683610255</v>
      </c>
      <c r="E846" s="0" t="n">
        <v>0.348025055818771</v>
      </c>
      <c r="F846" s="0" t="n">
        <v>-2.37885609026476</v>
      </c>
      <c r="G846" s="0" t="n">
        <v>-256.174118294668</v>
      </c>
      <c r="H846" s="0" t="n">
        <v>0.393448049356585</v>
      </c>
      <c r="I846" s="0" t="n">
        <v>1.57070769996383</v>
      </c>
      <c r="J846" s="0" t="n">
        <v>-32.7275176390472</v>
      </c>
      <c r="K846" s="0" t="n">
        <v>28.7137516656114</v>
      </c>
      <c r="L846" s="0" t="n">
        <v>61.4412693046587</v>
      </c>
      <c r="M846" s="0" t="n">
        <v>56.6223490303441</v>
      </c>
      <c r="N846" s="0" t="n">
        <v>3206.09040971411</v>
      </c>
      <c r="O846" s="0" t="n">
        <v>0.000892332845650586</v>
      </c>
      <c r="P846" s="0" t="n">
        <v>432.617266686915</v>
      </c>
      <c r="Q846" s="0" t="n">
        <v>0.451479675635993</v>
      </c>
      <c r="R846" s="0" t="n">
        <v>0.990085674205652</v>
      </c>
      <c r="S846" s="0" t="n">
        <v>0.601224887233346</v>
      </c>
      <c r="T846" s="0" t="n">
        <v>30.7206346523293</v>
      </c>
    </row>
    <row r="847" customFormat="false" ht="13.8" hidden="false" customHeight="false" outlineLevel="0" collapsed="false">
      <c r="A847" s="0" t="n">
        <v>846</v>
      </c>
      <c r="B847" s="0" t="n">
        <v>-130.07083528706</v>
      </c>
      <c r="C847" s="0" t="n">
        <v>246.038125339853</v>
      </c>
      <c r="D847" s="0" t="n">
        <v>376.108960626912</v>
      </c>
      <c r="E847" s="0" t="n">
        <v>0.572094726511441</v>
      </c>
      <c r="F847" s="0" t="n">
        <v>-1.88621088248663</v>
      </c>
      <c r="G847" s="0" t="n">
        <v>-130.07083528706</v>
      </c>
      <c r="H847" s="0" t="n">
        <v>0.394270500982606</v>
      </c>
      <c r="I847" s="0" t="n">
        <v>0.767328176738333</v>
      </c>
      <c r="J847" s="0" t="n">
        <v>-30.9182737121028</v>
      </c>
      <c r="K847" s="0" t="n">
        <v>29.9346780843888</v>
      </c>
      <c r="L847" s="0" t="n">
        <v>60.8529517964916</v>
      </c>
      <c r="M847" s="0" t="n">
        <v>48.2904542263871</v>
      </c>
      <c r="N847" s="0" t="n">
        <v>2331.96796939079</v>
      </c>
      <c r="O847" s="0" t="n">
        <v>0.000750423669980429</v>
      </c>
      <c r="P847" s="0" t="n">
        <v>528.881778511715</v>
      </c>
      <c r="Q847" s="0" t="n">
        <v>0.367466912446026</v>
      </c>
      <c r="R847" s="0" t="n">
        <v>1.18653624404253</v>
      </c>
      <c r="S847" s="0" t="n">
        <v>0.597958170229861</v>
      </c>
      <c r="T847" s="0" t="n">
        <v>30.4264758982458</v>
      </c>
    </row>
    <row r="848" customFormat="false" ht="13.8" hidden="false" customHeight="false" outlineLevel="0" collapsed="false">
      <c r="A848" s="0" t="n">
        <v>847</v>
      </c>
      <c r="B848" s="0" t="n">
        <v>-152.341498852165</v>
      </c>
      <c r="C848" s="0" t="n">
        <v>216.007503697577</v>
      </c>
      <c r="D848" s="0" t="n">
        <v>368.349002549742</v>
      </c>
      <c r="E848" s="0" t="n">
        <v>-0.136268110040951</v>
      </c>
      <c r="F848" s="0" t="n">
        <v>-2.96801067138562</v>
      </c>
      <c r="G848" s="0" t="n">
        <v>-152.341498852165</v>
      </c>
      <c r="H848" s="0" t="n">
        <v>0.447866599452387</v>
      </c>
      <c r="I848" s="0" t="n">
        <v>1.4258910457081</v>
      </c>
      <c r="J848" s="0" t="n">
        <v>-29.0322687888934</v>
      </c>
      <c r="K848" s="0" t="n">
        <v>26.6826237566779</v>
      </c>
      <c r="L848" s="0" t="n">
        <v>55.7148925455713</v>
      </c>
      <c r="M848" s="0" t="n">
        <v>50.0200878597879</v>
      </c>
      <c r="N848" s="0" t="n">
        <v>2502.0091895009</v>
      </c>
      <c r="O848" s="0" t="n">
        <v>0.00065845298272271</v>
      </c>
      <c r="P848" s="0" t="n">
        <v>729.808180863248</v>
      </c>
      <c r="Q848" s="0" t="n">
        <v>0.36010125614357</v>
      </c>
      <c r="R848" s="0" t="n">
        <v>1.11890883359472</v>
      </c>
      <c r="S848" s="0" t="n">
        <v>0.601812308234919</v>
      </c>
      <c r="T848" s="0" t="n">
        <v>27.8574462727857</v>
      </c>
    </row>
    <row r="849" customFormat="false" ht="13.8" hidden="false" customHeight="false" outlineLevel="0" collapsed="false">
      <c r="A849" s="0" t="n">
        <v>848</v>
      </c>
      <c r="B849" s="0" t="n">
        <v>-316.360940974373</v>
      </c>
      <c r="C849" s="0" t="n">
        <v>185.060396861703</v>
      </c>
      <c r="D849" s="0" t="n">
        <v>501.421337836077</v>
      </c>
      <c r="E849" s="0" t="n">
        <v>-0.84099278836685</v>
      </c>
      <c r="F849" s="0" t="n">
        <v>-1.40969295855801</v>
      </c>
      <c r="G849" s="0" t="n">
        <v>-316.360940974373</v>
      </c>
      <c r="H849" s="0" t="n">
        <v>-2.14415752177532</v>
      </c>
      <c r="I849" s="0" t="n">
        <v>17.7120484640393</v>
      </c>
      <c r="J849" s="0" t="n">
        <v>-18.9875685739221</v>
      </c>
      <c r="K849" s="0" t="n">
        <v>18.6015860061814</v>
      </c>
      <c r="L849" s="0" t="n">
        <v>37.5891545801035</v>
      </c>
      <c r="M849" s="0" t="n">
        <v>35.3391614065212</v>
      </c>
      <c r="N849" s="0" t="n">
        <v>1248.85632891616</v>
      </c>
      <c r="O849" s="0" t="n">
        <v>0.00107706516440836</v>
      </c>
      <c r="P849" s="0" t="n">
        <v>349.942432636528</v>
      </c>
      <c r="Q849" s="0" t="n">
        <v>0.40846436533403</v>
      </c>
      <c r="R849" s="0" t="n">
        <v>0.797627870040238</v>
      </c>
      <c r="S849" s="0" t="n">
        <v>0.600714720361637</v>
      </c>
      <c r="T849" s="0" t="n">
        <v>18.7945772900517</v>
      </c>
    </row>
    <row r="850" customFormat="false" ht="13.8" hidden="false" customHeight="false" outlineLevel="0" collapsed="false">
      <c r="A850" s="0" t="n">
        <v>849</v>
      </c>
      <c r="B850" s="0" t="n">
        <v>-162.394641987815</v>
      </c>
      <c r="C850" s="0" t="n">
        <v>159.481742643617</v>
      </c>
      <c r="D850" s="0" t="n">
        <v>321.876384631432</v>
      </c>
      <c r="E850" s="0" t="n">
        <v>-0.188195122103605</v>
      </c>
      <c r="F850" s="0" t="n">
        <v>-1.09972734273088</v>
      </c>
      <c r="G850" s="0" t="n">
        <v>-162.394641987815</v>
      </c>
      <c r="H850" s="0" t="n">
        <v>0.0371577025510237</v>
      </c>
      <c r="I850" s="0" t="n">
        <v>-0.0517044869065648</v>
      </c>
      <c r="J850" s="0" t="n">
        <v>-33.5791079122016</v>
      </c>
      <c r="K850" s="0" t="n">
        <v>33.3943293840396</v>
      </c>
      <c r="L850" s="0" t="n">
        <v>66.9734372962412</v>
      </c>
      <c r="M850" s="0" t="n">
        <v>47.9565799190994</v>
      </c>
      <c r="N850" s="0" t="n">
        <v>2299.83355753696</v>
      </c>
      <c r="O850" s="0" t="n">
        <v>0.000601960172470024</v>
      </c>
      <c r="P850" s="0" t="n">
        <v>508.071659066934</v>
      </c>
      <c r="Q850" s="0" t="n">
        <v>0.244133459544472</v>
      </c>
      <c r="R850" s="0" t="n">
        <v>0.931552894823756</v>
      </c>
      <c r="S850" s="0" t="n">
        <v>0.605406721463366</v>
      </c>
      <c r="T850" s="0" t="n">
        <v>33.4867186481206</v>
      </c>
    </row>
    <row r="851" customFormat="false" ht="13.8" hidden="false" customHeight="false" outlineLevel="0" collapsed="false">
      <c r="A851" s="0" t="n">
        <v>850</v>
      </c>
      <c r="B851" s="0" t="n">
        <v>-450.053936602073</v>
      </c>
      <c r="C851" s="0" t="n">
        <v>181.334842272229</v>
      </c>
      <c r="D851" s="0" t="n">
        <v>631.388778874302</v>
      </c>
      <c r="E851" s="0" t="n">
        <v>0.222279590850381</v>
      </c>
      <c r="F851" s="0" t="n">
        <v>1.88527098403751</v>
      </c>
      <c r="G851" s="0" t="n">
        <v>-450.053936602073</v>
      </c>
      <c r="H851" s="0" t="n">
        <v>-0.96051315346107</v>
      </c>
      <c r="I851" s="0" t="n">
        <v>8.54670351646098</v>
      </c>
      <c r="J851" s="0" t="n">
        <v>-23.9255331226022</v>
      </c>
      <c r="K851" s="0" t="n">
        <v>26.5939149234145</v>
      </c>
      <c r="L851" s="0" t="n">
        <v>50.5194480460168</v>
      </c>
      <c r="M851" s="0" t="n">
        <v>44.8492539325927</v>
      </c>
      <c r="N851" s="0" t="n">
        <v>2011.45557831018</v>
      </c>
      <c r="O851" s="0" t="n">
        <v>0.00101338792736677</v>
      </c>
      <c r="P851" s="0" t="n">
        <v>323.513922290078</v>
      </c>
      <c r="Q851" s="0" t="n">
        <v>0.371816669934224</v>
      </c>
      <c r="R851" s="0" t="n">
        <v>1.02291200571669</v>
      </c>
      <c r="S851" s="0" t="n">
        <v>0.602551948047603</v>
      </c>
      <c r="T851" s="0" t="n">
        <v>25.2597240230084</v>
      </c>
    </row>
    <row r="852" customFormat="false" ht="13.8" hidden="false" customHeight="false" outlineLevel="0" collapsed="false">
      <c r="A852" s="0" t="n">
        <v>851</v>
      </c>
      <c r="B852" s="0" t="n">
        <v>-175.704987939249</v>
      </c>
      <c r="C852" s="0" t="n">
        <v>145.171650568517</v>
      </c>
      <c r="D852" s="0" t="n">
        <v>320.876638507766</v>
      </c>
      <c r="E852" s="0" t="n">
        <v>-0.171043740948221</v>
      </c>
      <c r="F852" s="0" t="n">
        <v>0.669753979106134</v>
      </c>
      <c r="G852" s="0" t="n">
        <v>-175.704987939249</v>
      </c>
      <c r="H852" s="0" t="n">
        <v>-0.25538515445834</v>
      </c>
      <c r="I852" s="0" t="n">
        <v>1.0304971198421</v>
      </c>
      <c r="J852" s="0" t="n">
        <v>-23.7743109437628</v>
      </c>
      <c r="K852" s="0" t="n">
        <v>24.515958142868</v>
      </c>
      <c r="L852" s="0" t="n">
        <v>48.2902690866307</v>
      </c>
      <c r="M852" s="0" t="n">
        <v>42.0269845083552</v>
      </c>
      <c r="N852" s="0" t="n">
        <v>1766.26742686553</v>
      </c>
      <c r="O852" s="0" t="n">
        <v>0.00105376022229621</v>
      </c>
      <c r="P852" s="0" t="n">
        <v>265.263950038875</v>
      </c>
      <c r="Q852" s="0" t="n">
        <v>0.375735916019638</v>
      </c>
      <c r="R852" s="0" t="n">
        <v>0.882629651240334</v>
      </c>
      <c r="S852" s="0" t="n">
        <v>0.610689116590154</v>
      </c>
      <c r="T852" s="0" t="n">
        <v>24.1451345433153</v>
      </c>
    </row>
    <row r="853" customFormat="false" ht="13.8" hidden="false" customHeight="false" outlineLevel="0" collapsed="false">
      <c r="A853" s="0" t="n">
        <v>852</v>
      </c>
      <c r="B853" s="0" t="n">
        <v>-294.218168902436</v>
      </c>
      <c r="C853" s="0" t="n">
        <v>450.477033339222</v>
      </c>
      <c r="D853" s="0" t="n">
        <v>744.695202241658</v>
      </c>
      <c r="E853" s="0" t="n">
        <v>0.239328638584851</v>
      </c>
      <c r="F853" s="0" t="n">
        <v>4.11153655666982</v>
      </c>
      <c r="G853" s="0" t="n">
        <v>-294.218168902436</v>
      </c>
      <c r="H853" s="0" t="n">
        <v>-0.208986847552644</v>
      </c>
      <c r="I853" s="0" t="n">
        <v>2.31725073893731</v>
      </c>
      <c r="J853" s="0" t="n">
        <v>-41.4489500306799</v>
      </c>
      <c r="K853" s="0" t="n">
        <v>48.9561235535861</v>
      </c>
      <c r="L853" s="0" t="n">
        <v>90.4050735842661</v>
      </c>
      <c r="M853" s="0" t="n">
        <v>88.2973451079887</v>
      </c>
      <c r="N853" s="0" t="n">
        <v>7796.42115311925</v>
      </c>
      <c r="O853" s="0" t="n">
        <v>0.00053418768132386</v>
      </c>
      <c r="P853" s="0" t="n">
        <v>746.527435066838</v>
      </c>
      <c r="Q853" s="0" t="n">
        <v>0.549071347531355</v>
      </c>
      <c r="R853" s="0" t="n">
        <v>1.16923519845374</v>
      </c>
      <c r="S853" s="0" t="n">
        <v>0.611140460507608</v>
      </c>
      <c r="T853" s="0" t="n">
        <v>45.2025367921331</v>
      </c>
    </row>
    <row r="854" customFormat="false" ht="13.8" hidden="false" customHeight="false" outlineLevel="0" collapsed="false">
      <c r="A854" s="0" t="n">
        <v>853</v>
      </c>
      <c r="B854" s="0" t="n">
        <v>-142.914704266228</v>
      </c>
      <c r="C854" s="0" t="n">
        <v>91.1033023156363</v>
      </c>
      <c r="D854" s="0" t="n">
        <v>234.018006581864</v>
      </c>
      <c r="E854" s="0" t="n">
        <v>-0.0186661240954724</v>
      </c>
      <c r="F854" s="0" t="n">
        <v>-0.0582149035674603</v>
      </c>
      <c r="G854" s="0" t="n">
        <v>-142.914704266228</v>
      </c>
      <c r="H854" s="0" t="n">
        <v>-0.212949878347356</v>
      </c>
      <c r="I854" s="0" t="n">
        <v>0.810093752380422</v>
      </c>
      <c r="J854" s="0" t="n">
        <v>-16.9452352542774</v>
      </c>
      <c r="K854" s="0" t="n">
        <v>17.7084966957675</v>
      </c>
      <c r="L854" s="0" t="n">
        <v>34.6537319500449</v>
      </c>
      <c r="M854" s="0" t="n">
        <v>26.4404520244636</v>
      </c>
      <c r="N854" s="0" t="n">
        <v>699.097503257963</v>
      </c>
      <c r="O854" s="0" t="n">
        <v>0.00112546526236289</v>
      </c>
      <c r="P854" s="0" t="n">
        <v>308.40200912196</v>
      </c>
      <c r="Q854" s="0" t="n">
        <v>0.365723887342075</v>
      </c>
      <c r="R854" s="0" t="n">
        <v>0.884989060458795</v>
      </c>
      <c r="S854" s="0" t="n">
        <v>0.600479193292607</v>
      </c>
      <c r="T854" s="0" t="n">
        <v>17.3268659750225</v>
      </c>
    </row>
    <row r="855" customFormat="false" ht="13.8" hidden="false" customHeight="false" outlineLevel="0" collapsed="false">
      <c r="A855" s="0" t="n">
        <v>854</v>
      </c>
      <c r="B855" s="0" t="n">
        <v>-245.312248912414</v>
      </c>
      <c r="C855" s="0" t="n">
        <v>126.481112452297</v>
      </c>
      <c r="D855" s="0" t="n">
        <v>371.793361364711</v>
      </c>
      <c r="E855" s="0" t="n">
        <v>0.797814149473658</v>
      </c>
      <c r="F855" s="0" t="n">
        <v>4.50456107345599</v>
      </c>
      <c r="G855" s="0" t="n">
        <v>-245.312248912414</v>
      </c>
      <c r="H855" s="0" t="n">
        <v>-0.899659908975525</v>
      </c>
      <c r="I855" s="0" t="n">
        <v>2.31937580951432</v>
      </c>
      <c r="J855" s="0" t="n">
        <v>-24.4248797948555</v>
      </c>
      <c r="K855" s="0" t="n">
        <v>32.2059672574502</v>
      </c>
      <c r="L855" s="0" t="n">
        <v>56.6308470523057</v>
      </c>
      <c r="M855" s="0" t="n">
        <v>48.0948438355857</v>
      </c>
      <c r="N855" s="0" t="n">
        <v>2313.11400356937</v>
      </c>
      <c r="O855" s="0" t="n">
        <v>0.000553071587978741</v>
      </c>
      <c r="P855" s="0" t="n">
        <v>733.288261236058</v>
      </c>
      <c r="Q855" s="0" t="n">
        <v>0.397832682667904</v>
      </c>
      <c r="R855" s="0" t="n">
        <v>1.23824786844399</v>
      </c>
      <c r="S855" s="0" t="n">
        <v>0.601327828988081</v>
      </c>
      <c r="T855" s="0" t="n">
        <v>28.3154235261528</v>
      </c>
    </row>
    <row r="856" customFormat="false" ht="13.8" hidden="false" customHeight="false" outlineLevel="0" collapsed="false">
      <c r="A856" s="0" t="n">
        <v>855</v>
      </c>
      <c r="B856" s="0" t="n">
        <v>-144.499149221605</v>
      </c>
      <c r="C856" s="0" t="n">
        <v>166.238299956068</v>
      </c>
      <c r="D856" s="0" t="n">
        <v>310.737449177674</v>
      </c>
      <c r="E856" s="0" t="n">
        <v>-0.443266634867577</v>
      </c>
      <c r="F856" s="0" t="n">
        <v>-2.57005532261235</v>
      </c>
      <c r="G856" s="0" t="n">
        <v>-144.499149221605</v>
      </c>
      <c r="H856" s="0" t="n">
        <v>0.128068267799963</v>
      </c>
      <c r="I856" s="0" t="n">
        <v>-0.0222574815815584</v>
      </c>
      <c r="J856" s="0" t="n">
        <v>-35.6146077330086</v>
      </c>
      <c r="K856" s="0" t="n">
        <v>33.3626530122538</v>
      </c>
      <c r="L856" s="0" t="n">
        <v>68.9772607452625</v>
      </c>
      <c r="M856" s="0" t="n">
        <v>51.1493091396235</v>
      </c>
      <c r="N856" s="0" t="n">
        <v>2616.25182546077</v>
      </c>
      <c r="O856" s="0" t="n">
        <v>0.000576144303136463</v>
      </c>
      <c r="P856" s="0" t="n">
        <v>648.749605954147</v>
      </c>
      <c r="Q856" s="0" t="n">
        <v>0.377650519693216</v>
      </c>
      <c r="R856" s="0" t="n">
        <v>1.25957668285125</v>
      </c>
      <c r="S856" s="0" t="n">
        <v>0.599552829121971</v>
      </c>
      <c r="T856" s="0" t="n">
        <v>34.4886303726312</v>
      </c>
    </row>
    <row r="857" customFormat="false" ht="13.8" hidden="false" customHeight="false" outlineLevel="0" collapsed="false">
      <c r="A857" s="0" t="n">
        <v>856</v>
      </c>
      <c r="B857" s="0" t="n">
        <v>-95.6578948116201</v>
      </c>
      <c r="C857" s="0" t="n">
        <v>84.9801417785078</v>
      </c>
      <c r="D857" s="0" t="n">
        <v>180.638036590128</v>
      </c>
      <c r="E857" s="0" t="n">
        <v>-0.0585379657541581</v>
      </c>
      <c r="F857" s="0" t="n">
        <v>0.288468623596416</v>
      </c>
      <c r="G857" s="0" t="n">
        <v>-95.6578948116201</v>
      </c>
      <c r="H857" s="0" t="n">
        <v>-0.219367786984399</v>
      </c>
      <c r="I857" s="0" t="n">
        <v>1.1374955800627</v>
      </c>
      <c r="J857" s="0" t="n">
        <v>-12.8556743503464</v>
      </c>
      <c r="K857" s="0" t="n">
        <v>13.3153764985166</v>
      </c>
      <c r="L857" s="0" t="n">
        <v>26.1710508488629</v>
      </c>
      <c r="M857" s="0" t="n">
        <v>22.4297220760433</v>
      </c>
      <c r="N857" s="0" t="n">
        <v>503.092432408544</v>
      </c>
      <c r="O857" s="0" t="n">
        <v>0.000821357548241302</v>
      </c>
      <c r="P857" s="0" t="n">
        <v>535.682304069918</v>
      </c>
      <c r="Q857" s="0" t="n">
        <v>0.421991801136436</v>
      </c>
      <c r="R857" s="0" t="n">
        <v>1.04772893720452</v>
      </c>
      <c r="S857" s="0" t="n">
        <v>0.598020554878772</v>
      </c>
      <c r="T857" s="0" t="n">
        <v>13.0855254244315</v>
      </c>
    </row>
    <row r="858" customFormat="false" ht="13.8" hidden="false" customHeight="false" outlineLevel="0" collapsed="false">
      <c r="A858" s="0" t="n">
        <v>857</v>
      </c>
      <c r="B858" s="0" t="n">
        <v>-137.458201483488</v>
      </c>
      <c r="C858" s="0" t="n">
        <v>165.32786883069</v>
      </c>
      <c r="D858" s="0" t="n">
        <v>302.786070314178</v>
      </c>
      <c r="E858" s="0" t="n">
        <v>0.135172851000799</v>
      </c>
      <c r="F858" s="0" t="n">
        <v>-1.79772155866108</v>
      </c>
      <c r="G858" s="0" t="n">
        <v>-137.458201483488</v>
      </c>
      <c r="H858" s="0" t="n">
        <v>0.235559005594068</v>
      </c>
      <c r="I858" s="0" t="n">
        <v>0.837634793895254</v>
      </c>
      <c r="J858" s="0" t="n">
        <v>-26.7341130758919</v>
      </c>
      <c r="K858" s="0" t="n">
        <v>26.9212921734725</v>
      </c>
      <c r="L858" s="0" t="n">
        <v>53.6554052493644</v>
      </c>
      <c r="M858" s="0" t="n">
        <v>41.9346024802382</v>
      </c>
      <c r="N858" s="0" t="n">
        <v>1758.51088517559</v>
      </c>
      <c r="O858" s="0" t="n">
        <v>0.000617381503645328</v>
      </c>
      <c r="P858" s="0" t="n">
        <v>655.039666967251</v>
      </c>
      <c r="Q858" s="0" t="n">
        <v>0.377038893988346</v>
      </c>
      <c r="R858" s="0" t="n">
        <v>1.17982152560189</v>
      </c>
      <c r="S858" s="0" t="n">
        <v>0.600178712892669</v>
      </c>
      <c r="T858" s="0" t="n">
        <v>26.8277026246822</v>
      </c>
    </row>
    <row r="859" customFormat="false" ht="13.8" hidden="false" customHeight="false" outlineLevel="0" collapsed="false">
      <c r="A859" s="0" t="n">
        <v>858</v>
      </c>
      <c r="B859" s="0" t="n">
        <v>-190.523421464911</v>
      </c>
      <c r="C859" s="0" t="n">
        <v>127.268256647331</v>
      </c>
      <c r="D859" s="0" t="n">
        <v>317.791678112241</v>
      </c>
      <c r="E859" s="0" t="n">
        <v>0.149834131232938</v>
      </c>
      <c r="F859" s="0" t="n">
        <v>2.633970364698</v>
      </c>
      <c r="G859" s="0" t="n">
        <v>-190.523421464911</v>
      </c>
      <c r="H859" s="0" t="n">
        <v>-0.317538788659437</v>
      </c>
      <c r="I859" s="0" t="n">
        <v>0.352391845484371</v>
      </c>
      <c r="J859" s="0" t="n">
        <v>-24.7241076709635</v>
      </c>
      <c r="K859" s="0" t="n">
        <v>27.7569688689451</v>
      </c>
      <c r="L859" s="0" t="n">
        <v>52.4810765399085</v>
      </c>
      <c r="M859" s="0" t="n">
        <v>41.3239330043641</v>
      </c>
      <c r="N859" s="0" t="n">
        <v>1707.66743894917</v>
      </c>
      <c r="O859" s="0" t="n">
        <v>0.000793923811093052</v>
      </c>
      <c r="P859" s="0" t="n">
        <v>489.973081301935</v>
      </c>
      <c r="Q859" s="0" t="n">
        <v>0.303469871761415</v>
      </c>
      <c r="R859" s="0" t="n">
        <v>0.887779700409394</v>
      </c>
      <c r="S859" s="0" t="n">
        <v>0.604491658357688</v>
      </c>
      <c r="T859" s="0" t="n">
        <v>26.2405382699542</v>
      </c>
    </row>
    <row r="860" customFormat="false" ht="13.8" hidden="false" customHeight="false" outlineLevel="0" collapsed="false">
      <c r="A860" s="0" t="n">
        <v>859</v>
      </c>
      <c r="B860" s="0" t="n">
        <v>-61.3920162896585</v>
      </c>
      <c r="C860" s="0" t="n">
        <v>65.9730328148147</v>
      </c>
      <c r="D860" s="0" t="n">
        <v>127.365049104473</v>
      </c>
      <c r="E860" s="0" t="n">
        <v>0.00719009483473964</v>
      </c>
      <c r="F860" s="0" t="n">
        <v>-1.16763621150685</v>
      </c>
      <c r="G860" s="0" t="n">
        <v>-61.3920162896585</v>
      </c>
      <c r="H860" s="0" t="n">
        <v>0.207053193670659</v>
      </c>
      <c r="I860" s="0" t="n">
        <v>0.617130835617975</v>
      </c>
      <c r="J860" s="0" t="n">
        <v>-10.4824464394243</v>
      </c>
      <c r="K860" s="0" t="n">
        <v>10.0203547734638</v>
      </c>
      <c r="L860" s="0" t="n">
        <v>20.5028012128881</v>
      </c>
      <c r="M860" s="0" t="n">
        <v>16.8596165769814</v>
      </c>
      <c r="N860" s="0" t="n">
        <v>284.246671122826</v>
      </c>
      <c r="O860" s="0" t="n">
        <v>0.00090476379342538</v>
      </c>
      <c r="P860" s="0" t="n">
        <v>543.472695263671</v>
      </c>
      <c r="Q860" s="0" t="n">
        <v>0.330551334965438</v>
      </c>
      <c r="R860" s="0" t="n">
        <v>1.09804031416812</v>
      </c>
      <c r="S860" s="0" t="n">
        <v>0.593852370517473</v>
      </c>
      <c r="T860" s="0" t="n">
        <v>10.2514006064441</v>
      </c>
    </row>
    <row r="861" customFormat="false" ht="13.8" hidden="false" customHeight="false" outlineLevel="0" collapsed="false">
      <c r="A861" s="0" t="n">
        <v>860</v>
      </c>
      <c r="B861" s="0" t="n">
        <v>-143.062109644148</v>
      </c>
      <c r="C861" s="0" t="n">
        <v>99.2641399041973</v>
      </c>
      <c r="D861" s="0" t="n">
        <v>242.326249548345</v>
      </c>
      <c r="E861" s="0" t="n">
        <v>0.110607003437141</v>
      </c>
      <c r="F861" s="0" t="n">
        <v>-0.110855015386426</v>
      </c>
      <c r="G861" s="0" t="n">
        <v>-143.062109644148</v>
      </c>
      <c r="H861" s="0" t="n">
        <v>-0.136681336889797</v>
      </c>
      <c r="I861" s="0" t="n">
        <v>0.50647734794513</v>
      </c>
      <c r="J861" s="0" t="n">
        <v>-19.8863589300891</v>
      </c>
      <c r="K861" s="0" t="n">
        <v>21.0064031285924</v>
      </c>
      <c r="L861" s="0" t="n">
        <v>40.8927620586814</v>
      </c>
      <c r="M861" s="0" t="n">
        <v>33.4082896895582</v>
      </c>
      <c r="N861" s="0" t="n">
        <v>1116.11381998144</v>
      </c>
      <c r="O861" s="0" t="n">
        <v>0.000849138948251958</v>
      </c>
      <c r="P861" s="0" t="n">
        <v>446.140922697528</v>
      </c>
      <c r="Q861" s="0" t="n">
        <v>0.431614936050172</v>
      </c>
      <c r="R861" s="0" t="n">
        <v>1.0102038431214</v>
      </c>
      <c r="S861" s="0" t="n">
        <v>0.603126235359973</v>
      </c>
      <c r="T861" s="0" t="n">
        <v>20.4463810293407</v>
      </c>
    </row>
    <row r="862" customFormat="false" ht="13.8" hidden="false" customHeight="false" outlineLevel="0" collapsed="false">
      <c r="A862" s="0" t="n">
        <v>861</v>
      </c>
      <c r="B862" s="0" t="n">
        <v>-47.0110442839051</v>
      </c>
      <c r="C862" s="0" t="n">
        <v>51.3006286326812</v>
      </c>
      <c r="D862" s="0" t="n">
        <v>98.3116729165863</v>
      </c>
      <c r="E862" s="0" t="n">
        <v>0.125139531037533</v>
      </c>
      <c r="F862" s="0" t="n">
        <v>0.338588578302213</v>
      </c>
      <c r="G862" s="0" t="n">
        <v>-47.0110442839051</v>
      </c>
      <c r="H862" s="0" t="n">
        <v>0.0517406150398222</v>
      </c>
      <c r="I862" s="0" t="n">
        <v>0.184190257327893</v>
      </c>
      <c r="J862" s="0" t="n">
        <v>-9.56572756418209</v>
      </c>
      <c r="K862" s="0" t="n">
        <v>9.6078544697193</v>
      </c>
      <c r="L862" s="0" t="n">
        <v>19.1735820339014</v>
      </c>
      <c r="M862" s="0" t="n">
        <v>14.2745997005695</v>
      </c>
      <c r="N862" s="0" t="n">
        <v>203.764196611498</v>
      </c>
      <c r="O862" s="0" t="n">
        <v>0.00136221867979295</v>
      </c>
      <c r="P862" s="0" t="n">
        <v>317.634416080741</v>
      </c>
      <c r="Q862" s="0" t="n">
        <v>0.382857942374279</v>
      </c>
      <c r="R862" s="0" t="n">
        <v>0.854777760414352</v>
      </c>
      <c r="S862" s="0" t="n">
        <v>0.59247208525096</v>
      </c>
      <c r="T862" s="0" t="n">
        <v>9.5867910169507</v>
      </c>
    </row>
    <row r="863" customFormat="false" ht="13.8" hidden="false" customHeight="false" outlineLevel="0" collapsed="false">
      <c r="A863" s="0" t="n">
        <v>862</v>
      </c>
      <c r="B863" s="0" t="n">
        <v>-160.659788639118</v>
      </c>
      <c r="C863" s="0" t="n">
        <v>143.141167103201</v>
      </c>
      <c r="D863" s="0" t="n">
        <v>303.800955742319</v>
      </c>
      <c r="E863" s="0" t="n">
        <v>0.138670118083301</v>
      </c>
      <c r="F863" s="0" t="n">
        <v>2.21462765700874</v>
      </c>
      <c r="G863" s="0" t="n">
        <v>-160.659788639118</v>
      </c>
      <c r="H863" s="0" t="n">
        <v>-0.231080843423657</v>
      </c>
      <c r="I863" s="0" t="n">
        <v>0.705125691794613</v>
      </c>
      <c r="J863" s="0" t="n">
        <v>-21.8505780325065</v>
      </c>
      <c r="K863" s="0" t="n">
        <v>23.6268419951747</v>
      </c>
      <c r="L863" s="0" t="n">
        <v>45.4774200276812</v>
      </c>
      <c r="M863" s="0" t="n">
        <v>35.84656117934</v>
      </c>
      <c r="N863" s="0" t="n">
        <v>1284.97594838417</v>
      </c>
      <c r="O863" s="0" t="n">
        <v>0.00111968957716331</v>
      </c>
      <c r="P863" s="0" t="n">
        <v>383.328870851035</v>
      </c>
      <c r="Q863" s="0" t="n">
        <v>0.360169953814679</v>
      </c>
      <c r="R863" s="0" t="n">
        <v>1.07620215853437</v>
      </c>
      <c r="S863" s="0" t="n">
        <v>0.593907665288111</v>
      </c>
      <c r="T863" s="0" t="n">
        <v>22.7387100138406</v>
      </c>
    </row>
    <row r="864" customFormat="false" ht="13.8" hidden="false" customHeight="false" outlineLevel="0" collapsed="false">
      <c r="A864" s="0" t="n">
        <v>863</v>
      </c>
      <c r="B864" s="0" t="n">
        <v>-470.150068703378</v>
      </c>
      <c r="C864" s="0" t="n">
        <v>522.627104550783</v>
      </c>
      <c r="D864" s="0" t="n">
        <v>992.777173254162</v>
      </c>
      <c r="E864" s="0" t="n">
        <v>1.4193198692258</v>
      </c>
      <c r="F864" s="0" t="n">
        <v>3.95297960948207</v>
      </c>
      <c r="G864" s="0" t="n">
        <v>-470.150068703378</v>
      </c>
      <c r="H864" s="0" t="n">
        <v>0.247871907311723</v>
      </c>
      <c r="I864" s="0" t="n">
        <v>3.23287432377374</v>
      </c>
      <c r="J864" s="0" t="n">
        <v>-43.443453074536</v>
      </c>
      <c r="K864" s="0" t="n">
        <v>42.7941864754585</v>
      </c>
      <c r="L864" s="0" t="n">
        <v>86.2376395499945</v>
      </c>
      <c r="M864" s="0" t="n">
        <v>82.2837537796895</v>
      </c>
      <c r="N864" s="0" t="n">
        <v>6770.61613607656</v>
      </c>
      <c r="O864" s="0" t="n">
        <v>0.000700194252025577</v>
      </c>
      <c r="P864" s="0" t="n">
        <v>506.092388893819</v>
      </c>
      <c r="Q864" s="0" t="n">
        <v>0.449316867204236</v>
      </c>
      <c r="R864" s="0" t="n">
        <v>1.08282320746918</v>
      </c>
      <c r="S864" s="0" t="n">
        <v>0.601638501838096</v>
      </c>
      <c r="T864" s="0" t="n">
        <v>43.1188197749973</v>
      </c>
    </row>
    <row r="865" customFormat="false" ht="13.8" hidden="false" customHeight="false" outlineLevel="0" collapsed="false">
      <c r="A865" s="0" t="n">
        <v>864</v>
      </c>
      <c r="B865" s="0" t="n">
        <v>-250.02771136211</v>
      </c>
      <c r="C865" s="0" t="n">
        <v>134.698526484092</v>
      </c>
      <c r="D865" s="0" t="n">
        <v>384.726237846202</v>
      </c>
      <c r="E865" s="0" t="n">
        <v>-0.529056936566273</v>
      </c>
      <c r="F865" s="0" t="n">
        <v>4.54389347670109</v>
      </c>
      <c r="G865" s="0" t="n">
        <v>-250.02771136211</v>
      </c>
      <c r="H865" s="0" t="n">
        <v>-0.96122787281852</v>
      </c>
      <c r="I865" s="0" t="n">
        <v>2.58108250681654</v>
      </c>
      <c r="J865" s="0" t="n">
        <v>-22.5188800528103</v>
      </c>
      <c r="K865" s="0" t="n">
        <v>26.5501678967853</v>
      </c>
      <c r="L865" s="0" t="n">
        <v>49.0690479495956</v>
      </c>
      <c r="M865" s="0" t="n">
        <v>40.6876338313715</v>
      </c>
      <c r="N865" s="0" t="n">
        <v>1655.48354679577</v>
      </c>
      <c r="O865" s="0" t="n">
        <v>0.000945852880037508</v>
      </c>
      <c r="P865" s="0" t="n">
        <v>391.515169269459</v>
      </c>
      <c r="Q865" s="0" t="n">
        <v>0.35105588030928</v>
      </c>
      <c r="R865" s="0" t="n">
        <v>0.795972276001055</v>
      </c>
      <c r="S865" s="0" t="n">
        <v>0.602092221891034</v>
      </c>
      <c r="T865" s="0" t="n">
        <v>24.5345239747978</v>
      </c>
    </row>
    <row r="866" customFormat="false" ht="13.8" hidden="false" customHeight="false" outlineLevel="0" collapsed="false">
      <c r="A866" s="0" t="n">
        <v>865</v>
      </c>
      <c r="B866" s="0" t="n">
        <v>-119.253343890312</v>
      </c>
      <c r="C866" s="0" t="n">
        <v>73.3944913168024</v>
      </c>
      <c r="D866" s="0" t="n">
        <v>192.647835207114</v>
      </c>
      <c r="E866" s="0" t="n">
        <v>0.184300748987169</v>
      </c>
      <c r="F866" s="0" t="n">
        <v>1.83543557711212</v>
      </c>
      <c r="G866" s="0" t="n">
        <v>-119.253343890312</v>
      </c>
      <c r="H866" s="0" t="n">
        <v>-0.448127010686321</v>
      </c>
      <c r="I866" s="0" t="n">
        <v>0.596068811436261</v>
      </c>
      <c r="J866" s="0" t="n">
        <v>-16.1614212492785</v>
      </c>
      <c r="K866" s="0" t="n">
        <v>18.481570392028</v>
      </c>
      <c r="L866" s="0" t="n">
        <v>34.6429916413065</v>
      </c>
      <c r="M866" s="0" t="n">
        <v>27.6844899967146</v>
      </c>
      <c r="N866" s="0" t="n">
        <v>766.430986378188</v>
      </c>
      <c r="O866" s="0" t="n">
        <v>0.000996402877502399</v>
      </c>
      <c r="P866" s="0" t="n">
        <v>393.002809553011</v>
      </c>
      <c r="Q866" s="0" t="n">
        <v>0.285759592155247</v>
      </c>
      <c r="R866" s="0" t="n">
        <v>0.916200342013781</v>
      </c>
      <c r="S866" s="0" t="n">
        <v>0.595872739999271</v>
      </c>
      <c r="T866" s="0" t="n">
        <v>17.3214958206533</v>
      </c>
    </row>
    <row r="867" customFormat="false" ht="13.8" hidden="false" customHeight="false" outlineLevel="0" collapsed="false">
      <c r="A867" s="0" t="n">
        <v>866</v>
      </c>
      <c r="B867" s="0" t="n">
        <v>-949.70641796163</v>
      </c>
      <c r="C867" s="0" t="n">
        <v>309.061542704161</v>
      </c>
      <c r="D867" s="0" t="n">
        <v>1258.76796066579</v>
      </c>
      <c r="E867" s="0" t="n">
        <v>-0.00771084594129228</v>
      </c>
      <c r="F867" s="0" t="n">
        <v>-0.392890018019656</v>
      </c>
      <c r="G867" s="0" t="n">
        <v>-949.70641796163</v>
      </c>
      <c r="H867" s="0" t="n">
        <v>-0.625798649083825</v>
      </c>
      <c r="I867" s="0" t="n">
        <v>4.75396735219981</v>
      </c>
      <c r="J867" s="0" t="n">
        <v>-63.8734209277938</v>
      </c>
      <c r="K867" s="0" t="n">
        <v>63.9616772668122</v>
      </c>
      <c r="L867" s="0" t="n">
        <v>127.835098194606</v>
      </c>
      <c r="M867" s="0" t="n">
        <v>98.7986645768781</v>
      </c>
      <c r="N867" s="0" t="n">
        <v>9761.17612217446</v>
      </c>
      <c r="O867" s="0" t="n">
        <v>0.000842012894280961</v>
      </c>
      <c r="P867" s="0" t="n">
        <v>375.869358953736</v>
      </c>
      <c r="Q867" s="0" t="n">
        <v>0.28869063407971</v>
      </c>
      <c r="R867" s="0" t="n">
        <v>1.02137670550491</v>
      </c>
      <c r="S867" s="0" t="n">
        <v>0.60650535090307</v>
      </c>
      <c r="T867" s="0" t="n">
        <v>63.917549097303</v>
      </c>
    </row>
    <row r="868" customFormat="false" ht="13.8" hidden="false" customHeight="false" outlineLevel="0" collapsed="false">
      <c r="A868" s="0" t="n">
        <v>867</v>
      </c>
      <c r="B868" s="0" t="n">
        <v>-151.939661995915</v>
      </c>
      <c r="C868" s="0" t="n">
        <v>155.751415334155</v>
      </c>
      <c r="D868" s="0" t="n">
        <v>307.69107733007</v>
      </c>
      <c r="E868" s="0" t="n">
        <v>-0.14015282600338</v>
      </c>
      <c r="F868" s="0" t="n">
        <v>-2.85274714018353</v>
      </c>
      <c r="G868" s="0" t="n">
        <v>-151.939661995915</v>
      </c>
      <c r="H868" s="0" t="n">
        <v>0.124928880105175</v>
      </c>
      <c r="I868" s="0" t="n">
        <v>0.164444811987708</v>
      </c>
      <c r="J868" s="0" t="n">
        <v>-31.7493683936254</v>
      </c>
      <c r="K868" s="0" t="n">
        <v>32.5116109193131</v>
      </c>
      <c r="L868" s="0" t="n">
        <v>64.2609793129386</v>
      </c>
      <c r="M868" s="0" t="n">
        <v>48.2611935744509</v>
      </c>
      <c r="N868" s="0" t="n">
        <v>2329.14280523062</v>
      </c>
      <c r="O868" s="0" t="n">
        <v>0.000465832008636315</v>
      </c>
      <c r="P868" s="0" t="n">
        <v>549.190266794547</v>
      </c>
      <c r="Q868" s="0" t="n">
        <v>0.422905575741492</v>
      </c>
      <c r="R868" s="0" t="n">
        <v>1.24523182778274</v>
      </c>
      <c r="S868" s="0" t="n">
        <v>0.612957221029341</v>
      </c>
      <c r="T868" s="0" t="n">
        <v>32.1304896564693</v>
      </c>
    </row>
    <row r="869" customFormat="false" ht="13.8" hidden="false" customHeight="false" outlineLevel="0" collapsed="false">
      <c r="A869" s="0" t="n">
        <v>868</v>
      </c>
      <c r="B869" s="0" t="n">
        <v>-319.233614846141</v>
      </c>
      <c r="C869" s="0" t="n">
        <v>232.978079431917</v>
      </c>
      <c r="D869" s="0" t="n">
        <v>552.211694278058</v>
      </c>
      <c r="E869" s="0" t="n">
        <v>0.612854444737147</v>
      </c>
      <c r="F869" s="0" t="n">
        <v>5.39745180529201</v>
      </c>
      <c r="G869" s="0" t="n">
        <v>-319.233614846141</v>
      </c>
      <c r="H869" s="0" t="n">
        <v>-0.186170318861996</v>
      </c>
      <c r="I869" s="0" t="n">
        <v>-0.00885355146183775</v>
      </c>
      <c r="J869" s="0" t="n">
        <v>-53.5337044591477</v>
      </c>
      <c r="K869" s="0" t="n">
        <v>56.9716613834925</v>
      </c>
      <c r="L869" s="0" t="n">
        <v>110.50536584264</v>
      </c>
      <c r="M869" s="0" t="n">
        <v>83.5541181186928</v>
      </c>
      <c r="N869" s="0" t="n">
        <v>6981.29065459246</v>
      </c>
      <c r="O869" s="0" t="n">
        <v>0.00065589876332621</v>
      </c>
      <c r="P869" s="0" t="n">
        <v>701.761320325558</v>
      </c>
      <c r="Q869" s="0" t="n">
        <v>0.34001563895382</v>
      </c>
      <c r="R869" s="0" t="n">
        <v>1.22000202770807</v>
      </c>
      <c r="S869" s="0" t="n">
        <v>0.60230364779226</v>
      </c>
      <c r="T869" s="0" t="n">
        <v>55.25268292132</v>
      </c>
    </row>
    <row r="870" customFormat="false" ht="13.8" hidden="false" customHeight="false" outlineLevel="0" collapsed="false">
      <c r="A870" s="0" t="n">
        <v>869</v>
      </c>
      <c r="B870" s="0" t="n">
        <v>-188.334978392654</v>
      </c>
      <c r="C870" s="0" t="n">
        <v>193.419122338385</v>
      </c>
      <c r="D870" s="0" t="n">
        <v>381.754100731039</v>
      </c>
      <c r="E870" s="0" t="n">
        <v>-0.607098881440289</v>
      </c>
      <c r="F870" s="0" t="n">
        <v>-3.17384926105339</v>
      </c>
      <c r="G870" s="0" t="n">
        <v>-188.334978392654</v>
      </c>
      <c r="H870" s="0" t="n">
        <v>0.331530713973815</v>
      </c>
      <c r="I870" s="0" t="n">
        <v>0.528391045212884</v>
      </c>
      <c r="J870" s="0" t="n">
        <v>-32.7989789808217</v>
      </c>
      <c r="K870" s="0" t="n">
        <v>28.5372323188225</v>
      </c>
      <c r="L870" s="0" t="n">
        <v>61.3362112996443</v>
      </c>
      <c r="M870" s="0" t="n">
        <v>50.3566933829991</v>
      </c>
      <c r="N870" s="0" t="n">
        <v>2535.79656846939</v>
      </c>
      <c r="O870" s="0" t="n">
        <v>0.000810583107289211</v>
      </c>
      <c r="P870" s="0" t="n">
        <v>668.885535852219</v>
      </c>
      <c r="Q870" s="0" t="n">
        <v>0.29697689082647</v>
      </c>
      <c r="R870" s="0" t="n">
        <v>1.0510588907576</v>
      </c>
      <c r="S870" s="0" t="n">
        <v>0.603380494602534</v>
      </c>
      <c r="T870" s="0" t="n">
        <v>30.6681056498221</v>
      </c>
    </row>
    <row r="871" customFormat="false" ht="13.8" hidden="false" customHeight="false" outlineLevel="0" collapsed="false">
      <c r="A871" s="0" t="n">
        <v>870</v>
      </c>
      <c r="B871" s="0" t="n">
        <v>-144.304261152332</v>
      </c>
      <c r="C871" s="0" t="n">
        <v>127.960898434392</v>
      </c>
      <c r="D871" s="0" t="n">
        <v>272.265159586724</v>
      </c>
      <c r="E871" s="0" t="n">
        <v>0.650422255951595</v>
      </c>
      <c r="F871" s="0" t="n">
        <v>2.04102797767032</v>
      </c>
      <c r="G871" s="0" t="n">
        <v>-144.304261152332</v>
      </c>
      <c r="H871" s="0" t="n">
        <v>-0.0547459091665578</v>
      </c>
      <c r="I871" s="0" t="n">
        <v>-0.576145713177219</v>
      </c>
      <c r="J871" s="0" t="n">
        <v>-35.9663557253275</v>
      </c>
      <c r="K871" s="0" t="n">
        <v>36.6603764524678</v>
      </c>
      <c r="L871" s="0" t="n">
        <v>72.6267321777953</v>
      </c>
      <c r="M871" s="0" t="n">
        <v>48.2182685108057</v>
      </c>
      <c r="N871" s="0" t="n">
        <v>2325.00141818016</v>
      </c>
      <c r="O871" s="0" t="n">
        <v>0.000661710009225355</v>
      </c>
      <c r="P871" s="0" t="n">
        <v>599.377502702936</v>
      </c>
      <c r="Q871" s="0" t="n">
        <v>0.348851939354727</v>
      </c>
      <c r="R871" s="0" t="n">
        <v>1.2023120005972</v>
      </c>
      <c r="S871" s="0" t="n">
        <v>0.599163311635775</v>
      </c>
      <c r="T871" s="0" t="n">
        <v>36.3133660888977</v>
      </c>
    </row>
    <row r="872" customFormat="false" ht="13.8" hidden="false" customHeight="false" outlineLevel="0" collapsed="false">
      <c r="A872" s="0" t="n">
        <v>871</v>
      </c>
      <c r="B872" s="0" t="n">
        <v>-215.675794621956</v>
      </c>
      <c r="C872" s="0" t="n">
        <v>135.413264224202</v>
      </c>
      <c r="D872" s="0" t="n">
        <v>351.089058846158</v>
      </c>
      <c r="E872" s="0" t="n">
        <v>-0.442839143050449</v>
      </c>
      <c r="F872" s="0" t="n">
        <v>2.42150655110317</v>
      </c>
      <c r="G872" s="0" t="n">
        <v>-215.675794621956</v>
      </c>
      <c r="H872" s="0" t="n">
        <v>-0.532322771351613</v>
      </c>
      <c r="I872" s="0" t="n">
        <v>1.35462563847759</v>
      </c>
      <c r="J872" s="0" t="n">
        <v>-25.6664224375469</v>
      </c>
      <c r="K872" s="0" t="n">
        <v>29.3138898040439</v>
      </c>
      <c r="L872" s="0" t="n">
        <v>54.9803122415908</v>
      </c>
      <c r="M872" s="0" t="n">
        <v>46.66999633771</v>
      </c>
      <c r="N872" s="0" t="n">
        <v>2178.08855816186</v>
      </c>
      <c r="O872" s="0" t="n">
        <v>0.000732245520052694</v>
      </c>
      <c r="P872" s="0" t="n">
        <v>493.537137034405</v>
      </c>
      <c r="Q872" s="0" t="n">
        <v>0.395460664961446</v>
      </c>
      <c r="R872" s="0" t="n">
        <v>0.988698459185938</v>
      </c>
      <c r="S872" s="0" t="n">
        <v>0.60363662145076</v>
      </c>
      <c r="T872" s="0" t="n">
        <v>27.4901561207954</v>
      </c>
    </row>
    <row r="873" customFormat="false" ht="13.8" hidden="false" customHeight="false" outlineLevel="0" collapsed="false">
      <c r="A873" s="0" t="n">
        <v>872</v>
      </c>
      <c r="B873" s="0" t="n">
        <v>-146.985666702151</v>
      </c>
      <c r="C873" s="0" t="n">
        <v>470.279236011912</v>
      </c>
      <c r="D873" s="0" t="n">
        <v>617.264902714064</v>
      </c>
      <c r="E873" s="0" t="n">
        <v>0.0403873115626327</v>
      </c>
      <c r="F873" s="0" t="n">
        <v>-2.0512396705888</v>
      </c>
      <c r="G873" s="0" t="n">
        <v>-146.985666702151</v>
      </c>
      <c r="H873" s="0" t="n">
        <v>1.73346086494765</v>
      </c>
      <c r="I873" s="0" t="n">
        <v>15.8949134756394</v>
      </c>
      <c r="J873" s="0" t="n">
        <v>-20.8812594218858</v>
      </c>
      <c r="K873" s="0" t="n">
        <v>17.1222231355144</v>
      </c>
      <c r="L873" s="0" t="n">
        <v>38.0034825574002</v>
      </c>
      <c r="M873" s="0" t="n">
        <v>37.6812446433387</v>
      </c>
      <c r="N873" s="0" t="n">
        <v>1419.87619787114</v>
      </c>
      <c r="O873" s="0" t="n">
        <v>0.00107816967333659</v>
      </c>
      <c r="P873" s="0" t="n">
        <v>357.504275703582</v>
      </c>
      <c r="Q873" s="0" t="n">
        <v>0.440867834647438</v>
      </c>
      <c r="R873" s="0" t="n">
        <v>0.934993993478037</v>
      </c>
      <c r="S873" s="0" t="n">
        <v>0.600378742430579</v>
      </c>
      <c r="T873" s="0" t="n">
        <v>19.0017412787001</v>
      </c>
    </row>
    <row r="874" customFormat="false" ht="13.8" hidden="false" customHeight="false" outlineLevel="0" collapsed="false">
      <c r="A874" s="0" t="n">
        <v>873</v>
      </c>
      <c r="B874" s="0" t="n">
        <v>-300.409192437927</v>
      </c>
      <c r="C874" s="0" t="n">
        <v>223.14233142956</v>
      </c>
      <c r="D874" s="0" t="n">
        <v>523.551523867488</v>
      </c>
      <c r="E874" s="0" t="n">
        <v>0.221397864018751</v>
      </c>
      <c r="F874" s="0" t="n">
        <v>-1.83851757114012</v>
      </c>
      <c r="G874" s="0" t="n">
        <v>-300.409192437927</v>
      </c>
      <c r="H874" s="0" t="n">
        <v>0.144393879835292</v>
      </c>
      <c r="I874" s="0" t="n">
        <v>0.539081316494284</v>
      </c>
      <c r="J874" s="0" t="n">
        <v>-38.7269392826086</v>
      </c>
      <c r="K874" s="0" t="n">
        <v>35.2702179772191</v>
      </c>
      <c r="L874" s="0" t="n">
        <v>73.9971572598277</v>
      </c>
      <c r="M874" s="0" t="n">
        <v>60.7789226938269</v>
      </c>
      <c r="N874" s="0" t="n">
        <v>3694.07744382219</v>
      </c>
      <c r="O874" s="0" t="n">
        <v>0.000685263590826685</v>
      </c>
      <c r="P874" s="0" t="n">
        <v>452.532067138154</v>
      </c>
      <c r="Q874" s="0" t="n">
        <v>0.345034672813682</v>
      </c>
      <c r="R874" s="0" t="n">
        <v>1.15301797181251</v>
      </c>
      <c r="S874" s="0" t="n">
        <v>0.603234976573416</v>
      </c>
      <c r="T874" s="0" t="n">
        <v>36.9985786299139</v>
      </c>
    </row>
    <row r="875" customFormat="false" ht="13.8" hidden="false" customHeight="false" outlineLevel="0" collapsed="false">
      <c r="A875" s="0" t="n">
        <v>874</v>
      </c>
      <c r="B875" s="0" t="n">
        <v>-305.153339343605</v>
      </c>
      <c r="C875" s="0" t="n">
        <v>159.833672255658</v>
      </c>
      <c r="D875" s="0" t="n">
        <v>464.987011599262</v>
      </c>
      <c r="E875" s="0" t="n">
        <v>-0.556087558176792</v>
      </c>
      <c r="F875" s="0" t="n">
        <v>-1.08906256357978</v>
      </c>
      <c r="G875" s="0" t="n">
        <v>-305.153339343605</v>
      </c>
      <c r="H875" s="0" t="n">
        <v>-0.383612851802074</v>
      </c>
      <c r="I875" s="0" t="n">
        <v>2.04391072370653</v>
      </c>
      <c r="J875" s="0" t="n">
        <v>-30.7438927359703</v>
      </c>
      <c r="K875" s="0" t="n">
        <v>30.1460245968726</v>
      </c>
      <c r="L875" s="0" t="n">
        <v>60.8899173328429</v>
      </c>
      <c r="M875" s="0" t="n">
        <v>46.0912287323854</v>
      </c>
      <c r="N875" s="0" t="n">
        <v>2124.40136606107</v>
      </c>
      <c r="O875" s="0" t="n">
        <v>0.00108825615919237</v>
      </c>
      <c r="P875" s="0" t="n">
        <v>413.064511983467</v>
      </c>
      <c r="Q875" s="0" t="n">
        <v>0.281187205103645</v>
      </c>
      <c r="R875" s="0" t="n">
        <v>1.06825512561537</v>
      </c>
      <c r="S875" s="0" t="n">
        <v>0.592155359697894</v>
      </c>
      <c r="T875" s="0" t="n">
        <v>30.4449586664214</v>
      </c>
    </row>
    <row r="876" customFormat="false" ht="13.8" hidden="false" customHeight="false" outlineLevel="0" collapsed="false">
      <c r="A876" s="0" t="n">
        <v>875</v>
      </c>
      <c r="B876" s="0" t="n">
        <v>-71.2371566389685</v>
      </c>
      <c r="C876" s="0" t="n">
        <v>72.5961996899257</v>
      </c>
      <c r="D876" s="0" t="n">
        <v>143.833356328894</v>
      </c>
      <c r="E876" s="0" t="n">
        <v>-0.127057814184338</v>
      </c>
      <c r="F876" s="0" t="n">
        <v>1.14165536056883</v>
      </c>
      <c r="G876" s="0" t="n">
        <v>-71.2371566389685</v>
      </c>
      <c r="H876" s="0" t="n">
        <v>-0.218885091499758</v>
      </c>
      <c r="I876" s="0" t="n">
        <v>0.530288360561508</v>
      </c>
      <c r="J876" s="0" t="n">
        <v>-12.6241252530185</v>
      </c>
      <c r="K876" s="0" t="n">
        <v>12.9960898364953</v>
      </c>
      <c r="L876" s="0" t="n">
        <v>25.6202150895138</v>
      </c>
      <c r="M876" s="0" t="n">
        <v>20.7572315898652</v>
      </c>
      <c r="N876" s="0" t="n">
        <v>430.862663275298</v>
      </c>
      <c r="O876" s="0" t="n">
        <v>0.000825783796966587</v>
      </c>
      <c r="P876" s="0" t="n">
        <v>455.590487388756</v>
      </c>
      <c r="Q876" s="0" t="n">
        <v>0.391373024897575</v>
      </c>
      <c r="R876" s="0" t="n">
        <v>1.11580176463108</v>
      </c>
      <c r="S876" s="0" t="n">
        <v>0.597340492841316</v>
      </c>
      <c r="T876" s="0" t="n">
        <v>12.8101075447569</v>
      </c>
    </row>
    <row r="877" customFormat="false" ht="13.8" hidden="false" customHeight="false" outlineLevel="0" collapsed="false">
      <c r="A877" s="0" t="n">
        <v>876</v>
      </c>
      <c r="B877" s="0" t="n">
        <v>-227.281187229025</v>
      </c>
      <c r="C877" s="0" t="n">
        <v>97.8820193746991</v>
      </c>
      <c r="D877" s="0" t="n">
        <v>325.163206603724</v>
      </c>
      <c r="E877" s="0" t="n">
        <v>0.0795502072268613</v>
      </c>
      <c r="F877" s="0" t="n">
        <v>2.96538021251934</v>
      </c>
      <c r="G877" s="0" t="n">
        <v>-227.281187229025</v>
      </c>
      <c r="H877" s="0" t="n">
        <v>-0.813935103887856</v>
      </c>
      <c r="I877" s="0" t="n">
        <v>1.5436091402525</v>
      </c>
      <c r="J877" s="0" t="n">
        <v>-24.0995188816859</v>
      </c>
      <c r="K877" s="0" t="n">
        <v>30.4089456086086</v>
      </c>
      <c r="L877" s="0" t="n">
        <v>54.5084644902946</v>
      </c>
      <c r="M877" s="0" t="n">
        <v>43.750102875275</v>
      </c>
      <c r="N877" s="0" t="n">
        <v>1914.07150159715</v>
      </c>
      <c r="O877" s="0" t="n">
        <v>0.000647770252273418</v>
      </c>
      <c r="P877" s="0" t="n">
        <v>547.62900233884</v>
      </c>
      <c r="Q877" s="0" t="n">
        <v>0.327434661527206</v>
      </c>
      <c r="R877" s="0" t="n">
        <v>0.904345600666395</v>
      </c>
      <c r="S877" s="0" t="n">
        <v>0.609110043107643</v>
      </c>
      <c r="T877" s="0" t="n">
        <v>27.2542322451473</v>
      </c>
    </row>
    <row r="878" customFormat="false" ht="13.8" hidden="false" customHeight="false" outlineLevel="0" collapsed="false">
      <c r="A878" s="0" t="n">
        <v>877</v>
      </c>
      <c r="B878" s="0" t="n">
        <v>-111.710788091562</v>
      </c>
      <c r="C878" s="0" t="n">
        <v>187.159455159681</v>
      </c>
      <c r="D878" s="0" t="n">
        <v>298.870243251243</v>
      </c>
      <c r="E878" s="0" t="n">
        <v>0.615865216874424</v>
      </c>
      <c r="F878" s="0" t="n">
        <v>2.03376266299049</v>
      </c>
      <c r="G878" s="0" t="n">
        <v>-111.710788091562</v>
      </c>
      <c r="H878" s="0" t="n">
        <v>-0.0625179157716307</v>
      </c>
      <c r="I878" s="0" t="n">
        <v>1.17483519623217</v>
      </c>
      <c r="J878" s="0" t="n">
        <v>-19.189140180162</v>
      </c>
      <c r="K878" s="0" t="n">
        <v>22.579418843281</v>
      </c>
      <c r="L878" s="0" t="n">
        <v>41.768559023443</v>
      </c>
      <c r="M878" s="0" t="n">
        <v>34.2295869497027</v>
      </c>
      <c r="N878" s="0" t="n">
        <v>1171.66462274726</v>
      </c>
      <c r="O878" s="0" t="n">
        <v>0.000815090453658685</v>
      </c>
      <c r="P878" s="0" t="n">
        <v>515.964978337242</v>
      </c>
      <c r="Q878" s="0" t="n">
        <v>0.438818540300231</v>
      </c>
      <c r="R878" s="0" t="n">
        <v>1.12434606293518</v>
      </c>
      <c r="S878" s="0" t="n">
        <v>0.595090199750415</v>
      </c>
      <c r="T878" s="0" t="n">
        <v>20.8842795117215</v>
      </c>
    </row>
    <row r="879" customFormat="false" ht="13.8" hidden="false" customHeight="false" outlineLevel="0" collapsed="false">
      <c r="A879" s="0" t="n">
        <v>878</v>
      </c>
      <c r="B879" s="0" t="n">
        <v>-229.814033266273</v>
      </c>
      <c r="C879" s="0" t="n">
        <v>162.754373243121</v>
      </c>
      <c r="D879" s="0" t="n">
        <v>392.568406509394</v>
      </c>
      <c r="E879" s="0" t="n">
        <v>0.321367166416226</v>
      </c>
      <c r="F879" s="0" t="n">
        <v>1.89792776216442</v>
      </c>
      <c r="G879" s="0" t="n">
        <v>-229.814033266273</v>
      </c>
      <c r="H879" s="0" t="n">
        <v>-0.265679849318313</v>
      </c>
      <c r="I879" s="0" t="n">
        <v>0.0562575841813384</v>
      </c>
      <c r="J879" s="0" t="n">
        <v>-36.2159413142463</v>
      </c>
      <c r="K879" s="0" t="n">
        <v>40.2494241954715</v>
      </c>
      <c r="L879" s="0" t="n">
        <v>76.4653655097179</v>
      </c>
      <c r="M879" s="0" t="n">
        <v>54.5178865722443</v>
      </c>
      <c r="N879" s="0" t="n">
        <v>2972.19995630409</v>
      </c>
      <c r="O879" s="0" t="n">
        <v>0.000755474110697337</v>
      </c>
      <c r="P879" s="0" t="n">
        <v>408.147482322263</v>
      </c>
      <c r="Q879" s="0" t="n">
        <v>0.296681384511448</v>
      </c>
      <c r="R879" s="0" t="n">
        <v>0.800124640146477</v>
      </c>
      <c r="S879" s="0" t="n">
        <v>0.612060618147605</v>
      </c>
      <c r="T879" s="0" t="n">
        <v>38.2326827548589</v>
      </c>
    </row>
    <row r="880" customFormat="false" ht="13.8" hidden="false" customHeight="false" outlineLevel="0" collapsed="false">
      <c r="A880" s="0" t="n">
        <v>879</v>
      </c>
      <c r="B880" s="0" t="n">
        <v>-77.326818132542</v>
      </c>
      <c r="C880" s="0" t="n">
        <v>102.361421569088</v>
      </c>
      <c r="D880" s="0" t="n">
        <v>179.68823970163</v>
      </c>
      <c r="E880" s="0" t="n">
        <v>-0.162844385564541</v>
      </c>
      <c r="F880" s="0" t="n">
        <v>-0.202728282035993</v>
      </c>
      <c r="G880" s="0" t="n">
        <v>-77.326818132542</v>
      </c>
      <c r="H880" s="0" t="n">
        <v>0.212407526782937</v>
      </c>
      <c r="I880" s="0" t="n">
        <v>0.431241461727371</v>
      </c>
      <c r="J880" s="0" t="n">
        <v>-14.9157664794978</v>
      </c>
      <c r="K880" s="0" t="n">
        <v>13.4539803549225</v>
      </c>
      <c r="L880" s="0" t="n">
        <v>28.3697468344204</v>
      </c>
      <c r="M880" s="0" t="n">
        <v>22.322480602484</v>
      </c>
      <c r="N880" s="0" t="n">
        <v>498.293140248275</v>
      </c>
      <c r="O880" s="0" t="n">
        <v>0.001030484842218</v>
      </c>
      <c r="P880" s="0" t="n">
        <v>399.937953162566</v>
      </c>
      <c r="Q880" s="0" t="n">
        <v>0.419686741625899</v>
      </c>
      <c r="R880" s="0" t="n">
        <v>1.04411186727813</v>
      </c>
      <c r="S880" s="0" t="n">
        <v>0.595522719942366</v>
      </c>
      <c r="T880" s="0" t="n">
        <v>14.1848734172102</v>
      </c>
    </row>
    <row r="881" customFormat="false" ht="13.8" hidden="false" customHeight="false" outlineLevel="0" collapsed="false">
      <c r="A881" s="0" t="n">
        <v>880</v>
      </c>
      <c r="B881" s="0" t="n">
        <v>-606.862352975633</v>
      </c>
      <c r="C881" s="0" t="n">
        <v>223.866968108569</v>
      </c>
      <c r="D881" s="0" t="n">
        <v>830.729321084203</v>
      </c>
      <c r="E881" s="0" t="n">
        <v>0.521259791318596</v>
      </c>
      <c r="F881" s="0" t="n">
        <v>4.24910152593909</v>
      </c>
      <c r="G881" s="0" t="n">
        <v>-606.862352975633</v>
      </c>
      <c r="H881" s="0" t="n">
        <v>-1.11040016832837</v>
      </c>
      <c r="I881" s="0" t="n">
        <v>6.62150493991839</v>
      </c>
      <c r="J881" s="0" t="n">
        <v>-31.7372399710943</v>
      </c>
      <c r="K881" s="0" t="n">
        <v>38.4738633999237</v>
      </c>
      <c r="L881" s="0" t="n">
        <v>70.211103371018</v>
      </c>
      <c r="M881" s="0" t="n">
        <v>67.9472082771061</v>
      </c>
      <c r="N881" s="0" t="n">
        <v>4616.82311265244</v>
      </c>
      <c r="O881" s="0" t="n">
        <v>0.00094373056881776</v>
      </c>
      <c r="P881" s="0" t="n">
        <v>337.790161706963</v>
      </c>
      <c r="Q881" s="0" t="n">
        <v>0.383064738936843</v>
      </c>
      <c r="R881" s="0" t="n">
        <v>0.88090789826199</v>
      </c>
      <c r="S881" s="0" t="n">
        <v>0.609067165667236</v>
      </c>
      <c r="T881" s="0" t="n">
        <v>35.105551685509</v>
      </c>
    </row>
    <row r="882" customFormat="false" ht="13.8" hidden="false" customHeight="false" outlineLevel="0" collapsed="false">
      <c r="A882" s="0" t="n">
        <v>881</v>
      </c>
      <c r="B882" s="0" t="n">
        <v>-160.155125325001</v>
      </c>
      <c r="C882" s="0" t="n">
        <v>200.669878225172</v>
      </c>
      <c r="D882" s="0" t="n">
        <v>360.825003550173</v>
      </c>
      <c r="E882" s="0" t="n">
        <v>0.00898070025918267</v>
      </c>
      <c r="F882" s="0" t="n">
        <v>0.688473657984612</v>
      </c>
      <c r="G882" s="0" t="n">
        <v>-160.155125325001</v>
      </c>
      <c r="H882" s="0" t="n">
        <v>0.491516161897047</v>
      </c>
      <c r="I882" s="0" t="n">
        <v>4.50279925984285</v>
      </c>
      <c r="J882" s="0" t="n">
        <v>-17.4260868950561</v>
      </c>
      <c r="K882" s="0" t="n">
        <v>16.9346860892041</v>
      </c>
      <c r="L882" s="0" t="n">
        <v>34.3607729842602</v>
      </c>
      <c r="M882" s="0" t="n">
        <v>30.6651322080803</v>
      </c>
      <c r="N882" s="0" t="n">
        <v>940.350333339045</v>
      </c>
      <c r="O882" s="0" t="n">
        <v>0.00101674613075227</v>
      </c>
      <c r="P882" s="0" t="n">
        <v>294.662574701057</v>
      </c>
      <c r="Q882" s="0" t="n">
        <v>0.513910343921699</v>
      </c>
      <c r="R882" s="0" t="n">
        <v>0.911971528732689</v>
      </c>
      <c r="S882" s="0" t="n">
        <v>0.605678175554685</v>
      </c>
      <c r="T882" s="0" t="n">
        <v>17.1803864921301</v>
      </c>
    </row>
    <row r="883" customFormat="false" ht="13.8" hidden="false" customHeight="false" outlineLevel="0" collapsed="false">
      <c r="A883" s="0" t="n">
        <v>882</v>
      </c>
      <c r="B883" s="0" t="n">
        <v>-78.7899803049663</v>
      </c>
      <c r="C883" s="0" t="n">
        <v>97.9460534731034</v>
      </c>
      <c r="D883" s="0" t="n">
        <v>176.73603377807</v>
      </c>
      <c r="E883" s="0" t="n">
        <v>0.0844486471443556</v>
      </c>
      <c r="F883" s="0" t="n">
        <v>0.500911403519778</v>
      </c>
      <c r="G883" s="0" t="n">
        <v>-78.7899803049663</v>
      </c>
      <c r="H883" s="0" t="n">
        <v>0.109049879063186</v>
      </c>
      <c r="I883" s="0" t="n">
        <v>0.225500871068023</v>
      </c>
      <c r="J883" s="0" t="n">
        <v>-15.7657395639591</v>
      </c>
      <c r="K883" s="0" t="n">
        <v>15.1247393358922</v>
      </c>
      <c r="L883" s="0" t="n">
        <v>30.8904788998512</v>
      </c>
      <c r="M883" s="0" t="n">
        <v>22.7169730783719</v>
      </c>
      <c r="N883" s="0" t="n">
        <v>516.060865843472</v>
      </c>
      <c r="O883" s="0" t="n">
        <v>0.00109990978477696</v>
      </c>
      <c r="P883" s="0" t="n">
        <v>353.991386365515</v>
      </c>
      <c r="Q883" s="0" t="n">
        <v>0.292351657809187</v>
      </c>
      <c r="R883" s="0" t="n">
        <v>0.956449307963723</v>
      </c>
      <c r="S883" s="0" t="n">
        <v>0.596793958794851</v>
      </c>
      <c r="T883" s="0" t="n">
        <v>15.4452394499256</v>
      </c>
    </row>
    <row r="884" customFormat="false" ht="13.8" hidden="false" customHeight="false" outlineLevel="0" collapsed="false">
      <c r="A884" s="0" t="n">
        <v>883</v>
      </c>
      <c r="B884" s="0" t="n">
        <v>-256.665860963816</v>
      </c>
      <c r="C884" s="0" t="n">
        <v>159.314049690268</v>
      </c>
      <c r="D884" s="0" t="n">
        <v>415.979910654084</v>
      </c>
      <c r="E884" s="0" t="n">
        <v>-0.114023533661932</v>
      </c>
      <c r="F884" s="0" t="n">
        <v>0.23947189699329</v>
      </c>
      <c r="G884" s="0" t="n">
        <v>-256.665860963816</v>
      </c>
      <c r="H884" s="0" t="n">
        <v>-0.373298786058599</v>
      </c>
      <c r="I884" s="0" t="n">
        <v>5.95693665095075</v>
      </c>
      <c r="J884" s="0" t="n">
        <v>-16.7422540919078</v>
      </c>
      <c r="K884" s="0" t="n">
        <v>16.6777651595587</v>
      </c>
      <c r="L884" s="0" t="n">
        <v>33.4200192514665</v>
      </c>
      <c r="M884" s="0" t="n">
        <v>32.171723258718</v>
      </c>
      <c r="N884" s="0" t="n">
        <v>1035.01977743553</v>
      </c>
      <c r="O884" s="0" t="n">
        <v>0.00123202145366809</v>
      </c>
      <c r="P884" s="0" t="n">
        <v>345.964391356679</v>
      </c>
      <c r="Q884" s="0" t="n">
        <v>0.414115550505768</v>
      </c>
      <c r="R884" s="0" t="n">
        <v>0.972751162205657</v>
      </c>
      <c r="S884" s="0" t="n">
        <v>0.595406842153747</v>
      </c>
      <c r="T884" s="0" t="n">
        <v>16.7100096257332</v>
      </c>
    </row>
    <row r="885" customFormat="false" ht="13.8" hidden="false" customHeight="false" outlineLevel="0" collapsed="false">
      <c r="A885" s="0" t="n">
        <v>884</v>
      </c>
      <c r="B885" s="0" t="n">
        <v>-269.545101324038</v>
      </c>
      <c r="C885" s="0" t="n">
        <v>95.1766274300363</v>
      </c>
      <c r="D885" s="0" t="n">
        <v>364.721728754074</v>
      </c>
      <c r="E885" s="0" t="n">
        <v>0.309635329427765</v>
      </c>
      <c r="F885" s="0" t="n">
        <v>5.00181310429997</v>
      </c>
      <c r="G885" s="0" t="n">
        <v>-269.545101324038</v>
      </c>
      <c r="H885" s="0" t="n">
        <v>-0.925510763324856</v>
      </c>
      <c r="I885" s="0" t="n">
        <v>2.16576109604262</v>
      </c>
      <c r="J885" s="0" t="n">
        <v>-19.6347362404178</v>
      </c>
      <c r="K885" s="0" t="n">
        <v>26.1841265164334</v>
      </c>
      <c r="L885" s="0" t="n">
        <v>45.8188627568513</v>
      </c>
      <c r="M885" s="0" t="n">
        <v>39.4281218152043</v>
      </c>
      <c r="N885" s="0" t="n">
        <v>1554.57678987459</v>
      </c>
      <c r="O885" s="0" t="n">
        <v>0.00105123058970346</v>
      </c>
      <c r="P885" s="0" t="n">
        <v>382.981697252919</v>
      </c>
      <c r="Q885" s="0" t="n">
        <v>0.339633592991213</v>
      </c>
      <c r="R885" s="0" t="n">
        <v>0.787519492574524</v>
      </c>
      <c r="S885" s="0" t="n">
        <v>0.604191875720619</v>
      </c>
      <c r="T885" s="0" t="n">
        <v>22.9094313784257</v>
      </c>
    </row>
    <row r="886" customFormat="false" ht="13.8" hidden="false" customHeight="false" outlineLevel="0" collapsed="false">
      <c r="A886" s="0" t="n">
        <v>885</v>
      </c>
      <c r="B886" s="0" t="n">
        <v>-146.96156080981</v>
      </c>
      <c r="C886" s="0" t="n">
        <v>124.788041063178</v>
      </c>
      <c r="D886" s="0" t="n">
        <v>271.749601872988</v>
      </c>
      <c r="E886" s="0" t="n">
        <v>0.28621696871672</v>
      </c>
      <c r="F886" s="0" t="n">
        <v>3.52237165429639</v>
      </c>
      <c r="G886" s="0" t="n">
        <v>-146.96156080981</v>
      </c>
      <c r="H886" s="0" t="n">
        <v>-0.341376202757551</v>
      </c>
      <c r="I886" s="0" t="n">
        <v>0.636063502564789</v>
      </c>
      <c r="J886" s="0" t="n">
        <v>-20.549393892696</v>
      </c>
      <c r="K886" s="0" t="n">
        <v>24.0139078054038</v>
      </c>
      <c r="L886" s="0" t="n">
        <v>44.5633016980999</v>
      </c>
      <c r="M886" s="0" t="n">
        <v>37.3071317958002</v>
      </c>
      <c r="N886" s="0" t="n">
        <v>1391.8220828292</v>
      </c>
      <c r="O886" s="0" t="n">
        <v>0.000852407552498254</v>
      </c>
      <c r="P886" s="0" t="n">
        <v>437.68479071181</v>
      </c>
      <c r="Q886" s="0" t="n">
        <v>0.446010077875546</v>
      </c>
      <c r="R886" s="0" t="n">
        <v>0.981481930533518</v>
      </c>
      <c r="S886" s="0" t="n">
        <v>0.600479193292607</v>
      </c>
      <c r="T886" s="0" t="n">
        <v>22.2816508490499</v>
      </c>
    </row>
    <row r="887" customFormat="false" ht="13.8" hidden="false" customHeight="false" outlineLevel="0" collapsed="false">
      <c r="A887" s="0" t="n">
        <v>886</v>
      </c>
      <c r="B887" s="0" t="n">
        <v>-246.803650922796</v>
      </c>
      <c r="C887" s="0" t="n">
        <v>172.376733115385</v>
      </c>
      <c r="D887" s="0" t="n">
        <v>419.180384038181</v>
      </c>
      <c r="E887" s="0" t="n">
        <v>-0.110090438490514</v>
      </c>
      <c r="F887" s="0" t="n">
        <v>5.61014304881808</v>
      </c>
      <c r="G887" s="0" t="n">
        <v>-246.803650922796</v>
      </c>
      <c r="H887" s="0" t="n">
        <v>-0.380612899698213</v>
      </c>
      <c r="I887" s="0" t="n">
        <v>0.381162162397131</v>
      </c>
      <c r="J887" s="0" t="n">
        <v>-38.7027789001992</v>
      </c>
      <c r="K887" s="0" t="n">
        <v>41.706130835621</v>
      </c>
      <c r="L887" s="0" t="n">
        <v>80.4089097358202</v>
      </c>
      <c r="M887" s="0" t="n">
        <v>63.9677233318318</v>
      </c>
      <c r="N887" s="0" t="n">
        <v>4091.86962825778</v>
      </c>
      <c r="O887" s="0" t="n">
        <v>0.000710746345202719</v>
      </c>
      <c r="P887" s="0" t="n">
        <v>422.649340631908</v>
      </c>
      <c r="Q887" s="0" t="n">
        <v>0.423959550218195</v>
      </c>
      <c r="R887" s="0" t="n">
        <v>0.951444096431123</v>
      </c>
      <c r="S887" s="0" t="n">
        <v>0.611689710090838</v>
      </c>
      <c r="T887" s="0" t="n">
        <v>40.2044548679101</v>
      </c>
    </row>
    <row r="888" customFormat="false" ht="13.8" hidden="false" customHeight="false" outlineLevel="0" collapsed="false">
      <c r="A888" s="0" t="n">
        <v>887</v>
      </c>
      <c r="B888" s="0" t="n">
        <v>-180.788623057764</v>
      </c>
      <c r="C888" s="0" t="n">
        <v>157.258065599177</v>
      </c>
      <c r="D888" s="0" t="n">
        <v>338.046688656942</v>
      </c>
      <c r="E888" s="0" t="n">
        <v>0.15046702547623</v>
      </c>
      <c r="F888" s="0" t="n">
        <v>0.892490320528924</v>
      </c>
      <c r="G888" s="0" t="n">
        <v>-180.788623057764</v>
      </c>
      <c r="H888" s="0" t="n">
        <v>-0.337273255783227</v>
      </c>
      <c r="I888" s="0" t="n">
        <v>0.716930807258454</v>
      </c>
      <c r="J888" s="0" t="n">
        <v>-26.8277324164378</v>
      </c>
      <c r="K888" s="0" t="n">
        <v>30.7389215022095</v>
      </c>
      <c r="L888" s="0" t="n">
        <v>57.5666539186473</v>
      </c>
      <c r="M888" s="0" t="n">
        <v>48.6125015217171</v>
      </c>
      <c r="N888" s="0" t="n">
        <v>2363.17530419894</v>
      </c>
      <c r="O888" s="0" t="n">
        <v>0.000579470091547994</v>
      </c>
      <c r="P888" s="0" t="n">
        <v>580.20203904205</v>
      </c>
      <c r="Q888" s="0" t="n">
        <v>0.302483938596479</v>
      </c>
      <c r="R888" s="0" t="n">
        <v>1.03721469857879</v>
      </c>
      <c r="S888" s="0" t="n">
        <v>0.605912532271335</v>
      </c>
      <c r="T888" s="0" t="n">
        <v>28.7833269593236</v>
      </c>
    </row>
    <row r="889" customFormat="false" ht="13.8" hidden="false" customHeight="false" outlineLevel="0" collapsed="false">
      <c r="A889" s="0" t="n">
        <v>888</v>
      </c>
      <c r="B889" s="0" t="n">
        <v>-194.478219843653</v>
      </c>
      <c r="C889" s="0" t="n">
        <v>158.712641124188</v>
      </c>
      <c r="D889" s="0" t="n">
        <v>353.19086096784</v>
      </c>
      <c r="E889" s="0" t="n">
        <v>0.719011013738868</v>
      </c>
      <c r="F889" s="0" t="n">
        <v>6.85042741781295</v>
      </c>
      <c r="G889" s="0" t="n">
        <v>-194.478219843653</v>
      </c>
      <c r="H889" s="0" t="n">
        <v>-0.469345981769113</v>
      </c>
      <c r="I889" s="0" t="n">
        <v>-0.00510272932613942</v>
      </c>
      <c r="J889" s="0" t="n">
        <v>-35.8876736847675</v>
      </c>
      <c r="K889" s="0" t="n">
        <v>42.05389349365</v>
      </c>
      <c r="L889" s="0" t="n">
        <v>77.9415671784175</v>
      </c>
      <c r="M889" s="0" t="n">
        <v>58.9161409716505</v>
      </c>
      <c r="N889" s="0" t="n">
        <v>3471.11166699139</v>
      </c>
      <c r="O889" s="0" t="n">
        <v>0.000480223197232112</v>
      </c>
      <c r="P889" s="0" t="n">
        <v>604.512732842904</v>
      </c>
      <c r="Q889" s="0" t="n">
        <v>0.316130853596479</v>
      </c>
      <c r="R889" s="0" t="n">
        <v>1.21698046490469</v>
      </c>
      <c r="S889" s="0" t="n">
        <v>0.606030299336863</v>
      </c>
      <c r="T889" s="0" t="n">
        <v>38.9707835892087</v>
      </c>
    </row>
    <row r="890" customFormat="false" ht="13.8" hidden="false" customHeight="false" outlineLevel="0" collapsed="false">
      <c r="A890" s="0" t="n">
        <v>889</v>
      </c>
      <c r="B890" s="0" t="n">
        <v>-163.42914406676</v>
      </c>
      <c r="C890" s="0" t="n">
        <v>159.883537321998</v>
      </c>
      <c r="D890" s="0" t="n">
        <v>323.312681388758</v>
      </c>
      <c r="E890" s="0" t="n">
        <v>0.432453417572445</v>
      </c>
      <c r="F890" s="0" t="n">
        <v>0.259870755296911</v>
      </c>
      <c r="G890" s="0" t="n">
        <v>-163.42914406676</v>
      </c>
      <c r="H890" s="0" t="n">
        <v>-0.0258363410689591</v>
      </c>
      <c r="I890" s="0" t="n">
        <v>1.40767053422046</v>
      </c>
      <c r="J890" s="0" t="n">
        <v>-21.8385825042381</v>
      </c>
      <c r="K890" s="0" t="n">
        <v>22.0202030940527</v>
      </c>
      <c r="L890" s="0" t="n">
        <v>43.8587855982908</v>
      </c>
      <c r="M890" s="0" t="n">
        <v>38.9231315587572</v>
      </c>
      <c r="N890" s="0" t="n">
        <v>1515.01017034032</v>
      </c>
      <c r="O890" s="0" t="n">
        <v>0.000727983410763405</v>
      </c>
      <c r="P890" s="0" t="n">
        <v>503.834862575793</v>
      </c>
      <c r="Q890" s="0" t="n">
        <v>0.339734989982141</v>
      </c>
      <c r="R890" s="0" t="n">
        <v>1.10792034546284</v>
      </c>
      <c r="S890" s="0" t="n">
        <v>0.602162554317402</v>
      </c>
      <c r="T890" s="0" t="n">
        <v>21.9293927991454</v>
      </c>
    </row>
    <row r="891" customFormat="false" ht="13.8" hidden="false" customHeight="false" outlineLevel="0" collapsed="false">
      <c r="A891" s="0" t="n">
        <v>890</v>
      </c>
      <c r="B891" s="0" t="n">
        <v>-152.258593655093</v>
      </c>
      <c r="C891" s="0" t="n">
        <v>134.632887282043</v>
      </c>
      <c r="D891" s="0" t="n">
        <v>286.891480937135</v>
      </c>
      <c r="E891" s="0" t="n">
        <v>0.0273231319249807</v>
      </c>
      <c r="F891" s="0" t="n">
        <v>1.38410271401175</v>
      </c>
      <c r="G891" s="0" t="n">
        <v>-152.258593655093</v>
      </c>
      <c r="H891" s="0" t="n">
        <v>-0.131445757280628</v>
      </c>
      <c r="I891" s="0" t="n">
        <v>-0.193296765869563</v>
      </c>
      <c r="J891" s="0" t="n">
        <v>-30.8748432022687</v>
      </c>
      <c r="K891" s="0" t="n">
        <v>31.8455934309141</v>
      </c>
      <c r="L891" s="0" t="n">
        <v>62.7204366331828</v>
      </c>
      <c r="M891" s="0" t="n">
        <v>44.1751787378401</v>
      </c>
      <c r="N891" s="0" t="n">
        <v>1951.44641652012</v>
      </c>
      <c r="O891" s="0" t="n">
        <v>0.00089832013070772</v>
      </c>
      <c r="P891" s="0" t="n">
        <v>402.744382271411</v>
      </c>
      <c r="Q891" s="0" t="n">
        <v>0.363118261004422</v>
      </c>
      <c r="R891" s="0" t="n">
        <v>0.875388778984553</v>
      </c>
      <c r="S891" s="0" t="n">
        <v>0.599782098392651</v>
      </c>
      <c r="T891" s="0" t="n">
        <v>31.3602183165914</v>
      </c>
    </row>
    <row r="892" customFormat="false" ht="13.8" hidden="false" customHeight="false" outlineLevel="0" collapsed="false">
      <c r="A892" s="0" t="n">
        <v>891</v>
      </c>
      <c r="B892" s="0" t="n">
        <v>-127.852307298497</v>
      </c>
      <c r="C892" s="0" t="n">
        <v>121.697790199603</v>
      </c>
      <c r="D892" s="0" t="n">
        <v>249.5500974981</v>
      </c>
      <c r="E892" s="0" t="n">
        <v>-0.126478404406959</v>
      </c>
      <c r="F892" s="0" t="n">
        <v>0.909130913987629</v>
      </c>
      <c r="G892" s="0" t="n">
        <v>-127.852307298497</v>
      </c>
      <c r="H892" s="0" t="n">
        <v>0.0289834457018272</v>
      </c>
      <c r="I892" s="0" t="n">
        <v>0.698234757825986</v>
      </c>
      <c r="J892" s="0" t="n">
        <v>-20.1439485708346</v>
      </c>
      <c r="K892" s="0" t="n">
        <v>19.1197541302629</v>
      </c>
      <c r="L892" s="0" t="n">
        <v>39.2637027010975</v>
      </c>
      <c r="M892" s="0" t="n">
        <v>30.6463745839029</v>
      </c>
      <c r="N892" s="0" t="n">
        <v>939.200275136887</v>
      </c>
      <c r="O892" s="0" t="n">
        <v>0.000747204069938203</v>
      </c>
      <c r="P892" s="0" t="n">
        <v>624.662116169388</v>
      </c>
      <c r="Q892" s="0" t="n">
        <v>0.350870279084916</v>
      </c>
      <c r="R892" s="0" t="n">
        <v>1.15533122171144</v>
      </c>
      <c r="S892" s="0" t="n">
        <v>0.598334191674155</v>
      </c>
      <c r="T892" s="0" t="n">
        <v>19.6318513505488</v>
      </c>
    </row>
    <row r="893" customFormat="false" ht="13.8" hidden="false" customHeight="false" outlineLevel="0" collapsed="false">
      <c r="A893" s="0" t="n">
        <v>892</v>
      </c>
      <c r="B893" s="0" t="n">
        <v>-133.436048969563</v>
      </c>
      <c r="C893" s="0" t="n">
        <v>119.628570320043</v>
      </c>
      <c r="D893" s="0" t="n">
        <v>253.064619289605</v>
      </c>
      <c r="E893" s="0" t="n">
        <v>-0.138492879822986</v>
      </c>
      <c r="F893" s="0" t="n">
        <v>0.45420002574181</v>
      </c>
      <c r="G893" s="0" t="n">
        <v>-133.436048969563</v>
      </c>
      <c r="H893" s="0" t="n">
        <v>-0.109743142056381</v>
      </c>
      <c r="I893" s="0" t="n">
        <v>-0.493055505939068</v>
      </c>
      <c r="J893" s="0" t="n">
        <v>-31.4311385986221</v>
      </c>
      <c r="K893" s="0" t="n">
        <v>32.72313255789</v>
      </c>
      <c r="L893" s="0" t="n">
        <v>64.1542711565121</v>
      </c>
      <c r="M893" s="0" t="n">
        <v>45.0347624082621</v>
      </c>
      <c r="N893" s="0" t="n">
        <v>2028.12982516862</v>
      </c>
      <c r="O893" s="0" t="n">
        <v>0.000600984003602002</v>
      </c>
      <c r="P893" s="0" t="n">
        <v>498.307285498962</v>
      </c>
      <c r="Q893" s="0" t="n">
        <v>0.300621245820379</v>
      </c>
      <c r="R893" s="0" t="n">
        <v>0.954813743140118</v>
      </c>
      <c r="S893" s="0" t="n">
        <v>0.608514424590116</v>
      </c>
      <c r="T893" s="0" t="n">
        <v>32.077135578256</v>
      </c>
    </row>
    <row r="894" customFormat="false" ht="13.8" hidden="false" customHeight="false" outlineLevel="0" collapsed="false">
      <c r="A894" s="0" t="n">
        <v>893</v>
      </c>
      <c r="B894" s="0" t="n">
        <v>-77.2019552638182</v>
      </c>
      <c r="C894" s="0" t="n">
        <v>58.6793894817979</v>
      </c>
      <c r="D894" s="0" t="n">
        <v>135.881344745616</v>
      </c>
      <c r="E894" s="0" t="n">
        <v>0.00557642064666467</v>
      </c>
      <c r="F894" s="0" t="n">
        <v>0.948628943427857</v>
      </c>
      <c r="G894" s="0" t="n">
        <v>-77.2019552638182</v>
      </c>
      <c r="H894" s="0" t="n">
        <v>-0.358614673826781</v>
      </c>
      <c r="I894" s="0" t="n">
        <v>0.886267266740095</v>
      </c>
      <c r="J894" s="0" t="n">
        <v>-10.5835135246731</v>
      </c>
      <c r="K894" s="0" t="n">
        <v>11.4341255186743</v>
      </c>
      <c r="L894" s="0" t="n">
        <v>22.0176390433474</v>
      </c>
      <c r="M894" s="0" t="n">
        <v>17.2939277168306</v>
      </c>
      <c r="N894" s="0" t="n">
        <v>299.079935874961</v>
      </c>
      <c r="O894" s="0" t="n">
        <v>0.000918054097995855</v>
      </c>
      <c r="P894" s="0" t="n">
        <v>446.72853693077</v>
      </c>
      <c r="Q894" s="0" t="n">
        <v>0.342265955318638</v>
      </c>
      <c r="R894" s="0" t="n">
        <v>1.0272955244132</v>
      </c>
      <c r="S894" s="0" t="n">
        <v>0.598555455452192</v>
      </c>
      <c r="T894" s="0" t="n">
        <v>11.0088195216737</v>
      </c>
    </row>
    <row r="895" customFormat="false" ht="13.8" hidden="false" customHeight="false" outlineLevel="0" collapsed="false">
      <c r="A895" s="0" t="n">
        <v>894</v>
      </c>
      <c r="B895" s="0" t="n">
        <v>-225.614400862298</v>
      </c>
      <c r="C895" s="0" t="n">
        <v>188.733090005649</v>
      </c>
      <c r="D895" s="0" t="n">
        <v>414.347490867947</v>
      </c>
      <c r="E895" s="0" t="n">
        <v>0.0730134538038243</v>
      </c>
      <c r="F895" s="0" t="n">
        <v>2.1565415150272</v>
      </c>
      <c r="G895" s="0" t="n">
        <v>-225.614400862298</v>
      </c>
      <c r="H895" s="0" t="n">
        <v>-0.13307507104685</v>
      </c>
      <c r="I895" s="0" t="n">
        <v>0.325236730701235</v>
      </c>
      <c r="J895" s="0" t="n">
        <v>-34.1186473002734</v>
      </c>
      <c r="K895" s="0" t="n">
        <v>36.6039130447527</v>
      </c>
      <c r="L895" s="0" t="n">
        <v>70.7225603450262</v>
      </c>
      <c r="M895" s="0" t="n">
        <v>53.5178164656357</v>
      </c>
      <c r="N895" s="0" t="n">
        <v>2864.15667924947</v>
      </c>
      <c r="O895" s="0" t="n">
        <v>0.00063290426913594</v>
      </c>
      <c r="P895" s="0" t="n">
        <v>361.130603704288</v>
      </c>
      <c r="Q895" s="0" t="n">
        <v>0.39126230452531</v>
      </c>
      <c r="R895" s="0" t="n">
        <v>0.982191891145098</v>
      </c>
      <c r="S895" s="0" t="n">
        <v>0.620062271886132</v>
      </c>
      <c r="T895" s="0" t="n">
        <v>35.3612801725131</v>
      </c>
    </row>
    <row r="896" customFormat="false" ht="13.8" hidden="false" customHeight="false" outlineLevel="0" collapsed="false">
      <c r="A896" s="0" t="n">
        <v>895</v>
      </c>
      <c r="B896" s="0" t="n">
        <v>-716.273007241917</v>
      </c>
      <c r="C896" s="0" t="n">
        <v>1607.88434696761</v>
      </c>
      <c r="D896" s="0" t="n">
        <v>2324.15735420953</v>
      </c>
      <c r="E896" s="0" t="n">
        <v>-0.514085755614228</v>
      </c>
      <c r="F896" s="0" t="n">
        <v>-2.88314101431514</v>
      </c>
      <c r="G896" s="0" t="n">
        <v>-716.273007241917</v>
      </c>
      <c r="H896" s="0" t="n">
        <v>3.69421088714127</v>
      </c>
      <c r="I896" s="0" t="n">
        <v>40.3183743931658</v>
      </c>
      <c r="J896" s="0" t="n">
        <v>-44.9881664135382</v>
      </c>
      <c r="K896" s="0" t="n">
        <v>33.2065075680234</v>
      </c>
      <c r="L896" s="0" t="n">
        <v>78.1946739815615</v>
      </c>
      <c r="M896" s="0" t="n">
        <v>118.453444933033</v>
      </c>
      <c r="N896" s="0" t="n">
        <v>14031.2186165032</v>
      </c>
      <c r="O896" s="0" t="n">
        <v>0.00138904074488252</v>
      </c>
      <c r="P896" s="0" t="n">
        <v>235.327899642387</v>
      </c>
      <c r="Q896" s="0" t="n">
        <v>0.499074011527644</v>
      </c>
      <c r="R896" s="0" t="n">
        <v>0.923216041926041</v>
      </c>
      <c r="S896" s="0" t="n">
        <v>0.602551948047603</v>
      </c>
      <c r="T896" s="0" t="n">
        <v>39.0973369907807</v>
      </c>
    </row>
    <row r="897" customFormat="false" ht="13.8" hidden="false" customHeight="false" outlineLevel="0" collapsed="false">
      <c r="A897" s="0" t="n">
        <v>896</v>
      </c>
      <c r="B897" s="0" t="n">
        <v>-278.733462397027</v>
      </c>
      <c r="C897" s="0" t="n">
        <v>114.627795768372</v>
      </c>
      <c r="D897" s="0" t="n">
        <v>393.361258165399</v>
      </c>
      <c r="E897" s="0" t="n">
        <v>0.293722245007007</v>
      </c>
      <c r="F897" s="0" t="n">
        <v>8.40875857146267</v>
      </c>
      <c r="G897" s="0" t="n">
        <v>-278.733462397027</v>
      </c>
      <c r="H897" s="0" t="n">
        <v>-1.56163508699816</v>
      </c>
      <c r="I897" s="0" t="n">
        <v>3.89688356709529</v>
      </c>
      <c r="J897" s="0" t="n">
        <v>-14.5666349097545</v>
      </c>
      <c r="K897" s="0" t="n">
        <v>27.708393867133</v>
      </c>
      <c r="L897" s="0" t="n">
        <v>42.2750287768875</v>
      </c>
      <c r="M897" s="0" t="n">
        <v>46.7213855839551</v>
      </c>
      <c r="N897" s="0" t="n">
        <v>2182.88787088461</v>
      </c>
      <c r="O897" s="0" t="n">
        <v>0.00148236316195618</v>
      </c>
      <c r="P897" s="0" t="n">
        <v>299.267835382937</v>
      </c>
      <c r="Q897" s="0" t="n">
        <v>0.293598925599516</v>
      </c>
      <c r="R897" s="0" t="n">
        <v>0.762010244819158</v>
      </c>
      <c r="S897" s="0" t="n">
        <v>0.590116893599853</v>
      </c>
      <c r="T897" s="0" t="n">
        <v>21.1375143884438</v>
      </c>
    </row>
    <row r="898" customFormat="false" ht="13.8" hidden="false" customHeight="false" outlineLevel="0" collapsed="false">
      <c r="A898" s="0" t="n">
        <v>897</v>
      </c>
      <c r="B898" s="0" t="n">
        <v>-73.7516394313202</v>
      </c>
      <c r="C898" s="0" t="n">
        <v>71.0399968366802</v>
      </c>
      <c r="D898" s="0" t="n">
        <v>144.791636268001</v>
      </c>
      <c r="E898" s="0" t="n">
        <v>0.134737327267407</v>
      </c>
      <c r="F898" s="0" t="n">
        <v>0.280575749711638</v>
      </c>
      <c r="G898" s="0" t="n">
        <v>-73.7516394313202</v>
      </c>
      <c r="H898" s="0" t="n">
        <v>0.150832501722654</v>
      </c>
      <c r="I898" s="0" t="n">
        <v>1.14306253842908</v>
      </c>
      <c r="J898" s="0" t="n">
        <v>-12.2439171353996</v>
      </c>
      <c r="K898" s="0" t="n">
        <v>11.2649268612871</v>
      </c>
      <c r="L898" s="0" t="n">
        <v>23.5088439966867</v>
      </c>
      <c r="M898" s="0" t="n">
        <v>19.6627302425989</v>
      </c>
      <c r="N898" s="0" t="n">
        <v>386.622960593214</v>
      </c>
      <c r="O898" s="0" t="n">
        <v>0.00079891837743286</v>
      </c>
      <c r="P898" s="0" t="n">
        <v>523.351674468831</v>
      </c>
      <c r="Q898" s="0" t="n">
        <v>0.444832535998192</v>
      </c>
      <c r="R898" s="0" t="n">
        <v>1.09986444697399</v>
      </c>
      <c r="S898" s="0" t="n">
        <v>0.594975784731267</v>
      </c>
      <c r="T898" s="0" t="n">
        <v>11.7544219983434</v>
      </c>
    </row>
    <row r="899" customFormat="false" ht="13.8" hidden="false" customHeight="false" outlineLevel="0" collapsed="false">
      <c r="A899" s="0" t="n">
        <v>898</v>
      </c>
      <c r="B899" s="0" t="n">
        <v>-165.869894490184</v>
      </c>
      <c r="C899" s="0" t="n">
        <v>139.332049771693</v>
      </c>
      <c r="D899" s="0" t="n">
        <v>305.201944261877</v>
      </c>
      <c r="E899" s="0" t="n">
        <v>-0.139602688901201</v>
      </c>
      <c r="F899" s="0" t="n">
        <v>0.613225225412621</v>
      </c>
      <c r="G899" s="0" t="n">
        <v>-165.869894490184</v>
      </c>
      <c r="H899" s="0" t="n">
        <v>-0.114226149467125</v>
      </c>
      <c r="I899" s="0" t="n">
        <v>0.537507418018044</v>
      </c>
      <c r="J899" s="0" t="n">
        <v>-25.6003624741706</v>
      </c>
      <c r="K899" s="0" t="n">
        <v>25.4262110266615</v>
      </c>
      <c r="L899" s="0" t="n">
        <v>51.0265735008321</v>
      </c>
      <c r="M899" s="0" t="n">
        <v>38.6665179991519</v>
      </c>
      <c r="N899" s="0" t="n">
        <v>1495.09961417874</v>
      </c>
      <c r="O899" s="0" t="n">
        <v>0.000769233232992167</v>
      </c>
      <c r="P899" s="0" t="n">
        <v>430.924567341819</v>
      </c>
      <c r="Q899" s="0" t="n">
        <v>0.252347320067822</v>
      </c>
      <c r="R899" s="0" t="n">
        <v>1.0689675431868</v>
      </c>
      <c r="S899" s="0" t="n">
        <v>0.602694633975216</v>
      </c>
      <c r="T899" s="0" t="n">
        <v>25.513286750416</v>
      </c>
    </row>
    <row r="900" customFormat="false" ht="13.8" hidden="false" customHeight="false" outlineLevel="0" collapsed="false">
      <c r="A900" s="0" t="n">
        <v>899</v>
      </c>
      <c r="B900" s="0" t="n">
        <v>-142.195650378622</v>
      </c>
      <c r="C900" s="0" t="n">
        <v>104.163103777735</v>
      </c>
      <c r="D900" s="0" t="n">
        <v>246.358754156356</v>
      </c>
      <c r="E900" s="0" t="n">
        <v>-0.223916008968643</v>
      </c>
      <c r="F900" s="0" t="n">
        <v>0.543452202063863</v>
      </c>
      <c r="G900" s="0" t="n">
        <v>-142.195650378622</v>
      </c>
      <c r="H900" s="0" t="n">
        <v>-0.380608983298958</v>
      </c>
      <c r="I900" s="0" t="n">
        <v>0.667746867501687</v>
      </c>
      <c r="J900" s="0" t="n">
        <v>-19.5862859265362</v>
      </c>
      <c r="K900" s="0" t="n">
        <v>21.8692397872077</v>
      </c>
      <c r="L900" s="0" t="n">
        <v>41.4555257137439</v>
      </c>
      <c r="M900" s="0" t="n">
        <v>30.5492410666294</v>
      </c>
      <c r="N900" s="0" t="n">
        <v>933.256129747034</v>
      </c>
      <c r="O900" s="0" t="n">
        <v>0.000748208728669681</v>
      </c>
      <c r="P900" s="0" t="n">
        <v>478.976389614696</v>
      </c>
      <c r="Q900" s="0" t="n">
        <v>0.317678969522847</v>
      </c>
      <c r="R900" s="0" t="n">
        <v>1.03470543016936</v>
      </c>
      <c r="S900" s="0" t="n">
        <v>0.600714720361637</v>
      </c>
      <c r="T900" s="0" t="n">
        <v>20.7277628568719</v>
      </c>
    </row>
    <row r="901" customFormat="false" ht="13.8" hidden="false" customHeight="false" outlineLevel="0" collapsed="false">
      <c r="A901" s="0" t="n">
        <v>900</v>
      </c>
      <c r="B901" s="0" t="n">
        <v>-374.236029785431</v>
      </c>
      <c r="C901" s="0" t="n">
        <v>260.27180857759</v>
      </c>
      <c r="D901" s="0" t="n">
        <v>634.507838363022</v>
      </c>
      <c r="E901" s="0" t="n">
        <v>-0.221477285149172</v>
      </c>
      <c r="F901" s="0" t="n">
        <v>6.59970100065312</v>
      </c>
      <c r="G901" s="0" t="n">
        <v>-374.236029785431</v>
      </c>
      <c r="H901" s="0" t="n">
        <v>-0.477937916152187</v>
      </c>
      <c r="I901" s="0" t="n">
        <v>1.09984105478578</v>
      </c>
      <c r="J901" s="0" t="n">
        <v>-48.1458120248031</v>
      </c>
      <c r="K901" s="0" t="n">
        <v>49.6281808655083</v>
      </c>
      <c r="L901" s="0" t="n">
        <v>97.7739928903113</v>
      </c>
      <c r="M901" s="0" t="n">
        <v>79.9970621850966</v>
      </c>
      <c r="N901" s="0" t="n">
        <v>6399.52995824621</v>
      </c>
      <c r="O901" s="0" t="n">
        <v>0.000605210970219363</v>
      </c>
      <c r="P901" s="0" t="n">
        <v>443.70079897287</v>
      </c>
      <c r="Q901" s="0" t="n">
        <v>0.373595265830122</v>
      </c>
      <c r="R901" s="0" t="n">
        <v>1.09338385511663</v>
      </c>
      <c r="S901" s="0" t="n">
        <v>0.613681224586599</v>
      </c>
      <c r="T901" s="0" t="n">
        <v>48.8869964451557</v>
      </c>
    </row>
    <row r="902" customFormat="false" ht="13.8" hidden="false" customHeight="false" outlineLevel="0" collapsed="false">
      <c r="A902" s="0" t="n">
        <v>901</v>
      </c>
      <c r="B902" s="0" t="n">
        <v>-242.821492899613</v>
      </c>
      <c r="C902" s="0" t="n">
        <v>125.069621121613</v>
      </c>
      <c r="D902" s="0" t="n">
        <v>367.891114021226</v>
      </c>
      <c r="E902" s="0" t="n">
        <v>0.0748186629974408</v>
      </c>
      <c r="F902" s="0" t="n">
        <v>0.546544926455538</v>
      </c>
      <c r="G902" s="0" t="n">
        <v>-242.821492899613</v>
      </c>
      <c r="H902" s="0" t="n">
        <v>-0.418728973801693</v>
      </c>
      <c r="I902" s="0" t="n">
        <v>1.52673617033519</v>
      </c>
      <c r="J902" s="0" t="n">
        <v>-24.4837000018587</v>
      </c>
      <c r="K902" s="0" t="n">
        <v>25.5906487174761</v>
      </c>
      <c r="L902" s="0" t="n">
        <v>50.0743487193348</v>
      </c>
      <c r="M902" s="0" t="n">
        <v>42.1378230960025</v>
      </c>
      <c r="N902" s="0" t="n">
        <v>1775.59613527</v>
      </c>
      <c r="O902" s="0" t="n">
        <v>0.000804250238979042</v>
      </c>
      <c r="P902" s="0" t="n">
        <v>412.501224426592</v>
      </c>
      <c r="Q902" s="0" t="n">
        <v>0.308673905120202</v>
      </c>
      <c r="R902" s="0" t="n">
        <v>0.87053587271096</v>
      </c>
      <c r="S902" s="0" t="n">
        <v>0.601917011527327</v>
      </c>
      <c r="T902" s="0" t="n">
        <v>25.0371743596674</v>
      </c>
    </row>
    <row r="903" customFormat="false" ht="13.8" hidden="false" customHeight="false" outlineLevel="0" collapsed="false">
      <c r="A903" s="0" t="n">
        <v>902</v>
      </c>
      <c r="B903" s="0" t="n">
        <v>-755.917332560287</v>
      </c>
      <c r="C903" s="0" t="n">
        <v>1527.37384802809</v>
      </c>
      <c r="D903" s="0" t="n">
        <v>2283.29118058838</v>
      </c>
      <c r="E903" s="0" t="n">
        <v>0.746650409015263</v>
      </c>
      <c r="F903" s="0" t="n">
        <v>0.819734620941009</v>
      </c>
      <c r="G903" s="0" t="n">
        <v>-755.917332560287</v>
      </c>
      <c r="H903" s="0" t="n">
        <v>2.42309879717818</v>
      </c>
      <c r="I903" s="0" t="n">
        <v>36.4259758940695</v>
      </c>
      <c r="J903" s="0" t="n">
        <v>-46.0931991238332</v>
      </c>
      <c r="K903" s="0" t="n">
        <v>44.0503718687299</v>
      </c>
      <c r="L903" s="0" t="n">
        <v>90.1435709925631</v>
      </c>
      <c r="M903" s="0" t="n">
        <v>93.5968050036577</v>
      </c>
      <c r="N903" s="0" t="n">
        <v>8760.36190689272</v>
      </c>
      <c r="O903" s="0" t="n">
        <v>0.00116273300940405</v>
      </c>
      <c r="P903" s="0" t="n">
        <v>260.281489411776</v>
      </c>
      <c r="Q903" s="0" t="n">
        <v>0.448701530952071</v>
      </c>
      <c r="R903" s="0" t="n">
        <v>1.03955322165592</v>
      </c>
      <c r="S903" s="0" t="n">
        <v>0.604832012497452</v>
      </c>
      <c r="T903" s="0" t="n">
        <v>45.0717854962816</v>
      </c>
    </row>
    <row r="904" customFormat="false" ht="13.8" hidden="false" customHeight="false" outlineLevel="0" collapsed="false">
      <c r="A904" s="0" t="n">
        <v>903</v>
      </c>
      <c r="B904" s="0" t="n">
        <v>-185.842915784186</v>
      </c>
      <c r="C904" s="0" t="n">
        <v>158.205474217481</v>
      </c>
      <c r="D904" s="0" t="n">
        <v>344.048390001667</v>
      </c>
      <c r="E904" s="0" t="n">
        <v>-0.201017656407878</v>
      </c>
      <c r="F904" s="0" t="n">
        <v>1.96876768364059</v>
      </c>
      <c r="G904" s="0" t="n">
        <v>-185.842915784186</v>
      </c>
      <c r="H904" s="0" t="n">
        <v>-0.326697521484015</v>
      </c>
      <c r="I904" s="0" t="n">
        <v>0.313635261882028</v>
      </c>
      <c r="J904" s="0" t="n">
        <v>-31.7029577622536</v>
      </c>
      <c r="K904" s="0" t="n">
        <v>36.3148008268562</v>
      </c>
      <c r="L904" s="0" t="n">
        <v>68.0177585891099</v>
      </c>
      <c r="M904" s="0" t="n">
        <v>52.9350187011695</v>
      </c>
      <c r="N904" s="0" t="n">
        <v>2802.11620489317</v>
      </c>
      <c r="O904" s="0" t="n">
        <v>0.000836192464885552</v>
      </c>
      <c r="P904" s="0" t="n">
        <v>393.577819518015</v>
      </c>
      <c r="Q904" s="0" t="n">
        <v>0.285409968806735</v>
      </c>
      <c r="R904" s="0" t="n">
        <v>0.930269557653155</v>
      </c>
      <c r="S904" s="0" t="n">
        <v>0.604154582956332</v>
      </c>
      <c r="T904" s="0" t="n">
        <v>34.008879294555</v>
      </c>
    </row>
    <row r="905" customFormat="false" ht="13.8" hidden="false" customHeight="false" outlineLevel="0" collapsed="false">
      <c r="A905" s="0" t="n">
        <v>904</v>
      </c>
      <c r="B905" s="0" t="n">
        <v>-825.558877772436</v>
      </c>
      <c r="C905" s="0" t="n">
        <v>532.195363468161</v>
      </c>
      <c r="D905" s="0" t="n">
        <v>1357.7542412406</v>
      </c>
      <c r="E905" s="0" t="n">
        <v>-1.93822122421596</v>
      </c>
      <c r="F905" s="0" t="n">
        <v>0.686407814185148</v>
      </c>
      <c r="G905" s="0" t="n">
        <v>-825.558877772436</v>
      </c>
      <c r="H905" s="0" t="n">
        <v>-0.322794010767185</v>
      </c>
      <c r="I905" s="0" t="n">
        <v>2.69022630384118</v>
      </c>
      <c r="J905" s="0" t="n">
        <v>-64.0072390696587</v>
      </c>
      <c r="K905" s="0" t="n">
        <v>70.0564803951581</v>
      </c>
      <c r="L905" s="0" t="n">
        <v>134.063719464817</v>
      </c>
      <c r="M905" s="0" t="n">
        <v>109.410875500991</v>
      </c>
      <c r="N905" s="0" t="n">
        <v>11970.7396778932</v>
      </c>
      <c r="O905" s="0" t="n">
        <v>0.000977521914508672</v>
      </c>
      <c r="P905" s="0" t="n">
        <v>398.058312513525</v>
      </c>
      <c r="Q905" s="0" t="n">
        <v>0.332616842075395</v>
      </c>
      <c r="R905" s="0" t="n">
        <v>1.0392608347702</v>
      </c>
      <c r="S905" s="0" t="n">
        <v>0.595872739999271</v>
      </c>
      <c r="T905" s="0" t="n">
        <v>67.0318597324085</v>
      </c>
    </row>
    <row r="906" customFormat="false" ht="13.8" hidden="false" customHeight="false" outlineLevel="0" collapsed="false">
      <c r="A906" s="0" t="n">
        <v>905</v>
      </c>
      <c r="B906" s="0" t="n">
        <v>-656.150960372869</v>
      </c>
      <c r="C906" s="0" t="n">
        <v>310.79032174096</v>
      </c>
      <c r="D906" s="0" t="n">
        <v>966.941282113829</v>
      </c>
      <c r="E906" s="0" t="n">
        <v>0.124889426821012</v>
      </c>
      <c r="F906" s="0" t="n">
        <v>1.28628375864613</v>
      </c>
      <c r="G906" s="0" t="n">
        <v>-656.150960372869</v>
      </c>
      <c r="H906" s="0" t="n">
        <v>-0.699178949304507</v>
      </c>
      <c r="I906" s="0" t="n">
        <v>6.11440748258637</v>
      </c>
      <c r="J906" s="0" t="n">
        <v>-39.8070543318783</v>
      </c>
      <c r="K906" s="0" t="n">
        <v>41.0796025234973</v>
      </c>
      <c r="L906" s="0" t="n">
        <v>80.8866568553755</v>
      </c>
      <c r="M906" s="0" t="n">
        <v>79.8851852805322</v>
      </c>
      <c r="N906" s="0" t="n">
        <v>6381.64282730496</v>
      </c>
      <c r="O906" s="0" t="n">
        <v>0.000727977770190701</v>
      </c>
      <c r="P906" s="0" t="n">
        <v>437.256674661378</v>
      </c>
      <c r="Q906" s="0" t="n">
        <v>0.394896802920705</v>
      </c>
      <c r="R906" s="0" t="n">
        <v>1.03409798767756</v>
      </c>
      <c r="S906" s="0" t="n">
        <v>0.605951744137262</v>
      </c>
      <c r="T906" s="0" t="n">
        <v>40.4433284276878</v>
      </c>
    </row>
    <row r="907" customFormat="false" ht="13.8" hidden="false" customHeight="false" outlineLevel="0" collapsed="false">
      <c r="A907" s="0" t="n">
        <v>906</v>
      </c>
      <c r="B907" s="0" t="n">
        <v>-258.66942598824</v>
      </c>
      <c r="C907" s="0" t="n">
        <v>556.876890410425</v>
      </c>
      <c r="D907" s="0" t="n">
        <v>815.546316398665</v>
      </c>
      <c r="E907" s="0" t="n">
        <v>0.417796228317375</v>
      </c>
      <c r="F907" s="0" t="n">
        <v>0.254787608839346</v>
      </c>
      <c r="G907" s="0" t="n">
        <v>-258.66942598824</v>
      </c>
      <c r="H907" s="0" t="n">
        <v>0.124101119088574</v>
      </c>
      <c r="I907" s="0" t="n">
        <v>1.34137303584775</v>
      </c>
      <c r="J907" s="0" t="n">
        <v>-44.4996274571522</v>
      </c>
      <c r="K907" s="0" t="n">
        <v>50.0479867402994</v>
      </c>
      <c r="L907" s="0" t="n">
        <v>94.5476141974516</v>
      </c>
      <c r="M907" s="0" t="n">
        <v>78.0822885736871</v>
      </c>
      <c r="N907" s="0" t="n">
        <v>6096.84378890455</v>
      </c>
      <c r="O907" s="0" t="n">
        <v>0.000853599834972783</v>
      </c>
      <c r="P907" s="0" t="n">
        <v>532.397254564347</v>
      </c>
      <c r="Q907" s="0" t="n">
        <v>0.431058609330156</v>
      </c>
      <c r="R907" s="0" t="n">
        <v>1.17331542279925</v>
      </c>
      <c r="S907" s="0" t="n">
        <v>0.602802033737318</v>
      </c>
      <c r="T907" s="0" t="n">
        <v>47.2738070987258</v>
      </c>
    </row>
    <row r="908" customFormat="false" ht="13.8" hidden="false" customHeight="false" outlineLevel="0" collapsed="false">
      <c r="A908" s="0" t="n">
        <v>907</v>
      </c>
      <c r="B908" s="0" t="n">
        <v>-204.313446928094</v>
      </c>
      <c r="C908" s="0" t="n">
        <v>258.882253961132</v>
      </c>
      <c r="D908" s="0" t="n">
        <v>463.195700889227</v>
      </c>
      <c r="E908" s="0" t="n">
        <v>-0.103538724275686</v>
      </c>
      <c r="F908" s="0" t="n">
        <v>-3.15696009880322</v>
      </c>
      <c r="G908" s="0" t="n">
        <v>-204.313446928094</v>
      </c>
      <c r="H908" s="0" t="n">
        <v>0.305448943760967</v>
      </c>
      <c r="I908" s="0" t="n">
        <v>0.0418660744776549</v>
      </c>
      <c r="J908" s="0" t="n">
        <v>-51.2934759814811</v>
      </c>
      <c r="K908" s="0" t="n">
        <v>47.2560762392453</v>
      </c>
      <c r="L908" s="0" t="n">
        <v>98.5495522207264</v>
      </c>
      <c r="M908" s="0" t="n">
        <v>68.2464506517172</v>
      </c>
      <c r="N908" s="0" t="n">
        <v>4657.57802655728</v>
      </c>
      <c r="O908" s="0" t="n">
        <v>0.000641815162937073</v>
      </c>
      <c r="P908" s="0" t="n">
        <v>514.458939344339</v>
      </c>
      <c r="Q908" s="0" t="n">
        <v>0.313013016941247</v>
      </c>
      <c r="R908" s="0" t="n">
        <v>1.15833251291238</v>
      </c>
      <c r="S908" s="0" t="n">
        <v>0.605137351172597</v>
      </c>
      <c r="T908" s="0" t="n">
        <v>49.2747761103632</v>
      </c>
    </row>
    <row r="909" customFormat="false" ht="13.8" hidden="false" customHeight="false" outlineLevel="0" collapsed="false">
      <c r="A909" s="0" t="n">
        <v>908</v>
      </c>
      <c r="B909" s="0" t="n">
        <v>-171.604492910125</v>
      </c>
      <c r="C909" s="0" t="n">
        <v>151.664623146877</v>
      </c>
      <c r="D909" s="0" t="n">
        <v>323.269116057002</v>
      </c>
      <c r="E909" s="0" t="n">
        <v>-0.534982873748197</v>
      </c>
      <c r="F909" s="0" t="n">
        <v>0.451370485993838</v>
      </c>
      <c r="G909" s="0" t="n">
        <v>-171.604492910125</v>
      </c>
      <c r="H909" s="0" t="n">
        <v>-0.0919494918948219</v>
      </c>
      <c r="I909" s="0" t="n">
        <v>1.74566197719088</v>
      </c>
      <c r="J909" s="0" t="n">
        <v>-21.742384088709</v>
      </c>
      <c r="K909" s="0" t="n">
        <v>20.2023732913104</v>
      </c>
      <c r="L909" s="0" t="n">
        <v>41.9447573800194</v>
      </c>
      <c r="M909" s="0" t="n">
        <v>37.7632645377726</v>
      </c>
      <c r="N909" s="0" t="n">
        <v>1426.0641485498</v>
      </c>
      <c r="O909" s="0" t="n">
        <v>0.000738926409230576</v>
      </c>
      <c r="P909" s="0" t="n">
        <v>472.451841140762</v>
      </c>
      <c r="Q909" s="0" t="n">
        <v>0.344779605084477</v>
      </c>
      <c r="R909" s="0" t="n">
        <v>1.04465388300243</v>
      </c>
      <c r="S909" s="0" t="n">
        <v>0.599455035916937</v>
      </c>
      <c r="T909" s="0" t="n">
        <v>20.9723786900097</v>
      </c>
    </row>
    <row r="910" customFormat="false" ht="13.8" hidden="false" customHeight="false" outlineLevel="0" collapsed="false">
      <c r="A910" s="0" t="n">
        <v>909</v>
      </c>
      <c r="B910" s="0" t="n">
        <v>-108.45134354592</v>
      </c>
      <c r="C910" s="0" t="n">
        <v>125.688652879558</v>
      </c>
      <c r="D910" s="0" t="n">
        <v>234.139996425478</v>
      </c>
      <c r="E910" s="0" t="n">
        <v>-0.264948332628508</v>
      </c>
      <c r="F910" s="0" t="n">
        <v>-1.19212219446524</v>
      </c>
      <c r="G910" s="0" t="n">
        <v>-108.45134354592</v>
      </c>
      <c r="H910" s="0" t="n">
        <v>0.200951259098481</v>
      </c>
      <c r="I910" s="0" t="n">
        <v>0.740734296270408</v>
      </c>
      <c r="J910" s="0" t="n">
        <v>-19.5351618417365</v>
      </c>
      <c r="K910" s="0" t="n">
        <v>18.8440236252503</v>
      </c>
      <c r="L910" s="0" t="n">
        <v>38.3791854669868</v>
      </c>
      <c r="M910" s="0" t="n">
        <v>29.7916623232332</v>
      </c>
      <c r="N910" s="0" t="n">
        <v>887.543143981554</v>
      </c>
      <c r="O910" s="0" t="n">
        <v>0.000921846705948109</v>
      </c>
      <c r="P910" s="0" t="n">
        <v>457.631469713845</v>
      </c>
      <c r="Q910" s="0" t="n">
        <v>0.427506393561745</v>
      </c>
      <c r="R910" s="0" t="n">
        <v>1.0789655026409</v>
      </c>
      <c r="S910" s="0" t="n">
        <v>0.595609888061236</v>
      </c>
      <c r="T910" s="0" t="n">
        <v>19.1895927334934</v>
      </c>
    </row>
    <row r="911" customFormat="false" ht="13.8" hidden="false" customHeight="false" outlineLevel="0" collapsed="false">
      <c r="A911" s="0" t="n">
        <v>910</v>
      </c>
      <c r="B911" s="0" t="n">
        <v>-452.709182309927</v>
      </c>
      <c r="C911" s="0" t="n">
        <v>213.474014172528</v>
      </c>
      <c r="D911" s="0" t="n">
        <v>666.183196482455</v>
      </c>
      <c r="E911" s="0" t="n">
        <v>-0.292569189941046</v>
      </c>
      <c r="F911" s="0" t="n">
        <v>0.232005002139315</v>
      </c>
      <c r="G911" s="0" t="n">
        <v>-452.709182309927</v>
      </c>
      <c r="H911" s="0" t="n">
        <v>-0.693305575381186</v>
      </c>
      <c r="I911" s="0" t="n">
        <v>9.56426801542262</v>
      </c>
      <c r="J911" s="0" t="n">
        <v>-23.3800213582417</v>
      </c>
      <c r="K911" s="0" t="n">
        <v>22.6468436615439</v>
      </c>
      <c r="L911" s="0" t="n">
        <v>46.0268650197856</v>
      </c>
      <c r="M911" s="0" t="n">
        <v>41.2682140302043</v>
      </c>
      <c r="N911" s="0" t="n">
        <v>1703.06548924275</v>
      </c>
      <c r="O911" s="0" t="n">
        <v>0.000886133161814363</v>
      </c>
      <c r="P911" s="0" t="n">
        <v>385.603496827338</v>
      </c>
      <c r="Q911" s="0" t="n">
        <v>0.427417817664721</v>
      </c>
      <c r="R911" s="0" t="n">
        <v>1.03611789722867</v>
      </c>
      <c r="S911" s="0" t="n">
        <v>0.599782098392651</v>
      </c>
      <c r="T911" s="0" t="n">
        <v>23.0134325098928</v>
      </c>
    </row>
    <row r="912" customFormat="false" ht="13.8" hidden="false" customHeight="false" outlineLevel="0" collapsed="false">
      <c r="A912" s="0" t="n">
        <v>911</v>
      </c>
      <c r="B912" s="0" t="n">
        <v>-239.878295881262</v>
      </c>
      <c r="C912" s="0" t="n">
        <v>177.614937340295</v>
      </c>
      <c r="D912" s="0" t="n">
        <v>417.493233221557</v>
      </c>
      <c r="E912" s="0" t="n">
        <v>0.468026370407155</v>
      </c>
      <c r="F912" s="0" t="n">
        <v>-0.671429542288073</v>
      </c>
      <c r="G912" s="0" t="n">
        <v>-239.878295881262</v>
      </c>
      <c r="H912" s="0" t="n">
        <v>0.0361773214268093</v>
      </c>
      <c r="I912" s="0" t="n">
        <v>0.0222414234063932</v>
      </c>
      <c r="J912" s="0" t="n">
        <v>-37.7364986778527</v>
      </c>
      <c r="K912" s="0" t="n">
        <v>39.0920964406221</v>
      </c>
      <c r="L912" s="0" t="n">
        <v>76.8285951184748</v>
      </c>
      <c r="M912" s="0" t="n">
        <v>57.8467833926814</v>
      </c>
      <c r="N912" s="0" t="n">
        <v>3346.2503488798</v>
      </c>
      <c r="O912" s="0" t="n">
        <v>0.000795351421150352</v>
      </c>
      <c r="P912" s="0" t="n">
        <v>531.297107751224</v>
      </c>
      <c r="Q912" s="0" t="n">
        <v>0.324188111664872</v>
      </c>
      <c r="R912" s="0" t="n">
        <v>1.09557011127737</v>
      </c>
      <c r="S912" s="0" t="n">
        <v>0.597432437092725</v>
      </c>
      <c r="T912" s="0" t="n">
        <v>38.4142975592374</v>
      </c>
    </row>
    <row r="913" customFormat="false" ht="13.8" hidden="false" customHeight="false" outlineLevel="0" collapsed="false">
      <c r="A913" s="0" t="n">
        <v>912</v>
      </c>
      <c r="B913" s="0" t="n">
        <v>-308.144177498783</v>
      </c>
      <c r="C913" s="0" t="n">
        <v>185.164803137319</v>
      </c>
      <c r="D913" s="0" t="n">
        <v>493.308980636102</v>
      </c>
      <c r="E913" s="0" t="n">
        <v>-0.472177754473672</v>
      </c>
      <c r="F913" s="0" t="n">
        <v>0.241636049991897</v>
      </c>
      <c r="G913" s="0" t="n">
        <v>-308.144177498783</v>
      </c>
      <c r="H913" s="0" t="n">
        <v>-1.03841757504629</v>
      </c>
      <c r="I913" s="0" t="n">
        <v>6.47120563168283</v>
      </c>
      <c r="J913" s="0" t="n">
        <v>-23.6007241163158</v>
      </c>
      <c r="K913" s="0" t="n">
        <v>22.106885287154</v>
      </c>
      <c r="L913" s="0" t="n">
        <v>45.7076094034698</v>
      </c>
      <c r="M913" s="0" t="n">
        <v>45.0450311120414</v>
      </c>
      <c r="N913" s="0" t="n">
        <v>2029.05482788478</v>
      </c>
      <c r="O913" s="0" t="n">
        <v>0.000612792657222903</v>
      </c>
      <c r="P913" s="0" t="n">
        <v>497.488764792007</v>
      </c>
      <c r="Q913" s="0" t="n">
        <v>0.371986409429878</v>
      </c>
      <c r="R913" s="0" t="n">
        <v>1.01655297653687</v>
      </c>
      <c r="S913" s="0" t="n">
        <v>0.601224887233346</v>
      </c>
      <c r="T913" s="0" t="n">
        <v>22.8538047017349</v>
      </c>
    </row>
    <row r="914" customFormat="false" ht="13.8" hidden="false" customHeight="false" outlineLevel="0" collapsed="false">
      <c r="A914" s="0" t="n">
        <v>913</v>
      </c>
      <c r="B914" s="0" t="n">
        <v>-92.4902067552109</v>
      </c>
      <c r="C914" s="0" t="n">
        <v>68.0694622588345</v>
      </c>
      <c r="D914" s="0" t="n">
        <v>160.559669014045</v>
      </c>
      <c r="E914" s="0" t="n">
        <v>0.267846800892801</v>
      </c>
      <c r="F914" s="0" t="n">
        <v>1.73863856154027</v>
      </c>
      <c r="G914" s="0" t="n">
        <v>-92.4902067552109</v>
      </c>
      <c r="H914" s="0" t="n">
        <v>-0.318419411133717</v>
      </c>
      <c r="I914" s="0" t="n">
        <v>0.801571001564992</v>
      </c>
      <c r="J914" s="0" t="n">
        <v>-13.1831768660187</v>
      </c>
      <c r="K914" s="0" t="n">
        <v>14.8076336580396</v>
      </c>
      <c r="L914" s="0" t="n">
        <v>27.9908105240583</v>
      </c>
      <c r="M914" s="0" t="n">
        <v>22.3723602413652</v>
      </c>
      <c r="N914" s="0" t="n">
        <v>500.522502769417</v>
      </c>
      <c r="O914" s="0" t="n">
        <v>0.00100170794955032</v>
      </c>
      <c r="P914" s="0" t="n">
        <v>454.459483537915</v>
      </c>
      <c r="Q914" s="0" t="n">
        <v>0.417240249242812</v>
      </c>
      <c r="R914" s="0" t="n">
        <v>1.04351128675333</v>
      </c>
      <c r="S914" s="0" t="n">
        <v>0.59306059475132</v>
      </c>
      <c r="T914" s="0" t="n">
        <v>13.9954052620292</v>
      </c>
    </row>
    <row r="915" customFormat="false" ht="13.8" hidden="false" customHeight="false" outlineLevel="0" collapsed="false">
      <c r="A915" s="0" t="n">
        <v>914</v>
      </c>
      <c r="B915" s="0" t="n">
        <v>-155.500844326796</v>
      </c>
      <c r="C915" s="0" t="n">
        <v>110.47217289909</v>
      </c>
      <c r="D915" s="0" t="n">
        <v>265.973017225885</v>
      </c>
      <c r="E915" s="0" t="n">
        <v>0.151979544555261</v>
      </c>
      <c r="F915" s="0" t="n">
        <v>1.50576170468988</v>
      </c>
      <c r="G915" s="0" t="n">
        <v>-155.500844326796</v>
      </c>
      <c r="H915" s="0" t="n">
        <v>-0.521175120808266</v>
      </c>
      <c r="I915" s="0" t="n">
        <v>2.84718886570607</v>
      </c>
      <c r="J915" s="0" t="n">
        <v>-14.9791668489498</v>
      </c>
      <c r="K915" s="0" t="n">
        <v>16.306478951898</v>
      </c>
      <c r="L915" s="0" t="n">
        <v>31.2856458008478</v>
      </c>
      <c r="M915" s="0" t="n">
        <v>29.6682763824344</v>
      </c>
      <c r="N915" s="0" t="n">
        <v>880.206623504517</v>
      </c>
      <c r="O915" s="0" t="n">
        <v>0.000684197876233624</v>
      </c>
      <c r="P915" s="0" t="n">
        <v>490.029835530581</v>
      </c>
      <c r="Q915" s="0" t="n">
        <v>0.513549572882416</v>
      </c>
      <c r="R915" s="0" t="n">
        <v>1.11619409584419</v>
      </c>
      <c r="S915" s="0" t="n">
        <v>0.606306632726361</v>
      </c>
      <c r="T915" s="0" t="n">
        <v>15.6428229004239</v>
      </c>
    </row>
    <row r="916" customFormat="false" ht="13.8" hidden="false" customHeight="false" outlineLevel="0" collapsed="false">
      <c r="A916" s="0" t="n">
        <v>915</v>
      </c>
      <c r="B916" s="0" t="n">
        <v>-188.658954521556</v>
      </c>
      <c r="C916" s="0" t="n">
        <v>156.842564659738</v>
      </c>
      <c r="D916" s="0" t="n">
        <v>345.501519181294</v>
      </c>
      <c r="E916" s="0" t="n">
        <v>-0.0886918666854687</v>
      </c>
      <c r="F916" s="0" t="n">
        <v>-1.82226618366802</v>
      </c>
      <c r="G916" s="0" t="n">
        <v>-188.658954521556</v>
      </c>
      <c r="H916" s="0" t="n">
        <v>0.1454872021825</v>
      </c>
      <c r="I916" s="0" t="n">
        <v>0.415703430198582</v>
      </c>
      <c r="J916" s="0" t="n">
        <v>-28.4298332853611</v>
      </c>
      <c r="K916" s="0" t="n">
        <v>25.5770545692901</v>
      </c>
      <c r="L916" s="0" t="n">
        <v>54.0068878546513</v>
      </c>
      <c r="M916" s="0" t="n">
        <v>40.7381263474998</v>
      </c>
      <c r="N916" s="0" t="n">
        <v>1659.59493830486</v>
      </c>
      <c r="O916" s="0" t="n">
        <v>0.000950524077208451</v>
      </c>
      <c r="P916" s="0" t="n">
        <v>478.810615844244</v>
      </c>
      <c r="Q916" s="0" t="n">
        <v>0.405211904521873</v>
      </c>
      <c r="R916" s="0" t="n">
        <v>1.09941787745599</v>
      </c>
      <c r="S916" s="0" t="n">
        <v>0.589553086563374</v>
      </c>
      <c r="T916" s="0" t="n">
        <v>27.0034439273256</v>
      </c>
    </row>
    <row r="917" customFormat="false" ht="13.8" hidden="false" customHeight="false" outlineLevel="0" collapsed="false">
      <c r="A917" s="0" t="n">
        <v>916</v>
      </c>
      <c r="B917" s="0" t="n">
        <v>-233.007277003865</v>
      </c>
      <c r="C917" s="0" t="n">
        <v>219.832588511713</v>
      </c>
      <c r="D917" s="0" t="n">
        <v>452.839865515579</v>
      </c>
      <c r="E917" s="0" t="n">
        <v>-0.044226434011788</v>
      </c>
      <c r="F917" s="0" t="n">
        <v>-1.34192752977362</v>
      </c>
      <c r="G917" s="0" t="n">
        <v>-233.007277003865</v>
      </c>
      <c r="H917" s="0" t="n">
        <v>0.114957831825834</v>
      </c>
      <c r="I917" s="0" t="n">
        <v>0.616446942088048</v>
      </c>
      <c r="J917" s="0" t="n">
        <v>-38.6025828252323</v>
      </c>
      <c r="K917" s="0" t="n">
        <v>36.2265297615618</v>
      </c>
      <c r="L917" s="0" t="n">
        <v>74.8291125867941</v>
      </c>
      <c r="M917" s="0" t="n">
        <v>58.5636113496531</v>
      </c>
      <c r="N917" s="0" t="n">
        <v>3429.69657431322</v>
      </c>
      <c r="O917" s="0" t="n">
        <v>0.000964902254694466</v>
      </c>
      <c r="P917" s="0" t="n">
        <v>419.200176109135</v>
      </c>
      <c r="Q917" s="0" t="n">
        <v>0.371923964334826</v>
      </c>
      <c r="R917" s="0" t="n">
        <v>0.988412533961716</v>
      </c>
      <c r="S917" s="0" t="n">
        <v>0.594606576634765</v>
      </c>
      <c r="T917" s="0" t="n">
        <v>37.414556293397</v>
      </c>
    </row>
    <row r="918" customFormat="false" ht="13.8" hidden="false" customHeight="false" outlineLevel="0" collapsed="false">
      <c r="A918" s="0" t="n">
        <v>917</v>
      </c>
      <c r="B918" s="0" t="n">
        <v>-443.947731806381</v>
      </c>
      <c r="C918" s="0" t="n">
        <v>197.250268470381</v>
      </c>
      <c r="D918" s="0" t="n">
        <v>641.198000276762</v>
      </c>
      <c r="E918" s="0" t="n">
        <v>-0.399165493723768</v>
      </c>
      <c r="F918" s="0" t="n">
        <v>6.60333924700725</v>
      </c>
      <c r="G918" s="0" t="n">
        <v>-443.947731806381</v>
      </c>
      <c r="H918" s="0" t="n">
        <v>-2.32671422338042</v>
      </c>
      <c r="I918" s="0" t="n">
        <v>10.4365156349146</v>
      </c>
      <c r="J918" s="0" t="n">
        <v>-14.639147726583</v>
      </c>
      <c r="K918" s="0" t="n">
        <v>30.1380214620547</v>
      </c>
      <c r="L918" s="0" t="n">
        <v>44.7771691886378</v>
      </c>
      <c r="M918" s="0" t="n">
        <v>61.4288653351914</v>
      </c>
      <c r="N918" s="0" t="n">
        <v>3773.50549636908</v>
      </c>
      <c r="O918" s="0" t="n">
        <v>0.000619890872113978</v>
      </c>
      <c r="P918" s="0" t="n">
        <v>521.944170271974</v>
      </c>
      <c r="Q918" s="0" t="n">
        <v>0.365358035115798</v>
      </c>
      <c r="R918" s="0" t="n">
        <v>1.01957532905285</v>
      </c>
      <c r="S918" s="0" t="n">
        <v>0.595061559844206</v>
      </c>
      <c r="T918" s="0" t="n">
        <v>22.3885845943189</v>
      </c>
    </row>
    <row r="919" customFormat="false" ht="13.8" hidden="false" customHeight="false" outlineLevel="0" collapsed="false">
      <c r="A919" s="0" t="n">
        <v>918</v>
      </c>
      <c r="B919" s="0" t="n">
        <v>-141.60779375359</v>
      </c>
      <c r="C919" s="0" t="n">
        <v>114.829892141895</v>
      </c>
      <c r="D919" s="0" t="n">
        <v>256.437685895485</v>
      </c>
      <c r="E919" s="0" t="n">
        <v>-0.569783506844608</v>
      </c>
      <c r="F919" s="0" t="n">
        <v>0.946759000152681</v>
      </c>
      <c r="G919" s="0" t="n">
        <v>-141.60779375359</v>
      </c>
      <c r="H919" s="0" t="n">
        <v>-0.169632811515701</v>
      </c>
      <c r="I919" s="0" t="n">
        <v>0.929735998190639</v>
      </c>
      <c r="J919" s="0" t="n">
        <v>-21.9607760163962</v>
      </c>
      <c r="K919" s="0" t="n">
        <v>21.4685578329336</v>
      </c>
      <c r="L919" s="0" t="n">
        <v>43.4293338493298</v>
      </c>
      <c r="M919" s="0" t="n">
        <v>37.8300480528973</v>
      </c>
      <c r="N919" s="0" t="n">
        <v>1431.11253568452</v>
      </c>
      <c r="O919" s="0" t="n">
        <v>0.000794168080122738</v>
      </c>
      <c r="P919" s="0" t="n">
        <v>490.767509991212</v>
      </c>
      <c r="Q919" s="0" t="n">
        <v>0.454106914773872</v>
      </c>
      <c r="R919" s="0" t="n">
        <v>1.1688074689846</v>
      </c>
      <c r="S919" s="0" t="n">
        <v>0.596824093591942</v>
      </c>
      <c r="T919" s="0" t="n">
        <v>21.7146669246649</v>
      </c>
    </row>
    <row r="920" customFormat="false" ht="13.8" hidden="false" customHeight="false" outlineLevel="0" collapsed="false">
      <c r="A920" s="0" t="n">
        <v>919</v>
      </c>
      <c r="B920" s="0" t="n">
        <v>-256.610532152105</v>
      </c>
      <c r="C920" s="0" t="n">
        <v>184.332938973605</v>
      </c>
      <c r="D920" s="0" t="n">
        <v>440.943471125711</v>
      </c>
      <c r="E920" s="0" t="n">
        <v>0.0664097010685658</v>
      </c>
      <c r="F920" s="0" t="n">
        <v>6.35089609858454</v>
      </c>
      <c r="G920" s="0" t="n">
        <v>-256.610532152105</v>
      </c>
      <c r="H920" s="0" t="n">
        <v>-0.921670495946037</v>
      </c>
      <c r="I920" s="0" t="n">
        <v>2.78434393598191</v>
      </c>
      <c r="J920" s="0" t="n">
        <v>-22.7154173700773</v>
      </c>
      <c r="K920" s="0" t="n">
        <v>29.264941648279</v>
      </c>
      <c r="L920" s="0" t="n">
        <v>51.9803590183563</v>
      </c>
      <c r="M920" s="0" t="n">
        <v>46.3634186610439</v>
      </c>
      <c r="N920" s="0" t="n">
        <v>2149.56658993923</v>
      </c>
      <c r="O920" s="0" t="n">
        <v>0.000728677913404827</v>
      </c>
      <c r="P920" s="0" t="n">
        <v>353.24633015092</v>
      </c>
      <c r="Q920" s="0" t="n">
        <v>0.490741583158828</v>
      </c>
      <c r="R920" s="0" t="n">
        <v>0.982888134475158</v>
      </c>
      <c r="S920" s="0" t="n">
        <v>0.611597580588272</v>
      </c>
      <c r="T920" s="0" t="n">
        <v>25.9901795091781</v>
      </c>
    </row>
    <row r="921" customFormat="false" ht="13.8" hidden="false" customHeight="false" outlineLevel="0" collapsed="false">
      <c r="A921" s="0" t="n">
        <v>920</v>
      </c>
      <c r="B921" s="0" t="n">
        <v>-77.1495103978474</v>
      </c>
      <c r="C921" s="0" t="n">
        <v>44.5575088902122</v>
      </c>
      <c r="D921" s="0" t="n">
        <v>121.70701928806</v>
      </c>
      <c r="E921" s="0" t="n">
        <v>-0.0363690773053748</v>
      </c>
      <c r="F921" s="0" t="n">
        <v>1.24111627864727</v>
      </c>
      <c r="G921" s="0" t="n">
        <v>-77.1495103978474</v>
      </c>
      <c r="H921" s="0" t="n">
        <v>-0.516996034890213</v>
      </c>
      <c r="I921" s="0" t="n">
        <v>0.526568788654005</v>
      </c>
      <c r="J921" s="0" t="n">
        <v>-10.5042136474241</v>
      </c>
      <c r="K921" s="0" t="n">
        <v>12.0545576145432</v>
      </c>
      <c r="L921" s="0" t="n">
        <v>22.5587712619673</v>
      </c>
      <c r="M921" s="0" t="n">
        <v>16.6847857003043</v>
      </c>
      <c r="N921" s="0" t="n">
        <v>278.38207386508</v>
      </c>
      <c r="O921" s="0" t="n">
        <v>0.00086810208239232</v>
      </c>
      <c r="P921" s="0" t="n">
        <v>509.967748903137</v>
      </c>
      <c r="Q921" s="0" t="n">
        <v>0.37191351530158</v>
      </c>
      <c r="R921" s="0" t="n">
        <v>1.16682542353106</v>
      </c>
      <c r="S921" s="0" t="n">
        <v>0.591945852971798</v>
      </c>
      <c r="T921" s="0" t="n">
        <v>11.2793856309837</v>
      </c>
    </row>
    <row r="922" customFormat="false" ht="13.8" hidden="false" customHeight="false" outlineLevel="0" collapsed="false">
      <c r="A922" s="0" t="n">
        <v>921</v>
      </c>
      <c r="B922" s="0" t="n">
        <v>-214.217133404048</v>
      </c>
      <c r="C922" s="0" t="n">
        <v>204.629589274796</v>
      </c>
      <c r="D922" s="0" t="n">
        <v>418.846722678845</v>
      </c>
      <c r="E922" s="0" t="n">
        <v>-0.0758154891894645</v>
      </c>
      <c r="F922" s="0" t="n">
        <v>9.77400607303376</v>
      </c>
      <c r="G922" s="0" t="n">
        <v>-214.217133404048</v>
      </c>
      <c r="H922" s="0" t="n">
        <v>-0.350553384297053</v>
      </c>
      <c r="I922" s="0" t="n">
        <v>-0.302409636834764</v>
      </c>
      <c r="J922" s="0" t="n">
        <v>-48.5009095928038</v>
      </c>
      <c r="K922" s="0" t="n">
        <v>50.355656200842</v>
      </c>
      <c r="L922" s="0" t="n">
        <v>98.8565657936457</v>
      </c>
      <c r="M922" s="0" t="n">
        <v>74.1187859284514</v>
      </c>
      <c r="N922" s="0" t="n">
        <v>5493.5944275076</v>
      </c>
      <c r="O922" s="0" t="n">
        <v>0.000496815856264657</v>
      </c>
      <c r="P922" s="0" t="n">
        <v>634.032043407715</v>
      </c>
      <c r="Q922" s="0" t="n">
        <v>0.328627303003515</v>
      </c>
      <c r="R922" s="0" t="n">
        <v>1.19925174149563</v>
      </c>
      <c r="S922" s="0" t="n">
        <v>0.606267023378383</v>
      </c>
      <c r="T922" s="0" t="n">
        <v>49.4282828968229</v>
      </c>
    </row>
    <row r="923" customFormat="false" ht="13.8" hidden="false" customHeight="false" outlineLevel="0" collapsed="false">
      <c r="A923" s="0" t="n">
        <v>922</v>
      </c>
      <c r="B923" s="0" t="n">
        <v>-226.63933494169</v>
      </c>
      <c r="C923" s="0" t="n">
        <v>155.615522768238</v>
      </c>
      <c r="D923" s="0" t="n">
        <v>382.254857709927</v>
      </c>
      <c r="E923" s="0" t="n">
        <v>-0.40840910031563</v>
      </c>
      <c r="F923" s="0" t="n">
        <v>3.48982556087987</v>
      </c>
      <c r="G923" s="0" t="n">
        <v>-226.63933494169</v>
      </c>
      <c r="H923" s="0" t="n">
        <v>-0.55941517539137</v>
      </c>
      <c r="I923" s="0" t="n">
        <v>1.09755434810118</v>
      </c>
      <c r="J923" s="0" t="n">
        <v>-32.3789744069896</v>
      </c>
      <c r="K923" s="0" t="n">
        <v>35.1376414834393</v>
      </c>
      <c r="L923" s="0" t="n">
        <v>67.5166158904289</v>
      </c>
      <c r="M923" s="0" t="n">
        <v>51.9381226498215</v>
      </c>
      <c r="N923" s="0" t="n">
        <v>2697.5685843879</v>
      </c>
      <c r="O923" s="0" t="n">
        <v>0.000608172793564025</v>
      </c>
      <c r="P923" s="0" t="n">
        <v>629.745808908871</v>
      </c>
      <c r="Q923" s="0" t="n">
        <v>0.410321417515726</v>
      </c>
      <c r="R923" s="0" t="n">
        <v>1.21393570248165</v>
      </c>
      <c r="S923" s="0" t="n">
        <v>0.603416969205787</v>
      </c>
      <c r="T923" s="0" t="n">
        <v>33.7583079452144</v>
      </c>
    </row>
    <row r="924" customFormat="false" ht="13.8" hidden="false" customHeight="false" outlineLevel="0" collapsed="false">
      <c r="A924" s="0" t="n">
        <v>923</v>
      </c>
      <c r="B924" s="0" t="n">
        <v>-85.5277229816239</v>
      </c>
      <c r="C924" s="0" t="n">
        <v>91.9986183768634</v>
      </c>
      <c r="D924" s="0" t="n">
        <v>177.526341358487</v>
      </c>
      <c r="E924" s="0" t="n">
        <v>-0.252162860172438</v>
      </c>
      <c r="F924" s="0" t="n">
        <v>-1.5795511060635</v>
      </c>
      <c r="G924" s="0" t="n">
        <v>-85.5277229816239</v>
      </c>
      <c r="H924" s="0" t="n">
        <v>0.221800495594357</v>
      </c>
      <c r="I924" s="0" t="n">
        <v>0.203868858895826</v>
      </c>
      <c r="J924" s="0" t="n">
        <v>-17.3039626815126</v>
      </c>
      <c r="K924" s="0" t="n">
        <v>15.7965796797119</v>
      </c>
      <c r="L924" s="0" t="n">
        <v>33.1005423612245</v>
      </c>
      <c r="M924" s="0" t="n">
        <v>26.1447262525365</v>
      </c>
      <c r="N924" s="0" t="n">
        <v>683.546710820071</v>
      </c>
      <c r="O924" s="0" t="n">
        <v>0.0010582361090815</v>
      </c>
      <c r="P924" s="0" t="n">
        <v>362.509486921977</v>
      </c>
      <c r="Q924" s="0" t="n">
        <v>0.390404199150475</v>
      </c>
      <c r="R924" s="0" t="n">
        <v>0.979264838746841</v>
      </c>
      <c r="S924" s="0" t="n">
        <v>0.598083053238717</v>
      </c>
      <c r="T924" s="0" t="n">
        <v>16.5502711806122</v>
      </c>
    </row>
    <row r="925" customFormat="false" ht="13.8" hidden="false" customHeight="false" outlineLevel="0" collapsed="false">
      <c r="A925" s="0" t="n">
        <v>924</v>
      </c>
      <c r="B925" s="0" t="n">
        <v>-81.2969021614408</v>
      </c>
      <c r="C925" s="0" t="n">
        <v>90.2011613720674</v>
      </c>
      <c r="D925" s="0" t="n">
        <v>171.498063533508</v>
      </c>
      <c r="E925" s="0" t="n">
        <v>-0.00125110860703843</v>
      </c>
      <c r="F925" s="0" t="n">
        <v>0.232929721098366</v>
      </c>
      <c r="G925" s="0" t="n">
        <v>-81.2969021614408</v>
      </c>
      <c r="H925" s="0" t="n">
        <v>-0.0872543808164192</v>
      </c>
      <c r="I925" s="0" t="n">
        <v>0.210182104101828</v>
      </c>
      <c r="J925" s="0" t="n">
        <v>-13.6918995552435</v>
      </c>
      <c r="K925" s="0" t="n">
        <v>14.2641236523863</v>
      </c>
      <c r="L925" s="0" t="n">
        <v>27.9560232076297</v>
      </c>
      <c r="M925" s="0" t="n">
        <v>20.8250896560903</v>
      </c>
      <c r="N925" s="0" t="n">
        <v>433.6843591842</v>
      </c>
      <c r="O925" s="0" t="n">
        <v>0.00110936562955052</v>
      </c>
      <c r="P925" s="0" t="n">
        <v>383.617629532718</v>
      </c>
      <c r="Q925" s="0" t="n">
        <v>0.362898885315083</v>
      </c>
      <c r="R925" s="0" t="n">
        <v>0.984350561643614</v>
      </c>
      <c r="S925" s="0" t="n">
        <v>0.593250021177035</v>
      </c>
      <c r="T925" s="0" t="n">
        <v>13.9780116038148</v>
      </c>
    </row>
    <row r="926" customFormat="false" ht="13.8" hidden="false" customHeight="false" outlineLevel="0" collapsed="false">
      <c r="A926" s="0" t="n">
        <v>925</v>
      </c>
      <c r="B926" s="0" t="n">
        <v>-92.2192559958168</v>
      </c>
      <c r="C926" s="0" t="n">
        <v>156.993463994395</v>
      </c>
      <c r="D926" s="0" t="n">
        <v>249.212719990212</v>
      </c>
      <c r="E926" s="0" t="n">
        <v>-0.29766933935253</v>
      </c>
      <c r="F926" s="0" t="n">
        <v>-2.45035275175887</v>
      </c>
      <c r="G926" s="0" t="n">
        <v>-92.2192559958168</v>
      </c>
      <c r="H926" s="0" t="n">
        <v>0.734217754621135</v>
      </c>
      <c r="I926" s="0" t="n">
        <v>2.57346582237019</v>
      </c>
      <c r="J926" s="0" t="n">
        <v>-16.7419333418414</v>
      </c>
      <c r="K926" s="0" t="n">
        <v>12.9686928399065</v>
      </c>
      <c r="L926" s="0" t="n">
        <v>29.7106261817479</v>
      </c>
      <c r="M926" s="0" t="n">
        <v>25.832540230656</v>
      </c>
      <c r="N926" s="0" t="n">
        <v>667.320134768461</v>
      </c>
      <c r="O926" s="0" t="n">
        <v>0.000794808270752701</v>
      </c>
      <c r="P926" s="0" t="n">
        <v>392.503205067694</v>
      </c>
      <c r="Q926" s="0" t="n">
        <v>0.41820820038545</v>
      </c>
      <c r="R926" s="0" t="n">
        <v>1.07261213079221</v>
      </c>
      <c r="S926" s="0" t="n">
        <v>0.60422920831075</v>
      </c>
      <c r="T926" s="0" t="n">
        <v>14.855313090874</v>
      </c>
    </row>
    <row r="927" customFormat="false" ht="13.8" hidden="false" customHeight="false" outlineLevel="0" collapsed="false">
      <c r="A927" s="0" t="n">
        <v>926</v>
      </c>
      <c r="B927" s="0" t="n">
        <v>-87.7138302232091</v>
      </c>
      <c r="C927" s="0" t="n">
        <v>108.448511385659</v>
      </c>
      <c r="D927" s="0" t="n">
        <v>196.162341608868</v>
      </c>
      <c r="E927" s="0" t="n">
        <v>0.0871353996873383</v>
      </c>
      <c r="F927" s="0" t="n">
        <v>-1.58506224287486</v>
      </c>
      <c r="G927" s="0" t="n">
        <v>-87.7138302232091</v>
      </c>
      <c r="H927" s="0" t="n">
        <v>0.292179751126864</v>
      </c>
      <c r="I927" s="0" t="n">
        <v>0.359405392095876</v>
      </c>
      <c r="J927" s="0" t="n">
        <v>-18.6711417511231</v>
      </c>
      <c r="K927" s="0" t="n">
        <v>17.5991397304934</v>
      </c>
      <c r="L927" s="0" t="n">
        <v>36.2702814816166</v>
      </c>
      <c r="M927" s="0" t="n">
        <v>28.4755634866971</v>
      </c>
      <c r="N927" s="0" t="n">
        <v>810.857715884917</v>
      </c>
      <c r="O927" s="0" t="n">
        <v>0.00105132699280253</v>
      </c>
      <c r="P927" s="0" t="n">
        <v>346.457912180138</v>
      </c>
      <c r="Q927" s="0" t="n">
        <v>0.378916885169611</v>
      </c>
      <c r="R927" s="0" t="n">
        <v>0.892581358194414</v>
      </c>
      <c r="S927" s="0" t="n">
        <v>0.599716437125263</v>
      </c>
      <c r="T927" s="0" t="n">
        <v>18.1351407408083</v>
      </c>
    </row>
    <row r="928" customFormat="false" ht="13.8" hidden="false" customHeight="false" outlineLevel="0" collapsed="false">
      <c r="A928" s="0" t="n">
        <v>927</v>
      </c>
      <c r="B928" s="0" t="n">
        <v>-87.0481777526153</v>
      </c>
      <c r="C928" s="0" t="n">
        <v>92.2308579882354</v>
      </c>
      <c r="D928" s="0" t="n">
        <v>179.279035740851</v>
      </c>
      <c r="E928" s="0" t="n">
        <v>-0.00362967318264593</v>
      </c>
      <c r="F928" s="0" t="n">
        <v>-0.100876747751366</v>
      </c>
      <c r="G928" s="0" t="n">
        <v>-87.0481777526153</v>
      </c>
      <c r="H928" s="0" t="n">
        <v>0.0687922376004311</v>
      </c>
      <c r="I928" s="0" t="n">
        <v>0.198984838007368</v>
      </c>
      <c r="J928" s="0" t="n">
        <v>-16.8313635754376</v>
      </c>
      <c r="K928" s="0" t="n">
        <v>16.3579986912787</v>
      </c>
      <c r="L928" s="0" t="n">
        <v>33.1893622667164</v>
      </c>
      <c r="M928" s="0" t="n">
        <v>24.9510727121457</v>
      </c>
      <c r="N928" s="0" t="n">
        <v>622.55602948678</v>
      </c>
      <c r="O928" s="0" t="n">
        <v>0.00108519463147962</v>
      </c>
      <c r="P928" s="0" t="n">
        <v>363.554364190582</v>
      </c>
      <c r="Q928" s="0" t="n">
        <v>0.362137451167814</v>
      </c>
      <c r="R928" s="0" t="n">
        <v>0.927083483042085</v>
      </c>
      <c r="S928" s="0" t="n">
        <v>0.5963450999043</v>
      </c>
      <c r="T928" s="0" t="n">
        <v>16.5946811333582</v>
      </c>
    </row>
    <row r="929" customFormat="false" ht="13.8" hidden="false" customHeight="false" outlineLevel="0" collapsed="false">
      <c r="A929" s="0" t="n">
        <v>928</v>
      </c>
      <c r="B929" s="0" t="n">
        <v>-229.544914002273</v>
      </c>
      <c r="C929" s="0" t="n">
        <v>225.665999162438</v>
      </c>
      <c r="D929" s="0" t="n">
        <v>455.210913164711</v>
      </c>
      <c r="E929" s="0" t="n">
        <v>0.285362588132674</v>
      </c>
      <c r="F929" s="0" t="n">
        <v>3.97881348319529</v>
      </c>
      <c r="G929" s="0" t="n">
        <v>-229.544914002273</v>
      </c>
      <c r="H929" s="0" t="n">
        <v>-0.168020214369311</v>
      </c>
      <c r="I929" s="0" t="n">
        <v>1.02742375637587</v>
      </c>
      <c r="J929" s="0" t="n">
        <v>-34.4851721904148</v>
      </c>
      <c r="K929" s="0" t="n">
        <v>37.1740559583322</v>
      </c>
      <c r="L929" s="0" t="n">
        <v>71.6592281487471</v>
      </c>
      <c r="M929" s="0" t="n">
        <v>58.5669592008922</v>
      </c>
      <c r="N929" s="0" t="n">
        <v>3430.08871003897</v>
      </c>
      <c r="O929" s="0" t="n">
        <v>0.000761072380964942</v>
      </c>
      <c r="P929" s="0" t="n">
        <v>372.376162533484</v>
      </c>
      <c r="Q929" s="0" t="n">
        <v>0.333169947483404</v>
      </c>
      <c r="R929" s="0" t="n">
        <v>0.897100593746336</v>
      </c>
      <c r="S929" s="0" t="n">
        <v>0.607804382905088</v>
      </c>
      <c r="T929" s="0" t="n">
        <v>35.8296140743735</v>
      </c>
    </row>
    <row r="930" customFormat="false" ht="13.8" hidden="false" customHeight="false" outlineLevel="0" collapsed="false">
      <c r="A930" s="0" t="n">
        <v>929</v>
      </c>
      <c r="B930" s="0" t="n">
        <v>-220.899947595581</v>
      </c>
      <c r="C930" s="0" t="n">
        <v>116.942275205252</v>
      </c>
      <c r="D930" s="0" t="n">
        <v>337.842222800833</v>
      </c>
      <c r="E930" s="0" t="n">
        <v>-0.0177251073755801</v>
      </c>
      <c r="F930" s="0" t="n">
        <v>-0.173033034103832</v>
      </c>
      <c r="G930" s="0" t="n">
        <v>-220.899947595581</v>
      </c>
      <c r="H930" s="0" t="n">
        <v>-0.377190043135956</v>
      </c>
      <c r="I930" s="0" t="n">
        <v>1.54667677698299</v>
      </c>
      <c r="J930" s="0" t="n">
        <v>-23.5859279935528</v>
      </c>
      <c r="K930" s="0" t="n">
        <v>25.0291401038618</v>
      </c>
      <c r="L930" s="0" t="n">
        <v>48.6150680974146</v>
      </c>
      <c r="M930" s="0" t="n">
        <v>35.9914402936349</v>
      </c>
      <c r="N930" s="0" t="n">
        <v>1295.38377441029</v>
      </c>
      <c r="O930" s="0" t="n">
        <v>0.000969221471887464</v>
      </c>
      <c r="P930" s="0" t="n">
        <v>389.084637992157</v>
      </c>
      <c r="Q930" s="0" t="n">
        <v>0.326076974694577</v>
      </c>
      <c r="R930" s="0" t="n">
        <v>0.996959433902791</v>
      </c>
      <c r="S930" s="0" t="n">
        <v>0.599195603626755</v>
      </c>
      <c r="T930" s="0" t="n">
        <v>24.3075340487073</v>
      </c>
    </row>
    <row r="931" customFormat="false" ht="13.8" hidden="false" customHeight="false" outlineLevel="0" collapsed="false">
      <c r="A931" s="0" t="n">
        <v>930</v>
      </c>
      <c r="B931" s="0" t="n">
        <v>-216.676176073768</v>
      </c>
      <c r="C931" s="0" t="n">
        <v>231.393431564397</v>
      </c>
      <c r="D931" s="0" t="n">
        <v>448.069607638166</v>
      </c>
      <c r="E931" s="0" t="n">
        <v>0.0136827669261225</v>
      </c>
      <c r="F931" s="0" t="n">
        <v>-1.54343170489373</v>
      </c>
      <c r="G931" s="0" t="n">
        <v>-216.676176073768</v>
      </c>
      <c r="H931" s="0" t="n">
        <v>0.701700910804612</v>
      </c>
      <c r="I931" s="0" t="n">
        <v>6.59807310848284</v>
      </c>
      <c r="J931" s="0" t="n">
        <v>-19.4274025151198</v>
      </c>
      <c r="K931" s="0" t="n">
        <v>19.0928018857106</v>
      </c>
      <c r="L931" s="0" t="n">
        <v>38.5202044008304</v>
      </c>
      <c r="M931" s="0" t="n">
        <v>35.4301817030317</v>
      </c>
      <c r="N931" s="0" t="n">
        <v>1255.29777550984</v>
      </c>
      <c r="O931" s="0" t="n">
        <v>0.000670072679267813</v>
      </c>
      <c r="P931" s="0" t="n">
        <v>455.109708530403</v>
      </c>
      <c r="Q931" s="0" t="n">
        <v>0.458083272340794</v>
      </c>
      <c r="R931" s="0" t="n">
        <v>0.973124376549019</v>
      </c>
      <c r="S931" s="0" t="n">
        <v>0.605522801997378</v>
      </c>
      <c r="T931" s="0" t="n">
        <v>19.2601022004152</v>
      </c>
    </row>
    <row r="932" customFormat="false" ht="13.8" hidden="false" customHeight="false" outlineLevel="0" collapsed="false">
      <c r="A932" s="0" t="n">
        <v>931</v>
      </c>
      <c r="B932" s="0" t="n">
        <v>-226.79276160504</v>
      </c>
      <c r="C932" s="0" t="n">
        <v>225.609514981285</v>
      </c>
      <c r="D932" s="0" t="n">
        <v>452.402276586325</v>
      </c>
      <c r="E932" s="0" t="n">
        <v>0.126410776313271</v>
      </c>
      <c r="F932" s="0" t="n">
        <v>-1.12913725927493</v>
      </c>
      <c r="G932" s="0" t="n">
        <v>-226.79276160504</v>
      </c>
      <c r="H932" s="0" t="n">
        <v>0.483251364919001</v>
      </c>
      <c r="I932" s="0" t="n">
        <v>4.57995439560149</v>
      </c>
      <c r="J932" s="0" t="n">
        <v>-22.5688876819466</v>
      </c>
      <c r="K932" s="0" t="n">
        <v>20.1737840916275</v>
      </c>
      <c r="L932" s="0" t="n">
        <v>42.7426717735741</v>
      </c>
      <c r="M932" s="0" t="n">
        <v>38.0529469084665</v>
      </c>
      <c r="N932" s="0" t="n">
        <v>1448.02676841857</v>
      </c>
      <c r="O932" s="0" t="n">
        <v>0.000874962238914709</v>
      </c>
      <c r="P932" s="0" t="n">
        <v>404.657556034946</v>
      </c>
      <c r="Q932" s="0" t="n">
        <v>0.532822977684023</v>
      </c>
      <c r="R932" s="0" t="n">
        <v>0.966675001631875</v>
      </c>
      <c r="S932" s="0" t="n">
        <v>0.600378742430579</v>
      </c>
      <c r="T932" s="0" t="n">
        <v>21.3713358867871</v>
      </c>
    </row>
    <row r="933" customFormat="false" ht="13.8" hidden="false" customHeight="false" outlineLevel="0" collapsed="false">
      <c r="A933" s="0" t="n">
        <v>932</v>
      </c>
      <c r="B933" s="0" t="n">
        <v>-295.309490161742</v>
      </c>
      <c r="C933" s="0" t="n">
        <v>146.618622458993</v>
      </c>
      <c r="D933" s="0" t="n">
        <v>441.928112620735</v>
      </c>
      <c r="E933" s="0" t="n">
        <v>0.0620514457011412</v>
      </c>
      <c r="F933" s="0" t="n">
        <v>3.06828576409629</v>
      </c>
      <c r="G933" s="0" t="n">
        <v>-295.309490161742</v>
      </c>
      <c r="H933" s="0" t="n">
        <v>-0.815136305075958</v>
      </c>
      <c r="I933" s="0" t="n">
        <v>4.59328247630159</v>
      </c>
      <c r="J933" s="0" t="n">
        <v>-20.9069437640104</v>
      </c>
      <c r="K933" s="0" t="n">
        <v>23.3928645468947</v>
      </c>
      <c r="L933" s="0" t="n">
        <v>44.2998083109051</v>
      </c>
      <c r="M933" s="0" t="n">
        <v>40.4105509740729</v>
      </c>
      <c r="N933" s="0" t="n">
        <v>1633.01263002815</v>
      </c>
      <c r="O933" s="0" t="n">
        <v>0.000822591247827071</v>
      </c>
      <c r="P933" s="0" t="n">
        <v>303.788544974041</v>
      </c>
      <c r="Q933" s="0" t="n">
        <v>0.373788439017739</v>
      </c>
      <c r="R933" s="0" t="n">
        <v>0.83085784750133</v>
      </c>
      <c r="S933" s="0" t="n">
        <v>0.610644294594274</v>
      </c>
      <c r="T933" s="0" t="n">
        <v>22.1499041554525</v>
      </c>
    </row>
    <row r="934" customFormat="false" ht="13.8" hidden="false" customHeight="false" outlineLevel="0" collapsed="false">
      <c r="A934" s="0" t="n">
        <v>933</v>
      </c>
      <c r="B934" s="0" t="n">
        <v>-84.9996660863017</v>
      </c>
      <c r="C934" s="0" t="n">
        <v>96.9616174669639</v>
      </c>
      <c r="D934" s="0" t="n">
        <v>181.961283553266</v>
      </c>
      <c r="E934" s="0" t="n">
        <v>-0.252107825678605</v>
      </c>
      <c r="F934" s="0" t="n">
        <v>0.97921663356963</v>
      </c>
      <c r="G934" s="0" t="n">
        <v>-84.9996660863017</v>
      </c>
      <c r="H934" s="0" t="n">
        <v>-0.0863914683236961</v>
      </c>
      <c r="I934" s="0" t="n">
        <v>0.23705048161241</v>
      </c>
      <c r="J934" s="0" t="n">
        <v>-15.5405050469765</v>
      </c>
      <c r="K934" s="0" t="n">
        <v>14.759813691265</v>
      </c>
      <c r="L934" s="0" t="n">
        <v>30.3003187382416</v>
      </c>
      <c r="M934" s="0" t="n">
        <v>24.7161105100687</v>
      </c>
      <c r="N934" s="0" t="n">
        <v>610.886118745927</v>
      </c>
      <c r="O934" s="0" t="n">
        <v>0.00125542326622962</v>
      </c>
      <c r="P934" s="0" t="n">
        <v>400.409865926664</v>
      </c>
      <c r="Q934" s="0" t="n">
        <v>0.332453898624684</v>
      </c>
      <c r="R934" s="0" t="n">
        <v>1.00666604243959</v>
      </c>
      <c r="S934" s="0" t="n">
        <v>0.594018526571037</v>
      </c>
      <c r="T934" s="0" t="n">
        <v>15.1501593691208</v>
      </c>
    </row>
    <row r="935" customFormat="false" ht="13.8" hidden="false" customHeight="false" outlineLevel="0" collapsed="false">
      <c r="A935" s="0" t="n">
        <v>934</v>
      </c>
      <c r="B935" s="0" t="n">
        <v>-238.9040384633</v>
      </c>
      <c r="C935" s="0" t="n">
        <v>244.043481472563</v>
      </c>
      <c r="D935" s="0" t="n">
        <v>482.947519935862</v>
      </c>
      <c r="E935" s="0" t="n">
        <v>-0.0440085408011585</v>
      </c>
      <c r="F935" s="0" t="n">
        <v>0.875196383884726</v>
      </c>
      <c r="G935" s="0" t="n">
        <v>-238.9040384633</v>
      </c>
      <c r="H935" s="0" t="n">
        <v>0.302477140722458</v>
      </c>
      <c r="I935" s="0" t="n">
        <v>3.31827326412008</v>
      </c>
      <c r="J935" s="0" t="n">
        <v>-25.7801169954686</v>
      </c>
      <c r="K935" s="0" t="n">
        <v>24.8352006801254</v>
      </c>
      <c r="L935" s="0" t="n">
        <v>50.615317675594</v>
      </c>
      <c r="M935" s="0" t="n">
        <v>45.5986237952112</v>
      </c>
      <c r="N935" s="0" t="n">
        <v>2079.2344920172</v>
      </c>
      <c r="O935" s="0" t="n">
        <v>0.00100200413792768</v>
      </c>
      <c r="P935" s="0" t="n">
        <v>298.187671815265</v>
      </c>
      <c r="Q935" s="0" t="n">
        <v>0.421140014053299</v>
      </c>
      <c r="R935" s="0" t="n">
        <v>0.981567280030439</v>
      </c>
      <c r="S935" s="0" t="n">
        <v>0.607434171453692</v>
      </c>
      <c r="T935" s="0" t="n">
        <v>25.307658837797</v>
      </c>
    </row>
    <row r="936" customFormat="false" ht="13.8" hidden="false" customHeight="false" outlineLevel="0" collapsed="false">
      <c r="A936" s="0" t="n">
        <v>935</v>
      </c>
      <c r="B936" s="0" t="n">
        <v>-381.257397394427</v>
      </c>
      <c r="C936" s="0" t="n">
        <v>227.278422437673</v>
      </c>
      <c r="D936" s="0" t="n">
        <v>608.5358198321</v>
      </c>
      <c r="E936" s="0" t="n">
        <v>0.253957707627854</v>
      </c>
      <c r="F936" s="0" t="n">
        <v>-3.28993627673809</v>
      </c>
      <c r="G936" s="0" t="n">
        <v>-381.257397394427</v>
      </c>
      <c r="H936" s="0" t="n">
        <v>-0.0303025432874794</v>
      </c>
      <c r="I936" s="0" t="n">
        <v>0.593341304681546</v>
      </c>
      <c r="J936" s="0" t="n">
        <v>-44.8648274912987</v>
      </c>
      <c r="K936" s="0" t="n">
        <v>45.9424770205267</v>
      </c>
      <c r="L936" s="0" t="n">
        <v>90.8073045118254</v>
      </c>
      <c r="M936" s="0" t="n">
        <v>69.4601238273039</v>
      </c>
      <c r="N936" s="0" t="n">
        <v>4824.70880210438</v>
      </c>
      <c r="O936" s="0" t="n">
        <v>0.000955260587012559</v>
      </c>
      <c r="P936" s="0" t="n">
        <v>390.621315139491</v>
      </c>
      <c r="Q936" s="0" t="n">
        <v>0.355142127868966</v>
      </c>
      <c r="R936" s="0" t="n">
        <v>0.991830714312386</v>
      </c>
      <c r="S936" s="0" t="n">
        <v>0.598650720946227</v>
      </c>
      <c r="T936" s="0" t="n">
        <v>45.4036522559127</v>
      </c>
    </row>
    <row r="937" customFormat="false" ht="13.8" hidden="false" customHeight="false" outlineLevel="0" collapsed="false">
      <c r="A937" s="0" t="n">
        <v>936</v>
      </c>
      <c r="B937" s="0" t="n">
        <v>-345.457502461055</v>
      </c>
      <c r="C937" s="0" t="n">
        <v>170.578087756023</v>
      </c>
      <c r="D937" s="0" t="n">
        <v>516.035590217078</v>
      </c>
      <c r="E937" s="0" t="n">
        <v>-0.135751706299196</v>
      </c>
      <c r="F937" s="0" t="n">
        <v>7.06873066219167</v>
      </c>
      <c r="G937" s="0" t="n">
        <v>-345.457502461055</v>
      </c>
      <c r="H937" s="0" t="n">
        <v>-0.749374741482894</v>
      </c>
      <c r="I937" s="0" t="n">
        <v>1.76038282775815</v>
      </c>
      <c r="J937" s="0" t="n">
        <v>-28.083621914311</v>
      </c>
      <c r="K937" s="0" t="n">
        <v>33.831043186117</v>
      </c>
      <c r="L937" s="0" t="n">
        <v>61.9146651004281</v>
      </c>
      <c r="M937" s="0" t="n">
        <v>55.9317394008871</v>
      </c>
      <c r="N937" s="0" t="n">
        <v>3128.35947240875</v>
      </c>
      <c r="O937" s="0" t="n">
        <v>0.00130426668402461</v>
      </c>
      <c r="P937" s="0" t="n">
        <v>334.895409723737</v>
      </c>
      <c r="Q937" s="0" t="n">
        <v>0.402868257388557</v>
      </c>
      <c r="R937" s="0" t="n">
        <v>0.873795521002512</v>
      </c>
      <c r="S937" s="0" t="n">
        <v>0.592952826425937</v>
      </c>
      <c r="T937" s="0" t="n">
        <v>30.957332550214</v>
      </c>
    </row>
    <row r="938" customFormat="false" ht="13.8" hidden="false" customHeight="false" outlineLevel="0" collapsed="false">
      <c r="A938" s="0" t="n">
        <v>937</v>
      </c>
      <c r="B938" s="0" t="n">
        <v>-72.9572944808348</v>
      </c>
      <c r="C938" s="0" t="n">
        <v>92.345605676442</v>
      </c>
      <c r="D938" s="0" t="n">
        <v>165.302900157277</v>
      </c>
      <c r="E938" s="0" t="n">
        <v>0.285217263336327</v>
      </c>
      <c r="F938" s="0" t="n">
        <v>-0.0749588753262756</v>
      </c>
      <c r="G938" s="0" t="n">
        <v>-72.9572944808348</v>
      </c>
      <c r="H938" s="0" t="n">
        <v>0.144879352831069</v>
      </c>
      <c r="I938" s="0" t="n">
        <v>0.047944075106019</v>
      </c>
      <c r="J938" s="0" t="n">
        <v>-16.4484252628604</v>
      </c>
      <c r="K938" s="0" t="n">
        <v>16.4322003410463</v>
      </c>
      <c r="L938" s="0" t="n">
        <v>32.8806256039067</v>
      </c>
      <c r="M938" s="0" t="n">
        <v>24.2877241541059</v>
      </c>
      <c r="N938" s="0" t="n">
        <v>589.893544585937</v>
      </c>
      <c r="O938" s="0" t="n">
        <v>0.000856839566068238</v>
      </c>
      <c r="P938" s="0" t="n">
        <v>463.768239086877</v>
      </c>
      <c r="Q938" s="0" t="n">
        <v>0.297240093166202</v>
      </c>
      <c r="R938" s="0" t="n">
        <v>1.09320849886001</v>
      </c>
      <c r="S938" s="0" t="n">
        <v>0.598239799206783</v>
      </c>
      <c r="T938" s="0" t="n">
        <v>16.4403128019534</v>
      </c>
    </row>
    <row r="939" customFormat="false" ht="13.8" hidden="false" customHeight="false" outlineLevel="0" collapsed="false">
      <c r="A939" s="0" t="n">
        <v>938</v>
      </c>
      <c r="B939" s="0" t="n">
        <v>-183.532828953252</v>
      </c>
      <c r="C939" s="0" t="n">
        <v>165.25676626593</v>
      </c>
      <c r="D939" s="0" t="n">
        <v>348.789595219182</v>
      </c>
      <c r="E939" s="0" t="n">
        <v>-0.0506387562424433</v>
      </c>
      <c r="F939" s="0" t="n">
        <v>0.227885338890797</v>
      </c>
      <c r="G939" s="0" t="n">
        <v>-183.532828953252</v>
      </c>
      <c r="H939" s="0" t="n">
        <v>-0.174475557610789</v>
      </c>
      <c r="I939" s="0" t="n">
        <v>0.545227988517105</v>
      </c>
      <c r="J939" s="0" t="n">
        <v>-29.207007674215</v>
      </c>
      <c r="K939" s="0" t="n">
        <v>30.1350605059921</v>
      </c>
      <c r="L939" s="0" t="n">
        <v>59.3420681802071</v>
      </c>
      <c r="M939" s="0" t="n">
        <v>50.1919070375358</v>
      </c>
      <c r="N939" s="0" t="n">
        <v>2519.22753206464</v>
      </c>
      <c r="O939" s="0" t="n">
        <v>0.000615885609573219</v>
      </c>
      <c r="P939" s="0" t="n">
        <v>640.356957210736</v>
      </c>
      <c r="Q939" s="0" t="n">
        <v>0.42680118979248</v>
      </c>
      <c r="R939" s="0" t="n">
        <v>1.25034579259617</v>
      </c>
      <c r="S939" s="0" t="n">
        <v>0.59764793904221</v>
      </c>
      <c r="T939" s="0" t="n">
        <v>29.6710340901035</v>
      </c>
    </row>
    <row r="940" customFormat="false" ht="13.8" hidden="false" customHeight="false" outlineLevel="0" collapsed="false">
      <c r="A940" s="0" t="n">
        <v>939</v>
      </c>
      <c r="B940" s="0" t="n">
        <v>-214.631936990833</v>
      </c>
      <c r="C940" s="0" t="n">
        <v>115.796297741438</v>
      </c>
      <c r="D940" s="0" t="n">
        <v>330.428234732271</v>
      </c>
      <c r="E940" s="0" t="n">
        <v>0.0385474492876844</v>
      </c>
      <c r="F940" s="0" t="n">
        <v>-0.975134917838932</v>
      </c>
      <c r="G940" s="0" t="n">
        <v>-214.631936990833</v>
      </c>
      <c r="H940" s="0" t="n">
        <v>-0.00100376933544877</v>
      </c>
      <c r="I940" s="0" t="n">
        <v>-0.541193920463334</v>
      </c>
      <c r="J940" s="0" t="n">
        <v>-35.9407652036126</v>
      </c>
      <c r="K940" s="0" t="n">
        <v>35.7345993658443</v>
      </c>
      <c r="L940" s="0" t="n">
        <v>71.6753645694569</v>
      </c>
      <c r="M940" s="0" t="n">
        <v>46.1143509342885</v>
      </c>
      <c r="N940" s="0" t="n">
        <v>2126.53336209072</v>
      </c>
      <c r="O940" s="0" t="n">
        <v>0.000697402225724964</v>
      </c>
      <c r="P940" s="0" t="n">
        <v>622.956082112906</v>
      </c>
      <c r="Q940" s="0" t="n">
        <v>0.281876821335304</v>
      </c>
      <c r="R940" s="0" t="n">
        <v>1.27434689322458</v>
      </c>
      <c r="S940" s="0" t="n">
        <v>0.592925938035155</v>
      </c>
      <c r="T940" s="0" t="n">
        <v>35.8376822847285</v>
      </c>
    </row>
    <row r="941" customFormat="false" ht="13.8" hidden="false" customHeight="false" outlineLevel="0" collapsed="false">
      <c r="A941" s="0" t="n">
        <v>940</v>
      </c>
      <c r="B941" s="0" t="n">
        <v>-221.587741850974</v>
      </c>
      <c r="C941" s="0" t="n">
        <v>243.943989813563</v>
      </c>
      <c r="D941" s="0" t="n">
        <v>465.531731664537</v>
      </c>
      <c r="E941" s="0" t="n">
        <v>0.139011017871813</v>
      </c>
      <c r="F941" s="0" t="n">
        <v>2.87747459872649</v>
      </c>
      <c r="G941" s="0" t="n">
        <v>-221.587741850974</v>
      </c>
      <c r="H941" s="0" t="n">
        <v>-0.399207325953104</v>
      </c>
      <c r="I941" s="0" t="n">
        <v>2.55697447260279</v>
      </c>
      <c r="J941" s="0" t="n">
        <v>-24.1313672691064</v>
      </c>
      <c r="K941" s="0" t="n">
        <v>27.8982699196476</v>
      </c>
      <c r="L941" s="0" t="n">
        <v>52.029637188754</v>
      </c>
      <c r="M941" s="0" t="n">
        <v>48.94330800893</v>
      </c>
      <c r="N941" s="0" t="n">
        <v>2395.44739885699</v>
      </c>
      <c r="O941" s="0" t="n">
        <v>0.000681871288883798</v>
      </c>
      <c r="P941" s="0" t="n">
        <v>596.716238887007</v>
      </c>
      <c r="Q941" s="0" t="n">
        <v>0.433726151907126</v>
      </c>
      <c r="R941" s="0" t="n">
        <v>1.2096301068712</v>
      </c>
      <c r="S941" s="0" t="n">
        <v>0.596793958794851</v>
      </c>
      <c r="T941" s="0" t="n">
        <v>26.014818594377</v>
      </c>
    </row>
    <row r="942" customFormat="false" ht="13.8" hidden="false" customHeight="false" outlineLevel="0" collapsed="false">
      <c r="A942" s="0" t="n">
        <v>941</v>
      </c>
      <c r="B942" s="0" t="n">
        <v>-119.543114766967</v>
      </c>
      <c r="C942" s="0" t="n">
        <v>93.1745444340121</v>
      </c>
      <c r="D942" s="0" t="n">
        <v>212.717659200979</v>
      </c>
      <c r="E942" s="0" t="n">
        <v>-0.103445837892361</v>
      </c>
      <c r="F942" s="0" t="n">
        <v>0.98553103519935</v>
      </c>
      <c r="G942" s="0" t="n">
        <v>-119.543114766967</v>
      </c>
      <c r="H942" s="0" t="n">
        <v>-0.650116069926206</v>
      </c>
      <c r="I942" s="0" t="n">
        <v>2.75911444122262</v>
      </c>
      <c r="J942" s="0" t="n">
        <v>-11.8020825938919</v>
      </c>
      <c r="K942" s="0" t="n">
        <v>12.7891189926572</v>
      </c>
      <c r="L942" s="0" t="n">
        <v>24.5912015865491</v>
      </c>
      <c r="M942" s="0" t="n">
        <v>22.2042927268525</v>
      </c>
      <c r="N942" s="0" t="n">
        <v>493.030615499753</v>
      </c>
      <c r="O942" s="0" t="n">
        <v>0.000938083511064327</v>
      </c>
      <c r="P942" s="0" t="n">
        <v>410.39904897284</v>
      </c>
      <c r="Q942" s="0" t="n">
        <v>0.386562109950046</v>
      </c>
      <c r="R942" s="0" t="n">
        <v>0.894121628424292</v>
      </c>
      <c r="S942" s="0" t="n">
        <v>0.59839726452088</v>
      </c>
      <c r="T942" s="0" t="n">
        <v>12.2956007932746</v>
      </c>
    </row>
    <row r="943" customFormat="false" ht="13.8" hidden="false" customHeight="false" outlineLevel="0" collapsed="false">
      <c r="A943" s="0" t="n">
        <v>942</v>
      </c>
      <c r="B943" s="0" t="n">
        <v>-221.154188925327</v>
      </c>
      <c r="C943" s="0" t="n">
        <v>93.6488450588521</v>
      </c>
      <c r="D943" s="0" t="n">
        <v>314.803033984179</v>
      </c>
      <c r="E943" s="0" t="n">
        <v>0.0795139278394855</v>
      </c>
      <c r="F943" s="0" t="n">
        <v>-0.872797886557105</v>
      </c>
      <c r="G943" s="0" t="n">
        <v>-221.154188925327</v>
      </c>
      <c r="H943" s="0" t="n">
        <v>-0.475546928012713</v>
      </c>
      <c r="I943" s="0" t="n">
        <v>4.24152980401678</v>
      </c>
      <c r="J943" s="0" t="n">
        <v>-18.4547239092166</v>
      </c>
      <c r="K943" s="0" t="n">
        <v>17.9213908543677</v>
      </c>
      <c r="L943" s="0" t="n">
        <v>36.3761147635842</v>
      </c>
      <c r="M943" s="0" t="n">
        <v>29.266628342109</v>
      </c>
      <c r="N943" s="0" t="n">
        <v>856.53553451514</v>
      </c>
      <c r="O943" s="0" t="n">
        <v>0.0011014746168194</v>
      </c>
      <c r="P943" s="0" t="n">
        <v>321.877653172938</v>
      </c>
      <c r="Q943" s="0" t="n">
        <v>0.363783893934368</v>
      </c>
      <c r="R943" s="0" t="n">
        <v>0.83163694147854</v>
      </c>
      <c r="S943" s="0" t="n">
        <v>0.600178712892669</v>
      </c>
      <c r="T943" s="0" t="n">
        <v>18.1880573817921</v>
      </c>
    </row>
    <row r="944" customFormat="false" ht="13.8" hidden="false" customHeight="false" outlineLevel="0" collapsed="false">
      <c r="A944" s="0" t="n">
        <v>943</v>
      </c>
      <c r="B944" s="0" t="n">
        <v>-175.180765778352</v>
      </c>
      <c r="C944" s="0" t="n">
        <v>164.730569099374</v>
      </c>
      <c r="D944" s="0" t="n">
        <v>339.911334877726</v>
      </c>
      <c r="E944" s="0" t="n">
        <v>-0.0410878504177447</v>
      </c>
      <c r="F944" s="0" t="n">
        <v>3.12210955667438</v>
      </c>
      <c r="G944" s="0" t="n">
        <v>-175.180765778352</v>
      </c>
      <c r="H944" s="0" t="n">
        <v>-0.317209521303893</v>
      </c>
      <c r="I944" s="0" t="n">
        <v>0.72837217104818</v>
      </c>
      <c r="J944" s="0" t="n">
        <v>-28.0780595154195</v>
      </c>
      <c r="K944" s="0" t="n">
        <v>30.6264034746164</v>
      </c>
      <c r="L944" s="0" t="n">
        <v>58.7044629900359</v>
      </c>
      <c r="M944" s="0" t="n">
        <v>47.4950826866751</v>
      </c>
      <c r="N944" s="0" t="n">
        <v>2255.7828794141</v>
      </c>
      <c r="O944" s="0" t="n">
        <v>0.000732357444630267</v>
      </c>
      <c r="P944" s="0" t="n">
        <v>469.511199630761</v>
      </c>
      <c r="Q944" s="0" t="n">
        <v>0.35964920382556</v>
      </c>
      <c r="R944" s="0" t="n">
        <v>0.962782998005845</v>
      </c>
      <c r="S944" s="0" t="n">
        <v>0.606267023378383</v>
      </c>
      <c r="T944" s="0" t="n">
        <v>29.3522314950179</v>
      </c>
    </row>
    <row r="945" customFormat="false" ht="13.8" hidden="false" customHeight="false" outlineLevel="0" collapsed="false">
      <c r="A945" s="0" t="n">
        <v>944</v>
      </c>
      <c r="B945" s="0" t="n">
        <v>-319.83231081265</v>
      </c>
      <c r="C945" s="0" t="n">
        <v>203.586133552353</v>
      </c>
      <c r="D945" s="0" t="n">
        <v>523.418444365004</v>
      </c>
      <c r="E945" s="0" t="n">
        <v>0.0109604667475801</v>
      </c>
      <c r="F945" s="0" t="n">
        <v>0.526071959809394</v>
      </c>
      <c r="G945" s="0" t="n">
        <v>-319.83231081265</v>
      </c>
      <c r="H945" s="0" t="n">
        <v>-0.822951547133234</v>
      </c>
      <c r="I945" s="0" t="n">
        <v>5.75187634715057</v>
      </c>
      <c r="J945" s="0" t="n">
        <v>-23.6013175328886</v>
      </c>
      <c r="K945" s="0" t="n">
        <v>25.4114713155307</v>
      </c>
      <c r="L945" s="0" t="n">
        <v>49.0127888484194</v>
      </c>
      <c r="M945" s="0" t="n">
        <v>47.5434985517971</v>
      </c>
      <c r="N945" s="0" t="n">
        <v>2260.38425454473</v>
      </c>
      <c r="O945" s="0" t="n">
        <v>0.000764926420471394</v>
      </c>
      <c r="P945" s="0" t="n">
        <v>352.608072012843</v>
      </c>
      <c r="Q945" s="0" t="n">
        <v>0.293848877111699</v>
      </c>
      <c r="R945" s="0" t="n">
        <v>0.900863181076401</v>
      </c>
      <c r="S945" s="0" t="n">
        <v>0.606346286709569</v>
      </c>
      <c r="T945" s="0" t="n">
        <v>24.5063944242097</v>
      </c>
    </row>
    <row r="946" customFormat="false" ht="13.8" hidden="false" customHeight="false" outlineLevel="0" collapsed="false">
      <c r="A946" s="0" t="n">
        <v>945</v>
      </c>
      <c r="B946" s="0" t="n">
        <v>-251.27889989615</v>
      </c>
      <c r="C946" s="0" t="n">
        <v>172.179844676501</v>
      </c>
      <c r="D946" s="0" t="n">
        <v>423.458744572651</v>
      </c>
      <c r="E946" s="0" t="n">
        <v>0.0289851933458989</v>
      </c>
      <c r="F946" s="0" t="n">
        <v>2.73058726377142</v>
      </c>
      <c r="G946" s="0" t="n">
        <v>-251.27889989615</v>
      </c>
      <c r="H946" s="0" t="n">
        <v>-0.711651593811199</v>
      </c>
      <c r="I946" s="0" t="n">
        <v>2.26767713712364</v>
      </c>
      <c r="J946" s="0" t="n">
        <v>-23.0133362879731</v>
      </c>
      <c r="K946" s="0" t="n">
        <v>28.8695047845735</v>
      </c>
      <c r="L946" s="0" t="n">
        <v>51.8828410725466</v>
      </c>
      <c r="M946" s="0" t="n">
        <v>47.3566793354616</v>
      </c>
      <c r="N946" s="0" t="n">
        <v>2242.65507768173</v>
      </c>
      <c r="O946" s="0" t="n">
        <v>0.000658266161075374</v>
      </c>
      <c r="P946" s="0" t="n">
        <v>460.689429092515</v>
      </c>
      <c r="Q946" s="0" t="n">
        <v>0.334130991082141</v>
      </c>
      <c r="R946" s="0" t="n">
        <v>1.02741316597306</v>
      </c>
      <c r="S946" s="0" t="n">
        <v>0.605561580974338</v>
      </c>
      <c r="T946" s="0" t="n">
        <v>25.9414205362733</v>
      </c>
    </row>
    <row r="947" customFormat="false" ht="13.8" hidden="false" customHeight="false" outlineLevel="0" collapsed="false">
      <c r="A947" s="0" t="n">
        <v>946</v>
      </c>
      <c r="B947" s="0" t="n">
        <v>-77.5009053144719</v>
      </c>
      <c r="C947" s="0" t="n">
        <v>62.7305191416391</v>
      </c>
      <c r="D947" s="0" t="n">
        <v>140.231424456111</v>
      </c>
      <c r="E947" s="0" t="n">
        <v>-0.038109516020393</v>
      </c>
      <c r="F947" s="0" t="n">
        <v>0.0625653515574546</v>
      </c>
      <c r="G947" s="0" t="n">
        <v>-77.5009053144719</v>
      </c>
      <c r="H947" s="0" t="n">
        <v>-0.158625039401971</v>
      </c>
      <c r="I947" s="0" t="n">
        <v>0.454509659290254</v>
      </c>
      <c r="J947" s="0" t="n">
        <v>-11.3562370049763</v>
      </c>
      <c r="K947" s="0" t="n">
        <v>12.0278223878334</v>
      </c>
      <c r="L947" s="0" t="n">
        <v>23.3840593928097</v>
      </c>
      <c r="M947" s="0" t="n">
        <v>18.5234631128454</v>
      </c>
      <c r="N947" s="0" t="n">
        <v>343.118685692943</v>
      </c>
      <c r="O947" s="0" t="n">
        <v>0.000817566244354238</v>
      </c>
      <c r="P947" s="0" t="n">
        <v>552.954176250941</v>
      </c>
      <c r="Q947" s="0" t="n">
        <v>0.402002411282639</v>
      </c>
      <c r="R947" s="0" t="n">
        <v>1.1557184004841</v>
      </c>
      <c r="S947" s="0" t="n">
        <v>0.595377934292919</v>
      </c>
      <c r="T947" s="0" t="n">
        <v>11.6920296964049</v>
      </c>
    </row>
    <row r="948" customFormat="false" ht="13.8" hidden="false" customHeight="false" outlineLevel="0" collapsed="false">
      <c r="A948" s="0" t="n">
        <v>947</v>
      </c>
      <c r="B948" s="0" t="n">
        <v>-164.098434295307</v>
      </c>
      <c r="C948" s="0" t="n">
        <v>231.032449862388</v>
      </c>
      <c r="D948" s="0" t="n">
        <v>395.130884157694</v>
      </c>
      <c r="E948" s="0" t="n">
        <v>-0.870220246808234</v>
      </c>
      <c r="F948" s="0" t="n">
        <v>0.174376911921339</v>
      </c>
      <c r="G948" s="0" t="n">
        <v>-164.098434295307</v>
      </c>
      <c r="H948" s="0" t="n">
        <v>0.0531963349682652</v>
      </c>
      <c r="I948" s="0" t="n">
        <v>2.58212957891787</v>
      </c>
      <c r="J948" s="0" t="n">
        <v>-24.3250240898398</v>
      </c>
      <c r="K948" s="0" t="n">
        <v>24.8014576684436</v>
      </c>
      <c r="L948" s="0" t="n">
        <v>49.1264817582834</v>
      </c>
      <c r="M948" s="0" t="n">
        <v>46.0657567800672</v>
      </c>
      <c r="N948" s="0" t="n">
        <v>2122.0539477203</v>
      </c>
      <c r="O948" s="0" t="n">
        <v>0.000585098254812461</v>
      </c>
      <c r="P948" s="0" t="n">
        <v>705.576421656448</v>
      </c>
      <c r="Q948" s="0" t="n">
        <v>0.603497689126596</v>
      </c>
      <c r="R948" s="0" t="n">
        <v>1.33667185902814</v>
      </c>
      <c r="S948" s="0" t="n">
        <v>0.597309899578722</v>
      </c>
      <c r="T948" s="0" t="n">
        <v>24.5632408791417</v>
      </c>
    </row>
    <row r="949" customFormat="false" ht="13.8" hidden="false" customHeight="false" outlineLevel="0" collapsed="false">
      <c r="A949" s="0" t="n">
        <v>948</v>
      </c>
      <c r="B949" s="0" t="n">
        <v>-78.7226959801242</v>
      </c>
      <c r="C949" s="0" t="n">
        <v>186.509635303377</v>
      </c>
      <c r="D949" s="0" t="n">
        <v>265.232331283501</v>
      </c>
      <c r="E949" s="0" t="n">
        <v>-0.102315127278557</v>
      </c>
      <c r="F949" s="0" t="n">
        <v>-0.493319023486394</v>
      </c>
      <c r="G949" s="0" t="n">
        <v>-78.7226959801242</v>
      </c>
      <c r="H949" s="0" t="n">
        <v>0.688526735599051</v>
      </c>
      <c r="I949" s="0" t="n">
        <v>3.24527262723982</v>
      </c>
      <c r="J949" s="0" t="n">
        <v>-15.6182680568387</v>
      </c>
      <c r="K949" s="0" t="n">
        <v>13.1628878905468</v>
      </c>
      <c r="L949" s="0" t="n">
        <v>28.7811559473855</v>
      </c>
      <c r="M949" s="0" t="n">
        <v>26.1414263595251</v>
      </c>
      <c r="N949" s="0" t="n">
        <v>683.374172110476</v>
      </c>
      <c r="O949" s="0" t="n">
        <v>0.000823238272495892</v>
      </c>
      <c r="P949" s="0" t="n">
        <v>391.762055121242</v>
      </c>
      <c r="Q949" s="0" t="n">
        <v>0.397814713797603</v>
      </c>
      <c r="R949" s="0" t="n">
        <v>1.08457772682816</v>
      </c>
      <c r="S949" s="0" t="n">
        <v>0.603673364974053</v>
      </c>
      <c r="T949" s="0" t="n">
        <v>14.3905779736928</v>
      </c>
    </row>
    <row r="950" customFormat="false" ht="13.8" hidden="false" customHeight="false" outlineLevel="0" collapsed="false">
      <c r="A950" s="0" t="n">
        <v>949</v>
      </c>
      <c r="B950" s="0" t="n">
        <v>-247.806751112118</v>
      </c>
      <c r="C950" s="0" t="n">
        <v>134.295346489186</v>
      </c>
      <c r="D950" s="0" t="n">
        <v>382.102097601304</v>
      </c>
      <c r="E950" s="0" t="n">
        <v>-0.184254388566308</v>
      </c>
      <c r="F950" s="0" t="n">
        <v>3.76741637811484</v>
      </c>
      <c r="G950" s="0" t="n">
        <v>-247.806751112118</v>
      </c>
      <c r="H950" s="0" t="n">
        <v>-0.997073036062531</v>
      </c>
      <c r="I950" s="0" t="n">
        <v>4.15562442127519</v>
      </c>
      <c r="J950" s="0" t="n">
        <v>-22.3068127581417</v>
      </c>
      <c r="K950" s="0" t="n">
        <v>24.1823600720002</v>
      </c>
      <c r="L950" s="0" t="n">
        <v>46.4891728301419</v>
      </c>
      <c r="M950" s="0" t="n">
        <v>40.8673746609135</v>
      </c>
      <c r="N950" s="0" t="n">
        <v>1670.14231167548</v>
      </c>
      <c r="O950" s="0" t="n">
        <v>0.000879968437254617</v>
      </c>
      <c r="P950" s="0" t="n">
        <v>354.668494115125</v>
      </c>
      <c r="Q950" s="0" t="n">
        <v>0.501680230533041</v>
      </c>
      <c r="R950" s="0" t="n">
        <v>1.00335839339515</v>
      </c>
      <c r="S950" s="0" t="n">
        <v>0.60177747722341</v>
      </c>
      <c r="T950" s="0" t="n">
        <v>23.2445864150709</v>
      </c>
    </row>
    <row r="951" customFormat="false" ht="13.8" hidden="false" customHeight="false" outlineLevel="0" collapsed="false">
      <c r="A951" s="0" t="n">
        <v>950</v>
      </c>
      <c r="B951" s="0" t="n">
        <v>-286.359535538446</v>
      </c>
      <c r="C951" s="0" t="n">
        <v>144.686494027688</v>
      </c>
      <c r="D951" s="0" t="n">
        <v>431.046029566134</v>
      </c>
      <c r="E951" s="0" t="n">
        <v>0.531448858430666</v>
      </c>
      <c r="F951" s="0" t="n">
        <v>6.21358592752939</v>
      </c>
      <c r="G951" s="0" t="n">
        <v>-286.359535538446</v>
      </c>
      <c r="H951" s="0" t="n">
        <v>-0.569617498543912</v>
      </c>
      <c r="I951" s="0" t="n">
        <v>0.842354344967722</v>
      </c>
      <c r="J951" s="0" t="n">
        <v>-38.3520401607809</v>
      </c>
      <c r="K951" s="0" t="n">
        <v>42.1587254555784</v>
      </c>
      <c r="L951" s="0" t="n">
        <v>80.5107656163593</v>
      </c>
      <c r="M951" s="0" t="n">
        <v>61.7712891530355</v>
      </c>
      <c r="N951" s="0" t="n">
        <v>3815.69216362792</v>
      </c>
      <c r="O951" s="0" t="n">
        <v>0.000507947897797782</v>
      </c>
      <c r="P951" s="0" t="n">
        <v>625.311212475365</v>
      </c>
      <c r="Q951" s="0" t="n">
        <v>0.34357331614619</v>
      </c>
      <c r="R951" s="0" t="n">
        <v>1.16564798973915</v>
      </c>
      <c r="S951" s="0" t="n">
        <v>0.608136746379683</v>
      </c>
      <c r="T951" s="0" t="n">
        <v>40.2553828081796</v>
      </c>
    </row>
    <row r="952" customFormat="false" ht="13.8" hidden="false" customHeight="false" outlineLevel="0" collapsed="false">
      <c r="A952" s="0" t="n">
        <v>951</v>
      </c>
      <c r="B952" s="0" t="n">
        <v>-494.77497780935</v>
      </c>
      <c r="C952" s="0" t="n">
        <v>706.608466815677</v>
      </c>
      <c r="D952" s="0" t="n">
        <v>1201.38344462503</v>
      </c>
      <c r="E952" s="0" t="n">
        <v>0.632446578831261</v>
      </c>
      <c r="F952" s="0" t="n">
        <v>-2.59714738766141</v>
      </c>
      <c r="G952" s="0" t="n">
        <v>-494.77497780935</v>
      </c>
      <c r="H952" s="0" t="n">
        <v>-0.0146157558826781</v>
      </c>
      <c r="I952" s="0" t="n">
        <v>12.6108696918323</v>
      </c>
      <c r="J952" s="0" t="n">
        <v>-30.5980219173929</v>
      </c>
      <c r="K952" s="0" t="n">
        <v>28.6239516578817</v>
      </c>
      <c r="L952" s="0" t="n">
        <v>59.2219735752746</v>
      </c>
      <c r="M952" s="0" t="n">
        <v>70.046754417931</v>
      </c>
      <c r="N952" s="0" t="n">
        <v>4906.54780448594</v>
      </c>
      <c r="O952" s="0" t="n">
        <v>0.00120012291249835</v>
      </c>
      <c r="P952" s="0" t="n">
        <v>342.449577017363</v>
      </c>
      <c r="Q952" s="0" t="n">
        <v>0.527520733173354</v>
      </c>
      <c r="R952" s="0" t="n">
        <v>0.979904082615601</v>
      </c>
      <c r="S952" s="0" t="n">
        <v>0.599847884943727</v>
      </c>
      <c r="T952" s="0" t="n">
        <v>29.6109867876373</v>
      </c>
    </row>
    <row r="953" customFormat="false" ht="13.8" hidden="false" customHeight="false" outlineLevel="0" collapsed="false">
      <c r="A953" s="0" t="n">
        <v>952</v>
      </c>
      <c r="B953" s="0" t="n">
        <v>-154.533495302929</v>
      </c>
      <c r="C953" s="0" t="n">
        <v>100.928606611376</v>
      </c>
      <c r="D953" s="0" t="n">
        <v>255.462101914305</v>
      </c>
      <c r="E953" s="0" t="n">
        <v>-0.0893529761579432</v>
      </c>
      <c r="F953" s="0" t="n">
        <v>2.44519624320238</v>
      </c>
      <c r="G953" s="0" t="n">
        <v>-154.533495302929</v>
      </c>
      <c r="H953" s="0" t="n">
        <v>-0.651035517490369</v>
      </c>
      <c r="I953" s="0" t="n">
        <v>1.61561921229658</v>
      </c>
      <c r="J953" s="0" t="n">
        <v>-15.4102691400476</v>
      </c>
      <c r="K953" s="0" t="n">
        <v>19.1931904329507</v>
      </c>
      <c r="L953" s="0" t="n">
        <v>34.6034595729983</v>
      </c>
      <c r="M953" s="0" t="n">
        <v>30.579849640211</v>
      </c>
      <c r="N953" s="0" t="n">
        <v>935.127204017916</v>
      </c>
      <c r="O953" s="0" t="n">
        <v>0.000826190357800059</v>
      </c>
      <c r="P953" s="0" t="n">
        <v>352.238224483782</v>
      </c>
      <c r="Q953" s="0" t="n">
        <v>0.422502683214966</v>
      </c>
      <c r="R953" s="0" t="n">
        <v>1.0000855506823</v>
      </c>
      <c r="S953" s="0" t="n">
        <v>0.609024339964914</v>
      </c>
      <c r="T953" s="0" t="n">
        <v>17.3017297864991</v>
      </c>
    </row>
    <row r="954" customFormat="false" ht="13.8" hidden="false" customHeight="false" outlineLevel="0" collapsed="false">
      <c r="A954" s="0" t="n">
        <v>953</v>
      </c>
      <c r="B954" s="0" t="n">
        <v>-214.852619361653</v>
      </c>
      <c r="C954" s="0" t="n">
        <v>248.238126088953</v>
      </c>
      <c r="D954" s="0" t="n">
        <v>463.090745450606</v>
      </c>
      <c r="E954" s="0" t="n">
        <v>0.279228109004196</v>
      </c>
      <c r="F954" s="0" t="n">
        <v>0.147748371565763</v>
      </c>
      <c r="G954" s="0" t="n">
        <v>-214.852619361653</v>
      </c>
      <c r="H954" s="0" t="n">
        <v>-0.147186536845316</v>
      </c>
      <c r="I954" s="0" t="n">
        <v>5.85885701618662</v>
      </c>
      <c r="J954" s="0" t="n">
        <v>-19.2504650224231</v>
      </c>
      <c r="K954" s="0" t="n">
        <v>20.0459470525303</v>
      </c>
      <c r="L954" s="0" t="n">
        <v>39.2964120749535</v>
      </c>
      <c r="M954" s="0" t="n">
        <v>33.3341381926094</v>
      </c>
      <c r="N954" s="0" t="n">
        <v>1111.16476904398</v>
      </c>
      <c r="O954" s="0" t="n">
        <v>0.000852402950014018</v>
      </c>
      <c r="P954" s="0" t="n">
        <v>465.273765547541</v>
      </c>
      <c r="Q954" s="0" t="n">
        <v>0.391994708522721</v>
      </c>
      <c r="R954" s="0" t="n">
        <v>1.05457617974019</v>
      </c>
      <c r="S954" s="0" t="n">
        <v>0.594074093645905</v>
      </c>
      <c r="T954" s="0" t="n">
        <v>19.6482060374768</v>
      </c>
    </row>
    <row r="955" customFormat="false" ht="13.8" hidden="false" customHeight="false" outlineLevel="0" collapsed="false">
      <c r="A955" s="0" t="n">
        <v>954</v>
      </c>
      <c r="B955" s="0" t="n">
        <v>-172.508985014806</v>
      </c>
      <c r="C955" s="0" t="n">
        <v>167.288232399762</v>
      </c>
      <c r="D955" s="0" t="n">
        <v>339.797217414567</v>
      </c>
      <c r="E955" s="0" t="n">
        <v>0.0698452843481725</v>
      </c>
      <c r="F955" s="0" t="n">
        <v>1.30542206749287</v>
      </c>
      <c r="G955" s="0" t="n">
        <v>-172.508985014806</v>
      </c>
      <c r="H955" s="0" t="n">
        <v>-0.0390340666519352</v>
      </c>
      <c r="I955" s="0" t="n">
        <v>0.298941542339046</v>
      </c>
      <c r="J955" s="0" t="n">
        <v>-32.8687698667946</v>
      </c>
      <c r="K955" s="0" t="n">
        <v>31.8747647398569</v>
      </c>
      <c r="L955" s="0" t="n">
        <v>64.7435346066516</v>
      </c>
      <c r="M955" s="0" t="n">
        <v>48.2144554172219</v>
      </c>
      <c r="N955" s="0" t="n">
        <v>2324.63371117928</v>
      </c>
      <c r="O955" s="0" t="n">
        <v>0.000810507861838417</v>
      </c>
      <c r="P955" s="0" t="n">
        <v>519.09484619021</v>
      </c>
      <c r="Q955" s="0" t="n">
        <v>0.359918011050742</v>
      </c>
      <c r="R955" s="0" t="n">
        <v>1.14583235958463</v>
      </c>
      <c r="S955" s="0" t="n">
        <v>0.598874039656058</v>
      </c>
      <c r="T955" s="0" t="n">
        <v>32.3717673033258</v>
      </c>
    </row>
    <row r="956" customFormat="false" ht="13.8" hidden="false" customHeight="false" outlineLevel="0" collapsed="false">
      <c r="A956" s="0" t="n">
        <v>955</v>
      </c>
      <c r="B956" s="0" t="n">
        <v>-145.981435561487</v>
      </c>
      <c r="C956" s="0" t="n">
        <v>163.303952815878</v>
      </c>
      <c r="D956" s="0" t="n">
        <v>309.285388377365</v>
      </c>
      <c r="E956" s="0" t="n">
        <v>0.308705823761143</v>
      </c>
      <c r="F956" s="0" t="n">
        <v>0.812789060120506</v>
      </c>
      <c r="G956" s="0" t="n">
        <v>-145.981435561487</v>
      </c>
      <c r="H956" s="0" t="n">
        <v>-0.13632202381165</v>
      </c>
      <c r="I956" s="0" t="n">
        <v>0.0722386566019266</v>
      </c>
      <c r="J956" s="0" t="n">
        <v>-30.5969154270281</v>
      </c>
      <c r="K956" s="0" t="n">
        <v>33.2149119443668</v>
      </c>
      <c r="L956" s="0" t="n">
        <v>63.8118273713949</v>
      </c>
      <c r="M956" s="0" t="n">
        <v>48.472164418325</v>
      </c>
      <c r="N956" s="0" t="n">
        <v>2349.55072339713</v>
      </c>
      <c r="O956" s="0" t="n">
        <v>0.000701445182129697</v>
      </c>
      <c r="P956" s="0" t="n">
        <v>449.579648598898</v>
      </c>
      <c r="Q956" s="0" t="n">
        <v>0.346111876415211</v>
      </c>
      <c r="R956" s="0" t="n">
        <v>0.974113565938074</v>
      </c>
      <c r="S956" s="0" t="n">
        <v>0.604908098098645</v>
      </c>
      <c r="T956" s="0" t="n">
        <v>31.9059136856974</v>
      </c>
    </row>
    <row r="957" customFormat="false" ht="13.8" hidden="false" customHeight="false" outlineLevel="0" collapsed="false">
      <c r="A957" s="0" t="n">
        <v>956</v>
      </c>
      <c r="B957" s="0" t="n">
        <v>-68.9187726776815</v>
      </c>
      <c r="C957" s="0" t="n">
        <v>61.0677072919752</v>
      </c>
      <c r="D957" s="0" t="n">
        <v>129.986479969657</v>
      </c>
      <c r="E957" s="0" t="n">
        <v>-0.0991814344389241</v>
      </c>
      <c r="F957" s="0" t="n">
        <v>0.0784497880804627</v>
      </c>
      <c r="G957" s="0" t="n">
        <v>-68.9187726776815</v>
      </c>
      <c r="H957" s="0" t="n">
        <v>-0.193286296566217</v>
      </c>
      <c r="I957" s="0" t="n">
        <v>0.917852691295867</v>
      </c>
      <c r="J957" s="0" t="n">
        <v>-9.72422636255359</v>
      </c>
      <c r="K957" s="0" t="n">
        <v>9.51531006477896</v>
      </c>
      <c r="L957" s="0" t="n">
        <v>19.2395364273325</v>
      </c>
      <c r="M957" s="0" t="n">
        <v>15.6012650877548</v>
      </c>
      <c r="N957" s="0" t="n">
        <v>243.399472338396</v>
      </c>
      <c r="O957" s="0" t="n">
        <v>0.000910075750013249</v>
      </c>
      <c r="P957" s="0" t="n">
        <v>437.67407236003</v>
      </c>
      <c r="Q957" s="0" t="n">
        <v>0.344501221262685</v>
      </c>
      <c r="R957" s="0" t="n">
        <v>0.962553022409088</v>
      </c>
      <c r="S957" s="0" t="n">
        <v>0.595551751174689</v>
      </c>
      <c r="T957" s="0" t="n">
        <v>9.61976821366625</v>
      </c>
    </row>
    <row r="958" customFormat="false" ht="13.8" hidden="false" customHeight="false" outlineLevel="0" collapsed="false">
      <c r="A958" s="0" t="n">
        <v>957</v>
      </c>
      <c r="B958" s="0" t="n">
        <v>-192.304721697403</v>
      </c>
      <c r="C958" s="0" t="n">
        <v>109.215599293766</v>
      </c>
      <c r="D958" s="0" t="n">
        <v>301.520320991168</v>
      </c>
      <c r="E958" s="0" t="n">
        <v>-0.017757002546316</v>
      </c>
      <c r="F958" s="0" t="n">
        <v>3.94823486116624</v>
      </c>
      <c r="G958" s="0" t="n">
        <v>-192.304721697403</v>
      </c>
      <c r="H958" s="0" t="n">
        <v>-0.604011256647664</v>
      </c>
      <c r="I958" s="0" t="n">
        <v>0.884329806464748</v>
      </c>
      <c r="J958" s="0" t="n">
        <v>-23.7990549230485</v>
      </c>
      <c r="K958" s="0" t="n">
        <v>27.2605621713826</v>
      </c>
      <c r="L958" s="0" t="n">
        <v>51.0596170944311</v>
      </c>
      <c r="M958" s="0" t="n">
        <v>40.1920879703792</v>
      </c>
      <c r="N958" s="0" t="n">
        <v>1615.4039354187</v>
      </c>
      <c r="O958" s="0" t="n">
        <v>0.000942452452206878</v>
      </c>
      <c r="P958" s="0" t="n">
        <v>435.009452253311</v>
      </c>
      <c r="Q958" s="0" t="n">
        <v>0.449236952671351</v>
      </c>
      <c r="R958" s="0" t="n">
        <v>0.922349180188444</v>
      </c>
      <c r="S958" s="0" t="n">
        <v>0.600613583624255</v>
      </c>
      <c r="T958" s="0" t="n">
        <v>25.5298085472155</v>
      </c>
    </row>
    <row r="959" customFormat="false" ht="13.8" hidden="false" customHeight="false" outlineLevel="0" collapsed="false">
      <c r="A959" s="0" t="n">
        <v>958</v>
      </c>
      <c r="B959" s="0" t="n">
        <v>-101.763797013082</v>
      </c>
      <c r="C959" s="0" t="n">
        <v>91.3341528413063</v>
      </c>
      <c r="D959" s="0" t="n">
        <v>193.097949854388</v>
      </c>
      <c r="E959" s="0" t="n">
        <v>0.111703692721329</v>
      </c>
      <c r="F959" s="0" t="n">
        <v>0.829724899238662</v>
      </c>
      <c r="G959" s="0" t="n">
        <v>-101.763797013082</v>
      </c>
      <c r="H959" s="0" t="n">
        <v>-0.422434669423884</v>
      </c>
      <c r="I959" s="0" t="n">
        <v>1.31952227872768</v>
      </c>
      <c r="J959" s="0" t="n">
        <v>-13.5602703034605</v>
      </c>
      <c r="K959" s="0" t="n">
        <v>15.7025986567949</v>
      </c>
      <c r="L959" s="0" t="n">
        <v>29.2628689602554</v>
      </c>
      <c r="M959" s="0" t="n">
        <v>22.9515781659843</v>
      </c>
      <c r="N959" s="0" t="n">
        <v>526.774940309286</v>
      </c>
      <c r="O959" s="0" t="n">
        <v>0.000606493248654427</v>
      </c>
      <c r="P959" s="0" t="n">
        <v>580.837199199521</v>
      </c>
      <c r="Q959" s="0" t="n">
        <v>0.364957518290979</v>
      </c>
      <c r="R959" s="0" t="n">
        <v>1.12516160823086</v>
      </c>
      <c r="S959" s="0" t="n">
        <v>0.602516367834118</v>
      </c>
      <c r="T959" s="0" t="n">
        <v>14.6314344801277</v>
      </c>
    </row>
    <row r="960" customFormat="false" ht="13.8" hidden="false" customHeight="false" outlineLevel="0" collapsed="false">
      <c r="A960" s="0" t="n">
        <v>959</v>
      </c>
      <c r="B960" s="0" t="n">
        <v>-159.178494530722</v>
      </c>
      <c r="C960" s="0" t="n">
        <v>146.065568175108</v>
      </c>
      <c r="D960" s="0" t="n">
        <v>305.24406270583</v>
      </c>
      <c r="E960" s="0" t="n">
        <v>-0.00476364351415439</v>
      </c>
      <c r="F960" s="0" t="n">
        <v>1.826183550464</v>
      </c>
      <c r="G960" s="0" t="n">
        <v>-159.178494530722</v>
      </c>
      <c r="H960" s="0" t="n">
        <v>-0.330572238916789</v>
      </c>
      <c r="I960" s="0" t="n">
        <v>0.290432144833879</v>
      </c>
      <c r="J960" s="0" t="n">
        <v>-25.8820627703585</v>
      </c>
      <c r="K960" s="0" t="n">
        <v>29.2214785477328</v>
      </c>
      <c r="L960" s="0" t="n">
        <v>55.1035413180913</v>
      </c>
      <c r="M960" s="0" t="n">
        <v>43.0908030717991</v>
      </c>
      <c r="N960" s="0" t="n">
        <v>1856.81730937257</v>
      </c>
      <c r="O960" s="0" t="n">
        <v>0.000801884950535725</v>
      </c>
      <c r="P960" s="0" t="n">
        <v>426.330521835376</v>
      </c>
      <c r="Q960" s="0" t="n">
        <v>0.380326422632936</v>
      </c>
      <c r="R960" s="0" t="n">
        <v>0.805707175980578</v>
      </c>
      <c r="S960" s="0" t="n">
        <v>0.609368400901353</v>
      </c>
      <c r="T960" s="0" t="n">
        <v>27.5517706590457</v>
      </c>
    </row>
    <row r="961" customFormat="false" ht="13.8" hidden="false" customHeight="false" outlineLevel="0" collapsed="false">
      <c r="A961" s="0" t="n">
        <v>960</v>
      </c>
      <c r="B961" s="0" t="n">
        <v>-138.401225137824</v>
      </c>
      <c r="C961" s="0" t="n">
        <v>173.080210912982</v>
      </c>
      <c r="D961" s="0" t="n">
        <v>311.481436050807</v>
      </c>
      <c r="E961" s="0" t="n">
        <v>-0.0515134768220546</v>
      </c>
      <c r="F961" s="0" t="n">
        <v>-2.14973512222225</v>
      </c>
      <c r="G961" s="0" t="n">
        <v>-138.401225137824</v>
      </c>
      <c r="H961" s="0" t="n">
        <v>0.497852056220411</v>
      </c>
      <c r="I961" s="0" t="n">
        <v>1.93427158117629</v>
      </c>
      <c r="J961" s="0" t="n">
        <v>-20.2299815214576</v>
      </c>
      <c r="K961" s="0" t="n">
        <v>17.4128889585522</v>
      </c>
      <c r="L961" s="0" t="n">
        <v>37.6428704800098</v>
      </c>
      <c r="M961" s="0" t="n">
        <v>36.005688506317</v>
      </c>
      <c r="N961" s="0" t="n">
        <v>1296.40960481393</v>
      </c>
      <c r="O961" s="0" t="n">
        <v>0.00074164966757192</v>
      </c>
      <c r="P961" s="0" t="n">
        <v>440.811417300479</v>
      </c>
      <c r="Q961" s="0" t="n">
        <v>0.337310904213154</v>
      </c>
      <c r="R961" s="0" t="n">
        <v>1.02272165893011</v>
      </c>
      <c r="S961" s="0" t="n">
        <v>0.60153463454951</v>
      </c>
      <c r="T961" s="0" t="n">
        <v>18.8214352400049</v>
      </c>
    </row>
    <row r="962" customFormat="false" ht="13.8" hidden="false" customHeight="false" outlineLevel="0" collapsed="false">
      <c r="A962" s="0" t="n">
        <v>961</v>
      </c>
      <c r="B962" s="0" t="n">
        <v>-71.0692264407773</v>
      </c>
      <c r="C962" s="0" t="n">
        <v>99.2024868601034</v>
      </c>
      <c r="D962" s="0" t="n">
        <v>170.271713300881</v>
      </c>
      <c r="E962" s="0" t="n">
        <v>-0.0926274959997574</v>
      </c>
      <c r="F962" s="0" t="n">
        <v>-1.01269997029037</v>
      </c>
      <c r="G962" s="0" t="n">
        <v>-71.0692264407773</v>
      </c>
      <c r="H962" s="0" t="n">
        <v>0.194260562279768</v>
      </c>
      <c r="I962" s="0" t="n">
        <v>0.506323789545195</v>
      </c>
      <c r="J962" s="0" t="n">
        <v>-14.5374213299855</v>
      </c>
      <c r="K962" s="0" t="n">
        <v>14.3164625427582</v>
      </c>
      <c r="L962" s="0" t="n">
        <v>28.8538838727437</v>
      </c>
      <c r="M962" s="0" t="n">
        <v>21.8423143378374</v>
      </c>
      <c r="N962" s="0" t="n">
        <v>477.086695632899</v>
      </c>
      <c r="O962" s="0" t="n">
        <v>0.000785354102266657</v>
      </c>
      <c r="P962" s="0" t="n">
        <v>376.688492044098</v>
      </c>
      <c r="Q962" s="0" t="n">
        <v>0.347548729041962</v>
      </c>
      <c r="R962" s="0" t="n">
        <v>1.02719308388806</v>
      </c>
      <c r="S962" s="0" t="n">
        <v>0.608136746379683</v>
      </c>
      <c r="T962" s="0" t="n">
        <v>14.4269419363719</v>
      </c>
    </row>
    <row r="963" customFormat="false" ht="13.8" hidden="false" customHeight="false" outlineLevel="0" collapsed="false">
      <c r="A963" s="0" t="n">
        <v>962</v>
      </c>
      <c r="B963" s="0" t="n">
        <v>-418.318363365441</v>
      </c>
      <c r="C963" s="0" t="n">
        <v>286.125091699519</v>
      </c>
      <c r="D963" s="0" t="n">
        <v>704.44345506496</v>
      </c>
      <c r="E963" s="0" t="n">
        <v>0.572955121270045</v>
      </c>
      <c r="F963" s="0" t="n">
        <v>0.709242821391081</v>
      </c>
      <c r="G963" s="0" t="n">
        <v>-418.318363365441</v>
      </c>
      <c r="H963" s="0" t="n">
        <v>-0.209148240953939</v>
      </c>
      <c r="I963" s="0" t="n">
        <v>11.1115236193935</v>
      </c>
      <c r="J963" s="0" t="n">
        <v>-19.3318129515824</v>
      </c>
      <c r="K963" s="0" t="n">
        <v>22.0408562719174</v>
      </c>
      <c r="L963" s="0" t="n">
        <v>41.3726692234998</v>
      </c>
      <c r="M963" s="0" t="n">
        <v>41.7879352119306</v>
      </c>
      <c r="N963" s="0" t="n">
        <v>1746.23152927651</v>
      </c>
      <c r="O963" s="0" t="n">
        <v>0.00114020834370804</v>
      </c>
      <c r="P963" s="0" t="n">
        <v>335.08507626949</v>
      </c>
      <c r="Q963" s="0" t="n">
        <v>0.410578975459839</v>
      </c>
      <c r="R963" s="0" t="n">
        <v>1.04037711962363</v>
      </c>
      <c r="S963" s="0" t="n">
        <v>0.599034445879996</v>
      </c>
      <c r="T963" s="0" t="n">
        <v>20.6863346117499</v>
      </c>
    </row>
    <row r="964" customFormat="false" ht="13.8" hidden="false" customHeight="false" outlineLevel="0" collapsed="false">
      <c r="A964" s="0" t="n">
        <v>963</v>
      </c>
      <c r="B964" s="0" t="n">
        <v>-207.689561379142</v>
      </c>
      <c r="C964" s="0" t="n">
        <v>192.386907098246</v>
      </c>
      <c r="D964" s="0" t="n">
        <v>400.076468477389</v>
      </c>
      <c r="E964" s="0" t="n">
        <v>-0.313312256419389</v>
      </c>
      <c r="F964" s="0" t="n">
        <v>0.80940159126373</v>
      </c>
      <c r="G964" s="0" t="n">
        <v>-207.689561379142</v>
      </c>
      <c r="H964" s="0" t="n">
        <v>-0.22826035226633</v>
      </c>
      <c r="I964" s="0" t="n">
        <v>1.11880942373033</v>
      </c>
      <c r="J964" s="0" t="n">
        <v>-27.4395811598448</v>
      </c>
      <c r="K964" s="0" t="n">
        <v>28.1276227061533</v>
      </c>
      <c r="L964" s="0" t="n">
        <v>55.5672038659981</v>
      </c>
      <c r="M964" s="0" t="n">
        <v>42.1729308200908</v>
      </c>
      <c r="N964" s="0" t="n">
        <v>1778.55609395617</v>
      </c>
      <c r="O964" s="0" t="n">
        <v>0.000860066382000422</v>
      </c>
      <c r="P964" s="0" t="n">
        <v>487.721566559505</v>
      </c>
      <c r="Q964" s="0" t="n">
        <v>0.369620763592315</v>
      </c>
      <c r="R964" s="0" t="n">
        <v>1.06849136338801</v>
      </c>
      <c r="S964" s="0" t="n">
        <v>0.600245260742955</v>
      </c>
      <c r="T964" s="0" t="n">
        <v>27.7836019329991</v>
      </c>
    </row>
    <row r="965" customFormat="false" ht="13.8" hidden="false" customHeight="false" outlineLevel="0" collapsed="false">
      <c r="A965" s="0" t="n">
        <v>964</v>
      </c>
      <c r="B965" s="0" t="n">
        <v>-125.430242547549</v>
      </c>
      <c r="C965" s="0" t="n">
        <v>110.852174991863</v>
      </c>
      <c r="D965" s="0" t="n">
        <v>236.282417539413</v>
      </c>
      <c r="E965" s="0" t="n">
        <v>0.0122379172777663</v>
      </c>
      <c r="F965" s="0" t="n">
        <v>1.15985894946564</v>
      </c>
      <c r="G965" s="0" t="n">
        <v>-125.430242547549</v>
      </c>
      <c r="H965" s="0" t="n">
        <v>-0.0983313146968782</v>
      </c>
      <c r="I965" s="0" t="n">
        <v>-0.098092287930732</v>
      </c>
      <c r="J965" s="0" t="n">
        <v>-25.4178341541194</v>
      </c>
      <c r="K965" s="0" t="n">
        <v>25.2204286215791</v>
      </c>
      <c r="L965" s="0" t="n">
        <v>50.6382627756985</v>
      </c>
      <c r="M965" s="0" t="n">
        <v>38.4280417077897</v>
      </c>
      <c r="N965" s="0" t="n">
        <v>1476.71438949562</v>
      </c>
      <c r="O965" s="0" t="n">
        <v>0.000823028717972877</v>
      </c>
      <c r="P965" s="0" t="n">
        <v>435.87958646221</v>
      </c>
      <c r="Q965" s="0" t="n">
        <v>0.308797917135158</v>
      </c>
      <c r="R965" s="0" t="n">
        <v>1.0191593384361</v>
      </c>
      <c r="S965" s="0" t="n">
        <v>0.60153463454951</v>
      </c>
      <c r="T965" s="0" t="n">
        <v>25.3191313878493</v>
      </c>
    </row>
    <row r="966" customFormat="false" ht="13.8" hidden="false" customHeight="false" outlineLevel="0" collapsed="false">
      <c r="A966" s="0" t="n">
        <v>965</v>
      </c>
      <c r="B966" s="0" t="n">
        <v>-250.701486262668</v>
      </c>
      <c r="C966" s="0" t="n">
        <v>255.62489237519</v>
      </c>
      <c r="D966" s="0" t="n">
        <v>506.326378637859</v>
      </c>
      <c r="E966" s="0" t="n">
        <v>-0.476600967151515</v>
      </c>
      <c r="F966" s="0" t="n">
        <v>1.96405634780357</v>
      </c>
      <c r="G966" s="0" t="n">
        <v>-250.701486262668</v>
      </c>
      <c r="H966" s="0" t="n">
        <v>-0.0122188784443212</v>
      </c>
      <c r="I966" s="0" t="n">
        <v>0.810965463128393</v>
      </c>
      <c r="J966" s="0" t="n">
        <v>-36.8469993135067</v>
      </c>
      <c r="K966" s="0" t="n">
        <v>37.1220136020162</v>
      </c>
      <c r="L966" s="0" t="n">
        <v>73.969012915523</v>
      </c>
      <c r="M966" s="0" t="n">
        <v>62.4923135311535</v>
      </c>
      <c r="N966" s="0" t="n">
        <v>3905.28925047599</v>
      </c>
      <c r="O966" s="0" t="n">
        <v>0.000609695591398059</v>
      </c>
      <c r="P966" s="0" t="n">
        <v>457.291923629881</v>
      </c>
      <c r="Q966" s="0" t="n">
        <v>0.373573700743563</v>
      </c>
      <c r="R966" s="0" t="n">
        <v>1.11332904195477</v>
      </c>
      <c r="S966" s="0" t="n">
        <v>0.606745302570737</v>
      </c>
      <c r="T966" s="0" t="n">
        <v>36.9845064577615</v>
      </c>
    </row>
    <row r="967" customFormat="false" ht="13.8" hidden="false" customHeight="false" outlineLevel="0" collapsed="false">
      <c r="A967" s="0" t="n">
        <v>966</v>
      </c>
      <c r="B967" s="0" t="n">
        <v>-40.6648434578706</v>
      </c>
      <c r="C967" s="0" t="n">
        <v>61.804070625619</v>
      </c>
      <c r="D967" s="0" t="n">
        <v>102.46891408349</v>
      </c>
      <c r="E967" s="0" t="n">
        <v>0.111119976794485</v>
      </c>
      <c r="F967" s="0" t="n">
        <v>-0.336642995008454</v>
      </c>
      <c r="G967" s="0" t="n">
        <v>-40.6648434578706</v>
      </c>
      <c r="H967" s="0" t="n">
        <v>0.464155710827382</v>
      </c>
      <c r="I967" s="0" t="n">
        <v>1.39846452445911</v>
      </c>
      <c r="J967" s="0" t="n">
        <v>-7.41252137174978</v>
      </c>
      <c r="K967" s="0" t="n">
        <v>6.82272081409808</v>
      </c>
      <c r="L967" s="0" t="n">
        <v>14.2352421858479</v>
      </c>
      <c r="M967" s="0" t="n">
        <v>12.025667935003</v>
      </c>
      <c r="N967" s="0" t="n">
        <v>144.616689282959</v>
      </c>
      <c r="O967" s="0" t="n">
        <v>0.00106108459214769</v>
      </c>
      <c r="P967" s="0" t="n">
        <v>349.825315779693</v>
      </c>
      <c r="Q967" s="0" t="n">
        <v>0.340894116383804</v>
      </c>
      <c r="R967" s="0" t="n">
        <v>0.987872496160244</v>
      </c>
      <c r="S967" s="0" t="n">
        <v>0.598239799206783</v>
      </c>
      <c r="T967" s="0" t="n">
        <v>7.11762109292395</v>
      </c>
    </row>
    <row r="968" customFormat="false" ht="13.8" hidden="false" customHeight="false" outlineLevel="0" collapsed="false">
      <c r="A968" s="0" t="n">
        <v>967</v>
      </c>
      <c r="B968" s="0" t="n">
        <v>-118.804459198533</v>
      </c>
      <c r="C968" s="0" t="n">
        <v>139.63965833717</v>
      </c>
      <c r="D968" s="0" t="n">
        <v>258.444117535703</v>
      </c>
      <c r="E968" s="0" t="n">
        <v>0.34617488629785</v>
      </c>
      <c r="F968" s="0" t="n">
        <v>0.97755042753961</v>
      </c>
      <c r="G968" s="0" t="n">
        <v>-118.804459198533</v>
      </c>
      <c r="H968" s="0" t="n">
        <v>0.0892244004037653</v>
      </c>
      <c r="I968" s="0" t="n">
        <v>0.815423284460447</v>
      </c>
      <c r="J968" s="0" t="n">
        <v>-19.7140530583554</v>
      </c>
      <c r="K968" s="0" t="n">
        <v>20.2621437878113</v>
      </c>
      <c r="L968" s="0" t="n">
        <v>39.9761968461667</v>
      </c>
      <c r="M968" s="0" t="n">
        <v>33.3750969572531</v>
      </c>
      <c r="N968" s="0" t="n">
        <v>1113.89709690604</v>
      </c>
      <c r="O968" s="0" t="n">
        <v>0.0006220364292751</v>
      </c>
      <c r="P968" s="0" t="n">
        <v>482.693945697838</v>
      </c>
      <c r="Q968" s="0" t="n">
        <v>0.37387503329714</v>
      </c>
      <c r="R968" s="0" t="n">
        <v>1.04483594801215</v>
      </c>
      <c r="S968" s="0" t="n">
        <v>0.607598231160817</v>
      </c>
      <c r="T968" s="0" t="n">
        <v>19.9880984230834</v>
      </c>
    </row>
    <row r="969" customFormat="false" ht="13.8" hidden="false" customHeight="false" outlineLevel="0" collapsed="false">
      <c r="A969" s="0" t="n">
        <v>968</v>
      </c>
      <c r="B969" s="0" t="n">
        <v>-78.1097393054972</v>
      </c>
      <c r="C969" s="0" t="n">
        <v>95.7284660259457</v>
      </c>
      <c r="D969" s="0" t="n">
        <v>173.838205331443</v>
      </c>
      <c r="E969" s="0" t="n">
        <v>-0.0128676660113218</v>
      </c>
      <c r="F969" s="0" t="n">
        <v>0.444975845864971</v>
      </c>
      <c r="G969" s="0" t="n">
        <v>-78.1097393054972</v>
      </c>
      <c r="H969" s="0" t="n">
        <v>0.0796481642111518</v>
      </c>
      <c r="I969" s="0" t="n">
        <v>0.770418512776943</v>
      </c>
      <c r="J969" s="0" t="n">
        <v>-13.0073759606426</v>
      </c>
      <c r="K969" s="0" t="n">
        <v>13.4803145861409</v>
      </c>
      <c r="L969" s="0" t="n">
        <v>26.4876905467836</v>
      </c>
      <c r="M969" s="0" t="n">
        <v>21.4994831323176</v>
      </c>
      <c r="N969" s="0" t="n">
        <v>462.227774956809</v>
      </c>
      <c r="O969" s="0" t="n">
        <v>0.000728485452649348</v>
      </c>
      <c r="P969" s="0" t="n">
        <v>516.788410907487</v>
      </c>
      <c r="Q969" s="0" t="n">
        <v>0.507555570443978</v>
      </c>
      <c r="R969" s="0" t="n">
        <v>1.05338999733377</v>
      </c>
      <c r="S969" s="0" t="n">
        <v>0.596824093591942</v>
      </c>
      <c r="T969" s="0" t="n">
        <v>13.2438452733918</v>
      </c>
    </row>
    <row r="970" customFormat="false" ht="13.8" hidden="false" customHeight="false" outlineLevel="0" collapsed="false">
      <c r="A970" s="0" t="n">
        <v>969</v>
      </c>
      <c r="B970" s="0" t="n">
        <v>-244.98210848728</v>
      </c>
      <c r="C970" s="0" t="n">
        <v>219.970116064522</v>
      </c>
      <c r="D970" s="0" t="n">
        <v>464.952224551801</v>
      </c>
      <c r="E970" s="0" t="n">
        <v>0.380325809670676</v>
      </c>
      <c r="F970" s="0" t="n">
        <v>1.92888504582708</v>
      </c>
      <c r="G970" s="0" t="n">
        <v>-244.98210848728</v>
      </c>
      <c r="H970" s="0" t="n">
        <v>-0.337909459014063</v>
      </c>
      <c r="I970" s="0" t="n">
        <v>1.23660606253296</v>
      </c>
      <c r="J970" s="0" t="n">
        <v>-32.3541580093715</v>
      </c>
      <c r="K970" s="0" t="n">
        <v>37.5229568318823</v>
      </c>
      <c r="L970" s="0" t="n">
        <v>69.8771148412538</v>
      </c>
      <c r="M970" s="0" t="n">
        <v>62.1305940184599</v>
      </c>
      <c r="N970" s="0" t="n">
        <v>3860.21071308669</v>
      </c>
      <c r="O970" s="0" t="n">
        <v>0.000685368613307884</v>
      </c>
      <c r="P970" s="0" t="n">
        <v>569.762040290146</v>
      </c>
      <c r="Q970" s="0" t="n">
        <v>0.430455671348803</v>
      </c>
      <c r="R970" s="0" t="n">
        <v>1.13225850374962</v>
      </c>
      <c r="S970" s="0" t="n">
        <v>0.601259167172161</v>
      </c>
      <c r="T970" s="0" t="n">
        <v>34.9385574206269</v>
      </c>
    </row>
    <row r="971" customFormat="false" ht="13.8" hidden="false" customHeight="false" outlineLevel="0" collapsed="false">
      <c r="A971" s="0" t="n">
        <v>970</v>
      </c>
      <c r="B971" s="0" t="n">
        <v>-89.0612823716254</v>
      </c>
      <c r="C971" s="0" t="n">
        <v>64.8004747322855</v>
      </c>
      <c r="D971" s="0" t="n">
        <v>153.861757103911</v>
      </c>
      <c r="E971" s="0" t="n">
        <v>-0.0476325386896808</v>
      </c>
      <c r="F971" s="0" t="n">
        <v>-0.461615899469974</v>
      </c>
      <c r="G971" s="0" t="n">
        <v>-89.0612823716254</v>
      </c>
      <c r="H971" s="0" t="n">
        <v>-0.174433721679181</v>
      </c>
      <c r="I971" s="0" t="n">
        <v>0.985345513747353</v>
      </c>
      <c r="J971" s="0" t="n">
        <v>-12.2019820719831</v>
      </c>
      <c r="K971" s="0" t="n">
        <v>12.1632314737947</v>
      </c>
      <c r="L971" s="0" t="n">
        <v>24.3652135457779</v>
      </c>
      <c r="M971" s="0" t="n">
        <v>19.1080503184479</v>
      </c>
      <c r="N971" s="0" t="n">
        <v>365.117586972336</v>
      </c>
      <c r="O971" s="0" t="n">
        <v>0.00114729507542255</v>
      </c>
      <c r="P971" s="0" t="n">
        <v>403.155673822162</v>
      </c>
      <c r="Q971" s="0" t="n">
        <v>0.320958906370037</v>
      </c>
      <c r="R971" s="0" t="n">
        <v>1.11042605332707</v>
      </c>
      <c r="S971" s="0" t="n">
        <v>0.593195790815986</v>
      </c>
      <c r="T971" s="0" t="n">
        <v>12.1826067728889</v>
      </c>
    </row>
    <row r="972" customFormat="false" ht="13.8" hidden="false" customHeight="false" outlineLevel="0" collapsed="false">
      <c r="A972" s="0" t="n">
        <v>971</v>
      </c>
      <c r="B972" s="0" t="n">
        <v>-88.644568458286</v>
      </c>
      <c r="C972" s="0" t="n">
        <v>110.513429956726</v>
      </c>
      <c r="D972" s="0" t="n">
        <v>199.157998415012</v>
      </c>
      <c r="E972" s="0" t="n">
        <v>-0.0693251113255414</v>
      </c>
      <c r="F972" s="0" t="n">
        <v>-0.634994623195422</v>
      </c>
      <c r="G972" s="0" t="n">
        <v>-88.644568458286</v>
      </c>
      <c r="H972" s="0" t="n">
        <v>0.451204226673442</v>
      </c>
      <c r="I972" s="0" t="n">
        <v>2.92599660328277</v>
      </c>
      <c r="J972" s="0" t="n">
        <v>-11.2677921807458</v>
      </c>
      <c r="K972" s="0" t="n">
        <v>9.92782146600795</v>
      </c>
      <c r="L972" s="0" t="n">
        <v>21.1956136467537</v>
      </c>
      <c r="M972" s="0" t="n">
        <v>19.8512254069061</v>
      </c>
      <c r="N972" s="0" t="n">
        <v>394.071150155795</v>
      </c>
      <c r="O972" s="0" t="n">
        <v>0.000862132831254848</v>
      </c>
      <c r="P972" s="0" t="n">
        <v>443.913057090779</v>
      </c>
      <c r="Q972" s="0" t="n">
        <v>0.394036547400213</v>
      </c>
      <c r="R972" s="0" t="n">
        <v>1.02041496491752</v>
      </c>
      <c r="S972" s="0" t="n">
        <v>0.598083053238717</v>
      </c>
      <c r="T972" s="0" t="n">
        <v>10.5978068233769</v>
      </c>
    </row>
    <row r="973" customFormat="false" ht="13.8" hidden="false" customHeight="false" outlineLevel="0" collapsed="false">
      <c r="A973" s="0" t="n">
        <v>972</v>
      </c>
      <c r="B973" s="0" t="n">
        <v>-366.037350864247</v>
      </c>
      <c r="C973" s="0" t="n">
        <v>200.973186434122</v>
      </c>
      <c r="D973" s="0" t="n">
        <v>567.010537298369</v>
      </c>
      <c r="E973" s="0" t="n">
        <v>0.125132521339214</v>
      </c>
      <c r="F973" s="0" t="n">
        <v>1.93790185908262</v>
      </c>
      <c r="G973" s="0" t="n">
        <v>-366.037350864247</v>
      </c>
      <c r="H973" s="0" t="n">
        <v>-0.299190053592901</v>
      </c>
      <c r="I973" s="0" t="n">
        <v>2.01577301257739</v>
      </c>
      <c r="J973" s="0" t="n">
        <v>-33.1292449912506</v>
      </c>
      <c r="K973" s="0" t="n">
        <v>34.8453250419564</v>
      </c>
      <c r="L973" s="0" t="n">
        <v>67.974570033207</v>
      </c>
      <c r="M973" s="0" t="n">
        <v>59.4267974902395</v>
      </c>
      <c r="N973" s="0" t="n">
        <v>3531.54425994594</v>
      </c>
      <c r="O973" s="0" t="n">
        <v>0.000815850020600932</v>
      </c>
      <c r="P973" s="0" t="n">
        <v>437.99637657981</v>
      </c>
      <c r="Q973" s="0" t="n">
        <v>0.27908814280041</v>
      </c>
      <c r="R973" s="0" t="n">
        <v>0.885408609747348</v>
      </c>
      <c r="S973" s="0" t="n">
        <v>0.607393275331761</v>
      </c>
      <c r="T973" s="0" t="n">
        <v>33.9872850166035</v>
      </c>
    </row>
    <row r="974" customFormat="false" ht="13.8" hidden="false" customHeight="false" outlineLevel="0" collapsed="false">
      <c r="A974" s="0" t="n">
        <v>973</v>
      </c>
      <c r="B974" s="0" t="n">
        <v>-306.568829120636</v>
      </c>
      <c r="C974" s="0" t="n">
        <v>363.226121353752</v>
      </c>
      <c r="D974" s="0" t="n">
        <v>669.794950474388</v>
      </c>
      <c r="E974" s="0" t="n">
        <v>-0.270748557630498</v>
      </c>
      <c r="F974" s="0" t="n">
        <v>3.28248148854114</v>
      </c>
      <c r="G974" s="0" t="n">
        <v>-306.568829120636</v>
      </c>
      <c r="H974" s="0" t="n">
        <v>0.079839299752365</v>
      </c>
      <c r="I974" s="0" t="n">
        <v>1.83530110945963</v>
      </c>
      <c r="J974" s="0" t="n">
        <v>-48.5622589072864</v>
      </c>
      <c r="K974" s="0" t="n">
        <v>47.3398021267339</v>
      </c>
      <c r="L974" s="0" t="n">
        <v>95.9020610340203</v>
      </c>
      <c r="M974" s="0" t="n">
        <v>85.8459052998822</v>
      </c>
      <c r="N974" s="0" t="n">
        <v>7369.51945675635</v>
      </c>
      <c r="O974" s="0" t="n">
        <v>0.000550618721135111</v>
      </c>
      <c r="P974" s="0" t="n">
        <v>680.673294520859</v>
      </c>
      <c r="Q974" s="0" t="n">
        <v>0.352684269926044</v>
      </c>
      <c r="R974" s="0" t="n">
        <v>1.0824195433023</v>
      </c>
      <c r="S974" s="0" t="n">
        <v>0.607763056249597</v>
      </c>
      <c r="T974" s="0" t="n">
        <v>47.9510305170102</v>
      </c>
    </row>
    <row r="975" customFormat="false" ht="13.8" hidden="false" customHeight="false" outlineLevel="0" collapsed="false">
      <c r="A975" s="0" t="n">
        <v>974</v>
      </c>
      <c r="B975" s="0" t="n">
        <v>-147.337657022947</v>
      </c>
      <c r="C975" s="0" t="n">
        <v>379.902301235477</v>
      </c>
      <c r="D975" s="0" t="n">
        <v>527.239958258424</v>
      </c>
      <c r="E975" s="0" t="n">
        <v>0.0780660605282295</v>
      </c>
      <c r="F975" s="0" t="n">
        <v>-0.966617355687049</v>
      </c>
      <c r="G975" s="0" t="n">
        <v>-147.337657022947</v>
      </c>
      <c r="H975" s="0" t="n">
        <v>2.08196364155065</v>
      </c>
      <c r="I975" s="0" t="n">
        <v>14.0408677256708</v>
      </c>
      <c r="J975" s="0" t="n">
        <v>-23.4252288285882</v>
      </c>
      <c r="K975" s="0" t="n">
        <v>20.6440609432548</v>
      </c>
      <c r="L975" s="0" t="n">
        <v>44.069289771843</v>
      </c>
      <c r="M975" s="0" t="n">
        <v>44.444071859953</v>
      </c>
      <c r="N975" s="0" t="n">
        <v>1975.27552349267</v>
      </c>
      <c r="O975" s="0" t="n">
        <v>0.000770869896253746</v>
      </c>
      <c r="P975" s="0" t="n">
        <v>420.739462117774</v>
      </c>
      <c r="Q975" s="0" t="n">
        <v>0.4238955512587</v>
      </c>
      <c r="R975" s="0" t="n">
        <v>1.07520313427754</v>
      </c>
      <c r="S975" s="0" t="n">
        <v>0.603344058112806</v>
      </c>
      <c r="T975" s="0" t="n">
        <v>22.0346448859215</v>
      </c>
    </row>
    <row r="976" customFormat="false" ht="13.8" hidden="false" customHeight="false" outlineLevel="0" collapsed="false">
      <c r="A976" s="0" t="n">
        <v>975</v>
      </c>
      <c r="B976" s="0" t="n">
        <v>-280.829198403149</v>
      </c>
      <c r="C976" s="0" t="n">
        <v>157.421533679284</v>
      </c>
      <c r="D976" s="0" t="n">
        <v>438.250732082433</v>
      </c>
      <c r="E976" s="0" t="n">
        <v>0.442754564653125</v>
      </c>
      <c r="F976" s="0" t="n">
        <v>2.54674113185</v>
      </c>
      <c r="G976" s="0" t="n">
        <v>-280.829198403149</v>
      </c>
      <c r="H976" s="0" t="n">
        <v>-0.484015881254765</v>
      </c>
      <c r="I976" s="0" t="n">
        <v>1.20868341656444</v>
      </c>
      <c r="J976" s="0" t="n">
        <v>-26.9364160563256</v>
      </c>
      <c r="K976" s="0" t="n">
        <v>32.8166202435376</v>
      </c>
      <c r="L976" s="0" t="n">
        <v>59.7530362998632</v>
      </c>
      <c r="M976" s="0" t="n">
        <v>49.7919141464028</v>
      </c>
      <c r="N976" s="0" t="n">
        <v>2479.23471436275</v>
      </c>
      <c r="O976" s="0" t="n">
        <v>0.000656750627496254</v>
      </c>
      <c r="P976" s="0" t="n">
        <v>608.175775839018</v>
      </c>
      <c r="Q976" s="0" t="n">
        <v>0.31912566656827</v>
      </c>
      <c r="R976" s="0" t="n">
        <v>1.01713803473579</v>
      </c>
      <c r="S976" s="0" t="n">
        <v>0.602374409940862</v>
      </c>
      <c r="T976" s="0" t="n">
        <v>29.8765181499316</v>
      </c>
    </row>
    <row r="977" customFormat="false" ht="13.8" hidden="false" customHeight="false" outlineLevel="0" collapsed="false">
      <c r="A977" s="0" t="n">
        <v>976</v>
      </c>
      <c r="B977" s="0" t="n">
        <v>-326.97877700526</v>
      </c>
      <c r="C977" s="0" t="n">
        <v>177.762362205546</v>
      </c>
      <c r="D977" s="0" t="n">
        <v>504.741139210806</v>
      </c>
      <c r="E977" s="0" t="n">
        <v>0.985903334331034</v>
      </c>
      <c r="F977" s="0" t="n">
        <v>11.0006860600106</v>
      </c>
      <c r="G977" s="0" t="n">
        <v>-326.97877700526</v>
      </c>
      <c r="H977" s="0" t="n">
        <v>-0.712238250853704</v>
      </c>
      <c r="I977" s="0" t="n">
        <v>0.647269820265334</v>
      </c>
      <c r="J977" s="0" t="n">
        <v>-46.7619483388544</v>
      </c>
      <c r="K977" s="0" t="n">
        <v>59.1913710330678</v>
      </c>
      <c r="L977" s="0" t="n">
        <v>105.953319371922</v>
      </c>
      <c r="M977" s="0" t="n">
        <v>82.1971540304386</v>
      </c>
      <c r="N977" s="0" t="n">
        <v>6756.37213070364</v>
      </c>
      <c r="O977" s="0" t="n">
        <v>0.000570911807498507</v>
      </c>
      <c r="P977" s="0" t="n">
        <v>686.480146946159</v>
      </c>
      <c r="Q977" s="0" t="n">
        <v>0.316475572643309</v>
      </c>
      <c r="R977" s="0" t="n">
        <v>1.20202459516876</v>
      </c>
      <c r="S977" s="0" t="n">
        <v>0.603344058112806</v>
      </c>
      <c r="T977" s="0" t="n">
        <v>52.976659685961</v>
      </c>
    </row>
    <row r="978" customFormat="false" ht="13.8" hidden="false" customHeight="false" outlineLevel="0" collapsed="false">
      <c r="A978" s="0" t="n">
        <v>977</v>
      </c>
      <c r="B978" s="0" t="n">
        <v>-740.166450095701</v>
      </c>
      <c r="C978" s="0" t="n">
        <v>372.889819108036</v>
      </c>
      <c r="D978" s="0" t="n">
        <v>1113.05626920374</v>
      </c>
      <c r="E978" s="0" t="n">
        <v>-0.464242972445027</v>
      </c>
      <c r="F978" s="0" t="n">
        <v>-1.36168218632366</v>
      </c>
      <c r="G978" s="0" t="n">
        <v>-740.166450095701</v>
      </c>
      <c r="H978" s="0" t="n">
        <v>-1.12962811380713</v>
      </c>
      <c r="I978" s="0" t="n">
        <v>15.9105617802307</v>
      </c>
      <c r="J978" s="0" t="n">
        <v>-35.7625708695173</v>
      </c>
      <c r="K978" s="0" t="n">
        <v>36.8152450788618</v>
      </c>
      <c r="L978" s="0" t="n">
        <v>72.5778159483791</v>
      </c>
      <c r="M978" s="0" t="n">
        <v>66.3549623765031</v>
      </c>
      <c r="N978" s="0" t="n">
        <v>4402.98103198714</v>
      </c>
      <c r="O978" s="0" t="n">
        <v>0.000903754002641572</v>
      </c>
      <c r="P978" s="0" t="n">
        <v>358.231650189023</v>
      </c>
      <c r="Q978" s="0" t="n">
        <v>0.416199661120437</v>
      </c>
      <c r="R978" s="0" t="n">
        <v>1.03118611905685</v>
      </c>
      <c r="S978" s="0" t="n">
        <v>0.598970193579332</v>
      </c>
      <c r="T978" s="0" t="n">
        <v>36.2889079741895</v>
      </c>
    </row>
    <row r="979" customFormat="false" ht="13.8" hidden="false" customHeight="false" outlineLevel="0" collapsed="false">
      <c r="A979" s="0" t="n">
        <v>978</v>
      </c>
      <c r="B979" s="0" t="n">
        <v>-453.802032559238</v>
      </c>
      <c r="C979" s="0" t="n">
        <v>376.300847247115</v>
      </c>
      <c r="D979" s="0" t="n">
        <v>830.102879806353</v>
      </c>
      <c r="E979" s="0" t="n">
        <v>-0.784134833502359</v>
      </c>
      <c r="F979" s="0" t="n">
        <v>-0.362221162482067</v>
      </c>
      <c r="G979" s="0" t="n">
        <v>-453.802032559238</v>
      </c>
      <c r="H979" s="0" t="n">
        <v>-0.86100579113787</v>
      </c>
      <c r="I979" s="0" t="n">
        <v>5.895787822288</v>
      </c>
      <c r="J979" s="0" t="n">
        <v>-31.2415436249165</v>
      </c>
      <c r="K979" s="0" t="n">
        <v>33.0392353417262</v>
      </c>
      <c r="L979" s="0" t="n">
        <v>64.2807789666427</v>
      </c>
      <c r="M979" s="0" t="n">
        <v>74.1704661791648</v>
      </c>
      <c r="N979" s="0" t="n">
        <v>5501.25805323462</v>
      </c>
      <c r="O979" s="0" t="n">
        <v>0.000866876172596327</v>
      </c>
      <c r="P979" s="0" t="n">
        <v>448.472073425837</v>
      </c>
      <c r="Q979" s="0" t="n">
        <v>0.468480798081048</v>
      </c>
      <c r="R979" s="0" t="n">
        <v>0.963633423283078</v>
      </c>
      <c r="S979" s="0" t="n">
        <v>0.602516367834118</v>
      </c>
      <c r="T979" s="0" t="n">
        <v>32.1403894833213</v>
      </c>
    </row>
    <row r="980" customFormat="false" ht="13.8" hidden="false" customHeight="false" outlineLevel="0" collapsed="false">
      <c r="A980" s="0" t="n">
        <v>979</v>
      </c>
      <c r="B980" s="0" t="n">
        <v>-255.474259727794</v>
      </c>
      <c r="C980" s="0" t="n">
        <v>171.162341981157</v>
      </c>
      <c r="D980" s="0" t="n">
        <v>426.636601708952</v>
      </c>
      <c r="E980" s="0" t="n">
        <v>0.00566075516528874</v>
      </c>
      <c r="F980" s="0" t="n">
        <v>4.22375117721292</v>
      </c>
      <c r="G980" s="0" t="n">
        <v>-255.474259727794</v>
      </c>
      <c r="H980" s="0" t="n">
        <v>-0.550738820916749</v>
      </c>
      <c r="I980" s="0" t="n">
        <v>1.08953137547269</v>
      </c>
      <c r="J980" s="0" t="n">
        <v>-34.9693871028126</v>
      </c>
      <c r="K980" s="0" t="n">
        <v>38.1162916392945</v>
      </c>
      <c r="L980" s="0" t="n">
        <v>73.0856787421071</v>
      </c>
      <c r="M980" s="0" t="n">
        <v>57.9168878409815</v>
      </c>
      <c r="N980" s="0" t="n">
        <v>3354.36589718483</v>
      </c>
      <c r="O980" s="0" t="n">
        <v>0.000713774320899128</v>
      </c>
      <c r="P980" s="0" t="n">
        <v>334.24362833878</v>
      </c>
      <c r="Q980" s="0" t="n">
        <v>0.37075357915326</v>
      </c>
      <c r="R980" s="0" t="n">
        <v>1.00187738584452</v>
      </c>
      <c r="S980" s="0" t="n">
        <v>0.612576969103698</v>
      </c>
      <c r="T980" s="0" t="n">
        <v>36.5428393710536</v>
      </c>
    </row>
    <row r="981" customFormat="false" ht="13.8" hidden="false" customHeight="false" outlineLevel="0" collapsed="false">
      <c r="A981" s="0" t="n">
        <v>980</v>
      </c>
      <c r="B981" s="0" t="n">
        <v>-127.246116809606</v>
      </c>
      <c r="C981" s="0" t="n">
        <v>121.630251340859</v>
      </c>
      <c r="D981" s="0" t="n">
        <v>248.876368150464</v>
      </c>
      <c r="E981" s="0" t="n">
        <v>0.18152776271751</v>
      </c>
      <c r="F981" s="0" t="n">
        <v>1.04238300016487</v>
      </c>
      <c r="G981" s="0" t="n">
        <v>-127.246116809606</v>
      </c>
      <c r="H981" s="0" t="n">
        <v>-0.164047006829316</v>
      </c>
      <c r="I981" s="0" t="n">
        <v>0.837109278356606</v>
      </c>
      <c r="J981" s="0" t="n">
        <v>-20.0128600033788</v>
      </c>
      <c r="K981" s="0" t="n">
        <v>22.1983634012845</v>
      </c>
      <c r="L981" s="0" t="n">
        <v>42.2112234046633</v>
      </c>
      <c r="M981" s="0" t="n">
        <v>36.3303428151891</v>
      </c>
      <c r="N981" s="0" t="n">
        <v>1319.89380906916</v>
      </c>
      <c r="O981" s="0" t="n">
        <v>0.000592888082440495</v>
      </c>
      <c r="P981" s="0" t="n">
        <v>691.96881802286</v>
      </c>
      <c r="Q981" s="0" t="n">
        <v>0.374828607038769</v>
      </c>
      <c r="R981" s="0" t="n">
        <v>1.29307422325188</v>
      </c>
      <c r="S981" s="0" t="n">
        <v>0.600680975234176</v>
      </c>
      <c r="T981" s="0" t="n">
        <v>21.1056117023316</v>
      </c>
    </row>
    <row r="982" customFormat="false" ht="13.8" hidden="false" customHeight="false" outlineLevel="0" collapsed="false">
      <c r="A982" s="0" t="n">
        <v>981</v>
      </c>
      <c r="B982" s="0" t="n">
        <v>-80.3683428997457</v>
      </c>
      <c r="C982" s="0" t="n">
        <v>93.9822823433853</v>
      </c>
      <c r="D982" s="0" t="n">
        <v>174.350625243131</v>
      </c>
      <c r="E982" s="0" t="n">
        <v>0.123459869166846</v>
      </c>
      <c r="F982" s="0" t="n">
        <v>0.130668957053071</v>
      </c>
      <c r="G982" s="0" t="n">
        <v>-80.3683428997457</v>
      </c>
      <c r="H982" s="0" t="n">
        <v>0.151672773062792</v>
      </c>
      <c r="I982" s="0" t="n">
        <v>0.0964853898803315</v>
      </c>
      <c r="J982" s="0" t="n">
        <v>-17.1742957631069</v>
      </c>
      <c r="K982" s="0" t="n">
        <v>16.2134090831849</v>
      </c>
      <c r="L982" s="0" t="n">
        <v>33.3877048462918</v>
      </c>
      <c r="M982" s="0" t="n">
        <v>24.6913707316426</v>
      </c>
      <c r="N982" s="0" t="n">
        <v>609.663788607417</v>
      </c>
      <c r="O982" s="0" t="n">
        <v>0.000679169280512187</v>
      </c>
      <c r="P982" s="0" t="n">
        <v>422.394283691498</v>
      </c>
      <c r="Q982" s="0" t="n">
        <v>0.350105477387619</v>
      </c>
      <c r="R982" s="0" t="n">
        <v>1.03387355082236</v>
      </c>
      <c r="S982" s="0" t="n">
        <v>0.60919595367622</v>
      </c>
      <c r="T982" s="0" t="n">
        <v>16.6938524231459</v>
      </c>
    </row>
    <row r="983" customFormat="false" ht="13.8" hidden="false" customHeight="false" outlineLevel="0" collapsed="false">
      <c r="A983" s="0" t="n">
        <v>982</v>
      </c>
      <c r="B983" s="0" t="n">
        <v>-146.959439807134</v>
      </c>
      <c r="C983" s="0" t="n">
        <v>145.70513038675</v>
      </c>
      <c r="D983" s="0" t="n">
        <v>292.664570193884</v>
      </c>
      <c r="E983" s="0" t="n">
        <v>0.226176558429631</v>
      </c>
      <c r="F983" s="0" t="n">
        <v>2.04175933491716</v>
      </c>
      <c r="G983" s="0" t="n">
        <v>-146.959439807134</v>
      </c>
      <c r="H983" s="0" t="n">
        <v>-0.0256722705127467</v>
      </c>
      <c r="I983" s="0" t="n">
        <v>0.47434969544843</v>
      </c>
      <c r="J983" s="0" t="n">
        <v>-25.4834723559604</v>
      </c>
      <c r="K983" s="0" t="n">
        <v>23.6699957802257</v>
      </c>
      <c r="L983" s="0" t="n">
        <v>49.1534681361861</v>
      </c>
      <c r="M983" s="0" t="n">
        <v>39.6170345759792</v>
      </c>
      <c r="N983" s="0" t="n">
        <v>1569.50942859434</v>
      </c>
      <c r="O983" s="0" t="n">
        <v>0.000746205985036488</v>
      </c>
      <c r="P983" s="0" t="n">
        <v>434.865851689445</v>
      </c>
      <c r="Q983" s="0" t="n">
        <v>0.350151857198624</v>
      </c>
      <c r="R983" s="0" t="n">
        <v>0.879740364531408</v>
      </c>
      <c r="S983" s="0" t="n">
        <v>0.605252542365149</v>
      </c>
      <c r="T983" s="0" t="n">
        <v>24.5767340680931</v>
      </c>
    </row>
    <row r="984" customFormat="false" ht="13.8" hidden="false" customHeight="false" outlineLevel="0" collapsed="false">
      <c r="A984" s="0" t="n">
        <v>983</v>
      </c>
      <c r="B984" s="0" t="n">
        <v>-319.406882578381</v>
      </c>
      <c r="C984" s="0" t="n">
        <v>221.302906302593</v>
      </c>
      <c r="D984" s="0" t="n">
        <v>540.709788880974</v>
      </c>
      <c r="E984" s="0" t="n">
        <v>0.82526657918018</v>
      </c>
      <c r="F984" s="0" t="n">
        <v>-0.143359503703907</v>
      </c>
      <c r="G984" s="0" t="n">
        <v>-319.406882578381</v>
      </c>
      <c r="H984" s="0" t="n">
        <v>-0.117036363169266</v>
      </c>
      <c r="I984" s="0" t="n">
        <v>0.426690990535338</v>
      </c>
      <c r="J984" s="0" t="n">
        <v>-44.9461740293727</v>
      </c>
      <c r="K984" s="0" t="n">
        <v>46.9674643684608</v>
      </c>
      <c r="L984" s="0" t="n">
        <v>91.9136383978334</v>
      </c>
      <c r="M984" s="0" t="n">
        <v>68.7648196969034</v>
      </c>
      <c r="N984" s="0" t="n">
        <v>4728.60042794763</v>
      </c>
      <c r="O984" s="0" t="n">
        <v>0.000826773544035836</v>
      </c>
      <c r="P984" s="0" t="n">
        <v>463.677025953399</v>
      </c>
      <c r="Q984" s="0" t="n">
        <v>0.269071686647253</v>
      </c>
      <c r="R984" s="0" t="n">
        <v>1.04820933927192</v>
      </c>
      <c r="S984" s="0" t="n">
        <v>0.598778153902527</v>
      </c>
      <c r="T984" s="0" t="n">
        <v>45.9568191989167</v>
      </c>
    </row>
    <row r="985" customFormat="false" ht="13.8" hidden="false" customHeight="false" outlineLevel="0" collapsed="false">
      <c r="A985" s="0" t="n">
        <v>984</v>
      </c>
      <c r="B985" s="0" t="n">
        <v>-328.625368338491</v>
      </c>
      <c r="C985" s="0" t="n">
        <v>188.670956840902</v>
      </c>
      <c r="D985" s="0" t="n">
        <v>517.296325179393</v>
      </c>
      <c r="E985" s="0" t="n">
        <v>-0.19513207484901</v>
      </c>
      <c r="F985" s="0" t="n">
        <v>1.93070672629732</v>
      </c>
      <c r="G985" s="0" t="n">
        <v>-328.625368338491</v>
      </c>
      <c r="H985" s="0" t="n">
        <v>-1.11256627374968</v>
      </c>
      <c r="I985" s="0" t="n">
        <v>5.00138525220798</v>
      </c>
      <c r="J985" s="0" t="n">
        <v>-25.7987343059515</v>
      </c>
      <c r="K985" s="0" t="n">
        <v>31.8902068774736</v>
      </c>
      <c r="L985" s="0" t="n">
        <v>57.6889411834252</v>
      </c>
      <c r="M985" s="0" t="n">
        <v>55.057880428245</v>
      </c>
      <c r="N985" s="0" t="n">
        <v>3031.37019725092</v>
      </c>
      <c r="O985" s="0" t="n">
        <v>0.00102921304994574</v>
      </c>
      <c r="P985" s="0" t="n">
        <v>375.579012378823</v>
      </c>
      <c r="Q985" s="0" t="n">
        <v>0.495964428679072</v>
      </c>
      <c r="R985" s="0" t="n">
        <v>1.10224571726869</v>
      </c>
      <c r="S985" s="0" t="n">
        <v>0.597463140152784</v>
      </c>
      <c r="T985" s="0" t="n">
        <v>28.8444705917126</v>
      </c>
    </row>
    <row r="986" customFormat="false" ht="13.8" hidden="false" customHeight="false" outlineLevel="0" collapsed="false">
      <c r="A986" s="0" t="n">
        <v>985</v>
      </c>
      <c r="B986" s="0" t="n">
        <v>-986.378927289113</v>
      </c>
      <c r="C986" s="0" t="n">
        <v>1664.71222174687</v>
      </c>
      <c r="D986" s="0" t="n">
        <v>2651.09114903598</v>
      </c>
      <c r="E986" s="0" t="n">
        <v>-0.877959216557677</v>
      </c>
      <c r="F986" s="0" t="n">
        <v>-4.15804555221939</v>
      </c>
      <c r="G986" s="0" t="n">
        <v>-986.378927289113</v>
      </c>
      <c r="H986" s="0" t="n">
        <v>1.52414396033334</v>
      </c>
      <c r="I986" s="0" t="n">
        <v>18.8112150193519</v>
      </c>
      <c r="J986" s="0" t="n">
        <v>-51.8860872305786</v>
      </c>
      <c r="K986" s="0" t="n">
        <v>33.8746100915947</v>
      </c>
      <c r="L986" s="0" t="n">
        <v>85.7606973221732</v>
      </c>
      <c r="M986" s="0" t="n">
        <v>161.620055943367</v>
      </c>
      <c r="N986" s="0" t="n">
        <v>26121.0424831369</v>
      </c>
      <c r="O986" s="0" t="n">
        <v>0.00126638105635062</v>
      </c>
      <c r="P986" s="0" t="n">
        <v>248.045825091219</v>
      </c>
      <c r="Q986" s="0" t="n">
        <v>0.339723205512124</v>
      </c>
      <c r="R986" s="0" t="n">
        <v>0.881913000391652</v>
      </c>
      <c r="S986" s="0" t="n">
        <v>0.603162444741089</v>
      </c>
      <c r="T986" s="0" t="n">
        <v>42.8803486610866</v>
      </c>
    </row>
    <row r="987" customFormat="false" ht="13.8" hidden="false" customHeight="false" outlineLevel="0" collapsed="false">
      <c r="A987" s="0" t="n">
        <v>986</v>
      </c>
      <c r="B987" s="0" t="n">
        <v>-65.6998629125506</v>
      </c>
      <c r="C987" s="0" t="n">
        <v>64.8587996597288</v>
      </c>
      <c r="D987" s="0" t="n">
        <v>130.558662572279</v>
      </c>
      <c r="E987" s="0" t="n">
        <v>-0.115408753819401</v>
      </c>
      <c r="F987" s="0" t="n">
        <v>-1.23720619821494</v>
      </c>
      <c r="G987" s="0" t="n">
        <v>-65.6998629125506</v>
      </c>
      <c r="H987" s="0" t="n">
        <v>0.0287425894541996</v>
      </c>
      <c r="I987" s="0" t="n">
        <v>0.196380327175683</v>
      </c>
      <c r="J987" s="0" t="n">
        <v>-11.9808952641751</v>
      </c>
      <c r="K987" s="0" t="n">
        <v>12.0473904557746</v>
      </c>
      <c r="L987" s="0" t="n">
        <v>24.0282857199496</v>
      </c>
      <c r="M987" s="0" t="n">
        <v>17.6811157945425</v>
      </c>
      <c r="N987" s="0" t="n">
        <v>312.621855740021</v>
      </c>
      <c r="O987" s="0" t="n">
        <v>0.0010386600143257</v>
      </c>
      <c r="P987" s="0" t="n">
        <v>385.174274315317</v>
      </c>
      <c r="Q987" s="0" t="n">
        <v>0.390615094325927</v>
      </c>
      <c r="R987" s="0" t="n">
        <v>1.01393432176501</v>
      </c>
      <c r="S987" s="0" t="n">
        <v>0.600714720361637</v>
      </c>
      <c r="T987" s="0" t="n">
        <v>12.0141428599748</v>
      </c>
    </row>
    <row r="988" customFormat="false" ht="13.8" hidden="false" customHeight="false" outlineLevel="0" collapsed="false">
      <c r="A988" s="0" t="n">
        <v>987</v>
      </c>
      <c r="B988" s="0" t="n">
        <v>-131.725941992835</v>
      </c>
      <c r="C988" s="0" t="n">
        <v>150.479829054382</v>
      </c>
      <c r="D988" s="0" t="n">
        <v>282.205771047217</v>
      </c>
      <c r="E988" s="0" t="n">
        <v>0.400169173099192</v>
      </c>
      <c r="F988" s="0" t="n">
        <v>-3.47363885825225</v>
      </c>
      <c r="G988" s="0" t="n">
        <v>-131.725941992835</v>
      </c>
      <c r="H988" s="0" t="n">
        <v>0.277954791411588</v>
      </c>
      <c r="I988" s="0" t="n">
        <v>-0.174121692190587</v>
      </c>
      <c r="J988" s="0" t="n">
        <v>-34.8522379144117</v>
      </c>
      <c r="K988" s="0" t="n">
        <v>34.2240422787942</v>
      </c>
      <c r="L988" s="0" t="n">
        <v>69.0762801932059</v>
      </c>
      <c r="M988" s="0" t="n">
        <v>50.7633342335307</v>
      </c>
      <c r="N988" s="0" t="n">
        <v>2576.91610250515</v>
      </c>
      <c r="O988" s="0" t="n">
        <v>0.000485628300428497</v>
      </c>
      <c r="P988" s="0" t="n">
        <v>944.854410981391</v>
      </c>
      <c r="Q988" s="0" t="n">
        <v>0.294436170483188</v>
      </c>
      <c r="R988" s="0" t="n">
        <v>1.19487168445117</v>
      </c>
      <c r="S988" s="0" t="n">
        <v>0.608810983412504</v>
      </c>
      <c r="T988" s="0" t="n">
        <v>34.538140096603</v>
      </c>
    </row>
    <row r="989" customFormat="false" ht="13.8" hidden="false" customHeight="false" outlineLevel="0" collapsed="false">
      <c r="A989" s="0" t="n">
        <v>988</v>
      </c>
      <c r="B989" s="0" t="n">
        <v>-108.357463780914</v>
      </c>
      <c r="C989" s="0" t="n">
        <v>116.760689465203</v>
      </c>
      <c r="D989" s="0" t="n">
        <v>225.118153246117</v>
      </c>
      <c r="E989" s="0" t="n">
        <v>0.204257211492059</v>
      </c>
      <c r="F989" s="0" t="n">
        <v>0.824079199104443</v>
      </c>
      <c r="G989" s="0" t="n">
        <v>-108.357463780914</v>
      </c>
      <c r="H989" s="0" t="n">
        <v>-0.11231403388007</v>
      </c>
      <c r="I989" s="0" t="n">
        <v>0.469603047705691</v>
      </c>
      <c r="J989" s="0" t="n">
        <v>-19.3785211113887</v>
      </c>
      <c r="K989" s="0" t="n">
        <v>21.0573683242701</v>
      </c>
      <c r="L989" s="0" t="n">
        <v>40.4358894356589</v>
      </c>
      <c r="M989" s="0" t="n">
        <v>33.0740865407668</v>
      </c>
      <c r="N989" s="0" t="n">
        <v>1093.89520050613</v>
      </c>
      <c r="O989" s="0" t="n">
        <v>0.000783217184150052</v>
      </c>
      <c r="P989" s="0" t="n">
        <v>534.942330227409</v>
      </c>
      <c r="Q989" s="0" t="n">
        <v>0.337200851403193</v>
      </c>
      <c r="R989" s="0" t="n">
        <v>1.15820573106979</v>
      </c>
      <c r="S989" s="0" t="n">
        <v>0.599325075412473</v>
      </c>
      <c r="T989" s="0" t="n">
        <v>20.2179447178294</v>
      </c>
    </row>
    <row r="990" customFormat="false" ht="13.8" hidden="false" customHeight="false" outlineLevel="0" collapsed="false">
      <c r="A990" s="0" t="n">
        <v>989</v>
      </c>
      <c r="B990" s="0" t="n">
        <v>-170.002534236209</v>
      </c>
      <c r="C990" s="0" t="n">
        <v>166.552698094017</v>
      </c>
      <c r="D990" s="0" t="n">
        <v>336.555232330226</v>
      </c>
      <c r="E990" s="0" t="n">
        <v>0.39175475836465</v>
      </c>
      <c r="F990" s="0" t="n">
        <v>0.83402737974822</v>
      </c>
      <c r="G990" s="0" t="n">
        <v>-170.002534236209</v>
      </c>
      <c r="H990" s="0" t="n">
        <v>-0.0263130494162518</v>
      </c>
      <c r="I990" s="0" t="n">
        <v>1.5129149911817</v>
      </c>
      <c r="J990" s="0" t="n">
        <v>-19.8214333957241</v>
      </c>
      <c r="K990" s="0" t="n">
        <v>21.6404868576223</v>
      </c>
      <c r="L990" s="0" t="n">
        <v>41.4619202533464</v>
      </c>
      <c r="M990" s="0" t="n">
        <v>36.1029591310885</v>
      </c>
      <c r="N990" s="0" t="n">
        <v>1303.42365802105</v>
      </c>
      <c r="O990" s="0" t="n">
        <v>0.000924949454471007</v>
      </c>
      <c r="P990" s="0" t="n">
        <v>410.283165948692</v>
      </c>
      <c r="Q990" s="0" t="n">
        <v>0.337025776178615</v>
      </c>
      <c r="R990" s="0" t="n">
        <v>1.02387495497948</v>
      </c>
      <c r="S990" s="0" t="n">
        <v>0.599034445879996</v>
      </c>
      <c r="T990" s="0" t="n">
        <v>20.7309601266732</v>
      </c>
    </row>
    <row r="991" customFormat="false" ht="13.8" hidden="false" customHeight="false" outlineLevel="0" collapsed="false">
      <c r="A991" s="0" t="n">
        <v>990</v>
      </c>
      <c r="B991" s="0" t="n">
        <v>-631.204754637303</v>
      </c>
      <c r="C991" s="0" t="n">
        <v>196.746099646727</v>
      </c>
      <c r="D991" s="0" t="n">
        <v>827.95085428403</v>
      </c>
      <c r="E991" s="0" t="n">
        <v>-0.697955094526273</v>
      </c>
      <c r="F991" s="0" t="n">
        <v>-3.0764222595503</v>
      </c>
      <c r="G991" s="0" t="n">
        <v>-631.204754637303</v>
      </c>
      <c r="H991" s="0" t="n">
        <v>-1.99028484781012</v>
      </c>
      <c r="I991" s="0" t="n">
        <v>19.403411071369</v>
      </c>
      <c r="J991" s="0" t="n">
        <v>-29.0846773709549</v>
      </c>
      <c r="K991" s="0" t="n">
        <v>27.8382328683254</v>
      </c>
      <c r="L991" s="0" t="n">
        <v>56.9229102392802</v>
      </c>
      <c r="M991" s="0" t="n">
        <v>56.9154840770073</v>
      </c>
      <c r="N991" s="0" t="n">
        <v>3239.37232772008</v>
      </c>
      <c r="O991" s="0" t="n">
        <v>0.000847093817665724</v>
      </c>
      <c r="P991" s="0" t="n">
        <v>371.319328732612</v>
      </c>
      <c r="Q991" s="0" t="n">
        <v>0.472024284645078</v>
      </c>
      <c r="R991" s="0" t="n">
        <v>1.00037844670159</v>
      </c>
      <c r="S991" s="0" t="n">
        <v>0.600479193292607</v>
      </c>
      <c r="T991" s="0" t="n">
        <v>28.4614551196401</v>
      </c>
    </row>
    <row r="992" customFormat="false" ht="13.8" hidden="false" customHeight="false" outlineLevel="0" collapsed="false">
      <c r="A992" s="0" t="n">
        <v>991</v>
      </c>
      <c r="B992" s="0" t="n">
        <v>-265.026138975162</v>
      </c>
      <c r="C992" s="0" t="n">
        <v>215.847614961821</v>
      </c>
      <c r="D992" s="0" t="n">
        <v>480.873753936983</v>
      </c>
      <c r="E992" s="0" t="n">
        <v>0.797377622513313</v>
      </c>
      <c r="F992" s="0" t="n">
        <v>11.9204413036129</v>
      </c>
      <c r="G992" s="0" t="n">
        <v>-265.026138975162</v>
      </c>
      <c r="H992" s="0" t="n">
        <v>-0.536919447623679</v>
      </c>
      <c r="I992" s="0" t="n">
        <v>0.5628494296365</v>
      </c>
      <c r="J992" s="0" t="n">
        <v>-37.7903337949039</v>
      </c>
      <c r="K992" s="0" t="n">
        <v>45.2328072477479</v>
      </c>
      <c r="L992" s="0" t="n">
        <v>83.0231410426518</v>
      </c>
      <c r="M992" s="0" t="n">
        <v>66.4588431836885</v>
      </c>
      <c r="N992" s="0" t="n">
        <v>4416.7778373141</v>
      </c>
      <c r="O992" s="0" t="n">
        <v>0.000650611344671975</v>
      </c>
      <c r="P992" s="0" t="n">
        <v>624.025041004616</v>
      </c>
      <c r="Q992" s="0" t="n">
        <v>0.28942002503644</v>
      </c>
      <c r="R992" s="0" t="n">
        <v>1.09942436635448</v>
      </c>
      <c r="S992" s="0" t="n">
        <v>0.60177747722341</v>
      </c>
      <c r="T992" s="0" t="n">
        <v>41.5115705213259</v>
      </c>
    </row>
    <row r="993" customFormat="false" ht="13.8" hidden="false" customHeight="false" outlineLevel="0" collapsed="false">
      <c r="A993" s="0" t="n">
        <v>992</v>
      </c>
      <c r="B993" s="0" t="n">
        <v>-85.6516513230214</v>
      </c>
      <c r="C993" s="0" t="n">
        <v>123.858862832641</v>
      </c>
      <c r="D993" s="0" t="n">
        <v>209.510514155662</v>
      </c>
      <c r="E993" s="0" t="n">
        <v>0.0639483882322256</v>
      </c>
      <c r="F993" s="0" t="n">
        <v>-2.6489407673513</v>
      </c>
      <c r="G993" s="0" t="n">
        <v>-85.6516513230214</v>
      </c>
      <c r="H993" s="0" t="n">
        <v>0.46074838402038</v>
      </c>
      <c r="I993" s="0" t="n">
        <v>1.02905025430275</v>
      </c>
      <c r="J993" s="0" t="n">
        <v>-17.2668199994104</v>
      </c>
      <c r="K993" s="0" t="n">
        <v>15.5203997639601</v>
      </c>
      <c r="L993" s="0" t="n">
        <v>32.7872197633704</v>
      </c>
      <c r="M993" s="0" t="n">
        <v>27.5046487134367</v>
      </c>
      <c r="N993" s="0" t="n">
        <v>756.505700849553</v>
      </c>
      <c r="O993" s="0" t="n">
        <v>0.000744148127735631</v>
      </c>
      <c r="P993" s="0" t="n">
        <v>481.078716873223</v>
      </c>
      <c r="Q993" s="0" t="n">
        <v>0.322850794593409</v>
      </c>
      <c r="R993" s="0" t="n">
        <v>1.04273027025715</v>
      </c>
      <c r="S993" s="0" t="n">
        <v>0.600378742430579</v>
      </c>
      <c r="T993" s="0" t="n">
        <v>16.3936098816852</v>
      </c>
    </row>
    <row r="994" customFormat="false" ht="13.8" hidden="false" customHeight="false" outlineLevel="0" collapsed="false">
      <c r="A994" s="0" t="n">
        <v>993</v>
      </c>
      <c r="B994" s="0" t="n">
        <v>-345.300991016415</v>
      </c>
      <c r="C994" s="0" t="n">
        <v>175.710338994464</v>
      </c>
      <c r="D994" s="0" t="n">
        <v>521.011330010879</v>
      </c>
      <c r="E994" s="0" t="n">
        <v>0.253531200111811</v>
      </c>
      <c r="F994" s="0" t="n">
        <v>-0.636715986678106</v>
      </c>
      <c r="G994" s="0" t="n">
        <v>-345.300991016415</v>
      </c>
      <c r="H994" s="0" t="n">
        <v>-0.0381267691504392</v>
      </c>
      <c r="I994" s="0" t="n">
        <v>2.85335471230566</v>
      </c>
      <c r="J994" s="0" t="n">
        <v>-24.5584835993198</v>
      </c>
      <c r="K994" s="0" t="n">
        <v>24.6470926048276</v>
      </c>
      <c r="L994" s="0" t="n">
        <v>49.2055762041474</v>
      </c>
      <c r="M994" s="0" t="n">
        <v>42.8509537508366</v>
      </c>
      <c r="N994" s="0" t="n">
        <v>1836.20423735633</v>
      </c>
      <c r="O994" s="0" t="n">
        <v>0.00110167146396314</v>
      </c>
      <c r="P994" s="0" t="n">
        <v>339.082197546436</v>
      </c>
      <c r="Q994" s="0" t="n">
        <v>0.23857243782795</v>
      </c>
      <c r="R994" s="0" t="n">
        <v>0.912521365483694</v>
      </c>
      <c r="S994" s="0" t="n">
        <v>0.598271234522393</v>
      </c>
      <c r="T994" s="0" t="n">
        <v>24.6027881020737</v>
      </c>
    </row>
    <row r="995" customFormat="false" ht="13.8" hidden="false" customHeight="false" outlineLevel="0" collapsed="false">
      <c r="A995" s="0" t="n">
        <v>994</v>
      </c>
      <c r="B995" s="0" t="n">
        <v>-334.871210776398</v>
      </c>
      <c r="C995" s="0" t="n">
        <v>276.362264899279</v>
      </c>
      <c r="D995" s="0" t="n">
        <v>611.233475675677</v>
      </c>
      <c r="E995" s="0" t="n">
        <v>0.0679729720669642</v>
      </c>
      <c r="F995" s="0" t="n">
        <v>-0.211187798155706</v>
      </c>
      <c r="G995" s="0" t="n">
        <v>-334.871210776398</v>
      </c>
      <c r="H995" s="0" t="n">
        <v>-0.018679163405065</v>
      </c>
      <c r="I995" s="0" t="n">
        <v>4.96225120716728</v>
      </c>
      <c r="J995" s="0" t="n">
        <v>-29.0363814693777</v>
      </c>
      <c r="K995" s="0" t="n">
        <v>27.0431391989261</v>
      </c>
      <c r="L995" s="0" t="n">
        <v>56.0795206683039</v>
      </c>
      <c r="M995" s="0" t="n">
        <v>52.5576905898891</v>
      </c>
      <c r="N995" s="0" t="n">
        <v>2762.31084014251</v>
      </c>
      <c r="O995" s="0" t="n">
        <v>0.000696333018773788</v>
      </c>
      <c r="P995" s="0" t="n">
        <v>426.991455737425</v>
      </c>
      <c r="Q995" s="0" t="n">
        <v>0.337576227223631</v>
      </c>
      <c r="R995" s="0" t="n">
        <v>0.986599686716447</v>
      </c>
      <c r="S995" s="0" t="n">
        <v>0.609978642017734</v>
      </c>
      <c r="T995" s="0" t="n">
        <v>28.0397603341519</v>
      </c>
    </row>
    <row r="996" customFormat="false" ht="13.8" hidden="false" customHeight="false" outlineLevel="0" collapsed="false">
      <c r="A996" s="0" t="n">
        <v>995</v>
      </c>
      <c r="B996" s="0" t="n">
        <v>-210.944019199476</v>
      </c>
      <c r="C996" s="0" t="n">
        <v>154.014944925593</v>
      </c>
      <c r="D996" s="0" t="n">
        <v>364.958964125069</v>
      </c>
      <c r="E996" s="0" t="n">
        <v>0.0172742276861583</v>
      </c>
      <c r="F996" s="0" t="n">
        <v>1.21946894976556</v>
      </c>
      <c r="G996" s="0" t="n">
        <v>-210.944019199476</v>
      </c>
      <c r="H996" s="0" t="n">
        <v>-0.184687184344697</v>
      </c>
      <c r="I996" s="0" t="n">
        <v>0.69361557763759</v>
      </c>
      <c r="J996" s="0" t="n">
        <v>-27.281104370144</v>
      </c>
      <c r="K996" s="0" t="n">
        <v>30.0749514742118</v>
      </c>
      <c r="L996" s="0" t="n">
        <v>57.3560558443557</v>
      </c>
      <c r="M996" s="0" t="n">
        <v>45.0515932706557</v>
      </c>
      <c r="N996" s="0" t="n">
        <v>2029.64605622459</v>
      </c>
      <c r="O996" s="0" t="n">
        <v>0.000602403573860122</v>
      </c>
      <c r="P996" s="0" t="n">
        <v>524.230993414653</v>
      </c>
      <c r="Q996" s="0" t="n">
        <v>0.390091547616464</v>
      </c>
      <c r="R996" s="0" t="n">
        <v>1.16215475868251</v>
      </c>
      <c r="S996" s="0" t="n">
        <v>0.605717126598031</v>
      </c>
      <c r="T996" s="0" t="n">
        <v>28.6780279221778</v>
      </c>
    </row>
    <row r="997" customFormat="false" ht="13.8" hidden="false" customHeight="false" outlineLevel="0" collapsed="false">
      <c r="A997" s="0" t="n">
        <v>996</v>
      </c>
      <c r="B997" s="0" t="n">
        <v>-64.4066852882816</v>
      </c>
      <c r="C997" s="0" t="n">
        <v>50.5060393350234</v>
      </c>
      <c r="D997" s="0" t="n">
        <v>114.912724623305</v>
      </c>
      <c r="E997" s="0" t="n">
        <v>-0.195889067318634</v>
      </c>
      <c r="F997" s="0" t="n">
        <v>-0.416018282161894</v>
      </c>
      <c r="G997" s="0" t="n">
        <v>-64.4066852882816</v>
      </c>
      <c r="H997" s="0" t="n">
        <v>-0.147509851084272</v>
      </c>
      <c r="I997" s="0" t="n">
        <v>0.414530567099065</v>
      </c>
      <c r="J997" s="0" t="n">
        <v>-10.4267185599715</v>
      </c>
      <c r="K997" s="0" t="n">
        <v>10.6794460165055</v>
      </c>
      <c r="L997" s="0" t="n">
        <v>21.106164576477</v>
      </c>
      <c r="M997" s="0" t="n">
        <v>15.9537685164782</v>
      </c>
      <c r="N997" s="0" t="n">
        <v>254.52272987737</v>
      </c>
      <c r="O997" s="0" t="n">
        <v>0.00082379506930653</v>
      </c>
      <c r="P997" s="0" t="n">
        <v>476.849532559317</v>
      </c>
      <c r="Q997" s="0" t="n">
        <v>0.470490520440158</v>
      </c>
      <c r="R997" s="0" t="n">
        <v>1.07813276901999</v>
      </c>
      <c r="S997" s="0" t="n">
        <v>0.596854254997258</v>
      </c>
      <c r="T997" s="0" t="n">
        <v>10.5530822882385</v>
      </c>
    </row>
    <row r="998" customFormat="false" ht="13.8" hidden="false" customHeight="false" outlineLevel="0" collapsed="false">
      <c r="A998" s="0" t="n">
        <v>997</v>
      </c>
      <c r="B998" s="0" t="n">
        <v>-128.494245402001</v>
      </c>
      <c r="C998" s="0" t="n">
        <v>244.145963583691</v>
      </c>
      <c r="D998" s="0" t="n">
        <v>372.640208985692</v>
      </c>
      <c r="E998" s="0" t="n">
        <v>-0.0546987989687244</v>
      </c>
      <c r="F998" s="0" t="n">
        <v>-0.418279297365021</v>
      </c>
      <c r="G998" s="0" t="n">
        <v>-128.494245402001</v>
      </c>
      <c r="H998" s="0" t="n">
        <v>1.16619633555648</v>
      </c>
      <c r="I998" s="0" t="n">
        <v>6.35278078369226</v>
      </c>
      <c r="J998" s="0" t="n">
        <v>-22.9394087548513</v>
      </c>
      <c r="K998" s="0" t="n">
        <v>20.7403890657734</v>
      </c>
      <c r="L998" s="0" t="n">
        <v>43.6797978206246</v>
      </c>
      <c r="M998" s="0" t="n">
        <v>38.5156294175941</v>
      </c>
      <c r="N998" s="0" t="n">
        <v>1483.45370943344</v>
      </c>
      <c r="O998" s="0" t="n">
        <v>0.000865082979302039</v>
      </c>
      <c r="P998" s="0" t="n">
        <v>440.036229266639</v>
      </c>
      <c r="Q998" s="0" t="n">
        <v>0.632937994258815</v>
      </c>
      <c r="R998" s="0" t="n">
        <v>1.06053783351742</v>
      </c>
      <c r="S998" s="0" t="n">
        <v>0.598365713610515</v>
      </c>
      <c r="T998" s="0" t="n">
        <v>21.8398989103123</v>
      </c>
    </row>
    <row r="999" customFormat="false" ht="13.8" hidden="false" customHeight="false" outlineLevel="0" collapsed="false">
      <c r="A999" s="0" t="n">
        <v>998</v>
      </c>
      <c r="B999" s="0" t="n">
        <v>-1487.52507594411</v>
      </c>
      <c r="C999" s="0" t="n">
        <v>1767.69071506328</v>
      </c>
      <c r="D999" s="0" t="n">
        <v>3255.21579100739</v>
      </c>
      <c r="E999" s="0" t="n">
        <v>-0.123959905716549</v>
      </c>
      <c r="F999" s="0" t="n">
        <v>-10.7292176217886</v>
      </c>
      <c r="G999" s="0" t="n">
        <v>-1487.52507594411</v>
      </c>
      <c r="H999" s="0" t="n">
        <v>-0.169859463490855</v>
      </c>
      <c r="I999" s="0" t="n">
        <v>5.14588101622339</v>
      </c>
      <c r="J999" s="0" t="n">
        <v>-107.559698303252</v>
      </c>
      <c r="K999" s="0" t="n">
        <v>132.895095430129</v>
      </c>
      <c r="L999" s="0" t="n">
        <v>240.454793733381</v>
      </c>
      <c r="M999" s="0" t="n">
        <v>236.650376403224</v>
      </c>
      <c r="N999" s="0" t="n">
        <v>56003.4006517878</v>
      </c>
      <c r="O999" s="0" t="n">
        <v>0.0010245119866884</v>
      </c>
      <c r="P999" s="0" t="n">
        <v>326.909382982692</v>
      </c>
      <c r="Q999" s="0" t="n">
        <v>0.31925881570609</v>
      </c>
      <c r="R999" s="0" t="n">
        <v>1.05572225944381</v>
      </c>
      <c r="S999" s="0" t="n">
        <v>0.616048744695857</v>
      </c>
      <c r="T999" s="0" t="n">
        <v>120.227396866691</v>
      </c>
    </row>
    <row r="1000" customFormat="false" ht="13.8" hidden="false" customHeight="false" outlineLevel="0" collapsed="false">
      <c r="A1000" s="0" t="n">
        <v>999</v>
      </c>
      <c r="B1000" s="0" t="n">
        <v>-34.1852421261404</v>
      </c>
      <c r="C1000" s="0" t="n">
        <v>49.9564493780991</v>
      </c>
      <c r="D1000" s="0" t="n">
        <v>84.1416915042396</v>
      </c>
      <c r="E1000" s="0" t="n">
        <v>0.00524788461329423</v>
      </c>
      <c r="F1000" s="0" t="n">
        <v>-0.7683662157115</v>
      </c>
      <c r="G1000" s="0" t="n">
        <v>-34.1852421261404</v>
      </c>
      <c r="H1000" s="0" t="n">
        <v>0.359923157183309</v>
      </c>
      <c r="I1000" s="0" t="n">
        <v>0.637897388341796</v>
      </c>
      <c r="J1000" s="0" t="n">
        <v>-7.27614267075741</v>
      </c>
      <c r="K1000" s="0" t="n">
        <v>7.00153984700196</v>
      </c>
      <c r="L1000" s="0" t="n">
        <v>14.2776825177594</v>
      </c>
      <c r="M1000" s="0" t="n">
        <v>11.1719129825725</v>
      </c>
      <c r="N1000" s="0" t="n">
        <v>124.811639690171</v>
      </c>
      <c r="O1000" s="0" t="n">
        <v>0.00110024578529469</v>
      </c>
      <c r="P1000" s="0" t="n">
        <v>352.127984788551</v>
      </c>
      <c r="Q1000" s="0" t="n">
        <v>0.447476110020587</v>
      </c>
      <c r="R1000" s="0" t="n">
        <v>1.00329652877444</v>
      </c>
      <c r="S1000" s="0" t="n">
        <v>0.597617069881211</v>
      </c>
      <c r="T1000" s="0" t="n">
        <v>7.1388412588797</v>
      </c>
    </row>
    <row r="1001" customFormat="false" ht="13.8" hidden="false" customHeight="false" outlineLevel="0" collapsed="false">
      <c r="A1001" s="0" t="n">
        <v>1000</v>
      </c>
      <c r="B1001" s="0" t="n">
        <v>-1437.9075900789</v>
      </c>
      <c r="C1001" s="0" t="n">
        <v>678.757852524988</v>
      </c>
      <c r="D1001" s="0" t="n">
        <v>2116.66544260388</v>
      </c>
      <c r="E1001" s="0" t="n">
        <v>-0.0451059673757579</v>
      </c>
      <c r="F1001" s="0" t="n">
        <v>-2.11476698997034</v>
      </c>
      <c r="G1001" s="0" t="n">
        <v>-1437.9075900789</v>
      </c>
      <c r="H1001" s="0" t="n">
        <v>-0.346568916652422</v>
      </c>
      <c r="I1001" s="0" t="n">
        <v>21.0420754019909</v>
      </c>
      <c r="J1001" s="0" t="n">
        <v>-46.9409534810869</v>
      </c>
      <c r="K1001" s="0" t="n">
        <v>43.0283388406243</v>
      </c>
      <c r="L1001" s="0" t="n">
        <v>89.9692923217112</v>
      </c>
      <c r="M1001" s="0" t="n">
        <v>103.981998202544</v>
      </c>
      <c r="N1001" s="0" t="n">
        <v>10812.2559501938</v>
      </c>
      <c r="O1001" s="0" t="n">
        <v>0.00142629367963541</v>
      </c>
      <c r="P1001" s="0" t="n">
        <v>284.591484077128</v>
      </c>
      <c r="Q1001" s="0" t="n">
        <v>0.368418485877847</v>
      </c>
      <c r="R1001" s="0" t="n">
        <v>1.03757479276875</v>
      </c>
      <c r="S1001" s="0" t="n">
        <v>0.603053929298088</v>
      </c>
      <c r="T1001" s="0" t="n">
        <v>44.9846461608556</v>
      </c>
    </row>
    <row r="1002" customFormat="false" ht="13.8" hidden="false" customHeight="false" outlineLevel="0" collapsed="false">
      <c r="A1002" s="0" t="n">
        <v>1001</v>
      </c>
      <c r="B1002" s="0" t="n">
        <v>-107.416101696765</v>
      </c>
      <c r="C1002" s="0" t="n">
        <v>115.831034129399</v>
      </c>
      <c r="D1002" s="0" t="n">
        <v>223.247135826163</v>
      </c>
      <c r="E1002" s="0" t="n">
        <v>0.109585644465911</v>
      </c>
      <c r="F1002" s="0" t="n">
        <v>0.756128523255573</v>
      </c>
      <c r="G1002" s="0" t="n">
        <v>-107.416101696765</v>
      </c>
      <c r="H1002" s="0" t="n">
        <v>0.0282474784593692</v>
      </c>
      <c r="I1002" s="0" t="n">
        <v>0.436435015397482</v>
      </c>
      <c r="J1002" s="0" t="n">
        <v>-19.538197049329</v>
      </c>
      <c r="K1002" s="0" t="n">
        <v>19.4915987267651</v>
      </c>
      <c r="L1002" s="0" t="n">
        <v>39.0297957760941</v>
      </c>
      <c r="M1002" s="0" t="n">
        <v>29.535561675269</v>
      </c>
      <c r="N1002" s="0" t="n">
        <v>872.34940347362</v>
      </c>
      <c r="O1002" s="0" t="n">
        <v>0.00124767285589195</v>
      </c>
      <c r="P1002" s="0" t="n">
        <v>345.945508198218</v>
      </c>
      <c r="Q1002" s="0" t="n">
        <v>0.313571417652008</v>
      </c>
      <c r="R1002" s="0" t="n">
        <v>0.868131940405768</v>
      </c>
      <c r="S1002" s="0" t="n">
        <v>0.596196783022609</v>
      </c>
      <c r="T1002" s="0" t="n">
        <v>19.5148978880471</v>
      </c>
    </row>
    <row r="1003" customFormat="false" ht="13.8" hidden="false" customHeight="false" outlineLevel="0" collapsed="false">
      <c r="A1003" s="0" t="n">
        <v>1002</v>
      </c>
      <c r="B1003" s="0" t="n">
        <v>-172.13777149151</v>
      </c>
      <c r="C1003" s="0" t="n">
        <v>144.981250472172</v>
      </c>
      <c r="D1003" s="0" t="n">
        <v>317.119021963682</v>
      </c>
      <c r="E1003" s="0" t="n">
        <v>-0.265999491050669</v>
      </c>
      <c r="F1003" s="0" t="n">
        <v>1.68229715546764</v>
      </c>
      <c r="G1003" s="0" t="n">
        <v>-172.13777149151</v>
      </c>
      <c r="H1003" s="0" t="n">
        <v>-0.4984340962216</v>
      </c>
      <c r="I1003" s="0" t="n">
        <v>2.11415106332966</v>
      </c>
      <c r="J1003" s="0" t="n">
        <v>-18.0323752648092</v>
      </c>
      <c r="K1003" s="0" t="n">
        <v>20.2312358750883</v>
      </c>
      <c r="L1003" s="0" t="n">
        <v>38.2636111398975</v>
      </c>
      <c r="M1003" s="0" t="n">
        <v>34.0197013023788</v>
      </c>
      <c r="N1003" s="0" t="n">
        <v>1157.34007670308</v>
      </c>
      <c r="O1003" s="0" t="n">
        <v>0.000795409797132306</v>
      </c>
      <c r="P1003" s="0" t="n">
        <v>495.484109379938</v>
      </c>
      <c r="Q1003" s="0" t="n">
        <v>0.363452334458126</v>
      </c>
      <c r="R1003" s="0" t="n">
        <v>1.01314941310764</v>
      </c>
      <c r="S1003" s="0" t="n">
        <v>0.600311937098859</v>
      </c>
      <c r="T1003" s="0" t="n">
        <v>19.1318055699488</v>
      </c>
    </row>
    <row r="1004" customFormat="false" ht="13.8" hidden="false" customHeight="false" outlineLevel="0" collapsed="false">
      <c r="A1004" s="0" t="n">
        <v>1003</v>
      </c>
      <c r="B1004" s="0" t="n">
        <v>-330.460482682903</v>
      </c>
      <c r="C1004" s="0" t="n">
        <v>167.469392041827</v>
      </c>
      <c r="D1004" s="0" t="n">
        <v>497.929874724731</v>
      </c>
      <c r="E1004" s="0" t="n">
        <v>0.297579449650333</v>
      </c>
      <c r="F1004" s="0" t="n">
        <v>10.0620919517016</v>
      </c>
      <c r="G1004" s="0" t="n">
        <v>-330.460482682903</v>
      </c>
      <c r="H1004" s="0" t="n">
        <v>-1.26001092767385</v>
      </c>
      <c r="I1004" s="0" t="n">
        <v>3.43811280331612</v>
      </c>
      <c r="J1004" s="0" t="n">
        <v>-22.9464279664124</v>
      </c>
      <c r="K1004" s="0" t="n">
        <v>34.1234318972602</v>
      </c>
      <c r="L1004" s="0" t="n">
        <v>57.0698598636726</v>
      </c>
      <c r="M1004" s="0" t="n">
        <v>54.0547717068039</v>
      </c>
      <c r="N1004" s="0" t="n">
        <v>2921.91834427468</v>
      </c>
      <c r="O1004" s="0" t="n">
        <v>0.000951324329761242</v>
      </c>
      <c r="P1004" s="0" t="n">
        <v>312.408453461799</v>
      </c>
      <c r="Q1004" s="0" t="n">
        <v>0.350777824651194</v>
      </c>
      <c r="R1004" s="0" t="n">
        <v>0.789764209603578</v>
      </c>
      <c r="S1004" s="0" t="n">
        <v>0.605484065812648</v>
      </c>
      <c r="T1004" s="0" t="n">
        <v>28.5349299318363</v>
      </c>
    </row>
    <row r="1005" customFormat="false" ht="13.8" hidden="false" customHeight="false" outlineLevel="0" collapsed="false">
      <c r="A1005" s="0" t="n">
        <v>1004</v>
      </c>
      <c r="B1005" s="0" t="n">
        <v>-99.5386116219119</v>
      </c>
      <c r="C1005" s="0" t="n">
        <v>107.678128949698</v>
      </c>
      <c r="D1005" s="0" t="n">
        <v>207.216740571609</v>
      </c>
      <c r="E1005" s="0" t="n">
        <v>-0.10219895266547</v>
      </c>
      <c r="F1005" s="0" t="n">
        <v>-2.26630756615189</v>
      </c>
      <c r="G1005" s="0" t="n">
        <v>-99.5386116219119</v>
      </c>
      <c r="H1005" s="0" t="n">
        <v>0.386233524327231</v>
      </c>
      <c r="I1005" s="0" t="n">
        <v>0.220788716650167</v>
      </c>
      <c r="J1005" s="0" t="n">
        <v>-21.0367393339386</v>
      </c>
      <c r="K1005" s="0" t="n">
        <v>17.4459754639274</v>
      </c>
      <c r="L1005" s="0" t="n">
        <v>38.4827147978659</v>
      </c>
      <c r="M1005" s="0" t="n">
        <v>29.5116023548853</v>
      </c>
      <c r="N1005" s="0" t="n">
        <v>870.934673552871</v>
      </c>
      <c r="O1005" s="0" t="n">
        <v>0.00104001820643103</v>
      </c>
      <c r="P1005" s="0" t="n">
        <v>343.409948943326</v>
      </c>
      <c r="Q1005" s="0" t="n">
        <v>0.285563476708043</v>
      </c>
      <c r="R1005" s="0" t="n">
        <v>0.926602847866825</v>
      </c>
      <c r="S1005" s="0" t="n">
        <v>0.601019917178467</v>
      </c>
      <c r="T1005" s="0" t="n">
        <v>19.241357398933</v>
      </c>
    </row>
    <row r="1006" customFormat="false" ht="13.8" hidden="false" customHeight="false" outlineLevel="0" collapsed="false">
      <c r="A1006" s="0" t="n">
        <v>1005</v>
      </c>
      <c r="B1006" s="0" t="n">
        <v>-208.113233274069</v>
      </c>
      <c r="C1006" s="0" t="n">
        <v>383.030009178465</v>
      </c>
      <c r="D1006" s="0" t="n">
        <v>591.143242452534</v>
      </c>
      <c r="E1006" s="0" t="n">
        <v>0.540385926898819</v>
      </c>
      <c r="F1006" s="0" t="n">
        <v>-4.97696321661067</v>
      </c>
      <c r="G1006" s="0" t="n">
        <v>-208.113233274069</v>
      </c>
      <c r="H1006" s="0" t="n">
        <v>0.43158828926601</v>
      </c>
      <c r="I1006" s="0" t="n">
        <v>0.162218807678603</v>
      </c>
      <c r="J1006" s="0" t="n">
        <v>-62.4019626566154</v>
      </c>
      <c r="K1006" s="0" t="n">
        <v>57.0448975224872</v>
      </c>
      <c r="L1006" s="0" t="n">
        <v>119.446860179103</v>
      </c>
      <c r="M1006" s="0" t="n">
        <v>92.0601739298562</v>
      </c>
      <c r="N1006" s="0" t="n">
        <v>8475.07562399537</v>
      </c>
      <c r="O1006" s="0" t="n">
        <v>0.000487581110052858</v>
      </c>
      <c r="P1006" s="0" t="n">
        <v>641.5665817621</v>
      </c>
      <c r="Q1006" s="0" t="n">
        <v>0.356483784006836</v>
      </c>
      <c r="R1006" s="0" t="n">
        <v>1.22614335094908</v>
      </c>
      <c r="S1006" s="0" t="n">
        <v>0.609067165667236</v>
      </c>
      <c r="T1006" s="0" t="n">
        <v>59.7234300895515</v>
      </c>
    </row>
    <row r="1007" customFormat="false" ht="13.8" hidden="false" customHeight="false" outlineLevel="0" collapsed="false">
      <c r="A1007" s="0" t="n">
        <v>1006</v>
      </c>
      <c r="B1007" s="0" t="n">
        <v>-108.121695710168</v>
      </c>
      <c r="C1007" s="0" t="n">
        <v>109.343560222848</v>
      </c>
      <c r="D1007" s="0" t="n">
        <v>217.465255933015</v>
      </c>
      <c r="E1007" s="0" t="n">
        <v>-0.259820076422191</v>
      </c>
      <c r="F1007" s="0" t="n">
        <v>-0.24506347518851</v>
      </c>
      <c r="G1007" s="0" t="n">
        <v>-108.121695710168</v>
      </c>
      <c r="H1007" s="0" t="n">
        <v>-0.0093468442628488</v>
      </c>
      <c r="I1007" s="0" t="n">
        <v>0.101095303668064</v>
      </c>
      <c r="J1007" s="0" t="n">
        <v>-21.3491264354217</v>
      </c>
      <c r="K1007" s="0" t="n">
        <v>20.4005909184879</v>
      </c>
      <c r="L1007" s="0" t="n">
        <v>41.7497173539096</v>
      </c>
      <c r="M1007" s="0" t="n">
        <v>31.393367558051</v>
      </c>
      <c r="N1007" s="0" t="n">
        <v>985.543526634888</v>
      </c>
      <c r="O1007" s="0" t="n">
        <v>0.00103760277849579</v>
      </c>
      <c r="P1007" s="0" t="n">
        <v>375.80212735738</v>
      </c>
      <c r="Q1007" s="0" t="n">
        <v>0.350733175375661</v>
      </c>
      <c r="R1007" s="0" t="n">
        <v>0.96293340728017</v>
      </c>
      <c r="S1007" s="0" t="n">
        <v>0.597218283606612</v>
      </c>
      <c r="T1007" s="0" t="n">
        <v>20.8748586769548</v>
      </c>
    </row>
    <row r="1008" customFormat="false" ht="13.8" hidden="false" customHeight="false" outlineLevel="0" collapsed="false">
      <c r="A1008" s="0" t="n">
        <v>1007</v>
      </c>
      <c r="B1008" s="0" t="n">
        <v>-56.6944617258595</v>
      </c>
      <c r="C1008" s="0" t="n">
        <v>56.8039449575523</v>
      </c>
      <c r="D1008" s="0" t="n">
        <v>113.498406683412</v>
      </c>
      <c r="E1008" s="0" t="n">
        <v>0.0260259656175146</v>
      </c>
      <c r="F1008" s="0" t="n">
        <v>-0.108317577156215</v>
      </c>
      <c r="G1008" s="0" t="n">
        <v>-56.6944617258595</v>
      </c>
      <c r="H1008" s="0" t="n">
        <v>-0.00397185211953141</v>
      </c>
      <c r="I1008" s="0" t="n">
        <v>0.45003846548921</v>
      </c>
      <c r="J1008" s="0" t="n">
        <v>-10.3649242724261</v>
      </c>
      <c r="K1008" s="0" t="n">
        <v>10.4706911410854</v>
      </c>
      <c r="L1008" s="0" t="n">
        <v>20.8356154135115</v>
      </c>
      <c r="M1008" s="0" t="n">
        <v>17.1220438753266</v>
      </c>
      <c r="N1008" s="0" t="n">
        <v>293.16438646861</v>
      </c>
      <c r="O1008" s="0" t="n">
        <v>0.000781614068775078</v>
      </c>
      <c r="P1008" s="0" t="n">
        <v>463.682623614798</v>
      </c>
      <c r="Q1008" s="0" t="n">
        <v>0.387485952664535</v>
      </c>
      <c r="R1008" s="0" t="n">
        <v>1.03009295692873</v>
      </c>
      <c r="S1008" s="0" t="n">
        <v>0.600512741914936</v>
      </c>
      <c r="T1008" s="0" t="n">
        <v>10.4178077067558</v>
      </c>
    </row>
    <row r="1009" customFormat="false" ht="13.8" hidden="false" customHeight="false" outlineLevel="0" collapsed="false">
      <c r="A1009" s="0" t="n">
        <v>1008</v>
      </c>
      <c r="B1009" s="0" t="n">
        <v>-141.413607922917</v>
      </c>
      <c r="C1009" s="0" t="n">
        <v>181.585475637751</v>
      </c>
      <c r="D1009" s="0" t="n">
        <v>322.999083560668</v>
      </c>
      <c r="E1009" s="0" t="n">
        <v>0.109926803465636</v>
      </c>
      <c r="F1009" s="0" t="n">
        <v>1.41045571803927</v>
      </c>
      <c r="G1009" s="0" t="n">
        <v>-141.413607922917</v>
      </c>
      <c r="H1009" s="0" t="n">
        <v>-0.0937657010954901</v>
      </c>
      <c r="I1009" s="0" t="n">
        <v>1.6638939087609</v>
      </c>
      <c r="J1009" s="0" t="n">
        <v>-22.0820151143456</v>
      </c>
      <c r="K1009" s="0" t="n">
        <v>21.7035701479343</v>
      </c>
      <c r="L1009" s="0" t="n">
        <v>43.78558526228</v>
      </c>
      <c r="M1009" s="0" t="n">
        <v>37.7646594883414</v>
      </c>
      <c r="N1009" s="0" t="n">
        <v>1426.16950627037</v>
      </c>
      <c r="O1009" s="0" t="n">
        <v>0.000521561080898467</v>
      </c>
      <c r="P1009" s="0" t="n">
        <v>589.690194741649</v>
      </c>
      <c r="Q1009" s="0" t="n">
        <v>0.447687123429668</v>
      </c>
      <c r="R1009" s="0" t="n">
        <v>1.22407157687792</v>
      </c>
      <c r="S1009" s="0" t="n">
        <v>0.606227458570741</v>
      </c>
      <c r="T1009" s="0" t="n">
        <v>21.89279263114</v>
      </c>
    </row>
    <row r="1010" customFormat="false" ht="13.8" hidden="false" customHeight="false" outlineLevel="0" collapsed="false">
      <c r="A1010" s="0" t="n">
        <v>1009</v>
      </c>
      <c r="B1010" s="0" t="n">
        <v>-75.1723762193095</v>
      </c>
      <c r="C1010" s="0" t="n">
        <v>101.637410925136</v>
      </c>
      <c r="D1010" s="0" t="n">
        <v>176.809787144445</v>
      </c>
      <c r="E1010" s="0" t="n">
        <v>-0.144897161896375</v>
      </c>
      <c r="F1010" s="0" t="n">
        <v>-1.06125245046374</v>
      </c>
      <c r="G1010" s="0" t="n">
        <v>-75.1723762193095</v>
      </c>
      <c r="H1010" s="0" t="n">
        <v>0.24274085619684</v>
      </c>
      <c r="I1010" s="0" t="n">
        <v>0.266993022198992</v>
      </c>
      <c r="J1010" s="0" t="n">
        <v>-17.0520463049066</v>
      </c>
      <c r="K1010" s="0" t="n">
        <v>16.1073540834378</v>
      </c>
      <c r="L1010" s="0" t="n">
        <v>33.1594003883443</v>
      </c>
      <c r="M1010" s="0" t="n">
        <v>25.3261401596513</v>
      </c>
      <c r="N1010" s="0" t="n">
        <v>641.413375386304</v>
      </c>
      <c r="O1010" s="0" t="n">
        <v>0.00112497138998176</v>
      </c>
      <c r="P1010" s="0" t="n">
        <v>338.693032121497</v>
      </c>
      <c r="Q1010" s="0" t="n">
        <v>0.357679338471633</v>
      </c>
      <c r="R1010" s="0" t="n">
        <v>0.82632877511416</v>
      </c>
      <c r="S1010" s="0" t="n">
        <v>0.596643682383304</v>
      </c>
      <c r="T1010" s="0" t="n">
        <v>16.5797001941722</v>
      </c>
    </row>
    <row r="1011" customFormat="false" ht="13.8" hidden="false" customHeight="false" outlineLevel="0" collapsed="false">
      <c r="A1011" s="0" t="n">
        <v>1010</v>
      </c>
      <c r="B1011" s="0" t="n">
        <v>-180.983911209796</v>
      </c>
      <c r="C1011" s="0" t="n">
        <v>140.728442980478</v>
      </c>
      <c r="D1011" s="0" t="n">
        <v>321.712354190273</v>
      </c>
      <c r="E1011" s="0" t="n">
        <v>-0.0841077632942865</v>
      </c>
      <c r="F1011" s="0" t="n">
        <v>0.333785456429073</v>
      </c>
      <c r="G1011" s="0" t="n">
        <v>-180.983911209796</v>
      </c>
      <c r="H1011" s="0" t="n">
        <v>-0.333872754913692</v>
      </c>
      <c r="I1011" s="0" t="n">
        <v>2.29018667204101</v>
      </c>
      <c r="J1011" s="0" t="n">
        <v>-20.6229811036395</v>
      </c>
      <c r="K1011" s="0" t="n">
        <v>20.6556211076845</v>
      </c>
      <c r="L1011" s="0" t="n">
        <v>41.278602211324</v>
      </c>
      <c r="M1011" s="0" t="n">
        <v>36.1256004323022</v>
      </c>
      <c r="N1011" s="0" t="n">
        <v>1305.05900659436</v>
      </c>
      <c r="O1011" s="0" t="n">
        <v>0.00066636585768256</v>
      </c>
      <c r="P1011" s="0" t="n">
        <v>459.943076917439</v>
      </c>
      <c r="Q1011" s="0" t="n">
        <v>0.447120411026794</v>
      </c>
      <c r="R1011" s="0" t="n">
        <v>1.07912643603761</v>
      </c>
      <c r="S1011" s="0" t="n">
        <v>0.603380494602534</v>
      </c>
      <c r="T1011" s="0" t="n">
        <v>20.639301105662</v>
      </c>
    </row>
    <row r="1012" customFormat="false" ht="13.8" hidden="false" customHeight="false" outlineLevel="0" collapsed="false">
      <c r="A1012" s="0" t="n">
        <v>1011</v>
      </c>
      <c r="B1012" s="0" t="n">
        <v>-194.550349968417</v>
      </c>
      <c r="C1012" s="0" t="n">
        <v>325.777924181227</v>
      </c>
      <c r="D1012" s="0" t="n">
        <v>520.328274149644</v>
      </c>
      <c r="E1012" s="0" t="n">
        <v>-0.65505120998285</v>
      </c>
      <c r="F1012" s="0" t="n">
        <v>1.39206829643426</v>
      </c>
      <c r="G1012" s="0" t="n">
        <v>-194.550349968417</v>
      </c>
      <c r="H1012" s="0" t="n">
        <v>0.656087045890361</v>
      </c>
      <c r="I1012" s="0" t="n">
        <v>3.35039359018761</v>
      </c>
      <c r="J1012" s="0" t="n">
        <v>-36.2355541485128</v>
      </c>
      <c r="K1012" s="0" t="n">
        <v>32.7304968655179</v>
      </c>
      <c r="L1012" s="0" t="n">
        <v>68.9660510140306</v>
      </c>
      <c r="M1012" s="0" t="n">
        <v>57.634367451075</v>
      </c>
      <c r="N1012" s="0" t="n">
        <v>3321.72031148554</v>
      </c>
      <c r="O1012" s="0" t="n">
        <v>0.000754248287445962</v>
      </c>
      <c r="P1012" s="0" t="n">
        <v>466.127099637279</v>
      </c>
      <c r="Q1012" s="0" t="n">
        <v>0.403805500459742</v>
      </c>
      <c r="R1012" s="0" t="n">
        <v>1.03292305399363</v>
      </c>
      <c r="S1012" s="0" t="n">
        <v>0.600079131042907</v>
      </c>
      <c r="T1012" s="0" t="n">
        <v>34.4830255070153</v>
      </c>
    </row>
    <row r="1013" customFormat="false" ht="13.8" hidden="false" customHeight="false" outlineLevel="0" collapsed="false">
      <c r="A1013" s="0" t="n">
        <v>1012</v>
      </c>
      <c r="B1013" s="0" t="n">
        <v>-131.335655769354</v>
      </c>
      <c r="C1013" s="0" t="n">
        <v>133.832399207043</v>
      </c>
      <c r="D1013" s="0" t="n">
        <v>265.168054976397</v>
      </c>
      <c r="E1013" s="0" t="n">
        <v>0.0642716466055558</v>
      </c>
      <c r="F1013" s="0" t="n">
        <v>2.48861236624392</v>
      </c>
      <c r="G1013" s="0" t="n">
        <v>-131.335655769354</v>
      </c>
      <c r="H1013" s="0" t="n">
        <v>-0.317105271243038</v>
      </c>
      <c r="I1013" s="0" t="n">
        <v>0.466404992684264</v>
      </c>
      <c r="J1013" s="0" t="n">
        <v>-21.9593470770272</v>
      </c>
      <c r="K1013" s="0" t="n">
        <v>24.238964541762</v>
      </c>
      <c r="L1013" s="0" t="n">
        <v>46.1983116187892</v>
      </c>
      <c r="M1013" s="0" t="n">
        <v>35.0991524717415</v>
      </c>
      <c r="N1013" s="0" t="n">
        <v>1231.95050423456</v>
      </c>
      <c r="O1013" s="0" t="n">
        <v>0.000972883924100248</v>
      </c>
      <c r="P1013" s="0" t="n">
        <v>449.319657190025</v>
      </c>
      <c r="Q1013" s="0" t="n">
        <v>0.327130131056748</v>
      </c>
      <c r="R1013" s="0" t="n">
        <v>0.969948750385706</v>
      </c>
      <c r="S1013" s="0" t="n">
        <v>0.592419090371923</v>
      </c>
      <c r="T1013" s="0" t="n">
        <v>23.0991558093946</v>
      </c>
    </row>
    <row r="1014" customFormat="false" ht="13.8" hidden="false" customHeight="false" outlineLevel="0" collapsed="false">
      <c r="A1014" s="0" t="n">
        <v>1013</v>
      </c>
      <c r="B1014" s="0" t="n">
        <v>-242.93181796628</v>
      </c>
      <c r="C1014" s="0" t="n">
        <v>178.267318472207</v>
      </c>
      <c r="D1014" s="0" t="n">
        <v>421.199136438488</v>
      </c>
      <c r="E1014" s="0" t="n">
        <v>-0.403197264357747</v>
      </c>
      <c r="F1014" s="0" t="n">
        <v>0.0677192936871264</v>
      </c>
      <c r="G1014" s="0" t="n">
        <v>-242.93181796628</v>
      </c>
      <c r="H1014" s="0" t="n">
        <v>-0.0874911878005002</v>
      </c>
      <c r="I1014" s="0" t="n">
        <v>1.07920354983554</v>
      </c>
      <c r="J1014" s="0" t="n">
        <v>-33.5683387769512</v>
      </c>
      <c r="K1014" s="0" t="n">
        <v>32.9536017964053</v>
      </c>
      <c r="L1014" s="0" t="n">
        <v>66.5219405733565</v>
      </c>
      <c r="M1014" s="0" t="n">
        <v>54.5084370304457</v>
      </c>
      <c r="N1014" s="0" t="n">
        <v>2971.16970750206</v>
      </c>
      <c r="O1014" s="0" t="n">
        <v>0.000602178330216806</v>
      </c>
      <c r="P1014" s="0" t="n">
        <v>496.289082033953</v>
      </c>
      <c r="Q1014" s="0" t="n">
        <v>0.312713410197882</v>
      </c>
      <c r="R1014" s="0" t="n">
        <v>1.14489338139924</v>
      </c>
      <c r="S1014" s="0" t="n">
        <v>0.60532954721619</v>
      </c>
      <c r="T1014" s="0" t="n">
        <v>33.2609702866783</v>
      </c>
    </row>
    <row r="1015" customFormat="false" ht="13.8" hidden="false" customHeight="false" outlineLevel="0" collapsed="false">
      <c r="A1015" s="0" t="n">
        <v>1014</v>
      </c>
      <c r="B1015" s="0" t="n">
        <v>-295.303343148522</v>
      </c>
      <c r="C1015" s="0" t="n">
        <v>148.602035714636</v>
      </c>
      <c r="D1015" s="0" t="n">
        <v>443.905378863158</v>
      </c>
      <c r="E1015" s="0" t="n">
        <v>-0.0257747151154149</v>
      </c>
      <c r="F1015" s="0" t="n">
        <v>-3.22692102073651</v>
      </c>
      <c r="G1015" s="0" t="n">
        <v>-295.303343148522</v>
      </c>
      <c r="H1015" s="0" t="n">
        <v>0.0618084718279146</v>
      </c>
      <c r="I1015" s="0" t="n">
        <v>0.334461620270155</v>
      </c>
      <c r="J1015" s="0" t="n">
        <v>-34.1585726130473</v>
      </c>
      <c r="K1015" s="0" t="n">
        <v>33.0816244690998</v>
      </c>
      <c r="L1015" s="0" t="n">
        <v>67.2401970821471</v>
      </c>
      <c r="M1015" s="0" t="n">
        <v>50.0919166347547</v>
      </c>
      <c r="N1015" s="0" t="n">
        <v>2509.20011214321</v>
      </c>
      <c r="O1015" s="0" t="n">
        <v>0.000790792904817899</v>
      </c>
      <c r="P1015" s="0" t="n">
        <v>385.807202281494</v>
      </c>
      <c r="Q1015" s="0" t="n">
        <v>0.309493391463107</v>
      </c>
      <c r="R1015" s="0" t="n">
        <v>0.882134417843976</v>
      </c>
      <c r="S1015" s="0" t="n">
        <v>0.607598231160817</v>
      </c>
      <c r="T1015" s="0" t="n">
        <v>33.6200985410735</v>
      </c>
    </row>
    <row r="1016" customFormat="false" ht="13.8" hidden="false" customHeight="false" outlineLevel="0" collapsed="false">
      <c r="A1016" s="0" t="n">
        <v>1015</v>
      </c>
      <c r="B1016" s="0" t="n">
        <v>-829.18433083309</v>
      </c>
      <c r="C1016" s="0" t="n">
        <v>144.877417354285</v>
      </c>
      <c r="D1016" s="0" t="n">
        <v>974.061748187375</v>
      </c>
      <c r="E1016" s="0" t="n">
        <v>-0.498794262765185</v>
      </c>
      <c r="F1016" s="0" t="n">
        <v>1.43418282195525</v>
      </c>
      <c r="G1016" s="0" t="n">
        <v>-829.18433083309</v>
      </c>
      <c r="H1016" s="0" t="n">
        <v>-4.43513689011923</v>
      </c>
      <c r="I1016" s="0" t="n">
        <v>69.0923289553376</v>
      </c>
      <c r="J1016" s="0" t="n">
        <v>-22.9665531350989</v>
      </c>
      <c r="K1016" s="0" t="n">
        <v>24.6088308947182</v>
      </c>
      <c r="L1016" s="0" t="n">
        <v>47.5753840298171</v>
      </c>
      <c r="M1016" s="0" t="n">
        <v>44.9527690522302</v>
      </c>
      <c r="N1016" s="0" t="n">
        <v>2020.75144546314</v>
      </c>
      <c r="O1016" s="0" t="n">
        <v>0.00102619522792516</v>
      </c>
      <c r="P1016" s="0" t="n">
        <v>315.490985818703</v>
      </c>
      <c r="Q1016" s="0" t="n">
        <v>0.360950323435982</v>
      </c>
      <c r="R1016" s="0" t="n">
        <v>0.931942485587682</v>
      </c>
      <c r="S1016" s="0" t="n">
        <v>0.598906061097165</v>
      </c>
      <c r="T1016" s="0" t="n">
        <v>23.7876920149086</v>
      </c>
    </row>
    <row r="1017" customFormat="false" ht="13.8" hidden="false" customHeight="false" outlineLevel="0" collapsed="false">
      <c r="A1017" s="0" t="n">
        <v>1016</v>
      </c>
      <c r="B1017" s="0" t="n">
        <v>-136.865713397179</v>
      </c>
      <c r="C1017" s="0" t="n">
        <v>196.436012625155</v>
      </c>
      <c r="D1017" s="0" t="n">
        <v>333.301726022334</v>
      </c>
      <c r="E1017" s="0" t="n">
        <v>0.1816658163862</v>
      </c>
      <c r="F1017" s="0" t="n">
        <v>-3.13113075953989</v>
      </c>
      <c r="G1017" s="0" t="n">
        <v>-136.865713397179</v>
      </c>
      <c r="H1017" s="0" t="n">
        <v>0.838895755475607</v>
      </c>
      <c r="I1017" s="0" t="n">
        <v>2.39189656190301</v>
      </c>
      <c r="J1017" s="0" t="n">
        <v>-26.7265746440019</v>
      </c>
      <c r="K1017" s="0" t="n">
        <v>21.4184842670134</v>
      </c>
      <c r="L1017" s="0" t="n">
        <v>48.1450589110153</v>
      </c>
      <c r="M1017" s="0" t="n">
        <v>43.5224013956851</v>
      </c>
      <c r="N1017" s="0" t="n">
        <v>1894.19942324713</v>
      </c>
      <c r="O1017" s="0" t="n">
        <v>0.000685238935861947</v>
      </c>
      <c r="P1017" s="0" t="n">
        <v>447.885088323906</v>
      </c>
      <c r="Q1017" s="0" t="n">
        <v>0.485284093915691</v>
      </c>
      <c r="R1017" s="0" t="n">
        <v>1.11852184044981</v>
      </c>
      <c r="S1017" s="0" t="n">
        <v>0.60751610605478</v>
      </c>
      <c r="T1017" s="0" t="n">
        <v>24.0725294555076</v>
      </c>
    </row>
    <row r="1018" customFormat="false" ht="13.8" hidden="false" customHeight="false" outlineLevel="0" collapsed="false">
      <c r="A1018" s="0" t="n">
        <v>1017</v>
      </c>
      <c r="B1018" s="0" t="n">
        <v>-212.674329976248</v>
      </c>
      <c r="C1018" s="0" t="n">
        <v>186.670264246872</v>
      </c>
      <c r="D1018" s="0" t="n">
        <v>399.34459422312</v>
      </c>
      <c r="E1018" s="0" t="n">
        <v>-0.549106796284717</v>
      </c>
      <c r="F1018" s="0" t="n">
        <v>2.59299481037314</v>
      </c>
      <c r="G1018" s="0" t="n">
        <v>-212.674329976248</v>
      </c>
      <c r="H1018" s="0" t="n">
        <v>-0.637766475383665</v>
      </c>
      <c r="I1018" s="0" t="n">
        <v>1.84557250955222</v>
      </c>
      <c r="J1018" s="0" t="n">
        <v>-24.7118574966786</v>
      </c>
      <c r="K1018" s="0" t="n">
        <v>27.9752312136721</v>
      </c>
      <c r="L1018" s="0" t="n">
        <v>52.6870887103507</v>
      </c>
      <c r="M1018" s="0" t="n">
        <v>50.9238540409092</v>
      </c>
      <c r="N1018" s="0" t="n">
        <v>2593.23891037982</v>
      </c>
      <c r="O1018" s="0" t="n">
        <v>0.000661465662288189</v>
      </c>
      <c r="P1018" s="0" t="n">
        <v>609.51178890903</v>
      </c>
      <c r="Q1018" s="0" t="n">
        <v>0.359236766390617</v>
      </c>
      <c r="R1018" s="0" t="n">
        <v>1.14279748193047</v>
      </c>
      <c r="S1018" s="0" t="n">
        <v>0.602623217855107</v>
      </c>
      <c r="T1018" s="0" t="n">
        <v>26.3435443551753</v>
      </c>
    </row>
    <row r="1019" customFormat="false" ht="13.8" hidden="false" customHeight="false" outlineLevel="0" collapsed="false">
      <c r="A1019" s="0" t="n">
        <v>1018</v>
      </c>
      <c r="B1019" s="0" t="n">
        <v>-192.686049639758</v>
      </c>
      <c r="C1019" s="0" t="n">
        <v>192.52396119971</v>
      </c>
      <c r="D1019" s="0" t="n">
        <v>385.210010839467</v>
      </c>
      <c r="E1019" s="0" t="n">
        <v>-0.228190519734797</v>
      </c>
      <c r="F1019" s="0" t="n">
        <v>-4.53832742785186</v>
      </c>
      <c r="G1019" s="0" t="n">
        <v>-192.686049639758</v>
      </c>
      <c r="H1019" s="0" t="n">
        <v>0.488413971514475</v>
      </c>
      <c r="I1019" s="0" t="n">
        <v>0.98540358441165</v>
      </c>
      <c r="J1019" s="0" t="n">
        <v>-31.2622505596555</v>
      </c>
      <c r="K1019" s="0" t="n">
        <v>26.4342198011807</v>
      </c>
      <c r="L1019" s="0" t="n">
        <v>57.6964703608362</v>
      </c>
      <c r="M1019" s="0" t="n">
        <v>47.1772717370366</v>
      </c>
      <c r="N1019" s="0" t="n">
        <v>2225.6949685502</v>
      </c>
      <c r="O1019" s="0" t="n">
        <v>0.000870022752371121</v>
      </c>
      <c r="P1019" s="0" t="n">
        <v>449.653173856313</v>
      </c>
      <c r="Q1019" s="0" t="n">
        <v>0.313868549078906</v>
      </c>
      <c r="R1019" s="0" t="n">
        <v>0.943377826323999</v>
      </c>
      <c r="S1019" s="0" t="n">
        <v>0.598970193579332</v>
      </c>
      <c r="T1019" s="0" t="n">
        <v>28.8482351804181</v>
      </c>
    </row>
    <row r="1020" customFormat="false" ht="13.8" hidden="false" customHeight="false" outlineLevel="0" collapsed="false">
      <c r="A1020" s="0" t="n">
        <v>1019</v>
      </c>
      <c r="B1020" s="0" t="n">
        <v>-182.033344970714</v>
      </c>
      <c r="C1020" s="0" t="n">
        <v>185.641954561433</v>
      </c>
      <c r="D1020" s="0" t="n">
        <v>367.675299532147</v>
      </c>
      <c r="E1020" s="0" t="n">
        <v>0.675567154529982</v>
      </c>
      <c r="F1020" s="0" t="n">
        <v>4.08754259801737</v>
      </c>
      <c r="G1020" s="0" t="n">
        <v>-182.033344970714</v>
      </c>
      <c r="H1020" s="0" t="n">
        <v>-0.149784713435507</v>
      </c>
      <c r="I1020" s="0" t="n">
        <v>-0.125272974759283</v>
      </c>
      <c r="J1020" s="0" t="n">
        <v>-37.6649169379583</v>
      </c>
      <c r="K1020" s="0" t="n">
        <v>40.8518649330901</v>
      </c>
      <c r="L1020" s="0" t="n">
        <v>78.5167818710485</v>
      </c>
      <c r="M1020" s="0" t="n">
        <v>60.0682646317981</v>
      </c>
      <c r="N1020" s="0" t="n">
        <v>3608.19641587573</v>
      </c>
      <c r="O1020" s="0" t="n">
        <v>0.000732478137267117</v>
      </c>
      <c r="P1020" s="0" t="n">
        <v>529.438243612051</v>
      </c>
      <c r="Q1020" s="0" t="n">
        <v>0.316143747074011</v>
      </c>
      <c r="R1020" s="0" t="n">
        <v>0.980767889449223</v>
      </c>
      <c r="S1020" s="0" t="n">
        <v>0.609934704437577</v>
      </c>
      <c r="T1020" s="0" t="n">
        <v>39.2583909355242</v>
      </c>
    </row>
    <row r="1021" customFormat="false" ht="13.8" hidden="false" customHeight="false" outlineLevel="0" collapsed="false">
      <c r="A1021" s="0" t="n">
        <v>1020</v>
      </c>
      <c r="B1021" s="0" t="n">
        <v>-304.501927451339</v>
      </c>
      <c r="C1021" s="0" t="n">
        <v>108.36785156303</v>
      </c>
      <c r="D1021" s="0" t="n">
        <v>412.869779014369</v>
      </c>
      <c r="E1021" s="0" t="n">
        <v>-0.229712101474758</v>
      </c>
      <c r="F1021" s="0" t="n">
        <v>-0.449239260402638</v>
      </c>
      <c r="G1021" s="0" t="n">
        <v>-304.501927451339</v>
      </c>
      <c r="H1021" s="0" t="n">
        <v>-0.792985173382386</v>
      </c>
      <c r="I1021" s="0" t="n">
        <v>4.81380843168499</v>
      </c>
      <c r="J1021" s="0" t="n">
        <v>-21.6893364847613</v>
      </c>
      <c r="K1021" s="0" t="n">
        <v>22.0014928185983</v>
      </c>
      <c r="L1021" s="0" t="n">
        <v>43.6908293033597</v>
      </c>
      <c r="M1021" s="0" t="n">
        <v>38.7109486882463</v>
      </c>
      <c r="N1021" s="0" t="n">
        <v>1498.53754834404</v>
      </c>
      <c r="O1021" s="0" t="n">
        <v>0.000669117058645941</v>
      </c>
      <c r="P1021" s="0" t="n">
        <v>460.329533016609</v>
      </c>
      <c r="Q1021" s="0" t="n">
        <v>0.347857823418751</v>
      </c>
      <c r="R1021" s="0" t="n">
        <v>1.07615397319512</v>
      </c>
      <c r="S1021" s="0" t="n">
        <v>0.605522801997378</v>
      </c>
      <c r="T1021" s="0" t="n">
        <v>21.8454146516798</v>
      </c>
    </row>
    <row r="1022" customFormat="false" ht="13.8" hidden="false" customHeight="false" outlineLevel="0" collapsed="false">
      <c r="A1022" s="0" t="n">
        <v>1021</v>
      </c>
      <c r="B1022" s="0" t="n">
        <v>-244.872179886151</v>
      </c>
      <c r="C1022" s="0" t="n">
        <v>371.897652376127</v>
      </c>
      <c r="D1022" s="0" t="n">
        <v>616.769832262278</v>
      </c>
      <c r="E1022" s="0" t="n">
        <v>1.44284131090826</v>
      </c>
      <c r="F1022" s="0" t="n">
        <v>-3.33179941319212</v>
      </c>
      <c r="G1022" s="0" t="n">
        <v>-244.872179886151</v>
      </c>
      <c r="H1022" s="0" t="n">
        <v>0.358672913736128</v>
      </c>
      <c r="I1022" s="0" t="n">
        <v>0.228366925617003</v>
      </c>
      <c r="J1022" s="0" t="n">
        <v>-69.4486906894668</v>
      </c>
      <c r="K1022" s="0" t="n">
        <v>65.6003708287211</v>
      </c>
      <c r="L1022" s="0" t="n">
        <v>135.049061518188</v>
      </c>
      <c r="M1022" s="0" t="n">
        <v>100.008932894596</v>
      </c>
      <c r="N1022" s="0" t="n">
        <v>10001.7866587158</v>
      </c>
      <c r="O1022" s="0" t="n">
        <v>0.000434719313079633</v>
      </c>
      <c r="P1022" s="0" t="n">
        <v>742.888706671798</v>
      </c>
      <c r="Q1022" s="0" t="n">
        <v>0.382408015404477</v>
      </c>
      <c r="R1022" s="0" t="n">
        <v>1.32227390823397</v>
      </c>
      <c r="S1022" s="0" t="n">
        <v>0.608810983412504</v>
      </c>
      <c r="T1022" s="0" t="n">
        <v>67.524530759094</v>
      </c>
    </row>
    <row r="1023" customFormat="false" ht="13.8" hidden="false" customHeight="false" outlineLevel="0" collapsed="false">
      <c r="A1023" s="0" t="n">
        <v>1022</v>
      </c>
      <c r="B1023" s="0" t="n">
        <v>-180.772685043554</v>
      </c>
      <c r="C1023" s="0" t="n">
        <v>162.888494499279</v>
      </c>
      <c r="D1023" s="0" t="n">
        <v>343.661179542833</v>
      </c>
      <c r="E1023" s="0" t="n">
        <v>0.24965854578077</v>
      </c>
      <c r="F1023" s="0" t="n">
        <v>2.0439229692914</v>
      </c>
      <c r="G1023" s="0" t="n">
        <v>-180.772685043554</v>
      </c>
      <c r="H1023" s="0" t="n">
        <v>-0.150247883861392</v>
      </c>
      <c r="I1023" s="0" t="n">
        <v>0.163259227776655</v>
      </c>
      <c r="J1023" s="0" t="n">
        <v>-31.5354714030675</v>
      </c>
      <c r="K1023" s="0" t="n">
        <v>34.4067062886083</v>
      </c>
      <c r="L1023" s="0" t="n">
        <v>65.9421776916757</v>
      </c>
      <c r="M1023" s="0" t="n">
        <v>48.9231433524391</v>
      </c>
      <c r="N1023" s="0" t="n">
        <v>2393.47395548331</v>
      </c>
      <c r="O1023" s="0" t="n">
        <v>0.000687785711387815</v>
      </c>
      <c r="P1023" s="0" t="n">
        <v>412.838955298327</v>
      </c>
      <c r="Q1023" s="0" t="n">
        <v>0.337061658165173</v>
      </c>
      <c r="R1023" s="0" t="n">
        <v>0.858818204116363</v>
      </c>
      <c r="S1023" s="0" t="n">
        <v>0.609368400901353</v>
      </c>
      <c r="T1023" s="0" t="n">
        <v>32.9710888458378</v>
      </c>
    </row>
    <row r="1024" customFormat="false" ht="13.8" hidden="false" customHeight="false" outlineLevel="0" collapsed="false">
      <c r="A1024" s="0" t="n">
        <v>1023</v>
      </c>
      <c r="B1024" s="0" t="n">
        <v>-512.934528564817</v>
      </c>
      <c r="C1024" s="0" t="n">
        <v>434.939911984864</v>
      </c>
      <c r="D1024" s="0" t="n">
        <v>947.874440549682</v>
      </c>
      <c r="E1024" s="0" t="n">
        <v>-0.018565591889273</v>
      </c>
      <c r="F1024" s="0" t="n">
        <v>-1.79020761721303</v>
      </c>
      <c r="G1024" s="0" t="n">
        <v>-512.934528564817</v>
      </c>
      <c r="H1024" s="0" t="n">
        <v>0.303390350847281</v>
      </c>
      <c r="I1024" s="0" t="n">
        <v>6.2437296057022</v>
      </c>
      <c r="J1024" s="0" t="n">
        <v>-36.522405894938</v>
      </c>
      <c r="K1024" s="0" t="n">
        <v>32.8307933268805</v>
      </c>
      <c r="L1024" s="0" t="n">
        <v>69.3531992218184</v>
      </c>
      <c r="M1024" s="0" t="n">
        <v>74.3100955530965</v>
      </c>
      <c r="N1024" s="0" t="n">
        <v>5521.99030111032</v>
      </c>
      <c r="O1024" s="0" t="n">
        <v>0.00123440410094249</v>
      </c>
      <c r="P1024" s="0" t="n">
        <v>328.803415352661</v>
      </c>
      <c r="Q1024" s="0" t="n">
        <v>0.464229018778542</v>
      </c>
      <c r="R1024" s="0" t="n">
        <v>0.981100097357011</v>
      </c>
      <c r="S1024" s="0" t="n">
        <v>0.596464219554569</v>
      </c>
      <c r="T1024" s="0" t="n">
        <v>34.6765996109092</v>
      </c>
    </row>
    <row r="1025" customFormat="false" ht="13.8" hidden="false" customHeight="false" outlineLevel="0" collapsed="false">
      <c r="A1025" s="0" t="n">
        <v>1024</v>
      </c>
      <c r="B1025" s="0" t="n">
        <v>-144.619333690032</v>
      </c>
      <c r="C1025" s="0" t="n">
        <v>145.787547058998</v>
      </c>
      <c r="D1025" s="0" t="n">
        <v>290.40688074903</v>
      </c>
      <c r="E1025" s="0" t="n">
        <v>0.417405106419282</v>
      </c>
      <c r="F1025" s="0" t="n">
        <v>0.0846313222261458</v>
      </c>
      <c r="G1025" s="0" t="n">
        <v>-144.619333690032</v>
      </c>
      <c r="H1025" s="0" t="n">
        <v>0.0640720666264062</v>
      </c>
      <c r="I1025" s="0" t="n">
        <v>-0.219181026946275</v>
      </c>
      <c r="J1025" s="0" t="n">
        <v>-34.0119860849938</v>
      </c>
      <c r="K1025" s="0" t="n">
        <v>34.219988407363</v>
      </c>
      <c r="L1025" s="0" t="n">
        <v>68.2319744923569</v>
      </c>
      <c r="M1025" s="0" t="n">
        <v>48.9904105827999</v>
      </c>
      <c r="N1025" s="0" t="n">
        <v>2400.06032907132</v>
      </c>
      <c r="O1025" s="0" t="n">
        <v>0.00062629146800647</v>
      </c>
      <c r="P1025" s="0" t="n">
        <v>675.588203543951</v>
      </c>
      <c r="Q1025" s="0" t="n">
        <v>0.336546591685048</v>
      </c>
      <c r="R1025" s="0" t="n">
        <v>0.987010085690591</v>
      </c>
      <c r="S1025" s="0" t="n">
        <v>0.60747511499335</v>
      </c>
      <c r="T1025" s="0" t="n">
        <v>34.1159872461784</v>
      </c>
    </row>
    <row r="1026" customFormat="false" ht="13.8" hidden="false" customHeight="false" outlineLevel="0" collapsed="false">
      <c r="A1026" s="0" t="n">
        <v>1025</v>
      </c>
      <c r="B1026" s="0" t="n">
        <v>-377.767892275618</v>
      </c>
      <c r="C1026" s="0" t="n">
        <v>160.436723964937</v>
      </c>
      <c r="D1026" s="0" t="n">
        <v>538.204616240555</v>
      </c>
      <c r="E1026" s="0" t="n">
        <v>0.19070076116907</v>
      </c>
      <c r="F1026" s="0" t="n">
        <v>7.14793119200787</v>
      </c>
      <c r="G1026" s="0" t="n">
        <v>-377.767892275618</v>
      </c>
      <c r="H1026" s="0" t="n">
        <v>-0.772743047932323</v>
      </c>
      <c r="I1026" s="0" t="n">
        <v>1.51499264785421</v>
      </c>
      <c r="J1026" s="0" t="n">
        <v>-35.2850269517074</v>
      </c>
      <c r="K1026" s="0" t="n">
        <v>43.328036974515</v>
      </c>
      <c r="L1026" s="0" t="n">
        <v>78.6130639262224</v>
      </c>
      <c r="M1026" s="0" t="n">
        <v>62.1488173430648</v>
      </c>
      <c r="N1026" s="0" t="n">
        <v>3862.47549714163</v>
      </c>
      <c r="O1026" s="0" t="n">
        <v>0.00118452403927592</v>
      </c>
      <c r="P1026" s="0" t="n">
        <v>340.802171223271</v>
      </c>
      <c r="Q1026" s="0" t="n">
        <v>0.292020830977612</v>
      </c>
      <c r="R1026" s="0" t="n">
        <v>0.714220247791398</v>
      </c>
      <c r="S1026" s="0" t="n">
        <v>0.594861753898348</v>
      </c>
      <c r="T1026" s="0" t="n">
        <v>39.3065319631112</v>
      </c>
    </row>
    <row r="1027" customFormat="false" ht="13.8" hidden="false" customHeight="false" outlineLevel="0" collapsed="false">
      <c r="A1027" s="0" t="n">
        <v>1026</v>
      </c>
      <c r="B1027" s="0" t="n">
        <v>-222.142253598921</v>
      </c>
      <c r="C1027" s="0" t="n">
        <v>132.915563433002</v>
      </c>
      <c r="D1027" s="0" t="n">
        <v>355.057817031923</v>
      </c>
      <c r="E1027" s="0" t="n">
        <v>-0.449841260361914</v>
      </c>
      <c r="F1027" s="0" t="n">
        <v>2.79631876192116</v>
      </c>
      <c r="G1027" s="0" t="n">
        <v>-222.142253598921</v>
      </c>
      <c r="H1027" s="0" t="n">
        <v>-0.655863125094</v>
      </c>
      <c r="I1027" s="0" t="n">
        <v>1.62441072351847</v>
      </c>
      <c r="J1027" s="0" t="n">
        <v>-22.1548271325283</v>
      </c>
      <c r="K1027" s="0" t="n">
        <v>26.3379712426936</v>
      </c>
      <c r="L1027" s="0" t="n">
        <v>48.4927983752219</v>
      </c>
      <c r="M1027" s="0" t="n">
        <v>42.9591357019885</v>
      </c>
      <c r="N1027" s="0" t="n">
        <v>1845.48734026187</v>
      </c>
      <c r="O1027" s="0" t="n">
        <v>0.000683353067160321</v>
      </c>
      <c r="P1027" s="0" t="n">
        <v>713.362709380537</v>
      </c>
      <c r="Q1027" s="0" t="n">
        <v>0.452324359170601</v>
      </c>
      <c r="R1027" s="0" t="n">
        <v>1.07137226462372</v>
      </c>
      <c r="S1027" s="0" t="n">
        <v>0.604454044719139</v>
      </c>
      <c r="T1027" s="0" t="n">
        <v>24.246399187611</v>
      </c>
    </row>
    <row r="1028" customFormat="false" ht="13.8" hidden="false" customHeight="false" outlineLevel="0" collapsed="false">
      <c r="A1028" s="0" t="n">
        <v>1027</v>
      </c>
      <c r="B1028" s="0" t="n">
        <v>-226.325187487924</v>
      </c>
      <c r="C1028" s="0" t="n">
        <v>182.151837538451</v>
      </c>
      <c r="D1028" s="0" t="n">
        <v>408.477025026375</v>
      </c>
      <c r="E1028" s="0" t="n">
        <v>-0.419609740997232</v>
      </c>
      <c r="F1028" s="0" t="n">
        <v>0.599399810323858</v>
      </c>
      <c r="G1028" s="0" t="n">
        <v>-226.325187487924</v>
      </c>
      <c r="H1028" s="0" t="n">
        <v>-0.086222535146877</v>
      </c>
      <c r="I1028" s="0" t="n">
        <v>0.0982086285999704</v>
      </c>
      <c r="J1028" s="0" t="n">
        <v>-43.9062155927314</v>
      </c>
      <c r="K1028" s="0" t="n">
        <v>42.7368030190702</v>
      </c>
      <c r="L1028" s="0" t="n">
        <v>86.6430186118016</v>
      </c>
      <c r="M1028" s="0" t="n">
        <v>64.4239910686896</v>
      </c>
      <c r="N1028" s="0" t="n">
        <v>4150.4506252186</v>
      </c>
      <c r="O1028" s="0" t="n">
        <v>0.000798583905277306</v>
      </c>
      <c r="P1028" s="0" t="n">
        <v>531.656895340573</v>
      </c>
      <c r="Q1028" s="0" t="n">
        <v>0.3240123456156</v>
      </c>
      <c r="R1028" s="0" t="n">
        <v>1.10366752789976</v>
      </c>
      <c r="S1028" s="0" t="n">
        <v>0.596137636456992</v>
      </c>
      <c r="T1028" s="0" t="n">
        <v>43.3215093059008</v>
      </c>
    </row>
    <row r="1029" customFormat="false" ht="13.8" hidden="false" customHeight="false" outlineLevel="0" collapsed="false">
      <c r="A1029" s="0" t="n">
        <v>1028</v>
      </c>
      <c r="B1029" s="0" t="n">
        <v>-144.266850614441</v>
      </c>
      <c r="C1029" s="0" t="n">
        <v>202.447303166741</v>
      </c>
      <c r="D1029" s="0" t="n">
        <v>346.714153781182</v>
      </c>
      <c r="E1029" s="0" t="n">
        <v>-0.722427466166592</v>
      </c>
      <c r="F1029" s="0" t="n">
        <v>0.324295020986559</v>
      </c>
      <c r="G1029" s="0" t="n">
        <v>-144.266850614441</v>
      </c>
      <c r="H1029" s="0" t="n">
        <v>0.137191737178285</v>
      </c>
      <c r="I1029" s="0" t="n">
        <v>1.36818911896734</v>
      </c>
      <c r="J1029" s="0" t="n">
        <v>-25.4037996354421</v>
      </c>
      <c r="K1029" s="0" t="n">
        <v>22.6799351582892</v>
      </c>
      <c r="L1029" s="0" t="n">
        <v>48.0837347937313</v>
      </c>
      <c r="M1029" s="0" t="n">
        <v>38.9102964761278</v>
      </c>
      <c r="N1029" s="0" t="n">
        <v>1514.01117186016</v>
      </c>
      <c r="O1029" s="0" t="n">
        <v>0.000982402068690949</v>
      </c>
      <c r="P1029" s="0" t="n">
        <v>426.256151380182</v>
      </c>
      <c r="Q1029" s="0" t="n">
        <v>0.349553558396523</v>
      </c>
      <c r="R1029" s="0" t="n">
        <v>1.0783184649679</v>
      </c>
      <c r="S1029" s="0" t="n">
        <v>0.595435774609431</v>
      </c>
      <c r="T1029" s="0" t="n">
        <v>24.0418673968656</v>
      </c>
    </row>
    <row r="1030" customFormat="false" ht="13.8" hidden="false" customHeight="false" outlineLevel="0" collapsed="false">
      <c r="A1030" s="0" t="n">
        <v>1029</v>
      </c>
      <c r="B1030" s="0" t="n">
        <v>-732.062138469537</v>
      </c>
      <c r="C1030" s="0" t="n">
        <v>320.976356444236</v>
      </c>
      <c r="D1030" s="0" t="n">
        <v>1053.03849491377</v>
      </c>
      <c r="E1030" s="0" t="n">
        <v>-1.12777575234924</v>
      </c>
      <c r="F1030" s="0" t="n">
        <v>3.17551636361213</v>
      </c>
      <c r="G1030" s="0" t="n">
        <v>-732.062138469537</v>
      </c>
      <c r="H1030" s="0" t="n">
        <v>-1.03274763317248</v>
      </c>
      <c r="I1030" s="0" t="n">
        <v>6.86036893883892</v>
      </c>
      <c r="J1030" s="0" t="n">
        <v>-49.4908410830183</v>
      </c>
      <c r="K1030" s="0" t="n">
        <v>45.2387761549115</v>
      </c>
      <c r="L1030" s="0" t="n">
        <v>94.7296172379298</v>
      </c>
      <c r="M1030" s="0" t="n">
        <v>94.2115726270983</v>
      </c>
      <c r="N1030" s="0" t="n">
        <v>8875.82041687102</v>
      </c>
      <c r="O1030" s="0" t="n">
        <v>0.000643391843001743</v>
      </c>
      <c r="P1030" s="0" t="n">
        <v>732.788967095704</v>
      </c>
      <c r="Q1030" s="0" t="n">
        <v>0.4372155171114</v>
      </c>
      <c r="R1030" s="0" t="n">
        <v>1.26580468284211</v>
      </c>
      <c r="S1030" s="0" t="n">
        <v>0.590968152307166</v>
      </c>
      <c r="T1030" s="0" t="n">
        <v>47.3648086189649</v>
      </c>
    </row>
    <row r="1031" customFormat="false" ht="13.8" hidden="false" customHeight="false" outlineLevel="0" collapsed="false">
      <c r="A1031" s="0" t="n">
        <v>1030</v>
      </c>
      <c r="B1031" s="0" t="n">
        <v>-106.640826487194</v>
      </c>
      <c r="C1031" s="0" t="n">
        <v>144.131093989655</v>
      </c>
      <c r="D1031" s="0" t="n">
        <v>250.771920476849</v>
      </c>
      <c r="E1031" s="0" t="n">
        <v>-0.087226573628762</v>
      </c>
      <c r="F1031" s="0" t="n">
        <v>-1.93472640987272</v>
      </c>
      <c r="G1031" s="0" t="n">
        <v>-106.640826487194</v>
      </c>
      <c r="H1031" s="0" t="n">
        <v>0.543716032236754</v>
      </c>
      <c r="I1031" s="0" t="n">
        <v>1.78861695929069</v>
      </c>
      <c r="J1031" s="0" t="n">
        <v>-18.1764745354271</v>
      </c>
      <c r="K1031" s="0" t="n">
        <v>14.5397126935145</v>
      </c>
      <c r="L1031" s="0" t="n">
        <v>32.7161872289416</v>
      </c>
      <c r="M1031" s="0" t="n">
        <v>29.3823214109299</v>
      </c>
      <c r="N1031" s="0" t="n">
        <v>863.320811495188</v>
      </c>
      <c r="O1031" s="0" t="n">
        <v>0.000843188493168792</v>
      </c>
      <c r="P1031" s="0" t="n">
        <v>299.853774028973</v>
      </c>
      <c r="Q1031" s="0" t="n">
        <v>0.325936017318671</v>
      </c>
      <c r="R1031" s="0" t="n">
        <v>0.83852352848682</v>
      </c>
      <c r="S1031" s="0" t="n">
        <v>0.61568615989537</v>
      </c>
      <c r="T1031" s="0" t="n">
        <v>16.3580936144708</v>
      </c>
    </row>
    <row r="1032" customFormat="false" ht="13.8" hidden="false" customHeight="false" outlineLevel="0" collapsed="false">
      <c r="A1032" s="0" t="n">
        <v>1031</v>
      </c>
      <c r="B1032" s="0" t="n">
        <v>-127.363279362169</v>
      </c>
      <c r="C1032" s="0" t="n">
        <v>101.783095594483</v>
      </c>
      <c r="D1032" s="0" t="n">
        <v>229.146374956652</v>
      </c>
      <c r="E1032" s="0" t="n">
        <v>-0.0574715807207962</v>
      </c>
      <c r="F1032" s="0" t="n">
        <v>1.76504310156466</v>
      </c>
      <c r="G1032" s="0" t="n">
        <v>-127.363279362169</v>
      </c>
      <c r="H1032" s="0" t="n">
        <v>-0.475949391661461</v>
      </c>
      <c r="I1032" s="0" t="n">
        <v>1.56864579831726</v>
      </c>
      <c r="J1032" s="0" t="n">
        <v>-14.2637582173077</v>
      </c>
      <c r="K1032" s="0" t="n">
        <v>16.250463253968</v>
      </c>
      <c r="L1032" s="0" t="n">
        <v>30.5142214712757</v>
      </c>
      <c r="M1032" s="0" t="n">
        <v>26.8219207445043</v>
      </c>
      <c r="N1032" s="0" t="n">
        <v>719.41543242447</v>
      </c>
      <c r="O1032" s="0" t="n">
        <v>0.0013213760321703</v>
      </c>
      <c r="P1032" s="0" t="n">
        <v>378.763704272433</v>
      </c>
      <c r="Q1032" s="0" t="n">
        <v>0.480548160198045</v>
      </c>
      <c r="R1032" s="0" t="n">
        <v>1.08402379325526</v>
      </c>
      <c r="S1032" s="0" t="n">
        <v>0.592286966822968</v>
      </c>
      <c r="T1032" s="0" t="n">
        <v>15.2571107356379</v>
      </c>
    </row>
    <row r="1033" customFormat="false" ht="13.8" hidden="false" customHeight="false" outlineLevel="0" collapsed="false">
      <c r="A1033" s="0" t="n">
        <v>1032</v>
      </c>
      <c r="B1033" s="0" t="n">
        <v>-209.60867058784</v>
      </c>
      <c r="C1033" s="0" t="n">
        <v>144.133308201426</v>
      </c>
      <c r="D1033" s="0" t="n">
        <v>353.741978789265</v>
      </c>
      <c r="E1033" s="0" t="n">
        <v>-0.295660587380629</v>
      </c>
      <c r="F1033" s="0" t="n">
        <v>0.966356104127112</v>
      </c>
      <c r="G1033" s="0" t="n">
        <v>-209.60867058784</v>
      </c>
      <c r="H1033" s="0" t="n">
        <v>-0.220271042404533</v>
      </c>
      <c r="I1033" s="0" t="n">
        <v>2.20138238334158</v>
      </c>
      <c r="J1033" s="0" t="n">
        <v>-21.8090753996517</v>
      </c>
      <c r="K1033" s="0" t="n">
        <v>21.3731404321222</v>
      </c>
      <c r="L1033" s="0" t="n">
        <v>43.1822158317739</v>
      </c>
      <c r="M1033" s="0" t="n">
        <v>37.3742823767288</v>
      </c>
      <c r="N1033" s="0" t="n">
        <v>1396.83698317547</v>
      </c>
      <c r="O1033" s="0" t="n">
        <v>0.0009388042343041</v>
      </c>
      <c r="P1033" s="0" t="n">
        <v>430.867523982161</v>
      </c>
      <c r="Q1033" s="0" t="n">
        <v>0.408504349399342</v>
      </c>
      <c r="R1033" s="0" t="n">
        <v>1.06237783961488</v>
      </c>
      <c r="S1033" s="0" t="n">
        <v>0.597864805610389</v>
      </c>
      <c r="T1033" s="0" t="n">
        <v>21.591107915887</v>
      </c>
    </row>
    <row r="1034" customFormat="false" ht="13.8" hidden="false" customHeight="false" outlineLevel="0" collapsed="false">
      <c r="A1034" s="0" t="n">
        <v>1033</v>
      </c>
      <c r="B1034" s="0" t="n">
        <v>-244.446704906198</v>
      </c>
      <c r="C1034" s="0" t="n">
        <v>157.801636294502</v>
      </c>
      <c r="D1034" s="0" t="n">
        <v>402.248341200701</v>
      </c>
      <c r="E1034" s="0" t="n">
        <v>-0.00657915985777668</v>
      </c>
      <c r="F1034" s="0" t="n">
        <v>2.88166278238842</v>
      </c>
      <c r="G1034" s="0" t="n">
        <v>-244.446704906198</v>
      </c>
      <c r="H1034" s="0" t="n">
        <v>-0.462662583031371</v>
      </c>
      <c r="I1034" s="0" t="n">
        <v>1.17026299579617</v>
      </c>
      <c r="J1034" s="0" t="n">
        <v>-28.1641285850154</v>
      </c>
      <c r="K1034" s="0" t="n">
        <v>32.5009662062241</v>
      </c>
      <c r="L1034" s="0" t="n">
        <v>60.6650947912395</v>
      </c>
      <c r="M1034" s="0" t="n">
        <v>50.4045174131528</v>
      </c>
      <c r="N1034" s="0" t="n">
        <v>2540.61537565282</v>
      </c>
      <c r="O1034" s="0" t="n">
        <v>0.000746962586881182</v>
      </c>
      <c r="P1034" s="0" t="n">
        <v>466.099203343855</v>
      </c>
      <c r="Q1034" s="0" t="n">
        <v>0.321670635836815</v>
      </c>
      <c r="R1034" s="0" t="n">
        <v>0.933416146227158</v>
      </c>
      <c r="S1034" s="0" t="n">
        <v>0.606187938208834</v>
      </c>
      <c r="T1034" s="0" t="n">
        <v>30.3325473956197</v>
      </c>
    </row>
    <row r="1035" customFormat="false" ht="13.8" hidden="false" customHeight="false" outlineLevel="0" collapsed="false">
      <c r="A1035" s="0" t="n">
        <v>1034</v>
      </c>
      <c r="B1035" s="0" t="n">
        <v>-893.576021697355</v>
      </c>
      <c r="C1035" s="0" t="n">
        <v>266.792941347619</v>
      </c>
      <c r="D1035" s="0" t="n">
        <v>1160.36896304497</v>
      </c>
      <c r="E1035" s="0" t="n">
        <v>0.418461668925207</v>
      </c>
      <c r="F1035" s="0" t="n">
        <v>5.35469646641067</v>
      </c>
      <c r="G1035" s="0" t="n">
        <v>-893.576021697355</v>
      </c>
      <c r="H1035" s="0" t="n">
        <v>-1.51741953846526</v>
      </c>
      <c r="I1035" s="0" t="n">
        <v>15.4634294140333</v>
      </c>
      <c r="J1035" s="0" t="n">
        <v>-41.1846504587093</v>
      </c>
      <c r="K1035" s="0" t="n">
        <v>43.2685488207672</v>
      </c>
      <c r="L1035" s="0" t="n">
        <v>84.4531992794765</v>
      </c>
      <c r="M1035" s="0" t="n">
        <v>69.7195526791014</v>
      </c>
      <c r="N1035" s="0" t="n">
        <v>4860.816025774</v>
      </c>
      <c r="O1035" s="0" t="n">
        <v>0.000851518365545461</v>
      </c>
      <c r="P1035" s="0" t="n">
        <v>382.835509895136</v>
      </c>
      <c r="Q1035" s="0" t="n">
        <v>0.332943145107458</v>
      </c>
      <c r="R1035" s="0" t="n">
        <v>1.04739129433852</v>
      </c>
      <c r="S1035" s="0" t="n">
        <v>0.602945750853281</v>
      </c>
      <c r="T1035" s="0" t="n">
        <v>42.2265996397382</v>
      </c>
    </row>
    <row r="1036" customFormat="false" ht="13.8" hidden="false" customHeight="false" outlineLevel="0" collapsed="false">
      <c r="A1036" s="0" t="n">
        <v>1035</v>
      </c>
      <c r="B1036" s="0" t="n">
        <v>-363.790781275155</v>
      </c>
      <c r="C1036" s="0" t="n">
        <v>350.965219949268</v>
      </c>
      <c r="D1036" s="0" t="n">
        <v>714.756001224423</v>
      </c>
      <c r="E1036" s="0" t="n">
        <v>0.256281948268364</v>
      </c>
      <c r="F1036" s="0" t="n">
        <v>1.4544061166955</v>
      </c>
      <c r="G1036" s="0" t="n">
        <v>-363.790781275155</v>
      </c>
      <c r="H1036" s="0" t="n">
        <v>-0.151359572806955</v>
      </c>
      <c r="I1036" s="0" t="n">
        <v>0.969038807007696</v>
      </c>
      <c r="J1036" s="0" t="n">
        <v>-52.0870581000815</v>
      </c>
      <c r="K1036" s="0" t="n">
        <v>56.7955025764499</v>
      </c>
      <c r="L1036" s="0" t="n">
        <v>108.882560676531</v>
      </c>
      <c r="M1036" s="0" t="n">
        <v>84.7655235397998</v>
      </c>
      <c r="N1036" s="0" t="n">
        <v>7185.19398097635</v>
      </c>
      <c r="O1036" s="0" t="n">
        <v>0.00102864867805439</v>
      </c>
      <c r="P1036" s="0" t="n">
        <v>335.560263557175</v>
      </c>
      <c r="Q1036" s="0" t="n">
        <v>0.388167781980304</v>
      </c>
      <c r="R1036" s="0" t="n">
        <v>1.03566690095241</v>
      </c>
      <c r="S1036" s="0" t="n">
        <v>0.603746968268208</v>
      </c>
      <c r="T1036" s="0" t="n">
        <v>54.4412803382655</v>
      </c>
    </row>
    <row r="1037" customFormat="false" ht="13.8" hidden="false" customHeight="false" outlineLevel="0" collapsed="false">
      <c r="A1037" s="0" t="n">
        <v>1036</v>
      </c>
      <c r="B1037" s="0" t="n">
        <v>-334.575733207141</v>
      </c>
      <c r="C1037" s="0" t="n">
        <v>241.706844606613</v>
      </c>
      <c r="D1037" s="0" t="n">
        <v>576.282577813754</v>
      </c>
      <c r="E1037" s="0" t="n">
        <v>0.200811338020015</v>
      </c>
      <c r="F1037" s="0" t="n">
        <v>2.08145885501904</v>
      </c>
      <c r="G1037" s="0" t="n">
        <v>-334.575733207141</v>
      </c>
      <c r="H1037" s="0" t="n">
        <v>-0.534244394472776</v>
      </c>
      <c r="I1037" s="0" t="n">
        <v>2.38768165877094</v>
      </c>
      <c r="J1037" s="0" t="n">
        <v>-33.0242235561317</v>
      </c>
      <c r="K1037" s="0" t="n">
        <v>34.9480065915344</v>
      </c>
      <c r="L1037" s="0" t="n">
        <v>67.9722301476662</v>
      </c>
      <c r="M1037" s="0" t="n">
        <v>61.2267987355799</v>
      </c>
      <c r="N1037" s="0" t="n">
        <v>3748.72088340721</v>
      </c>
      <c r="O1037" s="0" t="n">
        <v>0.000594307428793902</v>
      </c>
      <c r="P1037" s="0" t="n">
        <v>492.098725686138</v>
      </c>
      <c r="Q1037" s="0" t="n">
        <v>0.388765594566096</v>
      </c>
      <c r="R1037" s="0" t="n">
        <v>1.23543496697866</v>
      </c>
      <c r="S1037" s="0" t="n">
        <v>0.607804382905088</v>
      </c>
      <c r="T1037" s="0" t="n">
        <v>33.9861150738331</v>
      </c>
    </row>
    <row r="1038" customFormat="false" ht="13.8" hidden="false" customHeight="false" outlineLevel="0" collapsed="false">
      <c r="A1038" s="0" t="n">
        <v>1037</v>
      </c>
      <c r="B1038" s="0" t="n">
        <v>-141.309123476488</v>
      </c>
      <c r="C1038" s="0" t="n">
        <v>96.3623739745998</v>
      </c>
      <c r="D1038" s="0" t="n">
        <v>237.671497451087</v>
      </c>
      <c r="E1038" s="0" t="n">
        <v>-0.0462509715973581</v>
      </c>
      <c r="F1038" s="0" t="n">
        <v>0.71927421731229</v>
      </c>
      <c r="G1038" s="0" t="n">
        <v>-141.309123476488</v>
      </c>
      <c r="H1038" s="0" t="n">
        <v>-0.250077764561473</v>
      </c>
      <c r="I1038" s="0" t="n">
        <v>0.588204444280259</v>
      </c>
      <c r="J1038" s="0" t="n">
        <v>-16.1797964437674</v>
      </c>
      <c r="K1038" s="0" t="n">
        <v>16.8000341751886</v>
      </c>
      <c r="L1038" s="0" t="n">
        <v>32.9798306189559</v>
      </c>
      <c r="M1038" s="0" t="n">
        <v>25.034322885942</v>
      </c>
      <c r="N1038" s="0" t="n">
        <v>626.7173223576</v>
      </c>
      <c r="O1038" s="0" t="n">
        <v>0.00127343787273142</v>
      </c>
      <c r="P1038" s="0" t="n">
        <v>323.980891693456</v>
      </c>
      <c r="Q1038" s="0" t="n">
        <v>0.335262587011666</v>
      </c>
      <c r="R1038" s="0" t="n">
        <v>0.89617089369164</v>
      </c>
      <c r="S1038" s="0" t="n">
        <v>0.594465636513075</v>
      </c>
      <c r="T1038" s="0" t="n">
        <v>16.489915309478</v>
      </c>
    </row>
    <row r="1039" customFormat="false" ht="13.8" hidden="false" customHeight="false" outlineLevel="0" collapsed="false">
      <c r="A1039" s="0" t="n">
        <v>1038</v>
      </c>
      <c r="B1039" s="0" t="n">
        <v>-188.543940621096</v>
      </c>
      <c r="C1039" s="0" t="n">
        <v>155.01622918473</v>
      </c>
      <c r="D1039" s="0" t="n">
        <v>343.560169805826</v>
      </c>
      <c r="E1039" s="0" t="n">
        <v>0.041117542586346</v>
      </c>
      <c r="F1039" s="0" t="n">
        <v>3.9753435805694</v>
      </c>
      <c r="G1039" s="0" t="n">
        <v>-188.543940621096</v>
      </c>
      <c r="H1039" s="0" t="n">
        <v>-0.58576833947302</v>
      </c>
      <c r="I1039" s="0" t="n">
        <v>1.02700189532647</v>
      </c>
      <c r="J1039" s="0" t="n">
        <v>-25.4293199441832</v>
      </c>
      <c r="K1039" s="0" t="n">
        <v>31.6676035353772</v>
      </c>
      <c r="L1039" s="0" t="n">
        <v>57.0969234795604</v>
      </c>
      <c r="M1039" s="0" t="n">
        <v>48.3865609275385</v>
      </c>
      <c r="N1039" s="0" t="n">
        <v>2341.2592783944</v>
      </c>
      <c r="O1039" s="0" t="n">
        <v>0.00058466057549502</v>
      </c>
      <c r="P1039" s="0" t="n">
        <v>545.400645890545</v>
      </c>
      <c r="Q1039" s="0" t="n">
        <v>0.287299935188454</v>
      </c>
      <c r="R1039" s="0" t="n">
        <v>0.979760886824482</v>
      </c>
      <c r="S1039" s="0" t="n">
        <v>0.604908098098645</v>
      </c>
      <c r="T1039" s="0" t="n">
        <v>28.5484617397802</v>
      </c>
    </row>
    <row r="1040" customFormat="false" ht="13.8" hidden="false" customHeight="false" outlineLevel="0" collapsed="false">
      <c r="A1040" s="0" t="n">
        <v>1039</v>
      </c>
      <c r="B1040" s="0" t="n">
        <v>-360.795731880242</v>
      </c>
      <c r="C1040" s="0" t="n">
        <v>344.348028411957</v>
      </c>
      <c r="D1040" s="0" t="n">
        <v>705.143760292198</v>
      </c>
      <c r="E1040" s="0" t="n">
        <v>-0.0201748715071524</v>
      </c>
      <c r="F1040" s="0" t="n">
        <v>-4.15202049719117</v>
      </c>
      <c r="G1040" s="0" t="n">
        <v>-360.795731880242</v>
      </c>
      <c r="H1040" s="0" t="n">
        <v>0.312678017966234</v>
      </c>
      <c r="I1040" s="0" t="n">
        <v>2.95686783256275</v>
      </c>
      <c r="J1040" s="0" t="n">
        <v>-37.4156290530706</v>
      </c>
      <c r="K1040" s="0" t="n">
        <v>35.0564721616918</v>
      </c>
      <c r="L1040" s="0" t="n">
        <v>72.4721012147623</v>
      </c>
      <c r="M1040" s="0" t="n">
        <v>63.8946466119995</v>
      </c>
      <c r="N1040" s="0" t="n">
        <v>4082.5258656723</v>
      </c>
      <c r="O1040" s="0" t="n">
        <v>0.000942591955454419</v>
      </c>
      <c r="P1040" s="0" t="n">
        <v>359.183229168892</v>
      </c>
      <c r="Q1040" s="0" t="n">
        <v>0.39641235616179</v>
      </c>
      <c r="R1040" s="0" t="n">
        <v>1.06041007638543</v>
      </c>
      <c r="S1040" s="0" t="n">
        <v>0.600378742430579</v>
      </c>
      <c r="T1040" s="0" t="n">
        <v>36.2360506073812</v>
      </c>
    </row>
    <row r="1041" customFormat="false" ht="13.8" hidden="false" customHeight="false" outlineLevel="0" collapsed="false">
      <c r="A1041" s="0" t="n">
        <v>1040</v>
      </c>
      <c r="B1041" s="0" t="n">
        <v>-176.328165676696</v>
      </c>
      <c r="C1041" s="0" t="n">
        <v>141.262994959422</v>
      </c>
      <c r="D1041" s="0" t="n">
        <v>317.591160636118</v>
      </c>
      <c r="E1041" s="0" t="n">
        <v>-0.216325781579542</v>
      </c>
      <c r="F1041" s="0" t="n">
        <v>-0.0569886851035764</v>
      </c>
      <c r="G1041" s="0" t="n">
        <v>-176.328165676696</v>
      </c>
      <c r="H1041" s="0" t="n">
        <v>-0.0472599878559921</v>
      </c>
      <c r="I1041" s="0" t="n">
        <v>0.297817947539969</v>
      </c>
      <c r="J1041" s="0" t="n">
        <v>-25.7827200080861</v>
      </c>
      <c r="K1041" s="0" t="n">
        <v>26.5554500390598</v>
      </c>
      <c r="L1041" s="0" t="n">
        <v>52.3381700471459</v>
      </c>
      <c r="M1041" s="0" t="n">
        <v>42.4301241288704</v>
      </c>
      <c r="N1041" s="0" t="n">
        <v>1800.31543359135</v>
      </c>
      <c r="O1041" s="0" t="n">
        <v>0.000736274807747741</v>
      </c>
      <c r="P1041" s="0" t="n">
        <v>511.006081231929</v>
      </c>
      <c r="Q1041" s="0" t="n">
        <v>0.412640112061115</v>
      </c>
      <c r="R1041" s="0" t="n">
        <v>1.12468162602247</v>
      </c>
      <c r="S1041" s="0" t="n">
        <v>0.602445316435519</v>
      </c>
      <c r="T1041" s="0" t="n">
        <v>26.1690850235729</v>
      </c>
    </row>
    <row r="1042" customFormat="false" ht="13.8" hidden="false" customHeight="false" outlineLevel="0" collapsed="false">
      <c r="A1042" s="0" t="n">
        <v>1041</v>
      </c>
      <c r="B1042" s="0" t="n">
        <v>-122.126384186925</v>
      </c>
      <c r="C1042" s="0" t="n">
        <v>74.1320117399761</v>
      </c>
      <c r="D1042" s="0" t="n">
        <v>196.258395926901</v>
      </c>
      <c r="E1042" s="0" t="n">
        <v>-0.192477667868669</v>
      </c>
      <c r="F1042" s="0" t="n">
        <v>0.431580124831047</v>
      </c>
      <c r="G1042" s="0" t="n">
        <v>-122.126384186925</v>
      </c>
      <c r="H1042" s="0" t="n">
        <v>-0.299793382341408</v>
      </c>
      <c r="I1042" s="0" t="n">
        <v>0.805751039496813</v>
      </c>
      <c r="J1042" s="0" t="n">
        <v>-15.5257343909101</v>
      </c>
      <c r="K1042" s="0" t="n">
        <v>16.0288467526617</v>
      </c>
      <c r="L1042" s="0" t="n">
        <v>31.5545811435718</v>
      </c>
      <c r="M1042" s="0" t="n">
        <v>25.1412600488967</v>
      </c>
      <c r="N1042" s="0" t="n">
        <v>632.082956846248</v>
      </c>
      <c r="O1042" s="0" t="n">
        <v>0.000911243429825774</v>
      </c>
      <c r="P1042" s="0" t="n">
        <v>423.983337532636</v>
      </c>
      <c r="Q1042" s="0" t="n">
        <v>0.390543496110627</v>
      </c>
      <c r="R1042" s="0" t="n">
        <v>0.995635070126427</v>
      </c>
      <c r="S1042" s="0" t="n">
        <v>0.599195603626755</v>
      </c>
      <c r="T1042" s="0" t="n">
        <v>15.7772905717859</v>
      </c>
    </row>
    <row r="1043" customFormat="false" ht="13.8" hidden="false" customHeight="false" outlineLevel="0" collapsed="false">
      <c r="A1043" s="0" t="n">
        <v>1042</v>
      </c>
      <c r="B1043" s="0" t="n">
        <v>-73.0094548012545</v>
      </c>
      <c r="C1043" s="0" t="n">
        <v>86.3539326362011</v>
      </c>
      <c r="D1043" s="0" t="n">
        <v>159.363387437456</v>
      </c>
      <c r="E1043" s="0" t="n">
        <v>-0.0247626090948701</v>
      </c>
      <c r="F1043" s="0" t="n">
        <v>-0.681052090754876</v>
      </c>
      <c r="G1043" s="0" t="n">
        <v>-73.0094548012545</v>
      </c>
      <c r="H1043" s="0" t="n">
        <v>0.350765742910794</v>
      </c>
      <c r="I1043" s="0" t="n">
        <v>2.24743866036412</v>
      </c>
      <c r="J1043" s="0" t="n">
        <v>-10.2161175685853</v>
      </c>
      <c r="K1043" s="0" t="n">
        <v>8.99730890229413</v>
      </c>
      <c r="L1043" s="0" t="n">
        <v>19.2134264708794</v>
      </c>
      <c r="M1043" s="0" t="n">
        <v>17.3475142495573</v>
      </c>
      <c r="N1043" s="0" t="n">
        <v>300.936250638594</v>
      </c>
      <c r="O1043" s="0" t="n">
        <v>0.000930900570040085</v>
      </c>
      <c r="P1043" s="0" t="n">
        <v>336.806115438592</v>
      </c>
      <c r="Q1043" s="0" t="n">
        <v>0.434671239571464</v>
      </c>
      <c r="R1043" s="0" t="n">
        <v>0.99451725626336</v>
      </c>
      <c r="S1043" s="0" t="n">
        <v>0.600748498451763</v>
      </c>
      <c r="T1043" s="0" t="n">
        <v>9.6067132354397</v>
      </c>
    </row>
    <row r="1044" customFormat="false" ht="13.8" hidden="false" customHeight="false" outlineLevel="0" collapsed="false">
      <c r="A1044" s="0" t="n">
        <v>1043</v>
      </c>
      <c r="B1044" s="0" t="n">
        <v>-70.9721621192197</v>
      </c>
      <c r="C1044" s="0" t="n">
        <v>102.0848613247</v>
      </c>
      <c r="D1044" s="0" t="n">
        <v>173.057023443919</v>
      </c>
      <c r="E1044" s="0" t="n">
        <v>0.137680716680737</v>
      </c>
      <c r="F1044" s="0" t="n">
        <v>-0.786593233347817</v>
      </c>
      <c r="G1044" s="0" t="n">
        <v>-70.9721621192197</v>
      </c>
      <c r="H1044" s="0" t="n">
        <v>0.279530214667951</v>
      </c>
      <c r="I1044" s="0" t="n">
        <v>0.492267578271426</v>
      </c>
      <c r="J1044" s="0" t="n">
        <v>-16.2897891626764</v>
      </c>
      <c r="K1044" s="0" t="n">
        <v>15.3421731789554</v>
      </c>
      <c r="L1044" s="0" t="n">
        <v>31.6319623416318</v>
      </c>
      <c r="M1044" s="0" t="n">
        <v>24.7270467830097</v>
      </c>
      <c r="N1044" s="0" t="n">
        <v>611.426842609149</v>
      </c>
      <c r="O1044" s="0" t="n">
        <v>0.00110050978881</v>
      </c>
      <c r="P1044" s="0" t="n">
        <v>346.106934983581</v>
      </c>
      <c r="Q1044" s="0" t="n">
        <v>0.278994414261166</v>
      </c>
      <c r="R1044" s="0" t="n">
        <v>0.803279360181092</v>
      </c>
      <c r="S1044" s="0" t="n">
        <v>0.596374840843259</v>
      </c>
      <c r="T1044" s="0" t="n">
        <v>15.8159811708159</v>
      </c>
    </row>
    <row r="1045" customFormat="false" ht="13.8" hidden="false" customHeight="false" outlineLevel="0" collapsed="false">
      <c r="A1045" s="0" t="n">
        <v>1044</v>
      </c>
      <c r="B1045" s="0" t="n">
        <v>-166.396443750459</v>
      </c>
      <c r="C1045" s="0" t="n">
        <v>176.105537169558</v>
      </c>
      <c r="D1045" s="0" t="n">
        <v>342.501980920016</v>
      </c>
      <c r="E1045" s="0" t="n">
        <v>0.329201868503933</v>
      </c>
      <c r="F1045" s="0" t="n">
        <v>0.82926076597921</v>
      </c>
      <c r="G1045" s="0" t="n">
        <v>-166.396443750459</v>
      </c>
      <c r="H1045" s="0" t="n">
        <v>0.0367169334712302</v>
      </c>
      <c r="I1045" s="0" t="n">
        <v>0.0283108764938289</v>
      </c>
      <c r="J1045" s="0" t="n">
        <v>-33.6918412703764</v>
      </c>
      <c r="K1045" s="0" t="n">
        <v>34.726687361978</v>
      </c>
      <c r="L1045" s="0" t="n">
        <v>68.4185286323545</v>
      </c>
      <c r="M1045" s="0" t="n">
        <v>52.0067961534298</v>
      </c>
      <c r="N1045" s="0" t="n">
        <v>2704.7068461444</v>
      </c>
      <c r="O1045" s="0" t="n">
        <v>0.000739308272013434</v>
      </c>
      <c r="P1045" s="0" t="n">
        <v>402.646876037939</v>
      </c>
      <c r="Q1045" s="0" t="n">
        <v>0.32918383764253</v>
      </c>
      <c r="R1045" s="0" t="n">
        <v>0.958193083703549</v>
      </c>
      <c r="S1045" s="0" t="n">
        <v>0.609110043107643</v>
      </c>
      <c r="T1045" s="0" t="n">
        <v>34.2092643161772</v>
      </c>
    </row>
    <row r="1046" customFormat="false" ht="13.8" hidden="false" customHeight="false" outlineLevel="0" collapsed="false">
      <c r="A1046" s="0" t="n">
        <v>1045</v>
      </c>
      <c r="B1046" s="0" t="n">
        <v>-511.794275730026</v>
      </c>
      <c r="C1046" s="0" t="n">
        <v>393.138441255504</v>
      </c>
      <c r="D1046" s="0" t="n">
        <v>904.93271698553</v>
      </c>
      <c r="E1046" s="0" t="n">
        <v>1.00818668397181</v>
      </c>
      <c r="F1046" s="0" t="n">
        <v>4.63197011902616</v>
      </c>
      <c r="G1046" s="0" t="n">
        <v>-511.794275730026</v>
      </c>
      <c r="H1046" s="0" t="n">
        <v>-0.205993969844989</v>
      </c>
      <c r="I1046" s="0" t="n">
        <v>1.01078668542171</v>
      </c>
      <c r="J1046" s="0" t="n">
        <v>-53.4073691451507</v>
      </c>
      <c r="K1046" s="0" t="n">
        <v>63.1296626833369</v>
      </c>
      <c r="L1046" s="0" t="n">
        <v>116.537031828488</v>
      </c>
      <c r="M1046" s="0" t="n">
        <v>97.3945071346435</v>
      </c>
      <c r="N1046" s="0" t="n">
        <v>9485.69002000012</v>
      </c>
      <c r="O1046" s="0" t="n">
        <v>0.000819715441218396</v>
      </c>
      <c r="P1046" s="0" t="n">
        <v>384.727762020617</v>
      </c>
      <c r="Q1046" s="0" t="n">
        <v>0.427711671138558</v>
      </c>
      <c r="R1046" s="0" t="n">
        <v>1.05964877483376</v>
      </c>
      <c r="S1046" s="0" t="n">
        <v>0.605561580974338</v>
      </c>
      <c r="T1046" s="0" t="n">
        <v>58.268515914244</v>
      </c>
    </row>
    <row r="1047" customFormat="false" ht="13.8" hidden="false" customHeight="false" outlineLevel="0" collapsed="false">
      <c r="A1047" s="0" t="n">
        <v>1046</v>
      </c>
      <c r="B1047" s="0" t="n">
        <v>-290.969662448712</v>
      </c>
      <c r="C1047" s="0" t="n">
        <v>395.98797111735</v>
      </c>
      <c r="D1047" s="0" t="n">
        <v>686.957633566062</v>
      </c>
      <c r="E1047" s="0" t="n">
        <v>2.00014384700135</v>
      </c>
      <c r="F1047" s="0" t="n">
        <v>-3.91545349310228</v>
      </c>
      <c r="G1047" s="0" t="n">
        <v>-290.969662448712</v>
      </c>
      <c r="H1047" s="0" t="n">
        <v>0.820821867300661</v>
      </c>
      <c r="I1047" s="0" t="n">
        <v>1.82078688498623</v>
      </c>
      <c r="J1047" s="0" t="n">
        <v>-52.4335867331754</v>
      </c>
      <c r="K1047" s="0" t="n">
        <v>41.6830914660569</v>
      </c>
      <c r="L1047" s="0" t="n">
        <v>94.1166781992323</v>
      </c>
      <c r="M1047" s="0" t="n">
        <v>83.3157725747121</v>
      </c>
      <c r="N1047" s="0" t="n">
        <v>6941.51795972114</v>
      </c>
      <c r="O1047" s="0" t="n">
        <v>0.000629128247232881</v>
      </c>
      <c r="P1047" s="0" t="n">
        <v>856.888890311992</v>
      </c>
      <c r="Q1047" s="0" t="n">
        <v>0.395861058709161</v>
      </c>
      <c r="R1047" s="0" t="n">
        <v>1.16911508933376</v>
      </c>
      <c r="S1047" s="0" t="n">
        <v>0.60650535090307</v>
      </c>
      <c r="T1047" s="0" t="n">
        <v>47.0583390996161</v>
      </c>
    </row>
    <row r="1048" customFormat="false" ht="13.8" hidden="false" customHeight="false" outlineLevel="0" collapsed="false">
      <c r="A1048" s="0" t="n">
        <v>1047</v>
      </c>
      <c r="B1048" s="0" t="n">
        <v>-161.746952699472</v>
      </c>
      <c r="C1048" s="0" t="n">
        <v>177.587904591559</v>
      </c>
      <c r="D1048" s="0" t="n">
        <v>339.334857291031</v>
      </c>
      <c r="E1048" s="0" t="n">
        <v>0.0695477810989667</v>
      </c>
      <c r="F1048" s="0" t="n">
        <v>-2.25661304778211</v>
      </c>
      <c r="G1048" s="0" t="n">
        <v>-161.746952699472</v>
      </c>
      <c r="H1048" s="0" t="n">
        <v>0.0760423423541163</v>
      </c>
      <c r="I1048" s="0" t="n">
        <v>0.593474970421399</v>
      </c>
      <c r="J1048" s="0" t="n">
        <v>-29.0106275801953</v>
      </c>
      <c r="K1048" s="0" t="n">
        <v>30.5474844264953</v>
      </c>
      <c r="L1048" s="0" t="n">
        <v>59.5581120066906</v>
      </c>
      <c r="M1048" s="0" t="n">
        <v>46.411848021375</v>
      </c>
      <c r="N1048" s="0" t="n">
        <v>2154.05963675921</v>
      </c>
      <c r="O1048" s="0" t="n">
        <v>0.000590693815974339</v>
      </c>
      <c r="P1048" s="0" t="n">
        <v>617.536130321554</v>
      </c>
      <c r="Q1048" s="0" t="n">
        <v>0.360748773517589</v>
      </c>
      <c r="R1048" s="0" t="n">
        <v>1.12287807403579</v>
      </c>
      <c r="S1048" s="0" t="n">
        <v>0.600579937020706</v>
      </c>
      <c r="T1048" s="0" t="n">
        <v>29.7790560033453</v>
      </c>
    </row>
    <row r="1049" customFormat="false" ht="13.8" hidden="false" customHeight="false" outlineLevel="0" collapsed="false">
      <c r="A1049" s="0" t="n">
        <v>1048</v>
      </c>
      <c r="B1049" s="0" t="n">
        <v>-107.062067329755</v>
      </c>
      <c r="C1049" s="0" t="n">
        <v>92.0661595219063</v>
      </c>
      <c r="D1049" s="0" t="n">
        <v>199.128226851662</v>
      </c>
      <c r="E1049" s="0" t="n">
        <v>-0.389802574893976</v>
      </c>
      <c r="F1049" s="0" t="n">
        <v>-1.80790526173977</v>
      </c>
      <c r="G1049" s="0" t="n">
        <v>-107.062067329755</v>
      </c>
      <c r="H1049" s="0" t="n">
        <v>-0.0444409928421925</v>
      </c>
      <c r="I1049" s="0" t="n">
        <v>0.624051546062929</v>
      </c>
      <c r="J1049" s="0" t="n">
        <v>-17.8836222224006</v>
      </c>
      <c r="K1049" s="0" t="n">
        <v>17.6053222469375</v>
      </c>
      <c r="L1049" s="0" t="n">
        <v>35.488944469338</v>
      </c>
      <c r="M1049" s="0" t="n">
        <v>27.6739244928424</v>
      </c>
      <c r="N1049" s="0" t="n">
        <v>765.846096835545</v>
      </c>
      <c r="O1049" s="0" t="n">
        <v>0.000973809287550126</v>
      </c>
      <c r="P1049" s="0" t="n">
        <v>380.98534630158</v>
      </c>
      <c r="Q1049" s="0" t="n">
        <v>0.353784899545116</v>
      </c>
      <c r="R1049" s="0" t="n">
        <v>1.01606868262013</v>
      </c>
      <c r="S1049" s="0" t="n">
        <v>0.600546323137645</v>
      </c>
      <c r="T1049" s="0" t="n">
        <v>17.744472234669</v>
      </c>
    </row>
    <row r="1050" customFormat="false" ht="13.8" hidden="false" customHeight="false" outlineLevel="0" collapsed="false">
      <c r="A1050" s="0" t="n">
        <v>1049</v>
      </c>
      <c r="B1050" s="0" t="n">
        <v>-276.933028390342</v>
      </c>
      <c r="C1050" s="0" t="n">
        <v>573.84258252911</v>
      </c>
      <c r="D1050" s="0" t="n">
        <v>850.775610919452</v>
      </c>
      <c r="E1050" s="0" t="n">
        <v>0.633857534103934</v>
      </c>
      <c r="F1050" s="0" t="n">
        <v>-9.32665904144606</v>
      </c>
      <c r="G1050" s="0" t="n">
        <v>-276.933028390342</v>
      </c>
      <c r="H1050" s="0" t="n">
        <v>0.682117817219872</v>
      </c>
      <c r="I1050" s="0" t="n">
        <v>1.30959243277569</v>
      </c>
      <c r="J1050" s="0" t="n">
        <v>-86.4517668031647</v>
      </c>
      <c r="K1050" s="0" t="n">
        <v>74.3028283239768</v>
      </c>
      <c r="L1050" s="0" t="n">
        <v>160.754595127142</v>
      </c>
      <c r="M1050" s="0" t="n">
        <v>117.487234308948</v>
      </c>
      <c r="N1050" s="0" t="n">
        <v>13803.2502255655</v>
      </c>
      <c r="O1050" s="0" t="n">
        <v>0.000448738030409925</v>
      </c>
      <c r="P1050" s="0" t="n">
        <v>771.87172908969</v>
      </c>
      <c r="Q1050" s="0" t="n">
        <v>0.404882625170156</v>
      </c>
      <c r="R1050" s="0" t="n">
        <v>1.28140385088778</v>
      </c>
      <c r="S1050" s="0" t="n">
        <v>0.604378938543332</v>
      </c>
      <c r="T1050" s="0" t="n">
        <v>80.377297563571</v>
      </c>
    </row>
    <row r="1051" customFormat="false" ht="13.8" hidden="false" customHeight="false" outlineLevel="0" collapsed="false">
      <c r="A1051" s="0" t="n">
        <v>1050</v>
      </c>
      <c r="B1051" s="0" t="n">
        <v>-185.790782523566</v>
      </c>
      <c r="C1051" s="0" t="n">
        <v>130.791394997846</v>
      </c>
      <c r="D1051" s="0" t="n">
        <v>316.582177521412</v>
      </c>
      <c r="E1051" s="0" t="n">
        <v>-0.00565386518992419</v>
      </c>
      <c r="F1051" s="0" t="n">
        <v>1.07191496299979</v>
      </c>
      <c r="G1051" s="0" t="n">
        <v>-185.790782523566</v>
      </c>
      <c r="H1051" s="0" t="n">
        <v>-0.356193673140583</v>
      </c>
      <c r="I1051" s="0" t="n">
        <v>0.556860854302164</v>
      </c>
      <c r="J1051" s="0" t="n">
        <v>-26.7323800719995</v>
      </c>
      <c r="K1051" s="0" t="n">
        <v>31.5756061706337</v>
      </c>
      <c r="L1051" s="0" t="n">
        <v>58.3079862426332</v>
      </c>
      <c r="M1051" s="0" t="n">
        <v>49.3868572753418</v>
      </c>
      <c r="N1051" s="0" t="n">
        <v>2439.06167153498</v>
      </c>
      <c r="O1051" s="0" t="n">
        <v>0.000678490338599211</v>
      </c>
      <c r="P1051" s="0" t="n">
        <v>682.382949980869</v>
      </c>
      <c r="Q1051" s="0" t="n">
        <v>0.399683924469617</v>
      </c>
      <c r="R1051" s="0" t="n">
        <v>1.31407436638052</v>
      </c>
      <c r="S1051" s="0" t="n">
        <v>0.590166372790914</v>
      </c>
      <c r="T1051" s="0" t="n">
        <v>29.1539931213166</v>
      </c>
    </row>
    <row r="1052" customFormat="false" ht="13.8" hidden="false" customHeight="false" outlineLevel="0" collapsed="false">
      <c r="A1052" s="0" t="n">
        <v>1051</v>
      </c>
      <c r="B1052" s="0" t="n">
        <v>-101.329875332737</v>
      </c>
      <c r="C1052" s="0" t="n">
        <v>107.469648113983</v>
      </c>
      <c r="D1052" s="0" t="n">
        <v>208.79952344672</v>
      </c>
      <c r="E1052" s="0" t="n">
        <v>-0.110812252341451</v>
      </c>
      <c r="F1052" s="0" t="n">
        <v>0.264741588038106</v>
      </c>
      <c r="G1052" s="0" t="n">
        <v>-101.329875332737</v>
      </c>
      <c r="H1052" s="0" t="n">
        <v>-0.0659003013359698</v>
      </c>
      <c r="I1052" s="0" t="n">
        <v>0.485605416823825</v>
      </c>
      <c r="J1052" s="0" t="n">
        <v>-17.0039292103503</v>
      </c>
      <c r="K1052" s="0" t="n">
        <v>17.9131155662663</v>
      </c>
      <c r="L1052" s="0" t="n">
        <v>34.9170447766166</v>
      </c>
      <c r="M1052" s="0" t="n">
        <v>27.6684278977257</v>
      </c>
      <c r="N1052" s="0" t="n">
        <v>765.541902331643</v>
      </c>
      <c r="O1052" s="0" t="n">
        <v>0.00122019886661936</v>
      </c>
      <c r="P1052" s="0" t="n">
        <v>310.690797427455</v>
      </c>
      <c r="Q1052" s="0" t="n">
        <v>0.368777514088377</v>
      </c>
      <c r="R1052" s="0" t="n">
        <v>0.80629724118612</v>
      </c>
      <c r="S1052" s="0" t="n">
        <v>0.599389994356877</v>
      </c>
      <c r="T1052" s="0" t="n">
        <v>17.4585223883083</v>
      </c>
    </row>
    <row r="1053" customFormat="false" ht="13.8" hidden="false" customHeight="false" outlineLevel="0" collapsed="false">
      <c r="A1053" s="0" t="n">
        <v>1052</v>
      </c>
      <c r="B1053" s="0" t="n">
        <v>-482.146918694473</v>
      </c>
      <c r="C1053" s="0" t="n">
        <v>297.301345270609</v>
      </c>
      <c r="D1053" s="0" t="n">
        <v>779.448263965082</v>
      </c>
      <c r="E1053" s="0" t="n">
        <v>0.201786357037264</v>
      </c>
      <c r="F1053" s="0" t="n">
        <v>0.770678530992705</v>
      </c>
      <c r="G1053" s="0" t="n">
        <v>-482.146918694473</v>
      </c>
      <c r="H1053" s="0" t="n">
        <v>-0.0990334344279772</v>
      </c>
      <c r="I1053" s="0" t="n">
        <v>2.79298507403953</v>
      </c>
      <c r="J1053" s="0" t="n">
        <v>-34.4264008618215</v>
      </c>
      <c r="K1053" s="0" t="n">
        <v>35.4681299480365</v>
      </c>
      <c r="L1053" s="0" t="n">
        <v>69.894530809858</v>
      </c>
      <c r="M1053" s="0" t="n">
        <v>63.5055215432564</v>
      </c>
      <c r="N1053" s="0" t="n">
        <v>4032.951266481</v>
      </c>
      <c r="O1053" s="0" t="n">
        <v>0.000797246588317864</v>
      </c>
      <c r="P1053" s="0" t="n">
        <v>415.068365940223</v>
      </c>
      <c r="Q1053" s="0" t="n">
        <v>0.258240677265529</v>
      </c>
      <c r="R1053" s="0" t="n">
        <v>0.988364167297603</v>
      </c>
      <c r="S1053" s="0" t="n">
        <v>0.601603844827319</v>
      </c>
      <c r="T1053" s="0" t="n">
        <v>34.947265404929</v>
      </c>
    </row>
    <row r="1054" customFormat="false" ht="13.8" hidden="false" customHeight="false" outlineLevel="0" collapsed="false">
      <c r="A1054" s="0" t="n">
        <v>1053</v>
      </c>
      <c r="B1054" s="0" t="n">
        <v>-72.6203531757619</v>
      </c>
      <c r="C1054" s="0" t="n">
        <v>51.1427060809397</v>
      </c>
      <c r="D1054" s="0" t="n">
        <v>123.763059256702</v>
      </c>
      <c r="E1054" s="0" t="n">
        <v>-0.0578902335183297</v>
      </c>
      <c r="F1054" s="0" t="n">
        <v>1.43829852520343</v>
      </c>
      <c r="G1054" s="0" t="n">
        <v>-72.6203531757619</v>
      </c>
      <c r="H1054" s="0" t="n">
        <v>-0.434802463466358</v>
      </c>
      <c r="I1054" s="0" t="n">
        <v>0.43284546955701</v>
      </c>
      <c r="J1054" s="0" t="n">
        <v>-11.3859043911081</v>
      </c>
      <c r="K1054" s="0" t="n">
        <v>12.6215684151137</v>
      </c>
      <c r="L1054" s="0" t="n">
        <v>24.0074728062218</v>
      </c>
      <c r="M1054" s="0" t="n">
        <v>18.6550626299171</v>
      </c>
      <c r="N1054" s="0" t="n">
        <v>348.011361726129</v>
      </c>
      <c r="O1054" s="0" t="n">
        <v>0.000936072355517848</v>
      </c>
      <c r="P1054" s="0" t="n">
        <v>460.933423566669</v>
      </c>
      <c r="Q1054" s="0" t="n">
        <v>0.291228221829527</v>
      </c>
      <c r="R1054" s="0" t="n">
        <v>1.07011727729252</v>
      </c>
      <c r="S1054" s="0" t="n">
        <v>0.596733768847938</v>
      </c>
      <c r="T1054" s="0" t="n">
        <v>12.0037364031109</v>
      </c>
    </row>
    <row r="1055" customFormat="false" ht="13.8" hidden="false" customHeight="false" outlineLevel="0" collapsed="false">
      <c r="A1055" s="0" t="n">
        <v>1054</v>
      </c>
      <c r="B1055" s="0" t="n">
        <v>-481.662673876745</v>
      </c>
      <c r="C1055" s="0" t="n">
        <v>345.050869176365</v>
      </c>
      <c r="D1055" s="0" t="n">
        <v>826.71354305311</v>
      </c>
      <c r="E1055" s="0" t="n">
        <v>0.446172765647341</v>
      </c>
      <c r="F1055" s="0" t="n">
        <v>-0.0488201516475248</v>
      </c>
      <c r="G1055" s="0" t="n">
        <v>-481.662673876745</v>
      </c>
      <c r="H1055" s="0" t="n">
        <v>-2.04762344432506</v>
      </c>
      <c r="I1055" s="0" t="n">
        <v>15.1826254439546</v>
      </c>
      <c r="J1055" s="0" t="n">
        <v>-20.0028679511387</v>
      </c>
      <c r="K1055" s="0" t="n">
        <v>23.2101248431656</v>
      </c>
      <c r="L1055" s="0" t="n">
        <v>43.2129927943044</v>
      </c>
      <c r="M1055" s="0" t="n">
        <v>64.5263987246393</v>
      </c>
      <c r="N1055" s="0" t="n">
        <v>4163.65613237113</v>
      </c>
      <c r="O1055" s="0" t="n">
        <v>0.000729932162304736</v>
      </c>
      <c r="P1055" s="0" t="n">
        <v>528.810243272776</v>
      </c>
      <c r="Q1055" s="0" t="n">
        <v>0.515308765008325</v>
      </c>
      <c r="R1055" s="0" t="n">
        <v>1.04126087656349</v>
      </c>
      <c r="S1055" s="0" t="n">
        <v>0.600345323613256</v>
      </c>
      <c r="T1055" s="0" t="n">
        <v>21.6064963971522</v>
      </c>
    </row>
    <row r="1056" customFormat="false" ht="13.8" hidden="false" customHeight="false" outlineLevel="0" collapsed="false">
      <c r="A1056" s="0" t="n">
        <v>1055</v>
      </c>
      <c r="B1056" s="0" t="n">
        <v>-269.160921978348</v>
      </c>
      <c r="C1056" s="0" t="n">
        <v>208.96830260311</v>
      </c>
      <c r="D1056" s="0" t="n">
        <v>478.129224581458</v>
      </c>
      <c r="E1056" s="0" t="n">
        <v>-0.131649491541612</v>
      </c>
      <c r="F1056" s="0" t="n">
        <v>2.27322570744884</v>
      </c>
      <c r="G1056" s="0" t="n">
        <v>-269.160921978348</v>
      </c>
      <c r="H1056" s="0" t="n">
        <v>-0.783499109074884</v>
      </c>
      <c r="I1056" s="0" t="n">
        <v>2.61751555742013</v>
      </c>
      <c r="J1056" s="0" t="n">
        <v>-29.0008850684702</v>
      </c>
      <c r="K1056" s="0" t="n">
        <v>34.0568455927497</v>
      </c>
      <c r="L1056" s="0" t="n">
        <v>63.0577306612199</v>
      </c>
      <c r="M1056" s="0" t="n">
        <v>56.318563131583</v>
      </c>
      <c r="N1056" s="0" t="n">
        <v>3171.7805532061</v>
      </c>
      <c r="O1056" s="0" t="n">
        <v>0.000756436865759634</v>
      </c>
      <c r="P1056" s="0" t="n">
        <v>525.81875180835</v>
      </c>
      <c r="Q1056" s="0" t="n">
        <v>0.37470367783718</v>
      </c>
      <c r="R1056" s="0" t="n">
        <v>1.10113272024962</v>
      </c>
      <c r="S1056" s="0" t="n">
        <v>0.608388083768733</v>
      </c>
      <c r="T1056" s="0" t="n">
        <v>31.5288653306099</v>
      </c>
    </row>
    <row r="1057" customFormat="false" ht="13.8" hidden="false" customHeight="false" outlineLevel="0" collapsed="false">
      <c r="A1057" s="0" t="n">
        <v>1056</v>
      </c>
      <c r="B1057" s="0" t="n">
        <v>-245.192805957493</v>
      </c>
      <c r="C1057" s="0" t="n">
        <v>340.276375479567</v>
      </c>
      <c r="D1057" s="0" t="n">
        <v>585.46918143706</v>
      </c>
      <c r="E1057" s="0" t="n">
        <v>-0.328762635362206</v>
      </c>
      <c r="F1057" s="0" t="n">
        <v>1.39803673934234</v>
      </c>
      <c r="G1057" s="0" t="n">
        <v>-245.192805957493</v>
      </c>
      <c r="H1057" s="0" t="n">
        <v>0.25085158693141</v>
      </c>
      <c r="I1057" s="0" t="n">
        <v>2.03410629678334</v>
      </c>
      <c r="J1057" s="0" t="n">
        <v>-34.9456018518711</v>
      </c>
      <c r="K1057" s="0" t="n">
        <v>32.3421164126293</v>
      </c>
      <c r="L1057" s="0" t="n">
        <v>67.2877182645004</v>
      </c>
      <c r="M1057" s="0" t="n">
        <v>60.2778566388182</v>
      </c>
      <c r="N1057" s="0" t="n">
        <v>3633.42000096992</v>
      </c>
      <c r="O1057" s="0" t="n">
        <v>0.00088823925739929</v>
      </c>
      <c r="P1057" s="0" t="n">
        <v>331.213942735984</v>
      </c>
      <c r="Q1057" s="0" t="n">
        <v>0.386209185531182</v>
      </c>
      <c r="R1057" s="0" t="n">
        <v>0.932761752135984</v>
      </c>
      <c r="S1057" s="0" t="n">
        <v>0.608346070107935</v>
      </c>
      <c r="T1057" s="0" t="n">
        <v>33.6438591322502</v>
      </c>
    </row>
    <row r="1058" customFormat="false" ht="13.8" hidden="false" customHeight="false" outlineLevel="0" collapsed="false">
      <c r="A1058" s="0" t="n">
        <v>1057</v>
      </c>
      <c r="B1058" s="0" t="n">
        <v>-240.57432375158</v>
      </c>
      <c r="C1058" s="0" t="n">
        <v>205.151472613966</v>
      </c>
      <c r="D1058" s="0" t="n">
        <v>445.725796365546</v>
      </c>
      <c r="E1058" s="0" t="n">
        <v>-0.492390825490253</v>
      </c>
      <c r="F1058" s="0" t="n">
        <v>-0.368395763485171</v>
      </c>
      <c r="G1058" s="0" t="n">
        <v>-240.57432375158</v>
      </c>
      <c r="H1058" s="0" t="n">
        <v>-0.0527864371784623</v>
      </c>
      <c r="I1058" s="0" t="n">
        <v>4.28265399915915</v>
      </c>
      <c r="J1058" s="0" t="n">
        <v>-21.0133852327237</v>
      </c>
      <c r="K1058" s="0" t="n">
        <v>19.9579797779486</v>
      </c>
      <c r="L1058" s="0" t="n">
        <v>40.9713650106724</v>
      </c>
      <c r="M1058" s="0" t="n">
        <v>35.5198299513599</v>
      </c>
      <c r="N1058" s="0" t="n">
        <v>1261.65831977353</v>
      </c>
      <c r="O1058" s="0" t="n">
        <v>0.000737219539223413</v>
      </c>
      <c r="P1058" s="0" t="n">
        <v>351.000774353434</v>
      </c>
      <c r="Q1058" s="0" t="n">
        <v>0.328809380443662</v>
      </c>
      <c r="R1058" s="0" t="n">
        <v>0.981861172278015</v>
      </c>
      <c r="S1058" s="0" t="n">
        <v>0.610689116590154</v>
      </c>
      <c r="T1058" s="0" t="n">
        <v>20.4856825053362</v>
      </c>
    </row>
    <row r="1059" customFormat="false" ht="13.8" hidden="false" customHeight="false" outlineLevel="0" collapsed="false">
      <c r="A1059" s="0" t="n">
        <v>1058</v>
      </c>
      <c r="B1059" s="0" t="n">
        <v>-541.758546791164</v>
      </c>
      <c r="C1059" s="0" t="n">
        <v>419.733717357419</v>
      </c>
      <c r="D1059" s="0" t="n">
        <v>961.492264148584</v>
      </c>
      <c r="E1059" s="0" t="n">
        <v>-0.230302711592654</v>
      </c>
      <c r="F1059" s="0" t="n">
        <v>0.206229885811133</v>
      </c>
      <c r="G1059" s="0" t="n">
        <v>-541.758546791164</v>
      </c>
      <c r="H1059" s="0" t="n">
        <v>-0.00817638388685947</v>
      </c>
      <c r="I1059" s="0" t="n">
        <v>5.34323412117726</v>
      </c>
      <c r="J1059" s="0" t="n">
        <v>-41.6330322441945</v>
      </c>
      <c r="K1059" s="0" t="n">
        <v>38.5555874430367</v>
      </c>
      <c r="L1059" s="0" t="n">
        <v>80.1886196872313</v>
      </c>
      <c r="M1059" s="0" t="n">
        <v>68.7557011761617</v>
      </c>
      <c r="N1059" s="0" t="n">
        <v>4727.34644422564</v>
      </c>
      <c r="O1059" s="0" t="n">
        <v>0.00101986777418691</v>
      </c>
      <c r="P1059" s="0" t="n">
        <v>317.074780061935</v>
      </c>
      <c r="Q1059" s="0" t="n">
        <v>0.270503706730361</v>
      </c>
      <c r="R1059" s="0" t="n">
        <v>0.975962903243979</v>
      </c>
      <c r="S1059" s="0" t="n">
        <v>0.605990999794918</v>
      </c>
      <c r="T1059" s="0" t="n">
        <v>40.0943098436157</v>
      </c>
    </row>
    <row r="1060" customFormat="false" ht="13.8" hidden="false" customHeight="false" outlineLevel="0" collapsed="false">
      <c r="A1060" s="0" t="n">
        <v>1059</v>
      </c>
      <c r="B1060" s="0" t="n">
        <v>-61.3102881852411</v>
      </c>
      <c r="C1060" s="0" t="n">
        <v>84.8051481139306</v>
      </c>
      <c r="D1060" s="0" t="n">
        <v>146.115436299172</v>
      </c>
      <c r="E1060" s="0" t="n">
        <v>-0.144961791123141</v>
      </c>
      <c r="F1060" s="0" t="n">
        <v>-1.64686208333097</v>
      </c>
      <c r="G1060" s="0" t="n">
        <v>-61.3102881852411</v>
      </c>
      <c r="H1060" s="0" t="n">
        <v>0.279217386544277</v>
      </c>
      <c r="I1060" s="0" t="n">
        <v>0.558242395187934</v>
      </c>
      <c r="J1060" s="0" t="n">
        <v>-12.6993532572849</v>
      </c>
      <c r="K1060" s="0" t="n">
        <v>12.6838711347788</v>
      </c>
      <c r="L1060" s="0" t="n">
        <v>25.3832243920638</v>
      </c>
      <c r="M1060" s="0" t="n">
        <v>19.5708432926646</v>
      </c>
      <c r="N1060" s="0" t="n">
        <v>383.017907186035</v>
      </c>
      <c r="O1060" s="0" t="n">
        <v>0.000921689145182268</v>
      </c>
      <c r="P1060" s="0" t="n">
        <v>465.240708114532</v>
      </c>
      <c r="Q1060" s="0" t="n">
        <v>0.400032941261651</v>
      </c>
      <c r="R1060" s="0" t="n">
        <v>1.02305320450021</v>
      </c>
      <c r="S1060" s="0" t="n">
        <v>0.594437518649742</v>
      </c>
      <c r="T1060" s="0" t="n">
        <v>12.6916121960319</v>
      </c>
    </row>
    <row r="1061" customFormat="false" ht="13.8" hidden="false" customHeight="false" outlineLevel="0" collapsed="false">
      <c r="A1061" s="0" t="n">
        <v>1060</v>
      </c>
      <c r="B1061" s="0" t="n">
        <v>-79.1925161332068</v>
      </c>
      <c r="C1061" s="0" t="n">
        <v>76.9564902156791</v>
      </c>
      <c r="D1061" s="0" t="n">
        <v>156.149006348886</v>
      </c>
      <c r="E1061" s="0" t="n">
        <v>-0.0728847379620621</v>
      </c>
      <c r="F1061" s="0" t="n">
        <v>0.361423686842584</v>
      </c>
      <c r="G1061" s="0" t="n">
        <v>-79.1925161332068</v>
      </c>
      <c r="H1061" s="0" t="n">
        <v>-0.253633249073736</v>
      </c>
      <c r="I1061" s="0" t="n">
        <v>0.126767299568679</v>
      </c>
      <c r="J1061" s="0" t="n">
        <v>-14.0228369643208</v>
      </c>
      <c r="K1061" s="0" t="n">
        <v>15.9154106272348</v>
      </c>
      <c r="L1061" s="0" t="n">
        <v>29.9382475915556</v>
      </c>
      <c r="M1061" s="0" t="n">
        <v>23.2666320484608</v>
      </c>
      <c r="N1061" s="0" t="n">
        <v>541.336166878461</v>
      </c>
      <c r="O1061" s="0" t="n">
        <v>0.000775540603384792</v>
      </c>
      <c r="P1061" s="0" t="n">
        <v>490.973789306371</v>
      </c>
      <c r="Q1061" s="0" t="n">
        <v>0.259901250846764</v>
      </c>
      <c r="R1061" s="0" t="n">
        <v>0.937749340330616</v>
      </c>
      <c r="S1061" s="0" t="n">
        <v>0.60105399469564</v>
      </c>
      <c r="T1061" s="0" t="n">
        <v>14.9691237957778</v>
      </c>
    </row>
    <row r="1062" customFormat="false" ht="13.8" hidden="false" customHeight="false" outlineLevel="0" collapsed="false">
      <c r="A1062" s="0" t="n">
        <v>1061</v>
      </c>
      <c r="B1062" s="0" t="n">
        <v>-80.8466159938041</v>
      </c>
      <c r="C1062" s="0" t="n">
        <v>67.9110660659513</v>
      </c>
      <c r="D1062" s="0" t="n">
        <v>148.757682059755</v>
      </c>
      <c r="E1062" s="0" t="n">
        <v>-0.270950388722638</v>
      </c>
      <c r="F1062" s="0" t="n">
        <v>0.430910010584376</v>
      </c>
      <c r="G1062" s="0" t="n">
        <v>-80.8466159938041</v>
      </c>
      <c r="H1062" s="0" t="n">
        <v>-0.184125592749471</v>
      </c>
      <c r="I1062" s="0" t="n">
        <v>0.87907603552393</v>
      </c>
      <c r="J1062" s="0" t="n">
        <v>-12.2495729336437</v>
      </c>
      <c r="K1062" s="0" t="n">
        <v>11.9167228648796</v>
      </c>
      <c r="L1062" s="0" t="n">
        <v>24.1662957985233</v>
      </c>
      <c r="M1062" s="0" t="n">
        <v>19.7486883876861</v>
      </c>
      <c r="N1062" s="0" t="n">
        <v>390.010693033928</v>
      </c>
      <c r="O1062" s="0" t="n">
        <v>0.000853513967493301</v>
      </c>
      <c r="P1062" s="0" t="n">
        <v>406.884863715861</v>
      </c>
      <c r="Q1062" s="0" t="n">
        <v>0.360847216958685</v>
      </c>
      <c r="R1062" s="0" t="n">
        <v>1.09099080274638</v>
      </c>
      <c r="S1062" s="0" t="n">
        <v>0.601190641189226</v>
      </c>
      <c r="T1062" s="0" t="n">
        <v>12.0831478992617</v>
      </c>
    </row>
    <row r="1063" customFormat="false" ht="13.8" hidden="false" customHeight="false" outlineLevel="0" collapsed="false">
      <c r="A1063" s="0" t="n">
        <v>1062</v>
      </c>
      <c r="B1063" s="0" t="n">
        <v>-279.543435165744</v>
      </c>
      <c r="C1063" s="0" t="n">
        <v>288.837525049672</v>
      </c>
      <c r="D1063" s="0" t="n">
        <v>568.380960215416</v>
      </c>
      <c r="E1063" s="0" t="n">
        <v>0.621631050089269</v>
      </c>
      <c r="F1063" s="0" t="n">
        <v>-0.813555566474671</v>
      </c>
      <c r="G1063" s="0" t="n">
        <v>-279.543435165744</v>
      </c>
      <c r="H1063" s="0" t="n">
        <v>0.148353074022369</v>
      </c>
      <c r="I1063" s="0" t="n">
        <v>-0.14036759168389</v>
      </c>
      <c r="J1063" s="0" t="n">
        <v>-65.1786387235592</v>
      </c>
      <c r="K1063" s="0" t="n">
        <v>59.34494478814</v>
      </c>
      <c r="L1063" s="0" t="n">
        <v>124.523583511699</v>
      </c>
      <c r="M1063" s="0" t="n">
        <v>92.8273035686516</v>
      </c>
      <c r="N1063" s="0" t="n">
        <v>8616.9082878266</v>
      </c>
      <c r="O1063" s="0" t="n">
        <v>0.000675173648517322</v>
      </c>
      <c r="P1063" s="0" t="n">
        <v>630.292103728087</v>
      </c>
      <c r="Q1063" s="0" t="n">
        <v>0.335021798648076</v>
      </c>
      <c r="R1063" s="0" t="n">
        <v>1.12596348432236</v>
      </c>
      <c r="S1063" s="0" t="n">
        <v>0.605445372330952</v>
      </c>
      <c r="T1063" s="0" t="n">
        <v>62.2617917558495</v>
      </c>
    </row>
    <row r="1064" customFormat="false" ht="13.8" hidden="false" customHeight="false" outlineLevel="0" collapsed="false">
      <c r="A1064" s="0" t="n">
        <v>1063</v>
      </c>
      <c r="B1064" s="0" t="n">
        <v>-659.481758626974</v>
      </c>
      <c r="C1064" s="0" t="n">
        <v>368.298754000482</v>
      </c>
      <c r="D1064" s="0" t="n">
        <v>1027.78051262746</v>
      </c>
      <c r="E1064" s="0" t="n">
        <v>-0.105698530180452</v>
      </c>
      <c r="F1064" s="0" t="n">
        <v>-3.87724010620778</v>
      </c>
      <c r="G1064" s="0" t="n">
        <v>-659.481758626974</v>
      </c>
      <c r="H1064" s="0" t="n">
        <v>0.104301400209286</v>
      </c>
      <c r="I1064" s="0" t="n">
        <v>4.9713033957302</v>
      </c>
      <c r="J1064" s="0" t="n">
        <v>-44.2678788617053</v>
      </c>
      <c r="K1064" s="0" t="n">
        <v>37.3031713631758</v>
      </c>
      <c r="L1064" s="0" t="n">
        <v>81.5710502248811</v>
      </c>
      <c r="M1064" s="0" t="n">
        <v>76.896117493898</v>
      </c>
      <c r="N1064" s="0" t="n">
        <v>5913.01288563536</v>
      </c>
      <c r="O1064" s="0" t="n">
        <v>0.00077456321620291</v>
      </c>
      <c r="P1064" s="0" t="n">
        <v>450.565381440146</v>
      </c>
      <c r="Q1064" s="0" t="n">
        <v>0.371644576002082</v>
      </c>
      <c r="R1064" s="0" t="n">
        <v>1.02526427797473</v>
      </c>
      <c r="S1064" s="0" t="n">
        <v>0.607270870436882</v>
      </c>
      <c r="T1064" s="0" t="n">
        <v>40.7855251124406</v>
      </c>
    </row>
    <row r="1065" customFormat="false" ht="13.8" hidden="false" customHeight="false" outlineLevel="0" collapsed="false">
      <c r="A1065" s="0" t="n">
        <v>1064</v>
      </c>
      <c r="B1065" s="0" t="n">
        <v>-85.0537642546995</v>
      </c>
      <c r="C1065" s="0" t="n">
        <v>82.838623086565</v>
      </c>
      <c r="D1065" s="0" t="n">
        <v>167.892387341264</v>
      </c>
      <c r="E1065" s="0" t="n">
        <v>0.055719759742314</v>
      </c>
      <c r="F1065" s="0" t="n">
        <v>1.9544559182864</v>
      </c>
      <c r="G1065" s="0" t="n">
        <v>-85.0537642546995</v>
      </c>
      <c r="H1065" s="0" t="n">
        <v>-0.329172079909574</v>
      </c>
      <c r="I1065" s="0" t="n">
        <v>0.259140448661676</v>
      </c>
      <c r="J1065" s="0" t="n">
        <v>-14.4210649079623</v>
      </c>
      <c r="K1065" s="0" t="n">
        <v>16.7038363640622</v>
      </c>
      <c r="L1065" s="0" t="n">
        <v>31.1249012720244</v>
      </c>
      <c r="M1065" s="0" t="n">
        <v>24.0711683853182</v>
      </c>
      <c r="N1065" s="0" t="n">
        <v>579.421147434343</v>
      </c>
      <c r="O1065" s="0" t="n">
        <v>0.00100348642026907</v>
      </c>
      <c r="P1065" s="0" t="n">
        <v>445.508185653696</v>
      </c>
      <c r="Q1065" s="0" t="n">
        <v>0.350237401593231</v>
      </c>
      <c r="R1065" s="0" t="n">
        <v>1.02652414997522</v>
      </c>
      <c r="S1065" s="0" t="n">
        <v>0.593440516017771</v>
      </c>
      <c r="T1065" s="0" t="n">
        <v>15.5624506360122</v>
      </c>
    </row>
    <row r="1066" customFormat="false" ht="13.8" hidden="false" customHeight="false" outlineLevel="0" collapsed="false">
      <c r="A1066" s="0" t="n">
        <v>1065</v>
      </c>
      <c r="B1066" s="0" t="n">
        <v>-435.276214314627</v>
      </c>
      <c r="C1066" s="0" t="n">
        <v>278.896707237621</v>
      </c>
      <c r="D1066" s="0" t="n">
        <v>714.172921552248</v>
      </c>
      <c r="E1066" s="0" t="n">
        <v>0.536537412713035</v>
      </c>
      <c r="F1066" s="0" t="n">
        <v>0.754032747670693</v>
      </c>
      <c r="G1066" s="0" t="n">
        <v>-435.276214314627</v>
      </c>
      <c r="H1066" s="0" t="n">
        <v>-0.218464990873323</v>
      </c>
      <c r="I1066" s="0" t="n">
        <v>3.09184408348581</v>
      </c>
      <c r="J1066" s="0" t="n">
        <v>-37.150740974346</v>
      </c>
      <c r="K1066" s="0" t="n">
        <v>35.4316455784263</v>
      </c>
      <c r="L1066" s="0" t="n">
        <v>72.5823865527723</v>
      </c>
      <c r="M1066" s="0" t="n">
        <v>73.0459285906684</v>
      </c>
      <c r="N1066" s="0" t="n">
        <v>5335.70768367302</v>
      </c>
      <c r="O1066" s="0" t="n">
        <v>0.00076837577799093</v>
      </c>
      <c r="P1066" s="0" t="n">
        <v>346.116145213795</v>
      </c>
      <c r="Q1066" s="0" t="n">
        <v>0.373379642402621</v>
      </c>
      <c r="R1066" s="0" t="n">
        <v>0.909664884063661</v>
      </c>
      <c r="S1066" s="0" t="n">
        <v>0.607763056249597</v>
      </c>
      <c r="T1066" s="0" t="n">
        <v>36.2911932763861</v>
      </c>
    </row>
    <row r="1067" customFormat="false" ht="13.8" hidden="false" customHeight="false" outlineLevel="0" collapsed="false">
      <c r="A1067" s="0" t="n">
        <v>1066</v>
      </c>
      <c r="B1067" s="0" t="n">
        <v>-135.147268910741</v>
      </c>
      <c r="C1067" s="0" t="n">
        <v>158.084319842111</v>
      </c>
      <c r="D1067" s="0" t="n">
        <v>293.231588752851</v>
      </c>
      <c r="E1067" s="0" t="n">
        <v>0.124305717842379</v>
      </c>
      <c r="F1067" s="0" t="n">
        <v>0.342845137746553</v>
      </c>
      <c r="G1067" s="0" t="n">
        <v>-135.147268910741</v>
      </c>
      <c r="H1067" s="0" t="n">
        <v>-0.0423216357532169</v>
      </c>
      <c r="I1067" s="0" t="n">
        <v>0.191607882522581</v>
      </c>
      <c r="J1067" s="0" t="n">
        <v>-24.8572176915463</v>
      </c>
      <c r="K1067" s="0" t="n">
        <v>26.1580796148718</v>
      </c>
      <c r="L1067" s="0" t="n">
        <v>51.0152973064181</v>
      </c>
      <c r="M1067" s="0" t="n">
        <v>38.4512430631166</v>
      </c>
      <c r="N1067" s="0" t="n">
        <v>1478.49809309887</v>
      </c>
      <c r="O1067" s="0" t="n">
        <v>0.000873717064375155</v>
      </c>
      <c r="P1067" s="0" t="n">
        <v>506.840386409396</v>
      </c>
      <c r="Q1067" s="0" t="n">
        <v>0.427951089372431</v>
      </c>
      <c r="R1067" s="0" t="n">
        <v>1.19839793781828</v>
      </c>
      <c r="S1067" s="0" t="n">
        <v>0.593495140954239</v>
      </c>
      <c r="T1067" s="0" t="n">
        <v>25.507648653209</v>
      </c>
    </row>
    <row r="1068" customFormat="false" ht="13.8" hidden="false" customHeight="false" outlineLevel="0" collapsed="false">
      <c r="A1068" s="0" t="n">
        <v>1067</v>
      </c>
      <c r="B1068" s="0" t="n">
        <v>-292.408092101569</v>
      </c>
      <c r="C1068" s="0" t="n">
        <v>213.690899087342</v>
      </c>
      <c r="D1068" s="0" t="n">
        <v>506.098991188911</v>
      </c>
      <c r="E1068" s="0" t="n">
        <v>-0.593626212364501</v>
      </c>
      <c r="F1068" s="0" t="n">
        <v>3.22879230640368</v>
      </c>
      <c r="G1068" s="0" t="n">
        <v>-292.408092101569</v>
      </c>
      <c r="H1068" s="0" t="n">
        <v>-0.485535676516419</v>
      </c>
      <c r="I1068" s="0" t="n">
        <v>0.705115152842852</v>
      </c>
      <c r="J1068" s="0" t="n">
        <v>-38.7852191524715</v>
      </c>
      <c r="K1068" s="0" t="n">
        <v>42.7823801660842</v>
      </c>
      <c r="L1068" s="0" t="n">
        <v>81.5675993185556</v>
      </c>
      <c r="M1068" s="0" t="n">
        <v>68.9646133993893</v>
      </c>
      <c r="N1068" s="0" t="n">
        <v>4756.11790132722</v>
      </c>
      <c r="O1068" s="0" t="n">
        <v>0.000761775066918841</v>
      </c>
      <c r="P1068" s="0" t="n">
        <v>489.275677310573</v>
      </c>
      <c r="Q1068" s="0" t="n">
        <v>0.342189424647727</v>
      </c>
      <c r="R1068" s="0" t="n">
        <v>1.02639709011829</v>
      </c>
      <c r="S1068" s="0" t="n">
        <v>0.600046000840728</v>
      </c>
      <c r="T1068" s="0" t="n">
        <v>40.7837996592778</v>
      </c>
    </row>
    <row r="1069" customFormat="false" ht="13.8" hidden="false" customHeight="false" outlineLevel="0" collapsed="false">
      <c r="A1069" s="0" t="n">
        <v>1068</v>
      </c>
      <c r="B1069" s="0" t="n">
        <v>-186.543861918192</v>
      </c>
      <c r="C1069" s="0" t="n">
        <v>158.680417739825</v>
      </c>
      <c r="D1069" s="0" t="n">
        <v>345.224279658016</v>
      </c>
      <c r="E1069" s="0" t="n">
        <v>0.164439070299778</v>
      </c>
      <c r="F1069" s="0" t="n">
        <v>4.25416098406333</v>
      </c>
      <c r="G1069" s="0" t="n">
        <v>-186.543861918192</v>
      </c>
      <c r="H1069" s="0" t="n">
        <v>-0.3895709495186</v>
      </c>
      <c r="I1069" s="0" t="n">
        <v>0.45905112819337</v>
      </c>
      <c r="J1069" s="0" t="n">
        <v>-29.1600692964902</v>
      </c>
      <c r="K1069" s="0" t="n">
        <v>32.934626327593</v>
      </c>
      <c r="L1069" s="0" t="n">
        <v>62.0946956240832</v>
      </c>
      <c r="M1069" s="0" t="n">
        <v>50.5520700318913</v>
      </c>
      <c r="N1069" s="0" t="n">
        <v>2555.51178450925</v>
      </c>
      <c r="O1069" s="0" t="n">
        <v>0.000619270205767058</v>
      </c>
      <c r="P1069" s="0" t="n">
        <v>527.628989772916</v>
      </c>
      <c r="Q1069" s="0" t="n">
        <v>0.383503828165736</v>
      </c>
      <c r="R1069" s="0" t="n">
        <v>1.13347702065746</v>
      </c>
      <c r="S1069" s="0" t="n">
        <v>0.602730397080214</v>
      </c>
      <c r="T1069" s="0" t="n">
        <v>31.0473478120416</v>
      </c>
    </row>
    <row r="1070" customFormat="false" ht="13.8" hidden="false" customHeight="false" outlineLevel="0" collapsed="false">
      <c r="A1070" s="0" t="n">
        <v>1069</v>
      </c>
      <c r="B1070" s="0" t="n">
        <v>-871.670681559159</v>
      </c>
      <c r="C1070" s="0" t="n">
        <v>346.659771257579</v>
      </c>
      <c r="D1070" s="0" t="n">
        <v>1218.33045281674</v>
      </c>
      <c r="E1070" s="0" t="n">
        <v>-0.456447265955425</v>
      </c>
      <c r="F1070" s="0" t="n">
        <v>0.418750539717543</v>
      </c>
      <c r="G1070" s="0" t="n">
        <v>-871.670681559159</v>
      </c>
      <c r="H1070" s="0" t="n">
        <v>-0.577610478381778</v>
      </c>
      <c r="I1070" s="0" t="n">
        <v>3.80315112231715</v>
      </c>
      <c r="J1070" s="0" t="n">
        <v>-55.8336599265624</v>
      </c>
      <c r="K1070" s="0" t="n">
        <v>58.4609804118352</v>
      </c>
      <c r="L1070" s="0" t="n">
        <v>114.294640338398</v>
      </c>
      <c r="M1070" s="0" t="n">
        <v>99.0083834337477</v>
      </c>
      <c r="N1070" s="0" t="n">
        <v>9802.659990164</v>
      </c>
      <c r="O1070" s="0" t="n">
        <v>0.00100790249476903</v>
      </c>
      <c r="P1070" s="0" t="n">
        <v>366.944196182568</v>
      </c>
      <c r="Q1070" s="0" t="n">
        <v>0.30682653883632</v>
      </c>
      <c r="R1070" s="0" t="n">
        <v>0.958647715649642</v>
      </c>
      <c r="S1070" s="0" t="n">
        <v>0.60650535090307</v>
      </c>
      <c r="T1070" s="0" t="n">
        <v>57.147320169199</v>
      </c>
    </row>
    <row r="1071" customFormat="false" ht="13.8" hidden="false" customHeight="false" outlineLevel="0" collapsed="false">
      <c r="A1071" s="0" t="n">
        <v>1070</v>
      </c>
      <c r="B1071" s="0" t="n">
        <v>-53.7704280016851</v>
      </c>
      <c r="C1071" s="0" t="n">
        <v>84.3502970137658</v>
      </c>
      <c r="D1071" s="0" t="n">
        <v>138.120725015451</v>
      </c>
      <c r="E1071" s="0" t="n">
        <v>0.0467481246911329</v>
      </c>
      <c r="F1071" s="0" t="n">
        <v>-0.0312848094530167</v>
      </c>
      <c r="G1071" s="0" t="n">
        <v>-53.7704280016851</v>
      </c>
      <c r="H1071" s="0" t="n">
        <v>0.189077558150319</v>
      </c>
      <c r="I1071" s="0" t="n">
        <v>0.343582095099971</v>
      </c>
      <c r="J1071" s="0" t="n">
        <v>-12.2820334953492</v>
      </c>
      <c r="K1071" s="0" t="n">
        <v>12.2492986839498</v>
      </c>
      <c r="L1071" s="0" t="n">
        <v>24.5313321792989</v>
      </c>
      <c r="M1071" s="0" t="n">
        <v>18.5487487254608</v>
      </c>
      <c r="N1071" s="0" t="n">
        <v>344.056079280285</v>
      </c>
      <c r="O1071" s="0" t="n">
        <v>0.00102078296261031</v>
      </c>
      <c r="P1071" s="0" t="n">
        <v>430.188509178899</v>
      </c>
      <c r="Q1071" s="0" t="n">
        <v>0.398209829840376</v>
      </c>
      <c r="R1071" s="0" t="n">
        <v>1.17147163987301</v>
      </c>
      <c r="S1071" s="0" t="n">
        <v>0.592339754057079</v>
      </c>
      <c r="T1071" s="0" t="n">
        <v>12.2656660896495</v>
      </c>
    </row>
    <row r="1072" customFormat="false" ht="13.8" hidden="false" customHeight="false" outlineLevel="0" collapsed="false">
      <c r="A1072" s="0" t="n">
        <v>1071</v>
      </c>
      <c r="B1072" s="0" t="n">
        <v>-82.3265508644509</v>
      </c>
      <c r="C1072" s="0" t="n">
        <v>64.6079487307263</v>
      </c>
      <c r="D1072" s="0" t="n">
        <v>146.934499595177</v>
      </c>
      <c r="E1072" s="0" t="n">
        <v>-0.0236014186752524</v>
      </c>
      <c r="F1072" s="0" t="n">
        <v>0.428089956091139</v>
      </c>
      <c r="G1072" s="0" t="n">
        <v>-82.3265508644509</v>
      </c>
      <c r="H1072" s="0" t="n">
        <v>-0.161430515635538</v>
      </c>
      <c r="I1072" s="0" t="n">
        <v>0.0155247617464562</v>
      </c>
      <c r="J1072" s="0" t="n">
        <v>-14.4815245987762</v>
      </c>
      <c r="K1072" s="0" t="n">
        <v>14.9898716858028</v>
      </c>
      <c r="L1072" s="0" t="n">
        <v>29.471396284579</v>
      </c>
      <c r="M1072" s="0" t="n">
        <v>21.1523640043311</v>
      </c>
      <c r="N1072" s="0" t="n">
        <v>447.422502971721</v>
      </c>
      <c r="O1072" s="0" t="n">
        <v>0.00133381720486754</v>
      </c>
      <c r="P1072" s="0" t="n">
        <v>306.217962419606</v>
      </c>
      <c r="Q1072" s="0" t="n">
        <v>0.315371835356494</v>
      </c>
      <c r="R1072" s="0" t="n">
        <v>0.855321553745888</v>
      </c>
      <c r="S1072" s="0" t="n">
        <v>0.596944899307989</v>
      </c>
      <c r="T1072" s="0" t="n">
        <v>14.7356981422895</v>
      </c>
    </row>
    <row r="1073" customFormat="false" ht="13.8" hidden="false" customHeight="false" outlineLevel="0" collapsed="false">
      <c r="A1073" s="0" t="n">
        <v>1072</v>
      </c>
      <c r="B1073" s="0" t="n">
        <v>-815.898405839678</v>
      </c>
      <c r="C1073" s="0" t="n">
        <v>232.636124570065</v>
      </c>
      <c r="D1073" s="0" t="n">
        <v>1048.53453040974</v>
      </c>
      <c r="E1073" s="0" t="n">
        <v>0.57263934180619</v>
      </c>
      <c r="F1073" s="0" t="n">
        <v>4.23945302981757</v>
      </c>
      <c r="G1073" s="0" t="n">
        <v>-815.898405839678</v>
      </c>
      <c r="H1073" s="0" t="n">
        <v>-1.31701559136265</v>
      </c>
      <c r="I1073" s="0" t="n">
        <v>10.2952604002991</v>
      </c>
      <c r="J1073" s="0" t="n">
        <v>-44.1538945821307</v>
      </c>
      <c r="K1073" s="0" t="n">
        <v>51.1398253452326</v>
      </c>
      <c r="L1073" s="0" t="n">
        <v>95.2937199273633</v>
      </c>
      <c r="M1073" s="0" t="n">
        <v>78.7352536801952</v>
      </c>
      <c r="N1073" s="0" t="n">
        <v>6199.24017208469</v>
      </c>
      <c r="O1073" s="0" t="n">
        <v>0.000835144415795932</v>
      </c>
      <c r="P1073" s="0" t="n">
        <v>389.177776132753</v>
      </c>
      <c r="Q1073" s="0" t="n">
        <v>0.322161397230542</v>
      </c>
      <c r="R1073" s="0" t="n">
        <v>0.924691908114775</v>
      </c>
      <c r="S1073" s="0" t="n">
        <v>0.611551604664852</v>
      </c>
      <c r="T1073" s="0" t="n">
        <v>47.6468599636817</v>
      </c>
    </row>
    <row r="1074" customFormat="false" ht="13.8" hidden="false" customHeight="false" outlineLevel="0" collapsed="false">
      <c r="A1074" s="0" t="n">
        <v>1073</v>
      </c>
      <c r="B1074" s="0" t="n">
        <v>-52.4537848395738</v>
      </c>
      <c r="C1074" s="0" t="n">
        <v>65.167953437109</v>
      </c>
      <c r="D1074" s="0" t="n">
        <v>117.621738276683</v>
      </c>
      <c r="E1074" s="0" t="n">
        <v>0.11639163892712</v>
      </c>
      <c r="F1074" s="0" t="n">
        <v>-0.69959312018816</v>
      </c>
      <c r="G1074" s="0" t="n">
        <v>-52.4537848395738</v>
      </c>
      <c r="H1074" s="0" t="n">
        <v>0.266562480218923</v>
      </c>
      <c r="I1074" s="0" t="n">
        <v>0.64591186614533</v>
      </c>
      <c r="J1074" s="0" t="n">
        <v>-9.84539789391451</v>
      </c>
      <c r="K1074" s="0" t="n">
        <v>9.47183255749401</v>
      </c>
      <c r="L1074" s="0" t="n">
        <v>19.3172304514085</v>
      </c>
      <c r="M1074" s="0" t="n">
        <v>16.0387080270769</v>
      </c>
      <c r="N1074" s="0" t="n">
        <v>257.24015517782</v>
      </c>
      <c r="O1074" s="0" t="n">
        <v>0.000908206422418273</v>
      </c>
      <c r="P1074" s="0" t="n">
        <v>457.508274828112</v>
      </c>
      <c r="Q1074" s="0" t="n">
        <v>0.456104201210702</v>
      </c>
      <c r="R1074" s="0" t="n">
        <v>1.03173778296943</v>
      </c>
      <c r="S1074" s="0" t="n">
        <v>0.596315384876353</v>
      </c>
      <c r="T1074" s="0" t="n">
        <v>9.65861522570425</v>
      </c>
    </row>
    <row r="1075" customFormat="false" ht="13.8" hidden="false" customHeight="false" outlineLevel="0" collapsed="false">
      <c r="A1075" s="0" t="n">
        <v>1074</v>
      </c>
      <c r="B1075" s="0" t="n">
        <v>-93.4063910755735</v>
      </c>
      <c r="C1075" s="0" t="n">
        <v>113.003987288862</v>
      </c>
      <c r="D1075" s="0" t="n">
        <v>206.410378364435</v>
      </c>
      <c r="E1075" s="0" t="n">
        <v>0.735802987283193</v>
      </c>
      <c r="F1075" s="0" t="n">
        <v>0.313227021463701</v>
      </c>
      <c r="G1075" s="0" t="n">
        <v>-93.4063910755735</v>
      </c>
      <c r="H1075" s="0" t="n">
        <v>0.24115290646368</v>
      </c>
      <c r="I1075" s="0" t="n">
        <v>0.557155758478045</v>
      </c>
      <c r="J1075" s="0" t="n">
        <v>-16.8875003211766</v>
      </c>
      <c r="K1075" s="0" t="n">
        <v>17.8160528079798</v>
      </c>
      <c r="L1075" s="0" t="n">
        <v>34.7035531291564</v>
      </c>
      <c r="M1075" s="0" t="n">
        <v>27.6749671666231</v>
      </c>
      <c r="N1075" s="0" t="n">
        <v>765.903807673668</v>
      </c>
      <c r="O1075" s="0" t="n">
        <v>0.000811307315177383</v>
      </c>
      <c r="P1075" s="0" t="n">
        <v>452.191469340224</v>
      </c>
      <c r="Q1075" s="0" t="n">
        <v>0.40932181828594</v>
      </c>
      <c r="R1075" s="0" t="n">
        <v>1.12768713901261</v>
      </c>
      <c r="S1075" s="0" t="n">
        <v>0.600479193292607</v>
      </c>
      <c r="T1075" s="0" t="n">
        <v>17.3517765645782</v>
      </c>
    </row>
    <row r="1076" customFormat="false" ht="13.8" hidden="false" customHeight="false" outlineLevel="0" collapsed="false">
      <c r="A1076" s="0" t="n">
        <v>1075</v>
      </c>
      <c r="B1076" s="0" t="n">
        <v>-106.968092774875</v>
      </c>
      <c r="C1076" s="0" t="n">
        <v>139.099043225525</v>
      </c>
      <c r="D1076" s="0" t="n">
        <v>246.067136000401</v>
      </c>
      <c r="E1076" s="0" t="n">
        <v>0.0694953670225495</v>
      </c>
      <c r="F1076" s="0" t="n">
        <v>-0.682627683670772</v>
      </c>
      <c r="G1076" s="0" t="n">
        <v>-106.968092774875</v>
      </c>
      <c r="H1076" s="0" t="n">
        <v>0.252159978211974</v>
      </c>
      <c r="I1076" s="0" t="n">
        <v>0.636282688424693</v>
      </c>
      <c r="J1076" s="0" t="n">
        <v>-21.4908441709348</v>
      </c>
      <c r="K1076" s="0" t="n">
        <v>19.7021749505879</v>
      </c>
      <c r="L1076" s="0" t="n">
        <v>41.1930191215227</v>
      </c>
      <c r="M1076" s="0" t="n">
        <v>32.9157826177345</v>
      </c>
      <c r="N1076" s="0" t="n">
        <v>1083.44874533795</v>
      </c>
      <c r="O1076" s="0" t="n">
        <v>0.000607847543146074</v>
      </c>
      <c r="P1076" s="0" t="n">
        <v>398.978925267497</v>
      </c>
      <c r="Q1076" s="0" t="n">
        <v>0.314031430425811</v>
      </c>
      <c r="R1076" s="0" t="n">
        <v>0.946338648554683</v>
      </c>
      <c r="S1076" s="0" t="n">
        <v>0.616257575790276</v>
      </c>
      <c r="T1076" s="0" t="n">
        <v>20.5965095607614</v>
      </c>
    </row>
    <row r="1077" customFormat="false" ht="13.8" hidden="false" customHeight="false" outlineLevel="0" collapsed="false">
      <c r="A1077" s="0" t="n">
        <v>1076</v>
      </c>
      <c r="B1077" s="0" t="n">
        <v>-156.818988587953</v>
      </c>
      <c r="C1077" s="0" t="n">
        <v>194.186376316593</v>
      </c>
      <c r="D1077" s="0" t="n">
        <v>351.005364904545</v>
      </c>
      <c r="E1077" s="0" t="n">
        <v>-0.119732804034614</v>
      </c>
      <c r="F1077" s="0" t="n">
        <v>1.13269067000633</v>
      </c>
      <c r="G1077" s="0" t="n">
        <v>-156.818988587953</v>
      </c>
      <c r="H1077" s="0" t="n">
        <v>0.00900185289995342</v>
      </c>
      <c r="I1077" s="0" t="n">
        <v>0.446895149315476</v>
      </c>
      <c r="J1077" s="0" t="n">
        <v>-29.8159217912829</v>
      </c>
      <c r="K1077" s="0" t="n">
        <v>28.6951814804343</v>
      </c>
      <c r="L1077" s="0" t="n">
        <v>58.5111032717172</v>
      </c>
      <c r="M1077" s="0" t="n">
        <v>45.6320024287147</v>
      </c>
      <c r="N1077" s="0" t="n">
        <v>2082.27964565422</v>
      </c>
      <c r="O1077" s="0" t="n">
        <v>0.000637270733977993</v>
      </c>
      <c r="P1077" s="0" t="n">
        <v>549.284041511744</v>
      </c>
      <c r="Q1077" s="0" t="n">
        <v>0.456483119079008</v>
      </c>
      <c r="R1077" s="0" t="n">
        <v>1.17097692880576</v>
      </c>
      <c r="S1077" s="0" t="n">
        <v>0.608011743825364</v>
      </c>
      <c r="T1077" s="0" t="n">
        <v>29.2555516358586</v>
      </c>
    </row>
    <row r="1078" customFormat="false" ht="13.8" hidden="false" customHeight="false" outlineLevel="0" collapsed="false">
      <c r="A1078" s="0" t="n">
        <v>1077</v>
      </c>
      <c r="B1078" s="0" t="n">
        <v>-353.799688899743</v>
      </c>
      <c r="C1078" s="0" t="n">
        <v>156.282606308002</v>
      </c>
      <c r="D1078" s="0" t="n">
        <v>510.082295207745</v>
      </c>
      <c r="E1078" s="0" t="n">
        <v>0.196172077456019</v>
      </c>
      <c r="F1078" s="0" t="n">
        <v>-2.00273271194118</v>
      </c>
      <c r="G1078" s="0" t="n">
        <v>-353.799688899743</v>
      </c>
      <c r="H1078" s="0" t="n">
        <v>-0.602842225887192</v>
      </c>
      <c r="I1078" s="0" t="n">
        <v>3.25927685095365</v>
      </c>
      <c r="J1078" s="0" t="n">
        <v>-28.2600564193818</v>
      </c>
      <c r="K1078" s="0" t="n">
        <v>31.1950787413609</v>
      </c>
      <c r="L1078" s="0" t="n">
        <v>59.4551351607427</v>
      </c>
      <c r="M1078" s="0" t="n">
        <v>49.6487054825459</v>
      </c>
      <c r="N1078" s="0" t="n">
        <v>2464.99395609258</v>
      </c>
      <c r="O1078" s="0" t="n">
        <v>0.0014527990743997</v>
      </c>
      <c r="P1078" s="0" t="n">
        <v>313.112590561669</v>
      </c>
      <c r="Q1078" s="0" t="n">
        <v>0.318069380358806</v>
      </c>
      <c r="R1078" s="0" t="n">
        <v>0.890126297048018</v>
      </c>
      <c r="S1078" s="0" t="n">
        <v>0.592024265189383</v>
      </c>
      <c r="T1078" s="0" t="n">
        <v>29.7275675803713</v>
      </c>
    </row>
    <row r="1079" customFormat="false" ht="13.8" hidden="false" customHeight="false" outlineLevel="0" collapsed="false">
      <c r="A1079" s="0" t="n">
        <v>1078</v>
      </c>
      <c r="B1079" s="0" t="n">
        <v>-233.614594907979</v>
      </c>
      <c r="C1079" s="0" t="n">
        <v>312.410050481018</v>
      </c>
      <c r="D1079" s="0" t="n">
        <v>546.024645388996</v>
      </c>
      <c r="E1079" s="0" t="n">
        <v>0.100443772744224</v>
      </c>
      <c r="F1079" s="0" t="n">
        <v>-2.48501685906067</v>
      </c>
      <c r="G1079" s="0" t="n">
        <v>-233.614594907979</v>
      </c>
      <c r="H1079" s="0" t="n">
        <v>0.29633416236815</v>
      </c>
      <c r="I1079" s="0" t="n">
        <v>1.37730950568834</v>
      </c>
      <c r="J1079" s="0" t="n">
        <v>-40.0617973580857</v>
      </c>
      <c r="K1079" s="0" t="n">
        <v>36.3994664291751</v>
      </c>
      <c r="L1079" s="0" t="n">
        <v>76.4612637872608</v>
      </c>
      <c r="M1079" s="0" t="n">
        <v>65.6251755334755</v>
      </c>
      <c r="N1079" s="0" t="n">
        <v>4306.66366379948</v>
      </c>
      <c r="O1079" s="0" t="n">
        <v>0.000747942597926294</v>
      </c>
      <c r="P1079" s="0" t="n">
        <v>518.290365816556</v>
      </c>
      <c r="Q1079" s="0" t="n">
        <v>0.53286832234913</v>
      </c>
      <c r="R1079" s="0" t="n">
        <v>1.17317874475256</v>
      </c>
      <c r="S1079" s="0" t="n">
        <v>0.598650720946227</v>
      </c>
      <c r="T1079" s="0" t="n">
        <v>38.2306318936304</v>
      </c>
    </row>
    <row r="1080" customFormat="false" ht="13.8" hidden="false" customHeight="false" outlineLevel="0" collapsed="false">
      <c r="A1080" s="0" t="n">
        <v>1079</v>
      </c>
      <c r="B1080" s="0" t="n">
        <v>-193.898920224496</v>
      </c>
      <c r="C1080" s="0" t="n">
        <v>214.17044710056</v>
      </c>
      <c r="D1080" s="0" t="n">
        <v>408.069367325056</v>
      </c>
      <c r="E1080" s="0" t="n">
        <v>-0.0344150333599169</v>
      </c>
      <c r="F1080" s="0" t="n">
        <v>-0.235890508204817</v>
      </c>
      <c r="G1080" s="0" t="n">
        <v>-193.898920224496</v>
      </c>
      <c r="H1080" s="0" t="n">
        <v>-0.0768032207343967</v>
      </c>
      <c r="I1080" s="0" t="n">
        <v>3.96107054995525</v>
      </c>
      <c r="J1080" s="0" t="n">
        <v>-15.7689279104599</v>
      </c>
      <c r="K1080" s="0" t="n">
        <v>17.3497911983108</v>
      </c>
      <c r="L1080" s="0" t="n">
        <v>33.1187191087707</v>
      </c>
      <c r="M1080" s="0" t="n">
        <v>46.8642097551961</v>
      </c>
      <c r="N1080" s="0" t="n">
        <v>2196.25415597901</v>
      </c>
      <c r="O1080" s="0" t="n">
        <v>0.000457835479356725</v>
      </c>
      <c r="P1080" s="0" t="n">
        <v>735.575507139611</v>
      </c>
      <c r="Q1080" s="0" t="n">
        <v>0.548232144783956</v>
      </c>
      <c r="R1080" s="0" t="n">
        <v>1.34918416441017</v>
      </c>
      <c r="S1080" s="0" t="n">
        <v>0.599066617094736</v>
      </c>
      <c r="T1080" s="0" t="n">
        <v>16.5593595543854</v>
      </c>
    </row>
    <row r="1081" customFormat="false" ht="13.8" hidden="false" customHeight="false" outlineLevel="0" collapsed="false">
      <c r="A1081" s="0" t="n">
        <v>1080</v>
      </c>
      <c r="B1081" s="0" t="n">
        <v>-235.184286281777</v>
      </c>
      <c r="C1081" s="0" t="n">
        <v>193.888961208634</v>
      </c>
      <c r="D1081" s="0" t="n">
        <v>429.073247490411</v>
      </c>
      <c r="E1081" s="0" t="n">
        <v>0.110038500541118</v>
      </c>
      <c r="F1081" s="0" t="n">
        <v>1.32909951571077</v>
      </c>
      <c r="G1081" s="0" t="n">
        <v>-235.184286281777</v>
      </c>
      <c r="H1081" s="0" t="n">
        <v>-0.0615383714597055</v>
      </c>
      <c r="I1081" s="0" t="n">
        <v>0.984494660412336</v>
      </c>
      <c r="J1081" s="0" t="n">
        <v>-32.2143259313471</v>
      </c>
      <c r="K1081" s="0" t="n">
        <v>33.4280812036143</v>
      </c>
      <c r="L1081" s="0" t="n">
        <v>65.6424071349614</v>
      </c>
      <c r="M1081" s="0" t="n">
        <v>55.4691130551503</v>
      </c>
      <c r="N1081" s="0" t="n">
        <v>3076.82250312504</v>
      </c>
      <c r="O1081" s="0" t="n">
        <v>0.000920640720554182</v>
      </c>
      <c r="P1081" s="0" t="n">
        <v>265.830424538228</v>
      </c>
      <c r="Q1081" s="0" t="n">
        <v>0.3839052509938</v>
      </c>
      <c r="R1081" s="0" t="n">
        <v>0.934603858477015</v>
      </c>
      <c r="S1081" s="0" t="n">
        <v>0.61683813460107</v>
      </c>
      <c r="T1081" s="0" t="n">
        <v>32.8212035674807</v>
      </c>
    </row>
    <row r="1082" customFormat="false" ht="13.8" hidden="false" customHeight="false" outlineLevel="0" collapsed="false">
      <c r="A1082" s="0" t="n">
        <v>1081</v>
      </c>
      <c r="B1082" s="0" t="n">
        <v>-256.583946812664</v>
      </c>
      <c r="C1082" s="0" t="n">
        <v>241.880966392293</v>
      </c>
      <c r="D1082" s="0" t="n">
        <v>498.464913204957</v>
      </c>
      <c r="E1082" s="0" t="n">
        <v>0.266720261145014</v>
      </c>
      <c r="F1082" s="0" t="n">
        <v>3.61912218220971</v>
      </c>
      <c r="G1082" s="0" t="n">
        <v>-256.583946812664</v>
      </c>
      <c r="H1082" s="0" t="n">
        <v>-0.241910818801704</v>
      </c>
      <c r="I1082" s="0" t="n">
        <v>0.185956330589288</v>
      </c>
      <c r="J1082" s="0" t="n">
        <v>-47.290131162991</v>
      </c>
      <c r="K1082" s="0" t="n">
        <v>49.4815577202582</v>
      </c>
      <c r="L1082" s="0" t="n">
        <v>96.7716888832491</v>
      </c>
      <c r="M1082" s="0" t="n">
        <v>75.4269250191537</v>
      </c>
      <c r="N1082" s="0" t="n">
        <v>5689.22101784504</v>
      </c>
      <c r="O1082" s="0" t="n">
        <v>0.000459910420409524</v>
      </c>
      <c r="P1082" s="0" t="n">
        <v>959.87857728375</v>
      </c>
      <c r="Q1082" s="0" t="n">
        <v>0.38903379331917</v>
      </c>
      <c r="R1082" s="0" t="n">
        <v>1.25039969529543</v>
      </c>
      <c r="S1082" s="0" t="n">
        <v>0.608011743825364</v>
      </c>
      <c r="T1082" s="0" t="n">
        <v>48.3858444416246</v>
      </c>
    </row>
    <row r="1083" customFormat="false" ht="13.8" hidden="false" customHeight="false" outlineLevel="0" collapsed="false">
      <c r="A1083" s="0" t="n">
        <v>1082</v>
      </c>
      <c r="B1083" s="0" t="n">
        <v>-444.303089386636</v>
      </c>
      <c r="C1083" s="0" t="n">
        <v>154.929478802936</v>
      </c>
      <c r="D1083" s="0" t="n">
        <v>599.232568189572</v>
      </c>
      <c r="E1083" s="0" t="n">
        <v>-0.0606527353385028</v>
      </c>
      <c r="F1083" s="0" t="n">
        <v>3.86282023289093</v>
      </c>
      <c r="G1083" s="0" t="n">
        <v>-444.303089386636</v>
      </c>
      <c r="H1083" s="0" t="n">
        <v>-1.32041700964198</v>
      </c>
      <c r="I1083" s="0" t="n">
        <v>8.1567466414707</v>
      </c>
      <c r="J1083" s="0" t="n">
        <v>-20.0154631153621</v>
      </c>
      <c r="K1083" s="0" t="n">
        <v>24.8549859963313</v>
      </c>
      <c r="L1083" s="0" t="n">
        <v>44.8704491116935</v>
      </c>
      <c r="M1083" s="0" t="n">
        <v>40.7561708027841</v>
      </c>
      <c r="N1083" s="0" t="n">
        <v>1661.06545850572</v>
      </c>
      <c r="O1083" s="0" t="n">
        <v>0.00101843427519936</v>
      </c>
      <c r="P1083" s="0" t="n">
        <v>337.620712411581</v>
      </c>
      <c r="Q1083" s="0" t="n">
        <v>0.337718514682177</v>
      </c>
      <c r="R1083" s="0" t="n">
        <v>1.02997264362726</v>
      </c>
      <c r="S1083" s="0" t="n">
        <v>0.600479193292607</v>
      </c>
      <c r="T1083" s="0" t="n">
        <v>22.4352245558468</v>
      </c>
    </row>
    <row r="1084" customFormat="false" ht="13.8" hidden="false" customHeight="false" outlineLevel="0" collapsed="false">
      <c r="A1084" s="0" t="n">
        <v>1083</v>
      </c>
      <c r="B1084" s="0" t="n">
        <v>-127.927498128063</v>
      </c>
      <c r="C1084" s="0" t="n">
        <v>94.7582568104123</v>
      </c>
      <c r="D1084" s="0" t="n">
        <v>222.685754938476</v>
      </c>
      <c r="E1084" s="0" t="n">
        <v>-0.180271986428889</v>
      </c>
      <c r="F1084" s="0" t="n">
        <v>1.23636812866126</v>
      </c>
      <c r="G1084" s="0" t="n">
        <v>-127.927498128063</v>
      </c>
      <c r="H1084" s="0" t="n">
        <v>-0.678958729416659</v>
      </c>
      <c r="I1084" s="0" t="n">
        <v>3.1187219327272</v>
      </c>
      <c r="J1084" s="0" t="n">
        <v>-11.9266435388212</v>
      </c>
      <c r="K1084" s="0" t="n">
        <v>12.2534316252953</v>
      </c>
      <c r="L1084" s="0" t="n">
        <v>24.1800751641164</v>
      </c>
      <c r="M1084" s="0" t="n">
        <v>20.1689075366637</v>
      </c>
      <c r="N1084" s="0" t="n">
        <v>406.78483122249</v>
      </c>
      <c r="O1084" s="0" t="n">
        <v>0.000860938416885971</v>
      </c>
      <c r="P1084" s="0" t="n">
        <v>473.029838872901</v>
      </c>
      <c r="Q1084" s="0" t="n">
        <v>0.428375707425971</v>
      </c>
      <c r="R1084" s="0" t="n">
        <v>1.009756011352</v>
      </c>
      <c r="S1084" s="0" t="n">
        <v>0.596643682383304</v>
      </c>
      <c r="T1084" s="0" t="n">
        <v>12.0900375820582</v>
      </c>
    </row>
    <row r="1085" customFormat="false" ht="13.8" hidden="false" customHeight="false" outlineLevel="0" collapsed="false">
      <c r="A1085" s="0" t="n">
        <v>1084</v>
      </c>
      <c r="B1085" s="0" t="n">
        <v>-186.441910431824</v>
      </c>
      <c r="C1085" s="0" t="n">
        <v>134.550392244875</v>
      </c>
      <c r="D1085" s="0" t="n">
        <v>320.992302676699</v>
      </c>
      <c r="E1085" s="0" t="n">
        <v>-0.217870510138695</v>
      </c>
      <c r="F1085" s="0" t="n">
        <v>0.6661092314828</v>
      </c>
      <c r="G1085" s="0" t="n">
        <v>-186.441910431824</v>
      </c>
      <c r="H1085" s="0" t="n">
        <v>-0.306465944909296</v>
      </c>
      <c r="I1085" s="0" t="n">
        <v>1.12365739564256</v>
      </c>
      <c r="J1085" s="0" t="n">
        <v>-21.5266586176832</v>
      </c>
      <c r="K1085" s="0" t="n">
        <v>22.6097247960394</v>
      </c>
      <c r="L1085" s="0" t="n">
        <v>44.1363834137226</v>
      </c>
      <c r="M1085" s="0" t="n">
        <v>37.2005673113028</v>
      </c>
      <c r="N1085" s="0" t="n">
        <v>1383.88220828277</v>
      </c>
      <c r="O1085" s="0" t="n">
        <v>0.00150554369781563</v>
      </c>
      <c r="P1085" s="0" t="n">
        <v>322.51562815959</v>
      </c>
      <c r="Q1085" s="0" t="n">
        <v>0.322136756568353</v>
      </c>
      <c r="R1085" s="0" t="n">
        <v>0.961187417589777</v>
      </c>
      <c r="S1085" s="0" t="n">
        <v>0.589262662918534</v>
      </c>
      <c r="T1085" s="0" t="n">
        <v>22.0681917068613</v>
      </c>
    </row>
    <row r="1086" customFormat="false" ht="13.8" hidden="false" customHeight="false" outlineLevel="0" collapsed="false">
      <c r="A1086" s="0" t="n">
        <v>1085</v>
      </c>
      <c r="B1086" s="0" t="n">
        <v>-183.690939608534</v>
      </c>
      <c r="C1086" s="0" t="n">
        <v>386.606031542068</v>
      </c>
      <c r="D1086" s="0" t="n">
        <v>570.296971150603</v>
      </c>
      <c r="E1086" s="0" t="n">
        <v>-0.161673323521361</v>
      </c>
      <c r="F1086" s="0" t="n">
        <v>0.545633231826397</v>
      </c>
      <c r="G1086" s="0" t="n">
        <v>-183.690939608534</v>
      </c>
      <c r="H1086" s="0" t="n">
        <v>1.05685074887655</v>
      </c>
      <c r="I1086" s="0" t="n">
        <v>7.9169625300569</v>
      </c>
      <c r="J1086" s="0" t="n">
        <v>-26.6786899823653</v>
      </c>
      <c r="K1086" s="0" t="n">
        <v>23.0039108888033</v>
      </c>
      <c r="L1086" s="0" t="n">
        <v>49.6826008711686</v>
      </c>
      <c r="M1086" s="0" t="n">
        <v>41.0963887882162</v>
      </c>
      <c r="N1086" s="0" t="n">
        <v>1688.91317143223</v>
      </c>
      <c r="O1086" s="0" t="n">
        <v>0.00086293679763909</v>
      </c>
      <c r="P1086" s="0" t="n">
        <v>392.597840637059</v>
      </c>
      <c r="Q1086" s="0" t="n">
        <v>0.323700014076155</v>
      </c>
      <c r="R1086" s="0" t="n">
        <v>0.947376930550996</v>
      </c>
      <c r="S1086" s="0" t="n">
        <v>0.600479193292607</v>
      </c>
      <c r="T1086" s="0" t="n">
        <v>24.8413004355843</v>
      </c>
    </row>
    <row r="1087" customFormat="false" ht="13.8" hidden="false" customHeight="false" outlineLevel="0" collapsed="false">
      <c r="A1087" s="0" t="n">
        <v>1086</v>
      </c>
      <c r="B1087" s="0" t="n">
        <v>-161.013257818316</v>
      </c>
      <c r="C1087" s="0" t="n">
        <v>147.73070303373</v>
      </c>
      <c r="D1087" s="0" t="n">
        <v>308.743960852046</v>
      </c>
      <c r="E1087" s="0" t="n">
        <v>0.42496897850798</v>
      </c>
      <c r="F1087" s="0" t="n">
        <v>1.88388079566881</v>
      </c>
      <c r="G1087" s="0" t="n">
        <v>-161.013257818316</v>
      </c>
      <c r="H1087" s="0" t="n">
        <v>-0.163869989817343</v>
      </c>
      <c r="I1087" s="0" t="n">
        <v>0.798304491168991</v>
      </c>
      <c r="J1087" s="0" t="n">
        <v>-21.1034790963426</v>
      </c>
      <c r="K1087" s="0" t="n">
        <v>22.6958954949822</v>
      </c>
      <c r="L1087" s="0" t="n">
        <v>43.7993745913248</v>
      </c>
      <c r="M1087" s="0" t="n">
        <v>34.4306454642163</v>
      </c>
      <c r="N1087" s="0" t="n">
        <v>1185.46934708256</v>
      </c>
      <c r="O1087" s="0" t="n">
        <v>0.00096066478257299</v>
      </c>
      <c r="P1087" s="0" t="n">
        <v>375.522479923865</v>
      </c>
      <c r="Q1087" s="0" t="n">
        <v>0.312479176007556</v>
      </c>
      <c r="R1087" s="0" t="n">
        <v>0.978453662508885</v>
      </c>
      <c r="S1087" s="0" t="n">
        <v>0.598874039656058</v>
      </c>
      <c r="T1087" s="0" t="n">
        <v>21.8996872956624</v>
      </c>
    </row>
    <row r="1088" customFormat="false" ht="13.8" hidden="false" customHeight="false" outlineLevel="0" collapsed="false">
      <c r="A1088" s="0" t="n">
        <v>1087</v>
      </c>
      <c r="B1088" s="0" t="n">
        <v>-117.318194902795</v>
      </c>
      <c r="C1088" s="0" t="n">
        <v>69.989423825293</v>
      </c>
      <c r="D1088" s="0" t="n">
        <v>187.307618728087</v>
      </c>
      <c r="E1088" s="0" t="n">
        <v>-0.03452664878261</v>
      </c>
      <c r="F1088" s="0" t="n">
        <v>0.506229153910381</v>
      </c>
      <c r="G1088" s="0" t="n">
        <v>-117.318194902795</v>
      </c>
      <c r="H1088" s="0" t="n">
        <v>-0.394887760960341</v>
      </c>
      <c r="I1088" s="0" t="n">
        <v>1.12650392009805</v>
      </c>
      <c r="J1088" s="0" t="n">
        <v>-13.1433887244945</v>
      </c>
      <c r="K1088" s="0" t="n">
        <v>14.3562754581066</v>
      </c>
      <c r="L1088" s="0" t="n">
        <v>27.4996641826012</v>
      </c>
      <c r="M1088" s="0" t="n">
        <v>22.3491077870608</v>
      </c>
      <c r="N1088" s="0" t="n">
        <v>499.482618877662</v>
      </c>
      <c r="O1088" s="0" t="n">
        <v>0.000766037276776798</v>
      </c>
      <c r="P1088" s="0" t="n">
        <v>519.924155083399</v>
      </c>
      <c r="Q1088" s="0" t="n">
        <v>0.401306228506452</v>
      </c>
      <c r="R1088" s="0" t="n">
        <v>0.998070611215193</v>
      </c>
      <c r="S1088" s="0" t="n">
        <v>0.599716437125263</v>
      </c>
      <c r="T1088" s="0" t="n">
        <v>13.7498320913006</v>
      </c>
    </row>
    <row r="1089" customFormat="false" ht="13.8" hidden="false" customHeight="false" outlineLevel="0" collapsed="false">
      <c r="A1089" s="0" t="n">
        <v>1088</v>
      </c>
      <c r="B1089" s="0" t="n">
        <v>-112.539952031104</v>
      </c>
      <c r="C1089" s="0" t="n">
        <v>99.3737793584182</v>
      </c>
      <c r="D1089" s="0" t="n">
        <v>211.913731389522</v>
      </c>
      <c r="E1089" s="0" t="n">
        <v>0.0981295939471518</v>
      </c>
      <c r="F1089" s="0" t="n">
        <v>1.87620627749438</v>
      </c>
      <c r="G1089" s="0" t="n">
        <v>-112.539952031104</v>
      </c>
      <c r="H1089" s="0" t="n">
        <v>-0.200773190098778</v>
      </c>
      <c r="I1089" s="0" t="n">
        <v>0.149668016848193</v>
      </c>
      <c r="J1089" s="0" t="n">
        <v>-21.3068912178216</v>
      </c>
      <c r="K1089" s="0" t="n">
        <v>21.8587071429491</v>
      </c>
      <c r="L1089" s="0" t="n">
        <v>43.1655983607707</v>
      </c>
      <c r="M1089" s="0" t="n">
        <v>32.7151904455507</v>
      </c>
      <c r="N1089" s="0" t="n">
        <v>1070.28368588865</v>
      </c>
      <c r="O1089" s="0" t="n">
        <v>0.000977253565938003</v>
      </c>
      <c r="P1089" s="0" t="n">
        <v>438.984107327244</v>
      </c>
      <c r="Q1089" s="0" t="n">
        <v>0.405067182069986</v>
      </c>
      <c r="R1089" s="0" t="n">
        <v>1.02214223398095</v>
      </c>
      <c r="S1089" s="0" t="n">
        <v>0.596494064566459</v>
      </c>
      <c r="T1089" s="0" t="n">
        <v>21.5827991803854</v>
      </c>
    </row>
    <row r="1090" customFormat="false" ht="13.8" hidden="false" customHeight="false" outlineLevel="0" collapsed="false">
      <c r="A1090" s="0" t="n">
        <v>1089</v>
      </c>
      <c r="B1090" s="0" t="n">
        <v>-200.228269761861</v>
      </c>
      <c r="C1090" s="0" t="n">
        <v>193.419477488103</v>
      </c>
      <c r="D1090" s="0" t="n">
        <v>393.647747249963</v>
      </c>
      <c r="E1090" s="0" t="n">
        <v>0.224922080858817</v>
      </c>
      <c r="F1090" s="0" t="n">
        <v>1.59170309934728</v>
      </c>
      <c r="G1090" s="0" t="n">
        <v>-200.228269761861</v>
      </c>
      <c r="H1090" s="0" t="n">
        <v>-0.0702011427211304</v>
      </c>
      <c r="I1090" s="0" t="n">
        <v>2.65786584016209</v>
      </c>
      <c r="J1090" s="0" t="n">
        <v>-17.4974774972111</v>
      </c>
      <c r="K1090" s="0" t="n">
        <v>20.9860790407094</v>
      </c>
      <c r="L1090" s="0" t="n">
        <v>38.4835565379204</v>
      </c>
      <c r="M1090" s="0" t="n">
        <v>35.3743917711022</v>
      </c>
      <c r="N1090" s="0" t="n">
        <v>1251.34759317542</v>
      </c>
      <c r="O1090" s="0" t="n">
        <v>0.00114680069038392</v>
      </c>
      <c r="P1090" s="0" t="n">
        <v>326.298710560571</v>
      </c>
      <c r="Q1090" s="0" t="n">
        <v>0.372702298082669</v>
      </c>
      <c r="R1090" s="0" t="n">
        <v>0.868421741867342</v>
      </c>
      <c r="S1090" s="0" t="n">
        <v>0.600278582828376</v>
      </c>
      <c r="T1090" s="0" t="n">
        <v>19.2417782689602</v>
      </c>
    </row>
    <row r="1091" customFormat="false" ht="13.8" hidden="false" customHeight="false" outlineLevel="0" collapsed="false">
      <c r="A1091" s="0" t="n">
        <v>1090</v>
      </c>
      <c r="B1091" s="0" t="n">
        <v>-170.342170647759</v>
      </c>
      <c r="C1091" s="0" t="n">
        <v>149.6975274608</v>
      </c>
      <c r="D1091" s="0" t="n">
        <v>320.039698108559</v>
      </c>
      <c r="E1091" s="0" t="n">
        <v>-0.444613049665855</v>
      </c>
      <c r="F1091" s="0" t="n">
        <v>4.65430709129452</v>
      </c>
      <c r="G1091" s="0" t="n">
        <v>-170.342170647759</v>
      </c>
      <c r="H1091" s="0" t="n">
        <v>-0.308304230832874</v>
      </c>
      <c r="I1091" s="0" t="n">
        <v>-0.174645525025836</v>
      </c>
      <c r="J1091" s="0" t="n">
        <v>-36.4078932346043</v>
      </c>
      <c r="K1091" s="0" t="n">
        <v>36.499835920859</v>
      </c>
      <c r="L1091" s="0" t="n">
        <v>72.9077291554633</v>
      </c>
      <c r="M1091" s="0" t="n">
        <v>51.4314658708235</v>
      </c>
      <c r="N1091" s="0" t="n">
        <v>2645.19568162168</v>
      </c>
      <c r="O1091" s="0" t="n">
        <v>0.000550150612939564</v>
      </c>
      <c r="P1091" s="0" t="n">
        <v>660.888740064538</v>
      </c>
      <c r="Q1091" s="0" t="n">
        <v>0.304420182623042</v>
      </c>
      <c r="R1091" s="0" t="n">
        <v>1.1742591198792</v>
      </c>
      <c r="S1091" s="0" t="n">
        <v>0.603968713721629</v>
      </c>
      <c r="T1091" s="0" t="n">
        <v>36.4538645777316</v>
      </c>
    </row>
    <row r="1092" customFormat="false" ht="13.8" hidden="false" customHeight="false" outlineLevel="0" collapsed="false">
      <c r="A1092" s="0" t="n">
        <v>1091</v>
      </c>
      <c r="B1092" s="0" t="n">
        <v>-209.919588927583</v>
      </c>
      <c r="C1092" s="0" t="n">
        <v>199.841828801249</v>
      </c>
      <c r="D1092" s="0" t="n">
        <v>409.761417728831</v>
      </c>
      <c r="E1092" s="0" t="n">
        <v>0.0448610902349856</v>
      </c>
      <c r="F1092" s="0" t="n">
        <v>-0.849254530811601</v>
      </c>
      <c r="G1092" s="0" t="n">
        <v>-209.919588927583</v>
      </c>
      <c r="H1092" s="0" t="n">
        <v>-0.0757430369755345</v>
      </c>
      <c r="I1092" s="0" t="n">
        <v>0.174328435002602</v>
      </c>
      <c r="J1092" s="0" t="n">
        <v>-38.2382473355479</v>
      </c>
      <c r="K1092" s="0" t="n">
        <v>39.2925293454669</v>
      </c>
      <c r="L1092" s="0" t="n">
        <v>77.5307766810148</v>
      </c>
      <c r="M1092" s="0" t="n">
        <v>57.3522172726445</v>
      </c>
      <c r="N1092" s="0" t="n">
        <v>3289.27682608862</v>
      </c>
      <c r="O1092" s="0" t="n">
        <v>0.000666813453689108</v>
      </c>
      <c r="P1092" s="0" t="n">
        <v>475.904170326568</v>
      </c>
      <c r="Q1092" s="0" t="n">
        <v>0.317810741801152</v>
      </c>
      <c r="R1092" s="0" t="n">
        <v>1.0544374915217</v>
      </c>
      <c r="S1092" s="0" t="n">
        <v>0.606030299336863</v>
      </c>
      <c r="T1092" s="0" t="n">
        <v>38.7653883405074</v>
      </c>
    </row>
    <row r="1093" customFormat="false" ht="13.8" hidden="false" customHeight="false" outlineLevel="0" collapsed="false">
      <c r="A1093" s="0" t="n">
        <v>1092</v>
      </c>
      <c r="B1093" s="0" t="n">
        <v>-165.902858177373</v>
      </c>
      <c r="C1093" s="0" t="n">
        <v>235.443647655319</v>
      </c>
      <c r="D1093" s="0" t="n">
        <v>401.346505832692</v>
      </c>
      <c r="E1093" s="0" t="n">
        <v>0.455214657619574</v>
      </c>
      <c r="F1093" s="0" t="n">
        <v>-8.63234658975877</v>
      </c>
      <c r="G1093" s="0" t="n">
        <v>-165.902858177373</v>
      </c>
      <c r="H1093" s="0" t="n">
        <v>0.395861574469821</v>
      </c>
      <c r="I1093" s="0" t="n">
        <v>-0.221527377708687</v>
      </c>
      <c r="J1093" s="0" t="n">
        <v>-51.1100729112361</v>
      </c>
      <c r="K1093" s="0" t="n">
        <v>47.9256537293048</v>
      </c>
      <c r="L1093" s="0" t="n">
        <v>99.0357266405409</v>
      </c>
      <c r="M1093" s="0" t="n">
        <v>68.4028504914651</v>
      </c>
      <c r="N1093" s="0" t="n">
        <v>4678.94995535773</v>
      </c>
      <c r="O1093" s="0" t="n">
        <v>0.000380442294666525</v>
      </c>
      <c r="P1093" s="0" t="n">
        <v>676.335011242456</v>
      </c>
      <c r="Q1093" s="0" t="n">
        <v>0.369727001271385</v>
      </c>
      <c r="R1093" s="0" t="n">
        <v>1.28710151899546</v>
      </c>
      <c r="S1093" s="0" t="n">
        <v>0.61437035671497</v>
      </c>
      <c r="T1093" s="0" t="n">
        <v>49.5178633202705</v>
      </c>
    </row>
    <row r="1094" customFormat="false" ht="13.8" hidden="false" customHeight="false" outlineLevel="0" collapsed="false">
      <c r="A1094" s="0" t="n">
        <v>1093</v>
      </c>
      <c r="B1094" s="0" t="n">
        <v>-101.355357250269</v>
      </c>
      <c r="C1094" s="0" t="n">
        <v>68.352513511657</v>
      </c>
      <c r="D1094" s="0" t="n">
        <v>169.707870761926</v>
      </c>
      <c r="E1094" s="0" t="n">
        <v>-0.188466011203773</v>
      </c>
      <c r="F1094" s="0" t="n">
        <v>2.89122740081994</v>
      </c>
      <c r="G1094" s="0" t="n">
        <v>-101.355357250269</v>
      </c>
      <c r="H1094" s="0" t="n">
        <v>-0.562485933010091</v>
      </c>
      <c r="I1094" s="0" t="n">
        <v>0.479599566782918</v>
      </c>
      <c r="J1094" s="0" t="n">
        <v>-16.0034916730757</v>
      </c>
      <c r="K1094" s="0" t="n">
        <v>17.7468150723811</v>
      </c>
      <c r="L1094" s="0" t="n">
        <v>33.7503067454569</v>
      </c>
      <c r="M1094" s="0" t="n">
        <v>27.0212946508233</v>
      </c>
      <c r="N1094" s="0" t="n">
        <v>730.150364606614</v>
      </c>
      <c r="O1094" s="0" t="n">
        <v>0.000830424108285587</v>
      </c>
      <c r="P1094" s="0" t="n">
        <v>437.124170790609</v>
      </c>
      <c r="Q1094" s="0" t="n">
        <v>0.298668635697903</v>
      </c>
      <c r="R1094" s="0" t="n">
        <v>1.00452927293274</v>
      </c>
      <c r="S1094" s="0" t="n">
        <v>0.599716437125263</v>
      </c>
      <c r="T1094" s="0" t="n">
        <v>16.8751533727285</v>
      </c>
    </row>
    <row r="1095" customFormat="false" ht="13.8" hidden="false" customHeight="false" outlineLevel="0" collapsed="false">
      <c r="A1095" s="0" t="n">
        <v>1094</v>
      </c>
      <c r="B1095" s="0" t="n">
        <v>-698.143754189951</v>
      </c>
      <c r="C1095" s="0" t="n">
        <v>143.275380849328</v>
      </c>
      <c r="D1095" s="0" t="n">
        <v>841.419135039278</v>
      </c>
      <c r="E1095" s="0" t="n">
        <v>0.145756749566538</v>
      </c>
      <c r="F1095" s="0" t="n">
        <v>1.787509305118</v>
      </c>
      <c r="G1095" s="0" t="n">
        <v>-698.143754189951</v>
      </c>
      <c r="H1095" s="0" t="n">
        <v>-2.79143039393866</v>
      </c>
      <c r="I1095" s="0" t="n">
        <v>34.4173708088899</v>
      </c>
      <c r="J1095" s="0" t="n">
        <v>-21.9696152682158</v>
      </c>
      <c r="K1095" s="0" t="n">
        <v>23.2183156574606</v>
      </c>
      <c r="L1095" s="0" t="n">
        <v>45.1879309256764</v>
      </c>
      <c r="M1095" s="0" t="n">
        <v>43.6554494520697</v>
      </c>
      <c r="N1095" s="0" t="n">
        <v>1905.79826686221</v>
      </c>
      <c r="O1095" s="0" t="n">
        <v>0.00108970640373532</v>
      </c>
      <c r="P1095" s="0" t="n">
        <v>394.765349116104</v>
      </c>
      <c r="Q1095" s="0" t="n">
        <v>0.486661416182413</v>
      </c>
      <c r="R1095" s="0" t="n">
        <v>0.84773063805221</v>
      </c>
      <c r="S1095" s="0" t="n">
        <v>0.601224887233346</v>
      </c>
      <c r="T1095" s="0" t="n">
        <v>22.5939654628382</v>
      </c>
    </row>
    <row r="1096" customFormat="false" ht="13.8" hidden="false" customHeight="false" outlineLevel="0" collapsed="false">
      <c r="A1096" s="0" t="n">
        <v>1095</v>
      </c>
      <c r="B1096" s="0" t="n">
        <v>-531.710581542865</v>
      </c>
      <c r="C1096" s="0" t="n">
        <v>1126.21459655108</v>
      </c>
      <c r="D1096" s="0" t="n">
        <v>1657.92517809394</v>
      </c>
      <c r="E1096" s="0" t="n">
        <v>0.135906345950915</v>
      </c>
      <c r="F1096" s="0" t="n">
        <v>-1.89807206669001</v>
      </c>
      <c r="G1096" s="0" t="n">
        <v>-531.710581542865</v>
      </c>
      <c r="H1096" s="0" t="n">
        <v>6.56756511693979</v>
      </c>
      <c r="I1096" s="0" t="n">
        <v>139.660523377559</v>
      </c>
      <c r="J1096" s="0" t="n">
        <v>-20.0468676919995</v>
      </c>
      <c r="K1096" s="0" t="n">
        <v>17.8954468064345</v>
      </c>
      <c r="L1096" s="0" t="n">
        <v>37.942314498434</v>
      </c>
      <c r="M1096" s="0" t="n">
        <v>51.1486974460175</v>
      </c>
      <c r="N1096" s="0" t="n">
        <v>2616.18925042424</v>
      </c>
      <c r="O1096" s="0" t="n">
        <v>0.00141971113877375</v>
      </c>
      <c r="P1096" s="0" t="n">
        <v>217.557388747312</v>
      </c>
      <c r="Q1096" s="0" t="n">
        <v>0.46823170785023</v>
      </c>
      <c r="R1096" s="0" t="n">
        <v>0.813922097949527</v>
      </c>
      <c r="S1096" s="0" t="n">
        <v>0.596049108611925</v>
      </c>
      <c r="T1096" s="0" t="n">
        <v>18.971157249217</v>
      </c>
    </row>
    <row r="1097" customFormat="false" ht="13.8" hidden="false" customHeight="false" outlineLevel="0" collapsed="false">
      <c r="A1097" s="0" t="n">
        <v>1096</v>
      </c>
      <c r="B1097" s="0" t="n">
        <v>-66.0792427526976</v>
      </c>
      <c r="C1097" s="0" t="n">
        <v>59.1235709791517</v>
      </c>
      <c r="D1097" s="0" t="n">
        <v>125.202813731849</v>
      </c>
      <c r="E1097" s="0" t="n">
        <v>-0.0703496540671278</v>
      </c>
      <c r="F1097" s="0" t="n">
        <v>-0.813058547467554</v>
      </c>
      <c r="G1097" s="0" t="n">
        <v>-66.0792427526976</v>
      </c>
      <c r="H1097" s="0" t="n">
        <v>-0.0291023595709611</v>
      </c>
      <c r="I1097" s="0" t="n">
        <v>0.344263761928565</v>
      </c>
      <c r="J1097" s="0" t="n">
        <v>-10.6416185818693</v>
      </c>
      <c r="K1097" s="0" t="n">
        <v>11.800449591743</v>
      </c>
      <c r="L1097" s="0" t="n">
        <v>22.4420681736122</v>
      </c>
      <c r="M1097" s="0" t="n">
        <v>17.1605029687191</v>
      </c>
      <c r="N1097" s="0" t="n">
        <v>294.482862139417</v>
      </c>
      <c r="O1097" s="0" t="n">
        <v>0.000842711102513236</v>
      </c>
      <c r="P1097" s="0" t="n">
        <v>448.204411430369</v>
      </c>
      <c r="Q1097" s="0" t="n">
        <v>0.360652701771022</v>
      </c>
      <c r="R1097" s="0" t="n">
        <v>0.983349345732035</v>
      </c>
      <c r="S1097" s="0" t="n">
        <v>0.597157342344682</v>
      </c>
      <c r="T1097" s="0" t="n">
        <v>11.2210340868061</v>
      </c>
    </row>
    <row r="1098" customFormat="false" ht="13.8" hidden="false" customHeight="false" outlineLevel="0" collapsed="false">
      <c r="A1098" s="0" t="n">
        <v>1097</v>
      </c>
      <c r="B1098" s="0" t="n">
        <v>-181.558077339945</v>
      </c>
      <c r="C1098" s="0" t="n">
        <v>254.657402541249</v>
      </c>
      <c r="D1098" s="0" t="n">
        <v>436.215479881194</v>
      </c>
      <c r="E1098" s="0" t="n">
        <v>-0.750484814305465</v>
      </c>
      <c r="F1098" s="0" t="n">
        <v>-2.72435373092395</v>
      </c>
      <c r="G1098" s="0" t="n">
        <v>-181.558077339945</v>
      </c>
      <c r="H1098" s="0" t="n">
        <v>0.504558920555498</v>
      </c>
      <c r="I1098" s="0" t="n">
        <v>1.47007158022374</v>
      </c>
      <c r="J1098" s="0" t="n">
        <v>-38.0077239133305</v>
      </c>
      <c r="K1098" s="0" t="n">
        <v>33.3128835220204</v>
      </c>
      <c r="L1098" s="0" t="n">
        <v>71.3206074353508</v>
      </c>
      <c r="M1098" s="0" t="n">
        <v>61.6312107573701</v>
      </c>
      <c r="N1098" s="0" t="n">
        <v>3798.40613941937</v>
      </c>
      <c r="O1098" s="0" t="n">
        <v>0.000599295340276831</v>
      </c>
      <c r="P1098" s="0" t="n">
        <v>561.807646052507</v>
      </c>
      <c r="Q1098" s="0" t="n">
        <v>0.32265585493838</v>
      </c>
      <c r="R1098" s="0" t="n">
        <v>1.13209591682456</v>
      </c>
      <c r="S1098" s="0" t="n">
        <v>0.603126235359973</v>
      </c>
      <c r="T1098" s="0" t="n">
        <v>35.6603037176754</v>
      </c>
    </row>
    <row r="1099" customFormat="false" ht="13.8" hidden="false" customHeight="false" outlineLevel="0" collapsed="false">
      <c r="A1099" s="0" t="n">
        <v>1098</v>
      </c>
      <c r="B1099" s="0" t="n">
        <v>-445.169798666223</v>
      </c>
      <c r="C1099" s="0" t="n">
        <v>185.933778881733</v>
      </c>
      <c r="D1099" s="0" t="n">
        <v>631.103577547956</v>
      </c>
      <c r="E1099" s="0" t="n">
        <v>-0.279132874519419</v>
      </c>
      <c r="F1099" s="0" t="n">
        <v>4.86446467181182</v>
      </c>
      <c r="G1099" s="0" t="n">
        <v>-445.169798666223</v>
      </c>
      <c r="H1099" s="0" t="n">
        <v>-1.11416087087521</v>
      </c>
      <c r="I1099" s="0" t="n">
        <v>4.28815057496261</v>
      </c>
      <c r="J1099" s="0" t="n">
        <v>-31.2219977143617</v>
      </c>
      <c r="K1099" s="0" t="n">
        <v>38.2845379011832</v>
      </c>
      <c r="L1099" s="0" t="n">
        <v>69.5065356155449</v>
      </c>
      <c r="M1099" s="0" t="n">
        <v>72.6364444714062</v>
      </c>
      <c r="N1099" s="0" t="n">
        <v>5276.05306544767</v>
      </c>
      <c r="O1099" s="0" t="n">
        <v>0.00054039487088015</v>
      </c>
      <c r="P1099" s="0" t="n">
        <v>426.857939510801</v>
      </c>
      <c r="Q1099" s="0" t="n">
        <v>0.402340421618783</v>
      </c>
      <c r="R1099" s="0" t="n">
        <v>1.12570388332218</v>
      </c>
      <c r="S1099" s="0" t="n">
        <v>0.618359127982771</v>
      </c>
      <c r="T1099" s="0" t="n">
        <v>34.7532678077725</v>
      </c>
    </row>
    <row r="1100" customFormat="false" ht="13.8" hidden="false" customHeight="false" outlineLevel="0" collapsed="false">
      <c r="A1100" s="0" t="n">
        <v>1099</v>
      </c>
      <c r="B1100" s="0" t="n">
        <v>-113.044937282198</v>
      </c>
      <c r="C1100" s="0" t="n">
        <v>103.868827824908</v>
      </c>
      <c r="D1100" s="0" t="n">
        <v>216.913765107106</v>
      </c>
      <c r="E1100" s="0" t="n">
        <v>-0.0295492325731427</v>
      </c>
      <c r="F1100" s="0" t="n">
        <v>0.343381471360909</v>
      </c>
      <c r="G1100" s="0" t="n">
        <v>-113.044937282198</v>
      </c>
      <c r="H1100" s="0" t="n">
        <v>-0.0313180005061045</v>
      </c>
      <c r="I1100" s="0" t="n">
        <v>-0.182204766135178</v>
      </c>
      <c r="J1100" s="0" t="n">
        <v>-25.4565564013179</v>
      </c>
      <c r="K1100" s="0" t="n">
        <v>24.3542406180904</v>
      </c>
      <c r="L1100" s="0" t="n">
        <v>49.8107970194082</v>
      </c>
      <c r="M1100" s="0" t="n">
        <v>36.923081875454</v>
      </c>
      <c r="N1100" s="0" t="n">
        <v>1363.31397518148</v>
      </c>
      <c r="O1100" s="0" t="n">
        <v>0.000510717157691873</v>
      </c>
      <c r="P1100" s="0" t="n">
        <v>613.613363406757</v>
      </c>
      <c r="Q1100" s="0" t="n">
        <v>0.321155140998645</v>
      </c>
      <c r="R1100" s="0" t="n">
        <v>1.07984320135232</v>
      </c>
      <c r="S1100" s="0" t="n">
        <v>0.610644294594274</v>
      </c>
      <c r="T1100" s="0" t="n">
        <v>24.9053985097041</v>
      </c>
    </row>
    <row r="1101" customFormat="false" ht="13.8" hidden="false" customHeight="false" outlineLevel="0" collapsed="false">
      <c r="A1101" s="0" t="n">
        <v>1100</v>
      </c>
      <c r="B1101" s="0" t="n">
        <v>-169.82842036536</v>
      </c>
      <c r="C1101" s="0" t="n">
        <v>116.496069172264</v>
      </c>
      <c r="D1101" s="0" t="n">
        <v>286.324489537623</v>
      </c>
      <c r="E1101" s="0" t="n">
        <v>0.214342533007552</v>
      </c>
      <c r="F1101" s="0" t="n">
        <v>3.31347819967698</v>
      </c>
      <c r="G1101" s="0" t="n">
        <v>-169.82842036536</v>
      </c>
      <c r="H1101" s="0" t="n">
        <v>-0.853244634899473</v>
      </c>
      <c r="I1101" s="0" t="n">
        <v>1.86905119932657</v>
      </c>
      <c r="J1101" s="0" t="n">
        <v>-15.9040584878606</v>
      </c>
      <c r="K1101" s="0" t="n">
        <v>22.6905206243052</v>
      </c>
      <c r="L1101" s="0" t="n">
        <v>38.5945791121657</v>
      </c>
      <c r="M1101" s="0" t="n">
        <v>35.6602911101633</v>
      </c>
      <c r="N1101" s="0" t="n">
        <v>1271.6563620616</v>
      </c>
      <c r="O1101" s="0" t="n">
        <v>0.000932819291207877</v>
      </c>
      <c r="P1101" s="0" t="n">
        <v>292.86679243945</v>
      </c>
      <c r="Q1101" s="0" t="n">
        <v>0.401679319520982</v>
      </c>
      <c r="R1101" s="0" t="n">
        <v>0.822172211451084</v>
      </c>
      <c r="S1101" s="0" t="n">
        <v>0.612107252957535</v>
      </c>
      <c r="T1101" s="0" t="n">
        <v>19.2972895560828</v>
      </c>
    </row>
    <row r="1102" customFormat="false" ht="13.8" hidden="false" customHeight="false" outlineLevel="0" collapsed="false">
      <c r="A1102" s="0" t="n">
        <v>1101</v>
      </c>
      <c r="B1102" s="0" t="n">
        <v>-154.528574170636</v>
      </c>
      <c r="C1102" s="0" t="n">
        <v>315.033232237795</v>
      </c>
      <c r="D1102" s="0" t="n">
        <v>469.561806408431</v>
      </c>
      <c r="E1102" s="0" t="n">
        <v>0.54132561631308</v>
      </c>
      <c r="F1102" s="0" t="n">
        <v>0.0131935089848491</v>
      </c>
      <c r="G1102" s="0" t="n">
        <v>-154.528574170636</v>
      </c>
      <c r="H1102" s="0" t="n">
        <v>0.846206578224354</v>
      </c>
      <c r="I1102" s="0" t="n">
        <v>6.99319401199573</v>
      </c>
      <c r="J1102" s="0" t="n">
        <v>-21.9233295806573</v>
      </c>
      <c r="K1102" s="0" t="n">
        <v>21.5207709697115</v>
      </c>
      <c r="L1102" s="0" t="n">
        <v>43.4441005503688</v>
      </c>
      <c r="M1102" s="0" t="n">
        <v>37.5372078782947</v>
      </c>
      <c r="N1102" s="0" t="n">
        <v>1409.04197529831</v>
      </c>
      <c r="O1102" s="0" t="n">
        <v>0.000851709289591203</v>
      </c>
      <c r="P1102" s="0" t="n">
        <v>489.915386288594</v>
      </c>
      <c r="Q1102" s="0" t="n">
        <v>0.379266805809323</v>
      </c>
      <c r="R1102" s="0" t="n">
        <v>1.00527453245773</v>
      </c>
      <c r="S1102" s="0" t="n">
        <v>0.600613583624255</v>
      </c>
      <c r="T1102" s="0" t="n">
        <v>21.7220502751844</v>
      </c>
    </row>
    <row r="1103" customFormat="false" ht="13.8" hidden="false" customHeight="false" outlineLevel="0" collapsed="false">
      <c r="A1103" s="0" t="n">
        <v>1102</v>
      </c>
      <c r="B1103" s="0" t="n">
        <v>-374.062304218236</v>
      </c>
      <c r="C1103" s="0" t="n">
        <v>353.935924996954</v>
      </c>
      <c r="D1103" s="0" t="n">
        <v>727.99822921519</v>
      </c>
      <c r="E1103" s="0" t="n">
        <v>0.036165663160283</v>
      </c>
      <c r="F1103" s="0" t="n">
        <v>0.333405332017188</v>
      </c>
      <c r="G1103" s="0" t="n">
        <v>-374.062304218236</v>
      </c>
      <c r="H1103" s="0" t="n">
        <v>-0.297983002632161</v>
      </c>
      <c r="I1103" s="0" t="n">
        <v>2.91001704461104</v>
      </c>
      <c r="J1103" s="0" t="n">
        <v>-35.9490270885923</v>
      </c>
      <c r="K1103" s="0" t="n">
        <v>41.2685364981135</v>
      </c>
      <c r="L1103" s="0" t="n">
        <v>77.2175635867058</v>
      </c>
      <c r="M1103" s="0" t="n">
        <v>65.0050212040435</v>
      </c>
      <c r="N1103" s="0" t="n">
        <v>4225.65278173815</v>
      </c>
      <c r="O1103" s="0" t="n">
        <v>0.000930139687239239</v>
      </c>
      <c r="P1103" s="0" t="n">
        <v>423.912284295222</v>
      </c>
      <c r="Q1103" s="0" t="n">
        <v>0.351597333046559</v>
      </c>
      <c r="R1103" s="0" t="n">
        <v>1.04115799379473</v>
      </c>
      <c r="S1103" s="0" t="n">
        <v>0.596196783022609</v>
      </c>
      <c r="T1103" s="0" t="n">
        <v>38.6087817933529</v>
      </c>
    </row>
    <row r="1104" customFormat="false" ht="13.8" hidden="false" customHeight="false" outlineLevel="0" collapsed="false">
      <c r="A1104" s="0" t="n">
        <v>1103</v>
      </c>
      <c r="B1104" s="0" t="n">
        <v>-544.221828748151</v>
      </c>
      <c r="C1104" s="0" t="n">
        <v>258.550559686482</v>
      </c>
      <c r="D1104" s="0" t="n">
        <v>802.772388434633</v>
      </c>
      <c r="E1104" s="0" t="n">
        <v>1.14367887557045</v>
      </c>
      <c r="F1104" s="0" t="n">
        <v>12.2606512888261</v>
      </c>
      <c r="G1104" s="0" t="n">
        <v>-544.221828748151</v>
      </c>
      <c r="H1104" s="0" t="n">
        <v>-0.820299511677573</v>
      </c>
      <c r="I1104" s="0" t="n">
        <v>1.92665770369172</v>
      </c>
      <c r="J1104" s="0" t="n">
        <v>-57.5891834906666</v>
      </c>
      <c r="K1104" s="0" t="n">
        <v>66.447110731255</v>
      </c>
      <c r="L1104" s="0" t="n">
        <v>124.036294221922</v>
      </c>
      <c r="M1104" s="0" t="n">
        <v>99.0843943134871</v>
      </c>
      <c r="N1104" s="0" t="n">
        <v>9817.7171964706</v>
      </c>
      <c r="O1104" s="0" t="n">
        <v>0.000955712240178391</v>
      </c>
      <c r="P1104" s="0" t="n">
        <v>307.733682856047</v>
      </c>
      <c r="Q1104" s="0" t="n">
        <v>0.314698224299558</v>
      </c>
      <c r="R1104" s="0" t="n">
        <v>0.907952253167891</v>
      </c>
      <c r="S1104" s="0" t="n">
        <v>0.612957221029341</v>
      </c>
      <c r="T1104" s="0" t="n">
        <v>62.018147110961</v>
      </c>
    </row>
    <row r="1105" customFormat="false" ht="13.8" hidden="false" customHeight="false" outlineLevel="0" collapsed="false">
      <c r="A1105" s="0" t="n">
        <v>1104</v>
      </c>
      <c r="B1105" s="0" t="n">
        <v>-170.687820533928</v>
      </c>
      <c r="C1105" s="0" t="n">
        <v>136.425277268819</v>
      </c>
      <c r="D1105" s="0" t="n">
        <v>307.113097802746</v>
      </c>
      <c r="E1105" s="0" t="n">
        <v>-0.351911359177513</v>
      </c>
      <c r="F1105" s="0" t="n">
        <v>-2.94256089774486</v>
      </c>
      <c r="G1105" s="0" t="n">
        <v>-170.687820533928</v>
      </c>
      <c r="H1105" s="0" t="n">
        <v>0.0495760386544973</v>
      </c>
      <c r="I1105" s="0" t="n">
        <v>-0.428905946111851</v>
      </c>
      <c r="J1105" s="0" t="n">
        <v>-35.3463577966018</v>
      </c>
      <c r="K1105" s="0" t="n">
        <v>35.5566770149297</v>
      </c>
      <c r="L1105" s="0" t="n">
        <v>70.9030348115315</v>
      </c>
      <c r="M1105" s="0" t="n">
        <v>48.5924639848929</v>
      </c>
      <c r="N1105" s="0" t="n">
        <v>2361.22755612311</v>
      </c>
      <c r="O1105" s="0" t="n">
        <v>0.00077874371910171</v>
      </c>
      <c r="P1105" s="0" t="n">
        <v>575.400591956861</v>
      </c>
      <c r="Q1105" s="0" t="n">
        <v>0.290755418233259</v>
      </c>
      <c r="R1105" s="0" t="n">
        <v>1.24499916251988</v>
      </c>
      <c r="S1105" s="0" t="n">
        <v>0.593006667571287</v>
      </c>
      <c r="T1105" s="0" t="n">
        <v>35.4515174057657</v>
      </c>
    </row>
    <row r="1106" customFormat="false" ht="13.8" hidden="false" customHeight="false" outlineLevel="0" collapsed="false">
      <c r="A1106" s="0" t="n">
        <v>1105</v>
      </c>
      <c r="B1106" s="0" t="n">
        <v>-214.78499950022</v>
      </c>
      <c r="C1106" s="0" t="n">
        <v>172.862644180107</v>
      </c>
      <c r="D1106" s="0" t="n">
        <v>387.647643680327</v>
      </c>
      <c r="E1106" s="0" t="n">
        <v>0.17117423007151</v>
      </c>
      <c r="F1106" s="0" t="n">
        <v>1.05967236726325</v>
      </c>
      <c r="G1106" s="0" t="n">
        <v>-214.78499950022</v>
      </c>
      <c r="H1106" s="0" t="n">
        <v>-0.210677785132557</v>
      </c>
      <c r="I1106" s="0" t="n">
        <v>2.52927378678375</v>
      </c>
      <c r="J1106" s="0" t="n">
        <v>-20.8410433623052</v>
      </c>
      <c r="K1106" s="0" t="n">
        <v>22.4409595259526</v>
      </c>
      <c r="L1106" s="0" t="n">
        <v>43.2820028882578</v>
      </c>
      <c r="M1106" s="0" t="n">
        <v>39.013897543928</v>
      </c>
      <c r="N1106" s="0" t="n">
        <v>1522.08420156811</v>
      </c>
      <c r="O1106" s="0" t="n">
        <v>0.00127276535851585</v>
      </c>
      <c r="P1106" s="0" t="n">
        <v>240.203169363358</v>
      </c>
      <c r="Q1106" s="0" t="n">
        <v>0.454214318671521</v>
      </c>
      <c r="R1106" s="0" t="n">
        <v>0.904942443062621</v>
      </c>
      <c r="S1106" s="0" t="n">
        <v>0.606946518135487</v>
      </c>
      <c r="T1106" s="0" t="n">
        <v>21.6410014441289</v>
      </c>
    </row>
    <row r="1107" customFormat="false" ht="13.8" hidden="false" customHeight="false" outlineLevel="0" collapsed="false">
      <c r="A1107" s="0" t="n">
        <v>1106</v>
      </c>
      <c r="B1107" s="0" t="n">
        <v>-1034.2964657605</v>
      </c>
      <c r="C1107" s="0" t="n">
        <v>211.909355302962</v>
      </c>
      <c r="D1107" s="0" t="n">
        <v>1246.20582106347</v>
      </c>
      <c r="E1107" s="0" t="n">
        <v>-0.186048350162681</v>
      </c>
      <c r="F1107" s="0" t="n">
        <v>6.73780479919839</v>
      </c>
      <c r="G1107" s="0" t="n">
        <v>-1034.2964657605</v>
      </c>
      <c r="H1107" s="0" t="n">
        <v>-2.3563896570633</v>
      </c>
      <c r="I1107" s="0" t="n">
        <v>25.7330960909514</v>
      </c>
      <c r="J1107" s="0" t="n">
        <v>-38.8123073912694</v>
      </c>
      <c r="K1107" s="0" t="n">
        <v>43.9556186911177</v>
      </c>
      <c r="L1107" s="0" t="n">
        <v>82.7679260823871</v>
      </c>
      <c r="M1107" s="0" t="n">
        <v>70.2064366016268</v>
      </c>
      <c r="N1107" s="0" t="n">
        <v>4928.94374029825</v>
      </c>
      <c r="O1107" s="0" t="n">
        <v>0.000898417350294674</v>
      </c>
      <c r="P1107" s="0" t="n">
        <v>397.525043053173</v>
      </c>
      <c r="Q1107" s="0" t="n">
        <v>0.319057467555727</v>
      </c>
      <c r="R1107" s="0" t="n">
        <v>1.08077166800028</v>
      </c>
      <c r="S1107" s="0" t="n">
        <v>0.602268320674252</v>
      </c>
      <c r="T1107" s="0" t="n">
        <v>41.3839630411936</v>
      </c>
    </row>
    <row r="1108" customFormat="false" ht="13.8" hidden="false" customHeight="false" outlineLevel="0" collapsed="false">
      <c r="A1108" s="0" t="n">
        <v>1107</v>
      </c>
      <c r="B1108" s="0" t="n">
        <v>-106.322151678838</v>
      </c>
      <c r="C1108" s="0" t="n">
        <v>74.5450099056914</v>
      </c>
      <c r="D1108" s="0" t="n">
        <v>180.867161584529</v>
      </c>
      <c r="E1108" s="0" t="n">
        <v>0.246901264722828</v>
      </c>
      <c r="F1108" s="0" t="n">
        <v>0.561744896444757</v>
      </c>
      <c r="G1108" s="0" t="n">
        <v>-106.322151678838</v>
      </c>
      <c r="H1108" s="0" t="n">
        <v>-0.0918654732121609</v>
      </c>
      <c r="I1108" s="0" t="n">
        <v>0.183810707395174</v>
      </c>
      <c r="J1108" s="0" t="n">
        <v>-15.6349203210935</v>
      </c>
      <c r="K1108" s="0" t="n">
        <v>16.4526968546485</v>
      </c>
      <c r="L1108" s="0" t="n">
        <v>32.0876171757419</v>
      </c>
      <c r="M1108" s="0" t="n">
        <v>23.6379573383142</v>
      </c>
      <c r="N1108" s="0" t="n">
        <v>558.753027127965</v>
      </c>
      <c r="O1108" s="0" t="n">
        <v>0.000876028285709222</v>
      </c>
      <c r="P1108" s="0" t="n">
        <v>446.668606272403</v>
      </c>
      <c r="Q1108" s="0" t="n">
        <v>0.382562084971677</v>
      </c>
      <c r="R1108" s="0" t="n">
        <v>1.03261105606232</v>
      </c>
      <c r="S1108" s="0" t="n">
        <v>0.597493870778783</v>
      </c>
      <c r="T1108" s="0" t="n">
        <v>16.043808587871</v>
      </c>
    </row>
    <row r="1109" customFormat="false" ht="13.8" hidden="false" customHeight="false" outlineLevel="0" collapsed="false">
      <c r="A1109" s="0" t="n">
        <v>1108</v>
      </c>
      <c r="B1109" s="0" t="n">
        <v>-259.552091265144</v>
      </c>
      <c r="C1109" s="0" t="n">
        <v>193.162315565661</v>
      </c>
      <c r="D1109" s="0" t="n">
        <v>452.714406830805</v>
      </c>
      <c r="E1109" s="0" t="n">
        <v>-0.326068938357461</v>
      </c>
      <c r="F1109" s="0" t="n">
        <v>7.87285761751301</v>
      </c>
      <c r="G1109" s="0" t="n">
        <v>-259.552091265144</v>
      </c>
      <c r="H1109" s="0" t="n">
        <v>-0.527047579804585</v>
      </c>
      <c r="I1109" s="0" t="n">
        <v>0.145289255330709</v>
      </c>
      <c r="J1109" s="0" t="n">
        <v>-43.0397867663117</v>
      </c>
      <c r="K1109" s="0" t="n">
        <v>50.1330507370148</v>
      </c>
      <c r="L1109" s="0" t="n">
        <v>93.1728375033264</v>
      </c>
      <c r="M1109" s="0" t="n">
        <v>68.5790963051045</v>
      </c>
      <c r="N1109" s="0" t="n">
        <v>4703.0924500248</v>
      </c>
      <c r="O1109" s="0" t="n">
        <v>0.00071460963053856</v>
      </c>
      <c r="P1109" s="0" t="n">
        <v>543.355735778689</v>
      </c>
      <c r="Q1109" s="0" t="n">
        <v>0.287605944201262</v>
      </c>
      <c r="R1109" s="0" t="n">
        <v>1.12853158915824</v>
      </c>
      <c r="S1109" s="0" t="n">
        <v>0.600613583624255</v>
      </c>
      <c r="T1109" s="0" t="n">
        <v>46.5864187516632</v>
      </c>
    </row>
    <row r="1110" customFormat="false" ht="13.8" hidden="false" customHeight="false" outlineLevel="0" collapsed="false">
      <c r="A1110" s="0" t="n">
        <v>1109</v>
      </c>
      <c r="B1110" s="0" t="n">
        <v>-262.290272211001</v>
      </c>
      <c r="C1110" s="0" t="n">
        <v>327.494550719772</v>
      </c>
      <c r="D1110" s="0" t="n">
        <v>589.784822930773</v>
      </c>
      <c r="E1110" s="0" t="n">
        <v>0.14958340056297</v>
      </c>
      <c r="F1110" s="0" t="n">
        <v>-2.98909147675448</v>
      </c>
      <c r="G1110" s="0" t="n">
        <v>-262.290272211001</v>
      </c>
      <c r="H1110" s="0" t="n">
        <v>1.10776807250351</v>
      </c>
      <c r="I1110" s="0" t="n">
        <v>3.74901717561775</v>
      </c>
      <c r="J1110" s="0" t="n">
        <v>-34.0320939803336</v>
      </c>
      <c r="K1110" s="0" t="n">
        <v>23.6713659858625</v>
      </c>
      <c r="L1110" s="0" t="n">
        <v>57.7034599661961</v>
      </c>
      <c r="M1110" s="0" t="n">
        <v>67.9171163917558</v>
      </c>
      <c r="N1110" s="0" t="n">
        <v>4612.7346989713</v>
      </c>
      <c r="O1110" s="0" t="n">
        <v>0.000473315351440082</v>
      </c>
      <c r="P1110" s="0" t="n">
        <v>637.373873450602</v>
      </c>
      <c r="Q1110" s="0" t="n">
        <v>0.485065191092944</v>
      </c>
      <c r="R1110" s="0" t="n">
        <v>1.32027938613566</v>
      </c>
      <c r="S1110" s="0" t="n">
        <v>0.611597580588272</v>
      </c>
      <c r="T1110" s="0" t="n">
        <v>28.851729983098</v>
      </c>
    </row>
    <row r="1111" customFormat="false" ht="13.8" hidden="false" customHeight="false" outlineLevel="0" collapsed="false">
      <c r="A1111" s="0" t="n">
        <v>1110</v>
      </c>
      <c r="B1111" s="0" t="n">
        <v>-300.389922792993</v>
      </c>
      <c r="C1111" s="0" t="n">
        <v>210.554056939001</v>
      </c>
      <c r="D1111" s="0" t="n">
        <v>510.943979731994</v>
      </c>
      <c r="E1111" s="0" t="n">
        <v>-0.216167979581093</v>
      </c>
      <c r="F1111" s="0" t="n">
        <v>4.79640965091833</v>
      </c>
      <c r="G1111" s="0" t="n">
        <v>-300.389922792993</v>
      </c>
      <c r="H1111" s="0" t="n">
        <v>-0.643419385905272</v>
      </c>
      <c r="I1111" s="0" t="n">
        <v>0.809614344962736</v>
      </c>
      <c r="J1111" s="0" t="n">
        <v>-41.1960458159207</v>
      </c>
      <c r="K1111" s="0" t="n">
        <v>51.9017019527027</v>
      </c>
      <c r="L1111" s="0" t="n">
        <v>93.0977477686234</v>
      </c>
      <c r="M1111" s="0" t="n">
        <v>75.0575648415884</v>
      </c>
      <c r="N1111" s="0" t="n">
        <v>5633.63803994925</v>
      </c>
      <c r="O1111" s="0" t="n">
        <v>0.000638615447560111</v>
      </c>
      <c r="P1111" s="0" t="n">
        <v>504.430144188231</v>
      </c>
      <c r="Q1111" s="0" t="n">
        <v>0.346284516116603</v>
      </c>
      <c r="R1111" s="0" t="n">
        <v>1.10783379344001</v>
      </c>
      <c r="S1111" s="0" t="n">
        <v>0.611049734065402</v>
      </c>
      <c r="T1111" s="0" t="n">
        <v>46.5488738843117</v>
      </c>
    </row>
    <row r="1112" customFormat="false" ht="13.8" hidden="false" customHeight="false" outlineLevel="0" collapsed="false">
      <c r="A1112" s="0" t="n">
        <v>1111</v>
      </c>
      <c r="B1112" s="0" t="n">
        <v>-266.880879549239</v>
      </c>
      <c r="C1112" s="0" t="n">
        <v>573.102584465908</v>
      </c>
      <c r="D1112" s="0" t="n">
        <v>839.983464015146</v>
      </c>
      <c r="E1112" s="0" t="n">
        <v>0.545934218023248</v>
      </c>
      <c r="F1112" s="0" t="n">
        <v>-9.34202329268508</v>
      </c>
      <c r="G1112" s="0" t="n">
        <v>-266.880879549239</v>
      </c>
      <c r="H1112" s="0" t="n">
        <v>0.990170412087858</v>
      </c>
      <c r="I1112" s="0" t="n">
        <v>2.50865689960023</v>
      </c>
      <c r="J1112" s="0" t="n">
        <v>-56.1767954468584</v>
      </c>
      <c r="K1112" s="0" t="n">
        <v>45.7785765347447</v>
      </c>
      <c r="L1112" s="0" t="n">
        <v>101.955371981603</v>
      </c>
      <c r="M1112" s="0" t="n">
        <v>92.0189306634748</v>
      </c>
      <c r="N1112" s="0" t="n">
        <v>8467.48360044939</v>
      </c>
      <c r="O1112" s="0" t="n">
        <v>0.000768003296477692</v>
      </c>
      <c r="P1112" s="0" t="n">
        <v>397.473741801736</v>
      </c>
      <c r="Q1112" s="0" t="n">
        <v>0.455864669638303</v>
      </c>
      <c r="R1112" s="0" t="n">
        <v>1.16986404435253</v>
      </c>
      <c r="S1112" s="0" t="n">
        <v>0.60479403158057</v>
      </c>
      <c r="T1112" s="0" t="n">
        <v>50.9776859908015</v>
      </c>
    </row>
    <row r="1113" customFormat="false" ht="13.8" hidden="false" customHeight="false" outlineLevel="0" collapsed="false">
      <c r="A1113" s="0" t="n">
        <v>1112</v>
      </c>
      <c r="B1113" s="0" t="n">
        <v>-283.409077351716</v>
      </c>
      <c r="C1113" s="0" t="n">
        <v>213.245415545463</v>
      </c>
      <c r="D1113" s="0" t="n">
        <v>496.654492897179</v>
      </c>
      <c r="E1113" s="0" t="n">
        <v>0.815064170538468</v>
      </c>
      <c r="F1113" s="0" t="n">
        <v>2.85774810773232</v>
      </c>
      <c r="G1113" s="0" t="n">
        <v>-283.409077351716</v>
      </c>
      <c r="H1113" s="0" t="n">
        <v>-0.248329813746094</v>
      </c>
      <c r="I1113" s="0" t="n">
        <v>0.696295656654062</v>
      </c>
      <c r="J1113" s="0" t="n">
        <v>-37.3155087775816</v>
      </c>
      <c r="K1113" s="0" t="n">
        <v>42.1332797577578</v>
      </c>
      <c r="L1113" s="0" t="n">
        <v>79.4487885353394</v>
      </c>
      <c r="M1113" s="0" t="n">
        <v>63.9076492005643</v>
      </c>
      <c r="N1113" s="0" t="n">
        <v>4084.18762634238</v>
      </c>
      <c r="O1113" s="0" t="n">
        <v>0.00120406877536335</v>
      </c>
      <c r="P1113" s="0" t="n">
        <v>311.982775841856</v>
      </c>
      <c r="Q1113" s="0" t="n">
        <v>0.38143680692549</v>
      </c>
      <c r="R1113" s="0" t="n">
        <v>0.998183334602271</v>
      </c>
      <c r="S1113" s="0" t="n">
        <v>0.598460453465456</v>
      </c>
      <c r="T1113" s="0" t="n">
        <v>39.7243942676697</v>
      </c>
    </row>
    <row r="1114" customFormat="false" ht="13.8" hidden="false" customHeight="false" outlineLevel="0" collapsed="false">
      <c r="A1114" s="0" t="n">
        <v>1113</v>
      </c>
      <c r="B1114" s="0" t="n">
        <v>-534.068782051961</v>
      </c>
      <c r="C1114" s="0" t="n">
        <v>304.187991397448</v>
      </c>
      <c r="D1114" s="0" t="n">
        <v>838.25677344941</v>
      </c>
      <c r="E1114" s="0" t="n">
        <v>-0.140125874166877</v>
      </c>
      <c r="F1114" s="0" t="n">
        <v>-0.631380152752844</v>
      </c>
      <c r="G1114" s="0" t="n">
        <v>-534.068782051961</v>
      </c>
      <c r="H1114" s="0" t="n">
        <v>-1.12606985379272</v>
      </c>
      <c r="I1114" s="0" t="n">
        <v>7.05565503589834</v>
      </c>
      <c r="J1114" s="0" t="n">
        <v>-23.6235324103996</v>
      </c>
      <c r="K1114" s="0" t="n">
        <v>28.8859022897584</v>
      </c>
      <c r="L1114" s="0" t="n">
        <v>52.5094347001581</v>
      </c>
      <c r="M1114" s="0" t="n">
        <v>70.749392340457</v>
      </c>
      <c r="N1114" s="0" t="n">
        <v>5005.47651654391</v>
      </c>
      <c r="O1114" s="0" t="n">
        <v>0.00098345700555538</v>
      </c>
      <c r="P1114" s="0" t="n">
        <v>398.710971086995</v>
      </c>
      <c r="Q1114" s="0" t="n">
        <v>0.547093163868436</v>
      </c>
      <c r="R1114" s="0" t="n">
        <v>1.06964641237056</v>
      </c>
      <c r="S1114" s="0" t="n">
        <v>0.599098818423344</v>
      </c>
      <c r="T1114" s="0" t="n">
        <v>26.2547173500791</v>
      </c>
    </row>
    <row r="1115" customFormat="false" ht="13.8" hidden="false" customHeight="false" outlineLevel="0" collapsed="false">
      <c r="A1115" s="0" t="n">
        <v>1114</v>
      </c>
      <c r="B1115" s="0" t="n">
        <v>-149.906176778599</v>
      </c>
      <c r="C1115" s="0" t="n">
        <v>122.713313057577</v>
      </c>
      <c r="D1115" s="0" t="n">
        <v>272.619489836177</v>
      </c>
      <c r="E1115" s="0" t="n">
        <v>0.316197637682902</v>
      </c>
      <c r="F1115" s="0" t="n">
        <v>1.23487798770172</v>
      </c>
      <c r="G1115" s="0" t="n">
        <v>-149.906176778599</v>
      </c>
      <c r="H1115" s="0" t="n">
        <v>-0.179985273398648</v>
      </c>
      <c r="I1115" s="0" t="n">
        <v>0.620576164541325</v>
      </c>
      <c r="J1115" s="0" t="n">
        <v>-22.0631053518453</v>
      </c>
      <c r="K1115" s="0" t="n">
        <v>24.0624300321733</v>
      </c>
      <c r="L1115" s="0" t="n">
        <v>46.1255353840186</v>
      </c>
      <c r="M1115" s="0" t="n">
        <v>37.0332635074167</v>
      </c>
      <c r="N1115" s="0" t="n">
        <v>1371.46260600976</v>
      </c>
      <c r="O1115" s="0" t="n">
        <v>0.000945573848107848</v>
      </c>
      <c r="P1115" s="0" t="n">
        <v>399.862734304105</v>
      </c>
      <c r="Q1115" s="0" t="n">
        <v>0.387784777570339</v>
      </c>
      <c r="R1115" s="0" t="n">
        <v>0.974107717151898</v>
      </c>
      <c r="S1115" s="0" t="n">
        <v>0.600079131042907</v>
      </c>
      <c r="T1115" s="0" t="n">
        <v>23.0627676920093</v>
      </c>
    </row>
    <row r="1116" customFormat="false" ht="13.8" hidden="false" customHeight="false" outlineLevel="0" collapsed="false">
      <c r="A1116" s="0" t="n">
        <v>1115</v>
      </c>
      <c r="B1116" s="0" t="n">
        <v>-157.56009247905</v>
      </c>
      <c r="C1116" s="0" t="n">
        <v>149.544513734534</v>
      </c>
      <c r="D1116" s="0" t="n">
        <v>307.104606213584</v>
      </c>
      <c r="E1116" s="0" t="n">
        <v>-0.0683719050512162</v>
      </c>
      <c r="F1116" s="0" t="n">
        <v>-3.64018190629064</v>
      </c>
      <c r="G1116" s="0" t="n">
        <v>-157.56009247905</v>
      </c>
      <c r="H1116" s="0" t="n">
        <v>0.183122289742723</v>
      </c>
      <c r="I1116" s="0" t="n">
        <v>-0.161052251000298</v>
      </c>
      <c r="J1116" s="0" t="n">
        <v>-30.8333261039278</v>
      </c>
      <c r="K1116" s="0" t="n">
        <v>30.0795273362999</v>
      </c>
      <c r="L1116" s="0" t="n">
        <v>60.9128534402277</v>
      </c>
      <c r="M1116" s="0" t="n">
        <v>42.9186991148154</v>
      </c>
      <c r="N1116" s="0" t="n">
        <v>1842.01473370805</v>
      </c>
      <c r="O1116" s="0" t="n">
        <v>0.000828626707331606</v>
      </c>
      <c r="P1116" s="0" t="n">
        <v>454.899328321994</v>
      </c>
      <c r="Q1116" s="0" t="n">
        <v>0.310777714486131</v>
      </c>
      <c r="R1116" s="0" t="n">
        <v>1.02852564259546</v>
      </c>
      <c r="S1116" s="0" t="n">
        <v>0.599098818423344</v>
      </c>
      <c r="T1116" s="0" t="n">
        <v>30.4564267201139</v>
      </c>
    </row>
    <row r="1117" customFormat="false" ht="13.8" hidden="false" customHeight="false" outlineLevel="0" collapsed="false">
      <c r="A1117" s="0" t="n">
        <v>1116</v>
      </c>
      <c r="B1117" s="0" t="n">
        <v>-411.109774456356</v>
      </c>
      <c r="C1117" s="0" t="n">
        <v>243.835331506411</v>
      </c>
      <c r="D1117" s="0" t="n">
        <v>654.945105962768</v>
      </c>
      <c r="E1117" s="0" t="n">
        <v>0.362915584222684</v>
      </c>
      <c r="F1117" s="0" t="n">
        <v>4.02267457993092</v>
      </c>
      <c r="G1117" s="0" t="n">
        <v>-411.109774456356</v>
      </c>
      <c r="H1117" s="0" t="n">
        <v>-0.244590551162867</v>
      </c>
      <c r="I1117" s="0" t="n">
        <v>0.645904351099445</v>
      </c>
      <c r="J1117" s="0" t="n">
        <v>-49.4182898134138</v>
      </c>
      <c r="K1117" s="0" t="n">
        <v>52.53482988026</v>
      </c>
      <c r="L1117" s="0" t="n">
        <v>101.953119693674</v>
      </c>
      <c r="M1117" s="0" t="n">
        <v>75.3448145868897</v>
      </c>
      <c r="N1117" s="0" t="n">
        <v>5676.84108513279</v>
      </c>
      <c r="O1117" s="0" t="n">
        <v>0.00083073805961501</v>
      </c>
      <c r="P1117" s="0" t="n">
        <v>526.143448029954</v>
      </c>
      <c r="Q1117" s="0" t="n">
        <v>0.243908164626805</v>
      </c>
      <c r="R1117" s="0" t="n">
        <v>1.0290308020749</v>
      </c>
      <c r="S1117" s="0" t="n">
        <v>0.597157342344682</v>
      </c>
      <c r="T1117" s="0" t="n">
        <v>50.976559846837</v>
      </c>
    </row>
    <row r="1118" customFormat="false" ht="13.8" hidden="false" customHeight="false" outlineLevel="0" collapsed="false">
      <c r="A1118" s="0" t="n">
        <v>1117</v>
      </c>
      <c r="B1118" s="0" t="n">
        <v>-146.529098253388</v>
      </c>
      <c r="C1118" s="0" t="n">
        <v>120.561694766777</v>
      </c>
      <c r="D1118" s="0" t="n">
        <v>267.090793020165</v>
      </c>
      <c r="E1118" s="0" t="n">
        <v>-0.382798353422294</v>
      </c>
      <c r="F1118" s="0" t="n">
        <v>3.19828454983397</v>
      </c>
      <c r="G1118" s="0" t="n">
        <v>-146.529098253388</v>
      </c>
      <c r="H1118" s="0" t="n">
        <v>-0.570387627375158</v>
      </c>
      <c r="I1118" s="0" t="n">
        <v>0.586345717446675</v>
      </c>
      <c r="J1118" s="0" t="n">
        <v>-22.094475796756</v>
      </c>
      <c r="K1118" s="0" t="n">
        <v>26.8219041102341</v>
      </c>
      <c r="L1118" s="0" t="n">
        <v>48.9163799069901</v>
      </c>
      <c r="M1118" s="0" t="n">
        <v>40.5541789084584</v>
      </c>
      <c r="N1118" s="0" t="n">
        <v>1644.64142693925</v>
      </c>
      <c r="O1118" s="0" t="n">
        <v>0.000645750402254728</v>
      </c>
      <c r="P1118" s="0" t="n">
        <v>449.834819872439</v>
      </c>
      <c r="Q1118" s="0" t="n">
        <v>0.28586888076482</v>
      </c>
      <c r="R1118" s="0" t="n">
        <v>0.952763076266792</v>
      </c>
      <c r="S1118" s="0" t="n">
        <v>0.606385985423202</v>
      </c>
      <c r="T1118" s="0" t="n">
        <v>24.458189953495</v>
      </c>
    </row>
    <row r="1119" customFormat="false" ht="13.8" hidden="false" customHeight="false" outlineLevel="0" collapsed="false">
      <c r="A1119" s="0" t="n">
        <v>1118</v>
      </c>
      <c r="B1119" s="0" t="n">
        <v>-212.034582704121</v>
      </c>
      <c r="C1119" s="0" t="n">
        <v>145.900832869432</v>
      </c>
      <c r="D1119" s="0" t="n">
        <v>357.935415573553</v>
      </c>
      <c r="E1119" s="0" t="n">
        <v>0.252970669461792</v>
      </c>
      <c r="F1119" s="0" t="n">
        <v>0.424151876043862</v>
      </c>
      <c r="G1119" s="0" t="n">
        <v>-212.034582704121</v>
      </c>
      <c r="H1119" s="0" t="n">
        <v>-0.0655824531464107</v>
      </c>
      <c r="I1119" s="0" t="n">
        <v>0.274173598475854</v>
      </c>
      <c r="J1119" s="0" t="n">
        <v>-26.455877823936</v>
      </c>
      <c r="K1119" s="0" t="n">
        <v>26.5139416980776</v>
      </c>
      <c r="L1119" s="0" t="n">
        <v>52.9698195220137</v>
      </c>
      <c r="M1119" s="0" t="n">
        <v>41.4518693296429</v>
      </c>
      <c r="N1119" s="0" t="n">
        <v>1718.25747092179</v>
      </c>
      <c r="O1119" s="0" t="n">
        <v>0.000982937037993505</v>
      </c>
      <c r="P1119" s="0" t="n">
        <v>386.590613353709</v>
      </c>
      <c r="Q1119" s="0" t="n">
        <v>0.300349378467256</v>
      </c>
      <c r="R1119" s="0" t="n">
        <v>0.891582075620045</v>
      </c>
      <c r="S1119" s="0" t="n">
        <v>0.600079131042907</v>
      </c>
      <c r="T1119" s="0" t="n">
        <v>26.4849097610068</v>
      </c>
    </row>
    <row r="1120" customFormat="false" ht="13.8" hidden="false" customHeight="false" outlineLevel="0" collapsed="false">
      <c r="A1120" s="0" t="n">
        <v>1119</v>
      </c>
      <c r="B1120" s="0" t="n">
        <v>-244.711502355721</v>
      </c>
      <c r="C1120" s="0" t="n">
        <v>119.210299520473</v>
      </c>
      <c r="D1120" s="0" t="n">
        <v>363.921801876194</v>
      </c>
      <c r="E1120" s="0" t="n">
        <v>-0.0111835897312598</v>
      </c>
      <c r="F1120" s="0" t="n">
        <v>1.7070044580891</v>
      </c>
      <c r="G1120" s="0" t="n">
        <v>-244.711502355721</v>
      </c>
      <c r="H1120" s="0" t="n">
        <v>-0.623181506239921</v>
      </c>
      <c r="I1120" s="0" t="n">
        <v>2.86866296757567</v>
      </c>
      <c r="J1120" s="0" t="n">
        <v>-20.3149481980309</v>
      </c>
      <c r="K1120" s="0" t="n">
        <v>21.7509662276931</v>
      </c>
      <c r="L1120" s="0" t="n">
        <v>42.065914425724</v>
      </c>
      <c r="M1120" s="0" t="n">
        <v>34.2156871551744</v>
      </c>
      <c r="N1120" s="0" t="n">
        <v>1170.71324750077</v>
      </c>
      <c r="O1120" s="0" t="n">
        <v>0.000852535281357038</v>
      </c>
      <c r="P1120" s="0" t="n">
        <v>396.290831493044</v>
      </c>
      <c r="Q1120" s="0" t="n">
        <v>0.368111863794536</v>
      </c>
      <c r="R1120" s="0" t="n">
        <v>1.03314370730306</v>
      </c>
      <c r="S1120" s="0" t="n">
        <v>0.602623217855107</v>
      </c>
      <c r="T1120" s="0" t="n">
        <v>21.032957212862</v>
      </c>
    </row>
    <row r="1121" customFormat="false" ht="13.8" hidden="false" customHeight="false" outlineLevel="0" collapsed="false">
      <c r="A1121" s="0" t="n">
        <v>1120</v>
      </c>
      <c r="B1121" s="0" t="n">
        <v>-536.111421602581</v>
      </c>
      <c r="C1121" s="0" t="n">
        <v>1319.26948853455</v>
      </c>
      <c r="D1121" s="0" t="n">
        <v>1855.38091013713</v>
      </c>
      <c r="E1121" s="0" t="n">
        <v>-1.48015917903085</v>
      </c>
      <c r="F1121" s="0" t="n">
        <v>0.672694731995312</v>
      </c>
      <c r="G1121" s="0" t="n">
        <v>-536.111421602581</v>
      </c>
      <c r="H1121" s="0" t="n">
        <v>1.06207235793657</v>
      </c>
      <c r="I1121" s="0" t="n">
        <v>7.12851320777194</v>
      </c>
      <c r="J1121" s="0" t="n">
        <v>-80.7589727413689</v>
      </c>
      <c r="K1121" s="0" t="n">
        <v>81.928067341215</v>
      </c>
      <c r="L1121" s="0" t="n">
        <v>162.687040082584</v>
      </c>
      <c r="M1121" s="0" t="n">
        <v>169.350872557871</v>
      </c>
      <c r="N1121" s="0" t="n">
        <v>28679.7180361121</v>
      </c>
      <c r="O1121" s="0" t="n">
        <v>0.000981232133268018</v>
      </c>
      <c r="P1121" s="0" t="n">
        <v>349.043313186259</v>
      </c>
      <c r="Q1121" s="0" t="n">
        <v>0.363667914839772</v>
      </c>
      <c r="R1121" s="0" t="n">
        <v>0.957708111961896</v>
      </c>
      <c r="S1121" s="0" t="n">
        <v>0.610644294594274</v>
      </c>
      <c r="T1121" s="0" t="n">
        <v>81.343520041292</v>
      </c>
    </row>
    <row r="1122" customFormat="false" ht="13.8" hidden="false" customHeight="false" outlineLevel="0" collapsed="false">
      <c r="A1122" s="0" t="n">
        <v>1121</v>
      </c>
      <c r="B1122" s="0" t="n">
        <v>-556.374177947687</v>
      </c>
      <c r="C1122" s="0" t="n">
        <v>160.095452014418</v>
      </c>
      <c r="D1122" s="0" t="n">
        <v>716.469629962106</v>
      </c>
      <c r="E1122" s="0" t="n">
        <v>-0.682592078714715</v>
      </c>
      <c r="F1122" s="0" t="n">
        <v>-4.39487573393678</v>
      </c>
      <c r="G1122" s="0" t="n">
        <v>-556.374177947687</v>
      </c>
      <c r="H1122" s="0" t="n">
        <v>-0.85407922061331</v>
      </c>
      <c r="I1122" s="0" t="n">
        <v>11.5964777490725</v>
      </c>
      <c r="J1122" s="0" t="n">
        <v>-27.7286632463976</v>
      </c>
      <c r="K1122" s="0" t="n">
        <v>22.5902876206626</v>
      </c>
      <c r="L1122" s="0" t="n">
        <v>50.3189508670601</v>
      </c>
      <c r="M1122" s="0" t="n">
        <v>47.8926483072701</v>
      </c>
      <c r="N1122" s="0" t="n">
        <v>2293.70576188386</v>
      </c>
      <c r="O1122" s="0" t="n">
        <v>0.00130034057769552</v>
      </c>
      <c r="P1122" s="0" t="n">
        <v>314.237913006056</v>
      </c>
      <c r="Q1122" s="0" t="n">
        <v>0.344558577164725</v>
      </c>
      <c r="R1122" s="0" t="n">
        <v>0.861604637350037</v>
      </c>
      <c r="S1122" s="0" t="n">
        <v>0.600311937098859</v>
      </c>
      <c r="T1122" s="0" t="n">
        <v>25.15947543353</v>
      </c>
    </row>
    <row r="1123" customFormat="false" ht="13.8" hidden="false" customHeight="false" outlineLevel="0" collapsed="false">
      <c r="A1123" s="0" t="n">
        <v>1122</v>
      </c>
      <c r="B1123" s="0" t="n">
        <v>-93.2317993350764</v>
      </c>
      <c r="C1123" s="0" t="n">
        <v>138.623675338222</v>
      </c>
      <c r="D1123" s="0" t="n">
        <v>231.855474673298</v>
      </c>
      <c r="E1123" s="0" t="n">
        <v>-0.474173366878588</v>
      </c>
      <c r="F1123" s="0" t="n">
        <v>-1.6033434815907</v>
      </c>
      <c r="G1123" s="0" t="n">
        <v>-93.2317993350764</v>
      </c>
      <c r="H1123" s="0" t="n">
        <v>0.316282188515737</v>
      </c>
      <c r="I1123" s="0" t="n">
        <v>0.376498828717357</v>
      </c>
      <c r="J1123" s="0" t="n">
        <v>-23.4484100652589</v>
      </c>
      <c r="K1123" s="0" t="n">
        <v>20.7555092405819</v>
      </c>
      <c r="L1123" s="0" t="n">
        <v>44.2039193058408</v>
      </c>
      <c r="M1123" s="0" t="n">
        <v>34.3749376139372</v>
      </c>
      <c r="N1123" s="0" t="n">
        <v>1181.63633596207</v>
      </c>
      <c r="O1123" s="0" t="n">
        <v>0.000757284629052669</v>
      </c>
      <c r="P1123" s="0" t="n">
        <v>432.780694446286</v>
      </c>
      <c r="Q1123" s="0" t="n">
        <v>0.344649761289087</v>
      </c>
      <c r="R1123" s="0" t="n">
        <v>1.08900212191732</v>
      </c>
      <c r="S1123" s="0" t="n">
        <v>0.603453481998029</v>
      </c>
      <c r="T1123" s="0" t="n">
        <v>22.1019596529204</v>
      </c>
    </row>
    <row r="1124" customFormat="false" ht="13.8" hidden="false" customHeight="false" outlineLevel="0" collapsed="false">
      <c r="A1124" s="0" t="n">
        <v>1123</v>
      </c>
      <c r="B1124" s="0" t="n">
        <v>-229.381269614449</v>
      </c>
      <c r="C1124" s="0" t="n">
        <v>177.835104244972</v>
      </c>
      <c r="D1124" s="0" t="n">
        <v>407.216373859421</v>
      </c>
      <c r="E1124" s="0" t="n">
        <v>-0.137569061604278</v>
      </c>
      <c r="F1124" s="0" t="n">
        <v>5.3995848723408</v>
      </c>
      <c r="G1124" s="0" t="n">
        <v>-229.381269614449</v>
      </c>
      <c r="H1124" s="0" t="n">
        <v>-0.272980433947706</v>
      </c>
      <c r="I1124" s="0" t="n">
        <v>-0.0471330866756148</v>
      </c>
      <c r="J1124" s="0" t="n">
        <v>-40.5399676358733</v>
      </c>
      <c r="K1124" s="0" t="n">
        <v>41.5557071487632</v>
      </c>
      <c r="L1124" s="0" t="n">
        <v>82.0956747846366</v>
      </c>
      <c r="M1124" s="0" t="n">
        <v>61.9503197458733</v>
      </c>
      <c r="N1124" s="0" t="n">
        <v>3837.84211661594</v>
      </c>
      <c r="O1124" s="0" t="n">
        <v>0.000718817740165573</v>
      </c>
      <c r="P1124" s="0" t="n">
        <v>378.776053439781</v>
      </c>
      <c r="Q1124" s="0" t="n">
        <v>0.311208886177808</v>
      </c>
      <c r="R1124" s="0" t="n">
        <v>1.00736232883826</v>
      </c>
      <c r="S1124" s="0" t="n">
        <v>0.608598902796294</v>
      </c>
      <c r="T1124" s="0" t="n">
        <v>41.0478373923183</v>
      </c>
    </row>
    <row r="1125" customFormat="false" ht="13.8" hidden="false" customHeight="false" outlineLevel="0" collapsed="false">
      <c r="A1125" s="0" t="n">
        <v>1124</v>
      </c>
      <c r="B1125" s="0" t="n">
        <v>-68.3538349506959</v>
      </c>
      <c r="C1125" s="0" t="n">
        <v>74.9835666363192</v>
      </c>
      <c r="D1125" s="0" t="n">
        <v>143.337401587015</v>
      </c>
      <c r="E1125" s="0" t="n">
        <v>0.243459422937717</v>
      </c>
      <c r="F1125" s="0" t="n">
        <v>-0.124288386526255</v>
      </c>
      <c r="G1125" s="0" t="n">
        <v>-68.3538349506959</v>
      </c>
      <c r="H1125" s="0" t="n">
        <v>0.12381309678757</v>
      </c>
      <c r="I1125" s="0" t="n">
        <v>0.598207858879686</v>
      </c>
      <c r="J1125" s="0" t="n">
        <v>-12.5543785855513</v>
      </c>
      <c r="K1125" s="0" t="n">
        <v>12.6570002229548</v>
      </c>
      <c r="L1125" s="0" t="n">
        <v>25.2113788085061</v>
      </c>
      <c r="M1125" s="0" t="n">
        <v>20.3694232174315</v>
      </c>
      <c r="N1125" s="0" t="n">
        <v>414.913402210836</v>
      </c>
      <c r="O1125" s="0" t="n">
        <v>0.000957960501826206</v>
      </c>
      <c r="P1125" s="0" t="n">
        <v>406.951462654649</v>
      </c>
      <c r="Q1125" s="0" t="n">
        <v>0.394392655705446</v>
      </c>
      <c r="R1125" s="0" t="n">
        <v>1.07928484862557</v>
      </c>
      <c r="S1125" s="0" t="n">
        <v>0.598906061097165</v>
      </c>
      <c r="T1125" s="0" t="n">
        <v>12.6056894042531</v>
      </c>
    </row>
    <row r="1126" customFormat="false" ht="13.8" hidden="false" customHeight="false" outlineLevel="0" collapsed="false">
      <c r="A1126" s="0" t="n">
        <v>1125</v>
      </c>
      <c r="B1126" s="0" t="n">
        <v>-277.865747417056</v>
      </c>
      <c r="C1126" s="0" t="n">
        <v>375.755172945146</v>
      </c>
      <c r="D1126" s="0" t="n">
        <v>653.620920362202</v>
      </c>
      <c r="E1126" s="0" t="n">
        <v>0.550452651254363</v>
      </c>
      <c r="F1126" s="0" t="n">
        <v>-9.54233690944727</v>
      </c>
      <c r="G1126" s="0" t="n">
        <v>-277.865747417056</v>
      </c>
      <c r="H1126" s="0" t="n">
        <v>0.62901494695228</v>
      </c>
      <c r="I1126" s="0" t="n">
        <v>1.46757128090734</v>
      </c>
      <c r="J1126" s="0" t="n">
        <v>-54.5375054648545</v>
      </c>
      <c r="K1126" s="0" t="n">
        <v>46.6506567825301</v>
      </c>
      <c r="L1126" s="0" t="n">
        <v>101.188162247385</v>
      </c>
      <c r="M1126" s="0" t="n">
        <v>89.6659517855408</v>
      </c>
      <c r="N1126" s="0" t="n">
        <v>8039.98290960693</v>
      </c>
      <c r="O1126" s="0" t="n">
        <v>0.000435172635033139</v>
      </c>
      <c r="P1126" s="0" t="n">
        <v>787.022522071936</v>
      </c>
      <c r="Q1126" s="0" t="n">
        <v>0.428508196071015</v>
      </c>
      <c r="R1126" s="0" t="n">
        <v>1.36556829600557</v>
      </c>
      <c r="S1126" s="0" t="n">
        <v>0.603453481998029</v>
      </c>
      <c r="T1126" s="0" t="n">
        <v>50.5940811236925</v>
      </c>
    </row>
    <row r="1127" customFormat="false" ht="13.8" hidden="false" customHeight="false" outlineLevel="0" collapsed="false">
      <c r="A1127" s="0" t="n">
        <v>1126</v>
      </c>
      <c r="B1127" s="0" t="n">
        <v>-453.881476643476</v>
      </c>
      <c r="C1127" s="0" t="n">
        <v>831.290867296472</v>
      </c>
      <c r="D1127" s="0" t="n">
        <v>1285.17234393995</v>
      </c>
      <c r="E1127" s="0" t="n">
        <v>0.00105567240226017</v>
      </c>
      <c r="F1127" s="0" t="n">
        <v>-0.789997007187731</v>
      </c>
      <c r="G1127" s="0" t="n">
        <v>-453.881476643476</v>
      </c>
      <c r="H1127" s="0" t="n">
        <v>0.754377159672268</v>
      </c>
      <c r="I1127" s="0" t="n">
        <v>17.0247401444358</v>
      </c>
      <c r="J1127" s="0" t="n">
        <v>-34.2787554764872</v>
      </c>
      <c r="K1127" s="0" t="n">
        <v>35.7284480660386</v>
      </c>
      <c r="L1127" s="0" t="n">
        <v>70.0072035425259</v>
      </c>
      <c r="M1127" s="0" t="n">
        <v>78.7745515322184</v>
      </c>
      <c r="N1127" s="0" t="n">
        <v>6205.42996910213</v>
      </c>
      <c r="O1127" s="0" t="n">
        <v>0.000917086574076066</v>
      </c>
      <c r="P1127" s="0" t="n">
        <v>426.537183866113</v>
      </c>
      <c r="Q1127" s="0" t="n">
        <v>0.46187427090351</v>
      </c>
      <c r="R1127" s="0" t="n">
        <v>0.882183447882894</v>
      </c>
      <c r="S1127" s="0" t="n">
        <v>0.601019917178467</v>
      </c>
      <c r="T1127" s="0" t="n">
        <v>35.0036017712629</v>
      </c>
    </row>
    <row r="1128" customFormat="false" ht="13.8" hidden="false" customHeight="false" outlineLevel="0" collapsed="false">
      <c r="A1128" s="0" t="n">
        <v>1127</v>
      </c>
      <c r="B1128" s="0" t="n">
        <v>-154.334097900303</v>
      </c>
      <c r="C1128" s="0" t="n">
        <v>99.7009126488382</v>
      </c>
      <c r="D1128" s="0" t="n">
        <v>254.035010549141</v>
      </c>
      <c r="E1128" s="0" t="n">
        <v>0.19938428520064</v>
      </c>
      <c r="F1128" s="0" t="n">
        <v>2.04268816361818</v>
      </c>
      <c r="G1128" s="0" t="n">
        <v>-154.334097900303</v>
      </c>
      <c r="H1128" s="0" t="n">
        <v>-0.367935563283843</v>
      </c>
      <c r="I1128" s="0" t="n">
        <v>1.35059988753295</v>
      </c>
      <c r="J1128" s="0" t="n">
        <v>-16.1958888745694</v>
      </c>
      <c r="K1128" s="0" t="n">
        <v>17.5657735272777</v>
      </c>
      <c r="L1128" s="0" t="n">
        <v>33.7616624018471</v>
      </c>
      <c r="M1128" s="0" t="n">
        <v>27.4170937313907</v>
      </c>
      <c r="N1128" s="0" t="n">
        <v>751.697028675863</v>
      </c>
      <c r="O1128" s="0" t="n">
        <v>0.00116605021376806</v>
      </c>
      <c r="P1128" s="0" t="n">
        <v>370.534083844982</v>
      </c>
      <c r="Q1128" s="0" t="n">
        <v>0.319183992407647</v>
      </c>
      <c r="R1128" s="0" t="n">
        <v>0.862021711129476</v>
      </c>
      <c r="S1128" s="0" t="n">
        <v>0.598145665702459</v>
      </c>
      <c r="T1128" s="0" t="n">
        <v>16.8808312009236</v>
      </c>
    </row>
    <row r="1129" customFormat="false" ht="13.8" hidden="false" customHeight="false" outlineLevel="0" collapsed="false">
      <c r="A1129" s="0" t="n">
        <v>1128</v>
      </c>
      <c r="B1129" s="0" t="n">
        <v>-182.238584388496</v>
      </c>
      <c r="C1129" s="0" t="n">
        <v>233.120659441699</v>
      </c>
      <c r="D1129" s="0" t="n">
        <v>415.359243830195</v>
      </c>
      <c r="E1129" s="0" t="n">
        <v>-0.298963849764575</v>
      </c>
      <c r="F1129" s="0" t="n">
        <v>-1.81716678404336</v>
      </c>
      <c r="G1129" s="0" t="n">
        <v>-182.238584388496</v>
      </c>
      <c r="H1129" s="0" t="n">
        <v>0.195329358914997</v>
      </c>
      <c r="I1129" s="0" t="n">
        <v>0.801794130455329</v>
      </c>
      <c r="J1129" s="0" t="n">
        <v>-29.834428155872</v>
      </c>
      <c r="K1129" s="0" t="n">
        <v>26.3248028762977</v>
      </c>
      <c r="L1129" s="0" t="n">
        <v>56.1592310321698</v>
      </c>
      <c r="M1129" s="0" t="n">
        <v>47.9943726253826</v>
      </c>
      <c r="N1129" s="0" t="n">
        <v>2303.45980370408</v>
      </c>
      <c r="O1129" s="0" t="n">
        <v>0.000684950080658528</v>
      </c>
      <c r="P1129" s="0" t="n">
        <v>527.75645281173</v>
      </c>
      <c r="Q1129" s="0" t="n">
        <v>0.37791573882386</v>
      </c>
      <c r="R1129" s="0" t="n">
        <v>1.13968405084433</v>
      </c>
      <c r="S1129" s="0" t="n">
        <v>0.600714720361637</v>
      </c>
      <c r="T1129" s="0" t="n">
        <v>28.0796155160849</v>
      </c>
    </row>
    <row r="1130" customFormat="false" ht="13.8" hidden="false" customHeight="false" outlineLevel="0" collapsed="false">
      <c r="A1130" s="0" t="n">
        <v>1129</v>
      </c>
      <c r="B1130" s="0" t="n">
        <v>-94.8271740694585</v>
      </c>
      <c r="C1130" s="0" t="n">
        <v>92.8223412275153</v>
      </c>
      <c r="D1130" s="0" t="n">
        <v>187.649515296974</v>
      </c>
      <c r="E1130" s="0" t="n">
        <v>0.00863613774183283</v>
      </c>
      <c r="F1130" s="0" t="n">
        <v>0.418275663916968</v>
      </c>
      <c r="G1130" s="0" t="n">
        <v>-94.8271740694585</v>
      </c>
      <c r="H1130" s="0" t="n">
        <v>-0.155289576860074</v>
      </c>
      <c r="I1130" s="0" t="n">
        <v>1.32302081274258</v>
      </c>
      <c r="J1130" s="0" t="n">
        <v>-12.3005521481251</v>
      </c>
      <c r="K1130" s="0" t="n">
        <v>12.7647770565561</v>
      </c>
      <c r="L1130" s="0" t="n">
        <v>25.0653292046812</v>
      </c>
      <c r="M1130" s="0" t="n">
        <v>20.9245167060285</v>
      </c>
      <c r="N1130" s="0" t="n">
        <v>437.835399380866</v>
      </c>
      <c r="O1130" s="0" t="n">
        <v>0.000912940511893154</v>
      </c>
      <c r="P1130" s="0" t="n">
        <v>391.406145092608</v>
      </c>
      <c r="Q1130" s="0" t="n">
        <v>0.324179235647495</v>
      </c>
      <c r="R1130" s="0" t="n">
        <v>0.949725795276166</v>
      </c>
      <c r="S1130" s="0" t="n">
        <v>0.59968365333206</v>
      </c>
      <c r="T1130" s="0" t="n">
        <v>12.5326646023406</v>
      </c>
    </row>
    <row r="1131" customFormat="false" ht="13.8" hidden="false" customHeight="false" outlineLevel="0" collapsed="false">
      <c r="A1131" s="0" t="n">
        <v>1130</v>
      </c>
      <c r="B1131" s="0" t="n">
        <v>-775.67785532576</v>
      </c>
      <c r="C1131" s="0" t="n">
        <v>332.400738202154</v>
      </c>
      <c r="D1131" s="0" t="n">
        <v>1108.07859352791</v>
      </c>
      <c r="E1131" s="0" t="n">
        <v>0.0227853968721485</v>
      </c>
      <c r="F1131" s="0" t="n">
        <v>1.6821616598666</v>
      </c>
      <c r="G1131" s="0" t="n">
        <v>-775.67785532576</v>
      </c>
      <c r="H1131" s="0" t="n">
        <v>-1.29631385842248</v>
      </c>
      <c r="I1131" s="0" t="n">
        <v>23.5435172594582</v>
      </c>
      <c r="J1131" s="0" t="n">
        <v>-27.396753515054</v>
      </c>
      <c r="K1131" s="0" t="n">
        <v>26.918945313091</v>
      </c>
      <c r="L1131" s="0" t="n">
        <v>54.315698828145</v>
      </c>
      <c r="M1131" s="0" t="n">
        <v>57.8681607851914</v>
      </c>
      <c r="N1131" s="0" t="n">
        <v>3348.72403266077</v>
      </c>
      <c r="O1131" s="0" t="n">
        <v>0.000892153879298882</v>
      </c>
      <c r="P1131" s="0" t="n">
        <v>395.970247628189</v>
      </c>
      <c r="Q1131" s="0" t="n">
        <v>0.310769164932198</v>
      </c>
      <c r="R1131" s="0" t="n">
        <v>0.865344364038967</v>
      </c>
      <c r="S1131" s="0" t="n">
        <v>0.603673364974053</v>
      </c>
      <c r="T1131" s="0" t="n">
        <v>27.1578494140725</v>
      </c>
    </row>
    <row r="1132" customFormat="false" ht="13.8" hidden="false" customHeight="false" outlineLevel="0" collapsed="false">
      <c r="A1132" s="0" t="n">
        <v>1131</v>
      </c>
      <c r="B1132" s="0" t="n">
        <v>-156.026773254034</v>
      </c>
      <c r="C1132" s="0" t="n">
        <v>199.458573906008</v>
      </c>
      <c r="D1132" s="0" t="n">
        <v>355.485347160042</v>
      </c>
      <c r="E1132" s="0" t="n">
        <v>-0.342836966942849</v>
      </c>
      <c r="F1132" s="0" t="n">
        <v>-3.27036005347465</v>
      </c>
      <c r="G1132" s="0" t="n">
        <v>-156.026773254034</v>
      </c>
      <c r="H1132" s="0" t="n">
        <v>0.287758658329077</v>
      </c>
      <c r="I1132" s="0" t="n">
        <v>0.0828273135734521</v>
      </c>
      <c r="J1132" s="0" t="n">
        <v>-43.3896901073489</v>
      </c>
      <c r="K1132" s="0" t="n">
        <v>38.049440101226</v>
      </c>
      <c r="L1132" s="0" t="n">
        <v>81.439130208575</v>
      </c>
      <c r="M1132" s="0" t="n">
        <v>60.0019043001136</v>
      </c>
      <c r="N1132" s="0" t="n">
        <v>3600.22851963999</v>
      </c>
      <c r="O1132" s="0" t="n">
        <v>0.000673553170746327</v>
      </c>
      <c r="P1132" s="0" t="n">
        <v>502.755949826629</v>
      </c>
      <c r="Q1132" s="0" t="n">
        <v>0.344180789620881</v>
      </c>
      <c r="R1132" s="0" t="n">
        <v>1.10145827912775</v>
      </c>
      <c r="S1132" s="0" t="n">
        <v>0.601569222419553</v>
      </c>
      <c r="T1132" s="0" t="n">
        <v>40.7195651042875</v>
      </c>
    </row>
    <row r="1133" customFormat="false" ht="13.8" hidden="false" customHeight="false" outlineLevel="0" collapsed="false">
      <c r="A1133" s="0" t="n">
        <v>1132</v>
      </c>
      <c r="B1133" s="0" t="n">
        <v>-803.180431374832</v>
      </c>
      <c r="C1133" s="0" t="n">
        <v>479.962649963956</v>
      </c>
      <c r="D1133" s="0" t="n">
        <v>1283.14308133879</v>
      </c>
      <c r="E1133" s="0" t="n">
        <v>-0.277069525634113</v>
      </c>
      <c r="F1133" s="0" t="n">
        <v>0.640330057336933</v>
      </c>
      <c r="G1133" s="0" t="n">
        <v>-803.180431374832</v>
      </c>
      <c r="H1133" s="0" t="n">
        <v>-0.597052159588012</v>
      </c>
      <c r="I1133" s="0" t="n">
        <v>7.87021809660347</v>
      </c>
      <c r="J1133" s="0" t="n">
        <v>-48.1605640804193</v>
      </c>
      <c r="K1133" s="0" t="n">
        <v>46.4250452931844</v>
      </c>
      <c r="L1133" s="0" t="n">
        <v>94.5856093736037</v>
      </c>
      <c r="M1133" s="0" t="n">
        <v>89.3104558248988</v>
      </c>
      <c r="N1133" s="0" t="n">
        <v>7976.35751965121</v>
      </c>
      <c r="O1133" s="0" t="n">
        <v>0.00104958164988354</v>
      </c>
      <c r="P1133" s="0" t="n">
        <v>377.045239009935</v>
      </c>
      <c r="Q1133" s="0" t="n">
        <v>0.506941518461407</v>
      </c>
      <c r="R1133" s="0" t="n">
        <v>1.03321639997523</v>
      </c>
      <c r="S1133" s="0" t="n">
        <v>0.611322607598936</v>
      </c>
      <c r="T1133" s="0" t="n">
        <v>47.2928046868019</v>
      </c>
    </row>
    <row r="1134" customFormat="false" ht="13.8" hidden="false" customHeight="false" outlineLevel="0" collapsed="false">
      <c r="A1134" s="0" t="n">
        <v>1133</v>
      </c>
      <c r="B1134" s="0" t="n">
        <v>-174.161423610237</v>
      </c>
      <c r="C1134" s="0" t="n">
        <v>196.517047575572</v>
      </c>
      <c r="D1134" s="0" t="n">
        <v>370.67847118581</v>
      </c>
      <c r="E1134" s="0" t="n">
        <v>-0.387756931415963</v>
      </c>
      <c r="F1134" s="0" t="n">
        <v>3.00536082466269</v>
      </c>
      <c r="G1134" s="0" t="n">
        <v>-174.161423610237</v>
      </c>
      <c r="H1134" s="0" t="n">
        <v>-0.344342077089938</v>
      </c>
      <c r="I1134" s="0" t="n">
        <v>1.52779331571404</v>
      </c>
      <c r="J1134" s="0" t="n">
        <v>-22.2487678550776</v>
      </c>
      <c r="K1134" s="0" t="n">
        <v>27.0051777575592</v>
      </c>
      <c r="L1134" s="0" t="n">
        <v>49.2539456126368</v>
      </c>
      <c r="M1134" s="0" t="n">
        <v>43.8903641984849</v>
      </c>
      <c r="N1134" s="0" t="n">
        <v>1926.36406947565</v>
      </c>
      <c r="O1134" s="0" t="n">
        <v>0.000602054190101035</v>
      </c>
      <c r="P1134" s="0" t="n">
        <v>594.37793874977</v>
      </c>
      <c r="Q1134" s="0" t="n">
        <v>0.43472718707117</v>
      </c>
      <c r="R1134" s="0" t="n">
        <v>1.1815491338739</v>
      </c>
      <c r="S1134" s="0" t="n">
        <v>0.599325075412473</v>
      </c>
      <c r="T1134" s="0" t="n">
        <v>24.6269728063184</v>
      </c>
    </row>
    <row r="1135" customFormat="false" ht="13.8" hidden="false" customHeight="false" outlineLevel="0" collapsed="false">
      <c r="A1135" s="0" t="n">
        <v>1134</v>
      </c>
      <c r="B1135" s="0" t="n">
        <v>-246.344838706501</v>
      </c>
      <c r="C1135" s="0" t="n">
        <v>435.158529978135</v>
      </c>
      <c r="D1135" s="0" t="n">
        <v>681.503368684636</v>
      </c>
      <c r="E1135" s="0" t="n">
        <v>0.368418583387096</v>
      </c>
      <c r="F1135" s="0" t="n">
        <v>-3.06786576853952</v>
      </c>
      <c r="G1135" s="0" t="n">
        <v>-246.344838706501</v>
      </c>
      <c r="H1135" s="0" t="n">
        <v>0.789362818133855</v>
      </c>
      <c r="I1135" s="0" t="n">
        <v>3.19635948867632</v>
      </c>
      <c r="J1135" s="0" t="n">
        <v>-44.8779891319441</v>
      </c>
      <c r="K1135" s="0" t="n">
        <v>39.9724509230364</v>
      </c>
      <c r="L1135" s="0" t="n">
        <v>84.8504400549804</v>
      </c>
      <c r="M1135" s="0" t="n">
        <v>71.9327206953737</v>
      </c>
      <c r="N1135" s="0" t="n">
        <v>5174.31630663864</v>
      </c>
      <c r="O1135" s="0" t="n">
        <v>0.000667225648203161</v>
      </c>
      <c r="P1135" s="0" t="n">
        <v>539.219967005694</v>
      </c>
      <c r="Q1135" s="0" t="n">
        <v>0.395026039028341</v>
      </c>
      <c r="R1135" s="0" t="n">
        <v>1.11986766458647</v>
      </c>
      <c r="S1135" s="0" t="n">
        <v>0.606946518135487</v>
      </c>
      <c r="T1135" s="0" t="n">
        <v>42.4252200274902</v>
      </c>
    </row>
    <row r="1136" customFormat="false" ht="13.8" hidden="false" customHeight="false" outlineLevel="0" collapsed="false">
      <c r="A1136" s="0" t="n">
        <v>1135</v>
      </c>
      <c r="B1136" s="0" t="n">
        <v>-202.596977733759</v>
      </c>
      <c r="C1136" s="0" t="n">
        <v>228.82890275332</v>
      </c>
      <c r="D1136" s="0" t="n">
        <v>431.42588048708</v>
      </c>
      <c r="E1136" s="0" t="n">
        <v>-0.336109195289326</v>
      </c>
      <c r="F1136" s="0" t="n">
        <v>-3.84290354002031</v>
      </c>
      <c r="G1136" s="0" t="n">
        <v>-202.596977733759</v>
      </c>
      <c r="H1136" s="0" t="n">
        <v>0.614102666131457</v>
      </c>
      <c r="I1136" s="0" t="n">
        <v>0.880456601274534</v>
      </c>
      <c r="J1136" s="0" t="n">
        <v>-39.3722111900087</v>
      </c>
      <c r="K1136" s="0" t="n">
        <v>29.8323173273098</v>
      </c>
      <c r="L1136" s="0" t="n">
        <v>69.2045285173185</v>
      </c>
      <c r="M1136" s="0" t="n">
        <v>56.2177138329407</v>
      </c>
      <c r="N1136" s="0" t="n">
        <v>3160.43134860241</v>
      </c>
      <c r="O1136" s="0" t="n">
        <v>0.000604311290617163</v>
      </c>
      <c r="P1136" s="0" t="n">
        <v>596.918968096525</v>
      </c>
      <c r="Q1136" s="0" t="n">
        <v>0.421484676103881</v>
      </c>
      <c r="R1136" s="0" t="n">
        <v>1.23766868872555</v>
      </c>
      <c r="S1136" s="0" t="n">
        <v>0.607027327029042</v>
      </c>
      <c r="T1136" s="0" t="n">
        <v>34.6022642586592</v>
      </c>
    </row>
    <row r="1137" customFormat="false" ht="13.8" hidden="false" customHeight="false" outlineLevel="0" collapsed="false">
      <c r="A1137" s="0" t="n">
        <v>1136</v>
      </c>
      <c r="B1137" s="0" t="n">
        <v>-527.15282838082</v>
      </c>
      <c r="C1137" s="0" t="n">
        <v>975.817838937366</v>
      </c>
      <c r="D1137" s="0" t="n">
        <v>1502.97066731818</v>
      </c>
      <c r="E1137" s="0" t="n">
        <v>-0.163102271489641</v>
      </c>
      <c r="F1137" s="0" t="n">
        <v>-0.927808489276198</v>
      </c>
      <c r="G1137" s="0" t="n">
        <v>-527.15282838082</v>
      </c>
      <c r="H1137" s="0" t="n">
        <v>1.08464930963842</v>
      </c>
      <c r="I1137" s="0" t="n">
        <v>12.645736344754</v>
      </c>
      <c r="J1137" s="0" t="n">
        <v>-52.1011220594084</v>
      </c>
      <c r="K1137" s="0" t="n">
        <v>51.4789171989941</v>
      </c>
      <c r="L1137" s="0" t="n">
        <v>103.580039258403</v>
      </c>
      <c r="M1137" s="0" t="n">
        <v>102.428173223274</v>
      </c>
      <c r="N1137" s="0" t="n">
        <v>10491.530669857</v>
      </c>
      <c r="O1137" s="0" t="n">
        <v>0.00115325439417606</v>
      </c>
      <c r="P1137" s="0" t="n">
        <v>253.960197312731</v>
      </c>
      <c r="Q1137" s="0" t="n">
        <v>0.298177141965915</v>
      </c>
      <c r="R1137" s="0" t="n">
        <v>0.970585391390441</v>
      </c>
      <c r="S1137" s="0" t="n">
        <v>0.608178512218106</v>
      </c>
      <c r="T1137" s="0" t="n">
        <v>51.7900196292015</v>
      </c>
    </row>
    <row r="1138" customFormat="false" ht="13.8" hidden="false" customHeight="false" outlineLevel="0" collapsed="false">
      <c r="A1138" s="0" t="n">
        <v>1137</v>
      </c>
      <c r="B1138" s="0" t="n">
        <v>-273.285658411486</v>
      </c>
      <c r="C1138" s="0" t="n">
        <v>186.650431251937</v>
      </c>
      <c r="D1138" s="0" t="n">
        <v>459.936089663423</v>
      </c>
      <c r="E1138" s="0" t="n">
        <v>-0.063292365500009</v>
      </c>
      <c r="F1138" s="0" t="n">
        <v>-0.559797633723994</v>
      </c>
      <c r="G1138" s="0" t="n">
        <v>-273.285658411486</v>
      </c>
      <c r="H1138" s="0" t="n">
        <v>-0.211006889044267</v>
      </c>
      <c r="I1138" s="0" t="n">
        <v>4.31489659315427</v>
      </c>
      <c r="J1138" s="0" t="n">
        <v>-21.6265683977572</v>
      </c>
      <c r="K1138" s="0" t="n">
        <v>22.209691885074</v>
      </c>
      <c r="L1138" s="0" t="n">
        <v>43.8362602828313</v>
      </c>
      <c r="M1138" s="0" t="n">
        <v>42.903363104343</v>
      </c>
      <c r="N1138" s="0" t="n">
        <v>1840.6985656631</v>
      </c>
      <c r="O1138" s="0" t="n">
        <v>0.00105107411735343</v>
      </c>
      <c r="P1138" s="0" t="n">
        <v>326.611480527776</v>
      </c>
      <c r="Q1138" s="0" t="n">
        <v>0.454823951795495</v>
      </c>
      <c r="R1138" s="0" t="n">
        <v>1.02732052715418</v>
      </c>
      <c r="S1138" s="0" t="n">
        <v>0.602837907432923</v>
      </c>
      <c r="T1138" s="0" t="n">
        <v>21.9181301414156</v>
      </c>
    </row>
    <row r="1139" customFormat="false" ht="13.8" hidden="false" customHeight="false" outlineLevel="0" collapsed="false">
      <c r="A1139" s="0" t="n">
        <v>1138</v>
      </c>
      <c r="B1139" s="0" t="n">
        <v>-402.267656423169</v>
      </c>
      <c r="C1139" s="0" t="n">
        <v>145.067733882174</v>
      </c>
      <c r="D1139" s="0" t="n">
        <v>547.335390305343</v>
      </c>
      <c r="E1139" s="0" t="n">
        <v>0.371015392043862</v>
      </c>
      <c r="F1139" s="0" t="n">
        <v>11.9255531680825</v>
      </c>
      <c r="G1139" s="0" t="n">
        <v>-402.267656423169</v>
      </c>
      <c r="H1139" s="0" t="n">
        <v>-1.58811104670847</v>
      </c>
      <c r="I1139" s="0" t="n">
        <v>5.05757730709419</v>
      </c>
      <c r="J1139" s="0" t="n">
        <v>-27.6766939406735</v>
      </c>
      <c r="K1139" s="0" t="n">
        <v>39.9095437290874</v>
      </c>
      <c r="L1139" s="0" t="n">
        <v>67.5862376697609</v>
      </c>
      <c r="M1139" s="0" t="n">
        <v>59.8387044140844</v>
      </c>
      <c r="N1139" s="0" t="n">
        <v>3580.67054595617</v>
      </c>
      <c r="O1139" s="0" t="n">
        <v>0.000773917757158079</v>
      </c>
      <c r="P1139" s="0" t="n">
        <v>401.645563841277</v>
      </c>
      <c r="Q1139" s="0" t="n">
        <v>0.25738821721826</v>
      </c>
      <c r="R1139" s="0" t="n">
        <v>0.944734705126857</v>
      </c>
      <c r="S1139" s="0" t="n">
        <v>0.602837907432923</v>
      </c>
      <c r="T1139" s="0" t="n">
        <v>33.7931188348805</v>
      </c>
    </row>
    <row r="1140" customFormat="false" ht="13.8" hidden="false" customHeight="false" outlineLevel="0" collapsed="false">
      <c r="A1140" s="0" t="n">
        <v>1139</v>
      </c>
      <c r="B1140" s="0" t="n">
        <v>-89.7454014381635</v>
      </c>
      <c r="C1140" s="0" t="n">
        <v>92.1331123668533</v>
      </c>
      <c r="D1140" s="0" t="n">
        <v>181.878513805017</v>
      </c>
      <c r="E1140" s="0" t="n">
        <v>-0.336803551021505</v>
      </c>
      <c r="F1140" s="0" t="n">
        <v>-0.975126695231264</v>
      </c>
      <c r="G1140" s="0" t="n">
        <v>-89.7454014381635</v>
      </c>
      <c r="H1140" s="0" t="n">
        <v>0.191246788734038</v>
      </c>
      <c r="I1140" s="0" t="n">
        <v>0.816316555874434</v>
      </c>
      <c r="J1140" s="0" t="n">
        <v>-15.758756439699</v>
      </c>
      <c r="K1140" s="0" t="n">
        <v>14.2630875261416</v>
      </c>
      <c r="L1140" s="0" t="n">
        <v>30.0218439658407</v>
      </c>
      <c r="M1140" s="0" t="n">
        <v>24.0403927897789</v>
      </c>
      <c r="N1140" s="0" t="n">
        <v>577.940485486853</v>
      </c>
      <c r="O1140" s="0" t="n">
        <v>0.00103610512411473</v>
      </c>
      <c r="P1140" s="0" t="n">
        <v>446.61144310085</v>
      </c>
      <c r="Q1140" s="0" t="n">
        <v>0.337649201416329</v>
      </c>
      <c r="R1140" s="0" t="n">
        <v>1.09756680788571</v>
      </c>
      <c r="S1140" s="0" t="n">
        <v>0.593222895111025</v>
      </c>
      <c r="T1140" s="0" t="n">
        <v>15.0109219829203</v>
      </c>
    </row>
    <row r="1141" customFormat="false" ht="13.8" hidden="false" customHeight="false" outlineLevel="0" collapsed="false">
      <c r="A1141" s="0" t="n">
        <v>1140</v>
      </c>
      <c r="B1141" s="0" t="n">
        <v>-223.128480985198</v>
      </c>
      <c r="C1141" s="0" t="n">
        <v>127.706089349488</v>
      </c>
      <c r="D1141" s="0" t="n">
        <v>350.834570334686</v>
      </c>
      <c r="E1141" s="0" t="n">
        <v>-0.258011758930362</v>
      </c>
      <c r="F1141" s="0" t="n">
        <v>1.06240693666849</v>
      </c>
      <c r="G1141" s="0" t="n">
        <v>-223.128480985198</v>
      </c>
      <c r="H1141" s="0" t="n">
        <v>-0.525576493293662</v>
      </c>
      <c r="I1141" s="0" t="n">
        <v>2.48379121869888</v>
      </c>
      <c r="J1141" s="0" t="n">
        <v>-18.6509586560562</v>
      </c>
      <c r="K1141" s="0" t="n">
        <v>20.4111689112019</v>
      </c>
      <c r="L1141" s="0" t="n">
        <v>39.0621275672581</v>
      </c>
      <c r="M1141" s="0" t="n">
        <v>33.565461016258</v>
      </c>
      <c r="N1141" s="0" t="n">
        <v>1126.64017323394</v>
      </c>
      <c r="O1141" s="0" t="n">
        <v>0.00126213066658887</v>
      </c>
      <c r="P1141" s="0" t="n">
        <v>307.655490187719</v>
      </c>
      <c r="Q1141" s="0" t="n">
        <v>0.436061631888283</v>
      </c>
      <c r="R1141" s="0" t="n">
        <v>0.888699199482537</v>
      </c>
      <c r="S1141" s="0" t="n">
        <v>0.596884443055288</v>
      </c>
      <c r="T1141" s="0" t="n">
        <v>19.5310637836291</v>
      </c>
    </row>
    <row r="1142" customFormat="false" ht="13.8" hidden="false" customHeight="false" outlineLevel="0" collapsed="false">
      <c r="A1142" s="0" t="n">
        <v>1141</v>
      </c>
      <c r="B1142" s="0" t="n">
        <v>-71.1578767645269</v>
      </c>
      <c r="C1142" s="0" t="n">
        <v>77.0983103681208</v>
      </c>
      <c r="D1142" s="0" t="n">
        <v>148.256187132648</v>
      </c>
      <c r="E1142" s="0" t="n">
        <v>0.223605261410926</v>
      </c>
      <c r="F1142" s="0" t="n">
        <v>-1.2882624661809</v>
      </c>
      <c r="G1142" s="0" t="n">
        <v>-71.1578767645269</v>
      </c>
      <c r="H1142" s="0" t="n">
        <v>0.319322191049579</v>
      </c>
      <c r="I1142" s="0" t="n">
        <v>0.272268175678103</v>
      </c>
      <c r="J1142" s="0" t="n">
        <v>-14.4833396641543</v>
      </c>
      <c r="K1142" s="0" t="n">
        <v>12.8580443135174</v>
      </c>
      <c r="L1142" s="0" t="n">
        <v>27.3413839776718</v>
      </c>
      <c r="M1142" s="0" t="n">
        <v>21.6286104412313</v>
      </c>
      <c r="N1142" s="0" t="n">
        <v>467.796789618539</v>
      </c>
      <c r="O1142" s="0" t="n">
        <v>0.00063609073038627</v>
      </c>
      <c r="P1142" s="0" t="n">
        <v>490.810758631124</v>
      </c>
      <c r="Q1142" s="0" t="n">
        <v>0.282381094876419</v>
      </c>
      <c r="R1142" s="0" t="n">
        <v>1.04960934220903</v>
      </c>
      <c r="S1142" s="0" t="n">
        <v>0.60670519694989</v>
      </c>
      <c r="T1142" s="0" t="n">
        <v>13.6706919888359</v>
      </c>
    </row>
    <row r="1143" customFormat="false" ht="13.8" hidden="false" customHeight="false" outlineLevel="0" collapsed="false">
      <c r="A1143" s="0" t="n">
        <v>1142</v>
      </c>
      <c r="B1143" s="0" t="n">
        <v>-77.3205318567208</v>
      </c>
      <c r="C1143" s="0" t="n">
        <v>82.3682324499594</v>
      </c>
      <c r="D1143" s="0" t="n">
        <v>159.68876430668</v>
      </c>
      <c r="E1143" s="0" t="n">
        <v>-0.0512424111707267</v>
      </c>
      <c r="F1143" s="0" t="n">
        <v>0.257207540069518</v>
      </c>
      <c r="G1143" s="0" t="n">
        <v>-77.3205318567208</v>
      </c>
      <c r="H1143" s="0" t="n">
        <v>-0.070327534331484</v>
      </c>
      <c r="I1143" s="0" t="n">
        <v>0.447029890613377</v>
      </c>
      <c r="J1143" s="0" t="n">
        <v>-13.0176808395122</v>
      </c>
      <c r="K1143" s="0" t="n">
        <v>12.9725680832804</v>
      </c>
      <c r="L1143" s="0" t="n">
        <v>25.9902489227927</v>
      </c>
      <c r="M1143" s="0" t="n">
        <v>20.2361021133759</v>
      </c>
      <c r="N1143" s="0" t="n">
        <v>409.499828742976</v>
      </c>
      <c r="O1143" s="0" t="n">
        <v>0.00139576421313993</v>
      </c>
      <c r="P1143" s="0" t="n">
        <v>278.584620198972</v>
      </c>
      <c r="Q1143" s="0" t="n">
        <v>0.341767454202184</v>
      </c>
      <c r="R1143" s="0" t="n">
        <v>0.841624234908816</v>
      </c>
      <c r="S1143" s="0" t="n">
        <v>0.596196783022609</v>
      </c>
      <c r="T1143" s="0" t="n">
        <v>12.9951244613964</v>
      </c>
    </row>
    <row r="1144" customFormat="false" ht="13.8" hidden="false" customHeight="false" outlineLevel="0" collapsed="false">
      <c r="A1144" s="0" t="n">
        <v>1143</v>
      </c>
      <c r="B1144" s="0" t="n">
        <v>-371.689141526003</v>
      </c>
      <c r="C1144" s="0" t="n">
        <v>291.802547686325</v>
      </c>
      <c r="D1144" s="0" t="n">
        <v>663.491689212328</v>
      </c>
      <c r="E1144" s="0" t="n">
        <v>0.325022909138769</v>
      </c>
      <c r="F1144" s="0" t="n">
        <v>4.92431773181741</v>
      </c>
      <c r="G1144" s="0" t="n">
        <v>-371.689141526003</v>
      </c>
      <c r="H1144" s="0" t="n">
        <v>-0.410381710860015</v>
      </c>
      <c r="I1144" s="0" t="n">
        <v>0.440664241826761</v>
      </c>
      <c r="J1144" s="0" t="n">
        <v>-51.7143935946444</v>
      </c>
      <c r="K1144" s="0" t="n">
        <v>71.4699739090601</v>
      </c>
      <c r="L1144" s="0" t="n">
        <v>123.184367503705</v>
      </c>
      <c r="M1144" s="0" t="n">
        <v>114.275916665406</v>
      </c>
      <c r="N1144" s="0" t="n">
        <v>13058.9851297187</v>
      </c>
      <c r="O1144" s="0" t="n">
        <v>0.000510518754121245</v>
      </c>
      <c r="P1144" s="0" t="n">
        <v>933.685492651972</v>
      </c>
      <c r="Q1144" s="0" t="n">
        <v>0.380252863878364</v>
      </c>
      <c r="R1144" s="0" t="n">
        <v>1.25748329702228</v>
      </c>
      <c r="S1144" s="0" t="n">
        <v>0.603344058112806</v>
      </c>
      <c r="T1144" s="0" t="n">
        <v>61.5921837518525</v>
      </c>
    </row>
    <row r="1145" customFormat="false" ht="13.8" hidden="false" customHeight="false" outlineLevel="0" collapsed="false">
      <c r="A1145" s="0" t="n">
        <v>1144</v>
      </c>
      <c r="B1145" s="0" t="n">
        <v>-166.157021113268</v>
      </c>
      <c r="C1145" s="0" t="n">
        <v>112.68860617341</v>
      </c>
      <c r="D1145" s="0" t="n">
        <v>278.845627286678</v>
      </c>
      <c r="E1145" s="0" t="n">
        <v>-0.110664347776975</v>
      </c>
      <c r="F1145" s="0" t="n">
        <v>-1.48130230624359</v>
      </c>
      <c r="G1145" s="0" t="n">
        <v>-166.157021113268</v>
      </c>
      <c r="H1145" s="0" t="n">
        <v>0.194216595569711</v>
      </c>
      <c r="I1145" s="0" t="n">
        <v>0.532959106321716</v>
      </c>
      <c r="J1145" s="0" t="n">
        <v>-22.4355838188475</v>
      </c>
      <c r="K1145" s="0" t="n">
        <v>19.8040496918432</v>
      </c>
      <c r="L1145" s="0" t="n">
        <v>42.2396335106907</v>
      </c>
      <c r="M1145" s="0" t="n">
        <v>32.4300296970725</v>
      </c>
      <c r="N1145" s="0" t="n">
        <v>1051.70682615301</v>
      </c>
      <c r="O1145" s="0" t="n">
        <v>0.000612852549951339</v>
      </c>
      <c r="P1145" s="0" t="n">
        <v>472.243468926667</v>
      </c>
      <c r="Q1145" s="0" t="n">
        <v>0.287856237432904</v>
      </c>
      <c r="R1145" s="0" t="n">
        <v>0.990429467753141</v>
      </c>
      <c r="S1145" s="0" t="n">
        <v>0.608388083768733</v>
      </c>
      <c r="T1145" s="0" t="n">
        <v>21.1198167553453</v>
      </c>
    </row>
    <row r="1146" customFormat="false" ht="13.8" hidden="false" customHeight="false" outlineLevel="0" collapsed="false">
      <c r="A1146" s="0" t="n">
        <v>1145</v>
      </c>
      <c r="B1146" s="0" t="n">
        <v>-83.6133348695306</v>
      </c>
      <c r="C1146" s="0" t="n">
        <v>127.908191114833</v>
      </c>
      <c r="D1146" s="0" t="n">
        <v>211.521525984363</v>
      </c>
      <c r="E1146" s="0" t="n">
        <v>-0.151342674996399</v>
      </c>
      <c r="F1146" s="0" t="n">
        <v>-2.05272954349515</v>
      </c>
      <c r="G1146" s="0" t="n">
        <v>-83.6133348695306</v>
      </c>
      <c r="H1146" s="0" t="n">
        <v>0.28582024395463</v>
      </c>
      <c r="I1146" s="0" t="n">
        <v>0.201168681772935</v>
      </c>
      <c r="J1146" s="0" t="n">
        <v>-21.8510634250293</v>
      </c>
      <c r="K1146" s="0" t="n">
        <v>20.8466545835066</v>
      </c>
      <c r="L1146" s="0" t="n">
        <v>42.6977180085359</v>
      </c>
      <c r="M1146" s="0" t="n">
        <v>30.9575459263847</v>
      </c>
      <c r="N1146" s="0" t="n">
        <v>958.369649784218</v>
      </c>
      <c r="O1146" s="0" t="n">
        <v>0.000628035956820331</v>
      </c>
      <c r="P1146" s="0" t="n">
        <v>643.454350130316</v>
      </c>
      <c r="Q1146" s="0" t="n">
        <v>0.371930882085934</v>
      </c>
      <c r="R1146" s="0" t="n">
        <v>1.21631539757687</v>
      </c>
      <c r="S1146" s="0" t="n">
        <v>0.600079131042907</v>
      </c>
      <c r="T1146" s="0" t="n">
        <v>21.3488590042679</v>
      </c>
    </row>
    <row r="1147" customFormat="false" ht="13.8" hidden="false" customHeight="false" outlineLevel="0" collapsed="false">
      <c r="A1147" s="0" t="n">
        <v>1146</v>
      </c>
      <c r="B1147" s="0" t="n">
        <v>-97.2183332086244</v>
      </c>
      <c r="C1147" s="0" t="n">
        <v>98.2469510191817</v>
      </c>
      <c r="D1147" s="0" t="n">
        <v>195.465284227806</v>
      </c>
      <c r="E1147" s="0" t="n">
        <v>0.170708431256923</v>
      </c>
      <c r="F1147" s="0" t="n">
        <v>0.139614152365973</v>
      </c>
      <c r="G1147" s="0" t="n">
        <v>-97.2183332086244</v>
      </c>
      <c r="H1147" s="0" t="n">
        <v>0.042691700513098</v>
      </c>
      <c r="I1147" s="0" t="n">
        <v>-0.148257846313488</v>
      </c>
      <c r="J1147" s="0" t="n">
        <v>-20.6664248385702</v>
      </c>
      <c r="K1147" s="0" t="n">
        <v>20.7443083375799</v>
      </c>
      <c r="L1147" s="0" t="n">
        <v>41.4107331761501</v>
      </c>
      <c r="M1147" s="0" t="n">
        <v>29.4411422785506</v>
      </c>
      <c r="N1147" s="0" t="n">
        <v>866.780858665863</v>
      </c>
      <c r="O1147" s="0" t="n">
        <v>0.00101273513220066</v>
      </c>
      <c r="P1147" s="0" t="n">
        <v>442.407177293614</v>
      </c>
      <c r="Q1147" s="0" t="n">
        <v>0.330028748559556</v>
      </c>
      <c r="R1147" s="0" t="n">
        <v>1.08628338735578</v>
      </c>
      <c r="S1147" s="0" t="n">
        <v>0.590539817835125</v>
      </c>
      <c r="T1147" s="0" t="n">
        <v>20.7053665880751</v>
      </c>
    </row>
    <row r="1148" customFormat="false" ht="13.8" hidden="false" customHeight="false" outlineLevel="0" collapsed="false">
      <c r="A1148" s="0" t="n">
        <v>1147</v>
      </c>
      <c r="B1148" s="0" t="n">
        <v>-299.451372150485</v>
      </c>
      <c r="C1148" s="0" t="n">
        <v>187.949679424935</v>
      </c>
      <c r="D1148" s="0" t="n">
        <v>487.401051575421</v>
      </c>
      <c r="E1148" s="0" t="n">
        <v>-0.263051171176706</v>
      </c>
      <c r="F1148" s="0" t="n">
        <v>3.46615966257287</v>
      </c>
      <c r="G1148" s="0" t="n">
        <v>-299.451372150485</v>
      </c>
      <c r="H1148" s="0" t="n">
        <v>-0.578604279077125</v>
      </c>
      <c r="I1148" s="0" t="n">
        <v>1.44583513867769</v>
      </c>
      <c r="J1148" s="0" t="n">
        <v>-31.7152865061693</v>
      </c>
      <c r="K1148" s="0" t="n">
        <v>38.6566336185772</v>
      </c>
      <c r="L1148" s="0" t="n">
        <v>70.3719201247464</v>
      </c>
      <c r="M1148" s="0" t="n">
        <v>66.2541636650315</v>
      </c>
      <c r="N1148" s="0" t="n">
        <v>4389.61420295277</v>
      </c>
      <c r="O1148" s="0" t="n">
        <v>0.000624742977056217</v>
      </c>
      <c r="P1148" s="0" t="n">
        <v>526.191394561334</v>
      </c>
      <c r="Q1148" s="0" t="n">
        <v>0.361876332148881</v>
      </c>
      <c r="R1148" s="0" t="n">
        <v>1.09466186355886</v>
      </c>
      <c r="S1148" s="0" t="n">
        <v>0.604341445842415</v>
      </c>
      <c r="T1148" s="0" t="n">
        <v>35.1859600623732</v>
      </c>
    </row>
    <row r="1149" customFormat="false" ht="13.8" hidden="false" customHeight="false" outlineLevel="0" collapsed="false">
      <c r="A1149" s="0" t="n">
        <v>1148</v>
      </c>
      <c r="B1149" s="0" t="n">
        <v>-145.091020707572</v>
      </c>
      <c r="C1149" s="0" t="n">
        <v>228.777598438104</v>
      </c>
      <c r="D1149" s="0" t="n">
        <v>373.868619145676</v>
      </c>
      <c r="E1149" s="0" t="n">
        <v>0.602082480185525</v>
      </c>
      <c r="F1149" s="0" t="n">
        <v>-1.28894086208234</v>
      </c>
      <c r="G1149" s="0" t="n">
        <v>-145.091020707572</v>
      </c>
      <c r="H1149" s="0" t="n">
        <v>0.647791670634494</v>
      </c>
      <c r="I1149" s="0" t="n">
        <v>2.21780254057467</v>
      </c>
      <c r="J1149" s="0" t="n">
        <v>-25.5962118440718</v>
      </c>
      <c r="K1149" s="0" t="n">
        <v>23.3393540731942</v>
      </c>
      <c r="L1149" s="0" t="n">
        <v>48.935565917266</v>
      </c>
      <c r="M1149" s="0" t="n">
        <v>43.4563392416973</v>
      </c>
      <c r="N1149" s="0" t="n">
        <v>1888.45342028948</v>
      </c>
      <c r="O1149" s="0" t="n">
        <v>0.000743038540924628</v>
      </c>
      <c r="P1149" s="0" t="n">
        <v>463.935397872403</v>
      </c>
      <c r="Q1149" s="0" t="n">
        <v>0.435132937301459</v>
      </c>
      <c r="R1149" s="0" t="n">
        <v>1.1091097417414</v>
      </c>
      <c r="S1149" s="0" t="n">
        <v>0.600378742430579</v>
      </c>
      <c r="T1149" s="0" t="n">
        <v>24.467782958633</v>
      </c>
    </row>
    <row r="1150" customFormat="false" ht="13.8" hidden="false" customHeight="false" outlineLevel="0" collapsed="false">
      <c r="A1150" s="0" t="n">
        <v>1149</v>
      </c>
      <c r="B1150" s="0" t="n">
        <v>-113.556774614704</v>
      </c>
      <c r="C1150" s="0" t="n">
        <v>181.423482042669</v>
      </c>
      <c r="D1150" s="0" t="n">
        <v>294.980256657373</v>
      </c>
      <c r="E1150" s="0" t="n">
        <v>0.0145190464732136</v>
      </c>
      <c r="F1150" s="0" t="n">
        <v>-0.0188420014037151</v>
      </c>
      <c r="G1150" s="0" t="n">
        <v>-113.556774614704</v>
      </c>
      <c r="H1150" s="0" t="n">
        <v>0.300931954718489</v>
      </c>
      <c r="I1150" s="0" t="n">
        <v>0.853425861224881</v>
      </c>
      <c r="J1150" s="0" t="n">
        <v>-23.786705245598</v>
      </c>
      <c r="K1150" s="0" t="n">
        <v>21.0588673594888</v>
      </c>
      <c r="L1150" s="0" t="n">
        <v>44.8455726050868</v>
      </c>
      <c r="M1150" s="0" t="n">
        <v>36.2861455692208</v>
      </c>
      <c r="N1150" s="0" t="n">
        <v>1316.68436027069</v>
      </c>
      <c r="O1150" s="0" t="n">
        <v>0.000605887613183705</v>
      </c>
      <c r="P1150" s="0" t="n">
        <v>586.292854363868</v>
      </c>
      <c r="Q1150" s="0" t="n">
        <v>0.408308267473344</v>
      </c>
      <c r="R1150" s="0" t="n">
        <v>1.08464963902595</v>
      </c>
      <c r="S1150" s="0" t="n">
        <v>0.611505687768413</v>
      </c>
      <c r="T1150" s="0" t="n">
        <v>22.4227863025434</v>
      </c>
    </row>
    <row r="1151" customFormat="false" ht="13.8" hidden="false" customHeight="false" outlineLevel="0" collapsed="false">
      <c r="A1151" s="0" t="n">
        <v>1150</v>
      </c>
      <c r="B1151" s="0" t="n">
        <v>-162.729013869596</v>
      </c>
      <c r="C1151" s="0" t="n">
        <v>154.591682329029</v>
      </c>
      <c r="D1151" s="0" t="n">
        <v>317.320696198625</v>
      </c>
      <c r="E1151" s="0" t="n">
        <v>-0.0882788818748879</v>
      </c>
      <c r="F1151" s="0" t="n">
        <v>-1.62794397501621</v>
      </c>
      <c r="G1151" s="0" t="n">
        <v>-162.729013869596</v>
      </c>
      <c r="H1151" s="0" t="n">
        <v>0.167367414380763</v>
      </c>
      <c r="I1151" s="0" t="n">
        <v>-0.0660064674597138</v>
      </c>
      <c r="J1151" s="0" t="n">
        <v>-35.6743007429216</v>
      </c>
      <c r="K1151" s="0" t="n">
        <v>35.1945635092683</v>
      </c>
      <c r="L1151" s="0" t="n">
        <v>70.8688642521899</v>
      </c>
      <c r="M1151" s="0" t="n">
        <v>50.7335914802454</v>
      </c>
      <c r="N1151" s="0" t="n">
        <v>2573.89730448443</v>
      </c>
      <c r="O1151" s="0" t="n">
        <v>0.000538435256300614</v>
      </c>
      <c r="P1151" s="0" t="n">
        <v>814.562374950797</v>
      </c>
      <c r="Q1151" s="0" t="n">
        <v>0.401602318782199</v>
      </c>
      <c r="R1151" s="0" t="n">
        <v>1.06944671629876</v>
      </c>
      <c r="S1151" s="0" t="n">
        <v>0.612861779813183</v>
      </c>
      <c r="T1151" s="0" t="n">
        <v>35.4344321260949</v>
      </c>
    </row>
    <row r="1152" customFormat="false" ht="13.8" hidden="false" customHeight="false" outlineLevel="0" collapsed="false">
      <c r="A1152" s="0" t="n">
        <v>1151</v>
      </c>
      <c r="B1152" s="0" t="n">
        <v>-250.46154327451</v>
      </c>
      <c r="C1152" s="0" t="n">
        <v>166.082563501345</v>
      </c>
      <c r="D1152" s="0" t="n">
        <v>416.544106775854</v>
      </c>
      <c r="E1152" s="0" t="n">
        <v>-0.0696077030848662</v>
      </c>
      <c r="F1152" s="0" t="n">
        <v>0.141983280297976</v>
      </c>
      <c r="G1152" s="0" t="n">
        <v>-250.46154327451</v>
      </c>
      <c r="H1152" s="0" t="n">
        <v>-0.187301687042189</v>
      </c>
      <c r="I1152" s="0" t="n">
        <v>0.105857573834818</v>
      </c>
      <c r="J1152" s="0" t="n">
        <v>-37.5532511347986</v>
      </c>
      <c r="K1152" s="0" t="n">
        <v>40.2226112957671</v>
      </c>
      <c r="L1152" s="0" t="n">
        <v>77.7758624305657</v>
      </c>
      <c r="M1152" s="0" t="n">
        <v>61.9805612192338</v>
      </c>
      <c r="N1152" s="0" t="n">
        <v>3841.58996905119</v>
      </c>
      <c r="O1152" s="0" t="n">
        <v>0.000777631918904553</v>
      </c>
      <c r="P1152" s="0" t="n">
        <v>482.262794425953</v>
      </c>
      <c r="Q1152" s="0" t="n">
        <v>0.31917115893605</v>
      </c>
      <c r="R1152" s="0" t="n">
        <v>1.05527461210128</v>
      </c>
      <c r="S1152" s="0" t="n">
        <v>0.599552829121971</v>
      </c>
      <c r="T1152" s="0" t="n">
        <v>38.8879312152828</v>
      </c>
    </row>
    <row r="1153" customFormat="false" ht="13.8" hidden="false" customHeight="false" outlineLevel="0" collapsed="false">
      <c r="A1153" s="0" t="n">
        <v>1152</v>
      </c>
      <c r="B1153" s="0" t="n">
        <v>-268.527724849389</v>
      </c>
      <c r="C1153" s="0" t="n">
        <v>275.063214580894</v>
      </c>
      <c r="D1153" s="0" t="n">
        <v>543.590939430283</v>
      </c>
      <c r="E1153" s="0" t="n">
        <v>-0.0429273674637703</v>
      </c>
      <c r="F1153" s="0" t="n">
        <v>0.0336124550517384</v>
      </c>
      <c r="G1153" s="0" t="n">
        <v>-268.527724849389</v>
      </c>
      <c r="H1153" s="0" t="n">
        <v>0.085799395358728</v>
      </c>
      <c r="I1153" s="0" t="n">
        <v>2.55846670003209</v>
      </c>
      <c r="J1153" s="0" t="n">
        <v>-28.4687297594334</v>
      </c>
      <c r="K1153" s="0" t="n">
        <v>30.0676481808961</v>
      </c>
      <c r="L1153" s="0" t="n">
        <v>58.5363779403295</v>
      </c>
      <c r="M1153" s="0" t="n">
        <v>54.7860201724001</v>
      </c>
      <c r="N1153" s="0" t="n">
        <v>3001.50800633063</v>
      </c>
      <c r="O1153" s="0" t="n">
        <v>0.000686565449043379</v>
      </c>
      <c r="P1153" s="0" t="n">
        <v>418.874885185016</v>
      </c>
      <c r="Q1153" s="0" t="n">
        <v>0.351665120795919</v>
      </c>
      <c r="R1153" s="0" t="n">
        <v>1.065578392944</v>
      </c>
      <c r="S1153" s="0" t="n">
        <v>0.604946202952616</v>
      </c>
      <c r="T1153" s="0" t="n">
        <v>29.2681889701648</v>
      </c>
    </row>
    <row r="1154" customFormat="false" ht="13.8" hidden="false" customHeight="false" outlineLevel="0" collapsed="false">
      <c r="A1154" s="0" t="n">
        <v>1153</v>
      </c>
      <c r="B1154" s="0" t="n">
        <v>-126.538540627529</v>
      </c>
      <c r="C1154" s="0" t="n">
        <v>102.324216334121</v>
      </c>
      <c r="D1154" s="0" t="n">
        <v>228.862756961649</v>
      </c>
      <c r="E1154" s="0" t="n">
        <v>0.0657163458305672</v>
      </c>
      <c r="F1154" s="0" t="n">
        <v>-0.748390936365226</v>
      </c>
      <c r="G1154" s="0" t="n">
        <v>-126.538540627529</v>
      </c>
      <c r="H1154" s="0" t="n">
        <v>0.0470142459348267</v>
      </c>
      <c r="I1154" s="0" t="n">
        <v>0.140264444651614</v>
      </c>
      <c r="J1154" s="0" t="n">
        <v>-21.3712551889703</v>
      </c>
      <c r="K1154" s="0" t="n">
        <v>21.3451102850876</v>
      </c>
      <c r="L1154" s="0" t="n">
        <v>42.7163654740579</v>
      </c>
      <c r="M1154" s="0" t="n">
        <v>33.2043749063368</v>
      </c>
      <c r="N1154" s="0" t="n">
        <v>1102.53051292057</v>
      </c>
      <c r="O1154" s="0" t="n">
        <v>0.000939198078507373</v>
      </c>
      <c r="P1154" s="0" t="n">
        <v>429.703339434151</v>
      </c>
      <c r="Q1154" s="0" t="n">
        <v>0.353810987438611</v>
      </c>
      <c r="R1154" s="0" t="n">
        <v>1.15343400475483</v>
      </c>
      <c r="S1154" s="0" t="n">
        <v>0.598682534907354</v>
      </c>
      <c r="T1154" s="0" t="n">
        <v>21.3581827370289</v>
      </c>
    </row>
    <row r="1155" customFormat="false" ht="13.8" hidden="false" customHeight="false" outlineLevel="0" collapsed="false">
      <c r="A1155" s="0" t="n">
        <v>1154</v>
      </c>
      <c r="B1155" s="0" t="n">
        <v>-291.379227066467</v>
      </c>
      <c r="C1155" s="0" t="n">
        <v>111.717962090202</v>
      </c>
      <c r="D1155" s="0" t="n">
        <v>403.097189156669</v>
      </c>
      <c r="E1155" s="0" t="n">
        <v>-0.526796510169322</v>
      </c>
      <c r="F1155" s="0" t="n">
        <v>2.02156642455088</v>
      </c>
      <c r="G1155" s="0" t="n">
        <v>-291.379227066467</v>
      </c>
      <c r="H1155" s="0" t="n">
        <v>-0.707697938224048</v>
      </c>
      <c r="I1155" s="0" t="n">
        <v>2.51630880063209</v>
      </c>
      <c r="J1155" s="0" t="n">
        <v>-23.4956551392661</v>
      </c>
      <c r="K1155" s="0" t="n">
        <v>25.6842768532118</v>
      </c>
      <c r="L1155" s="0" t="n">
        <v>49.1799319924779</v>
      </c>
      <c r="M1155" s="0" t="n">
        <v>37.9992772295355</v>
      </c>
      <c r="N1155" s="0" t="n">
        <v>1443.94506996709</v>
      </c>
      <c r="O1155" s="0" t="n">
        <v>0.000875640195331989</v>
      </c>
      <c r="P1155" s="0" t="n">
        <v>379.630209073549</v>
      </c>
      <c r="Q1155" s="0" t="n">
        <v>0.356879004095382</v>
      </c>
      <c r="R1155" s="0" t="n">
        <v>0.938602048020359</v>
      </c>
      <c r="S1155" s="0" t="n">
        <v>0.603234976573416</v>
      </c>
      <c r="T1155" s="0" t="n">
        <v>24.5899659962389</v>
      </c>
    </row>
    <row r="1156" customFormat="false" ht="13.8" hidden="false" customHeight="false" outlineLevel="0" collapsed="false">
      <c r="A1156" s="0" t="n">
        <v>1155</v>
      </c>
      <c r="B1156" s="0" t="n">
        <v>-201.237491631836</v>
      </c>
      <c r="C1156" s="0" t="n">
        <v>86.6327106004917</v>
      </c>
      <c r="D1156" s="0" t="n">
        <v>287.870202232328</v>
      </c>
      <c r="E1156" s="0" t="n">
        <v>-0.232069030284572</v>
      </c>
      <c r="F1156" s="0" t="n">
        <v>6.4035297837462</v>
      </c>
      <c r="G1156" s="0" t="n">
        <v>-201.237491631836</v>
      </c>
      <c r="H1156" s="0" t="n">
        <v>-1.20818591030013</v>
      </c>
      <c r="I1156" s="0" t="n">
        <v>2.60012350096382</v>
      </c>
      <c r="J1156" s="0" t="n">
        <v>-15.4576124564269</v>
      </c>
      <c r="K1156" s="0" t="n">
        <v>21.979692798427</v>
      </c>
      <c r="L1156" s="0" t="n">
        <v>37.4373052548539</v>
      </c>
      <c r="M1156" s="0" t="n">
        <v>35.082142921677</v>
      </c>
      <c r="N1156" s="0" t="n">
        <v>1230.75675197697</v>
      </c>
      <c r="O1156" s="0" t="n">
        <v>0.000997348425215691</v>
      </c>
      <c r="P1156" s="0" t="n">
        <v>357.317601805643</v>
      </c>
      <c r="Q1156" s="0" t="n">
        <v>0.320009561315959</v>
      </c>
      <c r="R1156" s="0" t="n">
        <v>0.777443276223524</v>
      </c>
      <c r="S1156" s="0" t="n">
        <v>0.598523758912835</v>
      </c>
      <c r="T1156" s="0" t="n">
        <v>18.7186526274269</v>
      </c>
    </row>
    <row r="1157" customFormat="false" ht="13.8" hidden="false" customHeight="false" outlineLevel="0" collapsed="false">
      <c r="A1157" s="0" t="n">
        <v>1156</v>
      </c>
      <c r="B1157" s="0" t="n">
        <v>-162.083593713461</v>
      </c>
      <c r="C1157" s="0" t="n">
        <v>147.475161824593</v>
      </c>
      <c r="D1157" s="0" t="n">
        <v>309.558755538054</v>
      </c>
      <c r="E1157" s="0" t="n">
        <v>-0.168388383707702</v>
      </c>
      <c r="F1157" s="0" t="n">
        <v>2.45923547540881</v>
      </c>
      <c r="G1157" s="0" t="n">
        <v>-162.083593713461</v>
      </c>
      <c r="H1157" s="0" t="n">
        <v>-0.202728685327385</v>
      </c>
      <c r="I1157" s="0" t="n">
        <v>1.00184794298134</v>
      </c>
      <c r="J1157" s="0" t="n">
        <v>-24.4626408939582</v>
      </c>
      <c r="K1157" s="0" t="n">
        <v>25.1634103573105</v>
      </c>
      <c r="L1157" s="0" t="n">
        <v>49.6260512512687</v>
      </c>
      <c r="M1157" s="0" t="n">
        <v>43.6113640020286</v>
      </c>
      <c r="N1157" s="0" t="n">
        <v>1901.95107011744</v>
      </c>
      <c r="O1157" s="0" t="n">
        <v>0.00090644673113294</v>
      </c>
      <c r="P1157" s="0" t="n">
        <v>455.757725255571</v>
      </c>
      <c r="Q1157" s="0" t="n">
        <v>0.42613472616382</v>
      </c>
      <c r="R1157" s="0" t="n">
        <v>1.10675030279306</v>
      </c>
      <c r="S1157" s="0" t="n">
        <v>0.59691465781063</v>
      </c>
      <c r="T1157" s="0" t="n">
        <v>24.8130256256343</v>
      </c>
    </row>
    <row r="1158" customFormat="false" ht="13.8" hidden="false" customHeight="false" outlineLevel="0" collapsed="false">
      <c r="A1158" s="0" t="n">
        <v>1157</v>
      </c>
      <c r="B1158" s="0" t="n">
        <v>-160.254917826192</v>
      </c>
      <c r="C1158" s="0" t="n">
        <v>139.475259235597</v>
      </c>
      <c r="D1158" s="0" t="n">
        <v>299.730177061789</v>
      </c>
      <c r="E1158" s="0" t="n">
        <v>0.120909703780791</v>
      </c>
      <c r="F1158" s="0" t="n">
        <v>0.728597120385785</v>
      </c>
      <c r="G1158" s="0" t="n">
        <v>-160.254917826192</v>
      </c>
      <c r="H1158" s="0" t="n">
        <v>0.0450504641280257</v>
      </c>
      <c r="I1158" s="0" t="n">
        <v>0.365681712966273</v>
      </c>
      <c r="J1158" s="0" t="n">
        <v>-24.5402832960559</v>
      </c>
      <c r="K1158" s="0" t="n">
        <v>24.1169274582572</v>
      </c>
      <c r="L1158" s="0" t="n">
        <v>48.657210754313</v>
      </c>
      <c r="M1158" s="0" t="n">
        <v>38.4762181309934</v>
      </c>
      <c r="N1158" s="0" t="n">
        <v>1480.41936166379</v>
      </c>
      <c r="O1158" s="0" t="n">
        <v>0.00110788552386298</v>
      </c>
      <c r="P1158" s="0" t="n">
        <v>385.727441808484</v>
      </c>
      <c r="Q1158" s="0" t="n">
        <v>0.321126830944582</v>
      </c>
      <c r="R1158" s="0" t="n">
        <v>1.11490351534405</v>
      </c>
      <c r="S1158" s="0" t="n">
        <v>0.595493713463973</v>
      </c>
      <c r="T1158" s="0" t="n">
        <v>24.3286053771565</v>
      </c>
    </row>
    <row r="1159" customFormat="false" ht="13.8" hidden="false" customHeight="false" outlineLevel="0" collapsed="false">
      <c r="A1159" s="0" t="n">
        <v>1158</v>
      </c>
      <c r="B1159" s="0" t="n">
        <v>-158.693493434224</v>
      </c>
      <c r="C1159" s="0" t="n">
        <v>185.401460797705</v>
      </c>
      <c r="D1159" s="0" t="n">
        <v>344.094954231929</v>
      </c>
      <c r="E1159" s="0" t="n">
        <v>0.590835313717374</v>
      </c>
      <c r="F1159" s="0" t="n">
        <v>-0.191017765142409</v>
      </c>
      <c r="G1159" s="0" t="n">
        <v>-158.693493434224</v>
      </c>
      <c r="H1159" s="0" t="n">
        <v>0.0223528751672463</v>
      </c>
      <c r="I1159" s="0" t="n">
        <v>0.214005391936967</v>
      </c>
      <c r="J1159" s="0" t="n">
        <v>-33.7040807325674</v>
      </c>
      <c r="K1159" s="0" t="n">
        <v>34.0182400465028</v>
      </c>
      <c r="L1159" s="0" t="n">
        <v>67.7223207790702</v>
      </c>
      <c r="M1159" s="0" t="n">
        <v>51.0274725637711</v>
      </c>
      <c r="N1159" s="0" t="n">
        <v>2603.80295624641</v>
      </c>
      <c r="O1159" s="0" t="n">
        <v>0.000684604426196508</v>
      </c>
      <c r="P1159" s="0" t="n">
        <v>476.455011470481</v>
      </c>
      <c r="Q1159" s="0" t="n">
        <v>0.311973490038823</v>
      </c>
      <c r="R1159" s="0" t="n">
        <v>0.997423359709591</v>
      </c>
      <c r="S1159" s="0" t="n">
        <v>0.606585153300481</v>
      </c>
      <c r="T1159" s="0" t="n">
        <v>33.8611603895351</v>
      </c>
    </row>
    <row r="1160" customFormat="false" ht="13.8" hidden="false" customHeight="false" outlineLevel="0" collapsed="false">
      <c r="A1160" s="0" t="n">
        <v>1159</v>
      </c>
      <c r="B1160" s="0" t="n">
        <v>-76.9783980585531</v>
      </c>
      <c r="C1160" s="0" t="n">
        <v>88.361340433619</v>
      </c>
      <c r="D1160" s="0" t="n">
        <v>165.339738492172</v>
      </c>
      <c r="E1160" s="0" t="n">
        <v>0.303299804421254</v>
      </c>
      <c r="F1160" s="0" t="n">
        <v>0.680259985762069</v>
      </c>
      <c r="G1160" s="0" t="n">
        <v>-76.9783980585531</v>
      </c>
      <c r="H1160" s="0" t="n">
        <v>-0.0535390943544761</v>
      </c>
      <c r="I1160" s="0" t="n">
        <v>0.259099379208707</v>
      </c>
      <c r="J1160" s="0" t="n">
        <v>-14.9664791405095</v>
      </c>
      <c r="K1160" s="0" t="n">
        <v>15.1061020180167</v>
      </c>
      <c r="L1160" s="0" t="n">
        <v>30.0725811585262</v>
      </c>
      <c r="M1160" s="0" t="n">
        <v>22.3183606087752</v>
      </c>
      <c r="N1160" s="0" t="n">
        <v>498.109220263327</v>
      </c>
      <c r="O1160" s="0" t="n">
        <v>0.000799469676997235</v>
      </c>
      <c r="P1160" s="0" t="n">
        <v>534.287509349616</v>
      </c>
      <c r="Q1160" s="0" t="n">
        <v>0.329514321986569</v>
      </c>
      <c r="R1160" s="0" t="n">
        <v>1.04231749074076</v>
      </c>
      <c r="S1160" s="0" t="n">
        <v>0.603380494602534</v>
      </c>
      <c r="T1160" s="0" t="n">
        <v>15.0362905792631</v>
      </c>
    </row>
    <row r="1161" customFormat="false" ht="13.8" hidden="false" customHeight="false" outlineLevel="0" collapsed="false">
      <c r="A1161" s="0" t="n">
        <v>1160</v>
      </c>
      <c r="B1161" s="0" t="n">
        <v>-100.996651237633</v>
      </c>
      <c r="C1161" s="0" t="n">
        <v>112.768798084094</v>
      </c>
      <c r="D1161" s="0" t="n">
        <v>213.765449321727</v>
      </c>
      <c r="E1161" s="0" t="n">
        <v>-0.0946027114052056</v>
      </c>
      <c r="F1161" s="0" t="n">
        <v>0.0429963884439236</v>
      </c>
      <c r="G1161" s="0" t="n">
        <v>-100.996651237633</v>
      </c>
      <c r="H1161" s="0" t="n">
        <v>0.229217647585222</v>
      </c>
      <c r="I1161" s="0" t="n">
        <v>2.22737098201447</v>
      </c>
      <c r="J1161" s="0" t="n">
        <v>-12.484780261142</v>
      </c>
      <c r="K1161" s="0" t="n">
        <v>11.7120900596952</v>
      </c>
      <c r="L1161" s="0" t="n">
        <v>24.1968703208372</v>
      </c>
      <c r="M1161" s="0" t="n">
        <v>23.5417357868564</v>
      </c>
      <c r="N1161" s="0" t="n">
        <v>554.213323858156</v>
      </c>
      <c r="O1161" s="0" t="n">
        <v>0.000662450453740466</v>
      </c>
      <c r="P1161" s="0" t="n">
        <v>566.448524259784</v>
      </c>
      <c r="Q1161" s="0" t="n">
        <v>0.394249581809679</v>
      </c>
      <c r="R1161" s="0" t="n">
        <v>1.24219589397781</v>
      </c>
      <c r="S1161" s="0" t="n">
        <v>0.600145487010886</v>
      </c>
      <c r="T1161" s="0" t="n">
        <v>12.0984351604186</v>
      </c>
    </row>
    <row r="1162" customFormat="false" ht="13.8" hidden="false" customHeight="false" outlineLevel="0" collapsed="false">
      <c r="A1162" s="0" t="n">
        <v>1161</v>
      </c>
      <c r="B1162" s="0" t="n">
        <v>-71.4234402322784</v>
      </c>
      <c r="C1162" s="0" t="n">
        <v>104.032876616074</v>
      </c>
      <c r="D1162" s="0" t="n">
        <v>175.456316848353</v>
      </c>
      <c r="E1162" s="0" t="n">
        <v>-0.121755788951065</v>
      </c>
      <c r="F1162" s="0" t="n">
        <v>-1.2880836369301</v>
      </c>
      <c r="G1162" s="0" t="n">
        <v>-71.4234402322784</v>
      </c>
      <c r="H1162" s="0" t="n">
        <v>0.5733575048509</v>
      </c>
      <c r="I1162" s="0" t="n">
        <v>0.906380998325183</v>
      </c>
      <c r="J1162" s="0" t="n">
        <v>-16.3958941324038</v>
      </c>
      <c r="K1162" s="0" t="n">
        <v>12.2185663459012</v>
      </c>
      <c r="L1162" s="0" t="n">
        <v>28.6144604783049</v>
      </c>
      <c r="M1162" s="0" t="n">
        <v>24.7154603802982</v>
      </c>
      <c r="N1162" s="0" t="n">
        <v>610.853981810091</v>
      </c>
      <c r="O1162" s="0" t="n">
        <v>0.000719857520023619</v>
      </c>
      <c r="P1162" s="0" t="n">
        <v>433.065119592934</v>
      </c>
      <c r="Q1162" s="0" t="n">
        <v>0.377260355814748</v>
      </c>
      <c r="R1162" s="0" t="n">
        <v>1.10146388618078</v>
      </c>
      <c r="S1162" s="0" t="n">
        <v>0.605406721463366</v>
      </c>
      <c r="T1162" s="0" t="n">
        <v>14.3072302391524</v>
      </c>
    </row>
    <row r="1163" customFormat="false" ht="13.8" hidden="false" customHeight="false" outlineLevel="0" collapsed="false">
      <c r="A1163" s="0" t="n">
        <v>1162</v>
      </c>
      <c r="B1163" s="0" t="n">
        <v>-316.830116210209</v>
      </c>
      <c r="C1163" s="0" t="n">
        <v>236.152145213718</v>
      </c>
      <c r="D1163" s="0" t="n">
        <v>552.982261423927</v>
      </c>
      <c r="E1163" s="0" t="n">
        <v>0.0326265493359551</v>
      </c>
      <c r="F1163" s="0" t="n">
        <v>-0.277743653137061</v>
      </c>
      <c r="G1163" s="0" t="n">
        <v>-316.830116210209</v>
      </c>
      <c r="H1163" s="0" t="n">
        <v>0.267181579311974</v>
      </c>
      <c r="I1163" s="0" t="n">
        <v>18.3034271239934</v>
      </c>
      <c r="J1163" s="0" t="n">
        <v>-13.4166637953734</v>
      </c>
      <c r="K1163" s="0" t="n">
        <v>12.1469194255022</v>
      </c>
      <c r="L1163" s="0" t="n">
        <v>25.5635832208756</v>
      </c>
      <c r="M1163" s="0" t="n">
        <v>33.3170873318272</v>
      </c>
      <c r="N1163" s="0" t="n">
        <v>1110.0283082766</v>
      </c>
      <c r="O1163" s="0" t="n">
        <v>0.00133805190567713</v>
      </c>
      <c r="P1163" s="0" t="n">
        <v>285.757775013387</v>
      </c>
      <c r="Q1163" s="0" t="n">
        <v>0.41488330741233</v>
      </c>
      <c r="R1163" s="0" t="n">
        <v>0.938228596406506</v>
      </c>
      <c r="S1163" s="0" t="n">
        <v>0.599389994356877</v>
      </c>
      <c r="T1163" s="0" t="n">
        <v>12.7817916104378</v>
      </c>
    </row>
    <row r="1164" customFormat="false" ht="13.8" hidden="false" customHeight="false" outlineLevel="0" collapsed="false">
      <c r="A1164" s="0" t="n">
        <v>1163</v>
      </c>
      <c r="B1164" s="0" t="n">
        <v>-195.614200881523</v>
      </c>
      <c r="C1164" s="0" t="n">
        <v>194.651780018858</v>
      </c>
      <c r="D1164" s="0" t="n">
        <v>390.265980900381</v>
      </c>
      <c r="E1164" s="0" t="n">
        <v>-0.0209436362690475</v>
      </c>
      <c r="F1164" s="0" t="n">
        <v>-2.70559616021242</v>
      </c>
      <c r="G1164" s="0" t="n">
        <v>-195.614200881523</v>
      </c>
      <c r="H1164" s="0" t="n">
        <v>0.106032649170544</v>
      </c>
      <c r="I1164" s="0" t="n">
        <v>-0.200024727184778</v>
      </c>
      <c r="J1164" s="0" t="n">
        <v>-48.3128945422124</v>
      </c>
      <c r="K1164" s="0" t="n">
        <v>47.0120966036712</v>
      </c>
      <c r="L1164" s="0" t="n">
        <v>95.3249911458836</v>
      </c>
      <c r="M1164" s="0" t="n">
        <v>71.3066393080776</v>
      </c>
      <c r="N1164" s="0" t="n">
        <v>5084.63680941228</v>
      </c>
      <c r="O1164" s="0" t="n">
        <v>0.000359566739478274</v>
      </c>
      <c r="P1164" s="0" t="n">
        <v>991.70319983791</v>
      </c>
      <c r="Q1164" s="0" t="n">
        <v>0.367558737248721</v>
      </c>
      <c r="R1164" s="0" t="n">
        <v>1.30265013254433</v>
      </c>
      <c r="S1164" s="0" t="n">
        <v>0.614073399366862</v>
      </c>
      <c r="T1164" s="0" t="n">
        <v>47.6624955729418</v>
      </c>
    </row>
    <row r="1165" customFormat="false" ht="13.8" hidden="false" customHeight="false" outlineLevel="0" collapsed="false">
      <c r="A1165" s="0" t="n">
        <v>1164</v>
      </c>
      <c r="B1165" s="0" t="n">
        <v>-741.238173739748</v>
      </c>
      <c r="C1165" s="0" t="n">
        <v>261.779937665886</v>
      </c>
      <c r="D1165" s="0" t="n">
        <v>1003.01811140563</v>
      </c>
      <c r="E1165" s="0" t="n">
        <v>0.216221585385029</v>
      </c>
      <c r="F1165" s="0" t="n">
        <v>5.28422331400622</v>
      </c>
      <c r="G1165" s="0" t="n">
        <v>-741.238173739748</v>
      </c>
      <c r="H1165" s="0" t="n">
        <v>-1.49307438155983</v>
      </c>
      <c r="I1165" s="0" t="n">
        <v>10.4677384362469</v>
      </c>
      <c r="J1165" s="0" t="n">
        <v>-37.854908681339</v>
      </c>
      <c r="K1165" s="0" t="n">
        <v>43.6732864335791</v>
      </c>
      <c r="L1165" s="0" t="n">
        <v>81.5281951149182</v>
      </c>
      <c r="M1165" s="0" t="n">
        <v>74.815447602517</v>
      </c>
      <c r="N1165" s="0" t="n">
        <v>5597.35119996497</v>
      </c>
      <c r="O1165" s="0" t="n">
        <v>0.000947404496524123</v>
      </c>
      <c r="P1165" s="0" t="n">
        <v>350.348463292132</v>
      </c>
      <c r="Q1165" s="0" t="n">
        <v>0.449585905261951</v>
      </c>
      <c r="R1165" s="0" t="n">
        <v>0.85982139585837</v>
      </c>
      <c r="S1165" s="0" t="n">
        <v>0.607804382905088</v>
      </c>
      <c r="T1165" s="0" t="n">
        <v>40.7640975574591</v>
      </c>
    </row>
    <row r="1166" customFormat="false" ht="13.8" hidden="false" customHeight="false" outlineLevel="0" collapsed="false">
      <c r="A1166" s="0" t="n">
        <v>1165</v>
      </c>
      <c r="B1166" s="0" t="n">
        <v>-133.888933786311</v>
      </c>
      <c r="C1166" s="0" t="n">
        <v>120.766156662855</v>
      </c>
      <c r="D1166" s="0" t="n">
        <v>254.655090449166</v>
      </c>
      <c r="E1166" s="0" t="n">
        <v>-0.136135694427588</v>
      </c>
      <c r="F1166" s="0" t="n">
        <v>-0.705244289399764</v>
      </c>
      <c r="G1166" s="0" t="n">
        <v>-133.888933786311</v>
      </c>
      <c r="H1166" s="0" t="n">
        <v>0.0970637525474886</v>
      </c>
      <c r="I1166" s="0" t="n">
        <v>1.86634369136695</v>
      </c>
      <c r="J1166" s="0" t="n">
        <v>-17.6343076718586</v>
      </c>
      <c r="K1166" s="0" t="n">
        <v>16.6662318096594</v>
      </c>
      <c r="L1166" s="0" t="n">
        <v>34.300539481518</v>
      </c>
      <c r="M1166" s="0" t="n">
        <v>28.2764374206337</v>
      </c>
      <c r="N1166" s="0" t="n">
        <v>799.556913203016</v>
      </c>
      <c r="O1166" s="0" t="n">
        <v>0.000778007345525672</v>
      </c>
      <c r="P1166" s="0" t="n">
        <v>576.913018282142</v>
      </c>
      <c r="Q1166" s="0" t="n">
        <v>0.450839604987366</v>
      </c>
      <c r="R1166" s="0" t="n">
        <v>1.21986808385561</v>
      </c>
      <c r="S1166" s="0" t="n">
        <v>0.590968152307166</v>
      </c>
      <c r="T1166" s="0" t="n">
        <v>17.150269740759</v>
      </c>
    </row>
    <row r="1167" customFormat="false" ht="13.8" hidden="false" customHeight="false" outlineLevel="0" collapsed="false">
      <c r="A1167" s="0" t="n">
        <v>1166</v>
      </c>
      <c r="B1167" s="0" t="n">
        <v>-140.935668709913</v>
      </c>
      <c r="C1167" s="0" t="n">
        <v>239.801447286078</v>
      </c>
      <c r="D1167" s="0" t="n">
        <v>380.737115995991</v>
      </c>
      <c r="E1167" s="0" t="n">
        <v>-0.306641014718801</v>
      </c>
      <c r="F1167" s="0" t="n">
        <v>-6.34489042021826</v>
      </c>
      <c r="G1167" s="0" t="n">
        <v>-140.935668709913</v>
      </c>
      <c r="H1167" s="0" t="n">
        <v>0.798141916958124</v>
      </c>
      <c r="I1167" s="0" t="n">
        <v>0.958924352401596</v>
      </c>
      <c r="J1167" s="0" t="n">
        <v>-42.206763613944</v>
      </c>
      <c r="K1167" s="0" t="n">
        <v>31.8872001465129</v>
      </c>
      <c r="L1167" s="0" t="n">
        <v>74.0939637604569</v>
      </c>
      <c r="M1167" s="0" t="n">
        <v>60.3502942125407</v>
      </c>
      <c r="N1167" s="0" t="n">
        <v>3642.15801154022</v>
      </c>
      <c r="O1167" s="0" t="n">
        <v>0.000360743392058195</v>
      </c>
      <c r="P1167" s="0" t="n">
        <v>789.458556352733</v>
      </c>
      <c r="Q1167" s="0" t="n">
        <v>0.422820981365217</v>
      </c>
      <c r="R1167" s="0" t="n">
        <v>1.29849869733611</v>
      </c>
      <c r="S1167" s="0" t="n">
        <v>0.614221572350313</v>
      </c>
      <c r="T1167" s="0" t="n">
        <v>37.0469818802284</v>
      </c>
    </row>
    <row r="1168" customFormat="false" ht="13.8" hidden="false" customHeight="false" outlineLevel="0" collapsed="false">
      <c r="A1168" s="0" t="n">
        <v>1167</v>
      </c>
      <c r="B1168" s="0" t="n">
        <v>-294.829465026819</v>
      </c>
      <c r="C1168" s="0" t="n">
        <v>139.482189560536</v>
      </c>
      <c r="D1168" s="0" t="n">
        <v>434.311654587355</v>
      </c>
      <c r="E1168" s="0" t="n">
        <v>-0.0533870335824144</v>
      </c>
      <c r="F1168" s="0" t="n">
        <v>2.07912538068508</v>
      </c>
      <c r="G1168" s="0" t="n">
        <v>-294.829465026819</v>
      </c>
      <c r="H1168" s="0" t="n">
        <v>-0.591746716177017</v>
      </c>
      <c r="I1168" s="0" t="n">
        <v>2.34719386899713</v>
      </c>
      <c r="J1168" s="0" t="n">
        <v>-25.3877400739506</v>
      </c>
      <c r="K1168" s="0" t="n">
        <v>27.771717873012</v>
      </c>
      <c r="L1168" s="0" t="n">
        <v>53.1594579469626</v>
      </c>
      <c r="M1168" s="0" t="n">
        <v>46.8532499691823</v>
      </c>
      <c r="N1168" s="0" t="n">
        <v>2195.22703267468</v>
      </c>
      <c r="O1168" s="0" t="n">
        <v>0.00118261201583427</v>
      </c>
      <c r="P1168" s="0" t="n">
        <v>232.051180946143</v>
      </c>
      <c r="Q1168" s="0" t="n">
        <v>0.322476712017901</v>
      </c>
      <c r="R1168" s="0" t="n">
        <v>0.761236967109425</v>
      </c>
      <c r="S1168" s="0" t="n">
        <v>0.609282072621649</v>
      </c>
      <c r="T1168" s="0" t="n">
        <v>26.5797289734813</v>
      </c>
    </row>
    <row r="1169" customFormat="false" ht="13.8" hidden="false" customHeight="false" outlineLevel="0" collapsed="false">
      <c r="A1169" s="0" t="n">
        <v>1168</v>
      </c>
      <c r="B1169" s="0" t="n">
        <v>-179.673529558883</v>
      </c>
      <c r="C1169" s="0" t="n">
        <v>171.999537996476</v>
      </c>
      <c r="D1169" s="0" t="n">
        <v>351.673067555358</v>
      </c>
      <c r="E1169" s="0" t="n">
        <v>-0.875950057193357</v>
      </c>
      <c r="F1169" s="0" t="n">
        <v>-0.132345862357329</v>
      </c>
      <c r="G1169" s="0" t="n">
        <v>-179.673529558883</v>
      </c>
      <c r="H1169" s="0" t="n">
        <v>-0.159783525911542</v>
      </c>
      <c r="I1169" s="0" t="n">
        <v>0.904724447833554</v>
      </c>
      <c r="J1169" s="0" t="n">
        <v>-27.3243903440687</v>
      </c>
      <c r="K1169" s="0" t="n">
        <v>27.3401142563568</v>
      </c>
      <c r="L1169" s="0" t="n">
        <v>54.6645046004256</v>
      </c>
      <c r="M1169" s="0" t="n">
        <v>49.1988171015391</v>
      </c>
      <c r="N1169" s="0" t="n">
        <v>2420.52360419069</v>
      </c>
      <c r="O1169" s="0" t="n">
        <v>0.000652306142934576</v>
      </c>
      <c r="P1169" s="0" t="n">
        <v>547.63660568188</v>
      </c>
      <c r="Q1169" s="0" t="n">
        <v>0.444903922366197</v>
      </c>
      <c r="R1169" s="0" t="n">
        <v>1.20592014515743</v>
      </c>
      <c r="S1169" s="0" t="n">
        <v>0.598874039656058</v>
      </c>
      <c r="T1169" s="0" t="n">
        <v>27.3322523002128</v>
      </c>
    </row>
    <row r="1170" customFormat="false" ht="13.8" hidden="false" customHeight="false" outlineLevel="0" collapsed="false">
      <c r="A1170" s="0" t="n">
        <v>1169</v>
      </c>
      <c r="B1170" s="0" t="n">
        <v>-430.834242099878</v>
      </c>
      <c r="C1170" s="0" t="n">
        <v>920.55580962481</v>
      </c>
      <c r="D1170" s="0" t="n">
        <v>1351.39005172469</v>
      </c>
      <c r="E1170" s="0" t="n">
        <v>-0.381466494895881</v>
      </c>
      <c r="F1170" s="0" t="n">
        <v>-8.28407186016723</v>
      </c>
      <c r="G1170" s="0" t="n">
        <v>-430.834242099878</v>
      </c>
      <c r="H1170" s="0" t="n">
        <v>0.698001002513504</v>
      </c>
      <c r="I1170" s="0" t="n">
        <v>5.60712566868049</v>
      </c>
      <c r="J1170" s="0" t="n">
        <v>-53.9513299026631</v>
      </c>
      <c r="K1170" s="0" t="n">
        <v>46.0384895895586</v>
      </c>
      <c r="L1170" s="0" t="n">
        <v>99.9898194922217</v>
      </c>
      <c r="M1170" s="0" t="n">
        <v>100.319840549928</v>
      </c>
      <c r="N1170" s="0" t="n">
        <v>10064.070407963</v>
      </c>
      <c r="O1170" s="0" t="n">
        <v>0.000966971876353398</v>
      </c>
      <c r="P1170" s="0" t="n">
        <v>328.713190533016</v>
      </c>
      <c r="Q1170" s="0" t="n">
        <v>0.370477966725072</v>
      </c>
      <c r="R1170" s="0" t="n">
        <v>1.04316252981859</v>
      </c>
      <c r="S1170" s="0" t="n">
        <v>0.609067165667236</v>
      </c>
      <c r="T1170" s="0" t="n">
        <v>49.9949097461109</v>
      </c>
    </row>
    <row r="1171" customFormat="false" ht="13.8" hidden="false" customHeight="false" outlineLevel="0" collapsed="false">
      <c r="A1171" s="0" t="n">
        <v>1170</v>
      </c>
      <c r="B1171" s="0" t="n">
        <v>-179.508766242532</v>
      </c>
      <c r="C1171" s="0" t="n">
        <v>204.573189772479</v>
      </c>
      <c r="D1171" s="0" t="n">
        <v>384.081956015011</v>
      </c>
      <c r="E1171" s="0" t="n">
        <v>0.620387069682667</v>
      </c>
      <c r="F1171" s="0" t="n">
        <v>-0.161886674795926</v>
      </c>
      <c r="G1171" s="0" t="n">
        <v>-179.508766242532</v>
      </c>
      <c r="H1171" s="0" t="n">
        <v>0.209360494249892</v>
      </c>
      <c r="I1171" s="0" t="n">
        <v>0.143435856868175</v>
      </c>
      <c r="J1171" s="0" t="n">
        <v>-36.4459174419629</v>
      </c>
      <c r="K1171" s="0" t="n">
        <v>34.7532689500505</v>
      </c>
      <c r="L1171" s="0" t="n">
        <v>71.1991863920134</v>
      </c>
      <c r="M1171" s="0" t="n">
        <v>54.8890527812213</v>
      </c>
      <c r="N1171" s="0" t="n">
        <v>3012.8081152197</v>
      </c>
      <c r="O1171" s="0" t="n">
        <v>0.00100897966207378</v>
      </c>
      <c r="P1171" s="0" t="n">
        <v>444.272495713996</v>
      </c>
      <c r="Q1171" s="0" t="n">
        <v>0.341099106361571</v>
      </c>
      <c r="R1171" s="0" t="n">
        <v>1.10892783230547</v>
      </c>
      <c r="S1171" s="0" t="n">
        <v>0.59379716595446</v>
      </c>
      <c r="T1171" s="0" t="n">
        <v>35.5995931960067</v>
      </c>
    </row>
    <row r="1172" customFormat="false" ht="13.8" hidden="false" customHeight="false" outlineLevel="0" collapsed="false">
      <c r="A1172" s="0" t="n">
        <v>1171</v>
      </c>
      <c r="B1172" s="0" t="n">
        <v>-428.381843751015</v>
      </c>
      <c r="C1172" s="0" t="n">
        <v>164.296525624191</v>
      </c>
      <c r="D1172" s="0" t="n">
        <v>592.678369375206</v>
      </c>
      <c r="E1172" s="0" t="n">
        <v>-0.16404292620592</v>
      </c>
      <c r="F1172" s="0" t="n">
        <v>17.0174023151009</v>
      </c>
      <c r="G1172" s="0" t="n">
        <v>-428.381843751015</v>
      </c>
      <c r="H1172" s="0" t="n">
        <v>-1.4549882939567</v>
      </c>
      <c r="I1172" s="0" t="n">
        <v>2.61579199796933</v>
      </c>
      <c r="J1172" s="0" t="n">
        <v>-24.6727987857211</v>
      </c>
      <c r="K1172" s="0" t="n">
        <v>44.9911400549517</v>
      </c>
      <c r="L1172" s="0" t="n">
        <v>69.6639388406728</v>
      </c>
      <c r="M1172" s="0" t="n">
        <v>70.1809052891002</v>
      </c>
      <c r="N1172" s="0" t="n">
        <v>4925.35946719765</v>
      </c>
      <c r="O1172" s="0" t="n">
        <v>0.00129079693060169</v>
      </c>
      <c r="P1172" s="0" t="n">
        <v>338.192797856642</v>
      </c>
      <c r="Q1172" s="0" t="n">
        <v>0.280102445078725</v>
      </c>
      <c r="R1172" s="0" t="n">
        <v>0.845635383982205</v>
      </c>
      <c r="S1172" s="0" t="n">
        <v>0.5915565116191</v>
      </c>
      <c r="T1172" s="0" t="n">
        <v>34.8319694203364</v>
      </c>
    </row>
    <row r="1173" customFormat="false" ht="13.8" hidden="false" customHeight="false" outlineLevel="0" collapsed="false">
      <c r="A1173" s="0" t="n">
        <v>1172</v>
      </c>
      <c r="B1173" s="0" t="n">
        <v>-104.563486640237</v>
      </c>
      <c r="C1173" s="0" t="n">
        <v>79.6989045996735</v>
      </c>
      <c r="D1173" s="0" t="n">
        <v>184.26239123991</v>
      </c>
      <c r="E1173" s="0" t="n">
        <v>0.154147794044237</v>
      </c>
      <c r="F1173" s="0" t="n">
        <v>3.95878080684343</v>
      </c>
      <c r="G1173" s="0" t="n">
        <v>-104.563486640237</v>
      </c>
      <c r="H1173" s="0" t="n">
        <v>-0.722641879420645</v>
      </c>
      <c r="I1173" s="0" t="n">
        <v>0.813429014988787</v>
      </c>
      <c r="J1173" s="0" t="n">
        <v>-14.6165387539376</v>
      </c>
      <c r="K1173" s="0" t="n">
        <v>17.4938059416388</v>
      </c>
      <c r="L1173" s="0" t="n">
        <v>32.1103446955764</v>
      </c>
      <c r="M1173" s="0" t="n">
        <v>25.4237724927473</v>
      </c>
      <c r="N1173" s="0" t="n">
        <v>646.368207762975</v>
      </c>
      <c r="O1173" s="0" t="n">
        <v>0.00103543715194511</v>
      </c>
      <c r="P1173" s="0" t="n">
        <v>442.576216543614</v>
      </c>
      <c r="Q1173" s="0" t="n">
        <v>0.30249885979471</v>
      </c>
      <c r="R1173" s="0" t="n">
        <v>0.921844230465982</v>
      </c>
      <c r="S1173" s="0" t="n">
        <v>0.598302698661504</v>
      </c>
      <c r="T1173" s="0" t="n">
        <v>16.0551723477882</v>
      </c>
    </row>
    <row r="1174" customFormat="false" ht="13.8" hidden="false" customHeight="false" outlineLevel="0" collapsed="false">
      <c r="A1174" s="0" t="n">
        <v>1173</v>
      </c>
      <c r="B1174" s="0" t="n">
        <v>-258.338619378816</v>
      </c>
      <c r="C1174" s="0" t="n">
        <v>298.630398145365</v>
      </c>
      <c r="D1174" s="0" t="n">
        <v>556.969017524181</v>
      </c>
      <c r="E1174" s="0" t="n">
        <v>-0.4600252253874</v>
      </c>
      <c r="F1174" s="0" t="n">
        <v>0.00270235117931743</v>
      </c>
      <c r="G1174" s="0" t="n">
        <v>-258.338619378816</v>
      </c>
      <c r="H1174" s="0" t="n">
        <v>0.253367500741124</v>
      </c>
      <c r="I1174" s="0" t="n">
        <v>3.13830250960252</v>
      </c>
      <c r="J1174" s="0" t="n">
        <v>-29.1672168776186</v>
      </c>
      <c r="K1174" s="0" t="n">
        <v>27.184429562978</v>
      </c>
      <c r="L1174" s="0" t="n">
        <v>56.3516464405966</v>
      </c>
      <c r="M1174" s="0" t="n">
        <v>50.6856957901172</v>
      </c>
      <c r="N1174" s="0" t="n">
        <v>2569.0397577283</v>
      </c>
      <c r="O1174" s="0" t="n">
        <v>0.000680886331753821</v>
      </c>
      <c r="P1174" s="0" t="n">
        <v>404.931275489349</v>
      </c>
      <c r="Q1174" s="0" t="n">
        <v>0.443617028085568</v>
      </c>
      <c r="R1174" s="0" t="n">
        <v>1.05819768426367</v>
      </c>
      <c r="S1174" s="0" t="n">
        <v>0.604191875720619</v>
      </c>
      <c r="T1174" s="0" t="n">
        <v>28.1758232202983</v>
      </c>
    </row>
    <row r="1175" customFormat="false" ht="13.8" hidden="false" customHeight="false" outlineLevel="0" collapsed="false">
      <c r="A1175" s="0" t="n">
        <v>1174</v>
      </c>
      <c r="B1175" s="0" t="n">
        <v>-286.846499802789</v>
      </c>
      <c r="C1175" s="0" t="n">
        <v>343.788898245408</v>
      </c>
      <c r="D1175" s="0" t="n">
        <v>630.635398048197</v>
      </c>
      <c r="E1175" s="0" t="n">
        <v>0.191186795502423</v>
      </c>
      <c r="F1175" s="0" t="n">
        <v>0.668935464822541</v>
      </c>
      <c r="G1175" s="0" t="n">
        <v>-286.846499802789</v>
      </c>
      <c r="H1175" s="0" t="n">
        <v>0.79864254467651</v>
      </c>
      <c r="I1175" s="0" t="n">
        <v>4.92802955009583</v>
      </c>
      <c r="J1175" s="0" t="n">
        <v>-30.3275867443016</v>
      </c>
      <c r="K1175" s="0" t="n">
        <v>26.2771663505414</v>
      </c>
      <c r="L1175" s="0" t="n">
        <v>56.604753094843</v>
      </c>
      <c r="M1175" s="0" t="n">
        <v>60.3503817718528</v>
      </c>
      <c r="N1175" s="0" t="n">
        <v>3642.16858000838</v>
      </c>
      <c r="O1175" s="0" t="n">
        <v>0.000746012191456229</v>
      </c>
      <c r="P1175" s="0" t="n">
        <v>395.840224945532</v>
      </c>
      <c r="Q1175" s="0" t="n">
        <v>0.555658462914974</v>
      </c>
      <c r="R1175" s="0" t="n">
        <v>1.07121871533151</v>
      </c>
      <c r="S1175" s="0" t="n">
        <v>0.604832012497452</v>
      </c>
      <c r="T1175" s="0" t="n">
        <v>28.3023765474215</v>
      </c>
    </row>
    <row r="1176" customFormat="false" ht="13.8" hidden="false" customHeight="false" outlineLevel="0" collapsed="false">
      <c r="A1176" s="0" t="n">
        <v>1175</v>
      </c>
      <c r="B1176" s="0" t="n">
        <v>-291.263281509048</v>
      </c>
      <c r="C1176" s="0" t="n">
        <v>411.479439748931</v>
      </c>
      <c r="D1176" s="0" t="n">
        <v>702.742721257979</v>
      </c>
      <c r="E1176" s="0" t="n">
        <v>-0.892631316469586</v>
      </c>
      <c r="F1176" s="0" t="n">
        <v>-0.414912100891264</v>
      </c>
      <c r="G1176" s="0" t="n">
        <v>-291.263281509048</v>
      </c>
      <c r="H1176" s="0" t="n">
        <v>0.214386410164407</v>
      </c>
      <c r="I1176" s="0" t="n">
        <v>1.43388035898281</v>
      </c>
      <c r="J1176" s="0" t="n">
        <v>-50.1850226918058</v>
      </c>
      <c r="K1176" s="0" t="n">
        <v>47.0759367941141</v>
      </c>
      <c r="L1176" s="0" t="n">
        <v>97.2609594859199</v>
      </c>
      <c r="M1176" s="0" t="n">
        <v>87.9144977070081</v>
      </c>
      <c r="N1176" s="0" t="n">
        <v>7728.95890707553</v>
      </c>
      <c r="O1176" s="0" t="n">
        <v>0.000572631575072277</v>
      </c>
      <c r="P1176" s="0" t="n">
        <v>472.452083936967</v>
      </c>
      <c r="Q1176" s="0" t="n">
        <v>0.54962403196344</v>
      </c>
      <c r="R1176" s="0" t="n">
        <v>1.1112007376591</v>
      </c>
      <c r="S1176" s="0" t="n">
        <v>0.610823921477201</v>
      </c>
      <c r="T1176" s="0" t="n">
        <v>48.63047974296</v>
      </c>
    </row>
    <row r="1177" customFormat="false" ht="13.8" hidden="false" customHeight="false" outlineLevel="0" collapsed="false">
      <c r="A1177" s="0" t="n">
        <v>1176</v>
      </c>
      <c r="B1177" s="0" t="n">
        <v>-109.668150141532</v>
      </c>
      <c r="C1177" s="0" t="n">
        <v>113.912424527335</v>
      </c>
      <c r="D1177" s="0" t="n">
        <v>223.580574668867</v>
      </c>
      <c r="E1177" s="0" t="n">
        <v>-0.160443876663765</v>
      </c>
      <c r="F1177" s="0" t="n">
        <v>0.94162008846447</v>
      </c>
      <c r="G1177" s="0" t="n">
        <v>-109.668150141532</v>
      </c>
      <c r="H1177" s="0" t="n">
        <v>-0.0984922283053328</v>
      </c>
      <c r="I1177" s="0" t="n">
        <v>0.506615041234</v>
      </c>
      <c r="J1177" s="0" t="n">
        <v>-16.1744093119586</v>
      </c>
      <c r="K1177" s="0" t="n">
        <v>16.7052130297803</v>
      </c>
      <c r="L1177" s="0" t="n">
        <v>32.8796223417389</v>
      </c>
      <c r="M1177" s="0" t="n">
        <v>25.7629779114998</v>
      </c>
      <c r="N1177" s="0" t="n">
        <v>663.731030868427</v>
      </c>
      <c r="O1177" s="0" t="n">
        <v>0.00119528029973263</v>
      </c>
      <c r="P1177" s="0" t="n">
        <v>286.157548131948</v>
      </c>
      <c r="Q1177" s="0" t="n">
        <v>0.238638662363326</v>
      </c>
      <c r="R1177" s="0" t="n">
        <v>0.782053718275912</v>
      </c>
      <c r="S1177" s="0" t="n">
        <v>0.603162444741089</v>
      </c>
      <c r="T1177" s="0" t="n">
        <v>16.4398111708695</v>
      </c>
    </row>
    <row r="1178" customFormat="false" ht="13.8" hidden="false" customHeight="false" outlineLevel="0" collapsed="false">
      <c r="A1178" s="0" t="n">
        <v>1177</v>
      </c>
      <c r="B1178" s="0" t="n">
        <v>-220.762300777616</v>
      </c>
      <c r="C1178" s="0" t="n">
        <v>210.92203086106</v>
      </c>
      <c r="D1178" s="0" t="n">
        <v>431.684331638675</v>
      </c>
      <c r="E1178" s="0" t="n">
        <v>0.49079435319142</v>
      </c>
      <c r="F1178" s="0" t="n">
        <v>-0.617193014949539</v>
      </c>
      <c r="G1178" s="0" t="n">
        <v>-220.762300777616</v>
      </c>
      <c r="H1178" s="0" t="n">
        <v>-0.0131041298182319</v>
      </c>
      <c r="I1178" s="0" t="n">
        <v>0.341054584477393</v>
      </c>
      <c r="J1178" s="0" t="n">
        <v>-39.7142942597728</v>
      </c>
      <c r="K1178" s="0" t="n">
        <v>37.9465621078448</v>
      </c>
      <c r="L1178" s="0" t="n">
        <v>77.6608563676176</v>
      </c>
      <c r="M1178" s="0" t="n">
        <v>59.4383250653981</v>
      </c>
      <c r="N1178" s="0" t="n">
        <v>3532.91448657993</v>
      </c>
      <c r="O1178" s="0" t="n">
        <v>0.000741843437262554</v>
      </c>
      <c r="P1178" s="0" t="n">
        <v>380.508257522241</v>
      </c>
      <c r="Q1178" s="0" t="n">
        <v>0.371116085576084</v>
      </c>
      <c r="R1178" s="0" t="n">
        <v>0.867805172063521</v>
      </c>
      <c r="S1178" s="0" t="n">
        <v>0.609759494670327</v>
      </c>
      <c r="T1178" s="0" t="n">
        <v>38.8304281838088</v>
      </c>
    </row>
    <row r="1179" customFormat="false" ht="13.8" hidden="false" customHeight="false" outlineLevel="0" collapsed="false">
      <c r="A1179" s="0" t="n">
        <v>1178</v>
      </c>
      <c r="B1179" s="0" t="n">
        <v>-98.7088914079943</v>
      </c>
      <c r="C1179" s="0" t="n">
        <v>73.1336567679376</v>
      </c>
      <c r="D1179" s="0" t="n">
        <v>171.842548175932</v>
      </c>
      <c r="E1179" s="0" t="n">
        <v>-0.0651201823501343</v>
      </c>
      <c r="F1179" s="0" t="n">
        <v>-0.519669215007823</v>
      </c>
      <c r="G1179" s="0" t="n">
        <v>-98.7088914079943</v>
      </c>
      <c r="H1179" s="0" t="n">
        <v>-0.0408454594555326</v>
      </c>
      <c r="I1179" s="0" t="n">
        <v>2.2669263170162</v>
      </c>
      <c r="J1179" s="0" t="n">
        <v>-9.56430393306951</v>
      </c>
      <c r="K1179" s="0" t="n">
        <v>9.23548656979023</v>
      </c>
      <c r="L1179" s="0" t="n">
        <v>18.7997905028597</v>
      </c>
      <c r="M1179" s="0" t="n">
        <v>16.1741681595965</v>
      </c>
      <c r="N1179" s="0" t="n">
        <v>261.603715654904</v>
      </c>
      <c r="O1179" s="0" t="n">
        <v>0.000918030603003006</v>
      </c>
      <c r="P1179" s="0" t="n">
        <v>389.409443030053</v>
      </c>
      <c r="Q1179" s="0" t="n">
        <v>0.395611266456099</v>
      </c>
      <c r="R1179" s="0" t="n">
        <v>0.970954449995599</v>
      </c>
      <c r="S1179" s="0" t="n">
        <v>0.600311937098859</v>
      </c>
      <c r="T1179" s="0" t="n">
        <v>9.39989525142985</v>
      </c>
    </row>
    <row r="1180" customFormat="false" ht="13.8" hidden="false" customHeight="false" outlineLevel="0" collapsed="false">
      <c r="A1180" s="0" t="n">
        <v>1179</v>
      </c>
      <c r="B1180" s="0" t="n">
        <v>-179.786410929284</v>
      </c>
      <c r="C1180" s="0" t="n">
        <v>145.844312249425</v>
      </c>
      <c r="D1180" s="0" t="n">
        <v>325.630723178709</v>
      </c>
      <c r="E1180" s="0" t="n">
        <v>-0.0697114621969882</v>
      </c>
      <c r="F1180" s="0" t="n">
        <v>0.649759167452426</v>
      </c>
      <c r="G1180" s="0" t="n">
        <v>-179.786410929284</v>
      </c>
      <c r="H1180" s="0" t="n">
        <v>-0.234224021463535</v>
      </c>
      <c r="I1180" s="0" t="n">
        <v>0.906489781552246</v>
      </c>
      <c r="J1180" s="0" t="n">
        <v>-22.4295440884433</v>
      </c>
      <c r="K1180" s="0" t="n">
        <v>25.0748060626468</v>
      </c>
      <c r="L1180" s="0" t="n">
        <v>47.50435015109</v>
      </c>
      <c r="M1180" s="0" t="n">
        <v>41.0875063252581</v>
      </c>
      <c r="N1180" s="0" t="n">
        <v>1688.18317602813</v>
      </c>
      <c r="O1180" s="0" t="n">
        <v>0.000536127071714764</v>
      </c>
      <c r="P1180" s="0" t="n">
        <v>545.266119138115</v>
      </c>
      <c r="Q1180" s="0" t="n">
        <v>0.339344659743948</v>
      </c>
      <c r="R1180" s="0" t="n">
        <v>1.17718981711879</v>
      </c>
      <c r="S1180" s="0" t="n">
        <v>0.60670519694989</v>
      </c>
      <c r="T1180" s="0" t="n">
        <v>23.752175075545</v>
      </c>
    </row>
    <row r="1181" customFormat="false" ht="13.8" hidden="false" customHeight="false" outlineLevel="0" collapsed="false">
      <c r="A1181" s="0" t="n">
        <v>1180</v>
      </c>
      <c r="B1181" s="0" t="n">
        <v>-415.730194175675</v>
      </c>
      <c r="C1181" s="0" t="n">
        <v>289.882189101822</v>
      </c>
      <c r="D1181" s="0" t="n">
        <v>705.612383277497</v>
      </c>
      <c r="E1181" s="0" t="n">
        <v>-0.0755796988709112</v>
      </c>
      <c r="F1181" s="0" t="n">
        <v>3.90190733093975</v>
      </c>
      <c r="G1181" s="0" t="n">
        <v>-415.730194175675</v>
      </c>
      <c r="H1181" s="0" t="n">
        <v>-0.668961901361667</v>
      </c>
      <c r="I1181" s="0" t="n">
        <v>2.68449049164045</v>
      </c>
      <c r="J1181" s="0" t="n">
        <v>-29.4964145614825</v>
      </c>
      <c r="K1181" s="0" t="n">
        <v>35.4410735951851</v>
      </c>
      <c r="L1181" s="0" t="n">
        <v>64.9374881566676</v>
      </c>
      <c r="M1181" s="0" t="n">
        <v>60.2995583304579</v>
      </c>
      <c r="N1181" s="0" t="n">
        <v>3636.03673484829</v>
      </c>
      <c r="O1181" s="0" t="n">
        <v>0.000864600555824593</v>
      </c>
      <c r="P1181" s="0" t="n">
        <v>427.416704287916</v>
      </c>
      <c r="Q1181" s="0" t="n">
        <v>0.509394348351161</v>
      </c>
      <c r="R1181" s="0" t="n">
        <v>1.17775128143869</v>
      </c>
      <c r="S1181" s="0" t="n">
        <v>0.603198691787516</v>
      </c>
      <c r="T1181" s="0" t="n">
        <v>32.4687440783338</v>
      </c>
    </row>
    <row r="1182" customFormat="false" ht="13.8" hidden="false" customHeight="false" outlineLevel="0" collapsed="false">
      <c r="A1182" s="0" t="n">
        <v>1181</v>
      </c>
      <c r="B1182" s="0" t="n">
        <v>-205.438877732584</v>
      </c>
      <c r="C1182" s="0" t="n">
        <v>138.508786428244</v>
      </c>
      <c r="D1182" s="0" t="n">
        <v>343.947664160828</v>
      </c>
      <c r="E1182" s="0" t="n">
        <v>-0.238598007249406</v>
      </c>
      <c r="F1182" s="0" t="n">
        <v>-2.42981261797518</v>
      </c>
      <c r="G1182" s="0" t="n">
        <v>-205.438877732584</v>
      </c>
      <c r="H1182" s="0" t="n">
        <v>-0.0567054556764821</v>
      </c>
      <c r="I1182" s="0" t="n">
        <v>0.0679814753675974</v>
      </c>
      <c r="J1182" s="0" t="n">
        <v>-30.8819836590904</v>
      </c>
      <c r="K1182" s="0" t="n">
        <v>31.2903209443259</v>
      </c>
      <c r="L1182" s="0" t="n">
        <v>62.1723046034164</v>
      </c>
      <c r="M1182" s="0" t="n">
        <v>47.6887212099359</v>
      </c>
      <c r="N1182" s="0" t="n">
        <v>2274.21413063899</v>
      </c>
      <c r="O1182" s="0" t="n">
        <v>0.000668494411216604</v>
      </c>
      <c r="P1182" s="0" t="n">
        <v>532.514288097061</v>
      </c>
      <c r="Q1182" s="0" t="n">
        <v>0.289251095446067</v>
      </c>
      <c r="R1182" s="0" t="n">
        <v>0.986162716686188</v>
      </c>
      <c r="S1182" s="0" t="n">
        <v>0.604984349289039</v>
      </c>
      <c r="T1182" s="0" t="n">
        <v>31.0861523017082</v>
      </c>
    </row>
    <row r="1183" customFormat="false" ht="13.8" hidden="false" customHeight="false" outlineLevel="0" collapsed="false">
      <c r="A1183" s="0" t="n">
        <v>1182</v>
      </c>
      <c r="B1183" s="0" t="n">
        <v>-306.546807420889</v>
      </c>
      <c r="C1183" s="0" t="n">
        <v>252.909619340501</v>
      </c>
      <c r="D1183" s="0" t="n">
        <v>559.45642676139</v>
      </c>
      <c r="E1183" s="0" t="n">
        <v>0.411893823257324</v>
      </c>
      <c r="F1183" s="0" t="n">
        <v>3.03272941536537</v>
      </c>
      <c r="G1183" s="0" t="n">
        <v>-306.546807420889</v>
      </c>
      <c r="H1183" s="0" t="n">
        <v>-0.2247578411626</v>
      </c>
      <c r="I1183" s="0" t="n">
        <v>0.830837559169827</v>
      </c>
      <c r="J1183" s="0" t="n">
        <v>-43.7708348794723</v>
      </c>
      <c r="K1183" s="0" t="n">
        <v>47.9613644307742</v>
      </c>
      <c r="L1183" s="0" t="n">
        <v>91.7321993102466</v>
      </c>
      <c r="M1183" s="0" t="n">
        <v>78.0599183192663</v>
      </c>
      <c r="N1183" s="0" t="n">
        <v>6093.35084801053</v>
      </c>
      <c r="O1183" s="0" t="n">
        <v>0.000582068553341044</v>
      </c>
      <c r="P1183" s="0" t="n">
        <v>686.297583956337</v>
      </c>
      <c r="Q1183" s="0" t="n">
        <v>0.38887939359158</v>
      </c>
      <c r="R1183" s="0" t="n">
        <v>1.08256159241043</v>
      </c>
      <c r="S1183" s="0" t="n">
        <v>0.607189502369752</v>
      </c>
      <c r="T1183" s="0" t="n">
        <v>45.8660996551233</v>
      </c>
    </row>
    <row r="1184" customFormat="false" ht="13.8" hidden="false" customHeight="false" outlineLevel="0" collapsed="false">
      <c r="A1184" s="0" t="n">
        <v>1183</v>
      </c>
      <c r="B1184" s="0" t="n">
        <v>-103.4315910946</v>
      </c>
      <c r="C1184" s="0" t="n">
        <v>83.6313570265683</v>
      </c>
      <c r="D1184" s="0" t="n">
        <v>187.062948121168</v>
      </c>
      <c r="E1184" s="0" t="n">
        <v>0.232287317680417</v>
      </c>
      <c r="F1184" s="0" t="n">
        <v>0.961945789704759</v>
      </c>
      <c r="G1184" s="0" t="n">
        <v>-103.4315910946</v>
      </c>
      <c r="H1184" s="0" t="n">
        <v>-0.308239187577334</v>
      </c>
      <c r="I1184" s="0" t="n">
        <v>1.02333716417772</v>
      </c>
      <c r="J1184" s="0" t="n">
        <v>-13.7359611962699</v>
      </c>
      <c r="K1184" s="0" t="n">
        <v>16.0640799941801</v>
      </c>
      <c r="L1184" s="0" t="n">
        <v>29.80004119045</v>
      </c>
      <c r="M1184" s="0" t="n">
        <v>25.6286991756684</v>
      </c>
      <c r="N1184" s="0" t="n">
        <v>656.830221436906</v>
      </c>
      <c r="O1184" s="0" t="n">
        <v>0.000705005749323384</v>
      </c>
      <c r="P1184" s="0" t="n">
        <v>406.765340500906</v>
      </c>
      <c r="Q1184" s="0" t="n">
        <v>0.369248896681614</v>
      </c>
      <c r="R1184" s="0" t="n">
        <v>1.00425873242907</v>
      </c>
      <c r="S1184" s="0" t="n">
        <v>0.61028773284213</v>
      </c>
      <c r="T1184" s="0" t="n">
        <v>14.900020595225</v>
      </c>
    </row>
    <row r="1185" customFormat="false" ht="13.8" hidden="false" customHeight="false" outlineLevel="0" collapsed="false">
      <c r="A1185" s="0" t="n">
        <v>1184</v>
      </c>
      <c r="B1185" s="0" t="n">
        <v>-242.919037600832</v>
      </c>
      <c r="C1185" s="0" t="n">
        <v>185.297051417141</v>
      </c>
      <c r="D1185" s="0" t="n">
        <v>428.216089017974</v>
      </c>
      <c r="E1185" s="0" t="n">
        <v>-0.653791491227212</v>
      </c>
      <c r="F1185" s="0" t="n">
        <v>2.25006854842803</v>
      </c>
      <c r="G1185" s="0" t="n">
        <v>-242.919037600832</v>
      </c>
      <c r="H1185" s="0" t="n">
        <v>-0.276557833617182</v>
      </c>
      <c r="I1185" s="0" t="n">
        <v>-0.238254624409153</v>
      </c>
      <c r="J1185" s="0" t="n">
        <v>-45.1516156060799</v>
      </c>
      <c r="K1185" s="0" t="n">
        <v>50.4884832279507</v>
      </c>
      <c r="L1185" s="0" t="n">
        <v>95.6400988340305</v>
      </c>
      <c r="M1185" s="0" t="n">
        <v>68.7065012981953</v>
      </c>
      <c r="N1185" s="0" t="n">
        <v>4720.58332063892</v>
      </c>
      <c r="O1185" s="0" t="n">
        <v>0.000743564640938298</v>
      </c>
      <c r="P1185" s="0" t="n">
        <v>533.214560679163</v>
      </c>
      <c r="Q1185" s="0" t="n">
        <v>0.282076279386425</v>
      </c>
      <c r="R1185" s="0" t="n">
        <v>1.14299842222883</v>
      </c>
      <c r="S1185" s="0" t="n">
        <v>0.597463140152784</v>
      </c>
      <c r="T1185" s="0" t="n">
        <v>47.8200494170152</v>
      </c>
    </row>
    <row r="1186" customFormat="false" ht="13.8" hidden="false" customHeight="false" outlineLevel="0" collapsed="false">
      <c r="A1186" s="0" t="n">
        <v>1185</v>
      </c>
      <c r="B1186" s="0" t="n">
        <v>-51.7823197376324</v>
      </c>
      <c r="C1186" s="0" t="n">
        <v>44.1824893342406</v>
      </c>
      <c r="D1186" s="0" t="n">
        <v>95.964809071873</v>
      </c>
      <c r="E1186" s="0" t="n">
        <v>0.112896761810612</v>
      </c>
      <c r="F1186" s="0" t="n">
        <v>-0.000592403893933596</v>
      </c>
      <c r="G1186" s="0" t="n">
        <v>-51.7823197376324</v>
      </c>
      <c r="H1186" s="0" t="n">
        <v>-0.0171938349348963</v>
      </c>
      <c r="I1186" s="0" t="n">
        <v>0.121040945111789</v>
      </c>
      <c r="J1186" s="0" t="n">
        <v>-8.97084643254965</v>
      </c>
      <c r="K1186" s="0" t="n">
        <v>9.46645677562681</v>
      </c>
      <c r="L1186" s="0" t="n">
        <v>18.4373032081765</v>
      </c>
      <c r="M1186" s="0" t="n">
        <v>13.9553183988068</v>
      </c>
      <c r="N1186" s="0" t="n">
        <v>194.750911612077</v>
      </c>
      <c r="O1186" s="0" t="n">
        <v>0.000928976586993907</v>
      </c>
      <c r="P1186" s="0" t="n">
        <v>465.471676098312</v>
      </c>
      <c r="Q1186" s="0" t="n">
        <v>0.336730710636795</v>
      </c>
      <c r="R1186" s="0" t="n">
        <v>1.11407164276557</v>
      </c>
      <c r="S1186" s="0" t="n">
        <v>0.595032944064551</v>
      </c>
      <c r="T1186" s="0" t="n">
        <v>9.21865160408825</v>
      </c>
    </row>
    <row r="1187" customFormat="false" ht="13.8" hidden="false" customHeight="false" outlineLevel="0" collapsed="false">
      <c r="A1187" s="0" t="n">
        <v>1186</v>
      </c>
      <c r="B1187" s="0" t="n">
        <v>-216.944717776864</v>
      </c>
      <c r="C1187" s="0" t="n">
        <v>229.019496120697</v>
      </c>
      <c r="D1187" s="0" t="n">
        <v>445.964213897561</v>
      </c>
      <c r="E1187" s="0" t="n">
        <v>-0.405765549890229</v>
      </c>
      <c r="F1187" s="0" t="n">
        <v>0.745323485764806</v>
      </c>
      <c r="G1187" s="0" t="n">
        <v>-216.944717776864</v>
      </c>
      <c r="H1187" s="0" t="n">
        <v>0.0261002502270347</v>
      </c>
      <c r="I1187" s="0" t="n">
        <v>3.20991948509984</v>
      </c>
      <c r="J1187" s="0" t="n">
        <v>-25.0444910234903</v>
      </c>
      <c r="K1187" s="0" t="n">
        <v>21.3624915701387</v>
      </c>
      <c r="L1187" s="0" t="n">
        <v>46.406982593629</v>
      </c>
      <c r="M1187" s="0" t="n">
        <v>42.8323944301334</v>
      </c>
      <c r="N1187" s="0" t="n">
        <v>1834.61401261852</v>
      </c>
      <c r="O1187" s="0" t="n">
        <v>0.000720399382807425</v>
      </c>
      <c r="P1187" s="0" t="n">
        <v>482.248785235926</v>
      </c>
      <c r="Q1187" s="0" t="n">
        <v>0.418511127034526</v>
      </c>
      <c r="R1187" s="0" t="n">
        <v>1.09940268870489</v>
      </c>
      <c r="S1187" s="0" t="n">
        <v>0.60177747722341</v>
      </c>
      <c r="T1187" s="0" t="n">
        <v>23.2034912968145</v>
      </c>
    </row>
    <row r="1188" customFormat="false" ht="13.8" hidden="false" customHeight="false" outlineLevel="0" collapsed="false">
      <c r="A1188" s="0" t="n">
        <v>1187</v>
      </c>
      <c r="B1188" s="0" t="n">
        <v>-210.049185346538</v>
      </c>
      <c r="C1188" s="0" t="n">
        <v>201.477021412761</v>
      </c>
      <c r="D1188" s="0" t="n">
        <v>411.526206759299</v>
      </c>
      <c r="E1188" s="0" t="n">
        <v>0.343987047772089</v>
      </c>
      <c r="F1188" s="0" t="n">
        <v>0.455773818464751</v>
      </c>
      <c r="G1188" s="0" t="n">
        <v>-210.049185346538</v>
      </c>
      <c r="H1188" s="0" t="n">
        <v>-0.0834307728867508</v>
      </c>
      <c r="I1188" s="0" t="n">
        <v>0.043613460057248</v>
      </c>
      <c r="J1188" s="0" t="n">
        <v>-38.3193442631721</v>
      </c>
      <c r="K1188" s="0" t="n">
        <v>42.2508677786683</v>
      </c>
      <c r="L1188" s="0" t="n">
        <v>80.5702120418404</v>
      </c>
      <c r="M1188" s="0" t="n">
        <v>61.3356449237111</v>
      </c>
      <c r="N1188" s="0" t="n">
        <v>3762.06133820757</v>
      </c>
      <c r="O1188" s="0" t="n">
        <v>0.00074696455885673</v>
      </c>
      <c r="P1188" s="0" t="n">
        <v>430.272471242823</v>
      </c>
      <c r="Q1188" s="0" t="n">
        <v>0.285150139743351</v>
      </c>
      <c r="R1188" s="0" t="n">
        <v>0.997160573819257</v>
      </c>
      <c r="S1188" s="0" t="n">
        <v>0.604946202952616</v>
      </c>
      <c r="T1188" s="0" t="n">
        <v>40.2851060209202</v>
      </c>
    </row>
    <row r="1189" customFormat="false" ht="13.8" hidden="false" customHeight="false" outlineLevel="0" collapsed="false">
      <c r="A1189" s="0" t="n">
        <v>1188</v>
      </c>
      <c r="B1189" s="0" t="n">
        <v>-268.933917112658</v>
      </c>
      <c r="C1189" s="0" t="n">
        <v>230.327997035747</v>
      </c>
      <c r="D1189" s="0" t="n">
        <v>499.261914148405</v>
      </c>
      <c r="E1189" s="0" t="n">
        <v>-0.462871424366693</v>
      </c>
      <c r="F1189" s="0" t="n">
        <v>1.90370523366339</v>
      </c>
      <c r="G1189" s="0" t="n">
        <v>-268.933917112658</v>
      </c>
      <c r="H1189" s="0" t="n">
        <v>-0.672792776821092</v>
      </c>
      <c r="I1189" s="0" t="n">
        <v>4.10458006729683</v>
      </c>
      <c r="J1189" s="0" t="n">
        <v>-21.7468107541442</v>
      </c>
      <c r="K1189" s="0" t="n">
        <v>24.4204635931361</v>
      </c>
      <c r="L1189" s="0" t="n">
        <v>46.1672743472804</v>
      </c>
      <c r="M1189" s="0" t="n">
        <v>40.3496127488405</v>
      </c>
      <c r="N1189" s="0" t="n">
        <v>1628.09124898139</v>
      </c>
      <c r="O1189" s="0" t="n">
        <v>0.000927120503929449</v>
      </c>
      <c r="P1189" s="0" t="n">
        <v>446.201170072845</v>
      </c>
      <c r="Q1189" s="0" t="n">
        <v>0.408775390107044</v>
      </c>
      <c r="R1189" s="0" t="n">
        <v>1.02294107654722</v>
      </c>
      <c r="S1189" s="0" t="n">
        <v>0.600512741914936</v>
      </c>
      <c r="T1189" s="0" t="n">
        <v>23.0836371736402</v>
      </c>
    </row>
    <row r="1190" customFormat="false" ht="13.8" hidden="false" customHeight="false" outlineLevel="0" collapsed="false">
      <c r="A1190" s="0" t="n">
        <v>1189</v>
      </c>
      <c r="B1190" s="0" t="n">
        <v>-258.545898747468</v>
      </c>
      <c r="C1190" s="0" t="n">
        <v>195.553986981538</v>
      </c>
      <c r="D1190" s="0" t="n">
        <v>454.099885729006</v>
      </c>
      <c r="E1190" s="0" t="n">
        <v>0.111285125055332</v>
      </c>
      <c r="F1190" s="0" t="n">
        <v>-0.321672221148833</v>
      </c>
      <c r="G1190" s="0" t="n">
        <v>-258.545898747468</v>
      </c>
      <c r="H1190" s="0" t="n">
        <v>0.123845592480908</v>
      </c>
      <c r="I1190" s="0" t="n">
        <v>1.32539258233099</v>
      </c>
      <c r="J1190" s="0" t="n">
        <v>-28.9656506439699</v>
      </c>
      <c r="K1190" s="0" t="n">
        <v>27.609207206516</v>
      </c>
      <c r="L1190" s="0" t="n">
        <v>56.574857850486</v>
      </c>
      <c r="M1190" s="0" t="n">
        <v>45.8796804146974</v>
      </c>
      <c r="N1190" s="0" t="n">
        <v>2104.94507495476</v>
      </c>
      <c r="O1190" s="0" t="n">
        <v>0.000808624687996197</v>
      </c>
      <c r="P1190" s="0" t="n">
        <v>405.296906601611</v>
      </c>
      <c r="Q1190" s="0" t="n">
        <v>0.29591001386648</v>
      </c>
      <c r="R1190" s="0" t="n">
        <v>0.979263930764857</v>
      </c>
      <c r="S1190" s="0" t="n">
        <v>0.60422920831075</v>
      </c>
      <c r="T1190" s="0" t="n">
        <v>28.287428925243</v>
      </c>
    </row>
    <row r="1191" customFormat="false" ht="13.8" hidden="false" customHeight="false" outlineLevel="0" collapsed="false">
      <c r="A1191" s="0" t="n">
        <v>1190</v>
      </c>
      <c r="B1191" s="0" t="n">
        <v>-165.234562499477</v>
      </c>
      <c r="C1191" s="0" t="n">
        <v>180.558804182423</v>
      </c>
      <c r="D1191" s="0" t="n">
        <v>345.7933666819</v>
      </c>
      <c r="E1191" s="0" t="n">
        <v>-0.328504573637066</v>
      </c>
      <c r="F1191" s="0" t="n">
        <v>-0.442815310376695</v>
      </c>
      <c r="G1191" s="0" t="n">
        <v>-165.234562499477</v>
      </c>
      <c r="H1191" s="0" t="n">
        <v>0.240862094687079</v>
      </c>
      <c r="I1191" s="0" t="n">
        <v>1.88655742342472</v>
      </c>
      <c r="J1191" s="0" t="n">
        <v>-20.8238602722879</v>
      </c>
      <c r="K1191" s="0" t="n">
        <v>18.1901330112732</v>
      </c>
      <c r="L1191" s="0" t="n">
        <v>39.0139932835611</v>
      </c>
      <c r="M1191" s="0" t="n">
        <v>32.6344332368863</v>
      </c>
      <c r="N1191" s="0" t="n">
        <v>1065.00623269279</v>
      </c>
      <c r="O1191" s="0" t="n">
        <v>0.00113940743381553</v>
      </c>
      <c r="P1191" s="0" t="n">
        <v>367.387182440668</v>
      </c>
      <c r="Q1191" s="0" t="n">
        <v>0.401725005766384</v>
      </c>
      <c r="R1191" s="0" t="n">
        <v>0.993417668453789</v>
      </c>
      <c r="S1191" s="0" t="n">
        <v>0.595580807200945</v>
      </c>
      <c r="T1191" s="0" t="n">
        <v>19.5069966417806</v>
      </c>
    </row>
    <row r="1192" customFormat="false" ht="13.8" hidden="false" customHeight="false" outlineLevel="0" collapsed="false">
      <c r="A1192" s="0" t="n">
        <v>1191</v>
      </c>
      <c r="B1192" s="0" t="n">
        <v>-121.000583265829</v>
      </c>
      <c r="C1192" s="0" t="n">
        <v>106.51094655684</v>
      </c>
      <c r="D1192" s="0" t="n">
        <v>227.511529822669</v>
      </c>
      <c r="E1192" s="0" t="n">
        <v>0.322365701388338</v>
      </c>
      <c r="F1192" s="0" t="n">
        <v>2.42837539635905</v>
      </c>
      <c r="G1192" s="0" t="n">
        <v>-121.000583265829</v>
      </c>
      <c r="H1192" s="0" t="n">
        <v>-0.267923172785012</v>
      </c>
      <c r="I1192" s="0" t="n">
        <v>0.549342625098145</v>
      </c>
      <c r="J1192" s="0" t="n">
        <v>-17.6831103703367</v>
      </c>
      <c r="K1192" s="0" t="n">
        <v>19.1605459585357</v>
      </c>
      <c r="L1192" s="0" t="n">
        <v>36.8436563288725</v>
      </c>
      <c r="M1192" s="0" t="n">
        <v>29.5108884388117</v>
      </c>
      <c r="N1192" s="0" t="n">
        <v>870.892536447992</v>
      </c>
      <c r="O1192" s="0" t="n">
        <v>0.00118122828916273</v>
      </c>
      <c r="P1192" s="0" t="n">
        <v>347.818945594206</v>
      </c>
      <c r="Q1192" s="0" t="n">
        <v>0.364355756260692</v>
      </c>
      <c r="R1192" s="0" t="n">
        <v>0.913168521363816</v>
      </c>
      <c r="S1192" s="0" t="n">
        <v>0.5988420480115</v>
      </c>
      <c r="T1192" s="0" t="n">
        <v>18.4218281644363</v>
      </c>
    </row>
    <row r="1193" customFormat="false" ht="13.8" hidden="false" customHeight="false" outlineLevel="0" collapsed="false">
      <c r="A1193" s="0" t="n">
        <v>1192</v>
      </c>
      <c r="B1193" s="0" t="n">
        <v>-659.703375576539</v>
      </c>
      <c r="C1193" s="0" t="n">
        <v>274.251833858129</v>
      </c>
      <c r="D1193" s="0" t="n">
        <v>933.955209434668</v>
      </c>
      <c r="E1193" s="0" t="n">
        <v>0.000578868996337434</v>
      </c>
      <c r="F1193" s="0" t="n">
        <v>7.06239432116634</v>
      </c>
      <c r="G1193" s="0" t="n">
        <v>-659.703375576539</v>
      </c>
      <c r="H1193" s="0" t="n">
        <v>-0.949970066580223</v>
      </c>
      <c r="I1193" s="0" t="n">
        <v>3.33906507386136</v>
      </c>
      <c r="J1193" s="0" t="n">
        <v>-39.1903474362128</v>
      </c>
      <c r="K1193" s="0" t="n">
        <v>50.9461747419674</v>
      </c>
      <c r="L1193" s="0" t="n">
        <v>90.1365221781802</v>
      </c>
      <c r="M1193" s="0" t="n">
        <v>81.591453583128</v>
      </c>
      <c r="N1193" s="0" t="n">
        <v>6657.16529780773</v>
      </c>
      <c r="O1193" s="0" t="n">
        <v>0.000931190714501938</v>
      </c>
      <c r="P1193" s="0" t="n">
        <v>350.365492512351</v>
      </c>
      <c r="Q1193" s="0" t="n">
        <v>0.595086428077596</v>
      </c>
      <c r="R1193" s="0" t="n">
        <v>1.0917257153249</v>
      </c>
      <c r="S1193" s="0" t="n">
        <v>0.602057109016488</v>
      </c>
      <c r="T1193" s="0" t="n">
        <v>45.0682610890901</v>
      </c>
    </row>
    <row r="1194" customFormat="false" ht="13.8" hidden="false" customHeight="false" outlineLevel="0" collapsed="false">
      <c r="A1194" s="0" t="n">
        <v>1193</v>
      </c>
      <c r="B1194" s="0" t="n">
        <v>-188.318438058818</v>
      </c>
      <c r="C1194" s="0" t="n">
        <v>131.15159968803</v>
      </c>
      <c r="D1194" s="0" t="n">
        <v>319.470037746848</v>
      </c>
      <c r="E1194" s="0" t="n">
        <v>-0.329016329839937</v>
      </c>
      <c r="F1194" s="0" t="n">
        <v>-0.935229758006081</v>
      </c>
      <c r="G1194" s="0" t="n">
        <v>-188.318438058818</v>
      </c>
      <c r="H1194" s="0" t="n">
        <v>-0.042071678347055</v>
      </c>
      <c r="I1194" s="0" t="n">
        <v>1.4023635775871</v>
      </c>
      <c r="J1194" s="0" t="n">
        <v>-21.685505111712</v>
      </c>
      <c r="K1194" s="0" t="n">
        <v>20.3839931289156</v>
      </c>
      <c r="L1194" s="0" t="n">
        <v>42.0694982406276</v>
      </c>
      <c r="M1194" s="0" t="n">
        <v>38.1509992811693</v>
      </c>
      <c r="N1194" s="0" t="n">
        <v>1455.49874615178</v>
      </c>
      <c r="O1194" s="0" t="n">
        <v>0.000611756049903919</v>
      </c>
      <c r="P1194" s="0" t="n">
        <v>522.395513292923</v>
      </c>
      <c r="Q1194" s="0" t="n">
        <v>0.389719803876048</v>
      </c>
      <c r="R1194" s="0" t="n">
        <v>1.10970818974335</v>
      </c>
      <c r="S1194" s="0" t="n">
        <v>0.601707919930735</v>
      </c>
      <c r="T1194" s="0" t="n">
        <v>21.0347491203138</v>
      </c>
    </row>
    <row r="1195" customFormat="false" ht="13.8" hidden="false" customHeight="false" outlineLevel="0" collapsed="false">
      <c r="A1195" s="0" t="n">
        <v>1194</v>
      </c>
      <c r="B1195" s="0" t="n">
        <v>-228.79915637761</v>
      </c>
      <c r="C1195" s="0" t="n">
        <v>169.378531252881</v>
      </c>
      <c r="D1195" s="0" t="n">
        <v>398.177687630491</v>
      </c>
      <c r="E1195" s="0" t="n">
        <v>-0.64184322500998</v>
      </c>
      <c r="F1195" s="0" t="n">
        <v>4.52937554990977</v>
      </c>
      <c r="G1195" s="0" t="n">
        <v>-228.79915637761</v>
      </c>
      <c r="H1195" s="0" t="n">
        <v>-0.477171916530781</v>
      </c>
      <c r="I1195" s="0" t="n">
        <v>0.875088364698605</v>
      </c>
      <c r="J1195" s="0" t="n">
        <v>-31.54665822717</v>
      </c>
      <c r="K1195" s="0" t="n">
        <v>33.5402379968625</v>
      </c>
      <c r="L1195" s="0" t="n">
        <v>65.0868962240325</v>
      </c>
      <c r="M1195" s="0" t="n">
        <v>55.3114282569274</v>
      </c>
      <c r="N1195" s="0" t="n">
        <v>3059.35409582122</v>
      </c>
      <c r="O1195" s="0" t="n">
        <v>0.000729609573069803</v>
      </c>
      <c r="P1195" s="0" t="n">
        <v>381.050562728912</v>
      </c>
      <c r="Q1195" s="0" t="n">
        <v>0.428351569287788</v>
      </c>
      <c r="R1195" s="0" t="n">
        <v>0.937559553240058</v>
      </c>
      <c r="S1195" s="0" t="n">
        <v>0.608220327399646</v>
      </c>
      <c r="T1195" s="0" t="n">
        <v>32.5434481120162</v>
      </c>
    </row>
    <row r="1196" customFormat="false" ht="13.8" hidden="false" customHeight="false" outlineLevel="0" collapsed="false">
      <c r="A1196" s="0" t="n">
        <v>1195</v>
      </c>
      <c r="B1196" s="0" t="n">
        <v>-125.761966708311</v>
      </c>
      <c r="C1196" s="0" t="n">
        <v>267.045619226395</v>
      </c>
      <c r="D1196" s="0" t="n">
        <v>392.807585934706</v>
      </c>
      <c r="E1196" s="0" t="n">
        <v>-0.00118684339097253</v>
      </c>
      <c r="F1196" s="0" t="n">
        <v>-1.8679304785606</v>
      </c>
      <c r="G1196" s="0" t="n">
        <v>-125.761966708311</v>
      </c>
      <c r="H1196" s="0" t="n">
        <v>0.94999380475822</v>
      </c>
      <c r="I1196" s="0" t="n">
        <v>5.85191466696173</v>
      </c>
      <c r="J1196" s="0" t="n">
        <v>-21.9634756984326</v>
      </c>
      <c r="K1196" s="0" t="n">
        <v>20.4158652333275</v>
      </c>
      <c r="L1196" s="0" t="n">
        <v>42.3793409317601</v>
      </c>
      <c r="M1196" s="0" t="n">
        <v>35.1227368277563</v>
      </c>
      <c r="N1196" s="0" t="n">
        <v>1233.60664227183</v>
      </c>
      <c r="O1196" s="0" t="n">
        <v>0.000875678973263591</v>
      </c>
      <c r="P1196" s="0" t="n">
        <v>372.121332857746</v>
      </c>
      <c r="Q1196" s="0" t="n">
        <v>0.421925293730757</v>
      </c>
      <c r="R1196" s="0" t="n">
        <v>0.955909175837007</v>
      </c>
      <c r="S1196" s="0" t="n">
        <v>0.603380494602534</v>
      </c>
      <c r="T1196" s="0" t="n">
        <v>21.18967046588</v>
      </c>
    </row>
    <row r="1197" customFormat="false" ht="13.8" hidden="false" customHeight="false" outlineLevel="0" collapsed="false">
      <c r="A1197" s="0" t="n">
        <v>1196</v>
      </c>
      <c r="B1197" s="0" t="n">
        <v>-271.827655853877</v>
      </c>
      <c r="C1197" s="0" t="n">
        <v>202.333880882774</v>
      </c>
      <c r="D1197" s="0" t="n">
        <v>474.161536736651</v>
      </c>
      <c r="E1197" s="0" t="n">
        <v>-0.185430536104807</v>
      </c>
      <c r="F1197" s="0" t="n">
        <v>3.09649165951271</v>
      </c>
      <c r="G1197" s="0" t="n">
        <v>-271.827655853877</v>
      </c>
      <c r="H1197" s="0" t="n">
        <v>-0.512983635896694</v>
      </c>
      <c r="I1197" s="0" t="n">
        <v>2.31445617736748</v>
      </c>
      <c r="J1197" s="0" t="n">
        <v>-24.0363600582931</v>
      </c>
      <c r="K1197" s="0" t="n">
        <v>30.1625567473809</v>
      </c>
      <c r="L1197" s="0" t="n">
        <v>54.198916805674</v>
      </c>
      <c r="M1197" s="0" t="n">
        <v>57.8297566950645</v>
      </c>
      <c r="N1197" s="0" t="n">
        <v>3344.28075941035</v>
      </c>
      <c r="O1197" s="0" t="n">
        <v>0.000719894718069094</v>
      </c>
      <c r="P1197" s="0" t="n">
        <v>426.097563102126</v>
      </c>
      <c r="Q1197" s="0" t="n">
        <v>0.467160023514514</v>
      </c>
      <c r="R1197" s="0" t="n">
        <v>0.994870667143825</v>
      </c>
      <c r="S1197" s="0" t="n">
        <v>0.603090063570217</v>
      </c>
      <c r="T1197" s="0" t="n">
        <v>27.099458402837</v>
      </c>
    </row>
    <row r="1198" customFormat="false" ht="13.8" hidden="false" customHeight="false" outlineLevel="0" collapsed="false">
      <c r="A1198" s="0" t="n">
        <v>1197</v>
      </c>
      <c r="B1198" s="0" t="n">
        <v>-138.541133557561</v>
      </c>
      <c r="C1198" s="0" t="n">
        <v>188.528292935625</v>
      </c>
      <c r="D1198" s="0" t="n">
        <v>327.069426493186</v>
      </c>
      <c r="E1198" s="0" t="n">
        <v>0.0185946304201636</v>
      </c>
      <c r="F1198" s="0" t="n">
        <v>1.03481995635821</v>
      </c>
      <c r="G1198" s="0" t="n">
        <v>-138.541133557561</v>
      </c>
      <c r="H1198" s="0" t="n">
        <v>0.187660184056261</v>
      </c>
      <c r="I1198" s="0" t="n">
        <v>0.670059291716937</v>
      </c>
      <c r="J1198" s="0" t="n">
        <v>-29.2861924144256</v>
      </c>
      <c r="K1198" s="0" t="n">
        <v>26.9075446117832</v>
      </c>
      <c r="L1198" s="0" t="n">
        <v>56.1937370262089</v>
      </c>
      <c r="M1198" s="0" t="n">
        <v>42.16732072722</v>
      </c>
      <c r="N1198" s="0" t="n">
        <v>1778.08293731224</v>
      </c>
      <c r="O1198" s="0" t="n">
        <v>0.000743154405576266</v>
      </c>
      <c r="P1198" s="0" t="n">
        <v>443.711184197867</v>
      </c>
      <c r="Q1198" s="0" t="n">
        <v>0.326459561405674</v>
      </c>
      <c r="R1198" s="0" t="n">
        <v>1.02061891223699</v>
      </c>
      <c r="S1198" s="0" t="n">
        <v>0.603271299173166</v>
      </c>
      <c r="T1198" s="0" t="n">
        <v>28.0968685131044</v>
      </c>
    </row>
    <row r="1199" customFormat="false" ht="13.8" hidden="false" customHeight="false" outlineLevel="0" collapsed="false">
      <c r="A1199" s="0" t="n">
        <v>1198</v>
      </c>
      <c r="B1199" s="0" t="n">
        <v>-254.343740822444</v>
      </c>
      <c r="C1199" s="0" t="n">
        <v>248.559432126311</v>
      </c>
      <c r="D1199" s="0" t="n">
        <v>502.903172948755</v>
      </c>
      <c r="E1199" s="0" t="n">
        <v>0.231291904916532</v>
      </c>
      <c r="F1199" s="0" t="n">
        <v>4.42909580395954</v>
      </c>
      <c r="G1199" s="0" t="n">
        <v>-254.343740822444</v>
      </c>
      <c r="H1199" s="0" t="n">
        <v>-0.306598858506628</v>
      </c>
      <c r="I1199" s="0" t="n">
        <v>0.754625264731674</v>
      </c>
      <c r="J1199" s="0" t="n">
        <v>-40.0300418155878</v>
      </c>
      <c r="K1199" s="0" t="n">
        <v>42.8234428212262</v>
      </c>
      <c r="L1199" s="0" t="n">
        <v>82.8534846368139</v>
      </c>
      <c r="M1199" s="0" t="n">
        <v>66.2902668712312</v>
      </c>
      <c r="N1199" s="0" t="n">
        <v>4394.39948185905</v>
      </c>
      <c r="O1199" s="0" t="n">
        <v>0.000617678687915391</v>
      </c>
      <c r="P1199" s="0" t="n">
        <v>436.330370847854</v>
      </c>
      <c r="Q1199" s="0" t="n">
        <v>0.375164649474928</v>
      </c>
      <c r="R1199" s="0" t="n">
        <v>1.04044051234148</v>
      </c>
      <c r="S1199" s="0" t="n">
        <v>0.611551604664852</v>
      </c>
      <c r="T1199" s="0" t="n">
        <v>41.426742318407</v>
      </c>
    </row>
    <row r="1200" customFormat="false" ht="13.8" hidden="false" customHeight="false" outlineLevel="0" collapsed="false">
      <c r="A1200" s="0" t="n">
        <v>1199</v>
      </c>
      <c r="B1200" s="0" t="n">
        <v>-414.927315601929</v>
      </c>
      <c r="C1200" s="0" t="n">
        <v>125.290117196837</v>
      </c>
      <c r="D1200" s="0" t="n">
        <v>540.217432798766</v>
      </c>
      <c r="E1200" s="0" t="n">
        <v>-0.303341754600427</v>
      </c>
      <c r="F1200" s="0" t="n">
        <v>6.12180106256173</v>
      </c>
      <c r="G1200" s="0" t="n">
        <v>-414.927315601929</v>
      </c>
      <c r="H1200" s="0" t="n">
        <v>-1.80764375407422</v>
      </c>
      <c r="I1200" s="0" t="n">
        <v>8.4426068627328</v>
      </c>
      <c r="J1200" s="0" t="n">
        <v>-19.4801046372049</v>
      </c>
      <c r="K1200" s="0" t="n">
        <v>29.4295865569584</v>
      </c>
      <c r="L1200" s="0" t="n">
        <v>48.9096911941633</v>
      </c>
      <c r="M1200" s="0" t="n">
        <v>48.7923511468561</v>
      </c>
      <c r="N1200" s="0" t="n">
        <v>2380.69353043811</v>
      </c>
      <c r="O1200" s="0" t="n">
        <v>0.000710721047013331</v>
      </c>
      <c r="P1200" s="0" t="n">
        <v>401.083281732017</v>
      </c>
      <c r="Q1200" s="0" t="n">
        <v>0.311237781955623</v>
      </c>
      <c r="R1200" s="0" t="n">
        <v>0.915866831525623</v>
      </c>
      <c r="S1200" s="0" t="n">
        <v>0.606665136929798</v>
      </c>
      <c r="T1200" s="0" t="n">
        <v>24.4548455970817</v>
      </c>
    </row>
    <row r="1201" customFormat="false" ht="13.8" hidden="false" customHeight="false" outlineLevel="0" collapsed="false">
      <c r="A1201" s="0" t="n">
        <v>1200</v>
      </c>
      <c r="B1201" s="0" t="n">
        <v>-283.582012110903</v>
      </c>
      <c r="C1201" s="0" t="n">
        <v>411.960252573559</v>
      </c>
      <c r="D1201" s="0" t="n">
        <v>695.542264684462</v>
      </c>
      <c r="E1201" s="0" t="n">
        <v>0.154527386078585</v>
      </c>
      <c r="F1201" s="0" t="n">
        <v>-5.86930062656393</v>
      </c>
      <c r="G1201" s="0" t="n">
        <v>-283.582012110903</v>
      </c>
      <c r="H1201" s="0" t="n">
        <v>0.91246545361155</v>
      </c>
      <c r="I1201" s="0" t="n">
        <v>3.1865480876396</v>
      </c>
      <c r="J1201" s="0" t="n">
        <v>-47.1610775697746</v>
      </c>
      <c r="K1201" s="0" t="n">
        <v>41.6680277289292</v>
      </c>
      <c r="L1201" s="0" t="n">
        <v>88.8291052987037</v>
      </c>
      <c r="M1201" s="0" t="n">
        <v>81.7512874886724</v>
      </c>
      <c r="N1201" s="0" t="n">
        <v>6683.27300605557</v>
      </c>
      <c r="O1201" s="0" t="n">
        <v>0.00038972051753551</v>
      </c>
      <c r="P1201" s="0" t="n">
        <v>593.715123943348</v>
      </c>
      <c r="Q1201" s="0" t="n">
        <v>0.458891908936008</v>
      </c>
      <c r="R1201" s="0" t="n">
        <v>1.32902030024945</v>
      </c>
      <c r="S1201" s="0" t="n">
        <v>0.621123454628387</v>
      </c>
      <c r="T1201" s="0" t="n">
        <v>44.4145526493518</v>
      </c>
    </row>
    <row r="1202" customFormat="false" ht="13.8" hidden="false" customHeight="false" outlineLevel="0" collapsed="false">
      <c r="A1202" s="0" t="n">
        <v>1201</v>
      </c>
      <c r="B1202" s="0" t="n">
        <v>-161.046414086516</v>
      </c>
      <c r="C1202" s="0" t="n">
        <v>152.191939763534</v>
      </c>
      <c r="D1202" s="0" t="n">
        <v>313.23835385005</v>
      </c>
      <c r="E1202" s="0" t="n">
        <v>0.249259546268891</v>
      </c>
      <c r="F1202" s="0" t="n">
        <v>0.0457296400667843</v>
      </c>
      <c r="G1202" s="0" t="n">
        <v>-161.046414086516</v>
      </c>
      <c r="H1202" s="0" t="n">
        <v>-0.150543060228194</v>
      </c>
      <c r="I1202" s="0" t="n">
        <v>0.662013342878471</v>
      </c>
      <c r="J1202" s="0" t="n">
        <v>-22.1711504279491</v>
      </c>
      <c r="K1202" s="0" t="n">
        <v>24.1025348393702</v>
      </c>
      <c r="L1202" s="0" t="n">
        <v>46.2736852673194</v>
      </c>
      <c r="M1202" s="0" t="n">
        <v>36.9619956605631</v>
      </c>
      <c r="N1202" s="0" t="n">
        <v>1366.18912321148</v>
      </c>
      <c r="O1202" s="0" t="n">
        <v>0.000849412016009724</v>
      </c>
      <c r="P1202" s="0" t="n">
        <v>422.79351577211</v>
      </c>
      <c r="Q1202" s="0" t="n">
        <v>0.371328847590743</v>
      </c>
      <c r="R1202" s="0" t="n">
        <v>0.984901174185855</v>
      </c>
      <c r="S1202" s="0" t="n">
        <v>0.602730397080214</v>
      </c>
      <c r="T1202" s="0" t="n">
        <v>23.1368426336597</v>
      </c>
    </row>
    <row r="1203" customFormat="false" ht="13.8" hidden="false" customHeight="false" outlineLevel="0" collapsed="false">
      <c r="A1203" s="0" t="n">
        <v>1202</v>
      </c>
      <c r="B1203" s="0" t="n">
        <v>-387.705882141522</v>
      </c>
      <c r="C1203" s="0" t="n">
        <v>173.45404794391</v>
      </c>
      <c r="D1203" s="0" t="n">
        <v>561.159930085432</v>
      </c>
      <c r="E1203" s="0" t="n">
        <v>-0.288980882969358</v>
      </c>
      <c r="F1203" s="0" t="n">
        <v>12.3353193065226</v>
      </c>
      <c r="G1203" s="0" t="n">
        <v>-387.705882141522</v>
      </c>
      <c r="H1203" s="0" t="n">
        <v>-0.845444408826923</v>
      </c>
      <c r="I1203" s="0" t="n">
        <v>1.19967426996442</v>
      </c>
      <c r="J1203" s="0" t="n">
        <v>-40.1116225042755</v>
      </c>
      <c r="K1203" s="0" t="n">
        <v>50.3508459277697</v>
      </c>
      <c r="L1203" s="0" t="n">
        <v>90.4624684320452</v>
      </c>
      <c r="M1203" s="0" t="n">
        <v>74.3154749868709</v>
      </c>
      <c r="N1203" s="0" t="n">
        <v>5522.78982252423</v>
      </c>
      <c r="O1203" s="0" t="n">
        <v>0.000630876292601265</v>
      </c>
      <c r="P1203" s="0" t="n">
        <v>560.964534170616</v>
      </c>
      <c r="Q1203" s="0" t="n">
        <v>0.359622941449878</v>
      </c>
      <c r="R1203" s="0" t="n">
        <v>1.15551547154621</v>
      </c>
      <c r="S1203" s="0" t="n">
        <v>0.602516367834118</v>
      </c>
      <c r="T1203" s="0" t="n">
        <v>45.2312342160226</v>
      </c>
    </row>
    <row r="1204" customFormat="false" ht="13.8" hidden="false" customHeight="false" outlineLevel="0" collapsed="false">
      <c r="A1204" s="0" t="n">
        <v>1203</v>
      </c>
      <c r="B1204" s="0" t="n">
        <v>-193.802230366359</v>
      </c>
      <c r="C1204" s="0" t="n">
        <v>222.770250000632</v>
      </c>
      <c r="D1204" s="0" t="n">
        <v>416.572480366991</v>
      </c>
      <c r="E1204" s="0" t="n">
        <v>-0.314209196437584</v>
      </c>
      <c r="F1204" s="0" t="n">
        <v>0.745617500375921</v>
      </c>
      <c r="G1204" s="0" t="n">
        <v>-193.802230366359</v>
      </c>
      <c r="H1204" s="0" t="n">
        <v>0.0468201525222207</v>
      </c>
      <c r="I1204" s="0" t="n">
        <v>0.726293471989609</v>
      </c>
      <c r="J1204" s="0" t="n">
        <v>-32.0270343224506</v>
      </c>
      <c r="K1204" s="0" t="n">
        <v>32.3873409321665</v>
      </c>
      <c r="L1204" s="0" t="n">
        <v>64.4143752546171</v>
      </c>
      <c r="M1204" s="0" t="n">
        <v>51.6370730813163</v>
      </c>
      <c r="N1204" s="0" t="n">
        <v>2666.3873164052</v>
      </c>
      <c r="O1204" s="0" t="n">
        <v>0.000659018956131814</v>
      </c>
      <c r="P1204" s="0" t="n">
        <v>504.368870755769</v>
      </c>
      <c r="Q1204" s="0" t="n">
        <v>0.366492012741264</v>
      </c>
      <c r="R1204" s="0" t="n">
        <v>1.11098991710193</v>
      </c>
      <c r="S1204" s="0" t="n">
        <v>0.602057109016488</v>
      </c>
      <c r="T1204" s="0" t="n">
        <v>32.2071876273085</v>
      </c>
    </row>
    <row r="1205" customFormat="false" ht="13.8" hidden="false" customHeight="false" outlineLevel="0" collapsed="false">
      <c r="A1205" s="0" t="n">
        <v>1204</v>
      </c>
      <c r="B1205" s="0" t="n">
        <v>-203.986694387674</v>
      </c>
      <c r="C1205" s="0" t="n">
        <v>313.196125411263</v>
      </c>
      <c r="D1205" s="0" t="n">
        <v>517.182819798938</v>
      </c>
      <c r="E1205" s="0" t="n">
        <v>0.295960593163394</v>
      </c>
      <c r="F1205" s="0" t="n">
        <v>1.52551088422787</v>
      </c>
      <c r="G1205" s="0" t="n">
        <v>-203.986694387674</v>
      </c>
      <c r="H1205" s="0" t="n">
        <v>-0.18376087615091</v>
      </c>
      <c r="I1205" s="0" t="n">
        <v>1.76277735226573</v>
      </c>
      <c r="J1205" s="0" t="n">
        <v>-29.3370869759934</v>
      </c>
      <c r="K1205" s="0" t="n">
        <v>30.8677195015242</v>
      </c>
      <c r="L1205" s="0" t="n">
        <v>60.2048064775176</v>
      </c>
      <c r="M1205" s="0" t="n">
        <v>48.7808681155527</v>
      </c>
      <c r="N1205" s="0" t="n">
        <v>2379.57309410694</v>
      </c>
      <c r="O1205" s="0" t="n">
        <v>0.000903570812591841</v>
      </c>
      <c r="P1205" s="0" t="n">
        <v>464.830921105726</v>
      </c>
      <c r="Q1205" s="0" t="n">
        <v>0.352681580085615</v>
      </c>
      <c r="R1205" s="0" t="n">
        <v>1.04988816081853</v>
      </c>
      <c r="S1205" s="0" t="n">
        <v>0.597493870778783</v>
      </c>
      <c r="T1205" s="0" t="n">
        <v>30.1024032387588</v>
      </c>
    </row>
    <row r="1206" customFormat="false" ht="13.8" hidden="false" customHeight="false" outlineLevel="0" collapsed="false">
      <c r="A1206" s="0" t="n">
        <v>1205</v>
      </c>
      <c r="B1206" s="0" t="n">
        <v>-73.1073165944867</v>
      </c>
      <c r="C1206" s="0" t="n">
        <v>119.160867918218</v>
      </c>
      <c r="D1206" s="0" t="n">
        <v>192.268184512705</v>
      </c>
      <c r="E1206" s="0" t="n">
        <v>0.0318249467279552</v>
      </c>
      <c r="F1206" s="0" t="n">
        <v>-0.747498541096548</v>
      </c>
      <c r="G1206" s="0" t="n">
        <v>-73.1073165944867</v>
      </c>
      <c r="H1206" s="0" t="n">
        <v>0.310242580987685</v>
      </c>
      <c r="I1206" s="0" t="n">
        <v>1.66724615062677</v>
      </c>
      <c r="J1206" s="0" t="n">
        <v>-12.5199947807792</v>
      </c>
      <c r="K1206" s="0" t="n">
        <v>12.8125518765505</v>
      </c>
      <c r="L1206" s="0" t="n">
        <v>25.3325466573297</v>
      </c>
      <c r="M1206" s="0" t="n">
        <v>21.2610136117346</v>
      </c>
      <c r="N1206" s="0" t="n">
        <v>452.030699798363</v>
      </c>
      <c r="O1206" s="0" t="n">
        <v>0.00078351468277513</v>
      </c>
      <c r="P1206" s="0" t="n">
        <v>472.094713775866</v>
      </c>
      <c r="Q1206" s="0" t="n">
        <v>0.332174787225218</v>
      </c>
      <c r="R1206" s="0" t="n">
        <v>1.0108642691141</v>
      </c>
      <c r="S1206" s="0" t="n">
        <v>0.599325075412473</v>
      </c>
      <c r="T1206" s="0" t="n">
        <v>12.6662733286649</v>
      </c>
    </row>
    <row r="1207" customFormat="false" ht="13.8" hidden="false" customHeight="false" outlineLevel="0" collapsed="false">
      <c r="A1207" s="0" t="n">
        <v>1206</v>
      </c>
      <c r="B1207" s="0" t="n">
        <v>-246.1291220102</v>
      </c>
      <c r="C1207" s="0" t="n">
        <v>198.24838468201</v>
      </c>
      <c r="D1207" s="0" t="n">
        <v>444.377506692209</v>
      </c>
      <c r="E1207" s="0" t="n">
        <v>0.269207607045568</v>
      </c>
      <c r="F1207" s="0" t="n">
        <v>2.79702271592771</v>
      </c>
      <c r="G1207" s="0" t="n">
        <v>-246.1291220102</v>
      </c>
      <c r="H1207" s="0" t="n">
        <v>-0.313670212828685</v>
      </c>
      <c r="I1207" s="0" t="n">
        <v>0.557857807720805</v>
      </c>
      <c r="J1207" s="0" t="n">
        <v>-36.6848745549299</v>
      </c>
      <c r="K1207" s="0" t="n">
        <v>42.1787656624432</v>
      </c>
      <c r="L1207" s="0" t="n">
        <v>78.8636402173731</v>
      </c>
      <c r="M1207" s="0" t="n">
        <v>63.6980833122755</v>
      </c>
      <c r="N1207" s="0" t="n">
        <v>4057.44581765759</v>
      </c>
      <c r="O1207" s="0" t="n">
        <v>0.00093278751288692</v>
      </c>
      <c r="P1207" s="0" t="n">
        <v>418.771659335963</v>
      </c>
      <c r="Q1207" s="0" t="n">
        <v>0.461112900150496</v>
      </c>
      <c r="R1207" s="0" t="n">
        <v>0.966643791744902</v>
      </c>
      <c r="S1207" s="0" t="n">
        <v>0.59774071380892</v>
      </c>
      <c r="T1207" s="0" t="n">
        <v>39.4318201086865</v>
      </c>
    </row>
    <row r="1208" customFormat="false" ht="13.8" hidden="false" customHeight="false" outlineLevel="0" collapsed="false">
      <c r="A1208" s="0" t="n">
        <v>1207</v>
      </c>
      <c r="B1208" s="0" t="n">
        <v>-257.439742938019</v>
      </c>
      <c r="C1208" s="0" t="n">
        <v>267.528002928385</v>
      </c>
      <c r="D1208" s="0" t="n">
        <v>524.967745866404</v>
      </c>
      <c r="E1208" s="0" t="n">
        <v>-0.504336908096042</v>
      </c>
      <c r="F1208" s="0" t="n">
        <v>-7.23635374500867</v>
      </c>
      <c r="G1208" s="0" t="n">
        <v>-257.439742938019</v>
      </c>
      <c r="H1208" s="0" t="n">
        <v>0.168960916635076</v>
      </c>
      <c r="I1208" s="0" t="n">
        <v>0.482392989547038</v>
      </c>
      <c r="J1208" s="0" t="n">
        <v>-53.8236561766865</v>
      </c>
      <c r="K1208" s="0" t="n">
        <v>55.1011132810734</v>
      </c>
      <c r="L1208" s="0" t="n">
        <v>108.92476945776</v>
      </c>
      <c r="M1208" s="0" t="n">
        <v>88.4572525632338</v>
      </c>
      <c r="N1208" s="0" t="n">
        <v>7824.68553103572</v>
      </c>
      <c r="O1208" s="0" t="n">
        <v>0.000344246330154772</v>
      </c>
      <c r="P1208" s="0" t="n">
        <v>893.48222442326</v>
      </c>
      <c r="Q1208" s="0" t="n">
        <v>0.51262031580532</v>
      </c>
      <c r="R1208" s="0" t="n">
        <v>1.44100920810841</v>
      </c>
      <c r="S1208" s="0" t="n">
        <v>0.606906183031075</v>
      </c>
      <c r="T1208" s="0" t="n">
        <v>54.46238472888</v>
      </c>
    </row>
    <row r="1209" customFormat="false" ht="13.8" hidden="false" customHeight="false" outlineLevel="0" collapsed="false">
      <c r="A1209" s="0" t="n">
        <v>1208</v>
      </c>
      <c r="B1209" s="0" t="n">
        <v>-167.419707316733</v>
      </c>
      <c r="C1209" s="0" t="n">
        <v>203.068787821885</v>
      </c>
      <c r="D1209" s="0" t="n">
        <v>370.488495138618</v>
      </c>
      <c r="E1209" s="0" t="n">
        <v>-1.00712653085464</v>
      </c>
      <c r="F1209" s="0" t="n">
        <v>0.809864815286733</v>
      </c>
      <c r="G1209" s="0" t="n">
        <v>-167.419707316733</v>
      </c>
      <c r="H1209" s="0" t="n">
        <v>-0.0916017217479894</v>
      </c>
      <c r="I1209" s="0" t="n">
        <v>-0.0741591388646858</v>
      </c>
      <c r="J1209" s="0" t="n">
        <v>-40.3396520543064</v>
      </c>
      <c r="K1209" s="0" t="n">
        <v>38.5677229070484</v>
      </c>
      <c r="L1209" s="0" t="n">
        <v>78.9073749613547</v>
      </c>
      <c r="M1209" s="0" t="n">
        <v>59.0831529413488</v>
      </c>
      <c r="N1209" s="0" t="n">
        <v>3490.81896149081</v>
      </c>
      <c r="O1209" s="0" t="n">
        <v>0.000623906913709149</v>
      </c>
      <c r="P1209" s="0" t="n">
        <v>450.835348393631</v>
      </c>
      <c r="Q1209" s="0" t="n">
        <v>0.330767662392788</v>
      </c>
      <c r="R1209" s="0" t="n">
        <v>1.00267730131641</v>
      </c>
      <c r="S1209" s="0" t="n">
        <v>0.609934704437577</v>
      </c>
      <c r="T1209" s="0" t="n">
        <v>39.4536874806773</v>
      </c>
    </row>
    <row r="1210" customFormat="false" ht="13.8" hidden="false" customHeight="false" outlineLevel="0" collapsed="false">
      <c r="A1210" s="0" t="n">
        <v>1209</v>
      </c>
      <c r="B1210" s="0" t="n">
        <v>-230.613965060035</v>
      </c>
      <c r="C1210" s="0" t="n">
        <v>356.541954089752</v>
      </c>
      <c r="D1210" s="0" t="n">
        <v>587.155919149787</v>
      </c>
      <c r="E1210" s="0" t="n">
        <v>1.39828076751981</v>
      </c>
      <c r="F1210" s="0" t="n">
        <v>1.77003702005134</v>
      </c>
      <c r="G1210" s="0" t="n">
        <v>-230.613965060035</v>
      </c>
      <c r="H1210" s="0" t="n">
        <v>0.330125860085011</v>
      </c>
      <c r="I1210" s="0" t="n">
        <v>2.23284538923268</v>
      </c>
      <c r="J1210" s="0" t="n">
        <v>-31.9796120898004</v>
      </c>
      <c r="K1210" s="0" t="n">
        <v>36.9077958340728</v>
      </c>
      <c r="L1210" s="0" t="n">
        <v>68.8874079238732</v>
      </c>
      <c r="M1210" s="0" t="n">
        <v>68.064548402121</v>
      </c>
      <c r="N1210" s="0" t="n">
        <v>4632.78274918467</v>
      </c>
      <c r="O1210" s="0" t="n">
        <v>0.000780347075870938</v>
      </c>
      <c r="P1210" s="0" t="n">
        <v>775.300854829187</v>
      </c>
      <c r="Q1210" s="0" t="n">
        <v>0.365779614822898</v>
      </c>
      <c r="R1210" s="0" t="n">
        <v>1.19196989350075</v>
      </c>
      <c r="S1210" s="0" t="n">
        <v>0.597678836052093</v>
      </c>
      <c r="T1210" s="0" t="n">
        <v>34.4437039619366</v>
      </c>
    </row>
    <row r="1211" customFormat="false" ht="13.8" hidden="false" customHeight="false" outlineLevel="0" collapsed="false">
      <c r="A1211" s="0" t="n">
        <v>1210</v>
      </c>
      <c r="B1211" s="0" t="n">
        <v>-232.632758876898</v>
      </c>
      <c r="C1211" s="0" t="n">
        <v>192.024266096827</v>
      </c>
      <c r="D1211" s="0" t="n">
        <v>424.657024973726</v>
      </c>
      <c r="E1211" s="0" t="n">
        <v>0.821485402739175</v>
      </c>
      <c r="F1211" s="0" t="n">
        <v>9.22520095817113</v>
      </c>
      <c r="G1211" s="0" t="n">
        <v>-232.632758876898</v>
      </c>
      <c r="H1211" s="0" t="n">
        <v>-0.422849185453617</v>
      </c>
      <c r="I1211" s="0" t="n">
        <v>-0.407891220959512</v>
      </c>
      <c r="J1211" s="0" t="n">
        <v>-50.3498254896995</v>
      </c>
      <c r="K1211" s="0" t="n">
        <v>59.1681828481018</v>
      </c>
      <c r="L1211" s="0" t="n">
        <v>109.518008337801</v>
      </c>
      <c r="M1211" s="0" t="n">
        <v>77.6734892152795</v>
      </c>
      <c r="N1211" s="0" t="n">
        <v>6033.17092687615</v>
      </c>
      <c r="O1211" s="0" t="n">
        <v>0.000695898572808651</v>
      </c>
      <c r="P1211" s="0" t="n">
        <v>607.666278717602</v>
      </c>
      <c r="Q1211" s="0" t="n">
        <v>0.286764379216051</v>
      </c>
      <c r="R1211" s="0" t="n">
        <v>1.18541732028124</v>
      </c>
      <c r="S1211" s="0" t="n">
        <v>0.59968365333206</v>
      </c>
      <c r="T1211" s="0" t="n">
        <v>54.7590041689005</v>
      </c>
    </row>
    <row r="1212" customFormat="false" ht="13.8" hidden="false" customHeight="false" outlineLevel="0" collapsed="false">
      <c r="A1212" s="0" t="n">
        <v>1211</v>
      </c>
      <c r="B1212" s="0" t="n">
        <v>-196.931297616546</v>
      </c>
      <c r="C1212" s="0" t="n">
        <v>171.020694033883</v>
      </c>
      <c r="D1212" s="0" t="n">
        <v>367.951991650428</v>
      </c>
      <c r="E1212" s="0" t="n">
        <v>0.149669087681542</v>
      </c>
      <c r="F1212" s="0" t="n">
        <v>2.75061242783565</v>
      </c>
      <c r="G1212" s="0" t="n">
        <v>-196.931297616546</v>
      </c>
      <c r="H1212" s="0" t="n">
        <v>-0.160581231861526</v>
      </c>
      <c r="I1212" s="0" t="n">
        <v>-0.66979891740313</v>
      </c>
      <c r="J1212" s="0" t="n">
        <v>-52.4006275785212</v>
      </c>
      <c r="K1212" s="0" t="n">
        <v>56.4927891052964</v>
      </c>
      <c r="L1212" s="0" t="n">
        <v>108.893416683818</v>
      </c>
      <c r="M1212" s="0" t="n">
        <v>73.0603145940246</v>
      </c>
      <c r="N1212" s="0" t="n">
        <v>5337.80956857785</v>
      </c>
      <c r="O1212" s="0" t="n">
        <v>0.000582090612684406</v>
      </c>
      <c r="P1212" s="0" t="n">
        <v>588.835079912052</v>
      </c>
      <c r="Q1212" s="0" t="n">
        <v>0.378077738871848</v>
      </c>
      <c r="R1212" s="0" t="n">
        <v>1.12739666475139</v>
      </c>
      <c r="S1212" s="0" t="n">
        <v>0.604191875720619</v>
      </c>
      <c r="T1212" s="0" t="n">
        <v>54.446708341909</v>
      </c>
    </row>
    <row r="1213" customFormat="false" ht="13.8" hidden="false" customHeight="false" outlineLevel="0" collapsed="false">
      <c r="A1213" s="0" t="n">
        <v>1212</v>
      </c>
      <c r="B1213" s="0" t="n">
        <v>-788.021776996052</v>
      </c>
      <c r="C1213" s="0" t="n">
        <v>521.975014081455</v>
      </c>
      <c r="D1213" s="0" t="n">
        <v>1309.99679107751</v>
      </c>
      <c r="E1213" s="0" t="n">
        <v>-1.23679386606479</v>
      </c>
      <c r="F1213" s="0" t="n">
        <v>-0.104506274201385</v>
      </c>
      <c r="G1213" s="0" t="n">
        <v>-788.021776996052</v>
      </c>
      <c r="H1213" s="0" t="n">
        <v>-0.0312025998288561</v>
      </c>
      <c r="I1213" s="0" t="n">
        <v>0.115637700911996</v>
      </c>
      <c r="J1213" s="0" t="n">
        <v>-108.007284982177</v>
      </c>
      <c r="K1213" s="0" t="n">
        <v>105.413072082876</v>
      </c>
      <c r="L1213" s="0" t="n">
        <v>213.420357065053</v>
      </c>
      <c r="M1213" s="0" t="n">
        <v>158.854580636152</v>
      </c>
      <c r="N1213" s="0" t="n">
        <v>25234.7777890878</v>
      </c>
      <c r="O1213" s="0" t="n">
        <v>0.0010278475926707</v>
      </c>
      <c r="P1213" s="0" t="n">
        <v>378.902602398688</v>
      </c>
      <c r="Q1213" s="0" t="n">
        <v>0.341483569592973</v>
      </c>
      <c r="R1213" s="0" t="n">
        <v>1.13183363450269</v>
      </c>
      <c r="S1213" s="0" t="n">
        <v>0.611276983701684</v>
      </c>
      <c r="T1213" s="0" t="n">
        <v>106.710178532527</v>
      </c>
    </row>
    <row r="1214" customFormat="false" ht="13.8" hidden="false" customHeight="false" outlineLevel="0" collapsed="false">
      <c r="A1214" s="0" t="n">
        <v>1213</v>
      </c>
      <c r="B1214" s="0" t="n">
        <v>-186.693091092784</v>
      </c>
      <c r="C1214" s="0" t="n">
        <v>176.275242134082</v>
      </c>
      <c r="D1214" s="0" t="n">
        <v>362.968333226866</v>
      </c>
      <c r="E1214" s="0" t="n">
        <v>0.33377247345811</v>
      </c>
      <c r="F1214" s="0" t="n">
        <v>-1.97702988486899</v>
      </c>
      <c r="G1214" s="0" t="n">
        <v>-186.693091092784</v>
      </c>
      <c r="H1214" s="0" t="n">
        <v>0.11704892606306</v>
      </c>
      <c r="I1214" s="0" t="n">
        <v>1.25096015246995</v>
      </c>
      <c r="J1214" s="0" t="n">
        <v>-24.4555329818919</v>
      </c>
      <c r="K1214" s="0" t="n">
        <v>24.8052018999645</v>
      </c>
      <c r="L1214" s="0" t="n">
        <v>49.2607348818564</v>
      </c>
      <c r="M1214" s="0" t="n">
        <v>42.0103868966518</v>
      </c>
      <c r="N1214" s="0" t="n">
        <v>1764.87260720637</v>
      </c>
      <c r="O1214" s="0" t="n">
        <v>0.00054878424752127</v>
      </c>
      <c r="P1214" s="0" t="n">
        <v>507.363454145866</v>
      </c>
      <c r="Q1214" s="0" t="n">
        <v>0.3786236958029</v>
      </c>
      <c r="R1214" s="0" t="n">
        <v>1.19600778580481</v>
      </c>
      <c r="S1214" s="0" t="n">
        <v>0.610022633905741</v>
      </c>
      <c r="T1214" s="0" t="n">
        <v>24.6303674409282</v>
      </c>
    </row>
    <row r="1215" customFormat="false" ht="13.8" hidden="false" customHeight="false" outlineLevel="0" collapsed="false">
      <c r="A1215" s="0" t="n">
        <v>1214</v>
      </c>
      <c r="B1215" s="0" t="n">
        <v>-239.365140226147</v>
      </c>
      <c r="C1215" s="0" t="n">
        <v>330.725114167089</v>
      </c>
      <c r="D1215" s="0" t="n">
        <v>570.090254393235</v>
      </c>
      <c r="E1215" s="0" t="n">
        <v>0.108239702003248</v>
      </c>
      <c r="F1215" s="0" t="n">
        <v>-3.29743528566357</v>
      </c>
      <c r="G1215" s="0" t="n">
        <v>-239.365140226147</v>
      </c>
      <c r="H1215" s="0" t="n">
        <v>0.321879479945789</v>
      </c>
      <c r="I1215" s="0" t="n">
        <v>1.1519247692563</v>
      </c>
      <c r="J1215" s="0" t="n">
        <v>-47.5874596127937</v>
      </c>
      <c r="K1215" s="0" t="n">
        <v>44.8887014581499</v>
      </c>
      <c r="L1215" s="0" t="n">
        <v>92.4761610709436</v>
      </c>
      <c r="M1215" s="0" t="n">
        <v>83.9465386958221</v>
      </c>
      <c r="N1215" s="0" t="n">
        <v>7047.02135900915</v>
      </c>
      <c r="O1215" s="0" t="n">
        <v>0.00032695231586262</v>
      </c>
      <c r="P1215" s="0" t="n">
        <v>777.480949712246</v>
      </c>
      <c r="Q1215" s="0" t="n">
        <v>0.427018411383617</v>
      </c>
      <c r="R1215" s="0" t="n">
        <v>1.41701345571689</v>
      </c>
      <c r="S1215" s="0" t="n">
        <v>0.618637536938407</v>
      </c>
      <c r="T1215" s="0" t="n">
        <v>46.2380805354718</v>
      </c>
    </row>
    <row r="1216" customFormat="false" ht="13.8" hidden="false" customHeight="false" outlineLevel="0" collapsed="false">
      <c r="A1216" s="0" t="n">
        <v>1215</v>
      </c>
      <c r="B1216" s="0" t="n">
        <v>-120.777248350687</v>
      </c>
      <c r="C1216" s="0" t="n">
        <v>159.659058470228</v>
      </c>
      <c r="D1216" s="0" t="n">
        <v>280.436306820915</v>
      </c>
      <c r="E1216" s="0" t="n">
        <v>-0.394434615176976</v>
      </c>
      <c r="F1216" s="0" t="n">
        <v>-2.73085380199945</v>
      </c>
      <c r="G1216" s="0" t="n">
        <v>-120.777248350687</v>
      </c>
      <c r="H1216" s="0" t="n">
        <v>0.218553093161188</v>
      </c>
      <c r="I1216" s="0" t="n">
        <v>0.0385866305666465</v>
      </c>
      <c r="J1216" s="0" t="n">
        <v>-28.1389338768913</v>
      </c>
      <c r="K1216" s="0" t="n">
        <v>26.8364153176538</v>
      </c>
      <c r="L1216" s="0" t="n">
        <v>54.9753491945451</v>
      </c>
      <c r="M1216" s="0" t="n">
        <v>40.499295813868</v>
      </c>
      <c r="N1216" s="0" t="n">
        <v>1640.19296141918</v>
      </c>
      <c r="O1216" s="0" t="n">
        <v>0.000650642441914242</v>
      </c>
      <c r="P1216" s="0" t="n">
        <v>566.212872295037</v>
      </c>
      <c r="Q1216" s="0" t="n">
        <v>0.441471119580797</v>
      </c>
      <c r="R1216" s="0" t="n">
        <v>0.992627129152975</v>
      </c>
      <c r="S1216" s="0" t="n">
        <v>0.606385985423202</v>
      </c>
      <c r="T1216" s="0" t="n">
        <v>27.4876745972726</v>
      </c>
    </row>
    <row r="1217" customFormat="false" ht="13.8" hidden="false" customHeight="false" outlineLevel="0" collapsed="false">
      <c r="A1217" s="0" t="n">
        <v>1216</v>
      </c>
      <c r="B1217" s="0" t="n">
        <v>-313.838719772991</v>
      </c>
      <c r="C1217" s="0" t="n">
        <v>290.740087334648</v>
      </c>
      <c r="D1217" s="0" t="n">
        <v>604.578807107639</v>
      </c>
      <c r="E1217" s="0" t="n">
        <v>-0.640448811503924</v>
      </c>
      <c r="F1217" s="0" t="n">
        <v>-4.39515747878417</v>
      </c>
      <c r="G1217" s="0" t="n">
        <v>-313.838719772991</v>
      </c>
      <c r="H1217" s="0" t="n">
        <v>0.0158232600231839</v>
      </c>
      <c r="I1217" s="0" t="n">
        <v>1.77374872826023</v>
      </c>
      <c r="J1217" s="0" t="n">
        <v>-36.2289186106654</v>
      </c>
      <c r="K1217" s="0" t="n">
        <v>37.1368463313876</v>
      </c>
      <c r="L1217" s="0" t="n">
        <v>73.365764942053</v>
      </c>
      <c r="M1217" s="0" t="n">
        <v>60.5471774707228</v>
      </c>
      <c r="N1217" s="0" t="n">
        <v>3665.9606996712</v>
      </c>
      <c r="O1217" s="0" t="n">
        <v>0.000643190347730841</v>
      </c>
      <c r="P1217" s="0" t="n">
        <v>508.073085146495</v>
      </c>
      <c r="Q1217" s="0" t="n">
        <v>0.328275234049141</v>
      </c>
      <c r="R1217" s="0" t="n">
        <v>1.14075733883463</v>
      </c>
      <c r="S1217" s="0" t="n">
        <v>0.602127370301978</v>
      </c>
      <c r="T1217" s="0" t="n">
        <v>36.6828824710265</v>
      </c>
    </row>
    <row r="1218" customFormat="false" ht="13.8" hidden="false" customHeight="false" outlineLevel="0" collapsed="false">
      <c r="A1218" s="0" t="n">
        <v>1217</v>
      </c>
      <c r="B1218" s="0" t="n">
        <v>-89.2810245140161</v>
      </c>
      <c r="C1218" s="0" t="n">
        <v>80.2768204956233</v>
      </c>
      <c r="D1218" s="0" t="n">
        <v>169.557845009639</v>
      </c>
      <c r="E1218" s="0" t="n">
        <v>0.142862640617511</v>
      </c>
      <c r="F1218" s="0" t="n">
        <v>0.0447300816342803</v>
      </c>
      <c r="G1218" s="0" t="n">
        <v>-89.2810245140161</v>
      </c>
      <c r="H1218" s="0" t="n">
        <v>0.0165711407676808</v>
      </c>
      <c r="I1218" s="0" t="n">
        <v>0.134966707825494</v>
      </c>
      <c r="J1218" s="0" t="n">
        <v>-16.9122906105827</v>
      </c>
      <c r="K1218" s="0" t="n">
        <v>17.1236804497741</v>
      </c>
      <c r="L1218" s="0" t="n">
        <v>34.0359710603568</v>
      </c>
      <c r="M1218" s="0" t="n">
        <v>24.2045833364799</v>
      </c>
      <c r="N1218" s="0" t="n">
        <v>585.8618544926</v>
      </c>
      <c r="O1218" s="0" t="n">
        <v>0.000702181891420108</v>
      </c>
      <c r="P1218" s="0" t="n">
        <v>477.705905822894</v>
      </c>
      <c r="Q1218" s="0" t="n">
        <v>0.315270991141969</v>
      </c>
      <c r="R1218" s="0" t="n">
        <v>1.05336958036562</v>
      </c>
      <c r="S1218" s="0" t="n">
        <v>0.604378938543332</v>
      </c>
      <c r="T1218" s="0" t="n">
        <v>17.0179855301784</v>
      </c>
    </row>
    <row r="1219" customFormat="false" ht="13.8" hidden="false" customHeight="false" outlineLevel="0" collapsed="false">
      <c r="A1219" s="0" t="n">
        <v>1218</v>
      </c>
      <c r="B1219" s="0" t="n">
        <v>-499.287082769038</v>
      </c>
      <c r="C1219" s="0" t="n">
        <v>235.023675296718</v>
      </c>
      <c r="D1219" s="0" t="n">
        <v>734.310758065757</v>
      </c>
      <c r="E1219" s="0" t="n">
        <v>-0.289314643738085</v>
      </c>
      <c r="F1219" s="0" t="n">
        <v>-4.34473341191396</v>
      </c>
      <c r="G1219" s="0" t="n">
        <v>-499.287082769038</v>
      </c>
      <c r="H1219" s="0" t="n">
        <v>-0.140216535730538</v>
      </c>
      <c r="I1219" s="0" t="n">
        <v>3.4713302238998</v>
      </c>
      <c r="J1219" s="0" t="n">
        <v>-38.8351144673521</v>
      </c>
      <c r="K1219" s="0" t="n">
        <v>35.7341992622568</v>
      </c>
      <c r="L1219" s="0" t="n">
        <v>74.5693137296089</v>
      </c>
      <c r="M1219" s="0" t="n">
        <v>67.9038368460839</v>
      </c>
      <c r="N1219" s="0" t="n">
        <v>4610.93105841959</v>
      </c>
      <c r="O1219" s="0" t="n">
        <v>0.00118233175436573</v>
      </c>
      <c r="P1219" s="0" t="n">
        <v>350.346488856859</v>
      </c>
      <c r="Q1219" s="0" t="n">
        <v>0.371738334261815</v>
      </c>
      <c r="R1219" s="0" t="n">
        <v>0.947895094598062</v>
      </c>
      <c r="S1219" s="0" t="n">
        <v>0.599716437125263</v>
      </c>
      <c r="T1219" s="0" t="n">
        <v>37.2846568648044</v>
      </c>
    </row>
    <row r="1220" customFormat="false" ht="13.8" hidden="false" customHeight="false" outlineLevel="0" collapsed="false">
      <c r="A1220" s="0" t="n">
        <v>1219</v>
      </c>
      <c r="B1220" s="0" t="n">
        <v>-177.511551302492</v>
      </c>
      <c r="C1220" s="0" t="n">
        <v>152.757383325013</v>
      </c>
      <c r="D1220" s="0" t="n">
        <v>330.268934627505</v>
      </c>
      <c r="E1220" s="0" t="n">
        <v>-0.124162732854866</v>
      </c>
      <c r="F1220" s="0" t="n">
        <v>-1.25922143744522</v>
      </c>
      <c r="G1220" s="0" t="n">
        <v>-177.511551302492</v>
      </c>
      <c r="H1220" s="0" t="n">
        <v>0.177277846473084</v>
      </c>
      <c r="I1220" s="0" t="n">
        <v>0.741623563187971</v>
      </c>
      <c r="J1220" s="0" t="n">
        <v>-26.803908002946</v>
      </c>
      <c r="K1220" s="0" t="n">
        <v>25.1723886793248</v>
      </c>
      <c r="L1220" s="0" t="n">
        <v>51.9762966822708</v>
      </c>
      <c r="M1220" s="0" t="n">
        <v>40.50275103781</v>
      </c>
      <c r="N1220" s="0" t="n">
        <v>1640.47284163082</v>
      </c>
      <c r="O1220" s="0" t="n">
        <v>0.000623455334715588</v>
      </c>
      <c r="P1220" s="0" t="n">
        <v>533.352574220433</v>
      </c>
      <c r="Q1220" s="0" t="n">
        <v>0.256849526005493</v>
      </c>
      <c r="R1220" s="0" t="n">
        <v>1.08520050761695</v>
      </c>
      <c r="S1220" s="0" t="n">
        <v>0.603380494602534</v>
      </c>
      <c r="T1220" s="0" t="n">
        <v>25.9881483411354</v>
      </c>
    </row>
    <row r="1221" customFormat="false" ht="13.8" hidden="false" customHeight="false" outlineLevel="0" collapsed="false">
      <c r="A1221" s="0" t="n">
        <v>1220</v>
      </c>
      <c r="B1221" s="0" t="n">
        <v>-1526.97677926793</v>
      </c>
      <c r="C1221" s="0" t="n">
        <v>725.789457619665</v>
      </c>
      <c r="D1221" s="0" t="n">
        <v>2252.76623688759</v>
      </c>
      <c r="E1221" s="0" t="n">
        <v>-1.37087576351324</v>
      </c>
      <c r="F1221" s="0" t="n">
        <v>-8.64149404531529</v>
      </c>
      <c r="G1221" s="0" t="n">
        <v>-1526.97677926793</v>
      </c>
      <c r="H1221" s="0" t="n">
        <v>-0.0576122722842727</v>
      </c>
      <c r="I1221" s="0" t="n">
        <v>3.36009178248523</v>
      </c>
      <c r="J1221" s="0" t="n">
        <v>-124.355145482484</v>
      </c>
      <c r="K1221" s="0" t="n">
        <v>108.895366396919</v>
      </c>
      <c r="L1221" s="0" t="n">
        <v>233.250511879403</v>
      </c>
      <c r="M1221" s="0" t="n">
        <v>179.666439451792</v>
      </c>
      <c r="N1221" s="0" t="n">
        <v>32280.0294652844</v>
      </c>
      <c r="O1221" s="0" t="n">
        <v>0.000815901035124762</v>
      </c>
      <c r="P1221" s="0" t="n">
        <v>430.983061588841</v>
      </c>
      <c r="Q1221" s="0" t="n">
        <v>0.432676937617618</v>
      </c>
      <c r="R1221" s="0" t="n">
        <v>1.17210486540017</v>
      </c>
      <c r="S1221" s="0" t="n">
        <v>0.609715826739351</v>
      </c>
      <c r="T1221" s="0" t="n">
        <v>116.625255939702</v>
      </c>
    </row>
    <row r="1222" customFormat="false" ht="13.8" hidden="false" customHeight="false" outlineLevel="0" collapsed="false">
      <c r="A1222" s="0" t="n">
        <v>1221</v>
      </c>
      <c r="B1222" s="0" t="n">
        <v>-127.919295515545</v>
      </c>
      <c r="C1222" s="0" t="n">
        <v>156.197507884166</v>
      </c>
      <c r="D1222" s="0" t="n">
        <v>284.116803399711</v>
      </c>
      <c r="E1222" s="0" t="n">
        <v>-0.111230317439124</v>
      </c>
      <c r="F1222" s="0" t="n">
        <v>-2.66919325065863</v>
      </c>
      <c r="G1222" s="0" t="n">
        <v>-127.919295515545</v>
      </c>
      <c r="H1222" s="0" t="n">
        <v>0.20159620735613</v>
      </c>
      <c r="I1222" s="0" t="n">
        <v>0.0286208552626324</v>
      </c>
      <c r="J1222" s="0" t="n">
        <v>-28.3951645238659</v>
      </c>
      <c r="K1222" s="0" t="n">
        <v>26.9946095798824</v>
      </c>
      <c r="L1222" s="0" t="n">
        <v>55.3897741037483</v>
      </c>
      <c r="M1222" s="0" t="n">
        <v>43.0876041194352</v>
      </c>
      <c r="N1222" s="0" t="n">
        <v>1856.54162875317</v>
      </c>
      <c r="O1222" s="0" t="n">
        <v>0.000699621174074549</v>
      </c>
      <c r="P1222" s="0" t="n">
        <v>537.989095852301</v>
      </c>
      <c r="Q1222" s="0" t="n">
        <v>0.296736733473199</v>
      </c>
      <c r="R1222" s="0" t="n">
        <v>0.955540356795098</v>
      </c>
      <c r="S1222" s="0" t="n">
        <v>0.603053929298088</v>
      </c>
      <c r="T1222" s="0" t="n">
        <v>27.6948870518741</v>
      </c>
    </row>
    <row r="1223" customFormat="false" ht="13.8" hidden="false" customHeight="false" outlineLevel="0" collapsed="false">
      <c r="A1223" s="0" t="n">
        <v>1222</v>
      </c>
      <c r="B1223" s="0" t="n">
        <v>-154.945471192921</v>
      </c>
      <c r="C1223" s="0" t="n">
        <v>253.225461255429</v>
      </c>
      <c r="D1223" s="0" t="n">
        <v>408.17093244835</v>
      </c>
      <c r="E1223" s="0" t="n">
        <v>0.102154031993657</v>
      </c>
      <c r="F1223" s="0" t="n">
        <v>-0.784349077308377</v>
      </c>
      <c r="G1223" s="0" t="n">
        <v>-154.945471192921</v>
      </c>
      <c r="H1223" s="0" t="n">
        <v>0.803771417269763</v>
      </c>
      <c r="I1223" s="0" t="n">
        <v>7.49126223671732</v>
      </c>
      <c r="J1223" s="0" t="n">
        <v>-16.5237347339856</v>
      </c>
      <c r="K1223" s="0" t="n">
        <v>15.2814678932636</v>
      </c>
      <c r="L1223" s="0" t="n">
        <v>31.8052026272491</v>
      </c>
      <c r="M1223" s="0" t="n">
        <v>26.730507498944</v>
      </c>
      <c r="N1223" s="0" t="n">
        <v>714.5200311511</v>
      </c>
      <c r="O1223" s="0" t="n">
        <v>0.00110495347475733</v>
      </c>
      <c r="P1223" s="0" t="n">
        <v>333.299030932769</v>
      </c>
      <c r="Q1223" s="0" t="n">
        <v>0.392644584303282</v>
      </c>
      <c r="R1223" s="0" t="n">
        <v>0.858312744126437</v>
      </c>
      <c r="S1223" s="0" t="n">
        <v>0.597493870778783</v>
      </c>
      <c r="T1223" s="0" t="n">
        <v>15.9026013136246</v>
      </c>
    </row>
    <row r="1224" customFormat="false" ht="13.8" hidden="false" customHeight="false" outlineLevel="0" collapsed="false">
      <c r="A1224" s="0" t="n">
        <v>1223</v>
      </c>
      <c r="B1224" s="0" t="n">
        <v>-164.643441567572</v>
      </c>
      <c r="C1224" s="0" t="n">
        <v>182.681882571918</v>
      </c>
      <c r="D1224" s="0" t="n">
        <v>347.32532413949</v>
      </c>
      <c r="E1224" s="0" t="n">
        <v>-0.190832835620322</v>
      </c>
      <c r="F1224" s="0" t="n">
        <v>-5.94936358865639</v>
      </c>
      <c r="G1224" s="0" t="n">
        <v>-164.643441567572</v>
      </c>
      <c r="H1224" s="0" t="n">
        <v>0.340692143262794</v>
      </c>
      <c r="I1224" s="0" t="n">
        <v>-0.345717884415022</v>
      </c>
      <c r="J1224" s="0" t="n">
        <v>-46.7121798063691</v>
      </c>
      <c r="K1224" s="0" t="n">
        <v>40.625715832883</v>
      </c>
      <c r="L1224" s="0" t="n">
        <v>87.3378956392521</v>
      </c>
      <c r="M1224" s="0" t="n">
        <v>63.8582816419174</v>
      </c>
      <c r="N1224" s="0" t="n">
        <v>4077.88013425844</v>
      </c>
      <c r="O1224" s="0" t="n">
        <v>0.000507106631560118</v>
      </c>
      <c r="P1224" s="0" t="n">
        <v>771.89402857849</v>
      </c>
      <c r="Q1224" s="0" t="n">
        <v>0.306179393101206</v>
      </c>
      <c r="R1224" s="0" t="n">
        <v>1.22032372925772</v>
      </c>
      <c r="S1224" s="0" t="n">
        <v>0.617105122785851</v>
      </c>
      <c r="T1224" s="0" t="n">
        <v>43.6689478196261</v>
      </c>
    </row>
    <row r="1225" customFormat="false" ht="13.8" hidden="false" customHeight="false" outlineLevel="0" collapsed="false">
      <c r="A1225" s="0" t="n">
        <v>1224</v>
      </c>
      <c r="B1225" s="0" t="n">
        <v>-198.376172642948</v>
      </c>
      <c r="C1225" s="0" t="n">
        <v>154.801871627499</v>
      </c>
      <c r="D1225" s="0" t="n">
        <v>353.178044270447</v>
      </c>
      <c r="E1225" s="0" t="n">
        <v>-0.233222334908086</v>
      </c>
      <c r="F1225" s="0" t="n">
        <v>-1.21913354029435</v>
      </c>
      <c r="G1225" s="0" t="n">
        <v>-198.376172642948</v>
      </c>
      <c r="H1225" s="0" t="n">
        <v>-0.0597978499969041</v>
      </c>
      <c r="I1225" s="0" t="n">
        <v>4.31212548791028</v>
      </c>
      <c r="J1225" s="0" t="n">
        <v>-15.5628976490644</v>
      </c>
      <c r="K1225" s="0" t="n">
        <v>14.2373488247494</v>
      </c>
      <c r="L1225" s="0" t="n">
        <v>29.8002464738138</v>
      </c>
      <c r="M1225" s="0" t="n">
        <v>27.0878404518184</v>
      </c>
      <c r="N1225" s="0" t="n">
        <v>733.751100343168</v>
      </c>
      <c r="O1225" s="0" t="n">
        <v>0.00137025473290884</v>
      </c>
      <c r="P1225" s="0" t="n">
        <v>271.261742495862</v>
      </c>
      <c r="Q1225" s="0" t="n">
        <v>0.335972004683652</v>
      </c>
      <c r="R1225" s="0" t="n">
        <v>0.8869657498024</v>
      </c>
      <c r="S1225" s="0" t="n">
        <v>0.596553833011479</v>
      </c>
      <c r="T1225" s="0" t="n">
        <v>14.9001232369069</v>
      </c>
    </row>
    <row r="1226" customFormat="false" ht="13.8" hidden="false" customHeight="false" outlineLevel="0" collapsed="false">
      <c r="A1226" s="0" t="n">
        <v>1225</v>
      </c>
      <c r="B1226" s="0" t="n">
        <v>-249.176303329976</v>
      </c>
      <c r="C1226" s="0" t="n">
        <v>132.296846302922</v>
      </c>
      <c r="D1226" s="0" t="n">
        <v>381.473149632898</v>
      </c>
      <c r="E1226" s="0" t="n">
        <v>0.0174340997292413</v>
      </c>
      <c r="F1226" s="0" t="n">
        <v>1.73250096976033</v>
      </c>
      <c r="G1226" s="0" t="n">
        <v>-249.176303329976</v>
      </c>
      <c r="H1226" s="0" t="n">
        <v>-0.55505909143811</v>
      </c>
      <c r="I1226" s="0" t="n">
        <v>1.80988375412947</v>
      </c>
      <c r="J1226" s="0" t="n">
        <v>-25.3646604514207</v>
      </c>
      <c r="K1226" s="0" t="n">
        <v>28.3246091023831</v>
      </c>
      <c r="L1226" s="0" t="n">
        <v>53.6892695538038</v>
      </c>
      <c r="M1226" s="0" t="n">
        <v>42.5869609812373</v>
      </c>
      <c r="N1226" s="0" t="n">
        <v>1813.64924561743</v>
      </c>
      <c r="O1226" s="0" t="n">
        <v>0.000855736199171994</v>
      </c>
      <c r="P1226" s="0" t="n">
        <v>428.029347256794</v>
      </c>
      <c r="Q1226" s="0" t="n">
        <v>0.357184702250156</v>
      </c>
      <c r="R1226" s="0" t="n">
        <v>0.910503902074641</v>
      </c>
      <c r="S1226" s="0" t="n">
        <v>0.601088105792575</v>
      </c>
      <c r="T1226" s="0" t="n">
        <v>26.8446347769019</v>
      </c>
    </row>
    <row r="1227" customFormat="false" ht="13.8" hidden="false" customHeight="false" outlineLevel="0" collapsed="false">
      <c r="A1227" s="0" t="n">
        <v>1226</v>
      </c>
      <c r="B1227" s="0" t="n">
        <v>-180.9858521414</v>
      </c>
      <c r="C1227" s="0" t="n">
        <v>96.9950768613675</v>
      </c>
      <c r="D1227" s="0" t="n">
        <v>277.980929002767</v>
      </c>
      <c r="E1227" s="0" t="n">
        <v>0.120463240222737</v>
      </c>
      <c r="F1227" s="0" t="n">
        <v>3.73631644303794</v>
      </c>
      <c r="G1227" s="0" t="n">
        <v>-180.9858521414</v>
      </c>
      <c r="H1227" s="0" t="n">
        <v>-1.16103089805275</v>
      </c>
      <c r="I1227" s="0" t="n">
        <v>3.32291605113836</v>
      </c>
      <c r="J1227" s="0" t="n">
        <v>-12.7812318651181</v>
      </c>
      <c r="K1227" s="0" t="n">
        <v>18.3320260309836</v>
      </c>
      <c r="L1227" s="0" t="n">
        <v>31.1132578961016</v>
      </c>
      <c r="M1227" s="0" t="n">
        <v>30.2280234638884</v>
      </c>
      <c r="N1227" s="0" t="n">
        <v>913.73340253339</v>
      </c>
      <c r="O1227" s="0" t="n">
        <v>0.00100593673753521</v>
      </c>
      <c r="P1227" s="0" t="n">
        <v>382.866959506108</v>
      </c>
      <c r="Q1227" s="0" t="n">
        <v>0.32173402391357</v>
      </c>
      <c r="R1227" s="0" t="n">
        <v>0.831921411861543</v>
      </c>
      <c r="S1227" s="0" t="n">
        <v>0.596019650363575</v>
      </c>
      <c r="T1227" s="0" t="n">
        <v>15.5566289480508</v>
      </c>
    </row>
    <row r="1228" customFormat="false" ht="13.8" hidden="false" customHeight="false" outlineLevel="0" collapsed="false">
      <c r="A1228" s="0" t="n">
        <v>1227</v>
      </c>
      <c r="B1228" s="0" t="n">
        <v>-178.957855242359</v>
      </c>
      <c r="C1228" s="0" t="n">
        <v>127.318007735011</v>
      </c>
      <c r="D1228" s="0" t="n">
        <v>306.27586297737</v>
      </c>
      <c r="E1228" s="0" t="n">
        <v>0.283367743447804</v>
      </c>
      <c r="F1228" s="0" t="n">
        <v>3.11339672213444</v>
      </c>
      <c r="G1228" s="0" t="n">
        <v>-178.957855242359</v>
      </c>
      <c r="H1228" s="0" t="n">
        <v>-0.473118773202996</v>
      </c>
      <c r="I1228" s="0" t="n">
        <v>0.439059597443947</v>
      </c>
      <c r="J1228" s="0" t="n">
        <v>-25.4965573116968</v>
      </c>
      <c r="K1228" s="0" t="n">
        <v>32.335868524864</v>
      </c>
      <c r="L1228" s="0" t="n">
        <v>57.8324258365608</v>
      </c>
      <c r="M1228" s="0" t="n">
        <v>47.1519557196896</v>
      </c>
      <c r="N1228" s="0" t="n">
        <v>2223.30692819157</v>
      </c>
      <c r="O1228" s="0" t="n">
        <v>0.000605846302178542</v>
      </c>
      <c r="P1228" s="0" t="n">
        <v>490.586686357802</v>
      </c>
      <c r="Q1228" s="0" t="n">
        <v>0.212165454388314</v>
      </c>
      <c r="R1228" s="0" t="n">
        <v>0.948333161360119</v>
      </c>
      <c r="S1228" s="0" t="n">
        <v>0.606745302570737</v>
      </c>
      <c r="T1228" s="0" t="n">
        <v>28.9162129182804</v>
      </c>
    </row>
    <row r="1229" customFormat="false" ht="13.8" hidden="false" customHeight="false" outlineLevel="0" collapsed="false">
      <c r="A1229" s="0" t="n">
        <v>1228</v>
      </c>
      <c r="B1229" s="0" t="n">
        <v>-428.013418322368</v>
      </c>
      <c r="C1229" s="0" t="n">
        <v>220.6743828861</v>
      </c>
      <c r="D1229" s="0" t="n">
        <v>648.687801208469</v>
      </c>
      <c r="E1229" s="0" t="n">
        <v>0.236154034315875</v>
      </c>
      <c r="F1229" s="0" t="n">
        <v>0.111808077356048</v>
      </c>
      <c r="G1229" s="0" t="n">
        <v>-428.013418322368</v>
      </c>
      <c r="H1229" s="0" t="n">
        <v>-0.230880228808958</v>
      </c>
      <c r="I1229" s="0" t="n">
        <v>1.74593644316884</v>
      </c>
      <c r="J1229" s="0" t="n">
        <v>-37.02568741009</v>
      </c>
      <c r="K1229" s="0" t="n">
        <v>38.1252597202802</v>
      </c>
      <c r="L1229" s="0" t="n">
        <v>75.1509471303702</v>
      </c>
      <c r="M1229" s="0" t="n">
        <v>56.4554583542178</v>
      </c>
      <c r="N1229" s="0" t="n">
        <v>3187.21877798482</v>
      </c>
      <c r="O1229" s="0" t="n">
        <v>0.00118256595154123</v>
      </c>
      <c r="P1229" s="0" t="n">
        <v>370.755781015312</v>
      </c>
      <c r="Q1229" s="0" t="n">
        <v>0.363692714879966</v>
      </c>
      <c r="R1229" s="0" t="n">
        <v>1.00957987542323</v>
      </c>
      <c r="S1229" s="0" t="n">
        <v>0.59306059475132</v>
      </c>
      <c r="T1229" s="0" t="n">
        <v>37.5754735651851</v>
      </c>
    </row>
    <row r="1230" customFormat="false" ht="13.8" hidden="false" customHeight="false" outlineLevel="0" collapsed="false">
      <c r="A1230" s="0" t="n">
        <v>1229</v>
      </c>
      <c r="B1230" s="0" t="n">
        <v>-67.4874361065632</v>
      </c>
      <c r="C1230" s="0" t="n">
        <v>98.2363607817789</v>
      </c>
      <c r="D1230" s="0" t="n">
        <v>165.723796888342</v>
      </c>
      <c r="E1230" s="0" t="n">
        <v>0.231718335334604</v>
      </c>
      <c r="F1230" s="0" t="n">
        <v>-0.306909177855018</v>
      </c>
      <c r="G1230" s="0" t="n">
        <v>-67.4874361065632</v>
      </c>
      <c r="H1230" s="0" t="n">
        <v>0.340121486237552</v>
      </c>
      <c r="I1230" s="0" t="n">
        <v>0.629847308436866</v>
      </c>
      <c r="J1230" s="0" t="n">
        <v>-15.0152053004425</v>
      </c>
      <c r="K1230" s="0" t="n">
        <v>13.8983977132843</v>
      </c>
      <c r="L1230" s="0" t="n">
        <v>28.9136030137268</v>
      </c>
      <c r="M1230" s="0" t="n">
        <v>23.1554380940533</v>
      </c>
      <c r="N1230" s="0" t="n">
        <v>536.174313327537</v>
      </c>
      <c r="O1230" s="0" t="n">
        <v>0.00116821795335374</v>
      </c>
      <c r="P1230" s="0" t="n">
        <v>330.330042838755</v>
      </c>
      <c r="Q1230" s="0" t="n">
        <v>0.382436100375291</v>
      </c>
      <c r="R1230" s="0" t="n">
        <v>0.789533542582844</v>
      </c>
      <c r="S1230" s="0" t="n">
        <v>0.595755666283376</v>
      </c>
      <c r="T1230" s="0" t="n">
        <v>14.4568015068634</v>
      </c>
    </row>
    <row r="1231" customFormat="false" ht="13.8" hidden="false" customHeight="false" outlineLevel="0" collapsed="false">
      <c r="A1231" s="0" t="n">
        <v>1230</v>
      </c>
      <c r="B1231" s="0" t="n">
        <v>-64.0786380883775</v>
      </c>
      <c r="C1231" s="0" t="n">
        <v>45.4814663580754</v>
      </c>
      <c r="D1231" s="0" t="n">
        <v>109.560104446453</v>
      </c>
      <c r="E1231" s="0" t="n">
        <v>0.0471460953184144</v>
      </c>
      <c r="F1231" s="0" t="n">
        <v>1.38032071374023</v>
      </c>
      <c r="G1231" s="0" t="n">
        <v>-64.0786380883775</v>
      </c>
      <c r="H1231" s="0" t="n">
        <v>-0.291183821662457</v>
      </c>
      <c r="I1231" s="0" t="n">
        <v>0.312086762897456</v>
      </c>
      <c r="J1231" s="0" t="n">
        <v>-10.0896673953679</v>
      </c>
      <c r="K1231" s="0" t="n">
        <v>10.7427186607753</v>
      </c>
      <c r="L1231" s="0" t="n">
        <v>20.8323860561432</v>
      </c>
      <c r="M1231" s="0" t="n">
        <v>16.2030455700158</v>
      </c>
      <c r="N1231" s="0" t="n">
        <v>262.538685744007</v>
      </c>
      <c r="O1231" s="0" t="n">
        <v>0.000816091330859471</v>
      </c>
      <c r="P1231" s="0" t="n">
        <v>507.646684938351</v>
      </c>
      <c r="Q1231" s="0" t="n">
        <v>0.325077305417347</v>
      </c>
      <c r="R1231" s="0" t="n">
        <v>1.02504533865809</v>
      </c>
      <c r="S1231" s="0" t="n">
        <v>0.597493870778783</v>
      </c>
      <c r="T1231" s="0" t="n">
        <v>10.4161930280716</v>
      </c>
    </row>
    <row r="1232" customFormat="false" ht="13.8" hidden="false" customHeight="false" outlineLevel="0" collapsed="false">
      <c r="A1232" s="0" t="n">
        <v>1231</v>
      </c>
      <c r="B1232" s="0" t="n">
        <v>-336.294635444698</v>
      </c>
      <c r="C1232" s="0" t="n">
        <v>172.78318595399</v>
      </c>
      <c r="D1232" s="0" t="n">
        <v>509.077821398688</v>
      </c>
      <c r="E1232" s="0" t="n">
        <v>-1.3924608611622</v>
      </c>
      <c r="F1232" s="0" t="n">
        <v>3.14010448401702</v>
      </c>
      <c r="G1232" s="0" t="n">
        <v>-336.294635444698</v>
      </c>
      <c r="H1232" s="0" t="n">
        <v>-0.914663912412959</v>
      </c>
      <c r="I1232" s="0" t="n">
        <v>3.07007432052269</v>
      </c>
      <c r="J1232" s="0" t="n">
        <v>-35.4025033295256</v>
      </c>
      <c r="K1232" s="0" t="n">
        <v>38.2778318716193</v>
      </c>
      <c r="L1232" s="0" t="n">
        <v>73.6803352011449</v>
      </c>
      <c r="M1232" s="0" t="n">
        <v>66.1276039815324</v>
      </c>
      <c r="N1232" s="0" t="n">
        <v>4372.86000833838</v>
      </c>
      <c r="O1232" s="0" t="n">
        <v>0.000583396668702915</v>
      </c>
      <c r="P1232" s="0" t="n">
        <v>647.929691238293</v>
      </c>
      <c r="Q1232" s="0" t="n">
        <v>0.348633849047592</v>
      </c>
      <c r="R1232" s="0" t="n">
        <v>0.981918908085308</v>
      </c>
      <c r="S1232" s="0" t="n">
        <v>0.611597580588272</v>
      </c>
      <c r="T1232" s="0" t="n">
        <v>36.8401676005724</v>
      </c>
    </row>
    <row r="1233" customFormat="false" ht="13.8" hidden="false" customHeight="false" outlineLevel="0" collapsed="false">
      <c r="A1233" s="0" t="n">
        <v>1232</v>
      </c>
      <c r="B1233" s="0" t="n">
        <v>-162.037438333662</v>
      </c>
      <c r="C1233" s="0" t="n">
        <v>156.71899160839</v>
      </c>
      <c r="D1233" s="0" t="n">
        <v>318.756429942051</v>
      </c>
      <c r="E1233" s="0" t="n">
        <v>0.196878534936208</v>
      </c>
      <c r="F1233" s="0" t="n">
        <v>-2.03364397369042</v>
      </c>
      <c r="G1233" s="0" t="n">
        <v>-162.037438333662</v>
      </c>
      <c r="H1233" s="0" t="n">
        <v>0.220580894762519</v>
      </c>
      <c r="I1233" s="0" t="n">
        <v>0.585552734347683</v>
      </c>
      <c r="J1233" s="0" t="n">
        <v>-25.9225881100222</v>
      </c>
      <c r="K1233" s="0" t="n">
        <v>24.5653330489998</v>
      </c>
      <c r="L1233" s="0" t="n">
        <v>50.487921159022</v>
      </c>
      <c r="M1233" s="0" t="n">
        <v>43.1008131194918</v>
      </c>
      <c r="N1233" s="0" t="n">
        <v>1857.68009156136</v>
      </c>
      <c r="O1233" s="0" t="n">
        <v>0.000722233355579539</v>
      </c>
      <c r="P1233" s="0" t="n">
        <v>448.897990538913</v>
      </c>
      <c r="Q1233" s="0" t="n">
        <v>0.354065798557088</v>
      </c>
      <c r="R1233" s="0" t="n">
        <v>0.956575590201079</v>
      </c>
      <c r="S1233" s="0" t="n">
        <v>0.60385766499046</v>
      </c>
      <c r="T1233" s="0" t="n">
        <v>25.243960579511</v>
      </c>
    </row>
    <row r="1234" customFormat="false" ht="13.8" hidden="false" customHeight="false" outlineLevel="0" collapsed="false">
      <c r="A1234" s="0" t="n">
        <v>1233</v>
      </c>
      <c r="B1234" s="0" t="n">
        <v>-122.115868017521</v>
      </c>
      <c r="C1234" s="0" t="n">
        <v>121.926679394626</v>
      </c>
      <c r="D1234" s="0" t="n">
        <v>244.042547412148</v>
      </c>
      <c r="E1234" s="0" t="n">
        <v>-0.259964547374155</v>
      </c>
      <c r="F1234" s="0" t="n">
        <v>-2.32338214083355</v>
      </c>
      <c r="G1234" s="0" t="n">
        <v>-122.115868017521</v>
      </c>
      <c r="H1234" s="0" t="n">
        <v>0.533874789119482</v>
      </c>
      <c r="I1234" s="0" t="n">
        <v>1.59598166061263</v>
      </c>
      <c r="J1234" s="0" t="n">
        <v>-16.7470172820618</v>
      </c>
      <c r="K1234" s="0" t="n">
        <v>14.0258761645605</v>
      </c>
      <c r="L1234" s="0" t="n">
        <v>30.7728934466222</v>
      </c>
      <c r="M1234" s="0" t="n">
        <v>27.1447168017365</v>
      </c>
      <c r="N1234" s="0" t="n">
        <v>736.835650246478</v>
      </c>
      <c r="O1234" s="0" t="n">
        <v>0.000805275772332907</v>
      </c>
      <c r="P1234" s="0" t="n">
        <v>495.31470849814</v>
      </c>
      <c r="Q1234" s="0" t="n">
        <v>0.364939911911757</v>
      </c>
      <c r="R1234" s="0" t="n">
        <v>1.06092721540486</v>
      </c>
      <c r="S1234" s="0" t="n">
        <v>0.599034445879996</v>
      </c>
      <c r="T1234" s="0" t="n">
        <v>15.3864467233111</v>
      </c>
    </row>
    <row r="1235" customFormat="false" ht="13.8" hidden="false" customHeight="false" outlineLevel="0" collapsed="false">
      <c r="A1235" s="0" t="n">
        <v>1234</v>
      </c>
      <c r="B1235" s="0" t="n">
        <v>-217.77412575925</v>
      </c>
      <c r="C1235" s="0" t="n">
        <v>120.972447389471</v>
      </c>
      <c r="D1235" s="0" t="n">
        <v>338.746573148722</v>
      </c>
      <c r="E1235" s="0" t="n">
        <v>0.00271107474799741</v>
      </c>
      <c r="F1235" s="0" t="n">
        <v>0.927919186171159</v>
      </c>
      <c r="G1235" s="0" t="n">
        <v>-217.77412575925</v>
      </c>
      <c r="H1235" s="0" t="n">
        <v>-1.02669661161872</v>
      </c>
      <c r="I1235" s="0" t="n">
        <v>4.799792676847</v>
      </c>
      <c r="J1235" s="0" t="n">
        <v>-18.8571471477989</v>
      </c>
      <c r="K1235" s="0" t="n">
        <v>20.2616174613598</v>
      </c>
      <c r="L1235" s="0" t="n">
        <v>39.1187646091587</v>
      </c>
      <c r="M1235" s="0" t="n">
        <v>37.422178779141</v>
      </c>
      <c r="N1235" s="0" t="n">
        <v>1400.41946457799</v>
      </c>
      <c r="O1235" s="0" t="n">
        <v>0.000729959936564543</v>
      </c>
      <c r="P1235" s="0" t="n">
        <v>457.566833874512</v>
      </c>
      <c r="Q1235" s="0" t="n">
        <v>0.376559824254497</v>
      </c>
      <c r="R1235" s="0" t="n">
        <v>0.942334076194745</v>
      </c>
      <c r="S1235" s="0" t="n">
        <v>0.604042942817085</v>
      </c>
      <c r="T1235" s="0" t="n">
        <v>19.5593823045794</v>
      </c>
    </row>
    <row r="1236" customFormat="false" ht="13.8" hidden="false" customHeight="false" outlineLevel="0" collapsed="false">
      <c r="A1236" s="0" t="n">
        <v>1235</v>
      </c>
      <c r="B1236" s="0" t="n">
        <v>-117.388210917257</v>
      </c>
      <c r="C1236" s="0" t="n">
        <v>141.525723716756</v>
      </c>
      <c r="D1236" s="0" t="n">
        <v>258.913934634013</v>
      </c>
      <c r="E1236" s="0" t="n">
        <v>-0.352943142034336</v>
      </c>
      <c r="F1236" s="0" t="n">
        <v>-1.47370508244867</v>
      </c>
      <c r="G1236" s="0" t="n">
        <v>-117.388210917257</v>
      </c>
      <c r="H1236" s="0" t="n">
        <v>0.311689137618049</v>
      </c>
      <c r="I1236" s="0" t="n">
        <v>0.483671706685219</v>
      </c>
      <c r="J1236" s="0" t="n">
        <v>-23.9935590950912</v>
      </c>
      <c r="K1236" s="0" t="n">
        <v>20.5206504469968</v>
      </c>
      <c r="L1236" s="0" t="n">
        <v>44.514209542088</v>
      </c>
      <c r="M1236" s="0" t="n">
        <v>34.1514050926148</v>
      </c>
      <c r="N1236" s="0" t="n">
        <v>1166.31846979988</v>
      </c>
      <c r="O1236" s="0" t="n">
        <v>0.000789812910664668</v>
      </c>
      <c r="P1236" s="0" t="n">
        <v>523.874209888996</v>
      </c>
      <c r="Q1236" s="0" t="n">
        <v>0.303096326669635</v>
      </c>
      <c r="R1236" s="0" t="n">
        <v>1.04479313103759</v>
      </c>
      <c r="S1236" s="0" t="n">
        <v>0.599913797231449</v>
      </c>
      <c r="T1236" s="0" t="n">
        <v>22.257104771044</v>
      </c>
    </row>
    <row r="1237" customFormat="false" ht="13.8" hidden="false" customHeight="false" outlineLevel="0" collapsed="false">
      <c r="A1237" s="0" t="n">
        <v>1236</v>
      </c>
      <c r="B1237" s="0" t="n">
        <v>-153.030057415508</v>
      </c>
      <c r="C1237" s="0" t="n">
        <v>133.349957039827</v>
      </c>
      <c r="D1237" s="0" t="n">
        <v>286.380014455335</v>
      </c>
      <c r="E1237" s="0" t="n">
        <v>-0.0826589763981959</v>
      </c>
      <c r="F1237" s="0" t="n">
        <v>-1.38558637021918</v>
      </c>
      <c r="G1237" s="0" t="n">
        <v>-153.030057415508</v>
      </c>
      <c r="H1237" s="0" t="n">
        <v>0.0506714539398991</v>
      </c>
      <c r="I1237" s="0" t="n">
        <v>0.91050083137349</v>
      </c>
      <c r="J1237" s="0" t="n">
        <v>-20.5251289092226</v>
      </c>
      <c r="K1237" s="0" t="n">
        <v>20.3476130024969</v>
      </c>
      <c r="L1237" s="0" t="n">
        <v>40.8727419117195</v>
      </c>
      <c r="M1237" s="0" t="n">
        <v>32.899350020666</v>
      </c>
      <c r="N1237" s="0" t="n">
        <v>1082.36723178229</v>
      </c>
      <c r="O1237" s="0" t="n">
        <v>0.000929316988889486</v>
      </c>
      <c r="P1237" s="0" t="n">
        <v>360.021609863892</v>
      </c>
      <c r="Q1237" s="0" t="n">
        <v>0.372727314307502</v>
      </c>
      <c r="R1237" s="0" t="n">
        <v>0.984376018305911</v>
      </c>
      <c r="S1237" s="0" t="n">
        <v>0.602445316435519</v>
      </c>
      <c r="T1237" s="0" t="n">
        <v>20.4363709558597</v>
      </c>
    </row>
    <row r="1238" customFormat="false" ht="13.8" hidden="false" customHeight="false" outlineLevel="0" collapsed="false">
      <c r="A1238" s="0" t="n">
        <v>1237</v>
      </c>
      <c r="B1238" s="0" t="n">
        <v>-163.416795826124</v>
      </c>
      <c r="C1238" s="0" t="n">
        <v>119.174648646912</v>
      </c>
      <c r="D1238" s="0" t="n">
        <v>282.591444473036</v>
      </c>
      <c r="E1238" s="0" t="n">
        <v>0.409301810693874</v>
      </c>
      <c r="F1238" s="0" t="n">
        <v>1.7058052011483</v>
      </c>
      <c r="G1238" s="0" t="n">
        <v>-163.416795826124</v>
      </c>
      <c r="H1238" s="0" t="n">
        <v>-0.24793183498968</v>
      </c>
      <c r="I1238" s="0" t="n">
        <v>0.156647161137145</v>
      </c>
      <c r="J1238" s="0" t="n">
        <v>-24.6702463037948</v>
      </c>
      <c r="K1238" s="0" t="n">
        <v>27.7368624122682</v>
      </c>
      <c r="L1238" s="0" t="n">
        <v>52.4071087160631</v>
      </c>
      <c r="M1238" s="0" t="n">
        <v>41.567151554674</v>
      </c>
      <c r="N1238" s="0" t="n">
        <v>1727.82808836924</v>
      </c>
      <c r="O1238" s="0" t="n">
        <v>0.000771015261250707</v>
      </c>
      <c r="P1238" s="0" t="n">
        <v>441.805583987324</v>
      </c>
      <c r="Q1238" s="0" t="n">
        <v>0.298888672487526</v>
      </c>
      <c r="R1238" s="0" t="n">
        <v>1.003080500426</v>
      </c>
      <c r="S1238" s="0" t="n">
        <v>0.600748498451763</v>
      </c>
      <c r="T1238" s="0" t="n">
        <v>26.2035543580315</v>
      </c>
    </row>
    <row r="1239" customFormat="false" ht="13.8" hidden="false" customHeight="false" outlineLevel="0" collapsed="false">
      <c r="A1239" s="0" t="n">
        <v>1238</v>
      </c>
      <c r="B1239" s="0" t="n">
        <v>-201.13765566871</v>
      </c>
      <c r="C1239" s="0" t="n">
        <v>166.499156967546</v>
      </c>
      <c r="D1239" s="0" t="n">
        <v>367.636812636256</v>
      </c>
      <c r="E1239" s="0" t="n">
        <v>-0.266802152074927</v>
      </c>
      <c r="F1239" s="0" t="n">
        <v>-1.86060328689342</v>
      </c>
      <c r="G1239" s="0" t="n">
        <v>-201.13765566871</v>
      </c>
      <c r="H1239" s="0" t="n">
        <v>0.0962768912446245</v>
      </c>
      <c r="I1239" s="0" t="n">
        <v>0.0662381589031873</v>
      </c>
      <c r="J1239" s="0" t="n">
        <v>-33.4504854092145</v>
      </c>
      <c r="K1239" s="0" t="n">
        <v>31.8168295888467</v>
      </c>
      <c r="L1239" s="0" t="n">
        <v>65.2673149980612</v>
      </c>
      <c r="M1239" s="0" t="n">
        <v>48.4825280216837</v>
      </c>
      <c r="N1239" s="0" t="n">
        <v>2350.55552337334</v>
      </c>
      <c r="O1239" s="0" t="n">
        <v>0.000712001991815501</v>
      </c>
      <c r="P1239" s="0" t="n">
        <v>451.854248422476</v>
      </c>
      <c r="Q1239" s="0" t="n">
        <v>0.30158012727015</v>
      </c>
      <c r="R1239" s="0" t="n">
        <v>0.930536330759027</v>
      </c>
      <c r="S1239" s="0" t="n">
        <v>0.607887181422225</v>
      </c>
      <c r="T1239" s="0" t="n">
        <v>32.6336574990306</v>
      </c>
    </row>
    <row r="1240" customFormat="false" ht="13.8" hidden="false" customHeight="false" outlineLevel="0" collapsed="false">
      <c r="A1240" s="0" t="n">
        <v>1239</v>
      </c>
      <c r="B1240" s="0" t="n">
        <v>-182.618522796103</v>
      </c>
      <c r="C1240" s="0" t="n">
        <v>167.832498597898</v>
      </c>
      <c r="D1240" s="0" t="n">
        <v>350.451021394001</v>
      </c>
      <c r="E1240" s="0" t="n">
        <v>0.0405174755165918</v>
      </c>
      <c r="F1240" s="0" t="n">
        <v>1.38240693899599</v>
      </c>
      <c r="G1240" s="0" t="n">
        <v>-182.618522796103</v>
      </c>
      <c r="H1240" s="0" t="n">
        <v>-0.236207955781043</v>
      </c>
      <c r="I1240" s="0" t="n">
        <v>1.04357745519443</v>
      </c>
      <c r="J1240" s="0" t="n">
        <v>-25.0892782061898</v>
      </c>
      <c r="K1240" s="0" t="n">
        <v>27.4158188513195</v>
      </c>
      <c r="L1240" s="0" t="n">
        <v>52.5050970575093</v>
      </c>
      <c r="M1240" s="0" t="n">
        <v>43.8136435448943</v>
      </c>
      <c r="N1240" s="0" t="n">
        <v>1919.63536067906</v>
      </c>
      <c r="O1240" s="0" t="n">
        <v>0.000899581344862505</v>
      </c>
      <c r="P1240" s="0" t="n">
        <v>337.852413784793</v>
      </c>
      <c r="Q1240" s="0" t="n">
        <v>0.4071711123165</v>
      </c>
      <c r="R1240" s="0" t="n">
        <v>1.07154825280697</v>
      </c>
      <c r="S1240" s="0" t="n">
        <v>0.604191875720619</v>
      </c>
      <c r="T1240" s="0" t="n">
        <v>26.2525485287547</v>
      </c>
    </row>
    <row r="1241" customFormat="false" ht="13.8" hidden="false" customHeight="false" outlineLevel="0" collapsed="false">
      <c r="A1241" s="0" t="n">
        <v>1240</v>
      </c>
      <c r="B1241" s="0" t="n">
        <v>-323.870051317198</v>
      </c>
      <c r="C1241" s="0" t="n">
        <v>139.831879286121</v>
      </c>
      <c r="D1241" s="0" t="n">
        <v>463.701930603319</v>
      </c>
      <c r="E1241" s="0" t="n">
        <v>-0.23945446592414</v>
      </c>
      <c r="F1241" s="0" t="n">
        <v>9.37500000582435</v>
      </c>
      <c r="G1241" s="0" t="n">
        <v>-323.870051317198</v>
      </c>
      <c r="H1241" s="0" t="n">
        <v>-1.00858989025278</v>
      </c>
      <c r="I1241" s="0" t="n">
        <v>1.61855192704966</v>
      </c>
      <c r="J1241" s="0" t="n">
        <v>-29.6811640784751</v>
      </c>
      <c r="K1241" s="0" t="n">
        <v>41.2188293801387</v>
      </c>
      <c r="L1241" s="0" t="n">
        <v>70.8999934586139</v>
      </c>
      <c r="M1241" s="0" t="n">
        <v>61.7350605034634</v>
      </c>
      <c r="N1241" s="0" t="n">
        <v>3811.21769536629</v>
      </c>
      <c r="O1241" s="0" t="n">
        <v>0.00067501403780282</v>
      </c>
      <c r="P1241" s="0" t="n">
        <v>604.554940838755</v>
      </c>
      <c r="Q1241" s="0" t="n">
        <v>0.243330894176776</v>
      </c>
      <c r="R1241" s="0" t="n">
        <v>0.928397577142028</v>
      </c>
      <c r="S1241" s="0" t="n">
        <v>0.604756091806818</v>
      </c>
      <c r="T1241" s="0" t="n">
        <v>35.449996729307</v>
      </c>
    </row>
    <row r="1242" customFormat="false" ht="13.8" hidden="false" customHeight="false" outlineLevel="0" collapsed="false">
      <c r="A1242" s="0" t="n">
        <v>1241</v>
      </c>
      <c r="B1242" s="0" t="n">
        <v>-180.066812495405</v>
      </c>
      <c r="C1242" s="0" t="n">
        <v>126.565885755439</v>
      </c>
      <c r="D1242" s="0" t="n">
        <v>306.632698250844</v>
      </c>
      <c r="E1242" s="0" t="n">
        <v>-0.218518613286029</v>
      </c>
      <c r="F1242" s="0" t="n">
        <v>1.68883859048451</v>
      </c>
      <c r="G1242" s="0" t="n">
        <v>-180.066812495405</v>
      </c>
      <c r="H1242" s="0" t="n">
        <v>-0.651615653012774</v>
      </c>
      <c r="I1242" s="0" t="n">
        <v>2.75301895197939</v>
      </c>
      <c r="J1242" s="0" t="n">
        <v>-17.0254401926995</v>
      </c>
      <c r="K1242" s="0" t="n">
        <v>18.8104544604193</v>
      </c>
      <c r="L1242" s="0" t="n">
        <v>35.8358946531188</v>
      </c>
      <c r="M1242" s="0" t="n">
        <v>34.5091304538863</v>
      </c>
      <c r="N1242" s="0" t="n">
        <v>1190.88008468334</v>
      </c>
      <c r="O1242" s="0" t="n">
        <v>0.000789565942834274</v>
      </c>
      <c r="P1242" s="0" t="n">
        <v>489.59835134528</v>
      </c>
      <c r="Q1242" s="0" t="n">
        <v>0.46618595026015</v>
      </c>
      <c r="R1242" s="0" t="n">
        <v>1.14323315071914</v>
      </c>
      <c r="S1242" s="0" t="n">
        <v>0.601812308234919</v>
      </c>
      <c r="T1242" s="0" t="n">
        <v>17.9179473265594</v>
      </c>
    </row>
    <row r="1243" customFormat="false" ht="13.8" hidden="false" customHeight="false" outlineLevel="0" collapsed="false">
      <c r="A1243" s="0" t="n">
        <v>1242</v>
      </c>
      <c r="B1243" s="0" t="n">
        <v>-182.258922562284</v>
      </c>
      <c r="C1243" s="0" t="n">
        <v>181.899922780798</v>
      </c>
      <c r="D1243" s="0" t="n">
        <v>364.158845343082</v>
      </c>
      <c r="E1243" s="0" t="n">
        <v>0.0349989198312461</v>
      </c>
      <c r="F1243" s="0" t="n">
        <v>0.0838342209267638</v>
      </c>
      <c r="G1243" s="0" t="n">
        <v>-182.258922562284</v>
      </c>
      <c r="H1243" s="0" t="n">
        <v>-0.103047359550402</v>
      </c>
      <c r="I1243" s="0" t="n">
        <v>2.91250271717994</v>
      </c>
      <c r="J1243" s="0" t="n">
        <v>-16.9011641612266</v>
      </c>
      <c r="K1243" s="0" t="n">
        <v>18.2222764667696</v>
      </c>
      <c r="L1243" s="0" t="n">
        <v>35.1234406279962</v>
      </c>
      <c r="M1243" s="0" t="n">
        <v>34.4065176002943</v>
      </c>
      <c r="N1243" s="0" t="n">
        <v>1183.80845337936</v>
      </c>
      <c r="O1243" s="0" t="n">
        <v>0.000687081100926022</v>
      </c>
      <c r="P1243" s="0" t="n">
        <v>493.810423551567</v>
      </c>
      <c r="Q1243" s="0" t="n">
        <v>0.445342258502604</v>
      </c>
      <c r="R1243" s="0" t="n">
        <v>1.09028065474513</v>
      </c>
      <c r="S1243" s="0" t="n">
        <v>0.602162554317402</v>
      </c>
      <c r="T1243" s="0" t="n">
        <v>17.5617203139981</v>
      </c>
    </row>
    <row r="1244" customFormat="false" ht="13.8" hidden="false" customHeight="false" outlineLevel="0" collapsed="false">
      <c r="A1244" s="0" t="n">
        <v>1243</v>
      </c>
      <c r="B1244" s="0" t="n">
        <v>-164.123991820432</v>
      </c>
      <c r="C1244" s="0" t="n">
        <v>149.414401564741</v>
      </c>
      <c r="D1244" s="0" t="n">
        <v>313.538393385173</v>
      </c>
      <c r="E1244" s="0" t="n">
        <v>0.442876597016732</v>
      </c>
      <c r="F1244" s="0" t="n">
        <v>0.786120234334143</v>
      </c>
      <c r="G1244" s="0" t="n">
        <v>-164.123991820432</v>
      </c>
      <c r="H1244" s="0" t="n">
        <v>0.00422568442741603</v>
      </c>
      <c r="I1244" s="0" t="n">
        <v>0.321860651508762</v>
      </c>
      <c r="J1244" s="0" t="n">
        <v>-23.8738460618771</v>
      </c>
      <c r="K1244" s="0" t="n">
        <v>24.4900049416982</v>
      </c>
      <c r="L1244" s="0" t="n">
        <v>48.3638510035753</v>
      </c>
      <c r="M1244" s="0" t="n">
        <v>36.789134348859</v>
      </c>
      <c r="N1244" s="0" t="n">
        <v>1353.4404061384</v>
      </c>
      <c r="O1244" s="0" t="n">
        <v>0.000826903512899352</v>
      </c>
      <c r="P1244" s="0" t="n">
        <v>452.448372062968</v>
      </c>
      <c r="Q1244" s="0" t="n">
        <v>0.299407236886878</v>
      </c>
      <c r="R1244" s="0" t="n">
        <v>1.03341455407025</v>
      </c>
      <c r="S1244" s="0" t="n">
        <v>0.598523758912835</v>
      </c>
      <c r="T1244" s="0" t="n">
        <v>24.1819255017876</v>
      </c>
    </row>
    <row r="1245" customFormat="false" ht="13.8" hidden="false" customHeight="false" outlineLevel="0" collapsed="false">
      <c r="A1245" s="0" t="n">
        <v>1244</v>
      </c>
      <c r="B1245" s="0" t="n">
        <v>-365.295484440093</v>
      </c>
      <c r="C1245" s="0" t="n">
        <v>182.667501111992</v>
      </c>
      <c r="D1245" s="0" t="n">
        <v>547.962985552084</v>
      </c>
      <c r="E1245" s="0" t="n">
        <v>-0.0872432289489741</v>
      </c>
      <c r="F1245" s="0" t="n">
        <v>4.0201926364872</v>
      </c>
      <c r="G1245" s="0" t="n">
        <v>-365.295484440093</v>
      </c>
      <c r="H1245" s="0" t="n">
        <v>-0.668533798157411</v>
      </c>
      <c r="I1245" s="0" t="n">
        <v>2.81709959594883</v>
      </c>
      <c r="J1245" s="0" t="n">
        <v>-25.7637133248202</v>
      </c>
      <c r="K1245" s="0" t="n">
        <v>29.7966636755682</v>
      </c>
      <c r="L1245" s="0" t="n">
        <v>55.5603770003885</v>
      </c>
      <c r="M1245" s="0" t="n">
        <v>52.2206523957485</v>
      </c>
      <c r="N1245" s="0" t="n">
        <v>2726.9965366376</v>
      </c>
      <c r="O1245" s="0" t="n">
        <v>0.000679580454834288</v>
      </c>
      <c r="P1245" s="0" t="n">
        <v>470.017426135804</v>
      </c>
      <c r="Q1245" s="0" t="n">
        <v>0.546607895015961</v>
      </c>
      <c r="R1245" s="0" t="n">
        <v>1.22422086998044</v>
      </c>
      <c r="S1245" s="0" t="n">
        <v>0.606425728962752</v>
      </c>
      <c r="T1245" s="0" t="n">
        <v>27.7801885001942</v>
      </c>
    </row>
    <row r="1246" customFormat="false" ht="13.8" hidden="false" customHeight="false" outlineLevel="0" collapsed="false">
      <c r="A1246" s="0" t="n">
        <v>1245</v>
      </c>
      <c r="B1246" s="0" t="n">
        <v>-180.087400962906</v>
      </c>
      <c r="C1246" s="0" t="n">
        <v>149.667426592343</v>
      </c>
      <c r="D1246" s="0" t="n">
        <v>329.754827555249</v>
      </c>
      <c r="E1246" s="0" t="n">
        <v>-0.0344698950329057</v>
      </c>
      <c r="F1246" s="0" t="n">
        <v>5.00308536029002</v>
      </c>
      <c r="G1246" s="0" t="n">
        <v>-180.087400962906</v>
      </c>
      <c r="H1246" s="0" t="n">
        <v>-0.601737931684958</v>
      </c>
      <c r="I1246" s="0" t="n">
        <v>0.817323337800845</v>
      </c>
      <c r="J1246" s="0" t="n">
        <v>-25.856113016434</v>
      </c>
      <c r="K1246" s="0" t="n">
        <v>31.2170375232981</v>
      </c>
      <c r="L1246" s="0" t="n">
        <v>57.0731505397322</v>
      </c>
      <c r="M1246" s="0" t="n">
        <v>45.5381900326654</v>
      </c>
      <c r="N1246" s="0" t="n">
        <v>2073.72675145114</v>
      </c>
      <c r="O1246" s="0" t="n">
        <v>0.000677782170170162</v>
      </c>
      <c r="P1246" s="0" t="n">
        <v>498.361782644955</v>
      </c>
      <c r="Q1246" s="0" t="n">
        <v>0.394729893398341</v>
      </c>
      <c r="R1246" s="0" t="n">
        <v>0.974368757149251</v>
      </c>
      <c r="S1246" s="0" t="n">
        <v>0.606946518135487</v>
      </c>
      <c r="T1246" s="0" t="n">
        <v>28.5365752698661</v>
      </c>
    </row>
    <row r="1247" customFormat="false" ht="13.8" hidden="false" customHeight="false" outlineLevel="0" collapsed="false">
      <c r="A1247" s="0" t="n">
        <v>1246</v>
      </c>
      <c r="B1247" s="0" t="n">
        <v>-368.973511524955</v>
      </c>
      <c r="C1247" s="0" t="n">
        <v>182.060467577012</v>
      </c>
      <c r="D1247" s="0" t="n">
        <v>551.033979101967</v>
      </c>
      <c r="E1247" s="0" t="n">
        <v>-0.601331792962725</v>
      </c>
      <c r="F1247" s="0" t="n">
        <v>2.28026672776412</v>
      </c>
      <c r="G1247" s="0" t="n">
        <v>-368.973511524955</v>
      </c>
      <c r="H1247" s="0" t="n">
        <v>-0.837215914413414</v>
      </c>
      <c r="I1247" s="0" t="n">
        <v>2.12601207886024</v>
      </c>
      <c r="J1247" s="0" t="n">
        <v>-29.8280799629713</v>
      </c>
      <c r="K1247" s="0" t="n">
        <v>37.8381964994728</v>
      </c>
      <c r="L1247" s="0" t="n">
        <v>67.6662764624441</v>
      </c>
      <c r="M1247" s="0" t="n">
        <v>58.6709950899901</v>
      </c>
      <c r="N1247" s="0" t="n">
        <v>3442.28566484965</v>
      </c>
      <c r="O1247" s="0" t="n">
        <v>0.000609500907710107</v>
      </c>
      <c r="P1247" s="0" t="n">
        <v>521.278289552602</v>
      </c>
      <c r="Q1247" s="0" t="n">
        <v>0.387686590535025</v>
      </c>
      <c r="R1247" s="0" t="n">
        <v>1.23683209316841</v>
      </c>
      <c r="S1247" s="0" t="n">
        <v>0.601122250531913</v>
      </c>
      <c r="T1247" s="0" t="n">
        <v>33.8331382312221</v>
      </c>
    </row>
    <row r="1248" customFormat="false" ht="13.8" hidden="false" customHeight="false" outlineLevel="0" collapsed="false">
      <c r="A1248" s="0" t="n">
        <v>1247</v>
      </c>
      <c r="B1248" s="0" t="n">
        <v>-73.8509426115453</v>
      </c>
      <c r="C1248" s="0" t="n">
        <v>64.089511004251</v>
      </c>
      <c r="D1248" s="0" t="n">
        <v>137.940453615796</v>
      </c>
      <c r="E1248" s="0" t="n">
        <v>-0.160355626459331</v>
      </c>
      <c r="F1248" s="0" t="n">
        <v>0.186885338910083</v>
      </c>
      <c r="G1248" s="0" t="n">
        <v>-73.8509426115453</v>
      </c>
      <c r="H1248" s="0" t="n">
        <v>-0.142489357014405</v>
      </c>
      <c r="I1248" s="0" t="n">
        <v>0.432933627226821</v>
      </c>
      <c r="J1248" s="0" t="n">
        <v>-12.0993906851451</v>
      </c>
      <c r="K1248" s="0" t="n">
        <v>11.8148577529026</v>
      </c>
      <c r="L1248" s="0" t="n">
        <v>23.9142484380477</v>
      </c>
      <c r="M1248" s="0" t="n">
        <v>18.9593617126954</v>
      </c>
      <c r="N1248" s="0" t="n">
        <v>359.457396552819</v>
      </c>
      <c r="O1248" s="0" t="n">
        <v>0.000740583198022851</v>
      </c>
      <c r="P1248" s="0" t="n">
        <v>515.268766753991</v>
      </c>
      <c r="Q1248" s="0" t="n">
        <v>0.286923996457246</v>
      </c>
      <c r="R1248" s="0" t="n">
        <v>1.04177842114902</v>
      </c>
      <c r="S1248" s="0" t="n">
        <v>0.598051789820365</v>
      </c>
      <c r="T1248" s="0" t="n">
        <v>11.9571242190239</v>
      </c>
    </row>
    <row r="1249" customFormat="false" ht="13.8" hidden="false" customHeight="false" outlineLevel="0" collapsed="false">
      <c r="A1249" s="0" t="n">
        <v>1248</v>
      </c>
      <c r="B1249" s="0" t="n">
        <v>-182.081720577677</v>
      </c>
      <c r="C1249" s="0" t="n">
        <v>181.215804973766</v>
      </c>
      <c r="D1249" s="0" t="n">
        <v>363.297525551443</v>
      </c>
      <c r="E1249" s="0" t="n">
        <v>-0.048793429137495</v>
      </c>
      <c r="F1249" s="0" t="n">
        <v>-0.701134291779711</v>
      </c>
      <c r="G1249" s="0" t="n">
        <v>-182.081720577677</v>
      </c>
      <c r="H1249" s="0" t="n">
        <v>-0.0155091936170932</v>
      </c>
      <c r="I1249" s="0" t="n">
        <v>0.322920367402683</v>
      </c>
      <c r="J1249" s="0" t="n">
        <v>-33.9918842627211</v>
      </c>
      <c r="K1249" s="0" t="n">
        <v>34.361909817413</v>
      </c>
      <c r="L1249" s="0" t="n">
        <v>68.3537940801342</v>
      </c>
      <c r="M1249" s="0" t="n">
        <v>52.7994819591445</v>
      </c>
      <c r="N1249" s="0" t="n">
        <v>2787.78529515402</v>
      </c>
      <c r="O1249" s="0" t="n">
        <v>0.001127794075852</v>
      </c>
      <c r="P1249" s="0" t="n">
        <v>392.805284832936</v>
      </c>
      <c r="Q1249" s="0" t="n">
        <v>0.34837527480744</v>
      </c>
      <c r="R1249" s="0" t="n">
        <v>1.04505881571091</v>
      </c>
      <c r="S1249" s="0" t="n">
        <v>0.592525163621417</v>
      </c>
      <c r="T1249" s="0" t="n">
        <v>34.1768970400671</v>
      </c>
    </row>
    <row r="1250" customFormat="false" ht="13.8" hidden="false" customHeight="false" outlineLevel="0" collapsed="false">
      <c r="A1250" s="0" t="n">
        <v>1249</v>
      </c>
      <c r="B1250" s="0" t="n">
        <v>-540.857080120085</v>
      </c>
      <c r="C1250" s="0" t="n">
        <v>332.747606901521</v>
      </c>
      <c r="D1250" s="0" t="n">
        <v>873.604687021606</v>
      </c>
      <c r="E1250" s="0" t="n">
        <v>-0.915418026460589</v>
      </c>
      <c r="F1250" s="0" t="n">
        <v>9.5801569568515</v>
      </c>
      <c r="G1250" s="0" t="n">
        <v>-540.857080120085</v>
      </c>
      <c r="H1250" s="0" t="n">
        <v>-0.991394832110569</v>
      </c>
      <c r="I1250" s="0" t="n">
        <v>1.98849400965776</v>
      </c>
      <c r="J1250" s="0" t="n">
        <v>-48.8693556038784</v>
      </c>
      <c r="K1250" s="0" t="n">
        <v>76.6854044685979</v>
      </c>
      <c r="L1250" s="0" t="n">
        <v>125.554760072476</v>
      </c>
      <c r="M1250" s="0" t="n">
        <v>119.621317227733</v>
      </c>
      <c r="N1250" s="0" t="n">
        <v>14309.2595352978</v>
      </c>
      <c r="O1250" s="0" t="n">
        <v>0.000534676543847733</v>
      </c>
      <c r="P1250" s="0" t="n">
        <v>748.836079762562</v>
      </c>
      <c r="Q1250" s="0" t="n">
        <v>0.380411694973297</v>
      </c>
      <c r="R1250" s="0" t="n">
        <v>1.20895246222631</v>
      </c>
      <c r="S1250" s="0" t="n">
        <v>0.608430147327871</v>
      </c>
      <c r="T1250" s="0" t="n">
        <v>62.777380036238</v>
      </c>
    </row>
    <row r="1251" customFormat="false" ht="13.8" hidden="false" customHeight="false" outlineLevel="0" collapsed="false">
      <c r="A1251" s="0" t="n">
        <v>1250</v>
      </c>
      <c r="B1251" s="0" t="n">
        <v>-466.662142530637</v>
      </c>
      <c r="C1251" s="0" t="n">
        <v>961.290923389945</v>
      </c>
      <c r="D1251" s="0" t="n">
        <v>1427.95306592058</v>
      </c>
      <c r="E1251" s="0" t="n">
        <v>-0.369787898094599</v>
      </c>
      <c r="F1251" s="0" t="n">
        <v>-1.60181986695841</v>
      </c>
      <c r="G1251" s="0" t="n">
        <v>-466.662142530637</v>
      </c>
      <c r="H1251" s="0" t="n">
        <v>4.75834578239943</v>
      </c>
      <c r="I1251" s="0" t="n">
        <v>103.706415856726</v>
      </c>
      <c r="J1251" s="0" t="n">
        <v>-24.190460608626</v>
      </c>
      <c r="K1251" s="0" t="n">
        <v>20.3055308244998</v>
      </c>
      <c r="L1251" s="0" t="n">
        <v>44.4959914331258</v>
      </c>
      <c r="M1251" s="0" t="n">
        <v>43.4660618338874</v>
      </c>
      <c r="N1251" s="0" t="n">
        <v>1889.29853134732</v>
      </c>
      <c r="O1251" s="0" t="n">
        <v>0.00159051099756945</v>
      </c>
      <c r="P1251" s="0" t="n">
        <v>210.054194670124</v>
      </c>
      <c r="Q1251" s="0" t="n">
        <v>0.362643689986153</v>
      </c>
      <c r="R1251" s="0" t="n">
        <v>0.8561059870603</v>
      </c>
      <c r="S1251" s="0" t="n">
        <v>0.599913797231449</v>
      </c>
      <c r="T1251" s="0" t="n">
        <v>22.2479957165629</v>
      </c>
    </row>
    <row r="1252" customFormat="false" ht="13.8" hidden="false" customHeight="false" outlineLevel="0" collapsed="false">
      <c r="A1252" s="0" t="n">
        <v>1251</v>
      </c>
      <c r="B1252" s="0" t="n">
        <v>-259.334086655572</v>
      </c>
      <c r="C1252" s="0" t="n">
        <v>291.842615044238</v>
      </c>
      <c r="D1252" s="0" t="n">
        <v>551.17670169981</v>
      </c>
      <c r="E1252" s="0" t="n">
        <v>0.179535696455135</v>
      </c>
      <c r="F1252" s="0" t="n">
        <v>1.27677808152927</v>
      </c>
      <c r="G1252" s="0" t="n">
        <v>-259.334086655572</v>
      </c>
      <c r="H1252" s="0" t="n">
        <v>0.0372878898709827</v>
      </c>
      <c r="I1252" s="0" t="n">
        <v>0.713902148848748</v>
      </c>
      <c r="J1252" s="0" t="n">
        <v>-44.0614444884763</v>
      </c>
      <c r="K1252" s="0" t="n">
        <v>44.6345110924706</v>
      </c>
      <c r="L1252" s="0" t="n">
        <v>88.6959555809469</v>
      </c>
      <c r="M1252" s="0" t="n">
        <v>71.6881270343527</v>
      </c>
      <c r="N1252" s="0" t="n">
        <v>5139.18755769349</v>
      </c>
      <c r="O1252" s="0" t="n">
        <v>0.000587295482854129</v>
      </c>
      <c r="P1252" s="0" t="n">
        <v>466.254402776038</v>
      </c>
      <c r="Q1252" s="0" t="n">
        <v>0.404511250339785</v>
      </c>
      <c r="R1252" s="0" t="n">
        <v>1.03680878404775</v>
      </c>
      <c r="S1252" s="0" t="n">
        <v>0.611505687768413</v>
      </c>
      <c r="T1252" s="0" t="n">
        <v>44.3479777904735</v>
      </c>
    </row>
    <row r="1253" customFormat="false" ht="13.8" hidden="false" customHeight="false" outlineLevel="0" collapsed="false">
      <c r="A1253" s="0" t="n">
        <v>1252</v>
      </c>
      <c r="B1253" s="0" t="n">
        <v>-77.7078509218404</v>
      </c>
      <c r="C1253" s="0" t="n">
        <v>97.6448943633259</v>
      </c>
      <c r="D1253" s="0" t="n">
        <v>175.352745285166</v>
      </c>
      <c r="E1253" s="0" t="n">
        <v>-0.3427507247516</v>
      </c>
      <c r="F1253" s="0" t="n">
        <v>-0.0692717360177929</v>
      </c>
      <c r="G1253" s="0" t="n">
        <v>-77.7078509218404</v>
      </c>
      <c r="H1253" s="0" t="n">
        <v>0.138014010159829</v>
      </c>
      <c r="I1253" s="0" t="n">
        <v>1.2605837577768</v>
      </c>
      <c r="J1253" s="0" t="n">
        <v>-13.610003226388</v>
      </c>
      <c r="K1253" s="0" t="n">
        <v>12.8502418717217</v>
      </c>
      <c r="L1253" s="0" t="n">
        <v>26.4602450981098</v>
      </c>
      <c r="M1253" s="0" t="n">
        <v>21.8716558514728</v>
      </c>
      <c r="N1253" s="0" t="n">
        <v>478.369329685263</v>
      </c>
      <c r="O1253" s="0" t="n">
        <v>0.000960583522778943</v>
      </c>
      <c r="P1253" s="0" t="n">
        <v>483.580711816177</v>
      </c>
      <c r="Q1253" s="0" t="n">
        <v>0.420938486148262</v>
      </c>
      <c r="R1253" s="0" t="n">
        <v>1.09082112105655</v>
      </c>
      <c r="S1253" s="0" t="n">
        <v>0.594804881790236</v>
      </c>
      <c r="T1253" s="0" t="n">
        <v>13.2301225490549</v>
      </c>
    </row>
    <row r="1254" customFormat="false" ht="13.8" hidden="false" customHeight="false" outlineLevel="0" collapsed="false">
      <c r="A1254" s="0" t="n">
        <v>1253</v>
      </c>
      <c r="B1254" s="0" t="n">
        <v>-143.586925569793</v>
      </c>
      <c r="C1254" s="0" t="n">
        <v>87.2831175703909</v>
      </c>
      <c r="D1254" s="0" t="n">
        <v>230.870043140184</v>
      </c>
      <c r="E1254" s="0" t="n">
        <v>0.0589503001892507</v>
      </c>
      <c r="F1254" s="0" t="n">
        <v>1.68646397879615</v>
      </c>
      <c r="G1254" s="0" t="n">
        <v>-143.586925569793</v>
      </c>
      <c r="H1254" s="0" t="n">
        <v>-0.625894711218693</v>
      </c>
      <c r="I1254" s="0" t="n">
        <v>1.79939571525382</v>
      </c>
      <c r="J1254" s="0" t="n">
        <v>-17.1793757012063</v>
      </c>
      <c r="K1254" s="0" t="n">
        <v>19.3835499549557</v>
      </c>
      <c r="L1254" s="0" t="n">
        <v>36.562925656162</v>
      </c>
      <c r="M1254" s="0" t="n">
        <v>30.9265197304348</v>
      </c>
      <c r="N1254" s="0" t="n">
        <v>956.449622636976</v>
      </c>
      <c r="O1254" s="0" t="n">
        <v>0.000740379750969896</v>
      </c>
      <c r="P1254" s="0" t="n">
        <v>408.237170032307</v>
      </c>
      <c r="Q1254" s="0" t="n">
        <v>0.312258053332785</v>
      </c>
      <c r="R1254" s="0" t="n">
        <v>1.06317125800954</v>
      </c>
      <c r="S1254" s="0" t="n">
        <v>0.60517570620857</v>
      </c>
      <c r="T1254" s="0" t="n">
        <v>18.281462828081</v>
      </c>
    </row>
    <row r="1255" customFormat="false" ht="13.8" hidden="false" customHeight="false" outlineLevel="0" collapsed="false">
      <c r="A1255" s="0" t="n">
        <v>1254</v>
      </c>
      <c r="B1255" s="0" t="n">
        <v>-88.8324743244192</v>
      </c>
      <c r="C1255" s="0" t="n">
        <v>93.2041937359709</v>
      </c>
      <c r="D1255" s="0" t="n">
        <v>182.03666806039</v>
      </c>
      <c r="E1255" s="0" t="n">
        <v>0.160016300210192</v>
      </c>
      <c r="F1255" s="0" t="n">
        <v>-2.2867601579048</v>
      </c>
      <c r="G1255" s="0" t="n">
        <v>-88.8324743244192</v>
      </c>
      <c r="H1255" s="0" t="n">
        <v>0.20972587520693</v>
      </c>
      <c r="I1255" s="0" t="n">
        <v>-0.307465794715821</v>
      </c>
      <c r="J1255" s="0" t="n">
        <v>-19.6350614555528</v>
      </c>
      <c r="K1255" s="0" t="n">
        <v>20.4083777995603</v>
      </c>
      <c r="L1255" s="0" t="n">
        <v>40.0434392551131</v>
      </c>
      <c r="M1255" s="0" t="n">
        <v>28.3712493168797</v>
      </c>
      <c r="N1255" s="0" t="n">
        <v>804.927787800545</v>
      </c>
      <c r="O1255" s="0" t="n">
        <v>0.000550796949317275</v>
      </c>
      <c r="P1255" s="0" t="n">
        <v>645.618471600034</v>
      </c>
      <c r="Q1255" s="0" t="n">
        <v>0.272856996326126</v>
      </c>
      <c r="R1255" s="0" t="n">
        <v>1.16578712103752</v>
      </c>
      <c r="S1255" s="0" t="n">
        <v>0.603271299173166</v>
      </c>
      <c r="T1255" s="0" t="n">
        <v>20.0217196275565</v>
      </c>
    </row>
    <row r="1256" customFormat="false" ht="13.8" hidden="false" customHeight="false" outlineLevel="0" collapsed="false">
      <c r="A1256" s="0" t="n">
        <v>1255</v>
      </c>
      <c r="B1256" s="0" t="n">
        <v>-342.818892228894</v>
      </c>
      <c r="C1256" s="0" t="n">
        <v>93.2409416257303</v>
      </c>
      <c r="D1256" s="0" t="n">
        <v>436.059833854625</v>
      </c>
      <c r="E1256" s="0" t="n">
        <v>-0.193545452259223</v>
      </c>
      <c r="F1256" s="0" t="n">
        <v>4.02746579740434</v>
      </c>
      <c r="G1256" s="0" t="n">
        <v>-342.818892228894</v>
      </c>
      <c r="H1256" s="0" t="n">
        <v>-1.66661561492604</v>
      </c>
      <c r="I1256" s="0" t="n">
        <v>8.56855052531759</v>
      </c>
      <c r="J1256" s="0" t="n">
        <v>-20.8346559745792</v>
      </c>
      <c r="K1256" s="0" t="n">
        <v>24.8243628200554</v>
      </c>
      <c r="L1256" s="0" t="n">
        <v>45.6590187946346</v>
      </c>
      <c r="M1256" s="0" t="n">
        <v>40.5527240109322</v>
      </c>
      <c r="N1256" s="0" t="n">
        <v>1644.52342470684</v>
      </c>
      <c r="O1256" s="0" t="n">
        <v>0.000953480939549334</v>
      </c>
      <c r="P1256" s="0" t="n">
        <v>322.752816553536</v>
      </c>
      <c r="Q1256" s="0" t="n">
        <v>0.320339887572744</v>
      </c>
      <c r="R1256" s="0" t="n">
        <v>0.844504191868605</v>
      </c>
      <c r="S1256" s="0" t="n">
        <v>0.604908098098645</v>
      </c>
      <c r="T1256" s="0" t="n">
        <v>22.8295093973173</v>
      </c>
    </row>
    <row r="1257" customFormat="false" ht="13.8" hidden="false" customHeight="false" outlineLevel="0" collapsed="false">
      <c r="A1257" s="0" t="n">
        <v>1256</v>
      </c>
      <c r="B1257" s="0" t="n">
        <v>-90.0265074544881</v>
      </c>
      <c r="C1257" s="0" t="n">
        <v>81.2055451145711</v>
      </c>
      <c r="D1257" s="0" t="n">
        <v>171.232052569059</v>
      </c>
      <c r="E1257" s="0" t="n">
        <v>-0.173038572079259</v>
      </c>
      <c r="F1257" s="0" t="n">
        <v>1.08895689459183</v>
      </c>
      <c r="G1257" s="0" t="n">
        <v>-90.0265074544881</v>
      </c>
      <c r="H1257" s="0" t="n">
        <v>-0.235369632349066</v>
      </c>
      <c r="I1257" s="0" t="n">
        <v>0.0726575485453114</v>
      </c>
      <c r="J1257" s="0" t="n">
        <v>-15.6927844745708</v>
      </c>
      <c r="K1257" s="0" t="n">
        <v>16.6817170623234</v>
      </c>
      <c r="L1257" s="0" t="n">
        <v>32.3745015368942</v>
      </c>
      <c r="M1257" s="0" t="n">
        <v>23.7842160877859</v>
      </c>
      <c r="N1257" s="0" t="n">
        <v>565.688934910491</v>
      </c>
      <c r="O1257" s="0" t="n">
        <v>0.000804846635896512</v>
      </c>
      <c r="P1257" s="0" t="n">
        <v>524.823745480181</v>
      </c>
      <c r="Q1257" s="0" t="n">
        <v>0.416361844269132</v>
      </c>
      <c r="R1257" s="0" t="n">
        <v>1.16822353219039</v>
      </c>
      <c r="S1257" s="0" t="n">
        <v>0.596944899307989</v>
      </c>
      <c r="T1257" s="0" t="n">
        <v>16.1872507684471</v>
      </c>
    </row>
    <row r="1258" customFormat="false" ht="13.8" hidden="false" customHeight="false" outlineLevel="0" collapsed="false">
      <c r="A1258" s="0" t="n">
        <v>1257</v>
      </c>
      <c r="B1258" s="0" t="n">
        <v>-57.4988061963776</v>
      </c>
      <c r="C1258" s="0" t="n">
        <v>65.0898146496696</v>
      </c>
      <c r="D1258" s="0" t="n">
        <v>122.588620846047</v>
      </c>
      <c r="E1258" s="0" t="n">
        <v>0.10981905252181</v>
      </c>
      <c r="F1258" s="0" t="n">
        <v>-0.311562492668034</v>
      </c>
      <c r="G1258" s="0" t="n">
        <v>-57.4988061963776</v>
      </c>
      <c r="H1258" s="0" t="n">
        <v>-0.0324663499042756</v>
      </c>
      <c r="I1258" s="0" t="n">
        <v>-0.0753620303660716</v>
      </c>
      <c r="J1258" s="0" t="n">
        <v>-11.0860412827549</v>
      </c>
      <c r="K1258" s="0" t="n">
        <v>12.5007773557173</v>
      </c>
      <c r="L1258" s="0" t="n">
        <v>23.5868186384721</v>
      </c>
      <c r="M1258" s="0" t="n">
        <v>17.6897115362045</v>
      </c>
      <c r="N1258" s="0" t="n">
        <v>312.925894234128</v>
      </c>
      <c r="O1258" s="0" t="n">
        <v>0.000888900621408759</v>
      </c>
      <c r="P1258" s="0" t="n">
        <v>462.194713723954</v>
      </c>
      <c r="Q1258" s="0" t="n">
        <v>0.420038835373402</v>
      </c>
      <c r="R1258" s="0" t="n">
        <v>1.02460953071826</v>
      </c>
      <c r="S1258" s="0" t="n">
        <v>0.595176264614043</v>
      </c>
      <c r="T1258" s="0" t="n">
        <v>11.7934093192361</v>
      </c>
    </row>
    <row r="1259" customFormat="false" ht="13.8" hidden="false" customHeight="false" outlineLevel="0" collapsed="false">
      <c r="A1259" s="0" t="n">
        <v>1258</v>
      </c>
      <c r="B1259" s="0" t="n">
        <v>-245.124598922569</v>
      </c>
      <c r="C1259" s="0" t="n">
        <v>253.577432323264</v>
      </c>
      <c r="D1259" s="0" t="n">
        <v>498.702031245833</v>
      </c>
      <c r="E1259" s="0" t="n">
        <v>0.660546903744604</v>
      </c>
      <c r="F1259" s="0" t="n">
        <v>-2.68635047868018</v>
      </c>
      <c r="G1259" s="0" t="n">
        <v>-245.124598922569</v>
      </c>
      <c r="H1259" s="0" t="n">
        <v>0.208648794108193</v>
      </c>
      <c r="I1259" s="0" t="n">
        <v>2.69088715478417</v>
      </c>
      <c r="J1259" s="0" t="n">
        <v>-26.6176358156813</v>
      </c>
      <c r="K1259" s="0" t="n">
        <v>23.4864745671005</v>
      </c>
      <c r="L1259" s="0" t="n">
        <v>50.1041103827818</v>
      </c>
      <c r="M1259" s="0" t="n">
        <v>53.355219878981</v>
      </c>
      <c r="N1259" s="0" t="n">
        <v>2846.77948833441</v>
      </c>
      <c r="O1259" s="0" t="n">
        <v>0.000662399823012857</v>
      </c>
      <c r="P1259" s="0" t="n">
        <v>477.522790156206</v>
      </c>
      <c r="Q1259" s="0" t="n">
        <v>0.319964425120941</v>
      </c>
      <c r="R1259" s="0" t="n">
        <v>1.09196357719304</v>
      </c>
      <c r="S1259" s="0" t="n">
        <v>0.603931658235156</v>
      </c>
      <c r="T1259" s="0" t="n">
        <v>25.0520551913909</v>
      </c>
    </row>
    <row r="1260" customFormat="false" ht="13.8" hidden="false" customHeight="false" outlineLevel="0" collapsed="false">
      <c r="A1260" s="0" t="n">
        <v>1259</v>
      </c>
      <c r="B1260" s="0" t="n">
        <v>-283.699688850317</v>
      </c>
      <c r="C1260" s="0" t="n">
        <v>217.653813672179</v>
      </c>
      <c r="D1260" s="0" t="n">
        <v>501.353502522496</v>
      </c>
      <c r="E1260" s="0" t="n">
        <v>0.226927013952749</v>
      </c>
      <c r="F1260" s="0" t="n">
        <v>0.916868215702046</v>
      </c>
      <c r="G1260" s="0" t="n">
        <v>-283.699688850317</v>
      </c>
      <c r="H1260" s="0" t="n">
        <v>0.108906537313949</v>
      </c>
      <c r="I1260" s="0" t="n">
        <v>1.6891250291484</v>
      </c>
      <c r="J1260" s="0" t="n">
        <v>-32.9581329530169</v>
      </c>
      <c r="K1260" s="0" t="n">
        <v>29.4097825181477</v>
      </c>
      <c r="L1260" s="0" t="n">
        <v>62.3679154711646</v>
      </c>
      <c r="M1260" s="0" t="n">
        <v>57.3369192687979</v>
      </c>
      <c r="N1260" s="0" t="n">
        <v>3287.52231123664</v>
      </c>
      <c r="O1260" s="0" t="n">
        <v>0.00060616329213964</v>
      </c>
      <c r="P1260" s="0" t="n">
        <v>506.407996844455</v>
      </c>
      <c r="Q1260" s="0" t="n">
        <v>0.369428333797008</v>
      </c>
      <c r="R1260" s="0" t="n">
        <v>1.16868576274334</v>
      </c>
      <c r="S1260" s="0" t="n">
        <v>0.603563250266636</v>
      </c>
      <c r="T1260" s="0" t="n">
        <v>31.1839577355823</v>
      </c>
    </row>
    <row r="1261" customFormat="false" ht="13.8" hidden="false" customHeight="false" outlineLevel="0" collapsed="false">
      <c r="A1261" s="0" t="n">
        <v>1260</v>
      </c>
      <c r="B1261" s="0" t="n">
        <v>-523.021458168134</v>
      </c>
      <c r="C1261" s="0" t="n">
        <v>221.889855260226</v>
      </c>
      <c r="D1261" s="0" t="n">
        <v>744.91131342836</v>
      </c>
      <c r="E1261" s="0" t="n">
        <v>0.176751063027628</v>
      </c>
      <c r="F1261" s="0" t="n">
        <v>-0.672131909623891</v>
      </c>
      <c r="G1261" s="0" t="n">
        <v>-523.021458168134</v>
      </c>
      <c r="H1261" s="0" t="n">
        <v>-0.71719852448828</v>
      </c>
      <c r="I1261" s="0" t="n">
        <v>4.76757083248691</v>
      </c>
      <c r="J1261" s="0" t="n">
        <v>-32.2369711035095</v>
      </c>
      <c r="K1261" s="0" t="n">
        <v>37.4487062895905</v>
      </c>
      <c r="L1261" s="0" t="n">
        <v>69.6856773931</v>
      </c>
      <c r="M1261" s="0" t="n">
        <v>61.1914208066099</v>
      </c>
      <c r="N1261" s="0" t="n">
        <v>3744.38998033162</v>
      </c>
      <c r="O1261" s="0" t="n">
        <v>0.000636850699255454</v>
      </c>
      <c r="P1261" s="0" t="n">
        <v>478.847062762627</v>
      </c>
      <c r="Q1261" s="0" t="n">
        <v>0.436194420532424</v>
      </c>
      <c r="R1261" s="0" t="n">
        <v>1.21862434776475</v>
      </c>
      <c r="S1261" s="0" t="n">
        <v>0.603820727075229</v>
      </c>
      <c r="T1261" s="0" t="n">
        <v>34.84283869655</v>
      </c>
    </row>
    <row r="1262" customFormat="false" ht="13.8" hidden="false" customHeight="false" outlineLevel="0" collapsed="false">
      <c r="A1262" s="0" t="n">
        <v>1261</v>
      </c>
      <c r="B1262" s="0" t="n">
        <v>-174.065201353587</v>
      </c>
      <c r="C1262" s="0" t="n">
        <v>268.556428668976</v>
      </c>
      <c r="D1262" s="0" t="n">
        <v>442.621630022563</v>
      </c>
      <c r="E1262" s="0" t="n">
        <v>0.042088710175457</v>
      </c>
      <c r="F1262" s="0" t="n">
        <v>-5.36327464481159</v>
      </c>
      <c r="G1262" s="0" t="n">
        <v>-174.065201353587</v>
      </c>
      <c r="H1262" s="0" t="n">
        <v>0.291637443835002</v>
      </c>
      <c r="I1262" s="0" t="n">
        <v>-0.126323221538049</v>
      </c>
      <c r="J1262" s="0" t="n">
        <v>-44.5214507378144</v>
      </c>
      <c r="K1262" s="0" t="n">
        <v>42.0127205840301</v>
      </c>
      <c r="L1262" s="0" t="n">
        <v>86.5341713218445</v>
      </c>
      <c r="M1262" s="0" t="n">
        <v>62.4514107543855</v>
      </c>
      <c r="N1262" s="0" t="n">
        <v>3900.17870521298</v>
      </c>
      <c r="O1262" s="0" t="n">
        <v>0.000823409220524597</v>
      </c>
      <c r="P1262" s="0" t="n">
        <v>475.445812646577</v>
      </c>
      <c r="Q1262" s="0" t="n">
        <v>0.285544885052371</v>
      </c>
      <c r="R1262" s="0" t="n">
        <v>0.989605224713364</v>
      </c>
      <c r="S1262" s="0" t="n">
        <v>0.602197774005579</v>
      </c>
      <c r="T1262" s="0" t="n">
        <v>43.2670856609222</v>
      </c>
    </row>
    <row r="1263" customFormat="false" ht="13.8" hidden="false" customHeight="false" outlineLevel="0" collapsed="false">
      <c r="A1263" s="0" t="n">
        <v>1262</v>
      </c>
      <c r="B1263" s="0" t="n">
        <v>-802.036220671872</v>
      </c>
      <c r="C1263" s="0" t="n">
        <v>376.217685542377</v>
      </c>
      <c r="D1263" s="0" t="n">
        <v>1178.25390621425</v>
      </c>
      <c r="E1263" s="0" t="n">
        <v>-0.347878917426071</v>
      </c>
      <c r="F1263" s="0" t="n">
        <v>6.9480752637627</v>
      </c>
      <c r="G1263" s="0" t="n">
        <v>-802.036220671872</v>
      </c>
      <c r="H1263" s="0" t="n">
        <v>-1.0032522163586</v>
      </c>
      <c r="I1263" s="0" t="n">
        <v>5.59548131553821</v>
      </c>
      <c r="J1263" s="0" t="n">
        <v>-50.4178250480541</v>
      </c>
      <c r="K1263" s="0" t="n">
        <v>56.5399582129613</v>
      </c>
      <c r="L1263" s="0" t="n">
        <v>106.957783261015</v>
      </c>
      <c r="M1263" s="0" t="n">
        <v>94.6311838681481</v>
      </c>
      <c r="N1263" s="0" t="n">
        <v>8955.06096028725</v>
      </c>
      <c r="O1263" s="0" t="n">
        <v>0.00128354039048226</v>
      </c>
      <c r="P1263" s="0" t="n">
        <v>257.656109269121</v>
      </c>
      <c r="Q1263" s="0" t="n">
        <v>0.432725256923696</v>
      </c>
      <c r="R1263" s="0" t="n">
        <v>0.816585774927681</v>
      </c>
      <c r="S1263" s="0" t="n">
        <v>0.606306632726361</v>
      </c>
      <c r="T1263" s="0" t="n">
        <v>53.4788916305075</v>
      </c>
    </row>
    <row r="1264" customFormat="false" ht="13.8" hidden="false" customHeight="false" outlineLevel="0" collapsed="false">
      <c r="A1264" s="0" t="n">
        <v>1263</v>
      </c>
      <c r="B1264" s="0" t="n">
        <v>-177.469611228959</v>
      </c>
      <c r="C1264" s="0" t="n">
        <v>122.554564683664</v>
      </c>
      <c r="D1264" s="0" t="n">
        <v>300.024175912623</v>
      </c>
      <c r="E1264" s="0" t="n">
        <v>-0.0076614348556199</v>
      </c>
      <c r="F1264" s="0" t="n">
        <v>-1.28124779262384</v>
      </c>
      <c r="G1264" s="0" t="n">
        <v>-177.469611228959</v>
      </c>
      <c r="H1264" s="0" t="n">
        <v>0.0417972905499881</v>
      </c>
      <c r="I1264" s="0" t="n">
        <v>1.81978423163745</v>
      </c>
      <c r="J1264" s="0" t="n">
        <v>-17.9503665303765</v>
      </c>
      <c r="K1264" s="0" t="n">
        <v>17.2510061865694</v>
      </c>
      <c r="L1264" s="0" t="n">
        <v>35.2013727169459</v>
      </c>
      <c r="M1264" s="0" t="n">
        <v>29.027852707183</v>
      </c>
      <c r="N1264" s="0" t="n">
        <v>842.616232789914</v>
      </c>
      <c r="O1264" s="0" t="n">
        <v>0.00110912936742605</v>
      </c>
      <c r="P1264" s="0" t="n">
        <v>352.25232732536</v>
      </c>
      <c r="Q1264" s="0" t="n">
        <v>0.423474925673252</v>
      </c>
      <c r="R1264" s="0" t="n">
        <v>0.953186136987397</v>
      </c>
      <c r="S1264" s="0" t="n">
        <v>0.596374840843259</v>
      </c>
      <c r="T1264" s="0" t="n">
        <v>17.6006863584729</v>
      </c>
    </row>
    <row r="1265" customFormat="false" ht="13.8" hidden="false" customHeight="false" outlineLevel="0" collapsed="false">
      <c r="A1265" s="0" t="n">
        <v>1264</v>
      </c>
      <c r="B1265" s="0" t="n">
        <v>-255.003197693885</v>
      </c>
      <c r="C1265" s="0" t="n">
        <v>120.185417932335</v>
      </c>
      <c r="D1265" s="0" t="n">
        <v>375.188615626221</v>
      </c>
      <c r="E1265" s="0" t="n">
        <v>-0.287612071535167</v>
      </c>
      <c r="F1265" s="0" t="n">
        <v>2.48100942184156</v>
      </c>
      <c r="G1265" s="0" t="n">
        <v>-255.003197693885</v>
      </c>
      <c r="H1265" s="0" t="n">
        <v>-0.400951636834472</v>
      </c>
      <c r="I1265" s="0" t="n">
        <v>0.686083560988465</v>
      </c>
      <c r="J1265" s="0" t="n">
        <v>-28.7055844408627</v>
      </c>
      <c r="K1265" s="0" t="n">
        <v>29.9988106512362</v>
      </c>
      <c r="L1265" s="0" t="n">
        <v>58.7043950920989</v>
      </c>
      <c r="M1265" s="0" t="n">
        <v>47.4875239172625</v>
      </c>
      <c r="N1265" s="0" t="n">
        <v>2255.06492779258</v>
      </c>
      <c r="O1265" s="0" t="n">
        <v>0.000767306248759668</v>
      </c>
      <c r="P1265" s="0" t="n">
        <v>351.967244642478</v>
      </c>
      <c r="Q1265" s="0" t="n">
        <v>0.349334661367286</v>
      </c>
      <c r="R1265" s="0" t="n">
        <v>0.814378154625463</v>
      </c>
      <c r="S1265" s="0" t="n">
        <v>0.608388083768733</v>
      </c>
      <c r="T1265" s="0" t="n">
        <v>29.3521975460494</v>
      </c>
    </row>
    <row r="1266" customFormat="false" ht="13.8" hidden="false" customHeight="false" outlineLevel="0" collapsed="false">
      <c r="A1266" s="0" t="n">
        <v>1265</v>
      </c>
      <c r="B1266" s="0" t="n">
        <v>-62.5838385690792</v>
      </c>
      <c r="C1266" s="0" t="n">
        <v>65.2495849259386</v>
      </c>
      <c r="D1266" s="0" t="n">
        <v>127.833423495018</v>
      </c>
      <c r="E1266" s="0" t="n">
        <v>-0.106975266276728</v>
      </c>
      <c r="F1266" s="0" t="n">
        <v>-0.385183079223298</v>
      </c>
      <c r="G1266" s="0" t="n">
        <v>-62.5838385690792</v>
      </c>
      <c r="H1266" s="0" t="n">
        <v>0.109218206957752</v>
      </c>
      <c r="I1266" s="0" t="n">
        <v>0.165490912144159</v>
      </c>
      <c r="J1266" s="0" t="n">
        <v>-12.5687536904115</v>
      </c>
      <c r="K1266" s="0" t="n">
        <v>11.5674615788272</v>
      </c>
      <c r="L1266" s="0" t="n">
        <v>24.1362152692386</v>
      </c>
      <c r="M1266" s="0" t="n">
        <v>18.37757851712</v>
      </c>
      <c r="N1266" s="0" t="n">
        <v>337.735392152909</v>
      </c>
      <c r="O1266" s="0" t="n">
        <v>0.000813816745370897</v>
      </c>
      <c r="P1266" s="0" t="n">
        <v>488.880876705179</v>
      </c>
      <c r="Q1266" s="0" t="n">
        <v>0.449019272932847</v>
      </c>
      <c r="R1266" s="0" t="n">
        <v>1.07707630387824</v>
      </c>
      <c r="S1266" s="0" t="n">
        <v>0.596763850561607</v>
      </c>
      <c r="T1266" s="0" t="n">
        <v>12.0681076346193</v>
      </c>
    </row>
    <row r="1267" customFormat="false" ht="13.8" hidden="false" customHeight="false" outlineLevel="0" collapsed="false">
      <c r="A1267" s="0" t="n">
        <v>1266</v>
      </c>
      <c r="B1267" s="0" t="n">
        <v>-78.0984888686305</v>
      </c>
      <c r="C1267" s="0" t="n">
        <v>84.9377490705216</v>
      </c>
      <c r="D1267" s="0" t="n">
        <v>163.036237939152</v>
      </c>
      <c r="E1267" s="0" t="n">
        <v>0.128194661330441</v>
      </c>
      <c r="F1267" s="0" t="n">
        <v>-0.180975318580661</v>
      </c>
      <c r="G1267" s="0" t="n">
        <v>-78.0984888686305</v>
      </c>
      <c r="H1267" s="0" t="n">
        <v>0.104991340823376</v>
      </c>
      <c r="I1267" s="0" t="n">
        <v>0.867115694942383</v>
      </c>
      <c r="J1267" s="0" t="n">
        <v>-11.7174721256005</v>
      </c>
      <c r="K1267" s="0" t="n">
        <v>11.9597332624423</v>
      </c>
      <c r="L1267" s="0" t="n">
        <v>23.6772053880427</v>
      </c>
      <c r="M1267" s="0" t="n">
        <v>19.7256982974806</v>
      </c>
      <c r="N1267" s="0" t="n">
        <v>389.10317332323</v>
      </c>
      <c r="O1267" s="0" t="n">
        <v>0.000879264286039887</v>
      </c>
      <c r="P1267" s="0" t="n">
        <v>447.267063900263</v>
      </c>
      <c r="Q1267" s="0" t="n">
        <v>0.313650369995333</v>
      </c>
      <c r="R1267" s="0" t="n">
        <v>1.03979224035377</v>
      </c>
      <c r="S1267" s="0" t="n">
        <v>0.600883941660544</v>
      </c>
      <c r="T1267" s="0" t="n">
        <v>11.8386026940214</v>
      </c>
    </row>
    <row r="1268" customFormat="false" ht="13.8" hidden="false" customHeight="false" outlineLevel="0" collapsed="false">
      <c r="A1268" s="0" t="n">
        <v>1267</v>
      </c>
      <c r="B1268" s="0" t="n">
        <v>-422.321382442369</v>
      </c>
      <c r="C1268" s="0" t="n">
        <v>240.121471146832</v>
      </c>
      <c r="D1268" s="0" t="n">
        <v>662.442853589201</v>
      </c>
      <c r="E1268" s="0" t="n">
        <v>-0.254735710576152</v>
      </c>
      <c r="F1268" s="0" t="n">
        <v>2.5837358951643</v>
      </c>
      <c r="G1268" s="0" t="n">
        <v>-422.321382442369</v>
      </c>
      <c r="H1268" s="0" t="n">
        <v>-0.190776702107081</v>
      </c>
      <c r="I1268" s="0" t="n">
        <v>1.37575435137634</v>
      </c>
      <c r="J1268" s="0" t="n">
        <v>-42.0631840175989</v>
      </c>
      <c r="K1268" s="0" t="n">
        <v>42.1893300404907</v>
      </c>
      <c r="L1268" s="0" t="n">
        <v>84.2525140580897</v>
      </c>
      <c r="M1268" s="0" t="n">
        <v>65.6918837463777</v>
      </c>
      <c r="N1268" s="0" t="n">
        <v>4315.4235901476</v>
      </c>
      <c r="O1268" s="0" t="n">
        <v>0.000749708575557255</v>
      </c>
      <c r="P1268" s="0" t="n">
        <v>414.404497961422</v>
      </c>
      <c r="Q1268" s="0" t="n">
        <v>0.468284553401627</v>
      </c>
      <c r="R1268" s="0" t="n">
        <v>1.07443409134045</v>
      </c>
      <c r="S1268" s="0" t="n">
        <v>0.607928653498461</v>
      </c>
      <c r="T1268" s="0" t="n">
        <v>42.1262570290449</v>
      </c>
    </row>
    <row r="1269" customFormat="false" ht="13.8" hidden="false" customHeight="false" outlineLevel="0" collapsed="false">
      <c r="A1269" s="0" t="n">
        <v>1268</v>
      </c>
      <c r="B1269" s="0" t="n">
        <v>-115.972824732908</v>
      </c>
      <c r="C1269" s="0" t="n">
        <v>129.006406511591</v>
      </c>
      <c r="D1269" s="0" t="n">
        <v>244.979231244499</v>
      </c>
      <c r="E1269" s="0" t="n">
        <v>0.0709807011506922</v>
      </c>
      <c r="F1269" s="0" t="n">
        <v>-2.30507294245736</v>
      </c>
      <c r="G1269" s="0" t="n">
        <v>-115.972824732908</v>
      </c>
      <c r="H1269" s="0" t="n">
        <v>0.357401314696447</v>
      </c>
      <c r="I1269" s="0" t="n">
        <v>0.859961427151767</v>
      </c>
      <c r="J1269" s="0" t="n">
        <v>-20.3631565050527</v>
      </c>
      <c r="K1269" s="0" t="n">
        <v>19.3281074574436</v>
      </c>
      <c r="L1269" s="0" t="n">
        <v>39.6912639624963</v>
      </c>
      <c r="M1269" s="0" t="n">
        <v>31.706553494672</v>
      </c>
      <c r="N1269" s="0" t="n">
        <v>1005.30553451049</v>
      </c>
      <c r="O1269" s="0" t="n">
        <v>0.000678778234401515</v>
      </c>
      <c r="P1269" s="0" t="n">
        <v>577.801575804662</v>
      </c>
      <c r="Q1269" s="0" t="n">
        <v>0.434507207507279</v>
      </c>
      <c r="R1269" s="0" t="n">
        <v>1.13387595444792</v>
      </c>
      <c r="S1269" s="0" t="n">
        <v>0.602057109016488</v>
      </c>
      <c r="T1269" s="0" t="n">
        <v>19.8456319812482</v>
      </c>
    </row>
    <row r="1270" customFormat="false" ht="13.8" hidden="false" customHeight="false" outlineLevel="0" collapsed="false">
      <c r="A1270" s="0" t="n">
        <v>1269</v>
      </c>
      <c r="B1270" s="0" t="n">
        <v>-85.1306506250426</v>
      </c>
      <c r="C1270" s="0" t="n">
        <v>66.7891751491368</v>
      </c>
      <c r="D1270" s="0" t="n">
        <v>151.919825774179</v>
      </c>
      <c r="E1270" s="0" t="n">
        <v>0.050984647744076</v>
      </c>
      <c r="F1270" s="0" t="n">
        <v>0.540264121512926</v>
      </c>
      <c r="G1270" s="0" t="n">
        <v>-85.1306506250426</v>
      </c>
      <c r="H1270" s="0" t="n">
        <v>-0.333586978050839</v>
      </c>
      <c r="I1270" s="0" t="n">
        <v>1.06711418820848</v>
      </c>
      <c r="J1270" s="0" t="n">
        <v>-11.1201035744814</v>
      </c>
      <c r="K1270" s="0" t="n">
        <v>12.2940320725927</v>
      </c>
      <c r="L1270" s="0" t="n">
        <v>23.4141356470742</v>
      </c>
      <c r="M1270" s="0" t="n">
        <v>19.1540509330234</v>
      </c>
      <c r="N1270" s="0" t="n">
        <v>366.877667144854</v>
      </c>
      <c r="O1270" s="0" t="n">
        <v>0.000796476406806061</v>
      </c>
      <c r="P1270" s="0" t="n">
        <v>516.409225579985</v>
      </c>
      <c r="Q1270" s="0" t="n">
        <v>0.375089793291392</v>
      </c>
      <c r="R1270" s="0" t="n">
        <v>1.11857758897862</v>
      </c>
      <c r="S1270" s="0" t="n">
        <v>0.595960810166753</v>
      </c>
      <c r="T1270" s="0" t="n">
        <v>11.7070678235371</v>
      </c>
    </row>
    <row r="1271" customFormat="false" ht="13.8" hidden="false" customHeight="false" outlineLevel="0" collapsed="false">
      <c r="A1271" s="0" t="n">
        <v>1270</v>
      </c>
      <c r="B1271" s="0" t="n">
        <v>-435.891214258595</v>
      </c>
      <c r="C1271" s="0" t="n">
        <v>277.439656249713</v>
      </c>
      <c r="D1271" s="0" t="n">
        <v>713.330870508308</v>
      </c>
      <c r="E1271" s="0" t="n">
        <v>0.133701587447646</v>
      </c>
      <c r="F1271" s="0" t="n">
        <v>-0.515634655257198</v>
      </c>
      <c r="G1271" s="0" t="n">
        <v>-435.891214258595</v>
      </c>
      <c r="H1271" s="0" t="n">
        <v>0.0612445274629374</v>
      </c>
      <c r="I1271" s="0" t="n">
        <v>1.54844711199795</v>
      </c>
      <c r="J1271" s="0" t="n">
        <v>-40.2866785709929</v>
      </c>
      <c r="K1271" s="0" t="n">
        <v>37.2278002011972</v>
      </c>
      <c r="L1271" s="0" t="n">
        <v>77.5144787721901</v>
      </c>
      <c r="M1271" s="0" t="n">
        <v>72.6605834013794</v>
      </c>
      <c r="N1271" s="0" t="n">
        <v>5279.56038022881</v>
      </c>
      <c r="O1271" s="0" t="n">
        <v>0.000684593056826918</v>
      </c>
      <c r="P1271" s="0" t="n">
        <v>453.484448966036</v>
      </c>
      <c r="Q1271" s="0" t="n">
        <v>0.395645207853544</v>
      </c>
      <c r="R1271" s="0" t="n">
        <v>1.10453172184792</v>
      </c>
      <c r="S1271" s="0" t="n">
        <v>0.609152972404412</v>
      </c>
      <c r="T1271" s="0" t="n">
        <v>38.757239386095</v>
      </c>
    </row>
    <row r="1272" customFormat="false" ht="13.8" hidden="false" customHeight="false" outlineLevel="0" collapsed="false">
      <c r="A1272" s="0" t="n">
        <v>1271</v>
      </c>
      <c r="B1272" s="0" t="n">
        <v>-233.849680190117</v>
      </c>
      <c r="C1272" s="0" t="n">
        <v>260.746937333476</v>
      </c>
      <c r="D1272" s="0" t="n">
        <v>494.596617523593</v>
      </c>
      <c r="E1272" s="0" t="n">
        <v>0.235710515446033</v>
      </c>
      <c r="F1272" s="0" t="n">
        <v>-4.9793419099844</v>
      </c>
      <c r="G1272" s="0" t="n">
        <v>-233.849680190117</v>
      </c>
      <c r="H1272" s="0" t="n">
        <v>0.778497119743361</v>
      </c>
      <c r="I1272" s="0" t="n">
        <v>2.84524046118154</v>
      </c>
      <c r="J1272" s="0" t="n">
        <v>-33.9456491845167</v>
      </c>
      <c r="K1272" s="0" t="n">
        <v>29.2614640999643</v>
      </c>
      <c r="L1272" s="0" t="n">
        <v>63.207113284481</v>
      </c>
      <c r="M1272" s="0" t="n">
        <v>60.9085284917122</v>
      </c>
      <c r="N1272" s="0" t="n">
        <v>3709.84884302572</v>
      </c>
      <c r="O1272" s="0" t="n">
        <v>0.000739823033190899</v>
      </c>
      <c r="P1272" s="0" t="n">
        <v>401.388539700684</v>
      </c>
      <c r="Q1272" s="0" t="n">
        <v>0.45289096966523</v>
      </c>
      <c r="R1272" s="0" t="n">
        <v>1.07322263360823</v>
      </c>
      <c r="S1272" s="0" t="n">
        <v>0.606825651007951</v>
      </c>
      <c r="T1272" s="0" t="n">
        <v>31.6035566422405</v>
      </c>
    </row>
    <row r="1273" customFormat="false" ht="13.8" hidden="false" customHeight="false" outlineLevel="0" collapsed="false">
      <c r="A1273" s="0" t="n">
        <v>1272</v>
      </c>
      <c r="B1273" s="0" t="n">
        <v>-639.748218957908</v>
      </c>
      <c r="C1273" s="0" t="n">
        <v>302.112251696164</v>
      </c>
      <c r="D1273" s="0" t="n">
        <v>941.860470654072</v>
      </c>
      <c r="E1273" s="0" t="n">
        <v>-0.282801687857337</v>
      </c>
      <c r="F1273" s="0" t="n">
        <v>-0.912847005825717</v>
      </c>
      <c r="G1273" s="0" t="n">
        <v>-639.748218957908</v>
      </c>
      <c r="H1273" s="0" t="n">
        <v>-0.804864247427238</v>
      </c>
      <c r="I1273" s="0" t="n">
        <v>8.43335520983529</v>
      </c>
      <c r="J1273" s="0" t="n">
        <v>-35.4284100744993</v>
      </c>
      <c r="K1273" s="0" t="n">
        <v>37.8379468040509</v>
      </c>
      <c r="L1273" s="0" t="n">
        <v>73.2663568785502</v>
      </c>
      <c r="M1273" s="0" t="n">
        <v>60.8524728834</v>
      </c>
      <c r="N1273" s="0" t="n">
        <v>3703.02345602493</v>
      </c>
      <c r="O1273" s="0" t="n">
        <v>0.000964512786308583</v>
      </c>
      <c r="P1273" s="0" t="n">
        <v>335.000673258225</v>
      </c>
      <c r="Q1273" s="0" t="n">
        <v>0.333872315934405</v>
      </c>
      <c r="R1273" s="0" t="n">
        <v>1.03201732715542</v>
      </c>
      <c r="S1273" s="0" t="n">
        <v>0.600046000840728</v>
      </c>
      <c r="T1273" s="0" t="n">
        <v>36.6331784392751</v>
      </c>
    </row>
    <row r="1274" customFormat="false" ht="13.8" hidden="false" customHeight="false" outlineLevel="0" collapsed="false">
      <c r="A1274" s="0" t="n">
        <v>1273</v>
      </c>
      <c r="B1274" s="0" t="n">
        <v>-75.1521346773361</v>
      </c>
      <c r="C1274" s="0" t="n">
        <v>122.413046662081</v>
      </c>
      <c r="D1274" s="0" t="n">
        <v>197.565181339417</v>
      </c>
      <c r="E1274" s="0" t="n">
        <v>-0.111177565781855</v>
      </c>
      <c r="F1274" s="0" t="n">
        <v>-0.391345901929769</v>
      </c>
      <c r="G1274" s="0" t="n">
        <v>-75.1521346773361</v>
      </c>
      <c r="H1274" s="0" t="n">
        <v>0.45446061862696</v>
      </c>
      <c r="I1274" s="0" t="n">
        <v>1.81764993654322</v>
      </c>
      <c r="J1274" s="0" t="n">
        <v>-14.5045348098922</v>
      </c>
      <c r="K1274" s="0" t="n">
        <v>13.2744762869614</v>
      </c>
      <c r="L1274" s="0" t="n">
        <v>27.7790110968535</v>
      </c>
      <c r="M1274" s="0" t="n">
        <v>22.8201811160534</v>
      </c>
      <c r="N1274" s="0" t="n">
        <v>520.760666169478</v>
      </c>
      <c r="O1274" s="0" t="n">
        <v>0.00118683352482907</v>
      </c>
      <c r="P1274" s="0" t="n">
        <v>327.699252939179</v>
      </c>
      <c r="Q1274" s="0" t="n">
        <v>0.363634869052399</v>
      </c>
      <c r="R1274" s="0" t="n">
        <v>0.971051058460231</v>
      </c>
      <c r="S1274" s="0" t="n">
        <v>0.596975167592186</v>
      </c>
      <c r="T1274" s="0" t="n">
        <v>13.8895055484268</v>
      </c>
    </row>
    <row r="1275" customFormat="false" ht="13.8" hidden="false" customHeight="false" outlineLevel="0" collapsed="false">
      <c r="A1275" s="0" t="n">
        <v>1274</v>
      </c>
      <c r="B1275" s="0" t="n">
        <v>-317.244620134759</v>
      </c>
      <c r="C1275" s="0" t="n">
        <v>231.088857214613</v>
      </c>
      <c r="D1275" s="0" t="n">
        <v>548.333477349371</v>
      </c>
      <c r="E1275" s="0" t="n">
        <v>1.07474184657788</v>
      </c>
      <c r="F1275" s="0" t="n">
        <v>-2.85333239800845</v>
      </c>
      <c r="G1275" s="0" t="n">
        <v>-317.244620134759</v>
      </c>
      <c r="H1275" s="0" t="n">
        <v>0.0757422034777772</v>
      </c>
      <c r="I1275" s="0" t="n">
        <v>0.536376002752131</v>
      </c>
      <c r="J1275" s="0" t="n">
        <v>-43.8487962733691</v>
      </c>
      <c r="K1275" s="0" t="n">
        <v>44.2434517088089</v>
      </c>
      <c r="L1275" s="0" t="n">
        <v>88.092247982178</v>
      </c>
      <c r="M1275" s="0" t="n">
        <v>70.1495661983498</v>
      </c>
      <c r="N1275" s="0" t="n">
        <v>4920.96163781666</v>
      </c>
      <c r="O1275" s="0" t="n">
        <v>0.000654142704106182</v>
      </c>
      <c r="P1275" s="0" t="n">
        <v>601.431190220027</v>
      </c>
      <c r="Q1275" s="0" t="n">
        <v>0.397986259518629</v>
      </c>
      <c r="R1275" s="0" t="n">
        <v>1.14254528961618</v>
      </c>
      <c r="S1275" s="0" t="n">
        <v>0.601847174244996</v>
      </c>
      <c r="T1275" s="0" t="n">
        <v>44.046123991089</v>
      </c>
    </row>
    <row r="1276" customFormat="false" ht="13.8" hidden="false" customHeight="false" outlineLevel="0" collapsed="false">
      <c r="A1276" s="0" t="n">
        <v>1275</v>
      </c>
      <c r="B1276" s="0" t="n">
        <v>-171.155737454629</v>
      </c>
      <c r="C1276" s="0" t="n">
        <v>115.910691152574</v>
      </c>
      <c r="D1276" s="0" t="n">
        <v>287.066428607203</v>
      </c>
      <c r="E1276" s="0" t="n">
        <v>-0.0792255590823524</v>
      </c>
      <c r="F1276" s="0" t="n">
        <v>1.77524132982692</v>
      </c>
      <c r="G1276" s="0" t="n">
        <v>-171.155737454629</v>
      </c>
      <c r="H1276" s="0" t="n">
        <v>-0.327409128698111</v>
      </c>
      <c r="I1276" s="0" t="n">
        <v>0.448230363599815</v>
      </c>
      <c r="J1276" s="0" t="n">
        <v>-24.541836747081</v>
      </c>
      <c r="K1276" s="0" t="n">
        <v>26.3475368828883</v>
      </c>
      <c r="L1276" s="0" t="n">
        <v>50.8893736299694</v>
      </c>
      <c r="M1276" s="0" t="n">
        <v>39.6169824532755</v>
      </c>
      <c r="N1276" s="0" t="n">
        <v>1569.50529870314</v>
      </c>
      <c r="O1276" s="0" t="n">
        <v>0.000768316018988088</v>
      </c>
      <c r="P1276" s="0" t="n">
        <v>500.407916871065</v>
      </c>
      <c r="Q1276" s="0" t="n">
        <v>0.310596694133411</v>
      </c>
      <c r="R1276" s="0" t="n">
        <v>0.932761959943529</v>
      </c>
      <c r="S1276" s="0" t="n">
        <v>0.602092221891034</v>
      </c>
      <c r="T1276" s="0" t="n">
        <v>25.4446868149847</v>
      </c>
    </row>
    <row r="1277" customFormat="false" ht="13.8" hidden="false" customHeight="false" outlineLevel="0" collapsed="false">
      <c r="A1277" s="0" t="n">
        <v>1276</v>
      </c>
      <c r="B1277" s="0" t="n">
        <v>-151.937614679894</v>
      </c>
      <c r="C1277" s="0" t="n">
        <v>138.10636604784</v>
      </c>
      <c r="D1277" s="0" t="n">
        <v>290.043980727734</v>
      </c>
      <c r="E1277" s="0" t="n">
        <v>0.0857078553859124</v>
      </c>
      <c r="F1277" s="0" t="n">
        <v>0.47046905901431</v>
      </c>
      <c r="G1277" s="0" t="n">
        <v>-151.937614679894</v>
      </c>
      <c r="H1277" s="0" t="n">
        <v>-0.276613283856129</v>
      </c>
      <c r="I1277" s="0" t="n">
        <v>0.918446203836685</v>
      </c>
      <c r="J1277" s="0" t="n">
        <v>-21.2167146602378</v>
      </c>
      <c r="K1277" s="0" t="n">
        <v>22.3669290470544</v>
      </c>
      <c r="L1277" s="0" t="n">
        <v>43.5836437072923</v>
      </c>
      <c r="M1277" s="0" t="n">
        <v>34.9384439950232</v>
      </c>
      <c r="N1277" s="0" t="n">
        <v>1220.69486879337</v>
      </c>
      <c r="O1277" s="0" t="n">
        <v>0.00106871065747428</v>
      </c>
      <c r="P1277" s="0" t="n">
        <v>354.55723172425</v>
      </c>
      <c r="Q1277" s="0" t="n">
        <v>0.396114147344181</v>
      </c>
      <c r="R1277" s="0" t="n">
        <v>0.933768952368599</v>
      </c>
      <c r="S1277" s="0" t="n">
        <v>0.599098818423344</v>
      </c>
      <c r="T1277" s="0" t="n">
        <v>21.7918218536462</v>
      </c>
    </row>
    <row r="1278" customFormat="false" ht="13.8" hidden="false" customHeight="false" outlineLevel="0" collapsed="false">
      <c r="A1278" s="0" t="n">
        <v>1277</v>
      </c>
      <c r="B1278" s="0" t="n">
        <v>-1213.48955195641</v>
      </c>
      <c r="C1278" s="0" t="n">
        <v>603.436500321727</v>
      </c>
      <c r="D1278" s="0" t="n">
        <v>1816.92605227814</v>
      </c>
      <c r="E1278" s="0" t="n">
        <v>0.496970990596213</v>
      </c>
      <c r="F1278" s="0" t="n">
        <v>1.83874241482567</v>
      </c>
      <c r="G1278" s="0" t="n">
        <v>-1213.48955195641</v>
      </c>
      <c r="H1278" s="0" t="n">
        <v>-0.157125919438153</v>
      </c>
      <c r="I1278" s="0" t="n">
        <v>3.71362895343815</v>
      </c>
      <c r="J1278" s="0" t="n">
        <v>-76.0008195583694</v>
      </c>
      <c r="K1278" s="0" t="n">
        <v>76.4153008009983</v>
      </c>
      <c r="L1278" s="0" t="n">
        <v>152.416120359368</v>
      </c>
      <c r="M1278" s="0" t="n">
        <v>130.10236365197</v>
      </c>
      <c r="N1278" s="0" t="n">
        <v>16926.6250278295</v>
      </c>
      <c r="O1278" s="0" t="n">
        <v>0.000635982699774873</v>
      </c>
      <c r="P1278" s="0" t="n">
        <v>554.616520505859</v>
      </c>
      <c r="Q1278" s="0" t="n">
        <v>0.429955892880668</v>
      </c>
      <c r="R1278" s="0" t="n">
        <v>1.27342438903471</v>
      </c>
      <c r="S1278" s="0" t="n">
        <v>0.609890821038688</v>
      </c>
      <c r="T1278" s="0" t="n">
        <v>76.208060179684</v>
      </c>
    </row>
    <row r="1279" customFormat="false" ht="13.8" hidden="false" customHeight="false" outlineLevel="0" collapsed="false">
      <c r="A1279" s="0" t="n">
        <v>1278</v>
      </c>
      <c r="B1279" s="0" t="n">
        <v>-56.3357676214436</v>
      </c>
      <c r="C1279" s="0" t="n">
        <v>52.049212599419</v>
      </c>
      <c r="D1279" s="0" t="n">
        <v>108.384980220863</v>
      </c>
      <c r="E1279" s="0" t="n">
        <v>0.0932843500845929</v>
      </c>
      <c r="F1279" s="0" t="n">
        <v>0.275836046164635</v>
      </c>
      <c r="G1279" s="0" t="n">
        <v>-56.3357676214436</v>
      </c>
      <c r="H1279" s="0" t="n">
        <v>-0.0783457840542786</v>
      </c>
      <c r="I1279" s="0" t="n">
        <v>-0.0681436957671133</v>
      </c>
      <c r="J1279" s="0" t="n">
        <v>-11.2482905019095</v>
      </c>
      <c r="K1279" s="0" t="n">
        <v>11.410358653282</v>
      </c>
      <c r="L1279" s="0" t="n">
        <v>22.6586491551915</v>
      </c>
      <c r="M1279" s="0" t="n">
        <v>16.3432162700928</v>
      </c>
      <c r="N1279" s="0" t="n">
        <v>267.100718051026</v>
      </c>
      <c r="O1279" s="0" t="n">
        <v>0.000797741044515002</v>
      </c>
      <c r="P1279" s="0" t="n">
        <v>495.521281626501</v>
      </c>
      <c r="Q1279" s="0" t="n">
        <v>0.35574544233415</v>
      </c>
      <c r="R1279" s="0" t="n">
        <v>1.09167462435963</v>
      </c>
      <c r="S1279" s="0" t="n">
        <v>0.597218283606612</v>
      </c>
      <c r="T1279" s="0" t="n">
        <v>11.3293245775958</v>
      </c>
    </row>
    <row r="1280" customFormat="false" ht="13.8" hidden="false" customHeight="false" outlineLevel="0" collapsed="false">
      <c r="A1280" s="0" t="n">
        <v>1279</v>
      </c>
      <c r="B1280" s="0" t="n">
        <v>-403.064067658611</v>
      </c>
      <c r="C1280" s="0" t="n">
        <v>445.316950790723</v>
      </c>
      <c r="D1280" s="0" t="n">
        <v>848.381018449335</v>
      </c>
      <c r="E1280" s="0" t="n">
        <v>-0.398555341511051</v>
      </c>
      <c r="F1280" s="0" t="n">
        <v>8.75391510874393</v>
      </c>
      <c r="G1280" s="0" t="n">
        <v>-403.064067658611</v>
      </c>
      <c r="H1280" s="0" t="n">
        <v>-0.459662924587404</v>
      </c>
      <c r="I1280" s="0" t="n">
        <v>1.92984872989032</v>
      </c>
      <c r="J1280" s="0" t="n">
        <v>-47.6532174691948</v>
      </c>
      <c r="K1280" s="0" t="n">
        <v>57.0184092559497</v>
      </c>
      <c r="L1280" s="0" t="n">
        <v>104.671626725145</v>
      </c>
      <c r="M1280" s="0" t="n">
        <v>100.662172611535</v>
      </c>
      <c r="N1280" s="0" t="n">
        <v>10132.8729948745</v>
      </c>
      <c r="O1280" s="0" t="n">
        <v>0.000648559018475727</v>
      </c>
      <c r="P1280" s="0" t="n">
        <v>519.218337166807</v>
      </c>
      <c r="Q1280" s="0" t="n">
        <v>0.405821763538785</v>
      </c>
      <c r="R1280" s="0" t="n">
        <v>1.15016806176207</v>
      </c>
      <c r="S1280" s="0" t="n">
        <v>0.617105122785851</v>
      </c>
      <c r="T1280" s="0" t="n">
        <v>52.3358133625725</v>
      </c>
    </row>
    <row r="1281" customFormat="false" ht="13.8" hidden="false" customHeight="false" outlineLevel="0" collapsed="false">
      <c r="A1281" s="0" t="n">
        <v>1280</v>
      </c>
      <c r="B1281" s="0" t="n">
        <v>-236.94313948886</v>
      </c>
      <c r="C1281" s="0" t="n">
        <v>269.057250616081</v>
      </c>
      <c r="D1281" s="0" t="n">
        <v>506.000390104941</v>
      </c>
      <c r="E1281" s="0" t="n">
        <v>0.647045857618886</v>
      </c>
      <c r="F1281" s="0" t="n">
        <v>2.8640286795379</v>
      </c>
      <c r="G1281" s="0" t="n">
        <v>-236.94313948886</v>
      </c>
      <c r="H1281" s="0" t="n">
        <v>-0.0354901233603089</v>
      </c>
      <c r="I1281" s="0" t="n">
        <v>1.06399951004461</v>
      </c>
      <c r="J1281" s="0" t="n">
        <v>-40.9789756207026</v>
      </c>
      <c r="K1281" s="0" t="n">
        <v>40.82939045487</v>
      </c>
      <c r="L1281" s="0" t="n">
        <v>81.8083660755726</v>
      </c>
      <c r="M1281" s="0" t="n">
        <v>66.3248347617024</v>
      </c>
      <c r="N1281" s="0" t="n">
        <v>4398.98370616713</v>
      </c>
      <c r="O1281" s="0" t="n">
        <v>0.00074093752549512</v>
      </c>
      <c r="P1281" s="0" t="n">
        <v>373.694851794838</v>
      </c>
      <c r="Q1281" s="0" t="n">
        <v>0.365454937915929</v>
      </c>
      <c r="R1281" s="0" t="n">
        <v>0.932821172492367</v>
      </c>
      <c r="S1281" s="0" t="n">
        <v>0.612814154158537</v>
      </c>
      <c r="T1281" s="0" t="n">
        <v>40.9041830377863</v>
      </c>
    </row>
    <row r="1282" customFormat="false" ht="13.8" hidden="false" customHeight="false" outlineLevel="0" collapsed="false">
      <c r="A1282" s="0" t="n">
        <v>1281</v>
      </c>
      <c r="B1282" s="0" t="n">
        <v>-141.816591601399</v>
      </c>
      <c r="C1282" s="0" t="n">
        <v>135.446014922471</v>
      </c>
      <c r="D1282" s="0" t="n">
        <v>277.26260652387</v>
      </c>
      <c r="E1282" s="0" t="n">
        <v>0.275241440422191</v>
      </c>
      <c r="F1282" s="0" t="n">
        <v>2.3671276885636</v>
      </c>
      <c r="G1282" s="0" t="n">
        <v>-141.816591601399</v>
      </c>
      <c r="H1282" s="0" t="n">
        <v>-0.182208019581635</v>
      </c>
      <c r="I1282" s="0" t="n">
        <v>0.462499048144852</v>
      </c>
      <c r="J1282" s="0" t="n">
        <v>-22.7186398227758</v>
      </c>
      <c r="K1282" s="0" t="n">
        <v>23.0462771546877</v>
      </c>
      <c r="L1282" s="0" t="n">
        <v>45.7649169774634</v>
      </c>
      <c r="M1282" s="0" t="n">
        <v>35.0540632205517</v>
      </c>
      <c r="N1282" s="0" t="n">
        <v>1228.78734827043</v>
      </c>
      <c r="O1282" s="0" t="n">
        <v>0.000994240362364018</v>
      </c>
      <c r="P1282" s="0" t="n">
        <v>394.422876745114</v>
      </c>
      <c r="Q1282" s="0" t="n">
        <v>0.361170653179208</v>
      </c>
      <c r="R1282" s="0" t="n">
        <v>1.0529599858801</v>
      </c>
      <c r="S1282" s="0" t="n">
        <v>0.597096509497562</v>
      </c>
      <c r="T1282" s="0" t="n">
        <v>22.8824584887317</v>
      </c>
    </row>
    <row r="1283" customFormat="false" ht="13.8" hidden="false" customHeight="false" outlineLevel="0" collapsed="false">
      <c r="A1283" s="0" t="n">
        <v>1282</v>
      </c>
      <c r="B1283" s="0" t="n">
        <v>-619.968092493192</v>
      </c>
      <c r="C1283" s="0" t="n">
        <v>339.754955479835</v>
      </c>
      <c r="D1283" s="0" t="n">
        <v>959.723047973028</v>
      </c>
      <c r="E1283" s="0" t="n">
        <v>-0.396452036947562</v>
      </c>
      <c r="F1283" s="0" t="n">
        <v>0.0126243676861966</v>
      </c>
      <c r="G1283" s="0" t="n">
        <v>-619.968092493192</v>
      </c>
      <c r="H1283" s="0" t="n">
        <v>-0.376135258332475</v>
      </c>
      <c r="I1283" s="0" t="n">
        <v>5.98801024241414</v>
      </c>
      <c r="J1283" s="0" t="n">
        <v>-41.5142993211559</v>
      </c>
      <c r="K1283" s="0" t="n">
        <v>39.2924844719841</v>
      </c>
      <c r="L1283" s="0" t="n">
        <v>80.80678379314</v>
      </c>
      <c r="M1283" s="0" t="n">
        <v>68.4237252711736</v>
      </c>
      <c r="N1283" s="0" t="n">
        <v>4681.80617998503</v>
      </c>
      <c r="O1283" s="0" t="n">
        <v>0.000837931574927953</v>
      </c>
      <c r="P1283" s="0" t="n">
        <v>455.749269115096</v>
      </c>
      <c r="Q1283" s="0" t="n">
        <v>0.330128565352756</v>
      </c>
      <c r="R1283" s="0" t="n">
        <v>0.984196359505471</v>
      </c>
      <c r="S1283" s="0" t="n">
        <v>0.60517570620857</v>
      </c>
      <c r="T1283" s="0" t="n">
        <v>40.40339189657</v>
      </c>
    </row>
    <row r="1284" customFormat="false" ht="13.8" hidden="false" customHeight="false" outlineLevel="0" collapsed="false">
      <c r="A1284" s="0" t="n">
        <v>1283</v>
      </c>
      <c r="B1284" s="0" t="n">
        <v>-294.646074338103</v>
      </c>
      <c r="C1284" s="0" t="n">
        <v>284.812180641343</v>
      </c>
      <c r="D1284" s="0" t="n">
        <v>579.458254979446</v>
      </c>
      <c r="E1284" s="0" t="n">
        <v>0.134504693328926</v>
      </c>
      <c r="F1284" s="0" t="n">
        <v>-4.87776404173193</v>
      </c>
      <c r="G1284" s="0" t="n">
        <v>-294.646074338103</v>
      </c>
      <c r="H1284" s="0" t="n">
        <v>0.47424075671452</v>
      </c>
      <c r="I1284" s="0" t="n">
        <v>0.739525452581763</v>
      </c>
      <c r="J1284" s="0" t="n">
        <v>-47.0637490241123</v>
      </c>
      <c r="K1284" s="0" t="n">
        <v>39.5432997478803</v>
      </c>
      <c r="L1284" s="0" t="n">
        <v>86.6070487719926</v>
      </c>
      <c r="M1284" s="0" t="n">
        <v>67.0010539386123</v>
      </c>
      <c r="N1284" s="0" t="n">
        <v>4489.14122888484</v>
      </c>
      <c r="O1284" s="0" t="n">
        <v>0.000608884196483753</v>
      </c>
      <c r="P1284" s="0" t="n">
        <v>595.962018596919</v>
      </c>
      <c r="Q1284" s="0" t="n">
        <v>0.370164971796301</v>
      </c>
      <c r="R1284" s="0" t="n">
        <v>1.14194969727479</v>
      </c>
      <c r="S1284" s="0" t="n">
        <v>0.604416471475005</v>
      </c>
      <c r="T1284" s="0" t="n">
        <v>43.3035243859963</v>
      </c>
    </row>
    <row r="1285" customFormat="false" ht="13.8" hidden="false" customHeight="false" outlineLevel="0" collapsed="false">
      <c r="A1285" s="0" t="n">
        <v>1284</v>
      </c>
      <c r="B1285" s="0" t="n">
        <v>-87.1107342167381</v>
      </c>
      <c r="C1285" s="0" t="n">
        <v>131.8480882212</v>
      </c>
      <c r="D1285" s="0" t="n">
        <v>218.958822437938</v>
      </c>
      <c r="E1285" s="0" t="n">
        <v>-0.394287545548028</v>
      </c>
      <c r="F1285" s="0" t="n">
        <v>-1.58128623319684</v>
      </c>
      <c r="G1285" s="0" t="n">
        <v>-87.1107342167381</v>
      </c>
      <c r="H1285" s="0" t="n">
        <v>0.314654168784285</v>
      </c>
      <c r="I1285" s="0" t="n">
        <v>1.4684562687396</v>
      </c>
      <c r="J1285" s="0" t="n">
        <v>-16.8184235616086</v>
      </c>
      <c r="K1285" s="0" t="n">
        <v>14.8956257128862</v>
      </c>
      <c r="L1285" s="0" t="n">
        <v>31.7140492744948</v>
      </c>
      <c r="M1285" s="0" t="n">
        <v>25.6925811642357</v>
      </c>
      <c r="N1285" s="0" t="n">
        <v>660.10872688084</v>
      </c>
      <c r="O1285" s="0" t="n">
        <v>0.000849457491443678</v>
      </c>
      <c r="P1285" s="0" t="n">
        <v>331.435371727415</v>
      </c>
      <c r="Q1285" s="0" t="n">
        <v>0.343267087974738</v>
      </c>
      <c r="R1285" s="0" t="n">
        <v>0.909340380256621</v>
      </c>
      <c r="S1285" s="0" t="n">
        <v>0.614619702299532</v>
      </c>
      <c r="T1285" s="0" t="n">
        <v>15.8570246372474</v>
      </c>
    </row>
    <row r="1286" customFormat="false" ht="13.8" hidden="false" customHeight="false" outlineLevel="0" collapsed="false">
      <c r="A1286" s="0" t="n">
        <v>1285</v>
      </c>
      <c r="B1286" s="0" t="n">
        <v>-949.568354538744</v>
      </c>
      <c r="C1286" s="0" t="n">
        <v>1332.20636339131</v>
      </c>
      <c r="D1286" s="0" t="n">
        <v>2281.77471793005</v>
      </c>
      <c r="E1286" s="0" t="n">
        <v>-0.384387741860193</v>
      </c>
      <c r="F1286" s="0" t="n">
        <v>-7.33127456958618</v>
      </c>
      <c r="G1286" s="0" t="n">
        <v>-949.568354538744</v>
      </c>
      <c r="H1286" s="0" t="n">
        <v>1.62151783033429</v>
      </c>
      <c r="I1286" s="0" t="n">
        <v>14.8950219298292</v>
      </c>
      <c r="J1286" s="0" t="n">
        <v>-61.7210623949039</v>
      </c>
      <c r="K1286" s="0" t="n">
        <v>46.8617994895244</v>
      </c>
      <c r="L1286" s="0" t="n">
        <v>108.582861884428</v>
      </c>
      <c r="M1286" s="0" t="n">
        <v>115.386416547322</v>
      </c>
      <c r="N1286" s="0" t="n">
        <v>13314.0251236321</v>
      </c>
      <c r="O1286" s="0" t="n">
        <v>0.000989597171423797</v>
      </c>
      <c r="P1286" s="0" t="n">
        <v>348.366009592337</v>
      </c>
      <c r="Q1286" s="0" t="n">
        <v>0.452820494389518</v>
      </c>
      <c r="R1286" s="0" t="n">
        <v>1.12369015422844</v>
      </c>
      <c r="S1286" s="0" t="n">
        <v>0.60517570620857</v>
      </c>
      <c r="T1286" s="0" t="n">
        <v>54.291430942214</v>
      </c>
    </row>
    <row r="1287" customFormat="false" ht="13.8" hidden="false" customHeight="false" outlineLevel="0" collapsed="false">
      <c r="A1287" s="0" t="n">
        <v>1286</v>
      </c>
      <c r="B1287" s="0" t="n">
        <v>-261.266427293461</v>
      </c>
      <c r="C1287" s="0" t="n">
        <v>185.657297319222</v>
      </c>
      <c r="D1287" s="0" t="n">
        <v>446.923724612683</v>
      </c>
      <c r="E1287" s="0" t="n">
        <v>0.101857817718037</v>
      </c>
      <c r="F1287" s="0" t="n">
        <v>2.40721178422889</v>
      </c>
      <c r="G1287" s="0" t="n">
        <v>-261.266427293461</v>
      </c>
      <c r="H1287" s="0" t="n">
        <v>-0.451332336782582</v>
      </c>
      <c r="I1287" s="0" t="n">
        <v>0.499958571791224</v>
      </c>
      <c r="J1287" s="0" t="n">
        <v>-33.7011905395794</v>
      </c>
      <c r="K1287" s="0" t="n">
        <v>44.5364058406724</v>
      </c>
      <c r="L1287" s="0" t="n">
        <v>78.2375963802518</v>
      </c>
      <c r="M1287" s="0" t="n">
        <v>62.6968361338696</v>
      </c>
      <c r="N1287" s="0" t="n">
        <v>3930.89326119729</v>
      </c>
      <c r="O1287" s="0" t="n">
        <v>0.000667769332116214</v>
      </c>
      <c r="P1287" s="0" t="n">
        <v>568.741516025502</v>
      </c>
      <c r="Q1287" s="0" t="n">
        <v>0.347182178033757</v>
      </c>
      <c r="R1287" s="0" t="n">
        <v>1.02355633165049</v>
      </c>
      <c r="S1287" s="0" t="n">
        <v>0.603126235359973</v>
      </c>
      <c r="T1287" s="0" t="n">
        <v>39.1187981901259</v>
      </c>
    </row>
    <row r="1288" customFormat="false" ht="13.8" hidden="false" customHeight="false" outlineLevel="0" collapsed="false">
      <c r="A1288" s="0" t="n">
        <v>1287</v>
      </c>
      <c r="B1288" s="0" t="n">
        <v>-129.259185659831</v>
      </c>
      <c r="C1288" s="0" t="n">
        <v>152.722031841263</v>
      </c>
      <c r="D1288" s="0" t="n">
        <v>281.981217501094</v>
      </c>
      <c r="E1288" s="0" t="n">
        <v>0.255471885600146</v>
      </c>
      <c r="F1288" s="0" t="n">
        <v>-0.800826592820143</v>
      </c>
      <c r="G1288" s="0" t="n">
        <v>-129.259185659831</v>
      </c>
      <c r="H1288" s="0" t="n">
        <v>0.199375496317508</v>
      </c>
      <c r="I1288" s="0" t="n">
        <v>0.157026640047425</v>
      </c>
      <c r="J1288" s="0" t="n">
        <v>-27.2380698996539</v>
      </c>
      <c r="K1288" s="0" t="n">
        <v>25.7146128033567</v>
      </c>
      <c r="L1288" s="0" t="n">
        <v>52.9526827030106</v>
      </c>
      <c r="M1288" s="0" t="n">
        <v>41.5235998642713</v>
      </c>
      <c r="N1288" s="0" t="n">
        <v>1724.20934568811</v>
      </c>
      <c r="O1288" s="0" t="n">
        <v>0.00070861779820751</v>
      </c>
      <c r="P1288" s="0" t="n">
        <v>450.440761943999</v>
      </c>
      <c r="Q1288" s="0" t="n">
        <v>0.333087453214575</v>
      </c>
      <c r="R1288" s="0" t="n">
        <v>0.934721395796867</v>
      </c>
      <c r="S1288" s="0" t="n">
        <v>0.605717126598031</v>
      </c>
      <c r="T1288" s="0" t="n">
        <v>26.4763413515053</v>
      </c>
    </row>
    <row r="1289" customFormat="false" ht="13.8" hidden="false" customHeight="false" outlineLevel="0" collapsed="false">
      <c r="A1289" s="0" t="n">
        <v>1288</v>
      </c>
      <c r="B1289" s="0" t="n">
        <v>-196.086480684721</v>
      </c>
      <c r="C1289" s="0" t="n">
        <v>247.782213003111</v>
      </c>
      <c r="D1289" s="0" t="n">
        <v>443.868693687832</v>
      </c>
      <c r="E1289" s="0" t="n">
        <v>0.639155843300387</v>
      </c>
      <c r="F1289" s="0" t="n">
        <v>3.04138429045037</v>
      </c>
      <c r="G1289" s="0" t="n">
        <v>-196.086480684721</v>
      </c>
      <c r="H1289" s="0" t="n">
        <v>-0.0613638304856866</v>
      </c>
      <c r="I1289" s="0" t="n">
        <v>0.179513714485392</v>
      </c>
      <c r="J1289" s="0" t="n">
        <v>-44.3410057952418</v>
      </c>
      <c r="K1289" s="0" t="n">
        <v>45.7464834862057</v>
      </c>
      <c r="L1289" s="0" t="n">
        <v>90.0874892814475</v>
      </c>
      <c r="M1289" s="0" t="n">
        <v>65.8140180145822</v>
      </c>
      <c r="N1289" s="0" t="n">
        <v>4331.48496722375</v>
      </c>
      <c r="O1289" s="0" t="n">
        <v>0.00078791273670181</v>
      </c>
      <c r="P1289" s="0" t="n">
        <v>413.1814153676</v>
      </c>
      <c r="Q1289" s="0" t="n">
        <v>0.296746441080219</v>
      </c>
      <c r="R1289" s="0" t="n">
        <v>1.04388313152444</v>
      </c>
      <c r="S1289" s="0" t="n">
        <v>0.609024339964914</v>
      </c>
      <c r="T1289" s="0" t="n">
        <v>45.0437446407238</v>
      </c>
    </row>
    <row r="1290" customFormat="false" ht="13.8" hidden="false" customHeight="false" outlineLevel="0" collapsed="false">
      <c r="A1290" s="0" t="n">
        <v>1289</v>
      </c>
      <c r="B1290" s="0" t="n">
        <v>-248.391788575586</v>
      </c>
      <c r="C1290" s="0" t="n">
        <v>158.777721746557</v>
      </c>
      <c r="D1290" s="0" t="n">
        <v>407.169510322143</v>
      </c>
      <c r="E1290" s="0" t="n">
        <v>0.0449621668865492</v>
      </c>
      <c r="F1290" s="0" t="n">
        <v>3.2452398676274</v>
      </c>
      <c r="G1290" s="0" t="n">
        <v>-248.391788575586</v>
      </c>
      <c r="H1290" s="0" t="n">
        <v>-0.606634175390026</v>
      </c>
      <c r="I1290" s="0" t="n">
        <v>1.63088969174865</v>
      </c>
      <c r="J1290" s="0" t="n">
        <v>-23.395786019769</v>
      </c>
      <c r="K1290" s="0" t="n">
        <v>28.8462025603706</v>
      </c>
      <c r="L1290" s="0" t="n">
        <v>52.2419885801396</v>
      </c>
      <c r="M1290" s="0" t="n">
        <v>43.7526840986006</v>
      </c>
      <c r="N1290" s="0" t="n">
        <v>1914.29736583194</v>
      </c>
      <c r="O1290" s="0" t="n">
        <v>0.000888779510782645</v>
      </c>
      <c r="P1290" s="0" t="n">
        <v>385.444411672904</v>
      </c>
      <c r="Q1290" s="0" t="n">
        <v>0.307924470561124</v>
      </c>
      <c r="R1290" s="0" t="n">
        <v>0.882102970549472</v>
      </c>
      <c r="S1290" s="0" t="n">
        <v>0.60363662145076</v>
      </c>
      <c r="T1290" s="0" t="n">
        <v>26.1209942900698</v>
      </c>
    </row>
    <row r="1291" customFormat="false" ht="13.8" hidden="false" customHeight="false" outlineLevel="0" collapsed="false">
      <c r="A1291" s="0" t="n">
        <v>1290</v>
      </c>
      <c r="B1291" s="0" t="n">
        <v>-429.947689177645</v>
      </c>
      <c r="C1291" s="0" t="n">
        <v>635.034388645288</v>
      </c>
      <c r="D1291" s="0" t="n">
        <v>1064.98207782293</v>
      </c>
      <c r="E1291" s="0" t="n">
        <v>0.295763057399624</v>
      </c>
      <c r="F1291" s="0" t="n">
        <v>0.627792903321981</v>
      </c>
      <c r="G1291" s="0" t="n">
        <v>-429.947689177645</v>
      </c>
      <c r="H1291" s="0" t="n">
        <v>0.452554488641665</v>
      </c>
      <c r="I1291" s="0" t="n">
        <v>4.32892022827209</v>
      </c>
      <c r="J1291" s="0" t="n">
        <v>-49.5530949312279</v>
      </c>
      <c r="K1291" s="0" t="n">
        <v>50.9870260720194</v>
      </c>
      <c r="L1291" s="0" t="n">
        <v>100.540121003247</v>
      </c>
      <c r="M1291" s="0" t="n">
        <v>102.257757634814</v>
      </c>
      <c r="N1291" s="0" t="n">
        <v>10456.6489965002</v>
      </c>
      <c r="O1291" s="0" t="n">
        <v>0.000547179306561799</v>
      </c>
      <c r="P1291" s="0" t="n">
        <v>552.550018842606</v>
      </c>
      <c r="Q1291" s="0" t="n">
        <v>0.50480241638271</v>
      </c>
      <c r="R1291" s="0" t="n">
        <v>1.17642349193455</v>
      </c>
      <c r="S1291" s="0" t="n">
        <v>0.605368113121239</v>
      </c>
      <c r="T1291" s="0" t="n">
        <v>50.2700605016235</v>
      </c>
    </row>
    <row r="1292" customFormat="false" ht="13.8" hidden="false" customHeight="false" outlineLevel="0" collapsed="false">
      <c r="A1292" s="0" t="n">
        <v>1291</v>
      </c>
      <c r="B1292" s="0" t="n">
        <v>-1853.66348044356</v>
      </c>
      <c r="C1292" s="0" t="n">
        <v>899.261229363105</v>
      </c>
      <c r="D1292" s="0" t="n">
        <v>2752.92470980666</v>
      </c>
      <c r="E1292" s="0" t="n">
        <v>0.603229521682886</v>
      </c>
      <c r="F1292" s="0" t="n">
        <v>9.26215506198576</v>
      </c>
      <c r="G1292" s="0" t="n">
        <v>-1853.66348044356</v>
      </c>
      <c r="H1292" s="0" t="n">
        <v>-1.7114525393855</v>
      </c>
      <c r="I1292" s="0" t="n">
        <v>16.5636959831324</v>
      </c>
      <c r="J1292" s="0" t="n">
        <v>-59.6452483159491</v>
      </c>
      <c r="K1292" s="0" t="n">
        <v>77.9365807458468</v>
      </c>
      <c r="L1292" s="0" t="n">
        <v>137.581829061796</v>
      </c>
      <c r="M1292" s="0" t="n">
        <v>148.952570865971</v>
      </c>
      <c r="N1292" s="0" t="n">
        <v>22186.868367582</v>
      </c>
      <c r="O1292" s="0" t="n">
        <v>0.00170123596239891</v>
      </c>
      <c r="P1292" s="0" t="n">
        <v>238.322350550252</v>
      </c>
      <c r="Q1292" s="0" t="n">
        <v>0.471085207262553</v>
      </c>
      <c r="R1292" s="0" t="n">
        <v>0.931513305886942</v>
      </c>
      <c r="S1292" s="0" t="n">
        <v>0.609368400901353</v>
      </c>
      <c r="T1292" s="0" t="n">
        <v>68.790914530898</v>
      </c>
    </row>
    <row r="1293" customFormat="false" ht="13.8" hidden="false" customHeight="false" outlineLevel="0" collapsed="false">
      <c r="A1293" s="0" t="n">
        <v>1292</v>
      </c>
      <c r="B1293" s="0" t="n">
        <v>-147.828558678866</v>
      </c>
      <c r="C1293" s="0" t="n">
        <v>122.55699861873</v>
      </c>
      <c r="D1293" s="0" t="n">
        <v>270.385557297596</v>
      </c>
      <c r="E1293" s="0" t="n">
        <v>0.148412118668176</v>
      </c>
      <c r="F1293" s="0" t="n">
        <v>1.14120128413979</v>
      </c>
      <c r="G1293" s="0" t="n">
        <v>-147.828558678866</v>
      </c>
      <c r="H1293" s="0" t="n">
        <v>-0.153365903802986</v>
      </c>
      <c r="I1293" s="0" t="n">
        <v>0.663244940392327</v>
      </c>
      <c r="J1293" s="0" t="n">
        <v>-21.2283403642006</v>
      </c>
      <c r="K1293" s="0" t="n">
        <v>23.3863184711137</v>
      </c>
      <c r="L1293" s="0" t="n">
        <v>44.6146588353143</v>
      </c>
      <c r="M1293" s="0" t="n">
        <v>35.459704457801</v>
      </c>
      <c r="N1293" s="0" t="n">
        <v>1257.39064023459</v>
      </c>
      <c r="O1293" s="0" t="n">
        <v>0.000698680148057622</v>
      </c>
      <c r="P1293" s="0" t="n">
        <v>459.152205516334</v>
      </c>
      <c r="Q1293" s="0" t="n">
        <v>0.346889485560467</v>
      </c>
      <c r="R1293" s="0" t="n">
        <v>1.09927713460019</v>
      </c>
      <c r="S1293" s="0" t="n">
        <v>0.605756120883724</v>
      </c>
      <c r="T1293" s="0" t="n">
        <v>22.3073294176571</v>
      </c>
    </row>
    <row r="1294" customFormat="false" ht="13.8" hidden="false" customHeight="false" outlineLevel="0" collapsed="false">
      <c r="A1294" s="0" t="n">
        <v>1293</v>
      </c>
      <c r="B1294" s="0" t="n">
        <v>-216.235915361438</v>
      </c>
      <c r="C1294" s="0" t="n">
        <v>160.930450144387</v>
      </c>
      <c r="D1294" s="0" t="n">
        <v>377.166365505825</v>
      </c>
      <c r="E1294" s="0" t="n">
        <v>-0.782754744768175</v>
      </c>
      <c r="F1294" s="0" t="n">
        <v>-1.87977558194992</v>
      </c>
      <c r="G1294" s="0" t="n">
        <v>-216.235915361438</v>
      </c>
      <c r="H1294" s="0" t="n">
        <v>-0.0404496104786659</v>
      </c>
      <c r="I1294" s="0" t="n">
        <v>0.942052525318733</v>
      </c>
      <c r="J1294" s="0" t="n">
        <v>-27.6603108902276</v>
      </c>
      <c r="K1294" s="0" t="n">
        <v>26.3467071882889</v>
      </c>
      <c r="L1294" s="0" t="n">
        <v>54.0070180785165</v>
      </c>
      <c r="M1294" s="0" t="n">
        <v>43.9459197888122</v>
      </c>
      <c r="N1294" s="0" t="n">
        <v>1931.24386608472</v>
      </c>
      <c r="O1294" s="0" t="n">
        <v>0.000794216534452867</v>
      </c>
      <c r="P1294" s="0" t="n">
        <v>477.576371607481</v>
      </c>
      <c r="Q1294" s="0" t="n">
        <v>0.373348349408832</v>
      </c>
      <c r="R1294" s="0" t="n">
        <v>1.14060542372271</v>
      </c>
      <c r="S1294" s="0" t="n">
        <v>0.599585488641687</v>
      </c>
      <c r="T1294" s="0" t="n">
        <v>27.0035090392582</v>
      </c>
    </row>
    <row r="1295" customFormat="false" ht="13.8" hidden="false" customHeight="false" outlineLevel="0" collapsed="false">
      <c r="A1295" s="0" t="n">
        <v>1294</v>
      </c>
      <c r="B1295" s="0" t="n">
        <v>-280.259899136754</v>
      </c>
      <c r="C1295" s="0" t="n">
        <v>349.105033576779</v>
      </c>
      <c r="D1295" s="0" t="n">
        <v>629.364932713533</v>
      </c>
      <c r="E1295" s="0" t="n">
        <v>0.195593245731843</v>
      </c>
      <c r="F1295" s="0" t="n">
        <v>-0.691739956919487</v>
      </c>
      <c r="G1295" s="0" t="n">
        <v>-280.259899136754</v>
      </c>
      <c r="H1295" s="0" t="n">
        <v>0.255595624669396</v>
      </c>
      <c r="I1295" s="0" t="n">
        <v>2.40933282919673</v>
      </c>
      <c r="J1295" s="0" t="n">
        <v>-35.3218846188323</v>
      </c>
      <c r="K1295" s="0" t="n">
        <v>34.1054659714177</v>
      </c>
      <c r="L1295" s="0" t="n">
        <v>69.42735059025</v>
      </c>
      <c r="M1295" s="0" t="n">
        <v>58.4676280587683</v>
      </c>
      <c r="N1295" s="0" t="n">
        <v>3418.46353081848</v>
      </c>
      <c r="O1295" s="0" t="n">
        <v>0.000697029889580345</v>
      </c>
      <c r="P1295" s="0" t="n">
        <v>499.855464377166</v>
      </c>
      <c r="Q1295" s="0" t="n">
        <v>0.416343848608906</v>
      </c>
      <c r="R1295" s="0" t="n">
        <v>0.991337359906436</v>
      </c>
      <c r="S1295" s="0" t="n">
        <v>0.60363662145076</v>
      </c>
      <c r="T1295" s="0" t="n">
        <v>34.713675295125</v>
      </c>
    </row>
    <row r="1296" customFormat="false" ht="13.8" hidden="false" customHeight="false" outlineLevel="0" collapsed="false">
      <c r="A1296" s="0" t="n">
        <v>1295</v>
      </c>
      <c r="B1296" s="0" t="n">
        <v>-123.297941172048</v>
      </c>
      <c r="C1296" s="0" t="n">
        <v>105.778245928795</v>
      </c>
      <c r="D1296" s="0" t="n">
        <v>229.076187100843</v>
      </c>
      <c r="E1296" s="0" t="n">
        <v>-0.279388623065104</v>
      </c>
      <c r="F1296" s="0" t="n">
        <v>-1.05746758948362</v>
      </c>
      <c r="G1296" s="0" t="n">
        <v>-123.297941172048</v>
      </c>
      <c r="H1296" s="0" t="n">
        <v>0.119703268085303</v>
      </c>
      <c r="I1296" s="0" t="n">
        <v>2.11113177770529</v>
      </c>
      <c r="J1296" s="0" t="n">
        <v>-14.7224949922378</v>
      </c>
      <c r="K1296" s="0" t="n">
        <v>14.6314146909737</v>
      </c>
      <c r="L1296" s="0" t="n">
        <v>29.3539096832115</v>
      </c>
      <c r="M1296" s="0" t="n">
        <v>26.8996849885666</v>
      </c>
      <c r="N1296" s="0" t="n">
        <v>723.593052484118</v>
      </c>
      <c r="O1296" s="0" t="n">
        <v>0.000682493506893064</v>
      </c>
      <c r="P1296" s="0" t="n">
        <v>558.178302953999</v>
      </c>
      <c r="Q1296" s="0" t="n">
        <v>0.506756150020473</v>
      </c>
      <c r="R1296" s="0" t="n">
        <v>1.10558451528214</v>
      </c>
      <c r="S1296" s="0" t="n">
        <v>0.597864805610389</v>
      </c>
      <c r="T1296" s="0" t="n">
        <v>14.6769548416058</v>
      </c>
    </row>
    <row r="1297" customFormat="false" ht="13.8" hidden="false" customHeight="false" outlineLevel="0" collapsed="false">
      <c r="A1297" s="0" t="n">
        <v>1296</v>
      </c>
      <c r="B1297" s="0" t="n">
        <v>-136.004925173674</v>
      </c>
      <c r="C1297" s="0" t="n">
        <v>108.558099947126</v>
      </c>
      <c r="D1297" s="0" t="n">
        <v>244.5630251208</v>
      </c>
      <c r="E1297" s="0" t="n">
        <v>0.0141778732981321</v>
      </c>
      <c r="F1297" s="0" t="n">
        <v>-0.840023152253376</v>
      </c>
      <c r="G1297" s="0" t="n">
        <v>-136.004925173674</v>
      </c>
      <c r="H1297" s="0" t="n">
        <v>0.235008656214475</v>
      </c>
      <c r="I1297" s="0" t="n">
        <v>1.07387707614156</v>
      </c>
      <c r="J1297" s="0" t="n">
        <v>-17.4714532159269</v>
      </c>
      <c r="K1297" s="0" t="n">
        <v>15.9758510695452</v>
      </c>
      <c r="L1297" s="0" t="n">
        <v>33.447304285472</v>
      </c>
      <c r="M1297" s="0" t="n">
        <v>28.3090188672889</v>
      </c>
      <c r="N1297" s="0" t="n">
        <v>801.40054922852</v>
      </c>
      <c r="O1297" s="0" t="n">
        <v>0.000711764365963835</v>
      </c>
      <c r="P1297" s="0" t="n">
        <v>541.927233879478</v>
      </c>
      <c r="Q1297" s="0" t="n">
        <v>0.328220024072776</v>
      </c>
      <c r="R1297" s="0" t="n">
        <v>1.02570609085553</v>
      </c>
      <c r="S1297" s="0" t="n">
        <v>0.598492091600904</v>
      </c>
      <c r="T1297" s="0" t="n">
        <v>16.723652142736</v>
      </c>
    </row>
    <row r="1298" customFormat="false" ht="13.8" hidden="false" customHeight="false" outlineLevel="0" collapsed="false">
      <c r="A1298" s="0" t="n">
        <v>1297</v>
      </c>
      <c r="B1298" s="0" t="n">
        <v>-380.958839922988</v>
      </c>
      <c r="C1298" s="0" t="n">
        <v>195.64322497619</v>
      </c>
      <c r="D1298" s="0" t="n">
        <v>576.602064899178</v>
      </c>
      <c r="E1298" s="0" t="n">
        <v>-0.786944933479207</v>
      </c>
      <c r="F1298" s="0" t="n">
        <v>1.87726327475631</v>
      </c>
      <c r="G1298" s="0" t="n">
        <v>-380.958839922988</v>
      </c>
      <c r="H1298" s="0" t="n">
        <v>-0.814385063056871</v>
      </c>
      <c r="I1298" s="0" t="n">
        <v>2.89898719963666</v>
      </c>
      <c r="J1298" s="0" t="n">
        <v>-34.8523953893831</v>
      </c>
      <c r="K1298" s="0" t="n">
        <v>38.099646862597</v>
      </c>
      <c r="L1298" s="0" t="n">
        <v>72.9520422519801</v>
      </c>
      <c r="M1298" s="0" t="n">
        <v>58.8450162871813</v>
      </c>
      <c r="N1298" s="0" t="n">
        <v>3462.73594183863</v>
      </c>
      <c r="O1298" s="0" t="n">
        <v>0.000707221335301097</v>
      </c>
      <c r="P1298" s="0" t="n">
        <v>495.637706023674</v>
      </c>
      <c r="Q1298" s="0" t="n">
        <v>0.471683601351262</v>
      </c>
      <c r="R1298" s="0" t="n">
        <v>1.16152876917355</v>
      </c>
      <c r="S1298" s="0" t="n">
        <v>0.601603844827319</v>
      </c>
      <c r="T1298" s="0" t="n">
        <v>36.4760211259901</v>
      </c>
    </row>
    <row r="1299" customFormat="false" ht="13.8" hidden="false" customHeight="false" outlineLevel="0" collapsed="false">
      <c r="A1299" s="0" t="n">
        <v>1298</v>
      </c>
      <c r="B1299" s="0" t="n">
        <v>-199.552181447997</v>
      </c>
      <c r="C1299" s="0" t="n">
        <v>185.354541095947</v>
      </c>
      <c r="D1299" s="0" t="n">
        <v>384.906722543943</v>
      </c>
      <c r="E1299" s="0" t="n">
        <v>-0.772011970608123</v>
      </c>
      <c r="F1299" s="0" t="n">
        <v>-0.428914839538655</v>
      </c>
      <c r="G1299" s="0" t="n">
        <v>-199.552181447997</v>
      </c>
      <c r="H1299" s="0" t="n">
        <v>0.0831652216712137</v>
      </c>
      <c r="I1299" s="0" t="n">
        <v>-0.109955911367096</v>
      </c>
      <c r="J1299" s="0" t="n">
        <v>-41.6873637340263</v>
      </c>
      <c r="K1299" s="0" t="n">
        <v>38.7688112207575</v>
      </c>
      <c r="L1299" s="0" t="n">
        <v>80.4561749547838</v>
      </c>
      <c r="M1299" s="0" t="n">
        <v>60.5529893833724</v>
      </c>
      <c r="N1299" s="0" t="n">
        <v>3666.66452326281</v>
      </c>
      <c r="O1299" s="0" t="n">
        <v>0.000735259384320399</v>
      </c>
      <c r="P1299" s="0" t="n">
        <v>388.244096545755</v>
      </c>
      <c r="Q1299" s="0" t="n">
        <v>0.34808907872547</v>
      </c>
      <c r="R1299" s="0" t="n">
        <v>0.976453497054675</v>
      </c>
      <c r="S1299" s="0" t="n">
        <v>0.610644294594274</v>
      </c>
      <c r="T1299" s="0" t="n">
        <v>40.2280874773919</v>
      </c>
    </row>
    <row r="1300" customFormat="false" ht="13.8" hidden="false" customHeight="false" outlineLevel="0" collapsed="false">
      <c r="A1300" s="0" t="n">
        <v>1299</v>
      </c>
      <c r="B1300" s="0" t="n">
        <v>-232.916702167056</v>
      </c>
      <c r="C1300" s="0" t="n">
        <v>187.904037914835</v>
      </c>
      <c r="D1300" s="0" t="n">
        <v>420.820740081891</v>
      </c>
      <c r="E1300" s="0" t="n">
        <v>0.57546868661494</v>
      </c>
      <c r="F1300" s="0" t="n">
        <v>0.83090697203092</v>
      </c>
      <c r="G1300" s="0" t="n">
        <v>-232.916702167056</v>
      </c>
      <c r="H1300" s="0" t="n">
        <v>-0.22806836211797</v>
      </c>
      <c r="I1300" s="0" t="n">
        <v>0.877267137702391</v>
      </c>
      <c r="J1300" s="0" t="n">
        <v>-28.4885160696176</v>
      </c>
      <c r="K1300" s="0" t="n">
        <v>33.8647784897436</v>
      </c>
      <c r="L1300" s="0" t="n">
        <v>62.3532945593612</v>
      </c>
      <c r="M1300" s="0" t="n">
        <v>55.6496117302109</v>
      </c>
      <c r="N1300" s="0" t="n">
        <v>3096.87928572323</v>
      </c>
      <c r="O1300" s="0" t="n">
        <v>0.000721147983421221</v>
      </c>
      <c r="P1300" s="0" t="n">
        <v>522.773827269119</v>
      </c>
      <c r="Q1300" s="0" t="n">
        <v>0.487018178776272</v>
      </c>
      <c r="R1300" s="0" t="n">
        <v>1.08584568409658</v>
      </c>
      <c r="S1300" s="0" t="n">
        <v>0.601638501838096</v>
      </c>
      <c r="T1300" s="0" t="n">
        <v>31.1766472796806</v>
      </c>
    </row>
    <row r="1301" customFormat="false" ht="13.8" hidden="false" customHeight="false" outlineLevel="0" collapsed="false">
      <c r="A1301" s="0" t="n">
        <v>1300</v>
      </c>
      <c r="B1301" s="0" t="n">
        <v>-132.532452115079</v>
      </c>
      <c r="C1301" s="0" t="n">
        <v>99.6929582560083</v>
      </c>
      <c r="D1301" s="0" t="n">
        <v>232.225410371087</v>
      </c>
      <c r="E1301" s="0" t="n">
        <v>-0.536126743160808</v>
      </c>
      <c r="F1301" s="0" t="n">
        <v>0.0357638337674917</v>
      </c>
      <c r="G1301" s="0" t="n">
        <v>-132.532452115079</v>
      </c>
      <c r="H1301" s="0" t="n">
        <v>-0.30928706708596</v>
      </c>
      <c r="I1301" s="0" t="n">
        <v>1.28058545104054</v>
      </c>
      <c r="J1301" s="0" t="n">
        <v>-17.6827879452803</v>
      </c>
      <c r="K1301" s="0" t="n">
        <v>18.150047098811</v>
      </c>
      <c r="L1301" s="0" t="n">
        <v>35.8328350440913</v>
      </c>
      <c r="M1301" s="0" t="n">
        <v>30.9559342616551</v>
      </c>
      <c r="N1301" s="0" t="n">
        <v>958.269866011915</v>
      </c>
      <c r="O1301" s="0" t="n">
        <v>0.000806077795211065</v>
      </c>
      <c r="P1301" s="0" t="n">
        <v>746.038580197471</v>
      </c>
      <c r="Q1301" s="0" t="n">
        <v>0.396544543415648</v>
      </c>
      <c r="R1301" s="0" t="n">
        <v>1.2172119653904</v>
      </c>
      <c r="S1301" s="0" t="n">
        <v>0.599913797231449</v>
      </c>
      <c r="T1301" s="0" t="n">
        <v>17.9164175220457</v>
      </c>
    </row>
    <row r="1302" customFormat="false" ht="13.8" hidden="false" customHeight="false" outlineLevel="0" collapsed="false">
      <c r="A1302" s="0" t="n">
        <v>1301</v>
      </c>
      <c r="B1302" s="0" t="n">
        <v>-359.723979036527</v>
      </c>
      <c r="C1302" s="0" t="n">
        <v>192.526222799624</v>
      </c>
      <c r="D1302" s="0" t="n">
        <v>552.250201836151</v>
      </c>
      <c r="E1302" s="0" t="n">
        <v>0.0959631529138028</v>
      </c>
      <c r="F1302" s="0" t="n">
        <v>-1.07598326230911</v>
      </c>
      <c r="G1302" s="0" t="n">
        <v>-359.723979036527</v>
      </c>
      <c r="H1302" s="0" t="n">
        <v>-0.17365330530772</v>
      </c>
      <c r="I1302" s="0" t="n">
        <v>4.77914552354807</v>
      </c>
      <c r="J1302" s="0" t="n">
        <v>-25.1058406695226</v>
      </c>
      <c r="K1302" s="0" t="n">
        <v>24.3675977108699</v>
      </c>
      <c r="L1302" s="0" t="n">
        <v>49.4734383803925</v>
      </c>
      <c r="M1302" s="0" t="n">
        <v>42.4808297762884</v>
      </c>
      <c r="N1302" s="0" t="n">
        <v>1804.62089848199</v>
      </c>
      <c r="O1302" s="0" t="n">
        <v>0.00119665485003676</v>
      </c>
      <c r="P1302" s="0" t="n">
        <v>327.244316398366</v>
      </c>
      <c r="Q1302" s="0" t="n">
        <v>0.425548957076225</v>
      </c>
      <c r="R1302" s="0" t="n">
        <v>0.903891097117251</v>
      </c>
      <c r="S1302" s="0" t="n">
        <v>0.599357519585055</v>
      </c>
      <c r="T1302" s="0" t="n">
        <v>24.7367191901963</v>
      </c>
    </row>
    <row r="1303" customFormat="false" ht="13.8" hidden="false" customHeight="false" outlineLevel="0" collapsed="false">
      <c r="A1303" s="0" t="n">
        <v>1302</v>
      </c>
      <c r="B1303" s="0" t="n">
        <v>-418.916873056992</v>
      </c>
      <c r="C1303" s="0" t="n">
        <v>255.022924564205</v>
      </c>
      <c r="D1303" s="0" t="n">
        <v>673.939797621197</v>
      </c>
      <c r="E1303" s="0" t="n">
        <v>-0.352557993968323</v>
      </c>
      <c r="F1303" s="0" t="n">
        <v>-0.775566939898025</v>
      </c>
      <c r="G1303" s="0" t="n">
        <v>-418.916873056992</v>
      </c>
      <c r="H1303" s="0" t="n">
        <v>-0.345219782359178</v>
      </c>
      <c r="I1303" s="0" t="n">
        <v>3.24876838255197</v>
      </c>
      <c r="J1303" s="0" t="n">
        <v>-28.6402295018454</v>
      </c>
      <c r="K1303" s="0" t="n">
        <v>29.1854748157796</v>
      </c>
      <c r="L1303" s="0" t="n">
        <v>57.825704317625</v>
      </c>
      <c r="M1303" s="0" t="n">
        <v>66.4886475922846</v>
      </c>
      <c r="N1303" s="0" t="n">
        <v>4420.74025865101</v>
      </c>
      <c r="O1303" s="0" t="n">
        <v>0.00113016508747215</v>
      </c>
      <c r="P1303" s="0" t="n">
        <v>377.119036968414</v>
      </c>
      <c r="Q1303" s="0" t="n">
        <v>0.351400812500053</v>
      </c>
      <c r="R1303" s="0" t="n">
        <v>0.849189580818361</v>
      </c>
      <c r="S1303" s="0" t="n">
        <v>0.596703713609682</v>
      </c>
      <c r="T1303" s="0" t="n">
        <v>28.9128521588125</v>
      </c>
    </row>
    <row r="1304" customFormat="false" ht="13.8" hidden="false" customHeight="false" outlineLevel="0" collapsed="false">
      <c r="A1304" s="0" t="n">
        <v>1303</v>
      </c>
      <c r="B1304" s="0" t="n">
        <v>-164.501358454896</v>
      </c>
      <c r="C1304" s="0" t="n">
        <v>294.530095727351</v>
      </c>
      <c r="D1304" s="0" t="n">
        <v>459.031454182247</v>
      </c>
      <c r="E1304" s="0" t="n">
        <v>-0.245555407855397</v>
      </c>
      <c r="F1304" s="0" t="n">
        <v>-2.30955512531727</v>
      </c>
      <c r="G1304" s="0" t="n">
        <v>-164.501358454896</v>
      </c>
      <c r="H1304" s="0" t="n">
        <v>0.443080131102843</v>
      </c>
      <c r="I1304" s="0" t="n">
        <v>1.88355301606176</v>
      </c>
      <c r="J1304" s="0" t="n">
        <v>-30.2189901385981</v>
      </c>
      <c r="K1304" s="0" t="n">
        <v>27.0082882277492</v>
      </c>
      <c r="L1304" s="0" t="n">
        <v>57.2272783663473</v>
      </c>
      <c r="M1304" s="0" t="n">
        <v>47.0489004107855</v>
      </c>
      <c r="N1304" s="0" t="n">
        <v>2213.59902986401</v>
      </c>
      <c r="O1304" s="0" t="n">
        <v>0.000602849648599471</v>
      </c>
      <c r="P1304" s="0" t="n">
        <v>516.542103003925</v>
      </c>
      <c r="Q1304" s="0" t="n">
        <v>0.338742351399157</v>
      </c>
      <c r="R1304" s="0" t="n">
        <v>1.04652987766884</v>
      </c>
      <c r="S1304" s="0" t="n">
        <v>0.604946202952616</v>
      </c>
      <c r="T1304" s="0" t="n">
        <v>28.6136391831736</v>
      </c>
    </row>
    <row r="1305" customFormat="false" ht="13.8" hidden="false" customHeight="false" outlineLevel="0" collapsed="false">
      <c r="A1305" s="0" t="n">
        <v>1304</v>
      </c>
      <c r="B1305" s="0" t="n">
        <v>-215.650717662005</v>
      </c>
      <c r="C1305" s="0" t="n">
        <v>166.533672684958</v>
      </c>
      <c r="D1305" s="0" t="n">
        <v>382.184390346963</v>
      </c>
      <c r="E1305" s="0" t="n">
        <v>0.262485178745079</v>
      </c>
      <c r="F1305" s="0" t="n">
        <v>2.99990182530387</v>
      </c>
      <c r="G1305" s="0" t="n">
        <v>-215.650717662005</v>
      </c>
      <c r="H1305" s="0" t="n">
        <v>-0.318080980842653</v>
      </c>
      <c r="I1305" s="0" t="n">
        <v>0.42539874086372</v>
      </c>
      <c r="J1305" s="0" t="n">
        <v>-28.3142231559721</v>
      </c>
      <c r="K1305" s="0" t="n">
        <v>32.3193923555921</v>
      </c>
      <c r="L1305" s="0" t="n">
        <v>60.6336155115642</v>
      </c>
      <c r="M1305" s="0" t="n">
        <v>46.6333956486653</v>
      </c>
      <c r="N1305" s="0" t="n">
        <v>2174.67358972495</v>
      </c>
      <c r="O1305" s="0" t="n">
        <v>0.000807687130816479</v>
      </c>
      <c r="P1305" s="0" t="n">
        <v>437.875207813676</v>
      </c>
      <c r="Q1305" s="0" t="n">
        <v>0.334695437630887</v>
      </c>
      <c r="R1305" s="0" t="n">
        <v>1.08408711289788</v>
      </c>
      <c r="S1305" s="0" t="n">
        <v>0.601293481069179</v>
      </c>
      <c r="T1305" s="0" t="n">
        <v>30.3168077557821</v>
      </c>
    </row>
    <row r="1306" customFormat="false" ht="13.8" hidden="false" customHeight="false" outlineLevel="0" collapsed="false">
      <c r="A1306" s="0" t="n">
        <v>1305</v>
      </c>
      <c r="B1306" s="0" t="n">
        <v>-301.371778612978</v>
      </c>
      <c r="C1306" s="0" t="n">
        <v>556.05400094499</v>
      </c>
      <c r="D1306" s="0" t="n">
        <v>857.425779557968</v>
      </c>
      <c r="E1306" s="0" t="n">
        <v>0.463549438672489</v>
      </c>
      <c r="F1306" s="0" t="n">
        <v>-5.7533143678523</v>
      </c>
      <c r="G1306" s="0" t="n">
        <v>-301.371778612978</v>
      </c>
      <c r="H1306" s="0" t="n">
        <v>2.00966043742257</v>
      </c>
      <c r="I1306" s="0" t="n">
        <v>8.13408364035844</v>
      </c>
      <c r="J1306" s="0" t="n">
        <v>-40.0001935573382</v>
      </c>
      <c r="K1306" s="0" t="n">
        <v>25.0519832167813</v>
      </c>
      <c r="L1306" s="0" t="n">
        <v>65.0521767741196</v>
      </c>
      <c r="M1306" s="0" t="n">
        <v>90.9906014297034</v>
      </c>
      <c r="N1306" s="0" t="n">
        <v>8279.28954853915</v>
      </c>
      <c r="O1306" s="0" t="n">
        <v>0.000745348281753096</v>
      </c>
      <c r="P1306" s="0" t="n">
        <v>463.292179985556</v>
      </c>
      <c r="Q1306" s="0" t="n">
        <v>0.494948185260187</v>
      </c>
      <c r="R1306" s="0" t="n">
        <v>1.05577829824567</v>
      </c>
      <c r="S1306" s="0" t="n">
        <v>0.603017832470061</v>
      </c>
      <c r="T1306" s="0" t="n">
        <v>32.5260883870598</v>
      </c>
    </row>
    <row r="1307" customFormat="false" ht="13.8" hidden="false" customHeight="false" outlineLevel="0" collapsed="false">
      <c r="A1307" s="0" t="n">
        <v>1306</v>
      </c>
      <c r="B1307" s="0" t="n">
        <v>-1376.84251592192</v>
      </c>
      <c r="C1307" s="0" t="n">
        <v>272.896352410669</v>
      </c>
      <c r="D1307" s="0" t="n">
        <v>1649.73886833258</v>
      </c>
      <c r="E1307" s="0" t="n">
        <v>0.00627629853477112</v>
      </c>
      <c r="F1307" s="0" t="n">
        <v>10.8975422910451</v>
      </c>
      <c r="G1307" s="0" t="n">
        <v>-1376.84251592192</v>
      </c>
      <c r="H1307" s="0" t="n">
        <v>-4.26860571515857</v>
      </c>
      <c r="I1307" s="0" t="n">
        <v>45.1769621070415</v>
      </c>
      <c r="J1307" s="0" t="n">
        <v>-31.6425815033003</v>
      </c>
      <c r="K1307" s="0" t="n">
        <v>47.287733866923</v>
      </c>
      <c r="L1307" s="0" t="n">
        <v>78.9303153702233</v>
      </c>
      <c r="M1307" s="0" t="n">
        <v>92.1844592242919</v>
      </c>
      <c r="N1307" s="0" t="n">
        <v>8497.97452247513</v>
      </c>
      <c r="O1307" s="0" t="n">
        <v>0.000915004534598184</v>
      </c>
      <c r="P1307" s="0" t="n">
        <v>465.98847020406</v>
      </c>
      <c r="Q1307" s="0" t="n">
        <v>0.417717601990222</v>
      </c>
      <c r="R1307" s="0" t="n">
        <v>0.925270705038164</v>
      </c>
      <c r="S1307" s="0" t="n">
        <v>0.599520200531491</v>
      </c>
      <c r="T1307" s="0" t="n">
        <v>39.4651576851116</v>
      </c>
    </row>
    <row r="1308" customFormat="false" ht="13.8" hidden="false" customHeight="false" outlineLevel="0" collapsed="false">
      <c r="A1308" s="0" t="n">
        <v>1307</v>
      </c>
      <c r="B1308" s="0" t="n">
        <v>-778.994845923192</v>
      </c>
      <c r="C1308" s="0" t="n">
        <v>466.107333175284</v>
      </c>
      <c r="D1308" s="0" t="n">
        <v>1245.10217909848</v>
      </c>
      <c r="E1308" s="0" t="n">
        <v>0.56822275544464</v>
      </c>
      <c r="F1308" s="0" t="n">
        <v>0.145118599454066</v>
      </c>
      <c r="G1308" s="0" t="n">
        <v>-778.994845923192</v>
      </c>
      <c r="H1308" s="0" t="n">
        <v>0.0210542866958765</v>
      </c>
      <c r="I1308" s="0" t="n">
        <v>2.65354518779785</v>
      </c>
      <c r="J1308" s="0" t="n">
        <v>-54.631967292088</v>
      </c>
      <c r="K1308" s="0" t="n">
        <v>52.9501470377523</v>
      </c>
      <c r="L1308" s="0" t="n">
        <v>107.58211432984</v>
      </c>
      <c r="M1308" s="0" t="n">
        <v>105.787758621303</v>
      </c>
      <c r="N1308" s="0" t="n">
        <v>11191.049874119</v>
      </c>
      <c r="O1308" s="0" t="n">
        <v>0.00114727493644477</v>
      </c>
      <c r="P1308" s="0" t="n">
        <v>296.407277812606</v>
      </c>
      <c r="Q1308" s="0" t="n">
        <v>0.378831259284486</v>
      </c>
      <c r="R1308" s="0" t="n">
        <v>0.962921892164749</v>
      </c>
      <c r="S1308" s="0" t="n">
        <v>0.602981773012826</v>
      </c>
      <c r="T1308" s="0" t="n">
        <v>53.79105716492</v>
      </c>
    </row>
    <row r="1309" customFormat="false" ht="13.8" hidden="false" customHeight="false" outlineLevel="0" collapsed="false">
      <c r="A1309" s="0" t="n">
        <v>1308</v>
      </c>
      <c r="B1309" s="0" t="n">
        <v>-344.945023812852</v>
      </c>
      <c r="C1309" s="0" t="n">
        <v>456.043027295803</v>
      </c>
      <c r="D1309" s="0" t="n">
        <v>800.988051108655</v>
      </c>
      <c r="E1309" s="0" t="n">
        <v>0.148368790768379</v>
      </c>
      <c r="F1309" s="0" t="n">
        <v>0.643281950679192</v>
      </c>
      <c r="G1309" s="0" t="n">
        <v>-344.945023812852</v>
      </c>
      <c r="H1309" s="0" t="n">
        <v>-0.0899612073668941</v>
      </c>
      <c r="I1309" s="0" t="n">
        <v>2.27685465476292</v>
      </c>
      <c r="J1309" s="0" t="n">
        <v>-33.3424113930786</v>
      </c>
      <c r="K1309" s="0" t="n">
        <v>39.7331050733683</v>
      </c>
      <c r="L1309" s="0" t="n">
        <v>73.0755164664469</v>
      </c>
      <c r="M1309" s="0" t="n">
        <v>70.4228405552048</v>
      </c>
      <c r="N1309" s="0" t="n">
        <v>4959.3764718638</v>
      </c>
      <c r="O1309" s="0" t="n">
        <v>0.000809790436438255</v>
      </c>
      <c r="P1309" s="0" t="n">
        <v>483.628274383876</v>
      </c>
      <c r="Q1309" s="0" t="n">
        <v>0.438267276385553</v>
      </c>
      <c r="R1309" s="0" t="n">
        <v>1.17746762539855</v>
      </c>
      <c r="S1309" s="0" t="n">
        <v>0.601847174244996</v>
      </c>
      <c r="T1309" s="0" t="n">
        <v>36.5377582332234</v>
      </c>
    </row>
    <row r="1310" customFormat="false" ht="13.8" hidden="false" customHeight="false" outlineLevel="0" collapsed="false">
      <c r="A1310" s="0" t="n">
        <v>1309</v>
      </c>
      <c r="B1310" s="0" t="n">
        <v>-72.2660300843149</v>
      </c>
      <c r="C1310" s="0" t="n">
        <v>74.938877473276</v>
      </c>
      <c r="D1310" s="0" t="n">
        <v>147.204907557591</v>
      </c>
      <c r="E1310" s="0" t="n">
        <v>-0.0872378330386935</v>
      </c>
      <c r="F1310" s="0" t="n">
        <v>-1.27609794809236</v>
      </c>
      <c r="G1310" s="0" t="n">
        <v>-72.2660300843149</v>
      </c>
      <c r="H1310" s="0" t="n">
        <v>0.207567130522309</v>
      </c>
      <c r="I1310" s="0" t="n">
        <v>0.712705704636641</v>
      </c>
      <c r="J1310" s="0" t="n">
        <v>-12.2097521444103</v>
      </c>
      <c r="K1310" s="0" t="n">
        <v>10.8721826473207</v>
      </c>
      <c r="L1310" s="0" t="n">
        <v>23.0819347917309</v>
      </c>
      <c r="M1310" s="0" t="n">
        <v>19.274939125894</v>
      </c>
      <c r="N1310" s="0" t="n">
        <v>371.523278306918</v>
      </c>
      <c r="O1310" s="0" t="n">
        <v>0.000755048713467425</v>
      </c>
      <c r="P1310" s="0" t="n">
        <v>582.105757572805</v>
      </c>
      <c r="Q1310" s="0" t="n">
        <v>0.338907720501793</v>
      </c>
      <c r="R1310" s="0" t="n">
        <v>1.09552006254814</v>
      </c>
      <c r="S1310" s="0" t="n">
        <v>0.599227925945916</v>
      </c>
      <c r="T1310" s="0" t="n">
        <v>11.5409673958655</v>
      </c>
    </row>
    <row r="1311" customFormat="false" ht="13.8" hidden="false" customHeight="false" outlineLevel="0" collapsed="false">
      <c r="A1311" s="0" t="n">
        <v>1310</v>
      </c>
      <c r="B1311" s="0" t="n">
        <v>-301.733467675818</v>
      </c>
      <c r="C1311" s="0" t="n">
        <v>163.506164741067</v>
      </c>
      <c r="D1311" s="0" t="n">
        <v>465.239632416885</v>
      </c>
      <c r="E1311" s="0" t="n">
        <v>-0.28563330892262</v>
      </c>
      <c r="F1311" s="0" t="n">
        <v>11.5563175181632</v>
      </c>
      <c r="G1311" s="0" t="n">
        <v>-301.733467675818</v>
      </c>
      <c r="H1311" s="0" t="n">
        <v>-0.787756284198164</v>
      </c>
      <c r="I1311" s="0" t="n">
        <v>0.61291406601694</v>
      </c>
      <c r="J1311" s="0" t="n">
        <v>-42.8128529801683</v>
      </c>
      <c r="K1311" s="0" t="n">
        <v>52.8652263997024</v>
      </c>
      <c r="L1311" s="0" t="n">
        <v>95.6780793798707</v>
      </c>
      <c r="M1311" s="0" t="n">
        <v>76.6347717644541</v>
      </c>
      <c r="N1311" s="0" t="n">
        <v>5872.88824338997</v>
      </c>
      <c r="O1311" s="0" t="n">
        <v>0.000607477161397442</v>
      </c>
      <c r="P1311" s="0" t="n">
        <v>619.209080315642</v>
      </c>
      <c r="Q1311" s="0" t="n">
        <v>0.344249603827087</v>
      </c>
      <c r="R1311" s="0" t="n">
        <v>1.20456840393604</v>
      </c>
      <c r="S1311" s="0" t="n">
        <v>0.601500081152084</v>
      </c>
      <c r="T1311" s="0" t="n">
        <v>47.8390396899354</v>
      </c>
    </row>
    <row r="1312" customFormat="false" ht="13.8" hidden="false" customHeight="false" outlineLevel="0" collapsed="false">
      <c r="A1312" s="0" t="n">
        <v>1311</v>
      </c>
      <c r="B1312" s="0" t="n">
        <v>-325.036773743501</v>
      </c>
      <c r="C1312" s="0" t="n">
        <v>237.370928453101</v>
      </c>
      <c r="D1312" s="0" t="n">
        <v>562.407702196603</v>
      </c>
      <c r="E1312" s="0" t="n">
        <v>-0.900650477029831</v>
      </c>
      <c r="F1312" s="0" t="n">
        <v>1.51262609024288</v>
      </c>
      <c r="G1312" s="0" t="n">
        <v>-325.036773743501</v>
      </c>
      <c r="H1312" s="0" t="n">
        <v>-0.406848056406173</v>
      </c>
      <c r="I1312" s="0" t="n">
        <v>1.32738917177959</v>
      </c>
      <c r="J1312" s="0" t="n">
        <v>-40.2955246420328</v>
      </c>
      <c r="K1312" s="0" t="n">
        <v>44.2037305721043</v>
      </c>
      <c r="L1312" s="0" t="n">
        <v>84.4992552141371</v>
      </c>
      <c r="M1312" s="0" t="n">
        <v>73.7942741495676</v>
      </c>
      <c r="N1312" s="0" t="n">
        <v>5445.59489726155</v>
      </c>
      <c r="O1312" s="0" t="n">
        <v>0.00104307816377585</v>
      </c>
      <c r="P1312" s="0" t="n">
        <v>368.006425420662</v>
      </c>
      <c r="Q1312" s="0" t="n">
        <v>0.46579005758423</v>
      </c>
      <c r="R1312" s="0" t="n">
        <v>1.016273421632</v>
      </c>
      <c r="S1312" s="0" t="n">
        <v>0.600850031108531</v>
      </c>
      <c r="T1312" s="0" t="n">
        <v>42.2496276070685</v>
      </c>
    </row>
    <row r="1313" customFormat="false" ht="13.8" hidden="false" customHeight="false" outlineLevel="0" collapsed="false">
      <c r="A1313" s="0" t="n">
        <v>1312</v>
      </c>
      <c r="B1313" s="0" t="n">
        <v>-122.849231838911</v>
      </c>
      <c r="C1313" s="0" t="n">
        <v>116.926394338448</v>
      </c>
      <c r="D1313" s="0" t="n">
        <v>239.77562617736</v>
      </c>
      <c r="E1313" s="0" t="n">
        <v>-0.0649616949429215</v>
      </c>
      <c r="F1313" s="0" t="n">
        <v>-0.792960693536133</v>
      </c>
      <c r="G1313" s="0" t="n">
        <v>-122.849231838911</v>
      </c>
      <c r="H1313" s="0" t="n">
        <v>0.0930672312784972</v>
      </c>
      <c r="I1313" s="0" t="n">
        <v>0.768111875667624</v>
      </c>
      <c r="J1313" s="0" t="n">
        <v>-17.366284320153</v>
      </c>
      <c r="K1313" s="0" t="n">
        <v>17.1422324108777</v>
      </c>
      <c r="L1313" s="0" t="n">
        <v>34.5085167310308</v>
      </c>
      <c r="M1313" s="0" t="n">
        <v>26.4661796256059</v>
      </c>
      <c r="N1313" s="0" t="n">
        <v>700.458663974837</v>
      </c>
      <c r="O1313" s="0" t="n">
        <v>0.00124874997359324</v>
      </c>
      <c r="P1313" s="0" t="n">
        <v>360.193045472662</v>
      </c>
      <c r="Q1313" s="0" t="n">
        <v>0.332132105672934</v>
      </c>
      <c r="R1313" s="0" t="n">
        <v>0.918026946127887</v>
      </c>
      <c r="S1313" s="0" t="n">
        <v>0.602268320674252</v>
      </c>
      <c r="T1313" s="0" t="n">
        <v>17.2542583655154</v>
      </c>
    </row>
    <row r="1314" customFormat="false" ht="13.8" hidden="false" customHeight="false" outlineLevel="0" collapsed="false">
      <c r="A1314" s="0" t="n">
        <v>1313</v>
      </c>
      <c r="B1314" s="0" t="n">
        <v>-128.844818662883</v>
      </c>
      <c r="C1314" s="0" t="n">
        <v>135.782035514784</v>
      </c>
      <c r="D1314" s="0" t="n">
        <v>264.626854177667</v>
      </c>
      <c r="E1314" s="0" t="n">
        <v>0.267591914882066</v>
      </c>
      <c r="F1314" s="0" t="n">
        <v>0.283434288133529</v>
      </c>
      <c r="G1314" s="0" t="n">
        <v>-128.844818662883</v>
      </c>
      <c r="H1314" s="0" t="n">
        <v>0.0906712958396568</v>
      </c>
      <c r="I1314" s="0" t="n">
        <v>3.30186825679052</v>
      </c>
      <c r="J1314" s="0" t="n">
        <v>-15.0276439856013</v>
      </c>
      <c r="K1314" s="0" t="n">
        <v>15.1654162061076</v>
      </c>
      <c r="L1314" s="0" t="n">
        <v>30.1930601917088</v>
      </c>
      <c r="M1314" s="0" t="n">
        <v>26.9081281079558</v>
      </c>
      <c r="N1314" s="0" t="n">
        <v>724.047358274163</v>
      </c>
      <c r="O1314" s="0" t="n">
        <v>0.00108104837940293</v>
      </c>
      <c r="P1314" s="0" t="n">
        <v>356.923986137658</v>
      </c>
      <c r="Q1314" s="0" t="n">
        <v>0.41319557097557</v>
      </c>
      <c r="R1314" s="0" t="n">
        <v>1.01082768115394</v>
      </c>
      <c r="S1314" s="0" t="n">
        <v>0.596793958794851</v>
      </c>
      <c r="T1314" s="0" t="n">
        <v>15.0965300958544</v>
      </c>
    </row>
    <row r="1315" customFormat="false" ht="13.8" hidden="false" customHeight="false" outlineLevel="0" collapsed="false">
      <c r="A1315" s="0" t="n">
        <v>1314</v>
      </c>
      <c r="B1315" s="0" t="n">
        <v>-133.731957481666</v>
      </c>
      <c r="C1315" s="0" t="n">
        <v>127.339609637051</v>
      </c>
      <c r="D1315" s="0" t="n">
        <v>261.071567118718</v>
      </c>
      <c r="E1315" s="0" t="n">
        <v>-0.171189863905844</v>
      </c>
      <c r="F1315" s="0" t="n">
        <v>-2.77792582488651</v>
      </c>
      <c r="G1315" s="0" t="n">
        <v>-133.731957481666</v>
      </c>
      <c r="H1315" s="0" t="n">
        <v>0.179534547799504</v>
      </c>
      <c r="I1315" s="0" t="n">
        <v>-0.047517023523822</v>
      </c>
      <c r="J1315" s="0" t="n">
        <v>-24.90350897893</v>
      </c>
      <c r="K1315" s="0" t="n">
        <v>24.0947828640327</v>
      </c>
      <c r="L1315" s="0" t="n">
        <v>48.9982918429628</v>
      </c>
      <c r="M1315" s="0" t="n">
        <v>37.3565835546071</v>
      </c>
      <c r="N1315" s="0" t="n">
        <v>1395.51433487234</v>
      </c>
      <c r="O1315" s="0" t="n">
        <v>0.00064599800973416</v>
      </c>
      <c r="P1315" s="0" t="n">
        <v>487.652527196664</v>
      </c>
      <c r="Q1315" s="0" t="n">
        <v>0.356571693140369</v>
      </c>
      <c r="R1315" s="0" t="n">
        <v>0.990231686599635</v>
      </c>
      <c r="S1315" s="0" t="n">
        <v>0.606785453890574</v>
      </c>
      <c r="T1315" s="0" t="n">
        <v>24.4991459214814</v>
      </c>
    </row>
    <row r="1316" customFormat="false" ht="13.8" hidden="false" customHeight="false" outlineLevel="0" collapsed="false">
      <c r="A1316" s="0" t="n">
        <v>1315</v>
      </c>
      <c r="B1316" s="0" t="n">
        <v>-87.3663891023534</v>
      </c>
      <c r="C1316" s="0" t="n">
        <v>139.142287842665</v>
      </c>
      <c r="D1316" s="0" t="n">
        <v>226.508676945018</v>
      </c>
      <c r="E1316" s="0" t="n">
        <v>-0.00286270198913953</v>
      </c>
      <c r="F1316" s="0" t="n">
        <v>-0.365464682290431</v>
      </c>
      <c r="G1316" s="0" t="n">
        <v>-87.3663891023534</v>
      </c>
      <c r="H1316" s="0" t="n">
        <v>0.624494218533013</v>
      </c>
      <c r="I1316" s="0" t="n">
        <v>2.62401225287394</v>
      </c>
      <c r="J1316" s="0" t="n">
        <v>-13.0919621762901</v>
      </c>
      <c r="K1316" s="0" t="n">
        <v>10.8111411842224</v>
      </c>
      <c r="L1316" s="0" t="n">
        <v>23.9031033605125</v>
      </c>
      <c r="M1316" s="0" t="n">
        <v>23.0766951450001</v>
      </c>
      <c r="N1316" s="0" t="n">
        <v>532.533858815273</v>
      </c>
      <c r="O1316" s="0" t="n">
        <v>0.000702551717764486</v>
      </c>
      <c r="P1316" s="0" t="n">
        <v>483.130275369385</v>
      </c>
      <c r="Q1316" s="0" t="n">
        <v>0.421282457321005</v>
      </c>
      <c r="R1316" s="0" t="n">
        <v>1.10786321917294</v>
      </c>
      <c r="S1316" s="0" t="n">
        <v>0.601707919930735</v>
      </c>
      <c r="T1316" s="0" t="n">
        <v>11.9515516802563</v>
      </c>
    </row>
    <row r="1317" customFormat="false" ht="13.8" hidden="false" customHeight="false" outlineLevel="0" collapsed="false">
      <c r="A1317" s="0" t="n">
        <v>1316</v>
      </c>
      <c r="B1317" s="0" t="n">
        <v>-62.1519918064126</v>
      </c>
      <c r="C1317" s="0" t="n">
        <v>56.7530625732215</v>
      </c>
      <c r="D1317" s="0" t="n">
        <v>118.905054379634</v>
      </c>
      <c r="E1317" s="0" t="n">
        <v>0.202308645985425</v>
      </c>
      <c r="F1317" s="0" t="n">
        <v>-0.148476148066326</v>
      </c>
      <c r="G1317" s="0" t="n">
        <v>-62.1519918064126</v>
      </c>
      <c r="H1317" s="0" t="n">
        <v>-0.0232945681930612</v>
      </c>
      <c r="I1317" s="0" t="n">
        <v>0.144375548948266</v>
      </c>
      <c r="J1317" s="0" t="n">
        <v>-10.6919026895512</v>
      </c>
      <c r="K1317" s="0" t="n">
        <v>11.2605387233538</v>
      </c>
      <c r="L1317" s="0" t="n">
        <v>21.9524414129051</v>
      </c>
      <c r="M1317" s="0" t="n">
        <v>16.9459743044797</v>
      </c>
      <c r="N1317" s="0" t="n">
        <v>287.166045128087</v>
      </c>
      <c r="O1317" s="0" t="n">
        <v>0.000928768889550275</v>
      </c>
      <c r="P1317" s="0" t="n">
        <v>443.969331526927</v>
      </c>
      <c r="Q1317" s="0" t="n">
        <v>0.341881264905276</v>
      </c>
      <c r="R1317" s="0" t="n">
        <v>1.03679337816976</v>
      </c>
      <c r="S1317" s="0" t="n">
        <v>0.594129752053571</v>
      </c>
      <c r="T1317" s="0" t="n">
        <v>10.9762207064525</v>
      </c>
    </row>
    <row r="1318" customFormat="false" ht="13.8" hidden="false" customHeight="false" outlineLevel="0" collapsed="false">
      <c r="A1318" s="0" t="n">
        <v>1317</v>
      </c>
      <c r="B1318" s="0" t="n">
        <v>-155.445591524285</v>
      </c>
      <c r="C1318" s="0" t="n">
        <v>123.335023853052</v>
      </c>
      <c r="D1318" s="0" t="n">
        <v>278.780615377337</v>
      </c>
      <c r="E1318" s="0" t="n">
        <v>-0.130657143817024</v>
      </c>
      <c r="F1318" s="0" t="n">
        <v>0.630966786031886</v>
      </c>
      <c r="G1318" s="0" t="n">
        <v>-155.445591524285</v>
      </c>
      <c r="H1318" s="0" t="n">
        <v>-0.227942106715472</v>
      </c>
      <c r="I1318" s="0" t="n">
        <v>2.11130328770081</v>
      </c>
      <c r="J1318" s="0" t="n">
        <v>-18.6648551529636</v>
      </c>
      <c r="K1318" s="0" t="n">
        <v>18.6197633061401</v>
      </c>
      <c r="L1318" s="0" t="n">
        <v>37.2846184591037</v>
      </c>
      <c r="M1318" s="0" t="n">
        <v>29.9722476235529</v>
      </c>
      <c r="N1318" s="0" t="n">
        <v>898.335627607572</v>
      </c>
      <c r="O1318" s="0" t="n">
        <v>0.000961177377947094</v>
      </c>
      <c r="P1318" s="0" t="n">
        <v>405.428565234881</v>
      </c>
      <c r="Q1318" s="0" t="n">
        <v>0.450796221764369</v>
      </c>
      <c r="R1318" s="0" t="n">
        <v>1.14471381706899</v>
      </c>
      <c r="S1318" s="0" t="n">
        <v>0.598938112387362</v>
      </c>
      <c r="T1318" s="0" t="n">
        <v>18.6423092295518</v>
      </c>
    </row>
    <row r="1319" customFormat="false" ht="13.8" hidden="false" customHeight="false" outlineLevel="0" collapsed="false">
      <c r="A1319" s="0" t="n">
        <v>1318</v>
      </c>
      <c r="B1319" s="0" t="n">
        <v>-173.618066481771</v>
      </c>
      <c r="C1319" s="0" t="n">
        <v>110.336372005511</v>
      </c>
      <c r="D1319" s="0" t="n">
        <v>283.954438487282</v>
      </c>
      <c r="E1319" s="0" t="n">
        <v>-0.24723447005166</v>
      </c>
      <c r="F1319" s="0" t="n">
        <v>0.218162595227164</v>
      </c>
      <c r="G1319" s="0" t="n">
        <v>-173.618066481771</v>
      </c>
      <c r="H1319" s="0" t="n">
        <v>-0.122616933497097</v>
      </c>
      <c r="I1319" s="0" t="n">
        <v>1.01190892629325</v>
      </c>
      <c r="J1319" s="0" t="n">
        <v>-20.2977778614431</v>
      </c>
      <c r="K1319" s="0" t="n">
        <v>19.7252065044798</v>
      </c>
      <c r="L1319" s="0" t="n">
        <v>40.0229843659229</v>
      </c>
      <c r="M1319" s="0" t="n">
        <v>33.7088250608999</v>
      </c>
      <c r="N1319" s="0" t="n">
        <v>1136.28488698635</v>
      </c>
      <c r="O1319" s="0" t="n">
        <v>0.000756307084885513</v>
      </c>
      <c r="P1319" s="0" t="n">
        <v>494.95038969479</v>
      </c>
      <c r="Q1319" s="0" t="n">
        <v>0.438733288025866</v>
      </c>
      <c r="R1319" s="0" t="n">
        <v>1.07664586911115</v>
      </c>
      <c r="S1319" s="0" t="n">
        <v>0.601088105792575</v>
      </c>
      <c r="T1319" s="0" t="n">
        <v>20.0114921829614</v>
      </c>
    </row>
    <row r="1320" customFormat="false" ht="13.8" hidden="false" customHeight="false" outlineLevel="0" collapsed="false">
      <c r="A1320" s="0" t="n">
        <v>1319</v>
      </c>
      <c r="B1320" s="0" t="n">
        <v>-596.420004591447</v>
      </c>
      <c r="C1320" s="0" t="n">
        <v>232.318050197892</v>
      </c>
      <c r="D1320" s="0" t="n">
        <v>828.738054789339</v>
      </c>
      <c r="E1320" s="0" t="n">
        <v>-0.234642208745612</v>
      </c>
      <c r="F1320" s="0" t="n">
        <v>2.45071742173425</v>
      </c>
      <c r="G1320" s="0" t="n">
        <v>-596.420004591447</v>
      </c>
      <c r="H1320" s="0" t="n">
        <v>-1.13403958619545</v>
      </c>
      <c r="I1320" s="0" t="n">
        <v>9.73398259705101</v>
      </c>
      <c r="J1320" s="0" t="n">
        <v>-28.4611199152802</v>
      </c>
      <c r="K1320" s="0" t="n">
        <v>30.6350459632265</v>
      </c>
      <c r="L1320" s="0" t="n">
        <v>59.0961658785067</v>
      </c>
      <c r="M1320" s="0" t="n">
        <v>50.9793014806421</v>
      </c>
      <c r="N1320" s="0" t="n">
        <v>2598.88917945419</v>
      </c>
      <c r="O1320" s="0" t="n">
        <v>0.00112669899902034</v>
      </c>
      <c r="P1320" s="0" t="n">
        <v>343.607477543589</v>
      </c>
      <c r="Q1320" s="0" t="n">
        <v>0.391474542900915</v>
      </c>
      <c r="R1320" s="0" t="n">
        <v>0.995991980010529</v>
      </c>
      <c r="S1320" s="0" t="n">
        <v>0.592899071055853</v>
      </c>
      <c r="T1320" s="0" t="n">
        <v>29.5480829392533</v>
      </c>
    </row>
    <row r="1321" customFormat="false" ht="13.8" hidden="false" customHeight="false" outlineLevel="0" collapsed="false">
      <c r="A1321" s="0" t="n">
        <v>1320</v>
      </c>
      <c r="B1321" s="0" t="n">
        <v>-318.083746206158</v>
      </c>
      <c r="C1321" s="0" t="n">
        <v>202.421142665177</v>
      </c>
      <c r="D1321" s="0" t="n">
        <v>520.504888871336</v>
      </c>
      <c r="E1321" s="0" t="n">
        <v>0.780246917961791</v>
      </c>
      <c r="F1321" s="0" t="n">
        <v>0.84959425529437</v>
      </c>
      <c r="G1321" s="0" t="n">
        <v>-318.083746206158</v>
      </c>
      <c r="H1321" s="0" t="n">
        <v>-0.234648671852764</v>
      </c>
      <c r="I1321" s="0" t="n">
        <v>2.86457122666139</v>
      </c>
      <c r="J1321" s="0" t="n">
        <v>-23.1446605671828</v>
      </c>
      <c r="K1321" s="0" t="n">
        <v>26.6215086269607</v>
      </c>
      <c r="L1321" s="0" t="n">
        <v>49.7661691941436</v>
      </c>
      <c r="M1321" s="0" t="n">
        <v>52.4655318084601</v>
      </c>
      <c r="N1321" s="0" t="n">
        <v>2752.63202794453</v>
      </c>
      <c r="O1321" s="0" t="n">
        <v>0.000773217060264452</v>
      </c>
      <c r="P1321" s="0" t="n">
        <v>449.073051320466</v>
      </c>
      <c r="Q1321" s="0" t="n">
        <v>0.351555309510672</v>
      </c>
      <c r="R1321" s="0" t="n">
        <v>1.05461029489065</v>
      </c>
      <c r="S1321" s="0" t="n">
        <v>0.600714720361637</v>
      </c>
      <c r="T1321" s="0" t="n">
        <v>24.8830845970718</v>
      </c>
    </row>
    <row r="1322" customFormat="false" ht="13.8" hidden="false" customHeight="false" outlineLevel="0" collapsed="false">
      <c r="A1322" s="0" t="n">
        <v>1321</v>
      </c>
      <c r="B1322" s="0" t="n">
        <v>-117.41941877701</v>
      </c>
      <c r="C1322" s="0" t="n">
        <v>151.012715274524</v>
      </c>
      <c r="D1322" s="0" t="n">
        <v>268.432134051534</v>
      </c>
      <c r="E1322" s="0" t="n">
        <v>0.17132581579051</v>
      </c>
      <c r="F1322" s="0" t="n">
        <v>-0.996359531218479</v>
      </c>
      <c r="G1322" s="0" t="n">
        <v>-117.41941877701</v>
      </c>
      <c r="H1322" s="0" t="n">
        <v>0.0546569014295803</v>
      </c>
      <c r="I1322" s="0" t="n">
        <v>1.1160242459573</v>
      </c>
      <c r="J1322" s="0" t="n">
        <v>-18.1421747964492</v>
      </c>
      <c r="K1322" s="0" t="n">
        <v>19.2096000364087</v>
      </c>
      <c r="L1322" s="0" t="n">
        <v>37.3517748328579</v>
      </c>
      <c r="M1322" s="0" t="n">
        <v>31.3972118511923</v>
      </c>
      <c r="N1322" s="0" t="n">
        <v>985.784912028649</v>
      </c>
      <c r="O1322" s="0" t="n">
        <v>0.000599564867690927</v>
      </c>
      <c r="P1322" s="0" t="n">
        <v>580.210101098255</v>
      </c>
      <c r="Q1322" s="0" t="n">
        <v>0.503757029767247</v>
      </c>
      <c r="R1322" s="0" t="n">
        <v>1.0498926374111</v>
      </c>
      <c r="S1322" s="0" t="n">
        <v>0.600647263008591</v>
      </c>
      <c r="T1322" s="0" t="n">
        <v>18.6758874164289</v>
      </c>
    </row>
    <row r="1323" customFormat="false" ht="13.8" hidden="false" customHeight="false" outlineLevel="0" collapsed="false">
      <c r="A1323" s="0" t="n">
        <v>1322</v>
      </c>
      <c r="B1323" s="0" t="n">
        <v>-394.940890585509</v>
      </c>
      <c r="C1323" s="0" t="n">
        <v>335.418487783069</v>
      </c>
      <c r="D1323" s="0" t="n">
        <v>730.359378368578</v>
      </c>
      <c r="E1323" s="0" t="n">
        <v>0.183101091916393</v>
      </c>
      <c r="F1323" s="0" t="n">
        <v>8.93310537432037</v>
      </c>
      <c r="G1323" s="0" t="n">
        <v>-394.940890585509</v>
      </c>
      <c r="H1323" s="0" t="n">
        <v>-0.686111801856062</v>
      </c>
      <c r="I1323" s="0" t="n">
        <v>2.38504016447608</v>
      </c>
      <c r="J1323" s="0" t="n">
        <v>-43.9780054672518</v>
      </c>
      <c r="K1323" s="0" t="n">
        <v>50.6917275525924</v>
      </c>
      <c r="L1323" s="0" t="n">
        <v>94.6697330198442</v>
      </c>
      <c r="M1323" s="0" t="n">
        <v>83.6013036228971</v>
      </c>
      <c r="N1323" s="0" t="n">
        <v>6989.17796744783</v>
      </c>
      <c r="O1323" s="0" t="n">
        <v>0.000558198933468294</v>
      </c>
      <c r="P1323" s="0" t="n">
        <v>696.67181879915</v>
      </c>
      <c r="Q1323" s="0" t="n">
        <v>0.54972942295996</v>
      </c>
      <c r="R1323" s="0" t="n">
        <v>1.0687259411404</v>
      </c>
      <c r="S1323" s="0" t="n">
        <v>0.614569695181868</v>
      </c>
      <c r="T1323" s="0" t="n">
        <v>47.3348665099221</v>
      </c>
    </row>
    <row r="1324" customFormat="false" ht="13.8" hidden="false" customHeight="false" outlineLevel="0" collapsed="false">
      <c r="A1324" s="0" t="n">
        <v>1323</v>
      </c>
      <c r="B1324" s="0" t="n">
        <v>-157.44539383257</v>
      </c>
      <c r="C1324" s="0" t="n">
        <v>245.412780364163</v>
      </c>
      <c r="D1324" s="0" t="n">
        <v>402.858174196733</v>
      </c>
      <c r="E1324" s="0" t="n">
        <v>0.473165981979151</v>
      </c>
      <c r="F1324" s="0" t="n">
        <v>-3.50655659637603</v>
      </c>
      <c r="G1324" s="0" t="n">
        <v>-157.44539383257</v>
      </c>
      <c r="H1324" s="0" t="n">
        <v>0.549520813250488</v>
      </c>
      <c r="I1324" s="0" t="n">
        <v>1.1856066759432</v>
      </c>
      <c r="J1324" s="0" t="n">
        <v>-31.2019454824225</v>
      </c>
      <c r="K1324" s="0" t="n">
        <v>29.1467258839668</v>
      </c>
      <c r="L1324" s="0" t="n">
        <v>60.3486713663892</v>
      </c>
      <c r="M1324" s="0" t="n">
        <v>48.5722299656874</v>
      </c>
      <c r="N1324" s="0" t="n">
        <v>2359.26152383962</v>
      </c>
      <c r="O1324" s="0" t="n">
        <v>0.000992046356907684</v>
      </c>
      <c r="P1324" s="0" t="n">
        <v>383.215650349194</v>
      </c>
      <c r="Q1324" s="0" t="n">
        <v>0.347737922459534</v>
      </c>
      <c r="R1324" s="0" t="n">
        <v>1.01031259316887</v>
      </c>
      <c r="S1324" s="0" t="n">
        <v>0.597927020424847</v>
      </c>
      <c r="T1324" s="0" t="n">
        <v>30.1743356831946</v>
      </c>
    </row>
    <row r="1325" customFormat="false" ht="13.8" hidden="false" customHeight="false" outlineLevel="0" collapsed="false">
      <c r="A1325" s="0" t="n">
        <v>1324</v>
      </c>
      <c r="B1325" s="0" t="n">
        <v>-176.152987702075</v>
      </c>
      <c r="C1325" s="0" t="n">
        <v>130.53665089607</v>
      </c>
      <c r="D1325" s="0" t="n">
        <v>306.689638598145</v>
      </c>
      <c r="E1325" s="0" t="n">
        <v>-0.270681610118144</v>
      </c>
      <c r="F1325" s="0" t="n">
        <v>-0.0318968998583763</v>
      </c>
      <c r="G1325" s="0" t="n">
        <v>-176.152987702075</v>
      </c>
      <c r="H1325" s="0" t="n">
        <v>-0.128458528970596</v>
      </c>
      <c r="I1325" s="0" t="n">
        <v>0.830881492150949</v>
      </c>
      <c r="J1325" s="0" t="n">
        <v>-22.2974378951196</v>
      </c>
      <c r="K1325" s="0" t="n">
        <v>21.7797614427603</v>
      </c>
      <c r="L1325" s="0" t="n">
        <v>44.0771993378799</v>
      </c>
      <c r="M1325" s="0" t="n">
        <v>37.2230468033542</v>
      </c>
      <c r="N1325" s="0" t="n">
        <v>1385.5552133247</v>
      </c>
      <c r="O1325" s="0" t="n">
        <v>0.000818142447924537</v>
      </c>
      <c r="P1325" s="0" t="n">
        <v>400.959344876255</v>
      </c>
      <c r="Q1325" s="0" t="n">
        <v>0.387000915261961</v>
      </c>
      <c r="R1325" s="0" t="n">
        <v>1.08145815678129</v>
      </c>
      <c r="S1325" s="0" t="n">
        <v>0.607639365415199</v>
      </c>
      <c r="T1325" s="0" t="n">
        <v>22.0385996689399</v>
      </c>
    </row>
    <row r="1326" customFormat="false" ht="13.8" hidden="false" customHeight="false" outlineLevel="0" collapsed="false">
      <c r="A1326" s="0" t="n">
        <v>1325</v>
      </c>
      <c r="B1326" s="0" t="n">
        <v>-112.554563311693</v>
      </c>
      <c r="C1326" s="0" t="n">
        <v>159.140383021845</v>
      </c>
      <c r="D1326" s="0" t="n">
        <v>271.694946333538</v>
      </c>
      <c r="E1326" s="0" t="n">
        <v>0.291593556699482</v>
      </c>
      <c r="F1326" s="0" t="n">
        <v>0.497750394361758</v>
      </c>
      <c r="G1326" s="0" t="n">
        <v>-112.554563311693</v>
      </c>
      <c r="H1326" s="0" t="n">
        <v>0.190997378776489</v>
      </c>
      <c r="I1326" s="0" t="n">
        <v>3.26496194264557</v>
      </c>
      <c r="J1326" s="0" t="n">
        <v>-14.6809242825295</v>
      </c>
      <c r="K1326" s="0" t="n">
        <v>15.4164669677233</v>
      </c>
      <c r="L1326" s="0" t="n">
        <v>30.0973912502527</v>
      </c>
      <c r="M1326" s="0" t="n">
        <v>25.9208479390693</v>
      </c>
      <c r="N1326" s="0" t="n">
        <v>671.890357880351</v>
      </c>
      <c r="O1326" s="0" t="n">
        <v>0.000744104491681468</v>
      </c>
      <c r="P1326" s="0" t="n">
        <v>518.434974796</v>
      </c>
      <c r="Q1326" s="0" t="n">
        <v>0.404447703615427</v>
      </c>
      <c r="R1326" s="0" t="n">
        <v>1.16881731829215</v>
      </c>
      <c r="S1326" s="0" t="n">
        <v>0.597340492841316</v>
      </c>
      <c r="T1326" s="0" t="n">
        <v>15.0486956251264</v>
      </c>
    </row>
    <row r="1327" customFormat="false" ht="13.8" hidden="false" customHeight="false" outlineLevel="0" collapsed="false">
      <c r="A1327" s="0" t="n">
        <v>1326</v>
      </c>
      <c r="B1327" s="0" t="n">
        <v>-211.450129133003</v>
      </c>
      <c r="C1327" s="0" t="n">
        <v>97.0832896968752</v>
      </c>
      <c r="D1327" s="0" t="n">
        <v>308.533418829878</v>
      </c>
      <c r="E1327" s="0" t="n">
        <v>0.197599011638167</v>
      </c>
      <c r="F1327" s="0" t="n">
        <v>4.20243339932716</v>
      </c>
      <c r="G1327" s="0" t="n">
        <v>-211.450129133003</v>
      </c>
      <c r="H1327" s="0" t="n">
        <v>-1.0296556974462</v>
      </c>
      <c r="I1327" s="0" t="n">
        <v>3.34553742016694</v>
      </c>
      <c r="J1327" s="0" t="n">
        <v>-17.7132088203412</v>
      </c>
      <c r="K1327" s="0" t="n">
        <v>21.5944264700941</v>
      </c>
      <c r="L1327" s="0" t="n">
        <v>39.3076352904353</v>
      </c>
      <c r="M1327" s="0" t="n">
        <v>35.6262038290092</v>
      </c>
      <c r="N1327" s="0" t="n">
        <v>1269.22639926611</v>
      </c>
      <c r="O1327" s="0" t="n">
        <v>0.000783436609483501</v>
      </c>
      <c r="P1327" s="0" t="n">
        <v>336.082905363324</v>
      </c>
      <c r="Q1327" s="0" t="n">
        <v>0.435846244734871</v>
      </c>
      <c r="R1327" s="0" t="n">
        <v>0.990195269549453</v>
      </c>
      <c r="S1327" s="0" t="n">
        <v>0.611828350652992</v>
      </c>
      <c r="T1327" s="0" t="n">
        <v>19.6538176452177</v>
      </c>
    </row>
    <row r="1328" customFormat="false" ht="13.8" hidden="false" customHeight="false" outlineLevel="0" collapsed="false">
      <c r="A1328" s="0" t="n">
        <v>1327</v>
      </c>
      <c r="B1328" s="0" t="n">
        <v>-124.510700169305</v>
      </c>
      <c r="C1328" s="0" t="n">
        <v>90.7390493005621</v>
      </c>
      <c r="D1328" s="0" t="n">
        <v>215.249749469867</v>
      </c>
      <c r="E1328" s="0" t="n">
        <v>0.0737225355728555</v>
      </c>
      <c r="F1328" s="0" t="n">
        <v>-0.398936766362256</v>
      </c>
      <c r="G1328" s="0" t="n">
        <v>-124.510700169305</v>
      </c>
      <c r="H1328" s="0" t="n">
        <v>-0.0409125425506773</v>
      </c>
      <c r="I1328" s="0" t="n">
        <v>0.530123035161047</v>
      </c>
      <c r="J1328" s="0" t="n">
        <v>-14.8998515198494</v>
      </c>
      <c r="K1328" s="0" t="n">
        <v>14.8439097254437</v>
      </c>
      <c r="L1328" s="0" t="n">
        <v>29.7437612452931</v>
      </c>
      <c r="M1328" s="0" t="n">
        <v>22.3171621163627</v>
      </c>
      <c r="N1328" s="0" t="n">
        <v>498.055724928016</v>
      </c>
      <c r="O1328" s="0" t="n">
        <v>0.00106928439998795</v>
      </c>
      <c r="P1328" s="0" t="n">
        <v>353.962295147418</v>
      </c>
      <c r="Q1328" s="0" t="n">
        <v>0.355079097614434</v>
      </c>
      <c r="R1328" s="0" t="n">
        <v>1.0148346608667</v>
      </c>
      <c r="S1328" s="0" t="n">
        <v>0.599389994356877</v>
      </c>
      <c r="T1328" s="0" t="n">
        <v>14.8718806226466</v>
      </c>
    </row>
    <row r="1329" customFormat="false" ht="13.8" hidden="false" customHeight="false" outlineLevel="0" collapsed="false">
      <c r="A1329" s="0" t="n">
        <v>1328</v>
      </c>
      <c r="B1329" s="0" t="n">
        <v>-807.79678598212</v>
      </c>
      <c r="C1329" s="0" t="n">
        <v>331.554013260921</v>
      </c>
      <c r="D1329" s="0" t="n">
        <v>1139.35079924304</v>
      </c>
      <c r="E1329" s="0" t="n">
        <v>-0.634733730033338</v>
      </c>
      <c r="F1329" s="0" t="n">
        <v>1.0154461453226</v>
      </c>
      <c r="G1329" s="0" t="n">
        <v>-807.79678598212</v>
      </c>
      <c r="H1329" s="0" t="n">
        <v>-1.22102987019278</v>
      </c>
      <c r="I1329" s="0" t="n">
        <v>10.2172427793221</v>
      </c>
      <c r="J1329" s="0" t="n">
        <v>-42.9922703551984</v>
      </c>
      <c r="K1329" s="0" t="n">
        <v>41.0921687149887</v>
      </c>
      <c r="L1329" s="0" t="n">
        <v>84.084439070187</v>
      </c>
      <c r="M1329" s="0" t="n">
        <v>88.0172676550343</v>
      </c>
      <c r="N1329" s="0" t="n">
        <v>7747.03940545795</v>
      </c>
      <c r="O1329" s="0" t="n">
        <v>0.00165828533664867</v>
      </c>
      <c r="P1329" s="0" t="n">
        <v>262.822028920183</v>
      </c>
      <c r="Q1329" s="0" t="n">
        <v>0.292652331035959</v>
      </c>
      <c r="R1329" s="0" t="n">
        <v>0.916554749138546</v>
      </c>
      <c r="S1329" s="0" t="n">
        <v>0.598428844455676</v>
      </c>
      <c r="T1329" s="0" t="n">
        <v>42.0422195350935</v>
      </c>
    </row>
    <row r="1330" customFormat="false" ht="13.8" hidden="false" customHeight="false" outlineLevel="0" collapsed="false">
      <c r="A1330" s="0" t="n">
        <v>1329</v>
      </c>
      <c r="B1330" s="0" t="n">
        <v>-129.805495114649</v>
      </c>
      <c r="C1330" s="0" t="n">
        <v>90.8859584015674</v>
      </c>
      <c r="D1330" s="0" t="n">
        <v>220.691453516216</v>
      </c>
      <c r="E1330" s="0" t="n">
        <v>0.262903757535385</v>
      </c>
      <c r="F1330" s="0" t="n">
        <v>0.520038312540112</v>
      </c>
      <c r="G1330" s="0" t="n">
        <v>-129.805495114649</v>
      </c>
      <c r="H1330" s="0" t="n">
        <v>-0.233414266053113</v>
      </c>
      <c r="I1330" s="0" t="n">
        <v>0.701558065750954</v>
      </c>
      <c r="J1330" s="0" t="n">
        <v>-17.1730095421846</v>
      </c>
      <c r="K1330" s="0" t="n">
        <v>18.5401000552546</v>
      </c>
      <c r="L1330" s="0" t="n">
        <v>35.7131095974392</v>
      </c>
      <c r="M1330" s="0" t="n">
        <v>28.3951355034366</v>
      </c>
      <c r="N1330" s="0" t="n">
        <v>806.283720258527</v>
      </c>
      <c r="O1330" s="0" t="n">
        <v>0.000996474253876233</v>
      </c>
      <c r="P1330" s="0" t="n">
        <v>404.362749168116</v>
      </c>
      <c r="Q1330" s="0" t="n">
        <v>0.337028695300303</v>
      </c>
      <c r="R1330" s="0" t="n">
        <v>1.0110598759645</v>
      </c>
      <c r="S1330" s="0" t="n">
        <v>0.597218283606612</v>
      </c>
      <c r="T1330" s="0" t="n">
        <v>17.8565547987196</v>
      </c>
    </row>
    <row r="1331" customFormat="false" ht="13.8" hidden="false" customHeight="false" outlineLevel="0" collapsed="false">
      <c r="A1331" s="0" t="n">
        <v>1330</v>
      </c>
      <c r="B1331" s="0" t="n">
        <v>-538.727588263398</v>
      </c>
      <c r="C1331" s="0" t="n">
        <v>325.070763462134</v>
      </c>
      <c r="D1331" s="0" t="n">
        <v>863.798351725532</v>
      </c>
      <c r="E1331" s="0" t="n">
        <v>0.307895615807869</v>
      </c>
      <c r="F1331" s="0" t="n">
        <v>8.25801488767451</v>
      </c>
      <c r="G1331" s="0" t="n">
        <v>-538.727588263398</v>
      </c>
      <c r="H1331" s="0" t="n">
        <v>-1.08392446550679</v>
      </c>
      <c r="I1331" s="0" t="n">
        <v>5.33716409332811</v>
      </c>
      <c r="J1331" s="0" t="n">
        <v>-40.7025969007636</v>
      </c>
      <c r="K1331" s="0" t="n">
        <v>46.6557709626591</v>
      </c>
      <c r="L1331" s="0" t="n">
        <v>87.3583678634227</v>
      </c>
      <c r="M1331" s="0" t="n">
        <v>79.8389654360142</v>
      </c>
      <c r="N1331" s="0" t="n">
        <v>6374.26040189308</v>
      </c>
      <c r="O1331" s="0" t="n">
        <v>0.000967428047969367</v>
      </c>
      <c r="P1331" s="0" t="n">
        <v>326.715207562971</v>
      </c>
      <c r="Q1331" s="0" t="n">
        <v>0.384332712157681</v>
      </c>
      <c r="R1331" s="0" t="n">
        <v>0.861162639011857</v>
      </c>
      <c r="S1331" s="0" t="n">
        <v>0.608262192034617</v>
      </c>
      <c r="T1331" s="0" t="n">
        <v>43.6791839317114</v>
      </c>
    </row>
    <row r="1332" customFormat="false" ht="13.8" hidden="false" customHeight="false" outlineLevel="0" collapsed="false">
      <c r="A1332" s="0" t="n">
        <v>1331</v>
      </c>
      <c r="B1332" s="0" t="n">
        <v>-512.058381687201</v>
      </c>
      <c r="C1332" s="0" t="n">
        <v>736.631047420772</v>
      </c>
      <c r="D1332" s="0" t="n">
        <v>1248.68942910797</v>
      </c>
      <c r="E1332" s="0" t="n">
        <v>-0.538183883802751</v>
      </c>
      <c r="F1332" s="0" t="n">
        <v>2.71341098303568</v>
      </c>
      <c r="G1332" s="0" t="n">
        <v>-512.058381687201</v>
      </c>
      <c r="H1332" s="0" t="n">
        <v>-0.607362446120549</v>
      </c>
      <c r="I1332" s="0" t="n">
        <v>6.3549459275902</v>
      </c>
      <c r="J1332" s="0" t="n">
        <v>-38.6571029097461</v>
      </c>
      <c r="K1332" s="0" t="n">
        <v>46.509865847407</v>
      </c>
      <c r="L1332" s="0" t="n">
        <v>85.1669687571532</v>
      </c>
      <c r="M1332" s="0" t="n">
        <v>103.644899351614</v>
      </c>
      <c r="N1332" s="0" t="n">
        <v>10742.2651616062</v>
      </c>
      <c r="O1332" s="0" t="n">
        <v>0.00101038977869909</v>
      </c>
      <c r="P1332" s="0" t="n">
        <v>399.940849778157</v>
      </c>
      <c r="Q1332" s="0" t="n">
        <v>0.43651818131011</v>
      </c>
      <c r="R1332" s="0" t="n">
        <v>1.02680302271212</v>
      </c>
      <c r="S1332" s="0" t="n">
        <v>0.602694633975216</v>
      </c>
      <c r="T1332" s="0" t="n">
        <v>42.5834843785766</v>
      </c>
    </row>
    <row r="1333" customFormat="false" ht="13.8" hidden="false" customHeight="false" outlineLevel="0" collapsed="false">
      <c r="A1333" s="0" t="n">
        <v>1332</v>
      </c>
      <c r="B1333" s="0" t="n">
        <v>-244.777133875781</v>
      </c>
      <c r="C1333" s="0" t="n">
        <v>195.394832789712</v>
      </c>
      <c r="D1333" s="0" t="n">
        <v>440.171966665493</v>
      </c>
      <c r="E1333" s="0" t="n">
        <v>0.308518891553683</v>
      </c>
      <c r="F1333" s="0" t="n">
        <v>0.832454769429146</v>
      </c>
      <c r="G1333" s="0" t="n">
        <v>-244.777133875781</v>
      </c>
      <c r="H1333" s="0" t="n">
        <v>-0.370499740554315</v>
      </c>
      <c r="I1333" s="0" t="n">
        <v>1.47305489980796</v>
      </c>
      <c r="J1333" s="0" t="n">
        <v>-33.6202425893816</v>
      </c>
      <c r="K1333" s="0" t="n">
        <v>38.2500037640664</v>
      </c>
      <c r="L1333" s="0" t="n">
        <v>71.8702463534479</v>
      </c>
      <c r="M1333" s="0" t="n">
        <v>58.6186311478857</v>
      </c>
      <c r="N1333" s="0" t="n">
        <v>3436.14391765188</v>
      </c>
      <c r="O1333" s="0" t="n">
        <v>0.000368356161123855</v>
      </c>
      <c r="P1333" s="0" t="n">
        <v>772.056628165532</v>
      </c>
      <c r="Q1333" s="0" t="n">
        <v>0.435526799447612</v>
      </c>
      <c r="R1333" s="0" t="n">
        <v>1.36273898477386</v>
      </c>
      <c r="S1333" s="0" t="n">
        <v>0.608178512218106</v>
      </c>
      <c r="T1333" s="0" t="n">
        <v>35.9351231767239</v>
      </c>
    </row>
    <row r="1334" customFormat="false" ht="13.8" hidden="false" customHeight="false" outlineLevel="0" collapsed="false">
      <c r="A1334" s="0" t="n">
        <v>1333</v>
      </c>
      <c r="B1334" s="0" t="n">
        <v>-217.138518028148</v>
      </c>
      <c r="C1334" s="0" t="n">
        <v>142.078409955504</v>
      </c>
      <c r="D1334" s="0" t="n">
        <v>359.216927983652</v>
      </c>
      <c r="E1334" s="0" t="n">
        <v>-0.000680867481575831</v>
      </c>
      <c r="F1334" s="0" t="n">
        <v>-0.545900120255449</v>
      </c>
      <c r="G1334" s="0" t="n">
        <v>-217.138518028148</v>
      </c>
      <c r="H1334" s="0" t="n">
        <v>-0.19577659930408</v>
      </c>
      <c r="I1334" s="0" t="n">
        <v>1.63186543487835</v>
      </c>
      <c r="J1334" s="0" t="n">
        <v>-23.1512978567861</v>
      </c>
      <c r="K1334" s="0" t="n">
        <v>24.882199615781</v>
      </c>
      <c r="L1334" s="0" t="n">
        <v>48.0334974725671</v>
      </c>
      <c r="M1334" s="0" t="n">
        <v>38.7575874524779</v>
      </c>
      <c r="N1334" s="0" t="n">
        <v>1502.15058513648</v>
      </c>
      <c r="O1334" s="0" t="n">
        <v>0.000842749343216097</v>
      </c>
      <c r="P1334" s="0" t="n">
        <v>418.739260255311</v>
      </c>
      <c r="Q1334" s="0" t="n">
        <v>0.323524653246366</v>
      </c>
      <c r="R1334" s="0" t="n">
        <v>1.02398705265751</v>
      </c>
      <c r="S1334" s="0" t="n">
        <v>0.602551948047603</v>
      </c>
      <c r="T1334" s="0" t="n">
        <v>24.0167487362835</v>
      </c>
    </row>
    <row r="1335" customFormat="false" ht="13.8" hidden="false" customHeight="false" outlineLevel="0" collapsed="false">
      <c r="A1335" s="0" t="n">
        <v>1334</v>
      </c>
      <c r="B1335" s="0" t="n">
        <v>-389.488240966049</v>
      </c>
      <c r="C1335" s="0" t="n">
        <v>905.769110300875</v>
      </c>
      <c r="D1335" s="0" t="n">
        <v>1295.25735126692</v>
      </c>
      <c r="E1335" s="0" t="n">
        <v>0.263751557368819</v>
      </c>
      <c r="F1335" s="0" t="n">
        <v>-1.34428411991193</v>
      </c>
      <c r="G1335" s="0" t="n">
        <v>-389.488240966049</v>
      </c>
      <c r="H1335" s="0" t="n">
        <v>0.635746000641351</v>
      </c>
      <c r="I1335" s="0" t="n">
        <v>5.13844492657205</v>
      </c>
      <c r="J1335" s="0" t="n">
        <v>-47.6129276026696</v>
      </c>
      <c r="K1335" s="0" t="n">
        <v>50.0490622512262</v>
      </c>
      <c r="L1335" s="0" t="n">
        <v>97.6619898538959</v>
      </c>
      <c r="M1335" s="0" t="n">
        <v>91.2785468162932</v>
      </c>
      <c r="N1335" s="0" t="n">
        <v>8331.77310889423</v>
      </c>
      <c r="O1335" s="0" t="n">
        <v>0.00102905754665332</v>
      </c>
      <c r="P1335" s="0" t="n">
        <v>438.363907342991</v>
      </c>
      <c r="Q1335" s="0" t="n">
        <v>0.356733805484857</v>
      </c>
      <c r="R1335" s="0" t="n">
        <v>1.05999160298641</v>
      </c>
      <c r="S1335" s="0" t="n">
        <v>0.607804382905088</v>
      </c>
      <c r="T1335" s="0" t="n">
        <v>48.830994926948</v>
      </c>
    </row>
    <row r="1336" customFormat="false" ht="13.8" hidden="false" customHeight="false" outlineLevel="0" collapsed="false">
      <c r="A1336" s="0" t="n">
        <v>1335</v>
      </c>
      <c r="B1336" s="0" t="n">
        <v>-252.708967483334</v>
      </c>
      <c r="C1336" s="0" t="n">
        <v>198.084733820137</v>
      </c>
      <c r="D1336" s="0" t="n">
        <v>450.79370130347</v>
      </c>
      <c r="E1336" s="0" t="n">
        <v>0.0996972624231127</v>
      </c>
      <c r="F1336" s="0" t="n">
        <v>4.36335761013609</v>
      </c>
      <c r="G1336" s="0" t="n">
        <v>-252.708967483334</v>
      </c>
      <c r="H1336" s="0" t="n">
        <v>-0.765434964018129</v>
      </c>
      <c r="I1336" s="0" t="n">
        <v>1.79996183079361</v>
      </c>
      <c r="J1336" s="0" t="n">
        <v>-27.6639308275386</v>
      </c>
      <c r="K1336" s="0" t="n">
        <v>36.6898042197913</v>
      </c>
      <c r="L1336" s="0" t="n">
        <v>64.35373504733</v>
      </c>
      <c r="M1336" s="0" t="n">
        <v>58.2211137271734</v>
      </c>
      <c r="N1336" s="0" t="n">
        <v>3389.69808363246</v>
      </c>
      <c r="O1336" s="0" t="n">
        <v>0.000586861535254683</v>
      </c>
      <c r="P1336" s="0" t="n">
        <v>575.096024680568</v>
      </c>
      <c r="Q1336" s="0" t="n">
        <v>0.428725979824692</v>
      </c>
      <c r="R1336" s="0" t="n">
        <v>1.22876331125818</v>
      </c>
      <c r="S1336" s="0" t="n">
        <v>0.604191875720619</v>
      </c>
      <c r="T1336" s="0" t="n">
        <v>32.176867523665</v>
      </c>
    </row>
    <row r="1337" customFormat="false" ht="13.8" hidden="false" customHeight="false" outlineLevel="0" collapsed="false">
      <c r="A1337" s="0" t="n">
        <v>1336</v>
      </c>
      <c r="B1337" s="0" t="n">
        <v>-96.9669177933355</v>
      </c>
      <c r="C1337" s="0" t="n">
        <v>70.0864886586942</v>
      </c>
      <c r="D1337" s="0" t="n">
        <v>167.05340645203</v>
      </c>
      <c r="E1337" s="0" t="n">
        <v>-0.127642638652256</v>
      </c>
      <c r="F1337" s="0" t="n">
        <v>0.690282553393277</v>
      </c>
      <c r="G1337" s="0" t="n">
        <v>-96.9669177933355</v>
      </c>
      <c r="H1337" s="0" t="n">
        <v>-0.369825557736038</v>
      </c>
      <c r="I1337" s="0" t="n">
        <v>1.08373911471564</v>
      </c>
      <c r="J1337" s="0" t="n">
        <v>-13.5184214600809</v>
      </c>
      <c r="K1337" s="0" t="n">
        <v>14.3067224450449</v>
      </c>
      <c r="L1337" s="0" t="n">
        <v>27.8251439051257</v>
      </c>
      <c r="M1337" s="0" t="n">
        <v>23.7884909664857</v>
      </c>
      <c r="N1337" s="0" t="n">
        <v>565.892302462572</v>
      </c>
      <c r="O1337" s="0" t="n">
        <v>0.000639804594365839</v>
      </c>
      <c r="P1337" s="0" t="n">
        <v>581.844106883604</v>
      </c>
      <c r="Q1337" s="0" t="n">
        <v>0.371409859820386</v>
      </c>
      <c r="R1337" s="0" t="n">
        <v>1.09669654188291</v>
      </c>
      <c r="S1337" s="0" t="n">
        <v>0.597678836052093</v>
      </c>
      <c r="T1337" s="0" t="n">
        <v>13.9125719525628</v>
      </c>
    </row>
    <row r="1338" customFormat="false" ht="13.8" hidden="false" customHeight="false" outlineLevel="0" collapsed="false">
      <c r="A1338" s="0" t="n">
        <v>1337</v>
      </c>
      <c r="B1338" s="0" t="n">
        <v>-146.672967058286</v>
      </c>
      <c r="C1338" s="0" t="n">
        <v>141.470299127715</v>
      </c>
      <c r="D1338" s="0" t="n">
        <v>288.143266186001</v>
      </c>
      <c r="E1338" s="0" t="n">
        <v>-0.292756857548821</v>
      </c>
      <c r="F1338" s="0" t="n">
        <v>-0.984770847870624</v>
      </c>
      <c r="G1338" s="0" t="n">
        <v>-146.672967058286</v>
      </c>
      <c r="H1338" s="0" t="n">
        <v>0.116758299448571</v>
      </c>
      <c r="I1338" s="0" t="n">
        <v>-0.323028264875804</v>
      </c>
      <c r="J1338" s="0" t="n">
        <v>-33.2987877863889</v>
      </c>
      <c r="K1338" s="0" t="n">
        <v>30.7030901580928</v>
      </c>
      <c r="L1338" s="0" t="n">
        <v>64.0018779444817</v>
      </c>
      <c r="M1338" s="0" t="n">
        <v>46.6320993802661</v>
      </c>
      <c r="N1338" s="0" t="n">
        <v>2174.55269261102</v>
      </c>
      <c r="O1338" s="0" t="n">
        <v>0.000854541736916843</v>
      </c>
      <c r="P1338" s="0" t="n">
        <v>498.619807175678</v>
      </c>
      <c r="Q1338" s="0" t="n">
        <v>0.246456781121893</v>
      </c>
      <c r="R1338" s="0" t="n">
        <v>1.11229414682723</v>
      </c>
      <c r="S1338" s="0" t="n">
        <v>0.594493777714411</v>
      </c>
      <c r="T1338" s="0" t="n">
        <v>32.0009389722408</v>
      </c>
    </row>
    <row r="1339" customFormat="false" ht="13.8" hidden="false" customHeight="false" outlineLevel="0" collapsed="false">
      <c r="A1339" s="0" t="n">
        <v>1338</v>
      </c>
      <c r="B1339" s="0" t="n">
        <v>-87.3131553581397</v>
      </c>
      <c r="C1339" s="0" t="n">
        <v>72.3038481200024</v>
      </c>
      <c r="D1339" s="0" t="n">
        <v>159.617003478142</v>
      </c>
      <c r="E1339" s="0" t="n">
        <v>0.101389578012818</v>
      </c>
      <c r="F1339" s="0" t="n">
        <v>0.785285136404493</v>
      </c>
      <c r="G1339" s="0" t="n">
        <v>-87.3131553581397</v>
      </c>
      <c r="H1339" s="0" t="n">
        <v>-0.171372197236098</v>
      </c>
      <c r="I1339" s="0" t="n">
        <v>0.741710994251688</v>
      </c>
      <c r="J1339" s="0" t="n">
        <v>-12.5149539425774</v>
      </c>
      <c r="K1339" s="0" t="n">
        <v>12.7881900817521</v>
      </c>
      <c r="L1339" s="0" t="n">
        <v>25.3031440243295</v>
      </c>
      <c r="M1339" s="0" t="n">
        <v>19.6117196835576</v>
      </c>
      <c r="N1339" s="0" t="n">
        <v>384.619548946439</v>
      </c>
      <c r="O1339" s="0" t="n">
        <v>0.000876742649262574</v>
      </c>
      <c r="P1339" s="0" t="n">
        <v>531.435092262027</v>
      </c>
      <c r="Q1339" s="0" t="n">
        <v>0.343847820650558</v>
      </c>
      <c r="R1339" s="0" t="n">
        <v>1.14869969522313</v>
      </c>
      <c r="S1339" s="0" t="n">
        <v>0.592551734193797</v>
      </c>
      <c r="T1339" s="0" t="n">
        <v>12.6515720121648</v>
      </c>
    </row>
    <row r="1340" customFormat="false" ht="13.8" hidden="false" customHeight="false" outlineLevel="0" collapsed="false">
      <c r="A1340" s="0" t="n">
        <v>1339</v>
      </c>
      <c r="B1340" s="0" t="n">
        <v>-341.747790366645</v>
      </c>
      <c r="C1340" s="0" t="n">
        <v>182.414145576893</v>
      </c>
      <c r="D1340" s="0" t="n">
        <v>524.161935943538</v>
      </c>
      <c r="E1340" s="0" t="n">
        <v>0.259490582944038</v>
      </c>
      <c r="F1340" s="0" t="n">
        <v>2.13578816874922</v>
      </c>
      <c r="G1340" s="0" t="n">
        <v>-341.747790366645</v>
      </c>
      <c r="H1340" s="0" t="n">
        <v>-0.391574133984581</v>
      </c>
      <c r="I1340" s="0" t="n">
        <v>0.266744340074293</v>
      </c>
      <c r="J1340" s="0" t="n">
        <v>-41.3399287376041</v>
      </c>
      <c r="K1340" s="0" t="n">
        <v>49.2858531837216</v>
      </c>
      <c r="L1340" s="0" t="n">
        <v>90.6257819213257</v>
      </c>
      <c r="M1340" s="0" t="n">
        <v>72.5201102111158</v>
      </c>
      <c r="N1340" s="0" t="n">
        <v>5259.16638503239</v>
      </c>
      <c r="O1340" s="0" t="n">
        <v>0.000788261437252124</v>
      </c>
      <c r="P1340" s="0" t="n">
        <v>539.26102786346</v>
      </c>
      <c r="Q1340" s="0" t="n">
        <v>0.280866139781689</v>
      </c>
      <c r="R1340" s="0" t="n">
        <v>1.06936510485756</v>
      </c>
      <c r="S1340" s="0" t="n">
        <v>0.600145487010886</v>
      </c>
      <c r="T1340" s="0" t="n">
        <v>45.3128909606629</v>
      </c>
    </row>
    <row r="1341" customFormat="false" ht="13.8" hidden="false" customHeight="false" outlineLevel="0" collapsed="false">
      <c r="A1341" s="0" t="n">
        <v>1340</v>
      </c>
      <c r="B1341" s="0" t="n">
        <v>-144.587904294812</v>
      </c>
      <c r="C1341" s="0" t="n">
        <v>260.194972818548</v>
      </c>
      <c r="D1341" s="0" t="n">
        <v>404.78287711336</v>
      </c>
      <c r="E1341" s="0" t="n">
        <v>-0.242352869803474</v>
      </c>
      <c r="F1341" s="0" t="n">
        <v>-0.360920415436607</v>
      </c>
      <c r="G1341" s="0" t="n">
        <v>-144.587904294812</v>
      </c>
      <c r="H1341" s="0" t="n">
        <v>1.21107110566776</v>
      </c>
      <c r="I1341" s="0" t="n">
        <v>7.60467911901976</v>
      </c>
      <c r="J1341" s="0" t="n">
        <v>-22.0114924260828</v>
      </c>
      <c r="K1341" s="0" t="n">
        <v>19.0462577128086</v>
      </c>
      <c r="L1341" s="0" t="n">
        <v>41.0577501388914</v>
      </c>
      <c r="M1341" s="0" t="n">
        <v>35.4287516856246</v>
      </c>
      <c r="N1341" s="0" t="n">
        <v>1255.19644600165</v>
      </c>
      <c r="O1341" s="0" t="n">
        <v>0.000895919916878158</v>
      </c>
      <c r="P1341" s="0" t="n">
        <v>438.339531019416</v>
      </c>
      <c r="Q1341" s="0" t="n">
        <v>0.438883282135385</v>
      </c>
      <c r="R1341" s="0" t="n">
        <v>1.01764810095117</v>
      </c>
      <c r="S1341" s="0" t="n">
        <v>0.597895898901203</v>
      </c>
      <c r="T1341" s="0" t="n">
        <v>20.5288750694457</v>
      </c>
    </row>
    <row r="1342" customFormat="false" ht="13.8" hidden="false" customHeight="false" outlineLevel="0" collapsed="false">
      <c r="A1342" s="0" t="n">
        <v>1341</v>
      </c>
      <c r="B1342" s="0" t="n">
        <v>-241.718638064199</v>
      </c>
      <c r="C1342" s="0" t="n">
        <v>194.489926368706</v>
      </c>
      <c r="D1342" s="0" t="n">
        <v>436.208564432905</v>
      </c>
      <c r="E1342" s="0" t="n">
        <v>-0.237880561010669</v>
      </c>
      <c r="F1342" s="0" t="n">
        <v>0.209635996027081</v>
      </c>
      <c r="G1342" s="0" t="n">
        <v>-241.718638064199</v>
      </c>
      <c r="H1342" s="0" t="n">
        <v>-0.117868726262294</v>
      </c>
      <c r="I1342" s="0" t="n">
        <v>0.250690286634929</v>
      </c>
      <c r="J1342" s="0" t="n">
        <v>-37.0164916625961</v>
      </c>
      <c r="K1342" s="0" t="n">
        <v>38.5457811404801</v>
      </c>
      <c r="L1342" s="0" t="n">
        <v>75.5622728030762</v>
      </c>
      <c r="M1342" s="0" t="n">
        <v>58.0858546182804</v>
      </c>
      <c r="N1342" s="0" t="n">
        <v>3373.966506736</v>
      </c>
      <c r="O1342" s="0" t="n">
        <v>0.000989224258279122</v>
      </c>
      <c r="P1342" s="0" t="n">
        <v>426.948257771355</v>
      </c>
      <c r="Q1342" s="0" t="n">
        <v>0.398706983581016</v>
      </c>
      <c r="R1342" s="0" t="n">
        <v>1.04765484854946</v>
      </c>
      <c r="S1342" s="0" t="n">
        <v>0.595377934292919</v>
      </c>
      <c r="T1342" s="0" t="n">
        <v>37.7811364015381</v>
      </c>
    </row>
    <row r="1343" customFormat="false" ht="13.8" hidden="false" customHeight="false" outlineLevel="0" collapsed="false">
      <c r="A1343" s="0" t="n">
        <v>1342</v>
      </c>
      <c r="B1343" s="0" t="n">
        <v>-221.974477068777</v>
      </c>
      <c r="C1343" s="0" t="n">
        <v>211.936912425726</v>
      </c>
      <c r="D1343" s="0" t="n">
        <v>433.911389494503</v>
      </c>
      <c r="E1343" s="0" t="n">
        <v>0.667080107739716</v>
      </c>
      <c r="F1343" s="0" t="n">
        <v>-2.21176207854973</v>
      </c>
      <c r="G1343" s="0" t="n">
        <v>-221.974477068777</v>
      </c>
      <c r="H1343" s="0" t="n">
        <v>0.162682910213796</v>
      </c>
      <c r="I1343" s="0" t="n">
        <v>1.00393892361555</v>
      </c>
      <c r="J1343" s="0" t="n">
        <v>-33.1004638868931</v>
      </c>
      <c r="K1343" s="0" t="n">
        <v>33.9783755158977</v>
      </c>
      <c r="L1343" s="0" t="n">
        <v>67.0788394027908</v>
      </c>
      <c r="M1343" s="0" t="n">
        <v>56.6521045403976</v>
      </c>
      <c r="N1343" s="0" t="n">
        <v>3209.46094885613</v>
      </c>
      <c r="O1343" s="0" t="n">
        <v>0.000675368302799478</v>
      </c>
      <c r="P1343" s="0" t="n">
        <v>484.02755300773</v>
      </c>
      <c r="Q1343" s="0" t="n">
        <v>0.324591411270114</v>
      </c>
      <c r="R1343" s="0" t="n">
        <v>1.06364125017845</v>
      </c>
      <c r="S1343" s="0" t="n">
        <v>0.606227458570741</v>
      </c>
      <c r="T1343" s="0" t="n">
        <v>33.5394197013954</v>
      </c>
    </row>
    <row r="1344" customFormat="false" ht="13.8" hidden="false" customHeight="false" outlineLevel="0" collapsed="false">
      <c r="A1344" s="0" t="n">
        <v>1343</v>
      </c>
      <c r="B1344" s="0" t="n">
        <v>-96.2008126374304</v>
      </c>
      <c r="C1344" s="0" t="n">
        <v>117.840895518308</v>
      </c>
      <c r="D1344" s="0" t="n">
        <v>214.041708155738</v>
      </c>
      <c r="E1344" s="0" t="n">
        <v>0.0050661082172299</v>
      </c>
      <c r="F1344" s="0" t="n">
        <v>-0.894771970321167</v>
      </c>
      <c r="G1344" s="0" t="n">
        <v>-96.2008126374304</v>
      </c>
      <c r="H1344" s="0" t="n">
        <v>0.58007076422328</v>
      </c>
      <c r="I1344" s="0" t="n">
        <v>4.35953057836174</v>
      </c>
      <c r="J1344" s="0" t="n">
        <v>-10.1413654476739</v>
      </c>
      <c r="K1344" s="0" t="n">
        <v>9.50360541204455</v>
      </c>
      <c r="L1344" s="0" t="n">
        <v>19.6449708597184</v>
      </c>
      <c r="M1344" s="0" t="n">
        <v>20.6722321009078</v>
      </c>
      <c r="N1344" s="0" t="n">
        <v>427.341180033802</v>
      </c>
      <c r="O1344" s="0" t="n">
        <v>0.000759067441532223</v>
      </c>
      <c r="P1344" s="0" t="n">
        <v>540.430279173316</v>
      </c>
      <c r="Q1344" s="0" t="n">
        <v>0.436194816951773</v>
      </c>
      <c r="R1344" s="0" t="n">
        <v>1.12005037235479</v>
      </c>
      <c r="S1344" s="0" t="n">
        <v>0.594269299524087</v>
      </c>
      <c r="T1344" s="0" t="n">
        <v>9.8224854298592</v>
      </c>
    </row>
    <row r="1345" customFormat="false" ht="13.8" hidden="false" customHeight="false" outlineLevel="0" collapsed="false">
      <c r="A1345" s="0" t="n">
        <v>1344</v>
      </c>
      <c r="B1345" s="0" t="n">
        <v>-243.50077531017</v>
      </c>
      <c r="C1345" s="0" t="n">
        <v>157.106517624124</v>
      </c>
      <c r="D1345" s="0" t="n">
        <v>400.607292934294</v>
      </c>
      <c r="E1345" s="0" t="n">
        <v>-0.149320139790112</v>
      </c>
      <c r="F1345" s="0" t="n">
        <v>1.80173640073628</v>
      </c>
      <c r="G1345" s="0" t="n">
        <v>-243.50077531017</v>
      </c>
      <c r="H1345" s="0" t="n">
        <v>-0.521755350274111</v>
      </c>
      <c r="I1345" s="0" t="n">
        <v>1.1321896320983</v>
      </c>
      <c r="J1345" s="0" t="n">
        <v>-26.7430853382625</v>
      </c>
      <c r="K1345" s="0" t="n">
        <v>31.5051664007554</v>
      </c>
      <c r="L1345" s="0" t="n">
        <v>58.2482517390179</v>
      </c>
      <c r="M1345" s="0" t="n">
        <v>49.9232854131054</v>
      </c>
      <c r="N1345" s="0" t="n">
        <v>2492.33442643839</v>
      </c>
      <c r="O1345" s="0" t="n">
        <v>0.000585604604166195</v>
      </c>
      <c r="P1345" s="0" t="n">
        <v>635.295814949774</v>
      </c>
      <c r="Q1345" s="0" t="n">
        <v>0.284838039551546</v>
      </c>
      <c r="R1345" s="0" t="n">
        <v>0.957604827726337</v>
      </c>
      <c r="S1345" s="0" t="n">
        <v>0.610868969855092</v>
      </c>
      <c r="T1345" s="0" t="n">
        <v>29.124125869509</v>
      </c>
    </row>
    <row r="1346" customFormat="false" ht="13.8" hidden="false" customHeight="false" outlineLevel="0" collapsed="false">
      <c r="A1346" s="0" t="n">
        <v>1345</v>
      </c>
      <c r="B1346" s="0" t="n">
        <v>-238.493811014179</v>
      </c>
      <c r="C1346" s="0" t="n">
        <v>171.652490479091</v>
      </c>
      <c r="D1346" s="0" t="n">
        <v>410.14630149327</v>
      </c>
      <c r="E1346" s="0" t="n">
        <v>-0.636300087694566</v>
      </c>
      <c r="F1346" s="0" t="n">
        <v>3.57915162435061</v>
      </c>
      <c r="G1346" s="0" t="n">
        <v>-238.493811014179</v>
      </c>
      <c r="H1346" s="0" t="n">
        <v>-0.519665266358726</v>
      </c>
      <c r="I1346" s="0" t="n">
        <v>0.808244054522069</v>
      </c>
      <c r="J1346" s="0" t="n">
        <v>-35.0640369134005</v>
      </c>
      <c r="K1346" s="0" t="n">
        <v>38.6819589697001</v>
      </c>
      <c r="L1346" s="0" t="n">
        <v>73.7459958831006</v>
      </c>
      <c r="M1346" s="0" t="n">
        <v>58.9643594316936</v>
      </c>
      <c r="N1346" s="0" t="n">
        <v>3476.79568318995</v>
      </c>
      <c r="O1346" s="0" t="n">
        <v>0.000660293343834627</v>
      </c>
      <c r="P1346" s="0" t="n">
        <v>556.363064458056</v>
      </c>
      <c r="Q1346" s="0" t="n">
        <v>0.397671315014544</v>
      </c>
      <c r="R1346" s="0" t="n">
        <v>1.13728767990249</v>
      </c>
      <c r="S1346" s="0" t="n">
        <v>0.599814975979474</v>
      </c>
      <c r="T1346" s="0" t="n">
        <v>36.8729979415503</v>
      </c>
    </row>
    <row r="1347" customFormat="false" ht="13.8" hidden="false" customHeight="false" outlineLevel="0" collapsed="false">
      <c r="A1347" s="0" t="n">
        <v>1346</v>
      </c>
      <c r="B1347" s="0" t="n">
        <v>-391.187839900166</v>
      </c>
      <c r="C1347" s="0" t="n">
        <v>278.232472413564</v>
      </c>
      <c r="D1347" s="0" t="n">
        <v>669.42031231373</v>
      </c>
      <c r="E1347" s="0" t="n">
        <v>0.0622741766862918</v>
      </c>
      <c r="F1347" s="0" t="n">
        <v>1.19651023010037</v>
      </c>
      <c r="G1347" s="0" t="n">
        <v>-391.187839900166</v>
      </c>
      <c r="H1347" s="0" t="n">
        <v>-1.76524008265165</v>
      </c>
      <c r="I1347" s="0" t="n">
        <v>20.6359662419309</v>
      </c>
      <c r="J1347" s="0" t="n">
        <v>-18.4588634728269</v>
      </c>
      <c r="K1347" s="0" t="n">
        <v>19.2313454794425</v>
      </c>
      <c r="L1347" s="0" t="n">
        <v>37.6902089522694</v>
      </c>
      <c r="M1347" s="0" t="n">
        <v>39.4274849247944</v>
      </c>
      <c r="N1347" s="0" t="n">
        <v>1554.52656749489</v>
      </c>
      <c r="O1347" s="0" t="n">
        <v>0.00105067877199808</v>
      </c>
      <c r="P1347" s="0" t="n">
        <v>349.73942295784</v>
      </c>
      <c r="Q1347" s="0" t="n">
        <v>0.363408983850984</v>
      </c>
      <c r="R1347" s="0" t="n">
        <v>0.978588955197356</v>
      </c>
      <c r="S1347" s="0" t="n">
        <v>0.600079131042907</v>
      </c>
      <c r="T1347" s="0" t="n">
        <v>18.8451044761347</v>
      </c>
    </row>
    <row r="1348" customFormat="false" ht="13.8" hidden="false" customHeight="false" outlineLevel="0" collapsed="false">
      <c r="A1348" s="0" t="n">
        <v>1347</v>
      </c>
      <c r="B1348" s="0" t="n">
        <v>-196.932712791623</v>
      </c>
      <c r="C1348" s="0" t="n">
        <v>157.019399781864</v>
      </c>
      <c r="D1348" s="0" t="n">
        <v>353.952112573487</v>
      </c>
      <c r="E1348" s="0" t="n">
        <v>-0.19599127329078</v>
      </c>
      <c r="F1348" s="0" t="n">
        <v>-2.6147518097977</v>
      </c>
      <c r="G1348" s="0" t="n">
        <v>-196.932712791623</v>
      </c>
      <c r="H1348" s="0" t="n">
        <v>0.116606351233341</v>
      </c>
      <c r="I1348" s="0" t="n">
        <v>0.555619673120497</v>
      </c>
      <c r="J1348" s="0" t="n">
        <v>-33.0371102545096</v>
      </c>
      <c r="K1348" s="0" t="n">
        <v>31.0163690626653</v>
      </c>
      <c r="L1348" s="0" t="n">
        <v>64.053479317175</v>
      </c>
      <c r="M1348" s="0" t="n">
        <v>51.6908873120696</v>
      </c>
      <c r="N1348" s="0" t="n">
        <v>2671.94783110908</v>
      </c>
      <c r="O1348" s="0" t="n">
        <v>0.00062003234110769</v>
      </c>
      <c r="P1348" s="0" t="n">
        <v>618.53711398148</v>
      </c>
      <c r="Q1348" s="0" t="n">
        <v>0.41315706499157</v>
      </c>
      <c r="R1348" s="0" t="n">
        <v>1.19106028155441</v>
      </c>
      <c r="S1348" s="0" t="n">
        <v>0.598460453465456</v>
      </c>
      <c r="T1348" s="0" t="n">
        <v>32.0267396585875</v>
      </c>
    </row>
    <row r="1349" customFormat="false" ht="13.8" hidden="false" customHeight="false" outlineLevel="0" collapsed="false">
      <c r="A1349" s="0" t="n">
        <v>1348</v>
      </c>
      <c r="B1349" s="0" t="n">
        <v>-255.364268973486</v>
      </c>
      <c r="C1349" s="0" t="n">
        <v>170.536951508221</v>
      </c>
      <c r="D1349" s="0" t="n">
        <v>425.901220481707</v>
      </c>
      <c r="E1349" s="0" t="n">
        <v>0.38365879349836</v>
      </c>
      <c r="F1349" s="0" t="n">
        <v>0.797500432126763</v>
      </c>
      <c r="G1349" s="0" t="n">
        <v>-255.364268973486</v>
      </c>
      <c r="H1349" s="0" t="n">
        <v>-0.0640887443289554</v>
      </c>
      <c r="I1349" s="0" t="n">
        <v>4.52650623537989</v>
      </c>
      <c r="J1349" s="0" t="n">
        <v>-18.3783423104843</v>
      </c>
      <c r="K1349" s="0" t="n">
        <v>18.7453774717214</v>
      </c>
      <c r="L1349" s="0" t="n">
        <v>37.1237197822057</v>
      </c>
      <c r="M1349" s="0" t="n">
        <v>34.4525308385728</v>
      </c>
      <c r="N1349" s="0" t="n">
        <v>1186.97688118281</v>
      </c>
      <c r="O1349" s="0" t="n">
        <v>0.00092355288703166</v>
      </c>
      <c r="P1349" s="0" t="n">
        <v>439.815503178364</v>
      </c>
      <c r="Q1349" s="0" t="n">
        <v>0.349847650032379</v>
      </c>
      <c r="R1349" s="0" t="n">
        <v>1.05186812648329</v>
      </c>
      <c r="S1349" s="0" t="n">
        <v>0.594833305933492</v>
      </c>
      <c r="T1349" s="0" t="n">
        <v>18.5618598911028</v>
      </c>
    </row>
    <row r="1350" customFormat="false" ht="13.8" hidden="false" customHeight="false" outlineLevel="0" collapsed="false">
      <c r="A1350" s="0" t="n">
        <v>1349</v>
      </c>
      <c r="B1350" s="0" t="n">
        <v>-204.568879531241</v>
      </c>
      <c r="C1350" s="0" t="n">
        <v>79.3172527398918</v>
      </c>
      <c r="D1350" s="0" t="n">
        <v>283.886132271133</v>
      </c>
      <c r="E1350" s="0" t="n">
        <v>0.144311919961478</v>
      </c>
      <c r="F1350" s="0" t="n">
        <v>3.55454219128067</v>
      </c>
      <c r="G1350" s="0" t="n">
        <v>-204.568879531241</v>
      </c>
      <c r="H1350" s="0" t="n">
        <v>-1.18353946986534</v>
      </c>
      <c r="I1350" s="0" t="n">
        <v>3.3050292650824</v>
      </c>
      <c r="J1350" s="0" t="n">
        <v>-15.4601609186894</v>
      </c>
      <c r="K1350" s="0" t="n">
        <v>20.956229318857</v>
      </c>
      <c r="L1350" s="0" t="n">
        <v>36.4163902375464</v>
      </c>
      <c r="M1350" s="0" t="n">
        <v>33.3230669829018</v>
      </c>
      <c r="N1350" s="0" t="n">
        <v>1110.42679314696</v>
      </c>
      <c r="O1350" s="0" t="n">
        <v>0.00107181764685694</v>
      </c>
      <c r="P1350" s="0" t="n">
        <v>274.46245829482</v>
      </c>
      <c r="Q1350" s="0" t="n">
        <v>0.354522484188986</v>
      </c>
      <c r="R1350" s="0" t="n">
        <v>0.747838391364913</v>
      </c>
      <c r="S1350" s="0" t="n">
        <v>0.60532954721619</v>
      </c>
      <c r="T1350" s="0" t="n">
        <v>18.2081951187732</v>
      </c>
    </row>
    <row r="1351" customFormat="false" ht="13.8" hidden="false" customHeight="false" outlineLevel="0" collapsed="false">
      <c r="A1351" s="0" t="n">
        <v>1350</v>
      </c>
      <c r="B1351" s="0" t="n">
        <v>-333.490317491225</v>
      </c>
      <c r="C1351" s="0" t="n">
        <v>161.084245765333</v>
      </c>
      <c r="D1351" s="0" t="n">
        <v>494.574563256559</v>
      </c>
      <c r="E1351" s="0" t="n">
        <v>0.0546509583770619</v>
      </c>
      <c r="F1351" s="0" t="n">
        <v>-1.67152366754177</v>
      </c>
      <c r="G1351" s="0" t="n">
        <v>-333.490317491225</v>
      </c>
      <c r="H1351" s="0" t="n">
        <v>-0.684896591246721</v>
      </c>
      <c r="I1351" s="0" t="n">
        <v>5.27761123130506</v>
      </c>
      <c r="J1351" s="0" t="n">
        <v>-25.5692372341515</v>
      </c>
      <c r="K1351" s="0" t="n">
        <v>24.3674833712234</v>
      </c>
      <c r="L1351" s="0" t="n">
        <v>49.9367206053749</v>
      </c>
      <c r="M1351" s="0" t="n">
        <v>42.1044548900254</v>
      </c>
      <c r="N1351" s="0" t="n">
        <v>1772.78512158619</v>
      </c>
      <c r="O1351" s="0" t="n">
        <v>0.000934726171351815</v>
      </c>
      <c r="P1351" s="0" t="n">
        <v>406.228336446771</v>
      </c>
      <c r="Q1351" s="0" t="n">
        <v>0.482699276604335</v>
      </c>
      <c r="R1351" s="0" t="n">
        <v>0.945398807869024</v>
      </c>
      <c r="S1351" s="0" t="n">
        <v>0.597096509497562</v>
      </c>
      <c r="T1351" s="0" t="n">
        <v>24.9683603026874</v>
      </c>
    </row>
    <row r="1352" customFormat="false" ht="13.8" hidden="false" customHeight="false" outlineLevel="0" collapsed="false">
      <c r="A1352" s="0" t="n">
        <v>1351</v>
      </c>
      <c r="B1352" s="0" t="n">
        <v>-286.657772892589</v>
      </c>
      <c r="C1352" s="0" t="n">
        <v>586.374049581168</v>
      </c>
      <c r="D1352" s="0" t="n">
        <v>873.031822473757</v>
      </c>
      <c r="E1352" s="0" t="n">
        <v>-0.697722925601782</v>
      </c>
      <c r="F1352" s="0" t="n">
        <v>3.50449468073873</v>
      </c>
      <c r="G1352" s="0" t="n">
        <v>-286.657772892589</v>
      </c>
      <c r="H1352" s="0" t="n">
        <v>-0.476741502249076</v>
      </c>
      <c r="I1352" s="0" t="n">
        <v>6.5573742726372</v>
      </c>
      <c r="J1352" s="0" t="n">
        <v>-24.7651714523599</v>
      </c>
      <c r="K1352" s="0" t="n">
        <v>30.8281355684386</v>
      </c>
      <c r="L1352" s="0" t="n">
        <v>55.5933070207985</v>
      </c>
      <c r="M1352" s="0" t="n">
        <v>63.1659751052193</v>
      </c>
      <c r="N1352" s="0" t="n">
        <v>3989.94041099318</v>
      </c>
      <c r="O1352" s="0" t="n">
        <v>0.000766478998926711</v>
      </c>
      <c r="P1352" s="0" t="n">
        <v>468.910092391277</v>
      </c>
      <c r="Q1352" s="0" t="n">
        <v>0.434861233483502</v>
      </c>
      <c r="R1352" s="0" t="n">
        <v>1.23246208696276</v>
      </c>
      <c r="S1352" s="0" t="n">
        <v>0.605834239545861</v>
      </c>
      <c r="T1352" s="0" t="n">
        <v>27.7966535103992</v>
      </c>
    </row>
    <row r="1353" customFormat="false" ht="13.8" hidden="false" customHeight="false" outlineLevel="0" collapsed="false">
      <c r="A1353" s="0" t="n">
        <v>1352</v>
      </c>
      <c r="B1353" s="0" t="n">
        <v>-587.960802581823</v>
      </c>
      <c r="C1353" s="0" t="n">
        <v>208.037137747113</v>
      </c>
      <c r="D1353" s="0" t="n">
        <v>795.997940328936</v>
      </c>
      <c r="E1353" s="0" t="n">
        <v>-0.754032168231094</v>
      </c>
      <c r="F1353" s="0" t="n">
        <v>3.42801700830108</v>
      </c>
      <c r="G1353" s="0" t="n">
        <v>-587.960802581823</v>
      </c>
      <c r="H1353" s="0" t="n">
        <v>-1.01348921274938</v>
      </c>
      <c r="I1353" s="0" t="n">
        <v>5.22454370145625</v>
      </c>
      <c r="J1353" s="0" t="n">
        <v>-30.104044375596</v>
      </c>
      <c r="K1353" s="0" t="n">
        <v>35.2198918695653</v>
      </c>
      <c r="L1353" s="0" t="n">
        <v>65.3239362451613</v>
      </c>
      <c r="M1353" s="0" t="n">
        <v>64.284753954358</v>
      </c>
      <c r="N1353" s="0" t="n">
        <v>4132.52959097235</v>
      </c>
      <c r="O1353" s="0" t="n">
        <v>0.000917334276355256</v>
      </c>
      <c r="P1353" s="0" t="n">
        <v>391.760020406511</v>
      </c>
      <c r="Q1353" s="0" t="n">
        <v>0.420650926785109</v>
      </c>
      <c r="R1353" s="0" t="n">
        <v>1.04238977110604</v>
      </c>
      <c r="S1353" s="0" t="n">
        <v>0.601707919930735</v>
      </c>
      <c r="T1353" s="0" t="n">
        <v>32.6619681225807</v>
      </c>
    </row>
    <row r="1354" customFormat="false" ht="13.8" hidden="false" customHeight="false" outlineLevel="0" collapsed="false">
      <c r="A1354" s="0" t="n">
        <v>1353</v>
      </c>
      <c r="B1354" s="0" t="n">
        <v>-108.095571986241</v>
      </c>
      <c r="C1354" s="0" t="n">
        <v>94.4499763953093</v>
      </c>
      <c r="D1354" s="0" t="n">
        <v>202.54554838155</v>
      </c>
      <c r="E1354" s="0" t="n">
        <v>-0.621475651818635</v>
      </c>
      <c r="F1354" s="0" t="n">
        <v>0.73361401539524</v>
      </c>
      <c r="G1354" s="0" t="n">
        <v>-108.095571986241</v>
      </c>
      <c r="H1354" s="0" t="n">
        <v>-0.149096538348197</v>
      </c>
      <c r="I1354" s="0" t="n">
        <v>0.1010243753153</v>
      </c>
      <c r="J1354" s="0" t="n">
        <v>-19.9129086451921</v>
      </c>
      <c r="K1354" s="0" t="n">
        <v>19.2597509851268</v>
      </c>
      <c r="L1354" s="0" t="n">
        <v>39.1726596303188</v>
      </c>
      <c r="M1354" s="0" t="n">
        <v>30.0639820422683</v>
      </c>
      <c r="N1354" s="0" t="n">
        <v>903.843016237834</v>
      </c>
      <c r="O1354" s="0" t="n">
        <v>0.00118988498900923</v>
      </c>
      <c r="P1354" s="0" t="n">
        <v>340.815653644947</v>
      </c>
      <c r="Q1354" s="0" t="n">
        <v>0.354864500770576</v>
      </c>
      <c r="R1354" s="0" t="n">
        <v>0.90104057059812</v>
      </c>
      <c r="S1354" s="0" t="n">
        <v>0.597617069881211</v>
      </c>
      <c r="T1354" s="0" t="n">
        <v>19.5863298151594</v>
      </c>
    </row>
    <row r="1355" customFormat="false" ht="13.8" hidden="false" customHeight="false" outlineLevel="0" collapsed="false">
      <c r="A1355" s="0" t="n">
        <v>1354</v>
      </c>
      <c r="B1355" s="0" t="n">
        <v>-222.280405935465</v>
      </c>
      <c r="C1355" s="0" t="n">
        <v>190.74054915589</v>
      </c>
      <c r="D1355" s="0" t="n">
        <v>413.020955091355</v>
      </c>
      <c r="E1355" s="0" t="n">
        <v>0.0231560021822052</v>
      </c>
      <c r="F1355" s="0" t="n">
        <v>1.49670664705507</v>
      </c>
      <c r="G1355" s="0" t="n">
        <v>-222.280405935465</v>
      </c>
      <c r="H1355" s="0" t="n">
        <v>-0.625612714148638</v>
      </c>
      <c r="I1355" s="0" t="n">
        <v>2.84445928877515</v>
      </c>
      <c r="J1355" s="0" t="n">
        <v>-23.2604450843166</v>
      </c>
      <c r="K1355" s="0" t="n">
        <v>25.5924658788289</v>
      </c>
      <c r="L1355" s="0" t="n">
        <v>48.8529109631455</v>
      </c>
      <c r="M1355" s="0" t="n">
        <v>45.3591169050984</v>
      </c>
      <c r="N1355" s="0" t="n">
        <v>2057.44948641038</v>
      </c>
      <c r="O1355" s="0" t="n">
        <v>0.000544870730001715</v>
      </c>
      <c r="P1355" s="0" t="n">
        <v>544.170205585537</v>
      </c>
      <c r="Q1355" s="0" t="n">
        <v>0.464964923682642</v>
      </c>
      <c r="R1355" s="0" t="n">
        <v>1.2705258404365</v>
      </c>
      <c r="S1355" s="0" t="n">
        <v>0.608810983412504</v>
      </c>
      <c r="T1355" s="0" t="n">
        <v>24.4264554815727</v>
      </c>
    </row>
    <row r="1356" customFormat="false" ht="13.8" hidden="false" customHeight="false" outlineLevel="0" collapsed="false">
      <c r="A1356" s="0" t="n">
        <v>1355</v>
      </c>
      <c r="B1356" s="0" t="n">
        <v>-287.60556415141</v>
      </c>
      <c r="C1356" s="0" t="n">
        <v>225.397816876801</v>
      </c>
      <c r="D1356" s="0" t="n">
        <v>513.00338102821</v>
      </c>
      <c r="E1356" s="0" t="n">
        <v>0.0701351666663191</v>
      </c>
      <c r="F1356" s="0" t="n">
        <v>-0.769252287395555</v>
      </c>
      <c r="G1356" s="0" t="n">
        <v>-287.60556415141</v>
      </c>
      <c r="H1356" s="0" t="n">
        <v>0.15825798227106</v>
      </c>
      <c r="I1356" s="0" t="n">
        <v>3.17834547779065</v>
      </c>
      <c r="J1356" s="0" t="n">
        <v>-25.0613424869272</v>
      </c>
      <c r="K1356" s="0" t="n">
        <v>22.2689996336163</v>
      </c>
      <c r="L1356" s="0" t="n">
        <v>47.3303421205435</v>
      </c>
      <c r="M1356" s="0" t="n">
        <v>42.8816466750274</v>
      </c>
      <c r="N1356" s="0" t="n">
        <v>1838.83562156189</v>
      </c>
      <c r="O1356" s="0" t="n">
        <v>0.000832203974104606</v>
      </c>
      <c r="P1356" s="0" t="n">
        <v>415.68946567719</v>
      </c>
      <c r="Q1356" s="0" t="n">
        <v>0.383697042875202</v>
      </c>
      <c r="R1356" s="0" t="n">
        <v>0.964786533644089</v>
      </c>
      <c r="S1356" s="0" t="n">
        <v>0.610510165633061</v>
      </c>
      <c r="T1356" s="0" t="n">
        <v>23.6651710602717</v>
      </c>
    </row>
    <row r="1357" customFormat="false" ht="13.8" hidden="false" customHeight="false" outlineLevel="0" collapsed="false">
      <c r="A1357" s="0" t="n">
        <v>1356</v>
      </c>
      <c r="B1357" s="0" t="n">
        <v>-317.309400852425</v>
      </c>
      <c r="C1357" s="0" t="n">
        <v>282.651120717681</v>
      </c>
      <c r="D1357" s="0" t="n">
        <v>599.960521570106</v>
      </c>
      <c r="E1357" s="0" t="n">
        <v>-0.390525451584202</v>
      </c>
      <c r="F1357" s="0" t="n">
        <v>-1.57341757268263</v>
      </c>
      <c r="G1357" s="0" t="n">
        <v>-317.309400852425</v>
      </c>
      <c r="H1357" s="0" t="n">
        <v>-0.666545115588669</v>
      </c>
      <c r="I1357" s="0" t="n">
        <v>17.9961967877979</v>
      </c>
      <c r="J1357" s="0" t="n">
        <v>-18.9026097893414</v>
      </c>
      <c r="K1357" s="0" t="n">
        <v>17.6263036798091</v>
      </c>
      <c r="L1357" s="0" t="n">
        <v>36.5289134691505</v>
      </c>
      <c r="M1357" s="0" t="n">
        <v>36.3498370500229</v>
      </c>
      <c r="N1357" s="0" t="n">
        <v>1321.31065356322</v>
      </c>
      <c r="O1357" s="0" t="n">
        <v>0.00115376085393768</v>
      </c>
      <c r="P1357" s="0" t="n">
        <v>299.893297001565</v>
      </c>
      <c r="Q1357" s="0" t="n">
        <v>0.42430577297454</v>
      </c>
      <c r="R1357" s="0" t="n">
        <v>0.842121374228458</v>
      </c>
      <c r="S1357" s="0" t="n">
        <v>0.600278582828376</v>
      </c>
      <c r="T1357" s="0" t="n">
        <v>18.2644567345753</v>
      </c>
    </row>
    <row r="1358" customFormat="false" ht="13.8" hidden="false" customHeight="false" outlineLevel="0" collapsed="false">
      <c r="A1358" s="0" t="n">
        <v>1357</v>
      </c>
      <c r="B1358" s="0" t="n">
        <v>-128.14962924719</v>
      </c>
      <c r="C1358" s="0" t="n">
        <v>216.70360727461</v>
      </c>
      <c r="D1358" s="0" t="n">
        <v>344.8532365218</v>
      </c>
      <c r="E1358" s="0" t="n">
        <v>0.342141128464677</v>
      </c>
      <c r="F1358" s="0" t="n">
        <v>-5.01680508839705</v>
      </c>
      <c r="G1358" s="0" t="n">
        <v>-128.14962924719</v>
      </c>
      <c r="H1358" s="0" t="n">
        <v>0.801328477143324</v>
      </c>
      <c r="I1358" s="0" t="n">
        <v>1.22404626325156</v>
      </c>
      <c r="J1358" s="0" t="n">
        <v>-28.2677075358067</v>
      </c>
      <c r="K1358" s="0" t="n">
        <v>20.5508699306322</v>
      </c>
      <c r="L1358" s="0" t="n">
        <v>48.8185774664389</v>
      </c>
      <c r="M1358" s="0" t="n">
        <v>44.3868529689375</v>
      </c>
      <c r="N1358" s="0" t="n">
        <v>1970.19271648608</v>
      </c>
      <c r="O1358" s="0" t="n">
        <v>0.000660424684324677</v>
      </c>
      <c r="P1358" s="0" t="n">
        <v>485.095681884718</v>
      </c>
      <c r="Q1358" s="0" t="n">
        <v>0.293439118218557</v>
      </c>
      <c r="R1358" s="0" t="n">
        <v>1.10331872524866</v>
      </c>
      <c r="S1358" s="0" t="n">
        <v>0.600680975234176</v>
      </c>
      <c r="T1358" s="0" t="n">
        <v>24.4092887332194</v>
      </c>
    </row>
    <row r="1359" customFormat="false" ht="13.8" hidden="false" customHeight="false" outlineLevel="0" collapsed="false">
      <c r="A1359" s="0" t="n">
        <v>1358</v>
      </c>
      <c r="B1359" s="0" t="n">
        <v>-114.836084846614</v>
      </c>
      <c r="C1359" s="0" t="n">
        <v>107.764377994529</v>
      </c>
      <c r="D1359" s="0" t="n">
        <v>222.600462841143</v>
      </c>
      <c r="E1359" s="0" t="n">
        <v>0.156195420431437</v>
      </c>
      <c r="F1359" s="0" t="n">
        <v>1.64200109015819</v>
      </c>
      <c r="G1359" s="0" t="n">
        <v>-114.836084846614</v>
      </c>
      <c r="H1359" s="0" t="n">
        <v>-0.10910004883359</v>
      </c>
      <c r="I1359" s="0" t="n">
        <v>0.865747206935124</v>
      </c>
      <c r="J1359" s="0" t="n">
        <v>-18.7969633944158</v>
      </c>
      <c r="K1359" s="0" t="n">
        <v>18.0839100138088</v>
      </c>
      <c r="L1359" s="0" t="n">
        <v>36.8808734082246</v>
      </c>
      <c r="M1359" s="0" t="n">
        <v>32.3726939078997</v>
      </c>
      <c r="N1359" s="0" t="n">
        <v>1047.99131085456</v>
      </c>
      <c r="O1359" s="0" t="n">
        <v>0.000646664425057315</v>
      </c>
      <c r="P1359" s="0" t="n">
        <v>522.950903968977</v>
      </c>
      <c r="Q1359" s="0" t="n">
        <v>0.437297009872571</v>
      </c>
      <c r="R1359" s="0" t="n">
        <v>1.00507857699571</v>
      </c>
      <c r="S1359" s="0" t="n">
        <v>0.600951862633696</v>
      </c>
      <c r="T1359" s="0" t="n">
        <v>18.4404367041123</v>
      </c>
    </row>
    <row r="1360" customFormat="false" ht="13.8" hidden="false" customHeight="false" outlineLevel="0" collapsed="false">
      <c r="A1360" s="0" t="n">
        <v>1359</v>
      </c>
      <c r="B1360" s="0" t="n">
        <v>-93.9402354786497</v>
      </c>
      <c r="C1360" s="0" t="n">
        <v>117.813203091585</v>
      </c>
      <c r="D1360" s="0" t="n">
        <v>211.753438570235</v>
      </c>
      <c r="E1360" s="0" t="n">
        <v>0.0183955069343547</v>
      </c>
      <c r="F1360" s="0" t="n">
        <v>-0.645372637409537</v>
      </c>
      <c r="G1360" s="0" t="n">
        <v>-93.9402354786497</v>
      </c>
      <c r="H1360" s="0" t="n">
        <v>0.182837511298311</v>
      </c>
      <c r="I1360" s="0" t="n">
        <v>2.28613832023422</v>
      </c>
      <c r="J1360" s="0" t="n">
        <v>-12.4899812760887</v>
      </c>
      <c r="K1360" s="0" t="n">
        <v>11.7634265167816</v>
      </c>
      <c r="L1360" s="0" t="n">
        <v>24.2534077928703</v>
      </c>
      <c r="M1360" s="0" t="n">
        <v>23.3670447569504</v>
      </c>
      <c r="N1360" s="0" t="n">
        <v>546.018780673323</v>
      </c>
      <c r="O1360" s="0" t="n">
        <v>0.000814799214218132</v>
      </c>
      <c r="P1360" s="0" t="n">
        <v>374.799786342884</v>
      </c>
      <c r="Q1360" s="0" t="n">
        <v>0.397914747972426</v>
      </c>
      <c r="R1360" s="0" t="n">
        <v>1.08675677199632</v>
      </c>
      <c r="S1360" s="0" t="n">
        <v>0.604042942817085</v>
      </c>
      <c r="T1360" s="0" t="n">
        <v>12.1267038964352</v>
      </c>
    </row>
    <row r="1361" customFormat="false" ht="13.8" hidden="false" customHeight="false" outlineLevel="0" collapsed="false">
      <c r="A1361" s="0" t="n">
        <v>1360</v>
      </c>
      <c r="B1361" s="0" t="n">
        <v>-463.895744954999</v>
      </c>
      <c r="C1361" s="0" t="n">
        <v>262.638386040682</v>
      </c>
      <c r="D1361" s="0" t="n">
        <v>726.534130995681</v>
      </c>
      <c r="E1361" s="0" t="n">
        <v>-0.420870630428329</v>
      </c>
      <c r="F1361" s="0" t="n">
        <v>2.09881851784682</v>
      </c>
      <c r="G1361" s="0" t="n">
        <v>-463.895744954999</v>
      </c>
      <c r="H1361" s="0" t="n">
        <v>-0.344033712232948</v>
      </c>
      <c r="I1361" s="0" t="n">
        <v>0.821853690026505</v>
      </c>
      <c r="J1361" s="0" t="n">
        <v>-43.3068580566519</v>
      </c>
      <c r="K1361" s="0" t="n">
        <v>55.2052269024113</v>
      </c>
      <c r="L1361" s="0" t="n">
        <v>98.5120849590632</v>
      </c>
      <c r="M1361" s="0" t="n">
        <v>85.0339965316508</v>
      </c>
      <c r="N1361" s="0" t="n">
        <v>7230.78056614479</v>
      </c>
      <c r="O1361" s="0" t="n">
        <v>0.000666460267904396</v>
      </c>
      <c r="P1361" s="0" t="n">
        <v>498.313724088832</v>
      </c>
      <c r="Q1361" s="0" t="n">
        <v>0.362844124611307</v>
      </c>
      <c r="R1361" s="0" t="n">
        <v>1.10761532948378</v>
      </c>
      <c r="S1361" s="0" t="n">
        <v>0.602802033737318</v>
      </c>
      <c r="T1361" s="0" t="n">
        <v>49.2560424795316</v>
      </c>
    </row>
    <row r="1362" customFormat="false" ht="13.8" hidden="false" customHeight="false" outlineLevel="0" collapsed="false">
      <c r="A1362" s="0" t="n">
        <v>1361</v>
      </c>
      <c r="B1362" s="0" t="n">
        <v>-108.45182460185</v>
      </c>
      <c r="C1362" s="0" t="n">
        <v>96.4900988105385</v>
      </c>
      <c r="D1362" s="0" t="n">
        <v>204.941923412389</v>
      </c>
      <c r="E1362" s="0" t="n">
        <v>-0.320604699262059</v>
      </c>
      <c r="F1362" s="0" t="n">
        <v>-2.41987236613481</v>
      </c>
      <c r="G1362" s="0" t="n">
        <v>-108.45182460185</v>
      </c>
      <c r="H1362" s="0" t="n">
        <v>0.199683166605529</v>
      </c>
      <c r="I1362" s="0" t="n">
        <v>0.0115039205698073</v>
      </c>
      <c r="J1362" s="0" t="n">
        <v>-23.1848905639959</v>
      </c>
      <c r="K1362" s="0" t="n">
        <v>20.2278852414734</v>
      </c>
      <c r="L1362" s="0" t="n">
        <v>43.4127758054692</v>
      </c>
      <c r="M1362" s="0" t="n">
        <v>33.3631630430378</v>
      </c>
      <c r="N1362" s="0" t="n">
        <v>1113.10064823632</v>
      </c>
      <c r="O1362" s="0" t="n">
        <v>0.000599164146105464</v>
      </c>
      <c r="P1362" s="0" t="n">
        <v>610.991881238259</v>
      </c>
      <c r="Q1362" s="0" t="n">
        <v>0.326014509357381</v>
      </c>
      <c r="R1362" s="0" t="n">
        <v>1.02847626591258</v>
      </c>
      <c r="S1362" s="0" t="n">
        <v>0.607311624926568</v>
      </c>
      <c r="T1362" s="0" t="n">
        <v>21.7063879027346</v>
      </c>
    </row>
    <row r="1363" customFormat="false" ht="13.8" hidden="false" customHeight="false" outlineLevel="0" collapsed="false">
      <c r="A1363" s="0" t="n">
        <v>1362</v>
      </c>
      <c r="B1363" s="0" t="n">
        <v>-378.57628455839</v>
      </c>
      <c r="C1363" s="0" t="n">
        <v>299.566318419681</v>
      </c>
      <c r="D1363" s="0" t="n">
        <v>678.142602978071</v>
      </c>
      <c r="E1363" s="0" t="n">
        <v>-0.392199092491595</v>
      </c>
      <c r="F1363" s="0" t="n">
        <v>-6.19786197585536</v>
      </c>
      <c r="G1363" s="0" t="n">
        <v>-378.57628455839</v>
      </c>
      <c r="H1363" s="0" t="n">
        <v>-0.0695568488127274</v>
      </c>
      <c r="I1363" s="0" t="n">
        <v>3.15471250980128</v>
      </c>
      <c r="J1363" s="0" t="n">
        <v>-42.1883532932388</v>
      </c>
      <c r="K1363" s="0" t="n">
        <v>34.1676549494641</v>
      </c>
      <c r="L1363" s="0" t="n">
        <v>76.3560082427029</v>
      </c>
      <c r="M1363" s="0" t="n">
        <v>75.4976890714038</v>
      </c>
      <c r="N1363" s="0" t="n">
        <v>5699.90105512237</v>
      </c>
      <c r="O1363" s="0" t="n">
        <v>0.000824671849381744</v>
      </c>
      <c r="P1363" s="0" t="n">
        <v>409.274012194098</v>
      </c>
      <c r="Q1363" s="0" t="n">
        <v>0.372656204579166</v>
      </c>
      <c r="R1363" s="0" t="n">
        <v>0.958131597699579</v>
      </c>
      <c r="S1363" s="0" t="n">
        <v>0.603968713721629</v>
      </c>
      <c r="T1363" s="0" t="n">
        <v>38.1780041213514</v>
      </c>
    </row>
    <row r="1364" customFormat="false" ht="13.8" hidden="false" customHeight="false" outlineLevel="0" collapsed="false">
      <c r="A1364" s="0" t="n">
        <v>1363</v>
      </c>
      <c r="B1364" s="0" t="n">
        <v>-90.0635250412701</v>
      </c>
      <c r="C1364" s="0" t="n">
        <v>87.1072637799322</v>
      </c>
      <c r="D1364" s="0" t="n">
        <v>177.170788821202</v>
      </c>
      <c r="E1364" s="0" t="n">
        <v>-0.0622503405276279</v>
      </c>
      <c r="F1364" s="0" t="n">
        <v>-0.287171266472617</v>
      </c>
      <c r="G1364" s="0" t="n">
        <v>-90.0635250412701</v>
      </c>
      <c r="H1364" s="0" t="n">
        <v>0.018202815659742</v>
      </c>
      <c r="I1364" s="0" t="n">
        <v>0.0821469219656503</v>
      </c>
      <c r="J1364" s="0" t="n">
        <v>-17.6449862648157</v>
      </c>
      <c r="K1364" s="0" t="n">
        <v>17.1649941780596</v>
      </c>
      <c r="L1364" s="0" t="n">
        <v>34.8099804428753</v>
      </c>
      <c r="M1364" s="0" t="n">
        <v>26.0603557324805</v>
      </c>
      <c r="N1364" s="0" t="n">
        <v>679.142140903432</v>
      </c>
      <c r="O1364" s="0" t="n">
        <v>0.000729214643308124</v>
      </c>
      <c r="P1364" s="0" t="n">
        <v>365.481989931683</v>
      </c>
      <c r="Q1364" s="0" t="n">
        <v>0.349965268264129</v>
      </c>
      <c r="R1364" s="0" t="n">
        <v>0.929722124908428</v>
      </c>
      <c r="S1364" s="0" t="n">
        <v>0.609890821038688</v>
      </c>
      <c r="T1364" s="0" t="n">
        <v>17.4049902214377</v>
      </c>
    </row>
    <row r="1365" customFormat="false" ht="13.8" hidden="false" customHeight="false" outlineLevel="0" collapsed="false">
      <c r="A1365" s="0" t="n">
        <v>1364</v>
      </c>
      <c r="B1365" s="0" t="n">
        <v>-137.698365549398</v>
      </c>
      <c r="C1365" s="0" t="n">
        <v>174.899412873505</v>
      </c>
      <c r="D1365" s="0" t="n">
        <v>312.597778422904</v>
      </c>
      <c r="E1365" s="0" t="n">
        <v>-0.298072075433741</v>
      </c>
      <c r="F1365" s="0" t="n">
        <v>-0.49583543678578</v>
      </c>
      <c r="G1365" s="0" t="n">
        <v>-137.698365549398</v>
      </c>
      <c r="H1365" s="0" t="n">
        <v>0.0150693070269172</v>
      </c>
      <c r="I1365" s="0" t="n">
        <v>0.163345539421359</v>
      </c>
      <c r="J1365" s="0" t="n">
        <v>-32.5173592324375</v>
      </c>
      <c r="K1365" s="0" t="n">
        <v>31.7565969759674</v>
      </c>
      <c r="L1365" s="0" t="n">
        <v>64.2739562084049</v>
      </c>
      <c r="M1365" s="0" t="n">
        <v>45.7334382878003</v>
      </c>
      <c r="N1365" s="0" t="n">
        <v>2091.54737762404</v>
      </c>
      <c r="O1365" s="0" t="n">
        <v>0.000546330156193774</v>
      </c>
      <c r="P1365" s="0" t="n">
        <v>475.765296217552</v>
      </c>
      <c r="Q1365" s="0" t="n">
        <v>0.325086845581852</v>
      </c>
      <c r="R1365" s="0" t="n">
        <v>1.04986374747563</v>
      </c>
      <c r="S1365" s="0" t="n">
        <v>0.611185910295812</v>
      </c>
      <c r="T1365" s="0" t="n">
        <v>32.1369781042024</v>
      </c>
    </row>
    <row r="1366" customFormat="false" ht="13.8" hidden="false" customHeight="false" outlineLevel="0" collapsed="false">
      <c r="A1366" s="0" t="n">
        <v>1365</v>
      </c>
      <c r="B1366" s="0" t="n">
        <v>-163.361398801502</v>
      </c>
      <c r="C1366" s="0" t="n">
        <v>144.805756370709</v>
      </c>
      <c r="D1366" s="0" t="n">
        <v>308.167155172212</v>
      </c>
      <c r="E1366" s="0" t="n">
        <v>0.119447484228382</v>
      </c>
      <c r="F1366" s="0" t="n">
        <v>4.13147966988523</v>
      </c>
      <c r="G1366" s="0" t="n">
        <v>-163.361398801502</v>
      </c>
      <c r="H1366" s="0" t="n">
        <v>-0.262577125063427</v>
      </c>
      <c r="I1366" s="0" t="n">
        <v>-0.0810009400269531</v>
      </c>
      <c r="J1366" s="0" t="n">
        <v>-33.57650099727</v>
      </c>
      <c r="K1366" s="0" t="n">
        <v>34.9557069738671</v>
      </c>
      <c r="L1366" s="0" t="n">
        <v>68.5322079711371</v>
      </c>
      <c r="M1366" s="0" t="n">
        <v>49.0700603856589</v>
      </c>
      <c r="N1366" s="0" t="n">
        <v>2407.87082625221</v>
      </c>
      <c r="O1366" s="0" t="n">
        <v>0.000676896435202178</v>
      </c>
      <c r="P1366" s="0" t="n">
        <v>436.485610549794</v>
      </c>
      <c r="Q1366" s="0" t="n">
        <v>0.319818122475109</v>
      </c>
      <c r="R1366" s="0" t="n">
        <v>1.01471988639466</v>
      </c>
      <c r="S1366" s="0" t="n">
        <v>0.610199147083116</v>
      </c>
      <c r="T1366" s="0" t="n">
        <v>34.2661039855685</v>
      </c>
    </row>
    <row r="1367" customFormat="false" ht="13.8" hidden="false" customHeight="false" outlineLevel="0" collapsed="false">
      <c r="A1367" s="0" t="n">
        <v>1366</v>
      </c>
      <c r="B1367" s="0" t="n">
        <v>-101.942118052202</v>
      </c>
      <c r="C1367" s="0" t="n">
        <v>80.5226133227869</v>
      </c>
      <c r="D1367" s="0" t="n">
        <v>182.464731374989</v>
      </c>
      <c r="E1367" s="0" t="n">
        <v>-0.0766057774211063</v>
      </c>
      <c r="F1367" s="0" t="n">
        <v>1.46277269127134</v>
      </c>
      <c r="G1367" s="0" t="n">
        <v>-101.942118052202</v>
      </c>
      <c r="H1367" s="0" t="n">
        <v>-0.202175240593754</v>
      </c>
      <c r="I1367" s="0" t="n">
        <v>0.257591643947129</v>
      </c>
      <c r="J1367" s="0" t="n">
        <v>-16.0764736966748</v>
      </c>
      <c r="K1367" s="0" t="n">
        <v>16.7314142594829</v>
      </c>
      <c r="L1367" s="0" t="n">
        <v>32.8078879561577</v>
      </c>
      <c r="M1367" s="0" t="n">
        <v>25.8620742443348</v>
      </c>
      <c r="N1367" s="0" t="n">
        <v>668.846884219485</v>
      </c>
      <c r="O1367" s="0" t="n">
        <v>0.000797946916296355</v>
      </c>
      <c r="P1367" s="0" t="n">
        <v>490.506022504897</v>
      </c>
      <c r="Q1367" s="0" t="n">
        <v>0.397016554839215</v>
      </c>
      <c r="R1367" s="0" t="n">
        <v>0.95791035320405</v>
      </c>
      <c r="S1367" s="0" t="n">
        <v>0.60385766499046</v>
      </c>
      <c r="T1367" s="0" t="n">
        <v>16.4039439780789</v>
      </c>
    </row>
    <row r="1368" customFormat="false" ht="13.8" hidden="false" customHeight="false" outlineLevel="0" collapsed="false">
      <c r="A1368" s="0" t="n">
        <v>1367</v>
      </c>
      <c r="B1368" s="0" t="n">
        <v>-180.714316621994</v>
      </c>
      <c r="C1368" s="0" t="n">
        <v>173.059772456468</v>
      </c>
      <c r="D1368" s="0" t="n">
        <v>353.774089078462</v>
      </c>
      <c r="E1368" s="0" t="n">
        <v>0.172737534357591</v>
      </c>
      <c r="F1368" s="0" t="n">
        <v>-0.64501794492499</v>
      </c>
      <c r="G1368" s="0" t="n">
        <v>-180.714316621994</v>
      </c>
      <c r="H1368" s="0" t="n">
        <v>-0.0947109298571456</v>
      </c>
      <c r="I1368" s="0" t="n">
        <v>-0.364223987207035</v>
      </c>
      <c r="J1368" s="0" t="n">
        <v>-36.7675009777622</v>
      </c>
      <c r="K1368" s="0" t="n">
        <v>40.7246114837797</v>
      </c>
      <c r="L1368" s="0" t="n">
        <v>77.4921124615419</v>
      </c>
      <c r="M1368" s="0" t="n">
        <v>53.4225451143786</v>
      </c>
      <c r="N1368" s="0" t="n">
        <v>2853.96832649781</v>
      </c>
      <c r="O1368" s="0" t="n">
        <v>0.000833397925247622</v>
      </c>
      <c r="P1368" s="0" t="n">
        <v>363.901909754141</v>
      </c>
      <c r="Q1368" s="0" t="n">
        <v>0.317957549629998</v>
      </c>
      <c r="R1368" s="0" t="n">
        <v>0.761391355808125</v>
      </c>
      <c r="S1368" s="0" t="n">
        <v>0.609890821038688</v>
      </c>
      <c r="T1368" s="0" t="n">
        <v>38.7460562307709</v>
      </c>
    </row>
    <row r="1369" customFormat="false" ht="13.8" hidden="false" customHeight="false" outlineLevel="0" collapsed="false">
      <c r="A1369" s="0" t="n">
        <v>1368</v>
      </c>
      <c r="B1369" s="0" t="n">
        <v>-64.217390938914</v>
      </c>
      <c r="C1369" s="0" t="n">
        <v>68.5047920523741</v>
      </c>
      <c r="D1369" s="0" t="n">
        <v>132.722182991288</v>
      </c>
      <c r="E1369" s="0" t="n">
        <v>0.190897053978855</v>
      </c>
      <c r="F1369" s="0" t="n">
        <v>-0.457234766403947</v>
      </c>
      <c r="G1369" s="0" t="n">
        <v>-64.217390938914</v>
      </c>
      <c r="H1369" s="0" t="n">
        <v>0.17263731511812</v>
      </c>
      <c r="I1369" s="0" t="n">
        <v>0.455657985536214</v>
      </c>
      <c r="J1369" s="0" t="n">
        <v>-12.2930069621292</v>
      </c>
      <c r="K1369" s="0" t="n">
        <v>11.6784295629393</v>
      </c>
      <c r="L1369" s="0" t="n">
        <v>23.9714365250685</v>
      </c>
      <c r="M1369" s="0" t="n">
        <v>19.3795039885442</v>
      </c>
      <c r="N1369" s="0" t="n">
        <v>375.565174842002</v>
      </c>
      <c r="O1369" s="0" t="n">
        <v>0.000836750711725417</v>
      </c>
      <c r="P1369" s="0" t="n">
        <v>516.874406185462</v>
      </c>
      <c r="Q1369" s="0" t="n">
        <v>0.369329600310172</v>
      </c>
      <c r="R1369" s="0" t="n">
        <v>1.13425623878037</v>
      </c>
      <c r="S1369" s="0" t="n">
        <v>0.593604656365113</v>
      </c>
      <c r="T1369" s="0" t="n">
        <v>11.9857182625343</v>
      </c>
    </row>
    <row r="1370" customFormat="false" ht="13.8" hidden="false" customHeight="false" outlineLevel="0" collapsed="false">
      <c r="A1370" s="0" t="n">
        <v>1369</v>
      </c>
      <c r="B1370" s="0" t="n">
        <v>-353.596584141433</v>
      </c>
      <c r="C1370" s="0" t="n">
        <v>223.920492378366</v>
      </c>
      <c r="D1370" s="0" t="n">
        <v>577.517076519799</v>
      </c>
      <c r="E1370" s="0" t="n">
        <v>-0.467871557886505</v>
      </c>
      <c r="F1370" s="0" t="n">
        <v>0.130310344446763</v>
      </c>
      <c r="G1370" s="0" t="n">
        <v>-353.596584141433</v>
      </c>
      <c r="H1370" s="0" t="n">
        <v>-0.239873953312541</v>
      </c>
      <c r="I1370" s="0" t="n">
        <v>0.0896098871901687</v>
      </c>
      <c r="J1370" s="0" t="n">
        <v>-58.8497416051412</v>
      </c>
      <c r="K1370" s="0" t="n">
        <v>57.3138629018857</v>
      </c>
      <c r="L1370" s="0" t="n">
        <v>116.163604507027</v>
      </c>
      <c r="M1370" s="0" t="n">
        <v>81.0897605818719</v>
      </c>
      <c r="N1370" s="0" t="n">
        <v>6575.54927122531</v>
      </c>
      <c r="O1370" s="0" t="n">
        <v>0.000863011165558508</v>
      </c>
      <c r="P1370" s="0" t="n">
        <v>479.673998125871</v>
      </c>
      <c r="Q1370" s="0" t="n">
        <v>0.328094664794637</v>
      </c>
      <c r="R1370" s="0" t="n">
        <v>1.09339580472831</v>
      </c>
      <c r="S1370" s="0" t="n">
        <v>0.595872739999271</v>
      </c>
      <c r="T1370" s="0" t="n">
        <v>58.0818022535135</v>
      </c>
    </row>
    <row r="1371" customFormat="false" ht="13.8" hidden="false" customHeight="false" outlineLevel="0" collapsed="false">
      <c r="A1371" s="0" t="n">
        <v>1370</v>
      </c>
      <c r="B1371" s="0" t="n">
        <v>-100.599516144504</v>
      </c>
      <c r="C1371" s="0" t="n">
        <v>103.864778050438</v>
      </c>
      <c r="D1371" s="0" t="n">
        <v>204.464294194941</v>
      </c>
      <c r="E1371" s="0" t="n">
        <v>0.246083938537898</v>
      </c>
      <c r="F1371" s="0" t="n">
        <v>-0.118217331365511</v>
      </c>
      <c r="G1371" s="0" t="n">
        <v>-100.599516144504</v>
      </c>
      <c r="H1371" s="0" t="n">
        <v>0.310548891279815</v>
      </c>
      <c r="I1371" s="0" t="n">
        <v>1.35403588094803</v>
      </c>
      <c r="J1371" s="0" t="n">
        <v>-15.0176275672</v>
      </c>
      <c r="K1371" s="0" t="n">
        <v>14.1475512360142</v>
      </c>
      <c r="L1371" s="0" t="n">
        <v>29.1651788032143</v>
      </c>
      <c r="M1371" s="0" t="n">
        <v>28.880811347899</v>
      </c>
      <c r="N1371" s="0" t="n">
        <v>834.101264112933</v>
      </c>
      <c r="O1371" s="0" t="n">
        <v>0.000651218955071567</v>
      </c>
      <c r="P1371" s="0" t="n">
        <v>547.521750079045</v>
      </c>
      <c r="Q1371" s="0" t="n">
        <v>0.385469961305137</v>
      </c>
      <c r="R1371" s="0" t="n">
        <v>1.01843052257522</v>
      </c>
      <c r="S1371" s="0" t="n">
        <v>0.600479193292607</v>
      </c>
      <c r="T1371" s="0" t="n">
        <v>14.5825894016071</v>
      </c>
    </row>
    <row r="1372" customFormat="false" ht="13.8" hidden="false" customHeight="false" outlineLevel="0" collapsed="false">
      <c r="A1372" s="0" t="n">
        <v>1371</v>
      </c>
      <c r="B1372" s="0" t="n">
        <v>-249.370005693815</v>
      </c>
      <c r="C1372" s="0" t="n">
        <v>140.711831900557</v>
      </c>
      <c r="D1372" s="0" t="n">
        <v>390.081837594372</v>
      </c>
      <c r="E1372" s="0" t="n">
        <v>0.13035750848084</v>
      </c>
      <c r="F1372" s="0" t="n">
        <v>-3.23216916782941</v>
      </c>
      <c r="G1372" s="0" t="n">
        <v>-249.370005693815</v>
      </c>
      <c r="H1372" s="0" t="n">
        <v>0.0982779208244565</v>
      </c>
      <c r="I1372" s="0" t="n">
        <v>0.325486027153676</v>
      </c>
      <c r="J1372" s="0" t="n">
        <v>-31.3617338237629</v>
      </c>
      <c r="K1372" s="0" t="n">
        <v>29.4751534205867</v>
      </c>
      <c r="L1372" s="0" t="n">
        <v>60.8368872443496</v>
      </c>
      <c r="M1372" s="0" t="n">
        <v>44.2331612168121</v>
      </c>
      <c r="N1372" s="0" t="n">
        <v>1956.57255123249</v>
      </c>
      <c r="O1372" s="0" t="n">
        <v>0.000796398520294469</v>
      </c>
      <c r="P1372" s="0" t="n">
        <v>398.372555680371</v>
      </c>
      <c r="Q1372" s="0" t="n">
        <v>0.284465398986326</v>
      </c>
      <c r="R1372" s="0" t="n">
        <v>0.932100452664202</v>
      </c>
      <c r="S1372" s="0" t="n">
        <v>0.606425728962752</v>
      </c>
      <c r="T1372" s="0" t="n">
        <v>30.4184436221748</v>
      </c>
    </row>
    <row r="1373" customFormat="false" ht="13.8" hidden="false" customHeight="false" outlineLevel="0" collapsed="false">
      <c r="A1373" s="0" t="n">
        <v>1372</v>
      </c>
      <c r="B1373" s="0" t="n">
        <v>-243.493167453678</v>
      </c>
      <c r="C1373" s="0" t="n">
        <v>248.836791260633</v>
      </c>
      <c r="D1373" s="0" t="n">
        <v>492.329958714311</v>
      </c>
      <c r="E1373" s="0" t="n">
        <v>0.1069500040142</v>
      </c>
      <c r="F1373" s="0" t="n">
        <v>2.41503900123057</v>
      </c>
      <c r="G1373" s="0" t="n">
        <v>-243.493167453678</v>
      </c>
      <c r="H1373" s="0" t="n">
        <v>-0.301984731855871</v>
      </c>
      <c r="I1373" s="0" t="n">
        <v>1.32188587987842</v>
      </c>
      <c r="J1373" s="0" t="n">
        <v>-28.3269793094736</v>
      </c>
      <c r="K1373" s="0" t="n">
        <v>32.112486902341</v>
      </c>
      <c r="L1373" s="0" t="n">
        <v>60.4394662118146</v>
      </c>
      <c r="M1373" s="0" t="n">
        <v>53.0900418612955</v>
      </c>
      <c r="N1373" s="0" t="n">
        <v>2818.55254483411</v>
      </c>
      <c r="O1373" s="0" t="n">
        <v>0.000754836525218327</v>
      </c>
      <c r="P1373" s="0" t="n">
        <v>477.722528097862</v>
      </c>
      <c r="Q1373" s="0" t="n">
        <v>0.374871763035676</v>
      </c>
      <c r="R1373" s="0" t="n">
        <v>1.01322497348582</v>
      </c>
      <c r="S1373" s="0" t="n">
        <v>0.601224887233346</v>
      </c>
      <c r="T1373" s="0" t="n">
        <v>30.2197331059073</v>
      </c>
    </row>
    <row r="1374" customFormat="false" ht="13.8" hidden="false" customHeight="false" outlineLevel="0" collapsed="false">
      <c r="A1374" s="0" t="n">
        <v>1373</v>
      </c>
      <c r="B1374" s="0" t="n">
        <v>-257.532279923485</v>
      </c>
      <c r="C1374" s="0" t="n">
        <v>454.728889596518</v>
      </c>
      <c r="D1374" s="0" t="n">
        <v>712.261169520003</v>
      </c>
      <c r="E1374" s="0" t="n">
        <v>0.49893687983977</v>
      </c>
      <c r="F1374" s="0" t="n">
        <v>-7.18408261166053</v>
      </c>
      <c r="G1374" s="0" t="n">
        <v>-257.532279923485</v>
      </c>
      <c r="H1374" s="0" t="n">
        <v>0.541291084271327</v>
      </c>
      <c r="I1374" s="0" t="n">
        <v>0.783867358660398</v>
      </c>
      <c r="J1374" s="0" t="n">
        <v>-54.6324669481563</v>
      </c>
      <c r="K1374" s="0" t="n">
        <v>46.64168262301</v>
      </c>
      <c r="L1374" s="0" t="n">
        <v>101.274149571166</v>
      </c>
      <c r="M1374" s="0" t="n">
        <v>81.1417749773434</v>
      </c>
      <c r="N1374" s="0" t="n">
        <v>6583.98764647384</v>
      </c>
      <c r="O1374" s="0" t="n">
        <v>0.000574351172777941</v>
      </c>
      <c r="P1374" s="0" t="n">
        <v>635.11618957957</v>
      </c>
      <c r="Q1374" s="0" t="n">
        <v>0.439151336300903</v>
      </c>
      <c r="R1374" s="0" t="n">
        <v>1.27097231879105</v>
      </c>
      <c r="S1374" s="0" t="n">
        <v>0.605912532271335</v>
      </c>
      <c r="T1374" s="0" t="n">
        <v>50.637074785583</v>
      </c>
    </row>
    <row r="1375" customFormat="false" ht="13.8" hidden="false" customHeight="false" outlineLevel="0" collapsed="false">
      <c r="A1375" s="0" t="n">
        <v>1374</v>
      </c>
      <c r="B1375" s="0" t="n">
        <v>-170.112563662931</v>
      </c>
      <c r="C1375" s="0" t="n">
        <v>82.5887536803638</v>
      </c>
      <c r="D1375" s="0" t="n">
        <v>252.701317343295</v>
      </c>
      <c r="E1375" s="0" t="n">
        <v>-0.00992523113310403</v>
      </c>
      <c r="F1375" s="0" t="n">
        <v>1.08173677131122</v>
      </c>
      <c r="G1375" s="0" t="n">
        <v>-170.112563662931</v>
      </c>
      <c r="H1375" s="0" t="n">
        <v>-0.621672889489203</v>
      </c>
      <c r="I1375" s="0" t="n">
        <v>2.06619663960772</v>
      </c>
      <c r="J1375" s="0" t="n">
        <v>-14.5196624163591</v>
      </c>
      <c r="K1375" s="0" t="n">
        <v>16.8347605470068</v>
      </c>
      <c r="L1375" s="0" t="n">
        <v>31.3544229633659</v>
      </c>
      <c r="M1375" s="0" t="n">
        <v>26.8504197195958</v>
      </c>
      <c r="N1375" s="0" t="n">
        <v>720.945039118459</v>
      </c>
      <c r="O1375" s="0" t="n">
        <v>0.00105176418503796</v>
      </c>
      <c r="P1375" s="0" t="n">
        <v>359.88540704058</v>
      </c>
      <c r="Q1375" s="0" t="n">
        <v>0.413315998962992</v>
      </c>
      <c r="R1375" s="0" t="n">
        <v>0.862746277285531</v>
      </c>
      <c r="S1375" s="0" t="n">
        <v>0.597802703533706</v>
      </c>
      <c r="T1375" s="0" t="n">
        <v>15.6772114816829</v>
      </c>
    </row>
    <row r="1376" customFormat="false" ht="13.8" hidden="false" customHeight="false" outlineLevel="0" collapsed="false">
      <c r="A1376" s="0" t="n">
        <v>1375</v>
      </c>
      <c r="B1376" s="0" t="n">
        <v>-75.8848770571844</v>
      </c>
      <c r="C1376" s="0" t="n">
        <v>131.930759492198</v>
      </c>
      <c r="D1376" s="0" t="n">
        <v>207.815636549382</v>
      </c>
      <c r="E1376" s="0" t="n">
        <v>-0.0854945604047109</v>
      </c>
      <c r="F1376" s="0" t="n">
        <v>-0.772696159566673</v>
      </c>
      <c r="G1376" s="0" t="n">
        <v>-75.8848770571844</v>
      </c>
      <c r="H1376" s="0" t="n">
        <v>0.291046139487478</v>
      </c>
      <c r="I1376" s="0" t="n">
        <v>1.04820977681802</v>
      </c>
      <c r="J1376" s="0" t="n">
        <v>-16.1133174332108</v>
      </c>
      <c r="K1376" s="0" t="n">
        <v>15.1916098824898</v>
      </c>
      <c r="L1376" s="0" t="n">
        <v>31.3049273157005</v>
      </c>
      <c r="M1376" s="0" t="n">
        <v>25.3062679358699</v>
      </c>
      <c r="N1376" s="0" t="n">
        <v>640.407196842037</v>
      </c>
      <c r="O1376" s="0" t="n">
        <v>0.00103518818242395</v>
      </c>
      <c r="P1376" s="0" t="n">
        <v>357.307746476524</v>
      </c>
      <c r="Q1376" s="0" t="n">
        <v>0.328254427827698</v>
      </c>
      <c r="R1376" s="0" t="n">
        <v>0.974738220411862</v>
      </c>
      <c r="S1376" s="0" t="n">
        <v>0.5988420480115</v>
      </c>
      <c r="T1376" s="0" t="n">
        <v>15.6524636578503</v>
      </c>
    </row>
    <row r="1377" customFormat="false" ht="13.8" hidden="false" customHeight="false" outlineLevel="0" collapsed="false">
      <c r="A1377" s="0" t="n">
        <v>1376</v>
      </c>
      <c r="B1377" s="0" t="n">
        <v>-132.034013808904</v>
      </c>
      <c r="C1377" s="0" t="n">
        <v>63.8316497278719</v>
      </c>
      <c r="D1377" s="0" t="n">
        <v>195.865663536776</v>
      </c>
      <c r="E1377" s="0" t="n">
        <v>-0.173819711534414</v>
      </c>
      <c r="F1377" s="0" t="n">
        <v>0.0912065866710497</v>
      </c>
      <c r="G1377" s="0" t="n">
        <v>-132.034013808904</v>
      </c>
      <c r="H1377" s="0" t="n">
        <v>-0.343665466346483</v>
      </c>
      <c r="I1377" s="0" t="n">
        <v>1.51915914770862</v>
      </c>
      <c r="J1377" s="0" t="n">
        <v>-12.0519462634417</v>
      </c>
      <c r="K1377" s="0" t="n">
        <v>12.5910660520758</v>
      </c>
      <c r="L1377" s="0" t="n">
        <v>24.6430123155175</v>
      </c>
      <c r="M1377" s="0" t="n">
        <v>19.6690248248618</v>
      </c>
      <c r="N1377" s="0" t="n">
        <v>386.870537561032</v>
      </c>
      <c r="O1377" s="0" t="n">
        <v>0.000907512558529177</v>
      </c>
      <c r="P1377" s="0" t="n">
        <v>470.856487004141</v>
      </c>
      <c r="Q1377" s="0" t="n">
        <v>0.400509683913477</v>
      </c>
      <c r="R1377" s="0" t="n">
        <v>1.01383025676883</v>
      </c>
      <c r="S1377" s="0" t="n">
        <v>0.593632090736376</v>
      </c>
      <c r="T1377" s="0" t="n">
        <v>12.3215061577588</v>
      </c>
    </row>
    <row r="1378" customFormat="false" ht="13.8" hidden="false" customHeight="false" outlineLevel="0" collapsed="false">
      <c r="A1378" s="0" t="n">
        <v>1377</v>
      </c>
      <c r="B1378" s="0" t="n">
        <v>-349.221653865355</v>
      </c>
      <c r="C1378" s="0" t="n">
        <v>210.903158647323</v>
      </c>
      <c r="D1378" s="0" t="n">
        <v>560.124812512678</v>
      </c>
      <c r="E1378" s="0" t="n">
        <v>-0.539909075792731</v>
      </c>
      <c r="F1378" s="0" t="n">
        <v>4.48353796450961</v>
      </c>
      <c r="G1378" s="0" t="n">
        <v>-349.221653865355</v>
      </c>
      <c r="H1378" s="0" t="n">
        <v>-0.772962301785527</v>
      </c>
      <c r="I1378" s="0" t="n">
        <v>1.41134855346301</v>
      </c>
      <c r="J1378" s="0" t="n">
        <v>-40.6419943856166</v>
      </c>
      <c r="K1378" s="0" t="n">
        <v>49.5278418980513</v>
      </c>
      <c r="L1378" s="0" t="n">
        <v>90.1698362836679</v>
      </c>
      <c r="M1378" s="0" t="n">
        <v>75.538018338657</v>
      </c>
      <c r="N1378" s="0" t="n">
        <v>5705.99221453128</v>
      </c>
      <c r="O1378" s="0" t="n">
        <v>0.000662550658260808</v>
      </c>
      <c r="P1378" s="0" t="n">
        <v>500.674505471413</v>
      </c>
      <c r="Q1378" s="0" t="n">
        <v>0.398383157925984</v>
      </c>
      <c r="R1378" s="0" t="n">
        <v>1.08504032867918</v>
      </c>
      <c r="S1378" s="0" t="n">
        <v>0.617808599741408</v>
      </c>
      <c r="T1378" s="0" t="n">
        <v>45.084918141834</v>
      </c>
    </row>
    <row r="1379" customFormat="false" ht="13.8" hidden="false" customHeight="false" outlineLevel="0" collapsed="false">
      <c r="A1379" s="0" t="n">
        <v>1378</v>
      </c>
      <c r="B1379" s="0" t="n">
        <v>-246.072903705678</v>
      </c>
      <c r="C1379" s="0" t="n">
        <v>102.307910201352</v>
      </c>
      <c r="D1379" s="0" t="n">
        <v>348.380813907029</v>
      </c>
      <c r="E1379" s="0" t="n">
        <v>-0.105663544784147</v>
      </c>
      <c r="F1379" s="0" t="n">
        <v>0.886953831623249</v>
      </c>
      <c r="G1379" s="0" t="n">
        <v>-246.072903705678</v>
      </c>
      <c r="H1379" s="0" t="n">
        <v>-1.34697574234539</v>
      </c>
      <c r="I1379" s="0" t="n">
        <v>9.16739925065803</v>
      </c>
      <c r="J1379" s="0" t="n">
        <v>-13.5010341689557</v>
      </c>
      <c r="K1379" s="0" t="n">
        <v>14.3531059903544</v>
      </c>
      <c r="L1379" s="0" t="n">
        <v>27.8541401593101</v>
      </c>
      <c r="M1379" s="0" t="n">
        <v>25.0173598528829</v>
      </c>
      <c r="N1379" s="0" t="n">
        <v>625.868294008639</v>
      </c>
      <c r="O1379" s="0" t="n">
        <v>0.00126976017628553</v>
      </c>
      <c r="P1379" s="0" t="n">
        <v>353.484494210031</v>
      </c>
      <c r="Q1379" s="0" t="n">
        <v>0.375778720464208</v>
      </c>
      <c r="R1379" s="0" t="n">
        <v>0.920395223524624</v>
      </c>
      <c r="S1379" s="0" t="n">
        <v>0.588055851602447</v>
      </c>
      <c r="T1379" s="0" t="n">
        <v>13.927070079655</v>
      </c>
    </row>
    <row r="1380" customFormat="false" ht="13.8" hidden="false" customHeight="false" outlineLevel="0" collapsed="false">
      <c r="A1380" s="0" t="n">
        <v>1379</v>
      </c>
      <c r="B1380" s="0" t="n">
        <v>-539.103067362089</v>
      </c>
      <c r="C1380" s="0" t="n">
        <v>167.659206921444</v>
      </c>
      <c r="D1380" s="0" t="n">
        <v>706.762274283533</v>
      </c>
      <c r="E1380" s="0" t="n">
        <v>0.153144509904831</v>
      </c>
      <c r="F1380" s="0" t="n">
        <v>5.65226133070967</v>
      </c>
      <c r="G1380" s="0" t="n">
        <v>-539.103067362089</v>
      </c>
      <c r="H1380" s="0" t="n">
        <v>-2.07165674044942</v>
      </c>
      <c r="I1380" s="0" t="n">
        <v>13.8642883661628</v>
      </c>
      <c r="J1380" s="0" t="n">
        <v>-21.9018408015877</v>
      </c>
      <c r="K1380" s="0" t="n">
        <v>31.3044252269625</v>
      </c>
      <c r="L1380" s="0" t="n">
        <v>53.2062660285502</v>
      </c>
      <c r="M1380" s="0" t="n">
        <v>56.1592397097177</v>
      </c>
      <c r="N1380" s="0" t="n">
        <v>3153.86020477353</v>
      </c>
      <c r="O1380" s="0" t="n">
        <v>0.000950114405403629</v>
      </c>
      <c r="P1380" s="0" t="n">
        <v>301.292736283216</v>
      </c>
      <c r="Q1380" s="0" t="n">
        <v>0.362599426490924</v>
      </c>
      <c r="R1380" s="0" t="n">
        <v>0.978993730222584</v>
      </c>
      <c r="S1380" s="0" t="n">
        <v>0.604378938543332</v>
      </c>
      <c r="T1380" s="0" t="n">
        <v>26.6031330142751</v>
      </c>
    </row>
    <row r="1381" customFormat="false" ht="13.8" hidden="false" customHeight="false" outlineLevel="0" collapsed="false">
      <c r="A1381" s="0" t="n">
        <v>1380</v>
      </c>
      <c r="B1381" s="0" t="n">
        <v>-89.5695481497928</v>
      </c>
      <c r="C1381" s="0" t="n">
        <v>99.2946192047499</v>
      </c>
      <c r="D1381" s="0" t="n">
        <v>188.864167354543</v>
      </c>
      <c r="E1381" s="0" t="n">
        <v>0.00873360386294558</v>
      </c>
      <c r="F1381" s="0" t="n">
        <v>-1.0423844545846</v>
      </c>
      <c r="G1381" s="0" t="n">
        <v>-89.5695481497928</v>
      </c>
      <c r="H1381" s="0" t="n">
        <v>0.232987878361138</v>
      </c>
      <c r="I1381" s="0" t="n">
        <v>0.584324551332208</v>
      </c>
      <c r="J1381" s="0" t="n">
        <v>-17.872624939453</v>
      </c>
      <c r="K1381" s="0" t="n">
        <v>16.2482151060666</v>
      </c>
      <c r="L1381" s="0" t="n">
        <v>34.1208400455196</v>
      </c>
      <c r="M1381" s="0" t="n">
        <v>27.5134483913792</v>
      </c>
      <c r="N1381" s="0" t="n">
        <v>756.989842385088</v>
      </c>
      <c r="O1381" s="0" t="n">
        <v>0.000856078150111151</v>
      </c>
      <c r="P1381" s="0" t="n">
        <v>276.836153404888</v>
      </c>
      <c r="Q1381" s="0" t="n">
        <v>0.278800023196808</v>
      </c>
      <c r="R1381" s="0" t="n">
        <v>0.806873168357377</v>
      </c>
      <c r="S1381" s="0" t="n">
        <v>0.615892906818222</v>
      </c>
      <c r="T1381" s="0" t="n">
        <v>17.0604200227598</v>
      </c>
    </row>
    <row r="1382" customFormat="false" ht="13.8" hidden="false" customHeight="false" outlineLevel="0" collapsed="false">
      <c r="A1382" s="0" t="n">
        <v>1381</v>
      </c>
      <c r="B1382" s="0" t="n">
        <v>-587.935271751925</v>
      </c>
      <c r="C1382" s="0" t="n">
        <v>564.41340477215</v>
      </c>
      <c r="D1382" s="0" t="n">
        <v>1152.34867652408</v>
      </c>
      <c r="E1382" s="0" t="n">
        <v>-0.0830520811373492</v>
      </c>
      <c r="F1382" s="0" t="n">
        <v>-5.27593856545814</v>
      </c>
      <c r="G1382" s="0" t="n">
        <v>-587.935271751925</v>
      </c>
      <c r="H1382" s="0" t="n">
        <v>0.594949286205353</v>
      </c>
      <c r="I1382" s="0" t="n">
        <v>1.90506508755481</v>
      </c>
      <c r="J1382" s="0" t="n">
        <v>-81.1176131616804</v>
      </c>
      <c r="K1382" s="0" t="n">
        <v>59.7185479244197</v>
      </c>
      <c r="L1382" s="0" t="n">
        <v>140.8361610861</v>
      </c>
      <c r="M1382" s="0" t="n">
        <v>124.46080950003</v>
      </c>
      <c r="N1382" s="0" t="n">
        <v>15490.4931014027</v>
      </c>
      <c r="O1382" s="0" t="n">
        <v>0.000769724179473508</v>
      </c>
      <c r="P1382" s="0" t="n">
        <v>659.279929799343</v>
      </c>
      <c r="Q1382" s="0" t="n">
        <v>0.482376411791737</v>
      </c>
      <c r="R1382" s="0" t="n">
        <v>1.15893764752314</v>
      </c>
      <c r="S1382" s="0" t="n">
        <v>0.610644294594274</v>
      </c>
      <c r="T1382" s="0" t="n">
        <v>70.41808054305</v>
      </c>
    </row>
    <row r="1383" customFormat="false" ht="13.8" hidden="false" customHeight="false" outlineLevel="0" collapsed="false">
      <c r="A1383" s="0" t="n">
        <v>1382</v>
      </c>
      <c r="B1383" s="0" t="n">
        <v>-601.084461025874</v>
      </c>
      <c r="C1383" s="0" t="n">
        <v>964.001122007152</v>
      </c>
      <c r="D1383" s="0" t="n">
        <v>1565.08558303303</v>
      </c>
      <c r="E1383" s="0" t="n">
        <v>-0.178781568538124</v>
      </c>
      <c r="F1383" s="0" t="n">
        <v>-2.31845994903437</v>
      </c>
      <c r="G1383" s="0" t="n">
        <v>-601.084461025874</v>
      </c>
      <c r="H1383" s="0" t="n">
        <v>2.48479305221107</v>
      </c>
      <c r="I1383" s="0" t="n">
        <v>39.4990883475269</v>
      </c>
      <c r="J1383" s="0" t="n">
        <v>-25.7150958925502</v>
      </c>
      <c r="K1383" s="0" t="n">
        <v>23.1559272058913</v>
      </c>
      <c r="L1383" s="0" t="n">
        <v>48.8710230984414</v>
      </c>
      <c r="M1383" s="0" t="n">
        <v>61.3759424684381</v>
      </c>
      <c r="N1383" s="0" t="n">
        <v>3767.00631388902</v>
      </c>
      <c r="O1383" s="0" t="n">
        <v>0.00135590576230872</v>
      </c>
      <c r="P1383" s="0" t="n">
        <v>235.236490998837</v>
      </c>
      <c r="Q1383" s="0" t="n">
        <v>0.609207110627563</v>
      </c>
      <c r="R1383" s="0" t="n">
        <v>1.01151509912846</v>
      </c>
      <c r="S1383" s="0" t="n">
        <v>0.598618936417616</v>
      </c>
      <c r="T1383" s="0" t="n">
        <v>24.4355115492207</v>
      </c>
    </row>
    <row r="1384" customFormat="false" ht="13.8" hidden="false" customHeight="false" outlineLevel="0" collapsed="false">
      <c r="A1384" s="0" t="n">
        <v>1383</v>
      </c>
      <c r="B1384" s="0" t="n">
        <v>-113.062175785075</v>
      </c>
      <c r="C1384" s="0" t="n">
        <v>81.1074119979789</v>
      </c>
      <c r="D1384" s="0" t="n">
        <v>194.169587783054</v>
      </c>
      <c r="E1384" s="0" t="n">
        <v>-0.111082276484116</v>
      </c>
      <c r="F1384" s="0" t="n">
        <v>0.886686494521993</v>
      </c>
      <c r="G1384" s="0" t="n">
        <v>-113.062175785075</v>
      </c>
      <c r="H1384" s="0" t="n">
        <v>-0.270474421313425</v>
      </c>
      <c r="I1384" s="0" t="n">
        <v>0.073636123910243</v>
      </c>
      <c r="J1384" s="0" t="n">
        <v>-18.0423087304203</v>
      </c>
      <c r="K1384" s="0" t="n">
        <v>20.3326955961665</v>
      </c>
      <c r="L1384" s="0" t="n">
        <v>38.3750043265867</v>
      </c>
      <c r="M1384" s="0" t="n">
        <v>28.2890119942294</v>
      </c>
      <c r="N1384" s="0" t="n">
        <v>800.268199609653</v>
      </c>
      <c r="O1384" s="0" t="n">
        <v>0.000710811640889554</v>
      </c>
      <c r="P1384" s="0" t="n">
        <v>549.333405208539</v>
      </c>
      <c r="Q1384" s="0" t="n">
        <v>0.263615610389304</v>
      </c>
      <c r="R1384" s="0" t="n">
        <v>0.971464056632682</v>
      </c>
      <c r="S1384" s="0" t="n">
        <v>0.599847884943727</v>
      </c>
      <c r="T1384" s="0" t="n">
        <v>19.1875021632933</v>
      </c>
    </row>
    <row r="1385" customFormat="false" ht="13.8" hidden="false" customHeight="false" outlineLevel="0" collapsed="false">
      <c r="A1385" s="0" t="n">
        <v>1384</v>
      </c>
      <c r="B1385" s="0" t="n">
        <v>-80.280477199567</v>
      </c>
      <c r="C1385" s="0" t="n">
        <v>48.7204529619697</v>
      </c>
      <c r="D1385" s="0" t="n">
        <v>129.000930161537</v>
      </c>
      <c r="E1385" s="0" t="n">
        <v>-0.118333257761199</v>
      </c>
      <c r="F1385" s="0" t="n">
        <v>-0.621875439071635</v>
      </c>
      <c r="G1385" s="0" t="n">
        <v>-80.280477199567</v>
      </c>
      <c r="H1385" s="0" t="n">
        <v>-0.350157648314838</v>
      </c>
      <c r="I1385" s="0" t="n">
        <v>1.52102049025555</v>
      </c>
      <c r="J1385" s="0" t="n">
        <v>-9.75111215696053</v>
      </c>
      <c r="K1385" s="0" t="n">
        <v>10.1415653724954</v>
      </c>
      <c r="L1385" s="0" t="n">
        <v>19.8926775294559</v>
      </c>
      <c r="M1385" s="0" t="n">
        <v>16.0510218965975</v>
      </c>
      <c r="N1385" s="0" t="n">
        <v>257.635303925052</v>
      </c>
      <c r="O1385" s="0" t="n">
        <v>0.00081180203633008</v>
      </c>
      <c r="P1385" s="0" t="n">
        <v>482.588324321173</v>
      </c>
      <c r="Q1385" s="0" t="n">
        <v>0.388902203351416</v>
      </c>
      <c r="R1385" s="0" t="n">
        <v>1.08838260394958</v>
      </c>
      <c r="S1385" s="0" t="n">
        <v>0.595726460648073</v>
      </c>
      <c r="T1385" s="0" t="n">
        <v>9.94633876472795</v>
      </c>
    </row>
    <row r="1386" customFormat="false" ht="13.8" hidden="false" customHeight="false" outlineLevel="0" collapsed="false">
      <c r="A1386" s="0" t="n">
        <v>1385</v>
      </c>
      <c r="B1386" s="0" t="n">
        <v>-84.9902419508174</v>
      </c>
      <c r="C1386" s="0" t="n">
        <v>91.4447830700204</v>
      </c>
      <c r="D1386" s="0" t="n">
        <v>176.435025020838</v>
      </c>
      <c r="E1386" s="0" t="n">
        <v>0.0776135306220664</v>
      </c>
      <c r="F1386" s="0" t="n">
        <v>-0.527877009393767</v>
      </c>
      <c r="G1386" s="0" t="n">
        <v>-84.9902419508174</v>
      </c>
      <c r="H1386" s="0" t="n">
        <v>0.023676595319186</v>
      </c>
      <c r="I1386" s="0" t="n">
        <v>1.26238474443523</v>
      </c>
      <c r="J1386" s="0" t="n">
        <v>-13.6546318180552</v>
      </c>
      <c r="K1386" s="0" t="n">
        <v>13.7223433853673</v>
      </c>
      <c r="L1386" s="0" t="n">
        <v>27.3769752034225</v>
      </c>
      <c r="M1386" s="0" t="n">
        <v>22.8209586523322</v>
      </c>
      <c r="N1386" s="0" t="n">
        <v>520.796153811457</v>
      </c>
      <c r="O1386" s="0" t="n">
        <v>0.000667881439271345</v>
      </c>
      <c r="P1386" s="0" t="n">
        <v>591.1393410538</v>
      </c>
      <c r="Q1386" s="0" t="n">
        <v>0.408989131474493</v>
      </c>
      <c r="R1386" s="0" t="n">
        <v>1.13867324663099</v>
      </c>
      <c r="S1386" s="0" t="n">
        <v>0.596884443055288</v>
      </c>
      <c r="T1386" s="0" t="n">
        <v>13.6884876017113</v>
      </c>
    </row>
    <row r="1387" customFormat="false" ht="13.8" hidden="false" customHeight="false" outlineLevel="0" collapsed="false">
      <c r="A1387" s="0" t="n">
        <v>1386</v>
      </c>
      <c r="B1387" s="0" t="n">
        <v>-109.733491994438</v>
      </c>
      <c r="C1387" s="0" t="n">
        <v>112.283900703424</v>
      </c>
      <c r="D1387" s="0" t="n">
        <v>222.017392697862</v>
      </c>
      <c r="E1387" s="0" t="n">
        <v>-0.301373030912669</v>
      </c>
      <c r="F1387" s="0" t="n">
        <v>1.06211532264892</v>
      </c>
      <c r="G1387" s="0" t="n">
        <v>-109.733491994438</v>
      </c>
      <c r="H1387" s="0" t="n">
        <v>-0.0215381810303071</v>
      </c>
      <c r="I1387" s="0" t="n">
        <v>-0.303093768719727</v>
      </c>
      <c r="J1387" s="0" t="n">
        <v>-26.4701634869188</v>
      </c>
      <c r="K1387" s="0" t="n">
        <v>24.7519964162188</v>
      </c>
      <c r="L1387" s="0" t="n">
        <v>51.2221599031377</v>
      </c>
      <c r="M1387" s="0" t="n">
        <v>38.1119177338803</v>
      </c>
      <c r="N1387" s="0" t="n">
        <v>1452.51827335406</v>
      </c>
      <c r="O1387" s="0" t="n">
        <v>0.000682871914545802</v>
      </c>
      <c r="P1387" s="0" t="n">
        <v>476.497155187249</v>
      </c>
      <c r="Q1387" s="0" t="n">
        <v>0.3537785604893</v>
      </c>
      <c r="R1387" s="0" t="n">
        <v>0.924609899003042</v>
      </c>
      <c r="S1387" s="0" t="n">
        <v>0.608896172109618</v>
      </c>
      <c r="T1387" s="0" t="n">
        <v>25.6110799515689</v>
      </c>
    </row>
    <row r="1388" customFormat="false" ht="13.8" hidden="false" customHeight="false" outlineLevel="0" collapsed="false">
      <c r="A1388" s="0" t="n">
        <v>1387</v>
      </c>
      <c r="B1388" s="0" t="n">
        <v>-426.330357830634</v>
      </c>
      <c r="C1388" s="0" t="n">
        <v>202.237460347843</v>
      </c>
      <c r="D1388" s="0" t="n">
        <v>628.567818178477</v>
      </c>
      <c r="E1388" s="0" t="n">
        <v>0.234728106093504</v>
      </c>
      <c r="F1388" s="0" t="n">
        <v>3.29361637116239</v>
      </c>
      <c r="G1388" s="0" t="n">
        <v>-426.330357830634</v>
      </c>
      <c r="H1388" s="0" t="n">
        <v>-1.02927242704386</v>
      </c>
      <c r="I1388" s="0" t="n">
        <v>6.44369960516475</v>
      </c>
      <c r="J1388" s="0" t="n">
        <v>-28.0000892451809</v>
      </c>
      <c r="K1388" s="0" t="n">
        <v>31.1168053183069</v>
      </c>
      <c r="L1388" s="0" t="n">
        <v>59.1168945634878</v>
      </c>
      <c r="M1388" s="0" t="n">
        <v>52.9702940953243</v>
      </c>
      <c r="N1388" s="0" t="n">
        <v>2805.85205654515</v>
      </c>
      <c r="O1388" s="0" t="n">
        <v>0.000765459939125672</v>
      </c>
      <c r="P1388" s="0" t="n">
        <v>429.961363716193</v>
      </c>
      <c r="Q1388" s="0" t="n">
        <v>0.416804256234307</v>
      </c>
      <c r="R1388" s="0" t="n">
        <v>1.01315594501867</v>
      </c>
      <c r="S1388" s="0" t="n">
        <v>0.601019917178467</v>
      </c>
      <c r="T1388" s="0" t="n">
        <v>29.5584472817439</v>
      </c>
    </row>
    <row r="1389" customFormat="false" ht="13.8" hidden="false" customHeight="false" outlineLevel="0" collapsed="false">
      <c r="A1389" s="0" t="n">
        <v>1388</v>
      </c>
      <c r="B1389" s="0" t="n">
        <v>-215.328759860855</v>
      </c>
      <c r="C1389" s="0" t="n">
        <v>242.17440839328</v>
      </c>
      <c r="D1389" s="0" t="n">
        <v>457.503168254135</v>
      </c>
      <c r="E1389" s="0" t="n">
        <v>-0.112496724622284</v>
      </c>
      <c r="F1389" s="0" t="n">
        <v>-1.6320151201257</v>
      </c>
      <c r="G1389" s="0" t="n">
        <v>-215.328759860855</v>
      </c>
      <c r="H1389" s="0" t="n">
        <v>1.8255259146581</v>
      </c>
      <c r="I1389" s="0" t="n">
        <v>16.0878872487087</v>
      </c>
      <c r="J1389" s="0" t="n">
        <v>-17.8198564844036</v>
      </c>
      <c r="K1389" s="0" t="n">
        <v>14.4739203033758</v>
      </c>
      <c r="L1389" s="0" t="n">
        <v>32.2937767877795</v>
      </c>
      <c r="M1389" s="0" t="n">
        <v>32.6424017233836</v>
      </c>
      <c r="N1389" s="0" t="n">
        <v>1065.52639027076</v>
      </c>
      <c r="O1389" s="0" t="n">
        <v>0.000816267036669984</v>
      </c>
      <c r="P1389" s="0" t="n">
        <v>433.143757749158</v>
      </c>
      <c r="Q1389" s="0" t="n">
        <v>0.571175540401418</v>
      </c>
      <c r="R1389" s="0" t="n">
        <v>1.12227671431428</v>
      </c>
      <c r="S1389" s="0" t="n">
        <v>0.598460453465456</v>
      </c>
      <c r="T1389" s="0" t="n">
        <v>16.1468883938897</v>
      </c>
    </row>
    <row r="1390" customFormat="false" ht="13.8" hidden="false" customHeight="false" outlineLevel="0" collapsed="false">
      <c r="A1390" s="0" t="n">
        <v>1389</v>
      </c>
      <c r="B1390" s="0" t="n">
        <v>-183.809187650547</v>
      </c>
      <c r="C1390" s="0" t="n">
        <v>215.322926087878</v>
      </c>
      <c r="D1390" s="0" t="n">
        <v>399.132113738426</v>
      </c>
      <c r="E1390" s="0" t="n">
        <v>0.188038911254644</v>
      </c>
      <c r="F1390" s="0" t="n">
        <v>3.44707882101737</v>
      </c>
      <c r="G1390" s="0" t="n">
        <v>-183.809187650547</v>
      </c>
      <c r="H1390" s="0" t="n">
        <v>-0.28259291694257</v>
      </c>
      <c r="I1390" s="0" t="n">
        <v>0.445205313303835</v>
      </c>
      <c r="J1390" s="0" t="n">
        <v>-34.8388989517945</v>
      </c>
      <c r="K1390" s="0" t="n">
        <v>39.2968511379393</v>
      </c>
      <c r="L1390" s="0" t="n">
        <v>74.1357500897338</v>
      </c>
      <c r="M1390" s="0" t="n">
        <v>59.3722330893838</v>
      </c>
      <c r="N1390" s="0" t="n">
        <v>3525.06206202011</v>
      </c>
      <c r="O1390" s="0" t="n">
        <v>0.000677952591542103</v>
      </c>
      <c r="P1390" s="0" t="n">
        <v>521.136342490189</v>
      </c>
      <c r="Q1390" s="0" t="n">
        <v>0.327082683510234</v>
      </c>
      <c r="R1390" s="0" t="n">
        <v>0.987302052011987</v>
      </c>
      <c r="S1390" s="0" t="n">
        <v>0.610510165633061</v>
      </c>
      <c r="T1390" s="0" t="n">
        <v>37.0678750448669</v>
      </c>
    </row>
    <row r="1391" customFormat="false" ht="13.8" hidden="false" customHeight="false" outlineLevel="0" collapsed="false">
      <c r="A1391" s="0" t="n">
        <v>1390</v>
      </c>
      <c r="B1391" s="0" t="n">
        <v>-169.44230471258</v>
      </c>
      <c r="C1391" s="0" t="n">
        <v>105.372387280915</v>
      </c>
      <c r="D1391" s="0" t="n">
        <v>274.814691993495</v>
      </c>
      <c r="E1391" s="0" t="n">
        <v>-0.102913789823916</v>
      </c>
      <c r="F1391" s="0" t="n">
        <v>-0.692869542618273</v>
      </c>
      <c r="G1391" s="0" t="n">
        <v>-169.44230471258</v>
      </c>
      <c r="H1391" s="0" t="n">
        <v>-0.165338035527596</v>
      </c>
      <c r="I1391" s="0" t="n">
        <v>0.742026617351575</v>
      </c>
      <c r="J1391" s="0" t="n">
        <v>-23.8761247279862</v>
      </c>
      <c r="K1391" s="0" t="n">
        <v>23.9102968284498</v>
      </c>
      <c r="L1391" s="0" t="n">
        <v>47.786421556436</v>
      </c>
      <c r="M1391" s="0" t="n">
        <v>36.4924626291306</v>
      </c>
      <c r="N1391" s="0" t="n">
        <v>1331.69982873849</v>
      </c>
      <c r="O1391" s="0" t="n">
        <v>0.000832668617104213</v>
      </c>
      <c r="P1391" s="0" t="n">
        <v>430.999564029165</v>
      </c>
      <c r="Q1391" s="0" t="n">
        <v>0.485254091124583</v>
      </c>
      <c r="R1391" s="0" t="n">
        <v>1.10076857465473</v>
      </c>
      <c r="S1391" s="0" t="n">
        <v>0.600579937020706</v>
      </c>
      <c r="T1391" s="0" t="n">
        <v>23.893210778218</v>
      </c>
    </row>
    <row r="1392" customFormat="false" ht="13.8" hidden="false" customHeight="false" outlineLevel="0" collapsed="false">
      <c r="A1392" s="0" t="n">
        <v>1391</v>
      </c>
      <c r="B1392" s="0" t="n">
        <v>-189.363786422353</v>
      </c>
      <c r="C1392" s="0" t="n">
        <v>177.982762667548</v>
      </c>
      <c r="D1392" s="0" t="n">
        <v>367.346549089901</v>
      </c>
      <c r="E1392" s="0" t="n">
        <v>-1.48197439573868</v>
      </c>
      <c r="F1392" s="0" t="n">
        <v>1.09965573655776</v>
      </c>
      <c r="G1392" s="0" t="n">
        <v>-189.363786422353</v>
      </c>
      <c r="H1392" s="0" t="n">
        <v>-0.164505239301693</v>
      </c>
      <c r="I1392" s="0" t="n">
        <v>-0.00785234365987986</v>
      </c>
      <c r="J1392" s="0" t="n">
        <v>-40.3377205979213</v>
      </c>
      <c r="K1392" s="0" t="n">
        <v>37.0090874283578</v>
      </c>
      <c r="L1392" s="0" t="n">
        <v>77.3468080262791</v>
      </c>
      <c r="M1392" s="0" t="n">
        <v>60.265985711225</v>
      </c>
      <c r="N1392" s="0" t="n">
        <v>3631.98903374557</v>
      </c>
      <c r="O1392" s="0" t="n">
        <v>0.000647577178726439</v>
      </c>
      <c r="P1392" s="0" t="n">
        <v>875.51834187524</v>
      </c>
      <c r="Q1392" s="0" t="n">
        <v>0.442925626023286</v>
      </c>
      <c r="R1392" s="0" t="n">
        <v>1.1407055274429</v>
      </c>
      <c r="S1392" s="0" t="n">
        <v>0.600579937020706</v>
      </c>
      <c r="T1392" s="0" t="n">
        <v>38.6734040131396</v>
      </c>
    </row>
    <row r="1393" customFormat="false" ht="13.8" hidden="false" customHeight="false" outlineLevel="0" collapsed="false">
      <c r="A1393" s="0" t="n">
        <v>1392</v>
      </c>
      <c r="B1393" s="0" t="n">
        <v>-239.480052105815</v>
      </c>
      <c r="C1393" s="0" t="n">
        <v>265.575126389253</v>
      </c>
      <c r="D1393" s="0" t="n">
        <v>505.055178495068</v>
      </c>
      <c r="E1393" s="0" t="n">
        <v>0.648834568101446</v>
      </c>
      <c r="F1393" s="0" t="n">
        <v>-0.527017575876263</v>
      </c>
      <c r="G1393" s="0" t="n">
        <v>-239.480052105815</v>
      </c>
      <c r="H1393" s="0" t="n">
        <v>0.101621713190617</v>
      </c>
      <c r="I1393" s="0" t="n">
        <v>-0.134727725153307</v>
      </c>
      <c r="J1393" s="0" t="n">
        <v>-54.9728107620279</v>
      </c>
      <c r="K1393" s="0" t="n">
        <v>51.7207047203684</v>
      </c>
      <c r="L1393" s="0" t="n">
        <v>106.693515482396</v>
      </c>
      <c r="M1393" s="0" t="n">
        <v>82.1008989034593</v>
      </c>
      <c r="N1393" s="0" t="n">
        <v>6740.55760075605</v>
      </c>
      <c r="O1393" s="0" t="n">
        <v>0.000481338419541578</v>
      </c>
      <c r="P1393" s="0" t="n">
        <v>583.050734571106</v>
      </c>
      <c r="Q1393" s="0" t="n">
        <v>0.360197406917902</v>
      </c>
      <c r="R1393" s="0" t="n">
        <v>1.15932195450202</v>
      </c>
      <c r="S1393" s="0" t="n">
        <v>0.611459829755897</v>
      </c>
      <c r="T1393" s="0" t="n">
        <v>53.346757741198</v>
      </c>
    </row>
    <row r="1394" customFormat="false" ht="13.8" hidden="false" customHeight="false" outlineLevel="0" collapsed="false">
      <c r="A1394" s="0" t="n">
        <v>1393</v>
      </c>
      <c r="B1394" s="0" t="n">
        <v>-244.02566088551</v>
      </c>
      <c r="C1394" s="0" t="n">
        <v>783.028999491501</v>
      </c>
      <c r="D1394" s="0" t="n">
        <v>1027.05466037701</v>
      </c>
      <c r="E1394" s="0" t="n">
        <v>-0.509585014199577</v>
      </c>
      <c r="F1394" s="0" t="n">
        <v>-4.66008408025049</v>
      </c>
      <c r="G1394" s="0" t="n">
        <v>-244.02566088551</v>
      </c>
      <c r="H1394" s="0" t="n">
        <v>2.37405612966966</v>
      </c>
      <c r="I1394" s="0" t="n">
        <v>23.9837009636577</v>
      </c>
      <c r="J1394" s="0" t="n">
        <v>-31.8385202344546</v>
      </c>
      <c r="K1394" s="0" t="n">
        <v>27.3784048790039</v>
      </c>
      <c r="L1394" s="0" t="n">
        <v>59.2169251134585</v>
      </c>
      <c r="M1394" s="0" t="n">
        <v>55.0551605525555</v>
      </c>
      <c r="N1394" s="0" t="n">
        <v>3031.07070346766</v>
      </c>
      <c r="O1394" s="0" t="n">
        <v>0.001062269735214</v>
      </c>
      <c r="P1394" s="0" t="n">
        <v>373.90512831639</v>
      </c>
      <c r="Q1394" s="0" t="n">
        <v>0.54546228898437</v>
      </c>
      <c r="R1394" s="0" t="n">
        <v>1.04620166316972</v>
      </c>
      <c r="S1394" s="0" t="n">
        <v>0.60422920831075</v>
      </c>
      <c r="T1394" s="0" t="n">
        <v>29.6084625567293</v>
      </c>
    </row>
    <row r="1395" customFormat="false" ht="13.8" hidden="false" customHeight="false" outlineLevel="0" collapsed="false">
      <c r="A1395" s="0" t="n">
        <v>1394</v>
      </c>
      <c r="B1395" s="0" t="n">
        <v>-187.541353657161</v>
      </c>
      <c r="C1395" s="0" t="n">
        <v>157.437902909628</v>
      </c>
      <c r="D1395" s="0" t="n">
        <v>344.979256566788</v>
      </c>
      <c r="E1395" s="0" t="n">
        <v>0.311929817405232</v>
      </c>
      <c r="F1395" s="0" t="n">
        <v>2.15582054259385</v>
      </c>
      <c r="G1395" s="0" t="n">
        <v>-187.541353657161</v>
      </c>
      <c r="H1395" s="0" t="n">
        <v>-0.104805815302226</v>
      </c>
      <c r="I1395" s="0" t="n">
        <v>0.436888032692327</v>
      </c>
      <c r="J1395" s="0" t="n">
        <v>-27.7892676262985</v>
      </c>
      <c r="K1395" s="0" t="n">
        <v>27.7480159341757</v>
      </c>
      <c r="L1395" s="0" t="n">
        <v>55.5372835604742</v>
      </c>
      <c r="M1395" s="0" t="n">
        <v>43.2871795685051</v>
      </c>
      <c r="N1395" s="0" t="n">
        <v>1873.779914996</v>
      </c>
      <c r="O1395" s="0" t="n">
        <v>0.000886778461069006</v>
      </c>
      <c r="P1395" s="0" t="n">
        <v>392.331431997001</v>
      </c>
      <c r="Q1395" s="0" t="n">
        <v>0.310999233459015</v>
      </c>
      <c r="R1395" s="0" t="n">
        <v>1.02887143358067</v>
      </c>
      <c r="S1395" s="0" t="n">
        <v>0.601882075320212</v>
      </c>
      <c r="T1395" s="0" t="n">
        <v>27.7686417802371</v>
      </c>
    </row>
    <row r="1396" customFormat="false" ht="13.8" hidden="false" customHeight="false" outlineLevel="0" collapsed="false">
      <c r="A1396" s="0" t="n">
        <v>1395</v>
      </c>
      <c r="B1396" s="0" t="n">
        <v>-265.177509697794</v>
      </c>
      <c r="C1396" s="0" t="n">
        <v>277.467554322527</v>
      </c>
      <c r="D1396" s="0" t="n">
        <v>542.645064020321</v>
      </c>
      <c r="E1396" s="0" t="n">
        <v>0.793349123866075</v>
      </c>
      <c r="F1396" s="0" t="n">
        <v>1.85702808911919</v>
      </c>
      <c r="G1396" s="0" t="n">
        <v>-265.177509697794</v>
      </c>
      <c r="H1396" s="0" t="n">
        <v>-0.14261809507103</v>
      </c>
      <c r="I1396" s="0" t="n">
        <v>1.36344810884876</v>
      </c>
      <c r="J1396" s="0" t="n">
        <v>-37.9067234984234</v>
      </c>
      <c r="K1396" s="0" t="n">
        <v>37.1799448358596</v>
      </c>
      <c r="L1396" s="0" t="n">
        <v>75.0866683342831</v>
      </c>
      <c r="M1396" s="0" t="n">
        <v>61.253170553475</v>
      </c>
      <c r="N1396" s="0" t="n">
        <v>3751.9509028531</v>
      </c>
      <c r="O1396" s="0" t="n">
        <v>0.000812811122465877</v>
      </c>
      <c r="P1396" s="0" t="n">
        <v>414.172362340882</v>
      </c>
      <c r="Q1396" s="0" t="n">
        <v>0.242306809044344</v>
      </c>
      <c r="R1396" s="0" t="n">
        <v>1.00571234092739</v>
      </c>
      <c r="S1396" s="0" t="n">
        <v>0.601986989605218</v>
      </c>
      <c r="T1396" s="0" t="n">
        <v>37.5433341671415</v>
      </c>
    </row>
    <row r="1397" customFormat="false" ht="13.8" hidden="false" customHeight="false" outlineLevel="0" collapsed="false">
      <c r="A1397" s="0" t="n">
        <v>1396</v>
      </c>
      <c r="B1397" s="0" t="n">
        <v>-140.944167548831</v>
      </c>
      <c r="C1397" s="0" t="n">
        <v>150.176025348555</v>
      </c>
      <c r="D1397" s="0" t="n">
        <v>291.120192897386</v>
      </c>
      <c r="E1397" s="0" t="n">
        <v>0.124135294824666</v>
      </c>
      <c r="F1397" s="0" t="n">
        <v>0.317570311993886</v>
      </c>
      <c r="G1397" s="0" t="n">
        <v>-140.944167548831</v>
      </c>
      <c r="H1397" s="0" t="n">
        <v>0.01469646913247</v>
      </c>
      <c r="I1397" s="0" t="n">
        <v>0.07789825277063</v>
      </c>
      <c r="J1397" s="0" t="n">
        <v>-27.6894492292246</v>
      </c>
      <c r="K1397" s="0" t="n">
        <v>27.9389323416985</v>
      </c>
      <c r="L1397" s="0" t="n">
        <v>55.6283815709232</v>
      </c>
      <c r="M1397" s="0" t="n">
        <v>41.7013465107506</v>
      </c>
      <c r="N1397" s="0" t="n">
        <v>1739.00230080969</v>
      </c>
      <c r="O1397" s="0" t="n">
        <v>0.000772137309839772</v>
      </c>
      <c r="P1397" s="0" t="n">
        <v>462.288604475082</v>
      </c>
      <c r="Q1397" s="0" t="n">
        <v>0.307338559073856</v>
      </c>
      <c r="R1397" s="0" t="n">
        <v>1.07512752128119</v>
      </c>
      <c r="S1397" s="0" t="n">
        <v>0.598555455452192</v>
      </c>
      <c r="T1397" s="0" t="n">
        <v>27.8141907854616</v>
      </c>
    </row>
    <row r="1398" customFormat="false" ht="13.8" hidden="false" customHeight="false" outlineLevel="0" collapsed="false">
      <c r="A1398" s="0" t="n">
        <v>1397</v>
      </c>
      <c r="B1398" s="0" t="n">
        <v>-785.014582167258</v>
      </c>
      <c r="C1398" s="0" t="n">
        <v>1105.46096797414</v>
      </c>
      <c r="D1398" s="0" t="n">
        <v>1890.4755501414</v>
      </c>
      <c r="E1398" s="0" t="n">
        <v>0.082040373826994</v>
      </c>
      <c r="F1398" s="0" t="n">
        <v>-5.17242665390031</v>
      </c>
      <c r="G1398" s="0" t="n">
        <v>-785.014582167258</v>
      </c>
      <c r="H1398" s="0" t="n">
        <v>2.22574074471243</v>
      </c>
      <c r="I1398" s="0" t="n">
        <v>24.1349330501896</v>
      </c>
      <c r="J1398" s="0" t="n">
        <v>-41.4159566405942</v>
      </c>
      <c r="K1398" s="0" t="n">
        <v>33.1377523716719</v>
      </c>
      <c r="L1398" s="0" t="n">
        <v>74.553709012266</v>
      </c>
      <c r="M1398" s="0" t="n">
        <v>100.66458689631</v>
      </c>
      <c r="N1398" s="0" t="n">
        <v>10133.3590550046</v>
      </c>
      <c r="O1398" s="0" t="n">
        <v>0.00132890890036998</v>
      </c>
      <c r="P1398" s="0" t="n">
        <v>254.855574815235</v>
      </c>
      <c r="Q1398" s="0" t="n">
        <v>0.376861343461031</v>
      </c>
      <c r="R1398" s="0" t="n">
        <v>0.90820592042785</v>
      </c>
      <c r="S1398" s="0" t="n">
        <v>0.606425728962752</v>
      </c>
      <c r="T1398" s="0" t="n">
        <v>37.276854506133</v>
      </c>
    </row>
    <row r="1399" customFormat="false" ht="13.8" hidden="false" customHeight="false" outlineLevel="0" collapsed="false">
      <c r="A1399" s="0" t="n">
        <v>1398</v>
      </c>
      <c r="B1399" s="0" t="n">
        <v>-90.1408795625737</v>
      </c>
      <c r="C1399" s="0" t="n">
        <v>55.6215540094611</v>
      </c>
      <c r="D1399" s="0" t="n">
        <v>145.762433572035</v>
      </c>
      <c r="E1399" s="0" t="n">
        <v>0.0410182827129731</v>
      </c>
      <c r="F1399" s="0" t="n">
        <v>0.816384992697648</v>
      </c>
      <c r="G1399" s="0" t="n">
        <v>-90.1408795625737</v>
      </c>
      <c r="H1399" s="0" t="n">
        <v>-0.536998350795703</v>
      </c>
      <c r="I1399" s="0" t="n">
        <v>1.44999006421773</v>
      </c>
      <c r="J1399" s="0" t="n">
        <v>-10.0357875436064</v>
      </c>
      <c r="K1399" s="0" t="n">
        <v>11.5668032815304</v>
      </c>
      <c r="L1399" s="0" t="n">
        <v>21.6025908251368</v>
      </c>
      <c r="M1399" s="0" t="n">
        <v>18.2093605999753</v>
      </c>
      <c r="N1399" s="0" t="n">
        <v>331.580813459933</v>
      </c>
      <c r="O1399" s="0" t="n">
        <v>0.00092906817326611</v>
      </c>
      <c r="P1399" s="0" t="n">
        <v>429.802431558369</v>
      </c>
      <c r="Q1399" s="0" t="n">
        <v>0.460703506311207</v>
      </c>
      <c r="R1399" s="0" t="n">
        <v>0.97565454437165</v>
      </c>
      <c r="S1399" s="0" t="n">
        <v>0.596196783022609</v>
      </c>
      <c r="T1399" s="0" t="n">
        <v>10.8012954125684</v>
      </c>
    </row>
    <row r="1400" customFormat="false" ht="13.8" hidden="false" customHeight="false" outlineLevel="0" collapsed="false">
      <c r="A1400" s="0" t="n">
        <v>1399</v>
      </c>
      <c r="B1400" s="0" t="n">
        <v>-90.4806645187957</v>
      </c>
      <c r="C1400" s="0" t="n">
        <v>78.8962996257444</v>
      </c>
      <c r="D1400" s="0" t="n">
        <v>169.37696414454</v>
      </c>
      <c r="E1400" s="0" t="n">
        <v>0.0110965945592893</v>
      </c>
      <c r="F1400" s="0" t="n">
        <v>-0.491067879510808</v>
      </c>
      <c r="G1400" s="0" t="n">
        <v>-90.4806645187957</v>
      </c>
      <c r="H1400" s="0" t="n">
        <v>-0.00149837379398797</v>
      </c>
      <c r="I1400" s="0" t="n">
        <v>-0.0825183955094975</v>
      </c>
      <c r="J1400" s="0" t="n">
        <v>-17.095094819135</v>
      </c>
      <c r="K1400" s="0" t="n">
        <v>17.908138339925</v>
      </c>
      <c r="L1400" s="0" t="n">
        <v>35.0032331590601</v>
      </c>
      <c r="M1400" s="0" t="n">
        <v>26.2544192547675</v>
      </c>
      <c r="N1400" s="0" t="n">
        <v>689.294530405105</v>
      </c>
      <c r="O1400" s="0" t="n">
        <v>0.00106942783521785</v>
      </c>
      <c r="P1400" s="0" t="n">
        <v>355.466339559509</v>
      </c>
      <c r="Q1400" s="0" t="n">
        <v>0.323450471614479</v>
      </c>
      <c r="R1400" s="0" t="n">
        <v>1.00310678149457</v>
      </c>
      <c r="S1400" s="0" t="n">
        <v>0.597126912392084</v>
      </c>
      <c r="T1400" s="0" t="n">
        <v>17.5016165795301</v>
      </c>
    </row>
    <row r="1401" customFormat="false" ht="13.8" hidden="false" customHeight="false" outlineLevel="0" collapsed="false">
      <c r="A1401" s="0" t="n">
        <v>1400</v>
      </c>
      <c r="B1401" s="0" t="n">
        <v>-491.793701759711</v>
      </c>
      <c r="C1401" s="0" t="n">
        <v>1830.7379021955</v>
      </c>
      <c r="D1401" s="0" t="n">
        <v>2322.53160395521</v>
      </c>
      <c r="E1401" s="0" t="n">
        <v>1.12797762330759</v>
      </c>
      <c r="F1401" s="0" t="n">
        <v>-95.6280433404065</v>
      </c>
      <c r="G1401" s="0" t="n">
        <v>-491.793701759711</v>
      </c>
      <c r="H1401" s="0" t="n">
        <v>2.32089470104641</v>
      </c>
      <c r="I1401" s="0" t="n">
        <v>6.17777417682399</v>
      </c>
      <c r="J1401" s="0" t="n">
        <v>-202.746471140633</v>
      </c>
      <c r="K1401" s="0" t="n">
        <v>47.1141479240187</v>
      </c>
      <c r="L1401" s="0" t="n">
        <v>249.860619064652</v>
      </c>
      <c r="M1401" s="0" t="n">
        <v>347.732261774077</v>
      </c>
      <c r="N1401" s="0" t="n">
        <v>120917.725878515</v>
      </c>
      <c r="O1401" s="0" t="n">
        <v>0.0011195813010694</v>
      </c>
      <c r="P1401" s="0" t="n">
        <v>227.647614441653</v>
      </c>
      <c r="Q1401" s="0" t="n">
        <v>0.281831405500616</v>
      </c>
      <c r="R1401" s="0" t="n">
        <v>0.83039897444818</v>
      </c>
      <c r="S1401" s="0" t="n">
        <v>0.609934704437577</v>
      </c>
      <c r="T1401" s="0" t="n">
        <v>124.930309532326</v>
      </c>
    </row>
    <row r="1402" customFormat="false" ht="13.8" hidden="false" customHeight="false" outlineLevel="0" collapsed="false">
      <c r="A1402" s="0" t="n">
        <v>1401</v>
      </c>
      <c r="B1402" s="0" t="n">
        <v>-126.89253377517</v>
      </c>
      <c r="C1402" s="0" t="n">
        <v>92.5694753497266</v>
      </c>
      <c r="D1402" s="0" t="n">
        <v>219.462009124897</v>
      </c>
      <c r="E1402" s="0" t="n">
        <v>0.0957884411683439</v>
      </c>
      <c r="F1402" s="0" t="n">
        <v>2.26000591248336</v>
      </c>
      <c r="G1402" s="0" t="n">
        <v>-126.89253377517</v>
      </c>
      <c r="H1402" s="0" t="n">
        <v>-0.251417570511921</v>
      </c>
      <c r="I1402" s="0" t="n">
        <v>0.305903475099821</v>
      </c>
      <c r="J1402" s="0" t="n">
        <v>-20.9520566302942</v>
      </c>
      <c r="K1402" s="0" t="n">
        <v>21.463175510521</v>
      </c>
      <c r="L1402" s="0" t="n">
        <v>42.4152321408152</v>
      </c>
      <c r="M1402" s="0" t="n">
        <v>33.8563523465079</v>
      </c>
      <c r="N1402" s="0" t="n">
        <v>1146.25259421089</v>
      </c>
      <c r="O1402" s="0" t="n">
        <v>0.000806396356737482</v>
      </c>
      <c r="P1402" s="0" t="n">
        <v>517.401551913224</v>
      </c>
      <c r="Q1402" s="0" t="n">
        <v>0.358203572169718</v>
      </c>
      <c r="R1402" s="0" t="n">
        <v>0.934432066300885</v>
      </c>
      <c r="S1402" s="0" t="n">
        <v>0.603053929298088</v>
      </c>
      <c r="T1402" s="0" t="n">
        <v>21.2076160704076</v>
      </c>
    </row>
    <row r="1403" customFormat="false" ht="13.8" hidden="false" customHeight="false" outlineLevel="0" collapsed="false">
      <c r="A1403" s="0" t="n">
        <v>1402</v>
      </c>
      <c r="B1403" s="0" t="n">
        <v>-177.687666842521</v>
      </c>
      <c r="C1403" s="0" t="n">
        <v>172.838085498853</v>
      </c>
      <c r="D1403" s="0" t="n">
        <v>350.525752341374</v>
      </c>
      <c r="E1403" s="0" t="n">
        <v>-0.434564138005148</v>
      </c>
      <c r="F1403" s="0" t="n">
        <v>0.944476000673681</v>
      </c>
      <c r="G1403" s="0" t="n">
        <v>-177.687666842521</v>
      </c>
      <c r="H1403" s="0" t="n">
        <v>-0.184212891641718</v>
      </c>
      <c r="I1403" s="0" t="n">
        <v>0.728442172932226</v>
      </c>
      <c r="J1403" s="0" t="n">
        <v>-25.8280457223684</v>
      </c>
      <c r="K1403" s="0" t="n">
        <v>26.8965317604479</v>
      </c>
      <c r="L1403" s="0" t="n">
        <v>52.7245774828163</v>
      </c>
      <c r="M1403" s="0" t="n">
        <v>43.7112016593662</v>
      </c>
      <c r="N1403" s="0" t="n">
        <v>1910.66915050577</v>
      </c>
      <c r="O1403" s="0" t="n">
        <v>0.0011792302437862</v>
      </c>
      <c r="P1403" s="0" t="n">
        <v>262.225752185563</v>
      </c>
      <c r="Q1403" s="0" t="n">
        <v>0.356156259824673</v>
      </c>
      <c r="R1403" s="0" t="n">
        <v>0.915122689821638</v>
      </c>
      <c r="S1403" s="0" t="n">
        <v>0.605522801997378</v>
      </c>
      <c r="T1403" s="0" t="n">
        <v>26.3622887414081</v>
      </c>
    </row>
    <row r="1404" customFormat="false" ht="13.8" hidden="false" customHeight="false" outlineLevel="0" collapsed="false">
      <c r="A1404" s="0" t="n">
        <v>1403</v>
      </c>
      <c r="B1404" s="0" t="n">
        <v>-235.134666356393</v>
      </c>
      <c r="C1404" s="0" t="n">
        <v>208.400204497035</v>
      </c>
      <c r="D1404" s="0" t="n">
        <v>443.534870853428</v>
      </c>
      <c r="E1404" s="0" t="n">
        <v>-0.894300500658492</v>
      </c>
      <c r="F1404" s="0" t="n">
        <v>1.61741758862502</v>
      </c>
      <c r="G1404" s="0" t="n">
        <v>-235.134666356393</v>
      </c>
      <c r="H1404" s="0" t="n">
        <v>-0.210852945198617</v>
      </c>
      <c r="I1404" s="0" t="n">
        <v>0.0774449594258724</v>
      </c>
      <c r="J1404" s="0" t="n">
        <v>-46.8565819714721</v>
      </c>
      <c r="K1404" s="0" t="n">
        <v>47.0712566306401</v>
      </c>
      <c r="L1404" s="0" t="n">
        <v>93.9278386021122</v>
      </c>
      <c r="M1404" s="0" t="n">
        <v>68.7492889822276</v>
      </c>
      <c r="N1404" s="0" t="n">
        <v>4726.46473556183</v>
      </c>
      <c r="O1404" s="0" t="n">
        <v>0.000599753161775744</v>
      </c>
      <c r="P1404" s="0" t="n">
        <v>687.606414385716</v>
      </c>
      <c r="Q1404" s="0" t="n">
        <v>0.386103739417133</v>
      </c>
      <c r="R1404" s="0" t="n">
        <v>1.24195051758652</v>
      </c>
      <c r="S1404" s="0" t="n">
        <v>0.598145665702459</v>
      </c>
      <c r="T1404" s="0" t="n">
        <v>46.9639193010561</v>
      </c>
    </row>
    <row r="1405" customFormat="false" ht="13.8" hidden="false" customHeight="false" outlineLevel="0" collapsed="false">
      <c r="A1405" s="0" t="n">
        <v>1404</v>
      </c>
      <c r="B1405" s="0" t="n">
        <v>-170.50388873577</v>
      </c>
      <c r="C1405" s="0" t="n">
        <v>142.788480779081</v>
      </c>
      <c r="D1405" s="0" t="n">
        <v>313.292369514851</v>
      </c>
      <c r="E1405" s="0" t="n">
        <v>0.11604581096984</v>
      </c>
      <c r="F1405" s="0" t="n">
        <v>2.94829011030875</v>
      </c>
      <c r="G1405" s="0" t="n">
        <v>-170.50388873577</v>
      </c>
      <c r="H1405" s="0" t="n">
        <v>-0.216258955171587</v>
      </c>
      <c r="I1405" s="0" t="n">
        <v>0.535400816105894</v>
      </c>
      <c r="J1405" s="0" t="n">
        <v>-24.6041136691719</v>
      </c>
      <c r="K1405" s="0" t="n">
        <v>25.3966771010219</v>
      </c>
      <c r="L1405" s="0" t="n">
        <v>50.0007907701938</v>
      </c>
      <c r="M1405" s="0" t="n">
        <v>40.0280255860977</v>
      </c>
      <c r="N1405" s="0" t="n">
        <v>1602.24283232129</v>
      </c>
      <c r="O1405" s="0" t="n">
        <v>0.000823316512340097</v>
      </c>
      <c r="P1405" s="0" t="n">
        <v>361.206325259977</v>
      </c>
      <c r="Q1405" s="0" t="n">
        <v>0.267651932078343</v>
      </c>
      <c r="R1405" s="0" t="n">
        <v>0.846676606610354</v>
      </c>
      <c r="S1405" s="0" t="n">
        <v>0.607311624926568</v>
      </c>
      <c r="T1405" s="0" t="n">
        <v>25.0003953850969</v>
      </c>
    </row>
    <row r="1406" customFormat="false" ht="13.8" hidden="false" customHeight="false" outlineLevel="0" collapsed="false">
      <c r="A1406" s="0" t="n">
        <v>1405</v>
      </c>
      <c r="B1406" s="0" t="n">
        <v>-155.618448825733</v>
      </c>
      <c r="C1406" s="0" t="n">
        <v>113.085837444897</v>
      </c>
      <c r="D1406" s="0" t="n">
        <v>268.70428627063</v>
      </c>
      <c r="E1406" s="0" t="n">
        <v>0.385265235082351</v>
      </c>
      <c r="F1406" s="0" t="n">
        <v>3.78551960865246</v>
      </c>
      <c r="G1406" s="0" t="n">
        <v>-155.618448825733</v>
      </c>
      <c r="H1406" s="0" t="n">
        <v>-0.490358795505188</v>
      </c>
      <c r="I1406" s="0" t="n">
        <v>0.762158037068775</v>
      </c>
      <c r="J1406" s="0" t="n">
        <v>-21.8045995823164</v>
      </c>
      <c r="K1406" s="0" t="n">
        <v>24.8005603507383</v>
      </c>
      <c r="L1406" s="0" t="n">
        <v>46.6051599330547</v>
      </c>
      <c r="M1406" s="0" t="n">
        <v>36.6519448305807</v>
      </c>
      <c r="N1406" s="0" t="n">
        <v>1343.36505986393</v>
      </c>
      <c r="O1406" s="0" t="n">
        <v>0.00098903162237293</v>
      </c>
      <c r="P1406" s="0" t="n">
        <v>424.216619000735</v>
      </c>
      <c r="Q1406" s="0" t="n">
        <v>0.392055226370877</v>
      </c>
      <c r="R1406" s="0" t="n">
        <v>0.914665610455235</v>
      </c>
      <c r="S1406" s="0" t="n">
        <v>0.600680975234176</v>
      </c>
      <c r="T1406" s="0" t="n">
        <v>23.3025799665273</v>
      </c>
    </row>
    <row r="1407" customFormat="false" ht="13.8" hidden="false" customHeight="false" outlineLevel="0" collapsed="false">
      <c r="A1407" s="0" t="n">
        <v>1406</v>
      </c>
      <c r="B1407" s="0" t="n">
        <v>-202.876302791188</v>
      </c>
      <c r="C1407" s="0" t="n">
        <v>168.682198816635</v>
      </c>
      <c r="D1407" s="0" t="n">
        <v>371.558501607823</v>
      </c>
      <c r="E1407" s="0" t="n">
        <v>-0.0887938010862933</v>
      </c>
      <c r="F1407" s="0" t="n">
        <v>0.669868129734283</v>
      </c>
      <c r="G1407" s="0" t="n">
        <v>-202.876302791188</v>
      </c>
      <c r="H1407" s="0" t="n">
        <v>-0.247912257241214</v>
      </c>
      <c r="I1407" s="0" t="n">
        <v>1.12805316477463</v>
      </c>
      <c r="J1407" s="0" t="n">
        <v>-25.6037931929312</v>
      </c>
      <c r="K1407" s="0" t="n">
        <v>26.3966708818221</v>
      </c>
      <c r="L1407" s="0" t="n">
        <v>52.0004640747533</v>
      </c>
      <c r="M1407" s="0" t="n">
        <v>42.2460445942025</v>
      </c>
      <c r="N1407" s="0" t="n">
        <v>1784.72828385535</v>
      </c>
      <c r="O1407" s="0" t="n">
        <v>0.00117269941567083</v>
      </c>
      <c r="P1407" s="0" t="n">
        <v>234.001555418214</v>
      </c>
      <c r="Q1407" s="0" t="n">
        <v>0.306924255951616</v>
      </c>
      <c r="R1407" s="0" t="n">
        <v>0.69716210352316</v>
      </c>
      <c r="S1407" s="0" t="n">
        <v>0.607393275331761</v>
      </c>
      <c r="T1407" s="0" t="n">
        <v>26.0002320373767</v>
      </c>
    </row>
    <row r="1408" customFormat="false" ht="13.8" hidden="false" customHeight="false" outlineLevel="0" collapsed="false">
      <c r="A1408" s="0" t="n">
        <v>1407</v>
      </c>
      <c r="B1408" s="0" t="n">
        <v>-130.811531730979</v>
      </c>
      <c r="C1408" s="0" t="n">
        <v>309.989756594191</v>
      </c>
      <c r="D1408" s="0" t="n">
        <v>440.80128832517</v>
      </c>
      <c r="E1408" s="0" t="n">
        <v>-0.55766464714996</v>
      </c>
      <c r="F1408" s="0" t="n">
        <v>-1.24023375458956</v>
      </c>
      <c r="G1408" s="0" t="n">
        <v>-130.811531730979</v>
      </c>
      <c r="H1408" s="0" t="n">
        <v>0.712816277552525</v>
      </c>
      <c r="I1408" s="0" t="n">
        <v>7.35098085622749</v>
      </c>
      <c r="J1408" s="0" t="n">
        <v>-17.443817140666</v>
      </c>
      <c r="K1408" s="0" t="n">
        <v>16.9539469093212</v>
      </c>
      <c r="L1408" s="0" t="n">
        <v>34.3977640499872</v>
      </c>
      <c r="M1408" s="0" t="n">
        <v>30.1732713312368</v>
      </c>
      <c r="N1408" s="0" t="n">
        <v>910.426302828438</v>
      </c>
      <c r="O1408" s="0" t="n">
        <v>0.0012810037651166</v>
      </c>
      <c r="P1408" s="0" t="n">
        <v>324.52379185265</v>
      </c>
      <c r="Q1408" s="0" t="n">
        <v>0.298036166688381</v>
      </c>
      <c r="R1408" s="0" t="n">
        <v>0.947144378105256</v>
      </c>
      <c r="S1408" s="0" t="n">
        <v>0.597005462708146</v>
      </c>
      <c r="T1408" s="0" t="n">
        <v>17.1988820249936</v>
      </c>
    </row>
    <row r="1409" customFormat="false" ht="13.8" hidden="false" customHeight="false" outlineLevel="0" collapsed="false">
      <c r="A1409" s="0" t="n">
        <v>1408</v>
      </c>
      <c r="B1409" s="0" t="n">
        <v>-310.193314267116</v>
      </c>
      <c r="C1409" s="0" t="n">
        <v>431.560621404802</v>
      </c>
      <c r="D1409" s="0" t="n">
        <v>741.753935671918</v>
      </c>
      <c r="E1409" s="0" t="n">
        <v>0.563975907986043</v>
      </c>
      <c r="F1409" s="0" t="n">
        <v>-0.738893852461704</v>
      </c>
      <c r="G1409" s="0" t="n">
        <v>-310.193314267116</v>
      </c>
      <c r="H1409" s="0" t="n">
        <v>0.234372640794639</v>
      </c>
      <c r="I1409" s="0" t="n">
        <v>0.975891026400022</v>
      </c>
      <c r="J1409" s="0" t="n">
        <v>-57.7483945231574</v>
      </c>
      <c r="K1409" s="0" t="n">
        <v>58.025146400595</v>
      </c>
      <c r="L1409" s="0" t="n">
        <v>115.773540923752</v>
      </c>
      <c r="M1409" s="0" t="n">
        <v>92.6638052661468</v>
      </c>
      <c r="N1409" s="0" t="n">
        <v>8586.58080640237</v>
      </c>
      <c r="O1409" s="0" t="n">
        <v>0.000581891868534961</v>
      </c>
      <c r="P1409" s="0" t="n">
        <v>484.942736154328</v>
      </c>
      <c r="Q1409" s="0" t="n">
        <v>0.351782332444124</v>
      </c>
      <c r="R1409" s="0" t="n">
        <v>1.07600766435718</v>
      </c>
      <c r="S1409" s="0" t="n">
        <v>0.608095029774422</v>
      </c>
      <c r="T1409" s="0" t="n">
        <v>57.886770461876</v>
      </c>
    </row>
    <row r="1410" customFormat="false" ht="13.8" hidden="false" customHeight="false" outlineLevel="0" collapsed="false">
      <c r="A1410" s="0" t="n">
        <v>1409</v>
      </c>
      <c r="B1410" s="0" t="n">
        <v>-119.662766972539</v>
      </c>
      <c r="C1410" s="0" t="n">
        <v>115.095064841066</v>
      </c>
      <c r="D1410" s="0" t="n">
        <v>234.757831813605</v>
      </c>
      <c r="E1410" s="0" t="n">
        <v>0.274395427668428</v>
      </c>
      <c r="F1410" s="0" t="n">
        <v>1.89603766727176</v>
      </c>
      <c r="G1410" s="0" t="n">
        <v>-119.662766972539</v>
      </c>
      <c r="H1410" s="0" t="n">
        <v>-0.230047797731436</v>
      </c>
      <c r="I1410" s="0" t="n">
        <v>0.631365499375392</v>
      </c>
      <c r="J1410" s="0" t="n">
        <v>-17.6964007288871</v>
      </c>
      <c r="K1410" s="0" t="n">
        <v>19.6919289387052</v>
      </c>
      <c r="L1410" s="0" t="n">
        <v>37.3883296675923</v>
      </c>
      <c r="M1410" s="0" t="n">
        <v>29.49098956643</v>
      </c>
      <c r="N1410" s="0" t="n">
        <v>869.718465607285</v>
      </c>
      <c r="O1410" s="0" t="n">
        <v>0.00115681714058317</v>
      </c>
      <c r="P1410" s="0" t="n">
        <v>315.681558552935</v>
      </c>
      <c r="Q1410" s="0" t="n">
        <v>0.28870215345232</v>
      </c>
      <c r="R1410" s="0" t="n">
        <v>0.801064061741698</v>
      </c>
      <c r="S1410" s="0" t="n">
        <v>0.600714720361637</v>
      </c>
      <c r="T1410" s="0" t="n">
        <v>18.6941648337962</v>
      </c>
    </row>
    <row r="1411" customFormat="false" ht="13.8" hidden="false" customHeight="false" outlineLevel="0" collapsed="false">
      <c r="A1411" s="0" t="n">
        <v>1410</v>
      </c>
      <c r="B1411" s="0" t="n">
        <v>-219.353855969946</v>
      </c>
      <c r="C1411" s="0" t="n">
        <v>155.336889495628</v>
      </c>
      <c r="D1411" s="0" t="n">
        <v>374.690745465574</v>
      </c>
      <c r="E1411" s="0" t="n">
        <v>-0.169996835843654</v>
      </c>
      <c r="F1411" s="0" t="n">
        <v>2.10751061945211</v>
      </c>
      <c r="G1411" s="0" t="n">
        <v>-219.353855969946</v>
      </c>
      <c r="H1411" s="0" t="n">
        <v>-0.500828723927824</v>
      </c>
      <c r="I1411" s="0" t="n">
        <v>1.8439811189697</v>
      </c>
      <c r="J1411" s="0" t="n">
        <v>-24.9314985811358</v>
      </c>
      <c r="K1411" s="0" t="n">
        <v>27.1413060677288</v>
      </c>
      <c r="L1411" s="0" t="n">
        <v>52.0728046488646</v>
      </c>
      <c r="M1411" s="0" t="n">
        <v>47.235573775177</v>
      </c>
      <c r="N1411" s="0" t="n">
        <v>2231.19942987019</v>
      </c>
      <c r="O1411" s="0" t="n">
        <v>0.000837243908458537</v>
      </c>
      <c r="P1411" s="0" t="n">
        <v>517.147178622424</v>
      </c>
      <c r="Q1411" s="0" t="n">
        <v>0.489358226882166</v>
      </c>
      <c r="R1411" s="0" t="n">
        <v>1.0938678118049</v>
      </c>
      <c r="S1411" s="0" t="n">
        <v>0.600883941660544</v>
      </c>
      <c r="T1411" s="0" t="n">
        <v>26.0364023244323</v>
      </c>
    </row>
    <row r="1412" customFormat="false" ht="13.8" hidden="false" customHeight="false" outlineLevel="0" collapsed="false">
      <c r="A1412" s="0" t="n">
        <v>1411</v>
      </c>
      <c r="B1412" s="0" t="n">
        <v>-242.179255556374</v>
      </c>
      <c r="C1412" s="0" t="n">
        <v>172.306636649866</v>
      </c>
      <c r="D1412" s="0" t="n">
        <v>414.48589220624</v>
      </c>
      <c r="E1412" s="0" t="n">
        <v>-0.0675855633109847</v>
      </c>
      <c r="F1412" s="0" t="n">
        <v>5.41854468468932</v>
      </c>
      <c r="G1412" s="0" t="n">
        <v>-242.179255556374</v>
      </c>
      <c r="H1412" s="0" t="n">
        <v>-0.806045138724819</v>
      </c>
      <c r="I1412" s="0" t="n">
        <v>1.72637475078993</v>
      </c>
      <c r="J1412" s="0" t="n">
        <v>-26.1587581348607</v>
      </c>
      <c r="K1412" s="0" t="n">
        <v>31.9953899660541</v>
      </c>
      <c r="L1412" s="0" t="n">
        <v>58.1541481009148</v>
      </c>
      <c r="M1412" s="0" t="n">
        <v>50.6598341683142</v>
      </c>
      <c r="N1412" s="0" t="n">
        <v>2566.4187979611</v>
      </c>
      <c r="O1412" s="0" t="n">
        <v>0.000696075126920233</v>
      </c>
      <c r="P1412" s="0" t="n">
        <v>525.553190938416</v>
      </c>
      <c r="Q1412" s="0" t="n">
        <v>0.353149611225688</v>
      </c>
      <c r="R1412" s="0" t="n">
        <v>1.01277460270957</v>
      </c>
      <c r="S1412" s="0" t="n">
        <v>0.600782309565512</v>
      </c>
      <c r="T1412" s="0" t="n">
        <v>29.0770740504574</v>
      </c>
    </row>
    <row r="1413" customFormat="false" ht="13.8" hidden="false" customHeight="false" outlineLevel="0" collapsed="false">
      <c r="A1413" s="0" t="n">
        <v>1412</v>
      </c>
      <c r="B1413" s="0" t="n">
        <v>-153.040650842579</v>
      </c>
      <c r="C1413" s="0" t="n">
        <v>142.296856023198</v>
      </c>
      <c r="D1413" s="0" t="n">
        <v>295.337506865777</v>
      </c>
      <c r="E1413" s="0" t="n">
        <v>0.485850297409188</v>
      </c>
      <c r="F1413" s="0" t="n">
        <v>2.60197176919709</v>
      </c>
      <c r="G1413" s="0" t="n">
        <v>-153.040650842579</v>
      </c>
      <c r="H1413" s="0" t="n">
        <v>-0.0239780212418265</v>
      </c>
      <c r="I1413" s="0" t="n">
        <v>-0.304078777672842</v>
      </c>
      <c r="J1413" s="0" t="n">
        <v>-34.035291982478</v>
      </c>
      <c r="K1413" s="0" t="n">
        <v>33.1244198736433</v>
      </c>
      <c r="L1413" s="0" t="n">
        <v>67.1597118561214</v>
      </c>
      <c r="M1413" s="0" t="n">
        <v>50.152103150788</v>
      </c>
      <c r="N1413" s="0" t="n">
        <v>2515.23345044728</v>
      </c>
      <c r="O1413" s="0" t="n">
        <v>0.00073615891579966</v>
      </c>
      <c r="P1413" s="0" t="n">
        <v>626.723406670867</v>
      </c>
      <c r="Q1413" s="0" t="n">
        <v>0.365870501744054</v>
      </c>
      <c r="R1413" s="0" t="n">
        <v>1.20077439808579</v>
      </c>
      <c r="S1413" s="0" t="n">
        <v>0.597555414916174</v>
      </c>
      <c r="T1413" s="0" t="n">
        <v>33.5798559280607</v>
      </c>
    </row>
    <row r="1414" customFormat="false" ht="13.8" hidden="false" customHeight="false" outlineLevel="0" collapsed="false">
      <c r="A1414" s="0" t="n">
        <v>1413</v>
      </c>
      <c r="B1414" s="0" t="n">
        <v>-196.504928187009</v>
      </c>
      <c r="C1414" s="0" t="n">
        <v>128.888508061599</v>
      </c>
      <c r="D1414" s="0" t="n">
        <v>325.393436248607</v>
      </c>
      <c r="E1414" s="0" t="n">
        <v>-0.0455185761188179</v>
      </c>
      <c r="F1414" s="0" t="n">
        <v>2.63346807231288</v>
      </c>
      <c r="G1414" s="0" t="n">
        <v>-196.504928187009</v>
      </c>
      <c r="H1414" s="0" t="n">
        <v>-0.41748558480163</v>
      </c>
      <c r="I1414" s="0" t="n">
        <v>0.655278352687508</v>
      </c>
      <c r="J1414" s="0" t="n">
        <v>-26.2944986980279</v>
      </c>
      <c r="K1414" s="0" t="n">
        <v>29.6453260411736</v>
      </c>
      <c r="L1414" s="0" t="n">
        <v>55.9398247392014</v>
      </c>
      <c r="M1414" s="0" t="n">
        <v>45.2428461367744</v>
      </c>
      <c r="N1414" s="0" t="n">
        <v>2046.91512655585</v>
      </c>
      <c r="O1414" s="0" t="n">
        <v>0.000805667922926478</v>
      </c>
      <c r="P1414" s="0" t="n">
        <v>383.853813111451</v>
      </c>
      <c r="Q1414" s="0" t="n">
        <v>0.258571159307093</v>
      </c>
      <c r="R1414" s="0" t="n">
        <v>0.864745470879991</v>
      </c>
      <c r="S1414" s="0" t="n">
        <v>0.607067801018752</v>
      </c>
      <c r="T1414" s="0" t="n">
        <v>27.9699123696007</v>
      </c>
    </row>
    <row r="1415" customFormat="false" ht="13.8" hidden="false" customHeight="false" outlineLevel="0" collapsed="false">
      <c r="A1415" s="0" t="n">
        <v>1414</v>
      </c>
      <c r="B1415" s="0" t="n">
        <v>-751.693064691223</v>
      </c>
      <c r="C1415" s="0" t="n">
        <v>357.292623337104</v>
      </c>
      <c r="D1415" s="0" t="n">
        <v>1108.98568802833</v>
      </c>
      <c r="E1415" s="0" t="n">
        <v>-0.0705525569684847</v>
      </c>
      <c r="F1415" s="0" t="n">
        <v>-0.283155097307213</v>
      </c>
      <c r="G1415" s="0" t="n">
        <v>-751.693064691223</v>
      </c>
      <c r="H1415" s="0" t="n">
        <v>-1.17692527138733</v>
      </c>
      <c r="I1415" s="0" t="n">
        <v>26.1099631596348</v>
      </c>
      <c r="J1415" s="0" t="n">
        <v>-21.004770764808</v>
      </c>
      <c r="K1415" s="0" t="n">
        <v>23.2276005789498</v>
      </c>
      <c r="L1415" s="0" t="n">
        <v>44.2323713437578</v>
      </c>
      <c r="M1415" s="0" t="n">
        <v>50.2474346239795</v>
      </c>
      <c r="N1415" s="0" t="n">
        <v>2524.80468629109</v>
      </c>
      <c r="O1415" s="0" t="n">
        <v>0.00118660464002115</v>
      </c>
      <c r="P1415" s="0" t="n">
        <v>304.568998205139</v>
      </c>
      <c r="Q1415" s="0" t="n">
        <v>0.573636052900949</v>
      </c>
      <c r="R1415" s="0" t="n">
        <v>1.01957288789919</v>
      </c>
      <c r="S1415" s="0" t="n">
        <v>0.602339010858049</v>
      </c>
      <c r="T1415" s="0" t="n">
        <v>22.1161856718789</v>
      </c>
    </row>
    <row r="1416" customFormat="false" ht="13.8" hidden="false" customHeight="false" outlineLevel="0" collapsed="false">
      <c r="A1416" s="0" t="n">
        <v>1415</v>
      </c>
      <c r="B1416" s="0" t="n">
        <v>-104.763851476578</v>
      </c>
      <c r="C1416" s="0" t="n">
        <v>123.162827521009</v>
      </c>
      <c r="D1416" s="0" t="n">
        <v>227.926678997587</v>
      </c>
      <c r="E1416" s="0" t="n">
        <v>0.307691112263027</v>
      </c>
      <c r="F1416" s="0" t="n">
        <v>0.0937604420133191</v>
      </c>
      <c r="G1416" s="0" t="n">
        <v>-104.763851476578</v>
      </c>
      <c r="H1416" s="0" t="n">
        <v>0.000803047429163482</v>
      </c>
      <c r="I1416" s="0" t="n">
        <v>-0.337079518792328</v>
      </c>
      <c r="J1416" s="0" t="n">
        <v>-24.0689345931056</v>
      </c>
      <c r="K1416" s="0" t="n">
        <v>25.3490945243161</v>
      </c>
      <c r="L1416" s="0" t="n">
        <v>49.4180291174218</v>
      </c>
      <c r="M1416" s="0" t="n">
        <v>35.3868412485859</v>
      </c>
      <c r="N1416" s="0" t="n">
        <v>1252.22853355262</v>
      </c>
      <c r="O1416" s="0" t="n">
        <v>0.000786548042722099</v>
      </c>
      <c r="P1416" s="0" t="n">
        <v>403.824530653273</v>
      </c>
      <c r="Q1416" s="0" t="n">
        <v>0.354052419209976</v>
      </c>
      <c r="R1416" s="0" t="n">
        <v>0.874052975118128</v>
      </c>
      <c r="S1416" s="0" t="n">
        <v>0.607352426523845</v>
      </c>
      <c r="T1416" s="0" t="n">
        <v>24.7090145587109</v>
      </c>
    </row>
    <row r="1417" customFormat="false" ht="13.8" hidden="false" customHeight="false" outlineLevel="0" collapsed="false">
      <c r="A1417" s="0" t="n">
        <v>1416</v>
      </c>
      <c r="B1417" s="0" t="n">
        <v>-131.972574257644</v>
      </c>
      <c r="C1417" s="0" t="n">
        <v>193.755690367913</v>
      </c>
      <c r="D1417" s="0" t="n">
        <v>325.728264625557</v>
      </c>
      <c r="E1417" s="0" t="n">
        <v>0.0673864933065885</v>
      </c>
      <c r="F1417" s="0" t="n">
        <v>-1.01277947177968</v>
      </c>
      <c r="G1417" s="0" t="n">
        <v>-131.972574257644</v>
      </c>
      <c r="H1417" s="0" t="n">
        <v>0.253915081329716</v>
      </c>
      <c r="I1417" s="0" t="n">
        <v>0.92902043223927</v>
      </c>
      <c r="J1417" s="0" t="n">
        <v>-24.0708208671304</v>
      </c>
      <c r="K1417" s="0" t="n">
        <v>23.4149323523024</v>
      </c>
      <c r="L1417" s="0" t="n">
        <v>47.4857532194328</v>
      </c>
      <c r="M1417" s="0" t="n">
        <v>38.7479165971929</v>
      </c>
      <c r="N1417" s="0" t="n">
        <v>1501.40104062302</v>
      </c>
      <c r="O1417" s="0" t="n">
        <v>0.000825601938347148</v>
      </c>
      <c r="P1417" s="0" t="n">
        <v>428.125418241334</v>
      </c>
      <c r="Q1417" s="0" t="n">
        <v>0.415825660612752</v>
      </c>
      <c r="R1417" s="0" t="n">
        <v>1.11280761404894</v>
      </c>
      <c r="S1417" s="0" t="n">
        <v>0.600680975234176</v>
      </c>
      <c r="T1417" s="0" t="n">
        <v>23.7428766097164</v>
      </c>
    </row>
    <row r="1418" customFormat="false" ht="13.8" hidden="false" customHeight="false" outlineLevel="0" collapsed="false">
      <c r="A1418" s="0" t="n">
        <v>1417</v>
      </c>
      <c r="B1418" s="0" t="n">
        <v>-1194.16720192489</v>
      </c>
      <c r="C1418" s="0" t="n">
        <v>658.974141022737</v>
      </c>
      <c r="D1418" s="0" t="n">
        <v>1853.14134294763</v>
      </c>
      <c r="E1418" s="0" t="n">
        <v>0.58820835708321</v>
      </c>
      <c r="F1418" s="0" t="n">
        <v>-1.45879222700973</v>
      </c>
      <c r="G1418" s="0" t="n">
        <v>-1194.16720192489</v>
      </c>
      <c r="H1418" s="0" t="n">
        <v>-0.235168171348556</v>
      </c>
      <c r="I1418" s="0" t="n">
        <v>12.2347799317943</v>
      </c>
      <c r="J1418" s="0" t="n">
        <v>-53.0392041078276</v>
      </c>
      <c r="K1418" s="0" t="n">
        <v>54.5025124891752</v>
      </c>
      <c r="L1418" s="0" t="n">
        <v>107.541716597003</v>
      </c>
      <c r="M1418" s="0" t="n">
        <v>105.375346288692</v>
      </c>
      <c r="N1418" s="0" t="n">
        <v>11103.9636054617</v>
      </c>
      <c r="O1418" s="0" t="n">
        <v>0.000905430850253801</v>
      </c>
      <c r="P1418" s="0" t="n">
        <v>402.248169712381</v>
      </c>
      <c r="Q1418" s="0" t="n">
        <v>0.43483617393285</v>
      </c>
      <c r="R1418" s="0" t="n">
        <v>1.06485380418832</v>
      </c>
      <c r="S1418" s="0" t="n">
        <v>0.5963450999043</v>
      </c>
      <c r="T1418" s="0" t="n">
        <v>53.7708582985015</v>
      </c>
    </row>
    <row r="1419" customFormat="false" ht="13.8" hidden="false" customHeight="false" outlineLevel="0" collapsed="false">
      <c r="A1419" s="0" t="n">
        <v>1418</v>
      </c>
      <c r="B1419" s="0" t="n">
        <v>-149.927089150599</v>
      </c>
      <c r="C1419" s="0" t="n">
        <v>177.625099155232</v>
      </c>
      <c r="D1419" s="0" t="n">
        <v>327.552188305831</v>
      </c>
      <c r="E1419" s="0" t="n">
        <v>0.0345227920177607</v>
      </c>
      <c r="F1419" s="0" t="n">
        <v>-2.09702073605367</v>
      </c>
      <c r="G1419" s="0" t="n">
        <v>-149.927089150599</v>
      </c>
      <c r="H1419" s="0" t="n">
        <v>0.106663541948901</v>
      </c>
      <c r="I1419" s="0" t="n">
        <v>1.29930814042193</v>
      </c>
      <c r="J1419" s="0" t="n">
        <v>-23.1723578424236</v>
      </c>
      <c r="K1419" s="0" t="n">
        <v>22.1094639385203</v>
      </c>
      <c r="L1419" s="0" t="n">
        <v>45.281821780944</v>
      </c>
      <c r="M1419" s="0" t="n">
        <v>39.8206021869469</v>
      </c>
      <c r="N1419" s="0" t="n">
        <v>1585.68035853108</v>
      </c>
      <c r="O1419" s="0" t="n">
        <v>0.000607995181198333</v>
      </c>
      <c r="P1419" s="0" t="n">
        <v>625.270163283696</v>
      </c>
      <c r="Q1419" s="0" t="n">
        <v>0.52744580618007</v>
      </c>
      <c r="R1419" s="0" t="n">
        <v>1.19834025488644</v>
      </c>
      <c r="S1419" s="0" t="n">
        <v>0.601707919930735</v>
      </c>
      <c r="T1419" s="0" t="n">
        <v>22.640910890472</v>
      </c>
    </row>
    <row r="1420" customFormat="false" ht="13.8" hidden="false" customHeight="false" outlineLevel="0" collapsed="false">
      <c r="A1420" s="0" t="n">
        <v>1419</v>
      </c>
      <c r="B1420" s="0" t="n">
        <v>-975.872227215825</v>
      </c>
      <c r="C1420" s="0" t="n">
        <v>1081.82382895691</v>
      </c>
      <c r="D1420" s="0" t="n">
        <v>2057.69605617273</v>
      </c>
      <c r="E1420" s="0" t="n">
        <v>1.0535523319633</v>
      </c>
      <c r="F1420" s="0" t="n">
        <v>6.57932787432918</v>
      </c>
      <c r="G1420" s="0" t="n">
        <v>-975.872227215825</v>
      </c>
      <c r="H1420" s="0" t="n">
        <v>-0.442709954499893</v>
      </c>
      <c r="I1420" s="0" t="n">
        <v>2.92980608091882</v>
      </c>
      <c r="J1420" s="0" t="n">
        <v>-96.9907461715844</v>
      </c>
      <c r="K1420" s="0" t="n">
        <v>104.115553865434</v>
      </c>
      <c r="L1420" s="0" t="n">
        <v>201.106300037019</v>
      </c>
      <c r="M1420" s="0" t="n">
        <v>162.543917381984</v>
      </c>
      <c r="N1420" s="0" t="n">
        <v>26420.5250778813</v>
      </c>
      <c r="O1420" s="0" t="n">
        <v>0.000933324975687522</v>
      </c>
      <c r="P1420" s="0" t="n">
        <v>317.691744390272</v>
      </c>
      <c r="Q1420" s="0" t="n">
        <v>0.349283621339894</v>
      </c>
      <c r="R1420" s="0" t="n">
        <v>1.09917120290286</v>
      </c>
      <c r="S1420" s="0" t="n">
        <v>0.61402414341585</v>
      </c>
      <c r="T1420" s="0" t="n">
        <v>100.55315001851</v>
      </c>
    </row>
    <row r="1421" customFormat="false" ht="13.8" hidden="false" customHeight="false" outlineLevel="0" collapsed="false">
      <c r="A1421" s="0" t="n">
        <v>1420</v>
      </c>
      <c r="B1421" s="0" t="n">
        <v>-676.544750438553</v>
      </c>
      <c r="C1421" s="0" t="n">
        <v>1670.35051684748</v>
      </c>
      <c r="D1421" s="0" t="n">
        <v>2346.89526728603</v>
      </c>
      <c r="E1421" s="0" t="n">
        <v>0.858060349028351</v>
      </c>
      <c r="F1421" s="0" t="n">
        <v>-4.67189645475593</v>
      </c>
      <c r="G1421" s="0" t="n">
        <v>-676.544750438553</v>
      </c>
      <c r="H1421" s="0" t="n">
        <v>1.92440580570295</v>
      </c>
      <c r="I1421" s="0" t="n">
        <v>18.5541233769426</v>
      </c>
      <c r="J1421" s="0" t="n">
        <v>-89.7875085908416</v>
      </c>
      <c r="K1421" s="0" t="n">
        <v>74.3223701282347</v>
      </c>
      <c r="L1421" s="0" t="n">
        <v>164.109878719076</v>
      </c>
      <c r="M1421" s="0" t="n">
        <v>146.826380104492</v>
      </c>
      <c r="N1421" s="0" t="n">
        <v>21557.9858945887</v>
      </c>
      <c r="O1421" s="0" t="n">
        <v>0.00101860242629325</v>
      </c>
      <c r="P1421" s="0" t="n">
        <v>296.313639897691</v>
      </c>
      <c r="Q1421" s="0" t="n">
        <v>0.412617032227261</v>
      </c>
      <c r="R1421" s="0" t="n">
        <v>0.90751916354455</v>
      </c>
      <c r="S1421" s="0" t="n">
        <v>0.611276983701684</v>
      </c>
      <c r="T1421" s="0" t="n">
        <v>82.054939359538</v>
      </c>
    </row>
    <row r="1422" customFormat="false" ht="13.8" hidden="false" customHeight="false" outlineLevel="0" collapsed="false">
      <c r="A1422" s="0" t="n">
        <v>1421</v>
      </c>
      <c r="B1422" s="0" t="n">
        <v>-147.351683894255</v>
      </c>
      <c r="C1422" s="0" t="n">
        <v>137.453405548926</v>
      </c>
      <c r="D1422" s="0" t="n">
        <v>284.805089443182</v>
      </c>
      <c r="E1422" s="0" t="n">
        <v>0.0751341421620369</v>
      </c>
      <c r="F1422" s="0" t="n">
        <v>-0.200839773922327</v>
      </c>
      <c r="G1422" s="0" t="n">
        <v>-147.351683894255</v>
      </c>
      <c r="H1422" s="0" t="n">
        <v>-0.0259527741255862</v>
      </c>
      <c r="I1422" s="0" t="n">
        <v>2.1131091569037</v>
      </c>
      <c r="J1422" s="0" t="n">
        <v>-15.6283619579348</v>
      </c>
      <c r="K1422" s="0" t="n">
        <v>16.0206982618865</v>
      </c>
      <c r="L1422" s="0" t="n">
        <v>31.6490602198213</v>
      </c>
      <c r="M1422" s="0" t="n">
        <v>29.5030819673196</v>
      </c>
      <c r="N1422" s="0" t="n">
        <v>870.431845570379</v>
      </c>
      <c r="O1422" s="0" t="n">
        <v>0.000939208371077713</v>
      </c>
      <c r="P1422" s="0" t="n">
        <v>304.349796507888</v>
      </c>
      <c r="Q1422" s="0" t="n">
        <v>0.354347980168249</v>
      </c>
      <c r="R1422" s="0" t="n">
        <v>0.922895225922741</v>
      </c>
      <c r="S1422" s="0" t="n">
        <v>0.606625122412534</v>
      </c>
      <c r="T1422" s="0" t="n">
        <v>15.8245301099107</v>
      </c>
    </row>
    <row r="1423" customFormat="false" ht="13.8" hidden="false" customHeight="false" outlineLevel="0" collapsed="false">
      <c r="A1423" s="0" t="n">
        <v>1422</v>
      </c>
      <c r="B1423" s="0" t="n">
        <v>-152.802664499198</v>
      </c>
      <c r="C1423" s="0" t="n">
        <v>126.574400366654</v>
      </c>
      <c r="D1423" s="0" t="n">
        <v>279.377064865852</v>
      </c>
      <c r="E1423" s="0" t="n">
        <v>0.413646498242309</v>
      </c>
      <c r="F1423" s="0" t="n">
        <v>1.31391934945854</v>
      </c>
      <c r="G1423" s="0" t="n">
        <v>-152.802664499198</v>
      </c>
      <c r="H1423" s="0" t="n">
        <v>-0.257580173954872</v>
      </c>
      <c r="I1423" s="0" t="n">
        <v>0.126894198194874</v>
      </c>
      <c r="J1423" s="0" t="n">
        <v>-22.7833353208014</v>
      </c>
      <c r="K1423" s="0" t="n">
        <v>26.5772874617878</v>
      </c>
      <c r="L1423" s="0" t="n">
        <v>49.3606227825893</v>
      </c>
      <c r="M1423" s="0" t="n">
        <v>37.5860413382743</v>
      </c>
      <c r="N1423" s="0" t="n">
        <v>1412.71050348247</v>
      </c>
      <c r="O1423" s="0" t="n">
        <v>0.000993466052076853</v>
      </c>
      <c r="P1423" s="0" t="n">
        <v>418.299813609538</v>
      </c>
      <c r="Q1423" s="0" t="n">
        <v>0.356735581966352</v>
      </c>
      <c r="R1423" s="0" t="n">
        <v>1.00145477477765</v>
      </c>
      <c r="S1423" s="0" t="n">
        <v>0.597401761551861</v>
      </c>
      <c r="T1423" s="0" t="n">
        <v>24.6803113912947</v>
      </c>
    </row>
    <row r="1424" customFormat="false" ht="13.8" hidden="false" customHeight="false" outlineLevel="0" collapsed="false">
      <c r="A1424" s="0" t="n">
        <v>1423</v>
      </c>
      <c r="B1424" s="0" t="n">
        <v>-313.732364437609</v>
      </c>
      <c r="C1424" s="0" t="n">
        <v>253.906063036394</v>
      </c>
      <c r="D1424" s="0" t="n">
        <v>567.638427474003</v>
      </c>
      <c r="E1424" s="0" t="n">
        <v>0.340494283707537</v>
      </c>
      <c r="F1424" s="0" t="n">
        <v>4.41072797569945</v>
      </c>
      <c r="G1424" s="0" t="n">
        <v>-313.732364437609</v>
      </c>
      <c r="H1424" s="0" t="n">
        <v>-0.794049895694308</v>
      </c>
      <c r="I1424" s="0" t="n">
        <v>3.5040352646214</v>
      </c>
      <c r="J1424" s="0" t="n">
        <v>-28.492780614527</v>
      </c>
      <c r="K1424" s="0" t="n">
        <v>35.4432837618914</v>
      </c>
      <c r="L1424" s="0" t="n">
        <v>63.9360643764185</v>
      </c>
      <c r="M1424" s="0" t="n">
        <v>64.8148025665997</v>
      </c>
      <c r="N1424" s="0" t="n">
        <v>4200.9586317473</v>
      </c>
      <c r="O1424" s="0" t="n">
        <v>0.000824180637227378</v>
      </c>
      <c r="P1424" s="0" t="n">
        <v>472.660381281903</v>
      </c>
      <c r="Q1424" s="0" t="n">
        <v>0.515217045633607</v>
      </c>
      <c r="R1424" s="0" t="n">
        <v>1.10043826440186</v>
      </c>
      <c r="S1424" s="0" t="n">
        <v>0.595814152824693</v>
      </c>
      <c r="T1424" s="0" t="n">
        <v>31.9680321882092</v>
      </c>
    </row>
    <row r="1425" customFormat="false" ht="13.8" hidden="false" customHeight="false" outlineLevel="0" collapsed="false">
      <c r="A1425" s="0" t="n">
        <v>1424</v>
      </c>
      <c r="B1425" s="0" t="n">
        <v>-195.655755762694</v>
      </c>
      <c r="C1425" s="0" t="n">
        <v>111.732152724249</v>
      </c>
      <c r="D1425" s="0" t="n">
        <v>307.387908486942</v>
      </c>
      <c r="E1425" s="0" t="n">
        <v>0.0982194554222562</v>
      </c>
      <c r="F1425" s="0" t="n">
        <v>1.93728526274384</v>
      </c>
      <c r="G1425" s="0" t="n">
        <v>-195.655755762694</v>
      </c>
      <c r="H1425" s="0" t="n">
        <v>-0.463178443510893</v>
      </c>
      <c r="I1425" s="0" t="n">
        <v>0.773459440244964</v>
      </c>
      <c r="J1425" s="0" t="n">
        <v>-24.2019692082908</v>
      </c>
      <c r="K1425" s="0" t="n">
        <v>27.8069387129668</v>
      </c>
      <c r="L1425" s="0" t="n">
        <v>52.0089079212576</v>
      </c>
      <c r="M1425" s="0" t="n">
        <v>41.1699565808929</v>
      </c>
      <c r="N1425" s="0" t="n">
        <v>1694.96532487261</v>
      </c>
      <c r="O1425" s="0" t="n">
        <v>0.000824611415276103</v>
      </c>
      <c r="P1425" s="0" t="n">
        <v>426.51662732413</v>
      </c>
      <c r="Q1425" s="0" t="n">
        <v>0.363201261520778</v>
      </c>
      <c r="R1425" s="0" t="n">
        <v>0.956062595076527</v>
      </c>
      <c r="S1425" s="0" t="n">
        <v>0.600112293080321</v>
      </c>
      <c r="T1425" s="0" t="n">
        <v>26.0044539606288</v>
      </c>
    </row>
    <row r="1426" customFormat="false" ht="13.8" hidden="false" customHeight="false" outlineLevel="0" collapsed="false">
      <c r="A1426" s="0" t="n">
        <v>1425</v>
      </c>
      <c r="B1426" s="0" t="n">
        <v>-96.9853401319599</v>
      </c>
      <c r="C1426" s="0" t="n">
        <v>106.766464269416</v>
      </c>
      <c r="D1426" s="0" t="n">
        <v>203.751804401376</v>
      </c>
      <c r="E1426" s="0" t="n">
        <v>-0.279058415541508</v>
      </c>
      <c r="F1426" s="0" t="n">
        <v>-2.6138185801304</v>
      </c>
      <c r="G1426" s="0" t="n">
        <v>-96.9853401319599</v>
      </c>
      <c r="H1426" s="0" t="n">
        <v>0.293275948793499</v>
      </c>
      <c r="I1426" s="0" t="n">
        <v>0.243598996586551</v>
      </c>
      <c r="J1426" s="0" t="n">
        <v>-19.0664240669495</v>
      </c>
      <c r="K1426" s="0" t="n">
        <v>17.3893020464061</v>
      </c>
      <c r="L1426" s="0" t="n">
        <v>36.4557261133557</v>
      </c>
      <c r="M1426" s="0" t="n">
        <v>28.0733617763115</v>
      </c>
      <c r="N1426" s="0" t="n">
        <v>788.113641423669</v>
      </c>
      <c r="O1426" s="0" t="n">
        <v>0.0010488127533512</v>
      </c>
      <c r="P1426" s="0" t="n">
        <v>336.401752461789</v>
      </c>
      <c r="Q1426" s="0" t="n">
        <v>0.418959705264527</v>
      </c>
      <c r="R1426" s="0" t="n">
        <v>0.86422150129215</v>
      </c>
      <c r="S1426" s="0" t="n">
        <v>0.600278582828376</v>
      </c>
      <c r="T1426" s="0" t="n">
        <v>18.2278630566779</v>
      </c>
    </row>
    <row r="1427" customFormat="false" ht="13.8" hidden="false" customHeight="false" outlineLevel="0" collapsed="false">
      <c r="A1427" s="0" t="n">
        <v>1426</v>
      </c>
      <c r="B1427" s="0" t="n">
        <v>-97.1832018494504</v>
      </c>
      <c r="C1427" s="0" t="n">
        <v>214.058080759685</v>
      </c>
      <c r="D1427" s="0" t="n">
        <v>311.241282609136</v>
      </c>
      <c r="E1427" s="0" t="n">
        <v>-0.432065449202544</v>
      </c>
      <c r="F1427" s="0" t="n">
        <v>-1.00742556492673</v>
      </c>
      <c r="G1427" s="0" t="n">
        <v>-97.1832018494504</v>
      </c>
      <c r="H1427" s="0" t="n">
        <v>0.761042787948122</v>
      </c>
      <c r="I1427" s="0" t="n">
        <v>3.61624336765706</v>
      </c>
      <c r="J1427" s="0" t="n">
        <v>-20.3258521752761</v>
      </c>
      <c r="K1427" s="0" t="n">
        <v>16.7003747669989</v>
      </c>
      <c r="L1427" s="0" t="n">
        <v>37.026226942275</v>
      </c>
      <c r="M1427" s="0" t="n">
        <v>31.1653624322149</v>
      </c>
      <c r="N1427" s="0" t="n">
        <v>971.27981553131</v>
      </c>
      <c r="O1427" s="0" t="n">
        <v>0.000978557747374757</v>
      </c>
      <c r="P1427" s="0" t="n">
        <v>330.59068076148</v>
      </c>
      <c r="Q1427" s="0" t="n">
        <v>0.4386833210413</v>
      </c>
      <c r="R1427" s="0" t="n">
        <v>0.964205708391268</v>
      </c>
      <c r="S1427" s="0" t="n">
        <v>0.605484065812648</v>
      </c>
      <c r="T1427" s="0" t="n">
        <v>18.5131134711375</v>
      </c>
    </row>
    <row r="1428" customFormat="false" ht="13.8" hidden="false" customHeight="false" outlineLevel="0" collapsed="false">
      <c r="A1428" s="0" t="n">
        <v>1427</v>
      </c>
      <c r="B1428" s="0" t="n">
        <v>-165.191294978283</v>
      </c>
      <c r="C1428" s="0" t="n">
        <v>109.021430027648</v>
      </c>
      <c r="D1428" s="0" t="n">
        <v>274.212725005931</v>
      </c>
      <c r="E1428" s="0" t="n">
        <v>0.217548087666082</v>
      </c>
      <c r="F1428" s="0" t="n">
        <v>4.8341328002062</v>
      </c>
      <c r="G1428" s="0" t="n">
        <v>-165.191294978283</v>
      </c>
      <c r="H1428" s="0" t="n">
        <v>-0.554194851555141</v>
      </c>
      <c r="I1428" s="0" t="n">
        <v>0.300872905620064</v>
      </c>
      <c r="J1428" s="0" t="n">
        <v>-25.714122620324</v>
      </c>
      <c r="K1428" s="0" t="n">
        <v>30.2642732954695</v>
      </c>
      <c r="L1428" s="0" t="n">
        <v>55.9783959157936</v>
      </c>
      <c r="M1428" s="0" t="n">
        <v>42.7556118784266</v>
      </c>
      <c r="N1428" s="0" t="n">
        <v>1828.04234709866</v>
      </c>
      <c r="O1428" s="0" t="n">
        <v>0.000964592759052822</v>
      </c>
      <c r="P1428" s="0" t="n">
        <v>358.416487917921</v>
      </c>
      <c r="Q1428" s="0" t="n">
        <v>0.338440885846502</v>
      </c>
      <c r="R1428" s="0" t="n">
        <v>0.793873201088706</v>
      </c>
      <c r="S1428" s="0" t="n">
        <v>0.603307659661359</v>
      </c>
      <c r="T1428" s="0" t="n">
        <v>27.9891979578968</v>
      </c>
    </row>
    <row r="1429" customFormat="false" ht="13.8" hidden="false" customHeight="false" outlineLevel="0" collapsed="false">
      <c r="A1429" s="0" t="n">
        <v>1428</v>
      </c>
      <c r="B1429" s="0" t="n">
        <v>-88.3785920552136</v>
      </c>
      <c r="C1429" s="0" t="n">
        <v>73.6597770733864</v>
      </c>
      <c r="D1429" s="0" t="n">
        <v>162.0383691286</v>
      </c>
      <c r="E1429" s="0" t="n">
        <v>-0.139346484094884</v>
      </c>
      <c r="F1429" s="0" t="n">
        <v>-0.474791760438231</v>
      </c>
      <c r="G1429" s="0" t="n">
        <v>-88.3785920552136</v>
      </c>
      <c r="H1429" s="0" t="n">
        <v>0.000392876438593866</v>
      </c>
      <c r="I1429" s="0" t="n">
        <v>0.660859180919382</v>
      </c>
      <c r="J1429" s="0" t="n">
        <v>-13.81148863741</v>
      </c>
      <c r="K1429" s="0" t="n">
        <v>13.0105235508001</v>
      </c>
      <c r="L1429" s="0" t="n">
        <v>26.8220121882101</v>
      </c>
      <c r="M1429" s="0" t="n">
        <v>20.9487040495087</v>
      </c>
      <c r="N1429" s="0" t="n">
        <v>438.848201353903</v>
      </c>
      <c r="O1429" s="0" t="n">
        <v>0.000763089928269749</v>
      </c>
      <c r="P1429" s="0" t="n">
        <v>507.600271824155</v>
      </c>
      <c r="Q1429" s="0" t="n">
        <v>0.389126898216516</v>
      </c>
      <c r="R1429" s="0" t="n">
        <v>1.12723344483679</v>
      </c>
      <c r="S1429" s="0" t="n">
        <v>0.596196783022609</v>
      </c>
      <c r="T1429" s="0" t="n">
        <v>13.4110060941051</v>
      </c>
    </row>
    <row r="1430" customFormat="false" ht="13.8" hidden="false" customHeight="false" outlineLevel="0" collapsed="false">
      <c r="A1430" s="0" t="n">
        <v>1429</v>
      </c>
      <c r="B1430" s="0" t="n">
        <v>-172.294308241675</v>
      </c>
      <c r="C1430" s="0" t="n">
        <v>139.248400117522</v>
      </c>
      <c r="D1430" s="0" t="n">
        <v>311.542708359196</v>
      </c>
      <c r="E1430" s="0" t="n">
        <v>0.453820373929393</v>
      </c>
      <c r="F1430" s="0" t="n">
        <v>1.44172015986506</v>
      </c>
      <c r="G1430" s="0" t="n">
        <v>-172.294308241675</v>
      </c>
      <c r="H1430" s="0" t="n">
        <v>-0.102721203234555</v>
      </c>
      <c r="I1430" s="0" t="n">
        <v>0.662259177085449</v>
      </c>
      <c r="J1430" s="0" t="n">
        <v>-25.2715784408912</v>
      </c>
      <c r="K1430" s="0" t="n">
        <v>25.4994533072251</v>
      </c>
      <c r="L1430" s="0" t="n">
        <v>50.7710317481163</v>
      </c>
      <c r="M1430" s="0" t="n">
        <v>39.0074318854728</v>
      </c>
      <c r="N1430" s="0" t="n">
        <v>1521.5797422998</v>
      </c>
      <c r="O1430" s="0" t="n">
        <v>0.000660048448012621</v>
      </c>
      <c r="P1430" s="0" t="n">
        <v>410.537266233928</v>
      </c>
      <c r="Q1430" s="0" t="n">
        <v>0.332860861401198</v>
      </c>
      <c r="R1430" s="0" t="n">
        <v>0.953600889278464</v>
      </c>
      <c r="S1430" s="0" t="n">
        <v>0.611004457134764</v>
      </c>
      <c r="T1430" s="0" t="n">
        <v>25.3855158740581</v>
      </c>
    </row>
    <row r="1431" customFormat="false" ht="13.8" hidden="false" customHeight="false" outlineLevel="0" collapsed="false">
      <c r="A1431" s="0" t="n">
        <v>1430</v>
      </c>
      <c r="B1431" s="0" t="n">
        <v>-247.010734452045</v>
      </c>
      <c r="C1431" s="0" t="n">
        <v>233.965233367623</v>
      </c>
      <c r="D1431" s="0" t="n">
        <v>480.975967819668</v>
      </c>
      <c r="E1431" s="0" t="n">
        <v>0.0928368685997161</v>
      </c>
      <c r="F1431" s="0" t="n">
        <v>0.269045577949572</v>
      </c>
      <c r="G1431" s="0" t="n">
        <v>-247.010734452045</v>
      </c>
      <c r="H1431" s="0" t="n">
        <v>0.0395881594386571</v>
      </c>
      <c r="I1431" s="0" t="n">
        <v>-0.0437178059389956</v>
      </c>
      <c r="J1431" s="0" t="n">
        <v>-55.1801232714344</v>
      </c>
      <c r="K1431" s="0" t="n">
        <v>49.8043866480938</v>
      </c>
      <c r="L1431" s="0" t="n">
        <v>104.984509919528</v>
      </c>
      <c r="M1431" s="0" t="n">
        <v>78.5897650668933</v>
      </c>
      <c r="N1431" s="0" t="n">
        <v>6176.35117326947</v>
      </c>
      <c r="O1431" s="0" t="n">
        <v>0.000508195010429229</v>
      </c>
      <c r="P1431" s="0" t="n">
        <v>863.761972625859</v>
      </c>
      <c r="Q1431" s="0" t="n">
        <v>0.383529566397087</v>
      </c>
      <c r="R1431" s="0" t="n">
        <v>1.29016814128553</v>
      </c>
      <c r="S1431" s="0" t="n">
        <v>0.611505687768413</v>
      </c>
      <c r="T1431" s="0" t="n">
        <v>52.492254959764</v>
      </c>
    </row>
    <row r="1432" customFormat="false" ht="13.8" hidden="false" customHeight="false" outlineLevel="0" collapsed="false">
      <c r="A1432" s="0" t="n">
        <v>1431</v>
      </c>
      <c r="B1432" s="0" t="n">
        <v>-109.24604485582</v>
      </c>
      <c r="C1432" s="0" t="n">
        <v>102.415889470305</v>
      </c>
      <c r="D1432" s="0" t="n">
        <v>211.661934326125</v>
      </c>
      <c r="E1432" s="0" t="n">
        <v>0.0441342232233246</v>
      </c>
      <c r="F1432" s="0" t="n">
        <v>1.12690467157884</v>
      </c>
      <c r="G1432" s="0" t="n">
        <v>-109.24604485582</v>
      </c>
      <c r="H1432" s="0" t="n">
        <v>-0.136758297605495</v>
      </c>
      <c r="I1432" s="0" t="n">
        <v>0.289672818851796</v>
      </c>
      <c r="J1432" s="0" t="n">
        <v>-19.4927366473025</v>
      </c>
      <c r="K1432" s="0" t="n">
        <v>19.705253323445</v>
      </c>
      <c r="L1432" s="0" t="n">
        <v>39.1979899707475</v>
      </c>
      <c r="M1432" s="0" t="n">
        <v>30.4873747770975</v>
      </c>
      <c r="N1432" s="0" t="n">
        <v>929.480020799203</v>
      </c>
      <c r="O1432" s="0" t="n">
        <v>0.00067956240800208</v>
      </c>
      <c r="P1432" s="0" t="n">
        <v>558.520109666126</v>
      </c>
      <c r="Q1432" s="0" t="n">
        <v>0.363944928969335</v>
      </c>
      <c r="R1432" s="0" t="n">
        <v>1.12380323045269</v>
      </c>
      <c r="S1432" s="0" t="n">
        <v>0.601917011527327</v>
      </c>
      <c r="T1432" s="0" t="n">
        <v>19.5989949853738</v>
      </c>
    </row>
    <row r="1433" customFormat="false" ht="13.8" hidden="false" customHeight="false" outlineLevel="0" collapsed="false">
      <c r="A1433" s="0" t="n">
        <v>1432</v>
      </c>
      <c r="B1433" s="0" t="n">
        <v>-172.955498198697</v>
      </c>
      <c r="C1433" s="0" t="n">
        <v>178.035330403148</v>
      </c>
      <c r="D1433" s="0" t="n">
        <v>350.990828601846</v>
      </c>
      <c r="E1433" s="0" t="n">
        <v>-0.488232046270224</v>
      </c>
      <c r="F1433" s="0" t="n">
        <v>3.28729538019514</v>
      </c>
      <c r="G1433" s="0" t="n">
        <v>-172.955498198697</v>
      </c>
      <c r="H1433" s="0" t="n">
        <v>-0.550205586186162</v>
      </c>
      <c r="I1433" s="0" t="n">
        <v>1.52316883854773</v>
      </c>
      <c r="J1433" s="0" t="n">
        <v>-21.1616400096169</v>
      </c>
      <c r="K1433" s="0" t="n">
        <v>25.8728936420249</v>
      </c>
      <c r="L1433" s="0" t="n">
        <v>47.0345336516417</v>
      </c>
      <c r="M1433" s="0" t="n">
        <v>43.3325810602126</v>
      </c>
      <c r="N1433" s="0" t="n">
        <v>1877.71258133989</v>
      </c>
      <c r="O1433" s="0" t="n">
        <v>0.000694782119959944</v>
      </c>
      <c r="P1433" s="0" t="n">
        <v>513.208634179831</v>
      </c>
      <c r="Q1433" s="0" t="n">
        <v>0.302305119394045</v>
      </c>
      <c r="R1433" s="0" t="n">
        <v>0.968279148006722</v>
      </c>
      <c r="S1433" s="0" t="n">
        <v>0.604567007147063</v>
      </c>
      <c r="T1433" s="0" t="n">
        <v>23.5172668258209</v>
      </c>
    </row>
    <row r="1434" customFormat="false" ht="13.8" hidden="false" customHeight="false" outlineLevel="0" collapsed="false">
      <c r="A1434" s="0" t="n">
        <v>1433</v>
      </c>
      <c r="B1434" s="0" t="n">
        <v>-207.504920371412</v>
      </c>
      <c r="C1434" s="0" t="n">
        <v>163.661536650906</v>
      </c>
      <c r="D1434" s="0" t="n">
        <v>371.166457022318</v>
      </c>
      <c r="E1434" s="0" t="n">
        <v>0.0594860233372118</v>
      </c>
      <c r="F1434" s="0" t="n">
        <v>0.691394558118019</v>
      </c>
      <c r="G1434" s="0" t="n">
        <v>-207.504920371412</v>
      </c>
      <c r="H1434" s="0" t="n">
        <v>-0.0517299350057561</v>
      </c>
      <c r="I1434" s="0" t="n">
        <v>0.588726846251618</v>
      </c>
      <c r="J1434" s="0" t="n">
        <v>-28.3573534870243</v>
      </c>
      <c r="K1434" s="0" t="n">
        <v>29.54578144602</v>
      </c>
      <c r="L1434" s="0" t="n">
        <v>57.9031349330443</v>
      </c>
      <c r="M1434" s="0" t="n">
        <v>50.5003369059768</v>
      </c>
      <c r="N1434" s="0" t="n">
        <v>2550.28402761716</v>
      </c>
      <c r="O1434" s="0" t="n">
        <v>0.000771297887320304</v>
      </c>
      <c r="P1434" s="0" t="n">
        <v>589.312758454907</v>
      </c>
      <c r="Q1434" s="0" t="n">
        <v>0.317202929582413</v>
      </c>
      <c r="R1434" s="0" t="n">
        <v>0.911059091688088</v>
      </c>
      <c r="S1434" s="0" t="n">
        <v>0.611049734065402</v>
      </c>
      <c r="T1434" s="0" t="n">
        <v>28.9515674665221</v>
      </c>
    </row>
    <row r="1435" customFormat="false" ht="13.8" hidden="false" customHeight="false" outlineLevel="0" collapsed="false">
      <c r="A1435" s="0" t="n">
        <v>1434</v>
      </c>
      <c r="B1435" s="0" t="n">
        <v>-223.945185776885</v>
      </c>
      <c r="C1435" s="0" t="n">
        <v>156.991047697628</v>
      </c>
      <c r="D1435" s="0" t="n">
        <v>380.936233474513</v>
      </c>
      <c r="E1435" s="0" t="n">
        <v>-0.00671772611978363</v>
      </c>
      <c r="F1435" s="0" t="n">
        <v>0.685292846998573</v>
      </c>
      <c r="G1435" s="0" t="n">
        <v>-223.945185776885</v>
      </c>
      <c r="H1435" s="0" t="n">
        <v>-0.350155756356613</v>
      </c>
      <c r="I1435" s="0" t="n">
        <v>1.98982531549032</v>
      </c>
      <c r="J1435" s="0" t="n">
        <v>-20.9332015389598</v>
      </c>
      <c r="K1435" s="0" t="n">
        <v>22.6349835839045</v>
      </c>
      <c r="L1435" s="0" t="n">
        <v>43.5681851228643</v>
      </c>
      <c r="M1435" s="0" t="n">
        <v>42.2835509095956</v>
      </c>
      <c r="N1435" s="0" t="n">
        <v>1787.89867752436</v>
      </c>
      <c r="O1435" s="0" t="n">
        <v>0.000656826828413777</v>
      </c>
      <c r="P1435" s="0" t="n">
        <v>455.605977080155</v>
      </c>
      <c r="Q1435" s="0" t="n">
        <v>0.466784199244586</v>
      </c>
      <c r="R1435" s="0" t="n">
        <v>1.08947518668993</v>
      </c>
      <c r="S1435" s="0" t="n">
        <v>0.603162444741089</v>
      </c>
      <c r="T1435" s="0" t="n">
        <v>21.7840925614321</v>
      </c>
    </row>
    <row r="1436" customFormat="false" ht="13.8" hidden="false" customHeight="false" outlineLevel="0" collapsed="false">
      <c r="A1436" s="0" t="n">
        <v>1435</v>
      </c>
      <c r="B1436" s="0" t="n">
        <v>-105.916195679858</v>
      </c>
      <c r="C1436" s="0" t="n">
        <v>183.515381974396</v>
      </c>
      <c r="D1436" s="0" t="n">
        <v>289.431577654254</v>
      </c>
      <c r="E1436" s="0" t="n">
        <v>0.176707552053135</v>
      </c>
      <c r="F1436" s="0" t="n">
        <v>-0.465717754596285</v>
      </c>
      <c r="G1436" s="0" t="n">
        <v>-105.916195679858</v>
      </c>
      <c r="H1436" s="0" t="n">
        <v>0.595536825712224</v>
      </c>
      <c r="I1436" s="0" t="n">
        <v>4.40115073562971</v>
      </c>
      <c r="J1436" s="0" t="n">
        <v>-11.797679022959</v>
      </c>
      <c r="K1436" s="0" t="n">
        <v>10.6774528427757</v>
      </c>
      <c r="L1436" s="0" t="n">
        <v>22.4751318657347</v>
      </c>
      <c r="M1436" s="0" t="n">
        <v>23.4796807897369</v>
      </c>
      <c r="N1436" s="0" t="n">
        <v>551.295409987938</v>
      </c>
      <c r="O1436" s="0" t="n">
        <v>0.000967187063371527</v>
      </c>
      <c r="P1436" s="0" t="n">
        <v>301.345462172342</v>
      </c>
      <c r="Q1436" s="0" t="n">
        <v>0.423986524211246</v>
      </c>
      <c r="R1436" s="0" t="n">
        <v>0.912630220518581</v>
      </c>
      <c r="S1436" s="0" t="n">
        <v>0.604756091806818</v>
      </c>
      <c r="T1436" s="0" t="n">
        <v>11.2375659328674</v>
      </c>
    </row>
    <row r="1437" customFormat="false" ht="13.8" hidden="false" customHeight="false" outlineLevel="0" collapsed="false">
      <c r="A1437" s="0" t="n">
        <v>1436</v>
      </c>
      <c r="B1437" s="0" t="n">
        <v>-49.9301461346165</v>
      </c>
      <c r="C1437" s="0" t="n">
        <v>58.2056024771871</v>
      </c>
      <c r="D1437" s="0" t="n">
        <v>108.135748611804</v>
      </c>
      <c r="E1437" s="0" t="n">
        <v>0.0221201614568587</v>
      </c>
      <c r="F1437" s="0" t="n">
        <v>0.0274811460932369</v>
      </c>
      <c r="G1437" s="0" t="n">
        <v>-49.9301461346165</v>
      </c>
      <c r="H1437" s="0" t="n">
        <v>-0.0378839157241247</v>
      </c>
      <c r="I1437" s="0" t="n">
        <v>0.0620595953577148</v>
      </c>
      <c r="J1437" s="0" t="n">
        <v>-10.1406236701235</v>
      </c>
      <c r="K1437" s="0" t="n">
        <v>10.1445143046111</v>
      </c>
      <c r="L1437" s="0" t="n">
        <v>20.2851379747346</v>
      </c>
      <c r="M1437" s="0" t="n">
        <v>14.8358100965185</v>
      </c>
      <c r="N1437" s="0" t="n">
        <v>220.101261219962</v>
      </c>
      <c r="O1437" s="0" t="n">
        <v>0.000959520978501941</v>
      </c>
      <c r="P1437" s="0" t="n">
        <v>472.253946625356</v>
      </c>
      <c r="Q1437" s="0" t="n">
        <v>0.354290017746356</v>
      </c>
      <c r="R1437" s="0" t="n">
        <v>1.08924894375693</v>
      </c>
      <c r="S1437" s="0" t="n">
        <v>0.591299434938472</v>
      </c>
      <c r="T1437" s="0" t="n">
        <v>10.1425689873673</v>
      </c>
    </row>
    <row r="1438" customFormat="false" ht="13.8" hidden="false" customHeight="false" outlineLevel="0" collapsed="false">
      <c r="A1438" s="0" t="n">
        <v>1437</v>
      </c>
      <c r="B1438" s="0" t="n">
        <v>-167.813584232928</v>
      </c>
      <c r="C1438" s="0" t="n">
        <v>104.555943132655</v>
      </c>
      <c r="D1438" s="0" t="n">
        <v>272.369527365582</v>
      </c>
      <c r="E1438" s="0" t="n">
        <v>0.293795063962587</v>
      </c>
      <c r="F1438" s="0" t="n">
        <v>1.25959483928324</v>
      </c>
      <c r="G1438" s="0" t="n">
        <v>-167.813584232928</v>
      </c>
      <c r="H1438" s="0" t="n">
        <v>-0.544936176530644</v>
      </c>
      <c r="I1438" s="0" t="n">
        <v>1.80702083445159</v>
      </c>
      <c r="J1438" s="0" t="n">
        <v>-16.3762110739706</v>
      </c>
      <c r="K1438" s="0" t="n">
        <v>18.8608841036957</v>
      </c>
      <c r="L1438" s="0" t="n">
        <v>35.2370951776663</v>
      </c>
      <c r="M1438" s="0" t="n">
        <v>28.1421504034024</v>
      </c>
      <c r="N1438" s="0" t="n">
        <v>791.98062932772</v>
      </c>
      <c r="O1438" s="0" t="n">
        <v>0.000748352862115055</v>
      </c>
      <c r="P1438" s="0" t="n">
        <v>455.22875241671</v>
      </c>
      <c r="Q1438" s="0" t="n">
        <v>0.259470448940418</v>
      </c>
      <c r="R1438" s="0" t="n">
        <v>1.07243649864299</v>
      </c>
      <c r="S1438" s="0" t="n">
        <v>0.601812308234919</v>
      </c>
      <c r="T1438" s="0" t="n">
        <v>17.6185475888332</v>
      </c>
    </row>
    <row r="1439" customFormat="false" ht="13.8" hidden="false" customHeight="false" outlineLevel="0" collapsed="false">
      <c r="A1439" s="0" t="n">
        <v>1438</v>
      </c>
      <c r="B1439" s="0" t="n">
        <v>-118.861612718147</v>
      </c>
      <c r="C1439" s="0" t="n">
        <v>89.9070564838348</v>
      </c>
      <c r="D1439" s="0" t="n">
        <v>208.768669201982</v>
      </c>
      <c r="E1439" s="0" t="n">
        <v>-0.164903850801065</v>
      </c>
      <c r="F1439" s="0" t="n">
        <v>0.152028451236987</v>
      </c>
      <c r="G1439" s="0" t="n">
        <v>-118.861612718147</v>
      </c>
      <c r="H1439" s="0" t="n">
        <v>-0.227250815481504</v>
      </c>
      <c r="I1439" s="0" t="n">
        <v>0.785334458578464</v>
      </c>
      <c r="J1439" s="0" t="n">
        <v>-15.1992254489478</v>
      </c>
      <c r="K1439" s="0" t="n">
        <v>16.3261878863376</v>
      </c>
      <c r="L1439" s="0" t="n">
        <v>31.5254133352854</v>
      </c>
      <c r="M1439" s="0" t="n">
        <v>25.2063669597195</v>
      </c>
      <c r="N1439" s="0" t="n">
        <v>635.360935308037</v>
      </c>
      <c r="O1439" s="0" t="n">
        <v>0.00126012596429996</v>
      </c>
      <c r="P1439" s="0" t="n">
        <v>288.836241463758</v>
      </c>
      <c r="Q1439" s="0" t="n">
        <v>0.464982757665879</v>
      </c>
      <c r="R1439" s="0" t="n">
        <v>0.758857372022244</v>
      </c>
      <c r="S1439" s="0" t="n">
        <v>0.598906061097165</v>
      </c>
      <c r="T1439" s="0" t="n">
        <v>15.7627066676427</v>
      </c>
    </row>
    <row r="1440" customFormat="false" ht="13.8" hidden="false" customHeight="false" outlineLevel="0" collapsed="false">
      <c r="A1440" s="0" t="n">
        <v>1439</v>
      </c>
      <c r="B1440" s="0" t="n">
        <v>-231.002243170871</v>
      </c>
      <c r="C1440" s="0" t="n">
        <v>189.019369714405</v>
      </c>
      <c r="D1440" s="0" t="n">
        <v>420.021612885276</v>
      </c>
      <c r="E1440" s="0" t="n">
        <v>0.452860619952653</v>
      </c>
      <c r="F1440" s="0" t="n">
        <v>-4.4846820595191</v>
      </c>
      <c r="G1440" s="0" t="n">
        <v>-231.002243170871</v>
      </c>
      <c r="H1440" s="0" t="n">
        <v>0.286909981543088</v>
      </c>
      <c r="I1440" s="0" t="n">
        <v>0.188639953093161</v>
      </c>
      <c r="J1440" s="0" t="n">
        <v>-39.7972051884081</v>
      </c>
      <c r="K1440" s="0" t="n">
        <v>36.0073818152928</v>
      </c>
      <c r="L1440" s="0" t="n">
        <v>75.804587003701</v>
      </c>
      <c r="M1440" s="0" t="n">
        <v>58.6441166168114</v>
      </c>
      <c r="N1440" s="0" t="n">
        <v>3439.13241376617</v>
      </c>
      <c r="O1440" s="0" t="n">
        <v>0.000573628128105449</v>
      </c>
      <c r="P1440" s="0" t="n">
        <v>448.398223484939</v>
      </c>
      <c r="Q1440" s="0" t="n">
        <v>0.370684505289836</v>
      </c>
      <c r="R1440" s="0" t="n">
        <v>1.1550519405739</v>
      </c>
      <c r="S1440" s="0" t="n">
        <v>0.618581685168574</v>
      </c>
      <c r="T1440" s="0" t="n">
        <v>37.9022935018505</v>
      </c>
    </row>
    <row r="1441" customFormat="false" ht="13.8" hidden="false" customHeight="false" outlineLevel="0" collapsed="false">
      <c r="A1441" s="0" t="n">
        <v>1440</v>
      </c>
      <c r="B1441" s="0" t="n">
        <v>-101.796035793932</v>
      </c>
      <c r="C1441" s="0" t="n">
        <v>119.818690580592</v>
      </c>
      <c r="D1441" s="0" t="n">
        <v>221.614726374524</v>
      </c>
      <c r="E1441" s="0" t="n">
        <v>-0.147598249661886</v>
      </c>
      <c r="F1441" s="0" t="n">
        <v>-1.05767690122737</v>
      </c>
      <c r="G1441" s="0" t="n">
        <v>-101.796035793932</v>
      </c>
      <c r="H1441" s="0" t="n">
        <v>0.137294108366447</v>
      </c>
      <c r="I1441" s="0" t="n">
        <v>-0.0525952879143024</v>
      </c>
      <c r="J1441" s="0" t="n">
        <v>-24.3612531454316</v>
      </c>
      <c r="K1441" s="0" t="n">
        <v>22.6944590611141</v>
      </c>
      <c r="L1441" s="0" t="n">
        <v>47.0557122065457</v>
      </c>
      <c r="M1441" s="0" t="n">
        <v>36.745899962092</v>
      </c>
      <c r="N1441" s="0" t="n">
        <v>1350.26116402408</v>
      </c>
      <c r="O1441" s="0" t="n">
        <v>0.0010762430791977</v>
      </c>
      <c r="P1441" s="0" t="n">
        <v>425.902359725976</v>
      </c>
      <c r="Q1441" s="0" t="n">
        <v>0.403719758721547</v>
      </c>
      <c r="R1441" s="0" t="n">
        <v>1.02163831058128</v>
      </c>
      <c r="S1441" s="0" t="n">
        <v>0.593413236623428</v>
      </c>
      <c r="T1441" s="0" t="n">
        <v>23.5278561032728</v>
      </c>
    </row>
    <row r="1442" customFormat="false" ht="13.8" hidden="false" customHeight="false" outlineLevel="0" collapsed="false">
      <c r="A1442" s="0" t="n">
        <v>1441</v>
      </c>
      <c r="B1442" s="0" t="n">
        <v>-141.162858665614</v>
      </c>
      <c r="C1442" s="0" t="n">
        <v>121.20600452423</v>
      </c>
      <c r="D1442" s="0" t="n">
        <v>262.368863189844</v>
      </c>
      <c r="E1442" s="0" t="n">
        <v>-0.404926213523403</v>
      </c>
      <c r="F1442" s="0" t="n">
        <v>1.01115006792083</v>
      </c>
      <c r="G1442" s="0" t="n">
        <v>-141.162858665614</v>
      </c>
      <c r="H1442" s="0" t="n">
        <v>-0.105757555726397</v>
      </c>
      <c r="I1442" s="0" t="n">
        <v>0.41188897930964</v>
      </c>
      <c r="J1442" s="0" t="n">
        <v>-25.1436643815462</v>
      </c>
      <c r="K1442" s="0" t="n">
        <v>23.2628846299232</v>
      </c>
      <c r="L1442" s="0" t="n">
        <v>48.4065490114694</v>
      </c>
      <c r="M1442" s="0" t="n">
        <v>40.5519778376659</v>
      </c>
      <c r="N1442" s="0" t="n">
        <v>1644.46290654654</v>
      </c>
      <c r="O1442" s="0" t="n">
        <v>0.000897121809954831</v>
      </c>
      <c r="P1442" s="0" t="n">
        <v>425.542372661632</v>
      </c>
      <c r="Q1442" s="0" t="n">
        <v>0.388989894567519</v>
      </c>
      <c r="R1442" s="0" t="n">
        <v>0.966826935493606</v>
      </c>
      <c r="S1442" s="0" t="n">
        <v>0.597617069881211</v>
      </c>
      <c r="T1442" s="0" t="n">
        <v>24.2032745057347</v>
      </c>
    </row>
    <row r="1443" customFormat="false" ht="13.8" hidden="false" customHeight="false" outlineLevel="0" collapsed="false">
      <c r="A1443" s="0" t="n">
        <v>1442</v>
      </c>
      <c r="B1443" s="0" t="n">
        <v>-125.454214238257</v>
      </c>
      <c r="C1443" s="0" t="n">
        <v>190.394953172459</v>
      </c>
      <c r="D1443" s="0" t="n">
        <v>315.849167410716</v>
      </c>
      <c r="E1443" s="0" t="n">
        <v>0.376107648899249</v>
      </c>
      <c r="F1443" s="0" t="n">
        <v>0.753541488769075</v>
      </c>
      <c r="G1443" s="0" t="n">
        <v>-125.454214238257</v>
      </c>
      <c r="H1443" s="0" t="n">
        <v>0.138096779663093</v>
      </c>
      <c r="I1443" s="0" t="n">
        <v>2.88663324195704</v>
      </c>
      <c r="J1443" s="0" t="n">
        <v>-17.2153294778663</v>
      </c>
      <c r="K1443" s="0" t="n">
        <v>17.335005846274</v>
      </c>
      <c r="L1443" s="0" t="n">
        <v>34.5503353241403</v>
      </c>
      <c r="M1443" s="0" t="n">
        <v>27.8452604266115</v>
      </c>
      <c r="N1443" s="0" t="n">
        <v>775.358528225814</v>
      </c>
      <c r="O1443" s="0" t="n">
        <v>0.000680489388156754</v>
      </c>
      <c r="P1443" s="0" t="n">
        <v>435.760644191544</v>
      </c>
      <c r="Q1443" s="0" t="n">
        <v>0.340467624973099</v>
      </c>
      <c r="R1443" s="0" t="n">
        <v>0.974840482712629</v>
      </c>
      <c r="S1443" s="0" t="n">
        <v>0.607189502369752</v>
      </c>
      <c r="T1443" s="0" t="n">
        <v>17.2751676620702</v>
      </c>
    </row>
    <row r="1444" customFormat="false" ht="13.8" hidden="false" customHeight="false" outlineLevel="0" collapsed="false">
      <c r="A1444" s="0" t="n">
        <v>1443</v>
      </c>
      <c r="B1444" s="0" t="n">
        <v>-259.862312199862</v>
      </c>
      <c r="C1444" s="0" t="n">
        <v>180.228570003949</v>
      </c>
      <c r="D1444" s="0" t="n">
        <v>440.090882203811</v>
      </c>
      <c r="E1444" s="0" t="n">
        <v>0.357217104130096</v>
      </c>
      <c r="F1444" s="0" t="n">
        <v>2.73915020632114</v>
      </c>
      <c r="G1444" s="0" t="n">
        <v>-259.862312199862</v>
      </c>
      <c r="H1444" s="0" t="n">
        <v>-1.00989712102218</v>
      </c>
      <c r="I1444" s="0" t="n">
        <v>6.03530826196413</v>
      </c>
      <c r="J1444" s="0" t="n">
        <v>-15.9626365458016</v>
      </c>
      <c r="K1444" s="0" t="n">
        <v>21.1900216992559</v>
      </c>
      <c r="L1444" s="0" t="n">
        <v>37.1526582450575</v>
      </c>
      <c r="M1444" s="0" t="n">
        <v>41.1843123530646</v>
      </c>
      <c r="N1444" s="0" t="n">
        <v>1696.14758399479</v>
      </c>
      <c r="O1444" s="0" t="n">
        <v>0.00113231202579708</v>
      </c>
      <c r="P1444" s="0" t="n">
        <v>398.74828343796</v>
      </c>
      <c r="Q1444" s="0" t="n">
        <v>0.470555216540123</v>
      </c>
      <c r="R1444" s="0" t="n">
        <v>1.00015795561486</v>
      </c>
      <c r="S1444" s="0" t="n">
        <v>0.594074093645905</v>
      </c>
      <c r="T1444" s="0" t="n">
        <v>18.5763291225288</v>
      </c>
    </row>
    <row r="1445" customFormat="false" ht="13.8" hidden="false" customHeight="false" outlineLevel="0" collapsed="false">
      <c r="A1445" s="0" t="n">
        <v>1444</v>
      </c>
      <c r="B1445" s="0" t="n">
        <v>-87.321418146996</v>
      </c>
      <c r="C1445" s="0" t="n">
        <v>59.3971270067039</v>
      </c>
      <c r="D1445" s="0" t="n">
        <v>146.7185451537</v>
      </c>
      <c r="E1445" s="0" t="n">
        <v>-0.190769057914581</v>
      </c>
      <c r="F1445" s="0" t="n">
        <v>0.531462073279583</v>
      </c>
      <c r="G1445" s="0" t="n">
        <v>-87.321418146996</v>
      </c>
      <c r="H1445" s="0" t="n">
        <v>-0.438686021616262</v>
      </c>
      <c r="I1445" s="0" t="n">
        <v>1.28992551821259</v>
      </c>
      <c r="J1445" s="0" t="n">
        <v>-10.355380143863</v>
      </c>
      <c r="K1445" s="0" t="n">
        <v>10.8269123493402</v>
      </c>
      <c r="L1445" s="0" t="n">
        <v>21.1822924932031</v>
      </c>
      <c r="M1445" s="0" t="n">
        <v>17.701644193865</v>
      </c>
      <c r="N1445" s="0" t="n">
        <v>313.348207166193</v>
      </c>
      <c r="O1445" s="0" t="n">
        <v>0.00132645709727455</v>
      </c>
      <c r="P1445" s="0" t="n">
        <v>266.84656164468</v>
      </c>
      <c r="Q1445" s="0" t="n">
        <v>0.457387662966725</v>
      </c>
      <c r="R1445" s="0" t="n">
        <v>0.734956169119078</v>
      </c>
      <c r="S1445" s="0" t="n">
        <v>0.600378742430579</v>
      </c>
      <c r="T1445" s="0" t="n">
        <v>10.5911462466016</v>
      </c>
    </row>
    <row r="1446" customFormat="false" ht="13.8" hidden="false" customHeight="false" outlineLevel="0" collapsed="false">
      <c r="A1446" s="0" t="n">
        <v>1445</v>
      </c>
      <c r="B1446" s="0" t="n">
        <v>-51.8272311528928</v>
      </c>
      <c r="C1446" s="0" t="n">
        <v>59.7920722449873</v>
      </c>
      <c r="D1446" s="0" t="n">
        <v>111.61930339788</v>
      </c>
      <c r="E1446" s="0" t="n">
        <v>0.0902153437882653</v>
      </c>
      <c r="F1446" s="0" t="n">
        <v>-0.659533048229795</v>
      </c>
      <c r="G1446" s="0" t="n">
        <v>-51.8272311528928</v>
      </c>
      <c r="H1446" s="0" t="n">
        <v>0.278682323711553</v>
      </c>
      <c r="I1446" s="0" t="n">
        <v>0.381310892548917</v>
      </c>
      <c r="J1446" s="0" t="n">
        <v>-10.4014291351481</v>
      </c>
      <c r="K1446" s="0" t="n">
        <v>9.78211755602185</v>
      </c>
      <c r="L1446" s="0" t="n">
        <v>20.1835466911699</v>
      </c>
      <c r="M1446" s="0" t="n">
        <v>15.4935700087218</v>
      </c>
      <c r="N1446" s="0" t="n">
        <v>240.050711615162</v>
      </c>
      <c r="O1446" s="0" t="n">
        <v>0.00102997060457834</v>
      </c>
      <c r="P1446" s="0" t="n">
        <v>346.485920758905</v>
      </c>
      <c r="Q1446" s="0" t="n">
        <v>0.403844739341151</v>
      </c>
      <c r="R1446" s="0" t="n">
        <v>0.974255658138029</v>
      </c>
      <c r="S1446" s="0" t="n">
        <v>0.600647263008591</v>
      </c>
      <c r="T1446" s="0" t="n">
        <v>10.091773345585</v>
      </c>
    </row>
    <row r="1447" customFormat="false" ht="13.8" hidden="false" customHeight="false" outlineLevel="0" collapsed="false">
      <c r="A1447" s="0" t="n">
        <v>1446</v>
      </c>
      <c r="B1447" s="0" t="n">
        <v>-304.911368650907</v>
      </c>
      <c r="C1447" s="0" t="n">
        <v>181.608834380494</v>
      </c>
      <c r="D1447" s="0" t="n">
        <v>486.520203031401</v>
      </c>
      <c r="E1447" s="0" t="n">
        <v>-0.222355556121358</v>
      </c>
      <c r="F1447" s="0" t="n">
        <v>2.9815028067618</v>
      </c>
      <c r="G1447" s="0" t="n">
        <v>-304.911368650907</v>
      </c>
      <c r="H1447" s="0" t="n">
        <v>-0.813044990907301</v>
      </c>
      <c r="I1447" s="0" t="n">
        <v>3.48563308859761</v>
      </c>
      <c r="J1447" s="0" t="n">
        <v>-22.0096759744924</v>
      </c>
      <c r="K1447" s="0" t="n">
        <v>28.3585796953686</v>
      </c>
      <c r="L1447" s="0" t="n">
        <v>50.368255669861</v>
      </c>
      <c r="M1447" s="0" t="n">
        <v>46.2757186244984</v>
      </c>
      <c r="N1447" s="0" t="n">
        <v>2141.44213421375</v>
      </c>
      <c r="O1447" s="0" t="n">
        <v>0.000745756148492871</v>
      </c>
      <c r="P1447" s="0" t="n">
        <v>393.184644166236</v>
      </c>
      <c r="Q1447" s="0" t="n">
        <v>0.42482416733786</v>
      </c>
      <c r="R1447" s="0" t="n">
        <v>1.0188684142778</v>
      </c>
      <c r="S1447" s="0" t="n">
        <v>0.605291023660108</v>
      </c>
      <c r="T1447" s="0" t="n">
        <v>25.1841278349305</v>
      </c>
    </row>
    <row r="1448" customFormat="false" ht="13.8" hidden="false" customHeight="false" outlineLevel="0" collapsed="false">
      <c r="A1448" s="0" t="n">
        <v>1447</v>
      </c>
      <c r="B1448" s="0" t="n">
        <v>-234.567370919019</v>
      </c>
      <c r="C1448" s="0" t="n">
        <v>269.075775972218</v>
      </c>
      <c r="D1448" s="0" t="n">
        <v>503.643146891238</v>
      </c>
      <c r="E1448" s="0" t="n">
        <v>0.910086999689631</v>
      </c>
      <c r="F1448" s="0" t="n">
        <v>3.46303061661376</v>
      </c>
      <c r="G1448" s="0" t="n">
        <v>-234.567370919019</v>
      </c>
      <c r="H1448" s="0" t="n">
        <v>-0.091138325276361</v>
      </c>
      <c r="I1448" s="0" t="n">
        <v>-0.0178950222786973</v>
      </c>
      <c r="J1448" s="0" t="n">
        <v>-49.6704948017117</v>
      </c>
      <c r="K1448" s="0" t="n">
        <v>53.9485553499915</v>
      </c>
      <c r="L1448" s="0" t="n">
        <v>103.619050151703</v>
      </c>
      <c r="M1448" s="0" t="n">
        <v>81.8688608313686</v>
      </c>
      <c r="N1448" s="0" t="n">
        <v>6702.51037382601</v>
      </c>
      <c r="O1448" s="0" t="n">
        <v>0.000521217731298357</v>
      </c>
      <c r="P1448" s="0" t="n">
        <v>690.887379727373</v>
      </c>
      <c r="Q1448" s="0" t="n">
        <v>0.437002161408617</v>
      </c>
      <c r="R1448" s="0" t="n">
        <v>1.33286919156514</v>
      </c>
      <c r="S1448" s="0" t="n">
        <v>0.60177747722341</v>
      </c>
      <c r="T1448" s="0" t="n">
        <v>51.8095250758515</v>
      </c>
    </row>
    <row r="1449" customFormat="false" ht="13.8" hidden="false" customHeight="false" outlineLevel="0" collapsed="false">
      <c r="A1449" s="0" t="n">
        <v>1448</v>
      </c>
      <c r="B1449" s="0" t="n">
        <v>-129.457228038525</v>
      </c>
      <c r="C1449" s="0" t="n">
        <v>95.9676965069737</v>
      </c>
      <c r="D1449" s="0" t="n">
        <v>225.424924545498</v>
      </c>
      <c r="E1449" s="0" t="n">
        <v>0.218729204875477</v>
      </c>
      <c r="F1449" s="0" t="n">
        <v>2.0252450492481</v>
      </c>
      <c r="G1449" s="0" t="n">
        <v>-129.457228038525</v>
      </c>
      <c r="H1449" s="0" t="n">
        <v>-0.432723137192599</v>
      </c>
      <c r="I1449" s="0" t="n">
        <v>0.614107311885897</v>
      </c>
      <c r="J1449" s="0" t="n">
        <v>-18.9794548394602</v>
      </c>
      <c r="K1449" s="0" t="n">
        <v>21.5565541744358</v>
      </c>
      <c r="L1449" s="0" t="n">
        <v>40.536009013896</v>
      </c>
      <c r="M1449" s="0" t="n">
        <v>30.9063056310289</v>
      </c>
      <c r="N1449" s="0" t="n">
        <v>955.199727758567</v>
      </c>
      <c r="O1449" s="0" t="n">
        <v>0.00102530634169694</v>
      </c>
      <c r="P1449" s="0" t="n">
        <v>375.353824445962</v>
      </c>
      <c r="Q1449" s="0" t="n">
        <v>0.328760264227854</v>
      </c>
      <c r="R1449" s="0" t="n">
        <v>1.04528442064807</v>
      </c>
      <c r="S1449" s="0" t="n">
        <v>0.599552829121971</v>
      </c>
      <c r="T1449" s="0" t="n">
        <v>20.268004506948</v>
      </c>
    </row>
    <row r="1450" customFormat="false" ht="13.8" hidden="false" customHeight="false" outlineLevel="0" collapsed="false">
      <c r="A1450" s="0" t="n">
        <v>1449</v>
      </c>
      <c r="B1450" s="0" t="n">
        <v>-379.741695287726</v>
      </c>
      <c r="C1450" s="0" t="n">
        <v>125.357911368273</v>
      </c>
      <c r="D1450" s="0" t="n">
        <v>505.099606655999</v>
      </c>
      <c r="E1450" s="0" t="n">
        <v>-0.18325443466029</v>
      </c>
      <c r="F1450" s="0" t="n">
        <v>4.43188184402369</v>
      </c>
      <c r="G1450" s="0" t="n">
        <v>-379.741695287726</v>
      </c>
      <c r="H1450" s="0" t="n">
        <v>-2.07770321866456</v>
      </c>
      <c r="I1450" s="0" t="n">
        <v>13.8608920084403</v>
      </c>
      <c r="J1450" s="0" t="n">
        <v>-18.9130869513026</v>
      </c>
      <c r="K1450" s="0" t="n">
        <v>23.5604279513017</v>
      </c>
      <c r="L1450" s="0" t="n">
        <v>42.4735149026044</v>
      </c>
      <c r="M1450" s="0" t="n">
        <v>39.4742391205172</v>
      </c>
      <c r="N1450" s="0" t="n">
        <v>1558.21555414377</v>
      </c>
      <c r="O1450" s="0" t="n">
        <v>0.000744744120889532</v>
      </c>
      <c r="P1450" s="0" t="n">
        <v>435.391178651345</v>
      </c>
      <c r="Q1450" s="0" t="n">
        <v>0.44508414362002</v>
      </c>
      <c r="R1450" s="0" t="n">
        <v>0.907176908683218</v>
      </c>
      <c r="S1450" s="0" t="n">
        <v>0.602516367834118</v>
      </c>
      <c r="T1450" s="0" t="n">
        <v>21.2367574513022</v>
      </c>
    </row>
    <row r="1451" customFormat="false" ht="13.8" hidden="false" customHeight="false" outlineLevel="0" collapsed="false">
      <c r="A1451" s="0" t="n">
        <v>1450</v>
      </c>
      <c r="B1451" s="0" t="n">
        <v>-224.050488857577</v>
      </c>
      <c r="C1451" s="0" t="n">
        <v>164.96667482662</v>
      </c>
      <c r="D1451" s="0" t="n">
        <v>389.017163684197</v>
      </c>
      <c r="E1451" s="0" t="n">
        <v>-0.842899409339571</v>
      </c>
      <c r="F1451" s="0" t="n">
        <v>-3.99607703686818</v>
      </c>
      <c r="G1451" s="0" t="n">
        <v>-224.050488857577</v>
      </c>
      <c r="H1451" s="0" t="n">
        <v>0.188247537815428</v>
      </c>
      <c r="I1451" s="0" t="n">
        <v>0.0576750134861381</v>
      </c>
      <c r="J1451" s="0" t="n">
        <v>-37.0773487500399</v>
      </c>
      <c r="K1451" s="0" t="n">
        <v>32.1187100313784</v>
      </c>
      <c r="L1451" s="0" t="n">
        <v>69.1960587814183</v>
      </c>
      <c r="M1451" s="0" t="n">
        <v>52.8895533973782</v>
      </c>
      <c r="N1451" s="0" t="n">
        <v>2797.30485857412</v>
      </c>
      <c r="O1451" s="0" t="n">
        <v>0.000790341162032569</v>
      </c>
      <c r="P1451" s="0" t="n">
        <v>407.38776987931</v>
      </c>
      <c r="Q1451" s="0" t="n">
        <v>0.302651919331794</v>
      </c>
      <c r="R1451" s="0" t="n">
        <v>0.941191986715964</v>
      </c>
      <c r="S1451" s="0" t="n">
        <v>0.603416969205787</v>
      </c>
      <c r="T1451" s="0" t="n">
        <v>34.5980293907091</v>
      </c>
    </row>
    <row r="1452" customFormat="false" ht="13.8" hidden="false" customHeight="false" outlineLevel="0" collapsed="false">
      <c r="A1452" s="0" t="n">
        <v>1451</v>
      </c>
      <c r="B1452" s="0" t="n">
        <v>-212.821426026646</v>
      </c>
      <c r="C1452" s="0" t="n">
        <v>1144.45789863205</v>
      </c>
      <c r="D1452" s="0" t="n">
        <v>1357.2793246587</v>
      </c>
      <c r="E1452" s="0" t="n">
        <v>-0.378220431799074</v>
      </c>
      <c r="F1452" s="0" t="n">
        <v>-1.07356389417028</v>
      </c>
      <c r="G1452" s="0" t="n">
        <v>-212.821426026646</v>
      </c>
      <c r="H1452" s="0" t="n">
        <v>3.91809850586309</v>
      </c>
      <c r="I1452" s="0" t="n">
        <v>54.4893782734568</v>
      </c>
      <c r="J1452" s="0" t="n">
        <v>-30.6109552267057</v>
      </c>
      <c r="K1452" s="0" t="n">
        <v>25.1588813167013</v>
      </c>
      <c r="L1452" s="0" t="n">
        <v>55.7698365434069</v>
      </c>
      <c r="M1452" s="0" t="n">
        <v>63.6473656332715</v>
      </c>
      <c r="N1452" s="0" t="n">
        <v>4050.98715205535</v>
      </c>
      <c r="O1452" s="0" t="n">
        <v>0.00113519794296296</v>
      </c>
      <c r="P1452" s="0" t="n">
        <v>324.792947270642</v>
      </c>
      <c r="Q1452" s="0" t="n">
        <v>0.552832562123676</v>
      </c>
      <c r="R1452" s="0" t="n">
        <v>1.10048890654451</v>
      </c>
      <c r="S1452" s="0" t="n">
        <v>0.596553833011479</v>
      </c>
      <c r="T1452" s="0" t="n">
        <v>27.8849182717035</v>
      </c>
    </row>
    <row r="1453" customFormat="false" ht="13.8" hidden="false" customHeight="false" outlineLevel="0" collapsed="false">
      <c r="A1453" s="0" t="n">
        <v>1452</v>
      </c>
      <c r="B1453" s="0" t="n">
        <v>-185.926571639895</v>
      </c>
      <c r="C1453" s="0" t="n">
        <v>79.5446741235823</v>
      </c>
      <c r="D1453" s="0" t="n">
        <v>265.471245763477</v>
      </c>
      <c r="E1453" s="0" t="n">
        <v>-0.0510592446658891</v>
      </c>
      <c r="F1453" s="0" t="n">
        <v>-0.140439342579286</v>
      </c>
      <c r="G1453" s="0" t="n">
        <v>-185.926571639895</v>
      </c>
      <c r="H1453" s="0" t="n">
        <v>-0.750642744645984</v>
      </c>
      <c r="I1453" s="0" t="n">
        <v>4.97694329036399</v>
      </c>
      <c r="J1453" s="0" t="n">
        <v>-12.1098525070383</v>
      </c>
      <c r="K1453" s="0" t="n">
        <v>13.4248659613814</v>
      </c>
      <c r="L1453" s="0" t="n">
        <v>25.5347184684197</v>
      </c>
      <c r="M1453" s="0" t="n">
        <v>21.7997614050906</v>
      </c>
      <c r="N1453" s="0" t="n">
        <v>475.229597318877</v>
      </c>
      <c r="O1453" s="0" t="n">
        <v>0.00131021287772927</v>
      </c>
      <c r="P1453" s="0" t="n">
        <v>323.961658684789</v>
      </c>
      <c r="Q1453" s="0" t="n">
        <v>0.415020278970711</v>
      </c>
      <c r="R1453" s="0" t="n">
        <v>0.921545202338691</v>
      </c>
      <c r="S1453" s="0" t="n">
        <v>0.5951188638217</v>
      </c>
      <c r="T1453" s="0" t="n">
        <v>12.7673592342099</v>
      </c>
    </row>
    <row r="1454" customFormat="false" ht="13.8" hidden="false" customHeight="false" outlineLevel="0" collapsed="false">
      <c r="A1454" s="0" t="n">
        <v>1453</v>
      </c>
      <c r="B1454" s="0" t="n">
        <v>-164.532332359915</v>
      </c>
      <c r="C1454" s="0" t="n">
        <v>197.375543243232</v>
      </c>
      <c r="D1454" s="0" t="n">
        <v>361.907875603147</v>
      </c>
      <c r="E1454" s="0" t="n">
        <v>0.206138602574924</v>
      </c>
      <c r="F1454" s="0" t="n">
        <v>0.748808473748019</v>
      </c>
      <c r="G1454" s="0" t="n">
        <v>-164.532332359915</v>
      </c>
      <c r="H1454" s="0" t="n">
        <v>-0.54155122149416</v>
      </c>
      <c r="I1454" s="0" t="n">
        <v>2.50606637273069</v>
      </c>
      <c r="J1454" s="0" t="n">
        <v>-19.1673189414903</v>
      </c>
      <c r="K1454" s="0" t="n">
        <v>21.1401829945448</v>
      </c>
      <c r="L1454" s="0" t="n">
        <v>40.3075019360351</v>
      </c>
      <c r="M1454" s="0" t="n">
        <v>35.1867620856074</v>
      </c>
      <c r="N1454" s="0" t="n">
        <v>1238.10822606914</v>
      </c>
      <c r="O1454" s="0" t="n">
        <v>0.000855776950186455</v>
      </c>
      <c r="P1454" s="0" t="n">
        <v>464.129659541607</v>
      </c>
      <c r="Q1454" s="0" t="n">
        <v>0.421376270151642</v>
      </c>
      <c r="R1454" s="0" t="n">
        <v>1.15068180737337</v>
      </c>
      <c r="S1454" s="0" t="n">
        <v>0.593769597413855</v>
      </c>
      <c r="T1454" s="0" t="n">
        <v>20.1537509680176</v>
      </c>
    </row>
    <row r="1455" customFormat="false" ht="13.8" hidden="false" customHeight="false" outlineLevel="0" collapsed="false">
      <c r="A1455" s="0" t="n">
        <v>1454</v>
      </c>
      <c r="B1455" s="0" t="n">
        <v>-1194.75225442199</v>
      </c>
      <c r="C1455" s="0" t="n">
        <v>286.687057786776</v>
      </c>
      <c r="D1455" s="0" t="n">
        <v>1481.43931220876</v>
      </c>
      <c r="E1455" s="0" t="n">
        <v>0.456037519674922</v>
      </c>
      <c r="F1455" s="0" t="n">
        <v>-2.47704831215874</v>
      </c>
      <c r="G1455" s="0" t="n">
        <v>-1194.75225442199</v>
      </c>
      <c r="H1455" s="0" t="n">
        <v>-2.90162981943612</v>
      </c>
      <c r="I1455" s="0" t="n">
        <v>53.2171368532495</v>
      </c>
      <c r="J1455" s="0" t="n">
        <v>-33.565832868356</v>
      </c>
      <c r="K1455" s="0" t="n">
        <v>32.0205631200577</v>
      </c>
      <c r="L1455" s="0" t="n">
        <v>65.5863959884137</v>
      </c>
      <c r="M1455" s="0" t="n">
        <v>62.9737588617041</v>
      </c>
      <c r="N1455" s="0" t="n">
        <v>3965.69430517206</v>
      </c>
      <c r="O1455" s="0" t="n">
        <v>0.00111365270191272</v>
      </c>
      <c r="P1455" s="0" t="n">
        <v>401.658048189391</v>
      </c>
      <c r="Q1455" s="0" t="n">
        <v>0.41891459074719</v>
      </c>
      <c r="R1455" s="0" t="n">
        <v>1.03715307524138</v>
      </c>
      <c r="S1455" s="0" t="n">
        <v>0.601396627147149</v>
      </c>
      <c r="T1455" s="0" t="n">
        <v>32.7931979942068</v>
      </c>
    </row>
    <row r="1456" customFormat="false" ht="13.8" hidden="false" customHeight="false" outlineLevel="0" collapsed="false">
      <c r="A1456" s="0" t="n">
        <v>1455</v>
      </c>
      <c r="B1456" s="0" t="n">
        <v>-244.061003132911</v>
      </c>
      <c r="C1456" s="0" t="n">
        <v>144.149644296333</v>
      </c>
      <c r="D1456" s="0" t="n">
        <v>388.210647429243</v>
      </c>
      <c r="E1456" s="0" t="n">
        <v>-0.116488123316977</v>
      </c>
      <c r="F1456" s="0" t="n">
        <v>2.59189331109448</v>
      </c>
      <c r="G1456" s="0" t="n">
        <v>-244.061003132911</v>
      </c>
      <c r="H1456" s="0" t="n">
        <v>-1.08680330713832</v>
      </c>
      <c r="I1456" s="0" t="n">
        <v>4.45093842469929</v>
      </c>
      <c r="J1456" s="0" t="n">
        <v>-20.3591028290238</v>
      </c>
      <c r="K1456" s="0" t="n">
        <v>23.6208868165417</v>
      </c>
      <c r="L1456" s="0" t="n">
        <v>43.9799896455656</v>
      </c>
      <c r="M1456" s="0" t="n">
        <v>42.3800054201077</v>
      </c>
      <c r="N1456" s="0" t="n">
        <v>1796.06485940835</v>
      </c>
      <c r="O1456" s="0" t="n">
        <v>0.00124205279653171</v>
      </c>
      <c r="P1456" s="0" t="n">
        <v>291.587272078153</v>
      </c>
      <c r="Q1456" s="0" t="n">
        <v>0.424891919966058</v>
      </c>
      <c r="R1456" s="0" t="n">
        <v>0.806522692296615</v>
      </c>
      <c r="S1456" s="0" t="n">
        <v>0.599520200531491</v>
      </c>
      <c r="T1456" s="0" t="n">
        <v>21.9899948227828</v>
      </c>
    </row>
    <row r="1457" customFormat="false" ht="13.8" hidden="false" customHeight="false" outlineLevel="0" collapsed="false">
      <c r="A1457" s="0" t="n">
        <v>1456</v>
      </c>
      <c r="B1457" s="0" t="n">
        <v>-391.403000705477</v>
      </c>
      <c r="C1457" s="0" t="n">
        <v>108.201244779448</v>
      </c>
      <c r="D1457" s="0" t="n">
        <v>499.604245484925</v>
      </c>
      <c r="E1457" s="0" t="n">
        <v>0.152073172592567</v>
      </c>
      <c r="F1457" s="0" t="n">
        <v>9.19890632364772</v>
      </c>
      <c r="G1457" s="0" t="n">
        <v>-391.403000705477</v>
      </c>
      <c r="H1457" s="0" t="n">
        <v>-2.14360192997055</v>
      </c>
      <c r="I1457" s="0" t="n">
        <v>8.0303327459417</v>
      </c>
      <c r="J1457" s="0" t="n">
        <v>-18.454415721188</v>
      </c>
      <c r="K1457" s="0" t="n">
        <v>32.6084878164315</v>
      </c>
      <c r="L1457" s="0" t="n">
        <v>51.0629035376195</v>
      </c>
      <c r="M1457" s="0" t="n">
        <v>54.4794969716169</v>
      </c>
      <c r="N1457" s="0" t="n">
        <v>2968.01559028041</v>
      </c>
      <c r="O1457" s="0" t="n">
        <v>0.0010388407152957</v>
      </c>
      <c r="P1457" s="0" t="n">
        <v>350.844430726888</v>
      </c>
      <c r="Q1457" s="0" t="n">
        <v>0.219571525923422</v>
      </c>
      <c r="R1457" s="0" t="n">
        <v>0.794189053268795</v>
      </c>
      <c r="S1457" s="0" t="n">
        <v>0.597555414916174</v>
      </c>
      <c r="T1457" s="0" t="n">
        <v>25.5314517688097</v>
      </c>
    </row>
    <row r="1458" customFormat="false" ht="13.8" hidden="false" customHeight="false" outlineLevel="0" collapsed="false">
      <c r="A1458" s="0" t="n">
        <v>1457</v>
      </c>
      <c r="B1458" s="0" t="n">
        <v>-173.930783583291</v>
      </c>
      <c r="C1458" s="0" t="n">
        <v>128.943226616739</v>
      </c>
      <c r="D1458" s="0" t="n">
        <v>302.87401020003</v>
      </c>
      <c r="E1458" s="0" t="n">
        <v>-0.580152599796268</v>
      </c>
      <c r="F1458" s="0" t="n">
        <v>-2.17698511537097</v>
      </c>
      <c r="G1458" s="0" t="n">
        <v>-173.930783583291</v>
      </c>
      <c r="H1458" s="0" t="n">
        <v>0.038730710042772</v>
      </c>
      <c r="I1458" s="0" t="n">
        <v>0.303163057642848</v>
      </c>
      <c r="J1458" s="0" t="n">
        <v>-28.0410836452661</v>
      </c>
      <c r="K1458" s="0" t="n">
        <v>26.2392560986545</v>
      </c>
      <c r="L1458" s="0" t="n">
        <v>54.2803397439206</v>
      </c>
      <c r="M1458" s="0" t="n">
        <v>43.9623700104992</v>
      </c>
      <c r="N1458" s="0" t="n">
        <v>1932.68997694004</v>
      </c>
      <c r="O1458" s="0" t="n">
        <v>0.00113557242277116</v>
      </c>
      <c r="P1458" s="0" t="n">
        <v>402.550822532155</v>
      </c>
      <c r="Q1458" s="0" t="n">
        <v>0.400543078825311</v>
      </c>
      <c r="R1458" s="0" t="n">
        <v>0.981690229064684</v>
      </c>
      <c r="S1458" s="0" t="n">
        <v>0.590866874055073</v>
      </c>
      <c r="T1458" s="0" t="n">
        <v>27.1401698719603</v>
      </c>
    </row>
    <row r="1459" customFormat="false" ht="13.8" hidden="false" customHeight="false" outlineLevel="0" collapsed="false">
      <c r="A1459" s="0" t="n">
        <v>1458</v>
      </c>
      <c r="B1459" s="0" t="n">
        <v>-164.784487523269</v>
      </c>
      <c r="C1459" s="0" t="n">
        <v>116.461464908703</v>
      </c>
      <c r="D1459" s="0" t="n">
        <v>281.245952431972</v>
      </c>
      <c r="E1459" s="0" t="n">
        <v>0.0620844978996264</v>
      </c>
      <c r="F1459" s="0" t="n">
        <v>2.32892524867353</v>
      </c>
      <c r="G1459" s="0" t="n">
        <v>-164.784487523269</v>
      </c>
      <c r="H1459" s="0" t="n">
        <v>-0.36013610327396</v>
      </c>
      <c r="I1459" s="0" t="n">
        <v>0.791789720739741</v>
      </c>
      <c r="J1459" s="0" t="n">
        <v>-20.2231895625286</v>
      </c>
      <c r="K1459" s="0" t="n">
        <v>22.7935050513689</v>
      </c>
      <c r="L1459" s="0" t="n">
        <v>43.0166946138975</v>
      </c>
      <c r="M1459" s="0" t="n">
        <v>34.6897721390871</v>
      </c>
      <c r="N1459" s="0" t="n">
        <v>1203.38029106179</v>
      </c>
      <c r="O1459" s="0" t="n">
        <v>0.000968323342856621</v>
      </c>
      <c r="P1459" s="0" t="n">
        <v>373.68838623051</v>
      </c>
      <c r="Q1459" s="0" t="n">
        <v>0.253004781752211</v>
      </c>
      <c r="R1459" s="0" t="n">
        <v>0.78965915085617</v>
      </c>
      <c r="S1459" s="0" t="n">
        <v>0.603053929298088</v>
      </c>
      <c r="T1459" s="0" t="n">
        <v>21.5083473069487</v>
      </c>
    </row>
    <row r="1460" customFormat="false" ht="13.8" hidden="false" customHeight="false" outlineLevel="0" collapsed="false">
      <c r="A1460" s="0" t="n">
        <v>1459</v>
      </c>
      <c r="B1460" s="0" t="n">
        <v>-278.674661810445</v>
      </c>
      <c r="C1460" s="0" t="n">
        <v>134.001826290993</v>
      </c>
      <c r="D1460" s="0" t="n">
        <v>412.676488101439</v>
      </c>
      <c r="E1460" s="0" t="n">
        <v>-0.416782950638924</v>
      </c>
      <c r="F1460" s="0" t="n">
        <v>5.24628158991772</v>
      </c>
      <c r="G1460" s="0" t="n">
        <v>-278.674661810445</v>
      </c>
      <c r="H1460" s="0" t="n">
        <v>-1.05857542947152</v>
      </c>
      <c r="I1460" s="0" t="n">
        <v>2.30098117830141</v>
      </c>
      <c r="J1460" s="0" t="n">
        <v>-23.0902644976474</v>
      </c>
      <c r="K1460" s="0" t="n">
        <v>30.3065740957727</v>
      </c>
      <c r="L1460" s="0" t="n">
        <v>53.3968385934201</v>
      </c>
      <c r="M1460" s="0" t="n">
        <v>44.184270262387</v>
      </c>
      <c r="N1460" s="0" t="n">
        <v>1952.24973861966</v>
      </c>
      <c r="O1460" s="0" t="n">
        <v>0.00131251420487676</v>
      </c>
      <c r="P1460" s="0" t="n">
        <v>332.265716630569</v>
      </c>
      <c r="Q1460" s="0" t="n">
        <v>0.29090265242003</v>
      </c>
      <c r="R1460" s="0" t="n">
        <v>0.805702580988317</v>
      </c>
      <c r="S1460" s="0" t="n">
        <v>0.591737643181075</v>
      </c>
      <c r="T1460" s="0" t="n">
        <v>26.69841929671</v>
      </c>
    </row>
    <row r="1461" customFormat="false" ht="13.8" hidden="false" customHeight="false" outlineLevel="0" collapsed="false">
      <c r="A1461" s="0" t="n">
        <v>1460</v>
      </c>
      <c r="B1461" s="0" t="n">
        <v>-166.424911908046</v>
      </c>
      <c r="C1461" s="0" t="n">
        <v>141.005922707563</v>
      </c>
      <c r="D1461" s="0" t="n">
        <v>307.430834615609</v>
      </c>
      <c r="E1461" s="0" t="n">
        <v>-0.661747610142515</v>
      </c>
      <c r="F1461" s="0" t="n">
        <v>-0.391237585057786</v>
      </c>
      <c r="G1461" s="0" t="n">
        <v>-166.424911908046</v>
      </c>
      <c r="H1461" s="0" t="n">
        <v>-0.130504569555078</v>
      </c>
      <c r="I1461" s="0" t="n">
        <v>-0.0043204234904719</v>
      </c>
      <c r="J1461" s="0" t="n">
        <v>-29.0034754465847</v>
      </c>
      <c r="K1461" s="0" t="n">
        <v>29.6729302999167</v>
      </c>
      <c r="L1461" s="0" t="n">
        <v>58.6764057465014</v>
      </c>
      <c r="M1461" s="0" t="n">
        <v>44.9512799124856</v>
      </c>
      <c r="N1461" s="0" t="n">
        <v>2020.61756577063</v>
      </c>
      <c r="O1461" s="0" t="n">
        <v>0.00080367445494196</v>
      </c>
      <c r="P1461" s="0" t="n">
        <v>451.87003346362</v>
      </c>
      <c r="Q1461" s="0" t="n">
        <v>0.330196789172575</v>
      </c>
      <c r="R1461" s="0" t="n">
        <v>1.0593539986317</v>
      </c>
      <c r="S1461" s="0" t="n">
        <v>0.59994680066876</v>
      </c>
      <c r="T1461" s="0" t="n">
        <v>29.3382028732507</v>
      </c>
    </row>
    <row r="1462" customFormat="false" ht="13.8" hidden="false" customHeight="false" outlineLevel="0" collapsed="false">
      <c r="A1462" s="0" t="n">
        <v>1461</v>
      </c>
      <c r="B1462" s="0" t="n">
        <v>-138.222939880212</v>
      </c>
      <c r="C1462" s="0" t="n">
        <v>136.27781297631</v>
      </c>
      <c r="D1462" s="0" t="n">
        <v>274.500752856522</v>
      </c>
      <c r="E1462" s="0" t="n">
        <v>-0.00639392919826687</v>
      </c>
      <c r="F1462" s="0" t="n">
        <v>1.39418568306919</v>
      </c>
      <c r="G1462" s="0" t="n">
        <v>-138.222939880212</v>
      </c>
      <c r="H1462" s="0" t="n">
        <v>-0.166928299941478</v>
      </c>
      <c r="I1462" s="0" t="n">
        <v>0.85822219321703</v>
      </c>
      <c r="J1462" s="0" t="n">
        <v>-20.7348900856556</v>
      </c>
      <c r="K1462" s="0" t="n">
        <v>22.3677601227124</v>
      </c>
      <c r="L1462" s="0" t="n">
        <v>43.102650208368</v>
      </c>
      <c r="M1462" s="0" t="n">
        <v>34.0663374034269</v>
      </c>
      <c r="N1462" s="0" t="n">
        <v>1160.51534408413</v>
      </c>
      <c r="O1462" s="0" t="n">
        <v>0.000834857736669497</v>
      </c>
      <c r="P1462" s="0" t="n">
        <v>477.1047768896</v>
      </c>
      <c r="Q1462" s="0" t="n">
        <v>0.470852985243757</v>
      </c>
      <c r="R1462" s="0" t="n">
        <v>1.06142211413006</v>
      </c>
      <c r="S1462" s="0" t="n">
        <v>0.595349050987415</v>
      </c>
      <c r="T1462" s="0" t="n">
        <v>21.551325104184</v>
      </c>
    </row>
    <row r="1463" customFormat="false" ht="13.8" hidden="false" customHeight="false" outlineLevel="0" collapsed="false">
      <c r="A1463" s="0" t="n">
        <v>1462</v>
      </c>
      <c r="B1463" s="0" t="n">
        <v>-190.390426806486</v>
      </c>
      <c r="C1463" s="0" t="n">
        <v>258.515970438765</v>
      </c>
      <c r="D1463" s="0" t="n">
        <v>448.906397245251</v>
      </c>
      <c r="E1463" s="0" t="n">
        <v>-0.0950810480837416</v>
      </c>
      <c r="F1463" s="0" t="n">
        <v>-12.6066217617858</v>
      </c>
      <c r="G1463" s="0" t="n">
        <v>-190.390426806486</v>
      </c>
      <c r="H1463" s="0" t="n">
        <v>0.36408151996205</v>
      </c>
      <c r="I1463" s="0" t="n">
        <v>-0.754588634534247</v>
      </c>
      <c r="J1463" s="0" t="n">
        <v>-74.6863952119107</v>
      </c>
      <c r="K1463" s="0" t="n">
        <v>70.8551510753777</v>
      </c>
      <c r="L1463" s="0" t="n">
        <v>145.541546287288</v>
      </c>
      <c r="M1463" s="0" t="n">
        <v>92.8487335581816</v>
      </c>
      <c r="N1463" s="0" t="n">
        <v>8620.8873233582</v>
      </c>
      <c r="O1463" s="0" t="n">
        <v>0.000445315650336627</v>
      </c>
      <c r="P1463" s="0" t="n">
        <v>697.423567492774</v>
      </c>
      <c r="Q1463" s="0" t="n">
        <v>0.26604871634954</v>
      </c>
      <c r="R1463" s="0" t="n">
        <v>1.13661657052634</v>
      </c>
      <c r="S1463" s="0" t="n">
        <v>0.614669778779137</v>
      </c>
      <c r="T1463" s="0" t="n">
        <v>72.770773143644</v>
      </c>
    </row>
    <row r="1464" customFormat="false" ht="13.8" hidden="false" customHeight="false" outlineLevel="0" collapsed="false">
      <c r="A1464" s="0" t="n">
        <v>1463</v>
      </c>
      <c r="B1464" s="0" t="n">
        <v>-141.108806384661</v>
      </c>
      <c r="C1464" s="0" t="n">
        <v>120.910829489031</v>
      </c>
      <c r="D1464" s="0" t="n">
        <v>262.019635873692</v>
      </c>
      <c r="E1464" s="0" t="n">
        <v>0.425496701920138</v>
      </c>
      <c r="F1464" s="0" t="n">
        <v>2.55599131913144</v>
      </c>
      <c r="G1464" s="0" t="n">
        <v>-141.108806384661</v>
      </c>
      <c r="H1464" s="0" t="n">
        <v>-0.135469196302385</v>
      </c>
      <c r="I1464" s="0" t="n">
        <v>0.0635592939550005</v>
      </c>
      <c r="J1464" s="0" t="n">
        <v>-25.7927541339915</v>
      </c>
      <c r="K1464" s="0" t="n">
        <v>26.2598498521749</v>
      </c>
      <c r="L1464" s="0" t="n">
        <v>52.0526039861664</v>
      </c>
      <c r="M1464" s="0" t="n">
        <v>41.0035723638221</v>
      </c>
      <c r="N1464" s="0" t="n">
        <v>1681.2929465952</v>
      </c>
      <c r="O1464" s="0" t="n">
        <v>0.000880403375859479</v>
      </c>
      <c r="P1464" s="0" t="n">
        <v>478.51311557656</v>
      </c>
      <c r="Q1464" s="0" t="n">
        <v>0.442806199680831</v>
      </c>
      <c r="R1464" s="0" t="n">
        <v>1.0000822319393</v>
      </c>
      <c r="S1464" s="0" t="n">
        <v>0.596884443055288</v>
      </c>
      <c r="T1464" s="0" t="n">
        <v>26.0263019930832</v>
      </c>
    </row>
    <row r="1465" customFormat="false" ht="13.8" hidden="false" customHeight="false" outlineLevel="0" collapsed="false">
      <c r="A1465" s="0" t="n">
        <v>1464</v>
      </c>
      <c r="B1465" s="0" t="n">
        <v>-405.399358187656</v>
      </c>
      <c r="C1465" s="0" t="n">
        <v>271.463369571186</v>
      </c>
      <c r="D1465" s="0" t="n">
        <v>676.862727758842</v>
      </c>
      <c r="E1465" s="0" t="n">
        <v>0.134955587578808</v>
      </c>
      <c r="F1465" s="0" t="n">
        <v>-0.340247240934743</v>
      </c>
      <c r="G1465" s="0" t="n">
        <v>-405.399358187656</v>
      </c>
      <c r="H1465" s="0" t="n">
        <v>-0.290980174369213</v>
      </c>
      <c r="I1465" s="0" t="n">
        <v>0.616320873191537</v>
      </c>
      <c r="J1465" s="0" t="n">
        <v>-62.6282516559526</v>
      </c>
      <c r="K1465" s="0" t="n">
        <v>70.1259372774059</v>
      </c>
      <c r="L1465" s="0" t="n">
        <v>132.754188933358</v>
      </c>
      <c r="M1465" s="0" t="n">
        <v>104.200909717709</v>
      </c>
      <c r="N1465" s="0" t="n">
        <v>10857.8295859981</v>
      </c>
      <c r="O1465" s="0" t="n">
        <v>0.000360653924729126</v>
      </c>
      <c r="P1465" s="0" t="n">
        <v>708.426600075477</v>
      </c>
      <c r="Q1465" s="0" t="n">
        <v>0.410428151183012</v>
      </c>
      <c r="R1465" s="0" t="n">
        <v>1.32908061572572</v>
      </c>
      <c r="S1465" s="0" t="n">
        <v>0.61437035671497</v>
      </c>
      <c r="T1465" s="0" t="n">
        <v>66.377094466679</v>
      </c>
    </row>
    <row r="1466" customFormat="false" ht="13.8" hidden="false" customHeight="false" outlineLevel="0" collapsed="false">
      <c r="A1466" s="0" t="n">
        <v>1465</v>
      </c>
      <c r="B1466" s="0" t="n">
        <v>-283.645226688173</v>
      </c>
      <c r="C1466" s="0" t="n">
        <v>179.467894731211</v>
      </c>
      <c r="D1466" s="0" t="n">
        <v>463.113121419383</v>
      </c>
      <c r="E1466" s="0" t="n">
        <v>0.187504998026575</v>
      </c>
      <c r="F1466" s="0" t="n">
        <v>-0.272020436441874</v>
      </c>
      <c r="G1466" s="0" t="n">
        <v>-283.645226688173</v>
      </c>
      <c r="H1466" s="0" t="n">
        <v>-0.226780407823962</v>
      </c>
      <c r="I1466" s="0" t="n">
        <v>1.24376726969744</v>
      </c>
      <c r="J1466" s="0" t="n">
        <v>-35.5538725459524</v>
      </c>
      <c r="K1466" s="0" t="n">
        <v>36.8748540521302</v>
      </c>
      <c r="L1466" s="0" t="n">
        <v>72.4287265980827</v>
      </c>
      <c r="M1466" s="0" t="n">
        <v>57.2684335967609</v>
      </c>
      <c r="N1466" s="0" t="n">
        <v>3279.67348662661</v>
      </c>
      <c r="O1466" s="0" t="n">
        <v>0.00100499330339237</v>
      </c>
      <c r="P1466" s="0" t="n">
        <v>428.904311690492</v>
      </c>
      <c r="Q1466" s="0" t="n">
        <v>0.360164442767096</v>
      </c>
      <c r="R1466" s="0" t="n">
        <v>1.08227429220457</v>
      </c>
      <c r="S1466" s="0" t="n">
        <v>0.592551734193797</v>
      </c>
      <c r="T1466" s="0" t="n">
        <v>36.2143632990414</v>
      </c>
    </row>
    <row r="1467" customFormat="false" ht="13.8" hidden="false" customHeight="false" outlineLevel="0" collapsed="false">
      <c r="A1467" s="0" t="n">
        <v>1466</v>
      </c>
      <c r="B1467" s="0" t="n">
        <v>-300.668803187891</v>
      </c>
      <c r="C1467" s="0" t="n">
        <v>254.292957766197</v>
      </c>
      <c r="D1467" s="0" t="n">
        <v>554.961760954088</v>
      </c>
      <c r="E1467" s="0" t="n">
        <v>-0.185757744291632</v>
      </c>
      <c r="F1467" s="0" t="n">
        <v>5.39315098116982</v>
      </c>
      <c r="G1467" s="0" t="n">
        <v>-300.668803187891</v>
      </c>
      <c r="H1467" s="0" t="n">
        <v>-0.772975093276792</v>
      </c>
      <c r="I1467" s="0" t="n">
        <v>2.01805694615501</v>
      </c>
      <c r="J1467" s="0" t="n">
        <v>-37.1854387973727</v>
      </c>
      <c r="K1467" s="0" t="n">
        <v>46.0134487383135</v>
      </c>
      <c r="L1467" s="0" t="n">
        <v>83.1988875356863</v>
      </c>
      <c r="M1467" s="0" t="n">
        <v>73.657407030207</v>
      </c>
      <c r="N1467" s="0" t="n">
        <v>5425.41361041359</v>
      </c>
      <c r="O1467" s="0" t="n">
        <v>0.000569461337609631</v>
      </c>
      <c r="P1467" s="0" t="n">
        <v>573.918366694669</v>
      </c>
      <c r="Q1467" s="0" t="n">
        <v>0.417561281978175</v>
      </c>
      <c r="R1467" s="0" t="n">
        <v>1.04489411836145</v>
      </c>
      <c r="S1467" s="0" t="n">
        <v>0.613196939317227</v>
      </c>
      <c r="T1467" s="0" t="n">
        <v>41.5994437678432</v>
      </c>
    </row>
    <row r="1468" customFormat="false" ht="13.8" hidden="false" customHeight="false" outlineLevel="0" collapsed="false">
      <c r="A1468" s="0" t="n">
        <v>1467</v>
      </c>
      <c r="B1468" s="0" t="n">
        <v>-117.244748566606</v>
      </c>
      <c r="C1468" s="0" t="n">
        <v>200.426935547699</v>
      </c>
      <c r="D1468" s="0" t="n">
        <v>317.671684114305</v>
      </c>
      <c r="E1468" s="0" t="n">
        <v>-0.00948940428182965</v>
      </c>
      <c r="F1468" s="0" t="n">
        <v>-1.24129226203538</v>
      </c>
      <c r="G1468" s="0" t="n">
        <v>-117.244748566606</v>
      </c>
      <c r="H1468" s="0" t="n">
        <v>0.365500448775022</v>
      </c>
      <c r="I1468" s="0" t="n">
        <v>0.655721317664979</v>
      </c>
      <c r="J1468" s="0" t="n">
        <v>-28.711985050558</v>
      </c>
      <c r="K1468" s="0" t="n">
        <v>26.8048405014628</v>
      </c>
      <c r="L1468" s="0" t="n">
        <v>55.5168255520208</v>
      </c>
      <c r="M1468" s="0" t="n">
        <v>43.7998915366729</v>
      </c>
      <c r="N1468" s="0" t="n">
        <v>1918.43049862431</v>
      </c>
      <c r="O1468" s="0" t="n">
        <v>0.000787230710740671</v>
      </c>
      <c r="P1468" s="0" t="n">
        <v>466.792655881495</v>
      </c>
      <c r="Q1468" s="0" t="n">
        <v>0.314012931259211</v>
      </c>
      <c r="R1468" s="0" t="n">
        <v>0.992755315681994</v>
      </c>
      <c r="S1468" s="0" t="n">
        <v>0.602587564697722</v>
      </c>
      <c r="T1468" s="0" t="n">
        <v>27.7584127760104</v>
      </c>
    </row>
    <row r="1469" customFormat="false" ht="13.8" hidden="false" customHeight="false" outlineLevel="0" collapsed="false">
      <c r="A1469" s="0" t="n">
        <v>1468</v>
      </c>
      <c r="B1469" s="0" t="n">
        <v>-111.870699393534</v>
      </c>
      <c r="C1469" s="0" t="n">
        <v>92.5163210785399</v>
      </c>
      <c r="D1469" s="0" t="n">
        <v>204.387020472074</v>
      </c>
      <c r="E1469" s="0" t="n">
        <v>-0.200291376823408</v>
      </c>
      <c r="F1469" s="0" t="n">
        <v>0.938524415625817</v>
      </c>
      <c r="G1469" s="0" t="n">
        <v>-111.870699393534</v>
      </c>
      <c r="H1469" s="0" t="n">
        <v>-0.387522141456316</v>
      </c>
      <c r="I1469" s="0" t="n">
        <v>2.11651853172865</v>
      </c>
      <c r="J1469" s="0" t="n">
        <v>-12.739625916835</v>
      </c>
      <c r="K1469" s="0" t="n">
        <v>13.8104495550355</v>
      </c>
      <c r="L1469" s="0" t="n">
        <v>26.5500754718704</v>
      </c>
      <c r="M1469" s="0" t="n">
        <v>22.32372767479</v>
      </c>
      <c r="N1469" s="0" t="n">
        <v>498.348817298187</v>
      </c>
      <c r="O1469" s="0" t="n">
        <v>0.000671500906973235</v>
      </c>
      <c r="P1469" s="0" t="n">
        <v>606.008549055918</v>
      </c>
      <c r="Q1469" s="0" t="n">
        <v>0.509274654265514</v>
      </c>
      <c r="R1469" s="0" t="n">
        <v>1.16480360705278</v>
      </c>
      <c r="S1469" s="0" t="n">
        <v>0.598650720946227</v>
      </c>
      <c r="T1469" s="0" t="n">
        <v>13.2750377359352</v>
      </c>
    </row>
    <row r="1470" customFormat="false" ht="13.8" hidden="false" customHeight="false" outlineLevel="0" collapsed="false">
      <c r="A1470" s="0" t="n">
        <v>1469</v>
      </c>
      <c r="B1470" s="0" t="n">
        <v>-121.020726432107</v>
      </c>
      <c r="C1470" s="0" t="n">
        <v>88.1295195055836</v>
      </c>
      <c r="D1470" s="0" t="n">
        <v>209.150245937691</v>
      </c>
      <c r="E1470" s="0" t="n">
        <v>-0.132219017926634</v>
      </c>
      <c r="F1470" s="0" t="n">
        <v>0.626086089529096</v>
      </c>
      <c r="G1470" s="0" t="n">
        <v>-121.020726432107</v>
      </c>
      <c r="H1470" s="0" t="n">
        <v>-0.202870773954047</v>
      </c>
      <c r="I1470" s="0" t="n">
        <v>0.296673126347804</v>
      </c>
      <c r="J1470" s="0" t="n">
        <v>-18.1287727399444</v>
      </c>
      <c r="K1470" s="0" t="n">
        <v>19.1960974537556</v>
      </c>
      <c r="L1470" s="0" t="n">
        <v>37.3248701937</v>
      </c>
      <c r="M1470" s="0" t="n">
        <v>29.1312737183984</v>
      </c>
      <c r="N1470" s="0" t="n">
        <v>848.631108456252</v>
      </c>
      <c r="O1470" s="0" t="n">
        <v>0.000626865589866022</v>
      </c>
      <c r="P1470" s="0" t="n">
        <v>526.474282909544</v>
      </c>
      <c r="Q1470" s="0" t="n">
        <v>0.283608829729677</v>
      </c>
      <c r="R1470" s="0" t="n">
        <v>0.987278346720027</v>
      </c>
      <c r="S1470" s="0" t="n">
        <v>0.60422920831075</v>
      </c>
      <c r="T1470" s="0" t="n">
        <v>18.66243509685</v>
      </c>
    </row>
    <row r="1471" customFormat="false" ht="13.8" hidden="false" customHeight="false" outlineLevel="0" collapsed="false">
      <c r="A1471" s="0" t="n">
        <v>1470</v>
      </c>
      <c r="B1471" s="0" t="n">
        <v>-321.683540614277</v>
      </c>
      <c r="C1471" s="0" t="n">
        <v>228.102485627782</v>
      </c>
      <c r="D1471" s="0" t="n">
        <v>549.78602624206</v>
      </c>
      <c r="E1471" s="0" t="n">
        <v>0.197727042238598</v>
      </c>
      <c r="F1471" s="0" t="n">
        <v>3.55850405665843</v>
      </c>
      <c r="G1471" s="0" t="n">
        <v>-321.683540614277</v>
      </c>
      <c r="H1471" s="0" t="n">
        <v>-0.907799051796987</v>
      </c>
      <c r="I1471" s="0" t="n">
        <v>4.34082147342684</v>
      </c>
      <c r="J1471" s="0" t="n">
        <v>-23.8982128227472</v>
      </c>
      <c r="K1471" s="0" t="n">
        <v>30.135911167793</v>
      </c>
      <c r="L1471" s="0" t="n">
        <v>54.0341239905402</v>
      </c>
      <c r="M1471" s="0" t="n">
        <v>51.0166778676482</v>
      </c>
      <c r="N1471" s="0" t="n">
        <v>2602.70142065139</v>
      </c>
      <c r="O1471" s="0" t="n">
        <v>0.000839192466245056</v>
      </c>
      <c r="P1471" s="0" t="n">
        <v>313.637828519207</v>
      </c>
      <c r="Q1471" s="0" t="n">
        <v>0.428170745324687</v>
      </c>
      <c r="R1471" s="0" t="n">
        <v>0.926109154502237</v>
      </c>
      <c r="S1471" s="0" t="n">
        <v>0.611551604664852</v>
      </c>
      <c r="T1471" s="0" t="n">
        <v>27.0170619952701</v>
      </c>
    </row>
    <row r="1472" customFormat="false" ht="13.8" hidden="false" customHeight="false" outlineLevel="0" collapsed="false">
      <c r="A1472" s="0" t="n">
        <v>1471</v>
      </c>
      <c r="B1472" s="0" t="n">
        <v>-403.420968686087</v>
      </c>
      <c r="C1472" s="0" t="n">
        <v>328.092292278482</v>
      </c>
      <c r="D1472" s="0" t="n">
        <v>731.513260964569</v>
      </c>
      <c r="E1472" s="0" t="n">
        <v>-0.688129736585422</v>
      </c>
      <c r="F1472" s="0" t="n">
        <v>-0.769670811535892</v>
      </c>
      <c r="G1472" s="0" t="n">
        <v>-403.420968686087</v>
      </c>
      <c r="H1472" s="0" t="n">
        <v>0.276648970720902</v>
      </c>
      <c r="I1472" s="0" t="n">
        <v>1.72387986126371</v>
      </c>
      <c r="J1472" s="0" t="n">
        <v>-48.6867606779165</v>
      </c>
      <c r="K1472" s="0" t="n">
        <v>43.9509280715163</v>
      </c>
      <c r="L1472" s="0" t="n">
        <v>92.6376887494328</v>
      </c>
      <c r="M1472" s="0" t="n">
        <v>73.6268242928779</v>
      </c>
      <c r="N1472" s="0" t="n">
        <v>5420.90925545432</v>
      </c>
      <c r="O1472" s="0" t="n">
        <v>0.000575895728310655</v>
      </c>
      <c r="P1472" s="0" t="n">
        <v>498.373543026426</v>
      </c>
      <c r="Q1472" s="0" t="n">
        <v>0.290644148278671</v>
      </c>
      <c r="R1472" s="0" t="n">
        <v>1.16790786547122</v>
      </c>
      <c r="S1472" s="0" t="n">
        <v>0.613876778259414</v>
      </c>
      <c r="T1472" s="0" t="n">
        <v>46.3188443747164</v>
      </c>
    </row>
    <row r="1473" customFormat="false" ht="13.8" hidden="false" customHeight="false" outlineLevel="0" collapsed="false">
      <c r="A1473" s="0" t="n">
        <v>1472</v>
      </c>
      <c r="B1473" s="0" t="n">
        <v>-120.509478390977</v>
      </c>
      <c r="C1473" s="0" t="n">
        <v>463.684294424278</v>
      </c>
      <c r="D1473" s="0" t="n">
        <v>584.193772815255</v>
      </c>
      <c r="E1473" s="0" t="n">
        <v>0.0318157962238838</v>
      </c>
      <c r="F1473" s="0" t="n">
        <v>-1.11803613396345</v>
      </c>
      <c r="G1473" s="0" t="n">
        <v>-120.509478390977</v>
      </c>
      <c r="H1473" s="0" t="n">
        <v>2.93114774816185</v>
      </c>
      <c r="I1473" s="0" t="n">
        <v>26.6902006759921</v>
      </c>
      <c r="J1473" s="0" t="n">
        <v>-22.7848110491017</v>
      </c>
      <c r="K1473" s="0" t="n">
        <v>20.2837115433296</v>
      </c>
      <c r="L1473" s="0" t="n">
        <v>43.0685225924313</v>
      </c>
      <c r="M1473" s="0" t="n">
        <v>42.805611247936</v>
      </c>
      <c r="N1473" s="0" t="n">
        <v>1832.32035430942</v>
      </c>
      <c r="O1473" s="0" t="n">
        <v>0.000883557231983234</v>
      </c>
      <c r="P1473" s="0" t="n">
        <v>420.684854361155</v>
      </c>
      <c r="Q1473" s="0" t="n">
        <v>0.529795414465895</v>
      </c>
      <c r="R1473" s="0" t="n">
        <v>1.05918077556988</v>
      </c>
      <c r="S1473" s="0" t="n">
        <v>0.598145665702459</v>
      </c>
      <c r="T1473" s="0" t="n">
        <v>21.5342612962156</v>
      </c>
    </row>
    <row r="1474" customFormat="false" ht="13.8" hidden="false" customHeight="false" outlineLevel="0" collapsed="false">
      <c r="A1474" s="0" t="n">
        <v>1473</v>
      </c>
      <c r="B1474" s="0" t="n">
        <v>-144.003019539647</v>
      </c>
      <c r="C1474" s="0" t="n">
        <v>220.667006868389</v>
      </c>
      <c r="D1474" s="0" t="n">
        <v>364.670026408036</v>
      </c>
      <c r="E1474" s="0" t="n">
        <v>0.903069495236059</v>
      </c>
      <c r="F1474" s="0" t="n">
        <v>-7.58576112945221</v>
      </c>
      <c r="G1474" s="0" t="n">
        <v>-144.003019539647</v>
      </c>
      <c r="H1474" s="0" t="n">
        <v>0.62823477675629</v>
      </c>
      <c r="I1474" s="0" t="n">
        <v>0.112286856880138</v>
      </c>
      <c r="J1474" s="0" t="n">
        <v>-50.8560217317292</v>
      </c>
      <c r="K1474" s="0" t="n">
        <v>40.5933710191908</v>
      </c>
      <c r="L1474" s="0" t="n">
        <v>91.44939275092</v>
      </c>
      <c r="M1474" s="0" t="n">
        <v>69.3561722891169</v>
      </c>
      <c r="N1474" s="0" t="n">
        <v>4810.27863459766</v>
      </c>
      <c r="O1474" s="0" t="n">
        <v>0.000365602861741769</v>
      </c>
      <c r="P1474" s="0" t="n">
        <v>788.667401080091</v>
      </c>
      <c r="Q1474" s="0" t="n">
        <v>0.322205975980284</v>
      </c>
      <c r="R1474" s="0" t="n">
        <v>1.27399049760853</v>
      </c>
      <c r="S1474" s="0" t="n">
        <v>0.613438266989743</v>
      </c>
      <c r="T1474" s="0" t="n">
        <v>45.72469637546</v>
      </c>
    </row>
    <row r="1475" customFormat="false" ht="13.8" hidden="false" customHeight="false" outlineLevel="0" collapsed="false">
      <c r="A1475" s="0" t="n">
        <v>1474</v>
      </c>
      <c r="B1475" s="0" t="n">
        <v>-109.03602292333</v>
      </c>
      <c r="C1475" s="0" t="n">
        <v>90.6601393092157</v>
      </c>
      <c r="D1475" s="0" t="n">
        <v>199.696162232546</v>
      </c>
      <c r="E1475" s="0" t="n">
        <v>-0.179847567823357</v>
      </c>
      <c r="F1475" s="0" t="n">
        <v>0.13311577793036</v>
      </c>
      <c r="G1475" s="0" t="n">
        <v>-109.03602292333</v>
      </c>
      <c r="H1475" s="0" t="n">
        <v>-0.172581786958827</v>
      </c>
      <c r="I1475" s="0" t="n">
        <v>0.394121325639924</v>
      </c>
      <c r="J1475" s="0" t="n">
        <v>-17.5170553452964</v>
      </c>
      <c r="K1475" s="0" t="n">
        <v>18.5071012038105</v>
      </c>
      <c r="L1475" s="0" t="n">
        <v>36.0241565491069</v>
      </c>
      <c r="M1475" s="0" t="n">
        <v>27.7111593870611</v>
      </c>
      <c r="N1475" s="0" t="n">
        <v>767.908354575104</v>
      </c>
      <c r="O1475" s="0" t="n">
        <v>0.000838736852953802</v>
      </c>
      <c r="P1475" s="0" t="n">
        <v>459.201499308163</v>
      </c>
      <c r="Q1475" s="0" t="n">
        <v>0.369104244001567</v>
      </c>
      <c r="R1475" s="0" t="n">
        <v>1.02000335735454</v>
      </c>
      <c r="S1475" s="0" t="n">
        <v>0.601224887233346</v>
      </c>
      <c r="T1475" s="0" t="n">
        <v>18.0120782745535</v>
      </c>
    </row>
    <row r="1476" customFormat="false" ht="13.8" hidden="false" customHeight="false" outlineLevel="0" collapsed="false">
      <c r="A1476" s="0" t="n">
        <v>1475</v>
      </c>
      <c r="B1476" s="0" t="n">
        <v>-148.340095069244</v>
      </c>
      <c r="C1476" s="0" t="n">
        <v>124.825136695639</v>
      </c>
      <c r="D1476" s="0" t="n">
        <v>273.165231764883</v>
      </c>
      <c r="E1476" s="0" t="n">
        <v>0.274789137875077</v>
      </c>
      <c r="F1476" s="0" t="n">
        <v>1.34988812984416</v>
      </c>
      <c r="G1476" s="0" t="n">
        <v>-148.340095069244</v>
      </c>
      <c r="H1476" s="0" t="n">
        <v>-0.199772694015949</v>
      </c>
      <c r="I1476" s="0" t="n">
        <v>0.872051276047479</v>
      </c>
      <c r="J1476" s="0" t="n">
        <v>-21.4631558252941</v>
      </c>
      <c r="K1476" s="0" t="n">
        <v>23.5672634441038</v>
      </c>
      <c r="L1476" s="0" t="n">
        <v>45.0304192693979</v>
      </c>
      <c r="M1476" s="0" t="n">
        <v>36.9081653527058</v>
      </c>
      <c r="N1476" s="0" t="n">
        <v>1362.21266970267</v>
      </c>
      <c r="O1476" s="0" t="n">
        <v>0.000897021089112724</v>
      </c>
      <c r="P1476" s="0" t="n">
        <v>570.117352284622</v>
      </c>
      <c r="Q1476" s="0" t="n">
        <v>0.390516908965331</v>
      </c>
      <c r="R1476" s="0" t="n">
        <v>0.977615634434477</v>
      </c>
      <c r="S1476" s="0" t="n">
        <v>0.599585488641687</v>
      </c>
      <c r="T1476" s="0" t="n">
        <v>22.515209634699</v>
      </c>
    </row>
    <row r="1477" customFormat="false" ht="13.8" hidden="false" customHeight="false" outlineLevel="0" collapsed="false">
      <c r="A1477" s="0" t="n">
        <v>1476</v>
      </c>
      <c r="B1477" s="0" t="n">
        <v>-280.035987117981</v>
      </c>
      <c r="C1477" s="0" t="n">
        <v>248.890040921841</v>
      </c>
      <c r="D1477" s="0" t="n">
        <v>528.926028039822</v>
      </c>
      <c r="E1477" s="0" t="n">
        <v>0.454559523586626</v>
      </c>
      <c r="F1477" s="0" t="n">
        <v>0.535321840314452</v>
      </c>
      <c r="G1477" s="0" t="n">
        <v>-280.035987117981</v>
      </c>
      <c r="H1477" s="0" t="n">
        <v>-0.444588814921741</v>
      </c>
      <c r="I1477" s="0" t="n">
        <v>1.04119996449738</v>
      </c>
      <c r="J1477" s="0" t="n">
        <v>-39.9275988772761</v>
      </c>
      <c r="K1477" s="0" t="n">
        <v>48.0855772194036</v>
      </c>
      <c r="L1477" s="0" t="n">
        <v>88.0131760966797</v>
      </c>
      <c r="M1477" s="0" t="n">
        <v>76.7733127783065</v>
      </c>
      <c r="N1477" s="0" t="n">
        <v>5894.14155495569</v>
      </c>
      <c r="O1477" s="0" t="n">
        <v>0.000632541175797265</v>
      </c>
      <c r="P1477" s="0" t="n">
        <v>572.815075786305</v>
      </c>
      <c r="Q1477" s="0" t="n">
        <v>0.349672031346226</v>
      </c>
      <c r="R1477" s="0" t="n">
        <v>1.23566986401306</v>
      </c>
      <c r="S1477" s="0" t="n">
        <v>0.601362210992726</v>
      </c>
      <c r="T1477" s="0" t="n">
        <v>44.0065880483399</v>
      </c>
    </row>
    <row r="1478" customFormat="false" ht="13.8" hidden="false" customHeight="false" outlineLevel="0" collapsed="false">
      <c r="A1478" s="0" t="n">
        <v>1477</v>
      </c>
      <c r="B1478" s="0" t="n">
        <v>-77.8214031985422</v>
      </c>
      <c r="C1478" s="0" t="n">
        <v>102.908044557874</v>
      </c>
      <c r="D1478" s="0" t="n">
        <v>180.729447756416</v>
      </c>
      <c r="E1478" s="0" t="n">
        <v>0.139460915974101</v>
      </c>
      <c r="F1478" s="0" t="n">
        <v>-1.21862123254326</v>
      </c>
      <c r="G1478" s="0" t="n">
        <v>-77.8214031985422</v>
      </c>
      <c r="H1478" s="0" t="n">
        <v>0.360078907768152</v>
      </c>
      <c r="I1478" s="0" t="n">
        <v>0.36619146160601</v>
      </c>
      <c r="J1478" s="0" t="n">
        <v>-17.3849038210627</v>
      </c>
      <c r="K1478" s="0" t="n">
        <v>15.7117700889531</v>
      </c>
      <c r="L1478" s="0" t="n">
        <v>33.0966739100158</v>
      </c>
      <c r="M1478" s="0" t="n">
        <v>25.6495697984924</v>
      </c>
      <c r="N1478" s="0" t="n">
        <v>657.900430847736</v>
      </c>
      <c r="O1478" s="0" t="n">
        <v>0.00108888666409466</v>
      </c>
      <c r="P1478" s="0" t="n">
        <v>342.965022912188</v>
      </c>
      <c r="Q1478" s="0" t="n">
        <v>0.235840544730121</v>
      </c>
      <c r="R1478" s="0" t="n">
        <v>0.762257632186924</v>
      </c>
      <c r="S1478" s="0" t="n">
        <v>0.599325075412473</v>
      </c>
      <c r="T1478" s="0" t="n">
        <v>16.5483369550079</v>
      </c>
    </row>
    <row r="1479" customFormat="false" ht="13.8" hidden="false" customHeight="false" outlineLevel="0" collapsed="false">
      <c r="A1479" s="0" t="n">
        <v>1478</v>
      </c>
      <c r="B1479" s="0" t="n">
        <v>-109.945365798181</v>
      </c>
      <c r="C1479" s="0" t="n">
        <v>110.08840927779</v>
      </c>
      <c r="D1479" s="0" t="n">
        <v>220.033775075971</v>
      </c>
      <c r="E1479" s="0" t="n">
        <v>-0.147176631064693</v>
      </c>
      <c r="F1479" s="0" t="n">
        <v>-2.12944304733983</v>
      </c>
      <c r="G1479" s="0" t="n">
        <v>-109.945365798181</v>
      </c>
      <c r="H1479" s="0" t="n">
        <v>0.214703584874419</v>
      </c>
      <c r="I1479" s="0" t="n">
        <v>0.164514702487228</v>
      </c>
      <c r="J1479" s="0" t="n">
        <v>-22.390921763661</v>
      </c>
      <c r="K1479" s="0" t="n">
        <v>21.475157308591</v>
      </c>
      <c r="L1479" s="0" t="n">
        <v>43.866079072252</v>
      </c>
      <c r="M1479" s="0" t="n">
        <v>32.8614118175501</v>
      </c>
      <c r="N1479" s="0" t="n">
        <v>1079.87238664262</v>
      </c>
      <c r="O1479" s="0" t="n">
        <v>0.000536167446142428</v>
      </c>
      <c r="P1479" s="0" t="n">
        <v>507.006253086988</v>
      </c>
      <c r="Q1479" s="0" t="n">
        <v>0.322438717969954</v>
      </c>
      <c r="R1479" s="0" t="n">
        <v>1.20044943674565</v>
      </c>
      <c r="S1479" s="0" t="n">
        <v>0.611276983701684</v>
      </c>
      <c r="T1479" s="0" t="n">
        <v>21.933039536126</v>
      </c>
    </row>
    <row r="1480" customFormat="false" ht="13.8" hidden="false" customHeight="false" outlineLevel="0" collapsed="false">
      <c r="A1480" s="0" t="n">
        <v>1479</v>
      </c>
      <c r="B1480" s="0" t="n">
        <v>-200.385358840088</v>
      </c>
      <c r="C1480" s="0" t="n">
        <v>185.25403773504</v>
      </c>
      <c r="D1480" s="0" t="n">
        <v>385.639396575127</v>
      </c>
      <c r="E1480" s="0" t="n">
        <v>0.412450890615861</v>
      </c>
      <c r="F1480" s="0" t="n">
        <v>2.39999256595999</v>
      </c>
      <c r="G1480" s="0" t="n">
        <v>-200.385358840088</v>
      </c>
      <c r="H1480" s="0" t="n">
        <v>-0.0876725803800281</v>
      </c>
      <c r="I1480" s="0" t="n">
        <v>-0.0967697072847171</v>
      </c>
      <c r="J1480" s="0" t="n">
        <v>-41.9521365062214</v>
      </c>
      <c r="K1480" s="0" t="n">
        <v>42.0368846986177</v>
      </c>
      <c r="L1480" s="0" t="n">
        <v>83.9890212048391</v>
      </c>
      <c r="M1480" s="0" t="n">
        <v>59.3437496584599</v>
      </c>
      <c r="N1480" s="0" t="n">
        <v>3521.68062352596</v>
      </c>
      <c r="O1480" s="0" t="n">
        <v>0.00100916335206554</v>
      </c>
      <c r="P1480" s="0" t="n">
        <v>429.281896808364</v>
      </c>
      <c r="Q1480" s="0" t="n">
        <v>0.352145812612763</v>
      </c>
      <c r="R1480" s="0" t="n">
        <v>1.12264391250306</v>
      </c>
      <c r="S1480" s="0" t="n">
        <v>0.593880006609407</v>
      </c>
      <c r="T1480" s="0" t="n">
        <v>41.9945106024196</v>
      </c>
    </row>
    <row r="1481" customFormat="false" ht="13.8" hidden="false" customHeight="false" outlineLevel="0" collapsed="false">
      <c r="A1481" s="0" t="n">
        <v>1480</v>
      </c>
      <c r="B1481" s="0" t="n">
        <v>-131.002779930161</v>
      </c>
      <c r="C1481" s="0" t="n">
        <v>121.773766059315</v>
      </c>
      <c r="D1481" s="0" t="n">
        <v>252.776545989476</v>
      </c>
      <c r="E1481" s="0" t="n">
        <v>0.413705137133496</v>
      </c>
      <c r="F1481" s="0" t="n">
        <v>-0.438695802094101</v>
      </c>
      <c r="G1481" s="0" t="n">
        <v>-131.002779930161</v>
      </c>
      <c r="H1481" s="0" t="n">
        <v>0.0814606867290408</v>
      </c>
      <c r="I1481" s="0" t="n">
        <v>0.168302433596517</v>
      </c>
      <c r="J1481" s="0" t="n">
        <v>-23.9782038493274</v>
      </c>
      <c r="K1481" s="0" t="n">
        <v>24.4049711433898</v>
      </c>
      <c r="L1481" s="0" t="n">
        <v>48.3831749927172</v>
      </c>
      <c r="M1481" s="0" t="n">
        <v>37.9482103876025</v>
      </c>
      <c r="N1481" s="0" t="n">
        <v>1440.06667162174</v>
      </c>
      <c r="O1481" s="0" t="n">
        <v>0.0010010649732796</v>
      </c>
      <c r="P1481" s="0" t="n">
        <v>414.294181211725</v>
      </c>
      <c r="Q1481" s="0" t="n">
        <v>0.387877028250191</v>
      </c>
      <c r="R1481" s="0" t="n">
        <v>1.06766003257857</v>
      </c>
      <c r="S1481" s="0" t="n">
        <v>0.597248795007481</v>
      </c>
      <c r="T1481" s="0" t="n">
        <v>24.1915874963586</v>
      </c>
    </row>
    <row r="1482" customFormat="false" ht="13.8" hidden="false" customHeight="false" outlineLevel="0" collapsed="false">
      <c r="A1482" s="0" t="n">
        <v>1481</v>
      </c>
      <c r="B1482" s="0" t="n">
        <v>-85.9436558926248</v>
      </c>
      <c r="C1482" s="0" t="n">
        <v>148.907400920721</v>
      </c>
      <c r="D1482" s="0" t="n">
        <v>234.851056813346</v>
      </c>
      <c r="E1482" s="0" t="n">
        <v>0.0416849024118166</v>
      </c>
      <c r="F1482" s="0" t="n">
        <v>0.0208848834616231</v>
      </c>
      <c r="G1482" s="0" t="n">
        <v>-85.9436558926248</v>
      </c>
      <c r="H1482" s="0" t="n">
        <v>0.855362186379934</v>
      </c>
      <c r="I1482" s="0" t="n">
        <v>6.38780284015997</v>
      </c>
      <c r="J1482" s="0" t="n">
        <v>-11.9453180842818</v>
      </c>
      <c r="K1482" s="0" t="n">
        <v>11.3256766319558</v>
      </c>
      <c r="L1482" s="0" t="n">
        <v>23.2709947162376</v>
      </c>
      <c r="M1482" s="0" t="n">
        <v>20.095295132455</v>
      </c>
      <c r="N1482" s="0" t="n">
        <v>403.820886460468</v>
      </c>
      <c r="O1482" s="0" t="n">
        <v>0.000722133899657153</v>
      </c>
      <c r="P1482" s="0" t="n">
        <v>507.868494178187</v>
      </c>
      <c r="Q1482" s="0" t="n">
        <v>0.479623867273257</v>
      </c>
      <c r="R1482" s="0" t="n">
        <v>1.10039968267011</v>
      </c>
      <c r="S1482" s="0" t="n">
        <v>0.599913797231449</v>
      </c>
      <c r="T1482" s="0" t="n">
        <v>11.6354973581188</v>
      </c>
    </row>
    <row r="1483" customFormat="false" ht="13.8" hidden="false" customHeight="false" outlineLevel="0" collapsed="false">
      <c r="A1483" s="0" t="n">
        <v>1482</v>
      </c>
      <c r="B1483" s="0" t="n">
        <v>-34.0222573024165</v>
      </c>
      <c r="C1483" s="0" t="n">
        <v>46.3739305996373</v>
      </c>
      <c r="D1483" s="0" t="n">
        <v>80.3961879020538</v>
      </c>
      <c r="E1483" s="0" t="n">
        <v>-0.0330605483620391</v>
      </c>
      <c r="F1483" s="0" t="n">
        <v>-0.414238362312375</v>
      </c>
      <c r="G1483" s="0" t="n">
        <v>-34.0222573024165</v>
      </c>
      <c r="H1483" s="0" t="n">
        <v>0.354809081318017</v>
      </c>
      <c r="I1483" s="0" t="n">
        <v>0.919730682890321</v>
      </c>
      <c r="J1483" s="0" t="n">
        <v>-6.32756425420777</v>
      </c>
      <c r="K1483" s="0" t="n">
        <v>5.46563903076036</v>
      </c>
      <c r="L1483" s="0" t="n">
        <v>11.7932032849681</v>
      </c>
      <c r="M1483" s="0" t="n">
        <v>9.7243257251057</v>
      </c>
      <c r="N1483" s="0" t="n">
        <v>94.5625108079525</v>
      </c>
      <c r="O1483" s="0" t="n">
        <v>0.00117316575152728</v>
      </c>
      <c r="P1483" s="0" t="n">
        <v>352.488647650751</v>
      </c>
      <c r="Q1483" s="0" t="n">
        <v>0.309000477435749</v>
      </c>
      <c r="R1483" s="0" t="n">
        <v>0.971504389908015</v>
      </c>
      <c r="S1483" s="0" t="n">
        <v>0.596733768847938</v>
      </c>
      <c r="T1483" s="0" t="n">
        <v>5.89660164248405</v>
      </c>
    </row>
    <row r="1484" customFormat="false" ht="13.8" hidden="false" customHeight="false" outlineLevel="0" collapsed="false">
      <c r="A1484" s="0" t="n">
        <v>1483</v>
      </c>
      <c r="B1484" s="0" t="n">
        <v>-173.706190735123</v>
      </c>
      <c r="C1484" s="0" t="n">
        <v>171.306897917487</v>
      </c>
      <c r="D1484" s="0" t="n">
        <v>345.01308865261</v>
      </c>
      <c r="E1484" s="0" t="n">
        <v>-0.0592663642474859</v>
      </c>
      <c r="F1484" s="0" t="n">
        <v>3.95629516094531</v>
      </c>
      <c r="G1484" s="0" t="n">
        <v>-173.706190735123</v>
      </c>
      <c r="H1484" s="0" t="n">
        <v>-0.204430408361003</v>
      </c>
      <c r="I1484" s="0" t="n">
        <v>0.157746907787398</v>
      </c>
      <c r="J1484" s="0" t="n">
        <v>-32.4095496585908</v>
      </c>
      <c r="K1484" s="0" t="n">
        <v>35.1981914436775</v>
      </c>
      <c r="L1484" s="0" t="n">
        <v>67.6077411022684</v>
      </c>
      <c r="M1484" s="0" t="n">
        <v>54.2212831974049</v>
      </c>
      <c r="N1484" s="0" t="n">
        <v>2939.94755157318</v>
      </c>
      <c r="O1484" s="0" t="n">
        <v>0.000667106362245004</v>
      </c>
      <c r="P1484" s="0" t="n">
        <v>452.258142229868</v>
      </c>
      <c r="Q1484" s="0" t="n">
        <v>0.329168043096663</v>
      </c>
      <c r="R1484" s="0" t="n">
        <v>1.07586036053367</v>
      </c>
      <c r="S1484" s="0" t="n">
        <v>0.606385985423202</v>
      </c>
      <c r="T1484" s="0" t="n">
        <v>33.8038705511342</v>
      </c>
    </row>
    <row r="1485" customFormat="false" ht="13.8" hidden="false" customHeight="false" outlineLevel="0" collapsed="false">
      <c r="A1485" s="0" t="n">
        <v>1484</v>
      </c>
      <c r="B1485" s="0" t="n">
        <v>-151.644340920183</v>
      </c>
      <c r="C1485" s="0" t="n">
        <v>161.700201479985</v>
      </c>
      <c r="D1485" s="0" t="n">
        <v>313.344542400168</v>
      </c>
      <c r="E1485" s="0" t="n">
        <v>-0.0584758003019733</v>
      </c>
      <c r="F1485" s="0" t="n">
        <v>-3.70610346998891</v>
      </c>
      <c r="G1485" s="0" t="n">
        <v>-151.644340920183</v>
      </c>
      <c r="H1485" s="0" t="n">
        <v>0.192331458827308</v>
      </c>
      <c r="I1485" s="0" t="n">
        <v>-0.342615861009159</v>
      </c>
      <c r="J1485" s="0" t="n">
        <v>-36.7174767193915</v>
      </c>
      <c r="K1485" s="0" t="n">
        <v>36.1014954469641</v>
      </c>
      <c r="L1485" s="0" t="n">
        <v>72.8189721663557</v>
      </c>
      <c r="M1485" s="0" t="n">
        <v>52.9029745195546</v>
      </c>
      <c r="N1485" s="0" t="n">
        <v>2798.72471301664</v>
      </c>
      <c r="O1485" s="0" t="n">
        <v>0.000585869366453847</v>
      </c>
      <c r="P1485" s="0" t="n">
        <v>496.521612616848</v>
      </c>
      <c r="Q1485" s="0" t="n">
        <v>0.278343639691591</v>
      </c>
      <c r="R1485" s="0" t="n">
        <v>0.919963590099324</v>
      </c>
      <c r="S1485" s="0" t="n">
        <v>0.609498287932996</v>
      </c>
      <c r="T1485" s="0" t="n">
        <v>36.4094860831779</v>
      </c>
    </row>
    <row r="1486" customFormat="false" ht="13.8" hidden="false" customHeight="false" outlineLevel="0" collapsed="false">
      <c r="A1486" s="0" t="n">
        <v>1485</v>
      </c>
      <c r="B1486" s="0" t="n">
        <v>-218.191309375294</v>
      </c>
      <c r="C1486" s="0" t="n">
        <v>116.400891886252</v>
      </c>
      <c r="D1486" s="0" t="n">
        <v>334.592201261545</v>
      </c>
      <c r="E1486" s="0" t="n">
        <v>0.0516112443686091</v>
      </c>
      <c r="F1486" s="0" t="n">
        <v>1.25572826182301</v>
      </c>
      <c r="G1486" s="0" t="n">
        <v>-218.191309375294</v>
      </c>
      <c r="H1486" s="0" t="n">
        <v>-0.565703394006468</v>
      </c>
      <c r="I1486" s="0" t="n">
        <v>2.27678642079719</v>
      </c>
      <c r="J1486" s="0" t="n">
        <v>-21.3658032903684</v>
      </c>
      <c r="K1486" s="0" t="n">
        <v>23.481141567596</v>
      </c>
      <c r="L1486" s="0" t="n">
        <v>44.8469448579644</v>
      </c>
      <c r="M1486" s="0" t="n">
        <v>37.8450347522666</v>
      </c>
      <c r="N1486" s="0" t="n">
        <v>1432.24665540027</v>
      </c>
      <c r="O1486" s="0" t="n">
        <v>0.000747600749220615</v>
      </c>
      <c r="P1486" s="0" t="n">
        <v>476.6408030929</v>
      </c>
      <c r="Q1486" s="0" t="n">
        <v>0.382890182083342</v>
      </c>
      <c r="R1486" s="0" t="n">
        <v>0.981276184644932</v>
      </c>
      <c r="S1486" s="0" t="n">
        <v>0.604567007147063</v>
      </c>
      <c r="T1486" s="0" t="n">
        <v>22.4234724289822</v>
      </c>
    </row>
    <row r="1487" customFormat="false" ht="13.8" hidden="false" customHeight="false" outlineLevel="0" collapsed="false">
      <c r="A1487" s="0" t="n">
        <v>1486</v>
      </c>
      <c r="B1487" s="0" t="n">
        <v>-166.15514658765</v>
      </c>
      <c r="C1487" s="0" t="n">
        <v>94.6876291835861</v>
      </c>
      <c r="D1487" s="0" t="n">
        <v>260.842775771236</v>
      </c>
      <c r="E1487" s="0" t="n">
        <v>0.318667436632465</v>
      </c>
      <c r="F1487" s="0" t="n">
        <v>2.80816407827986</v>
      </c>
      <c r="G1487" s="0" t="n">
        <v>-166.15514658765</v>
      </c>
      <c r="H1487" s="0" t="n">
        <v>-0.469505131641228</v>
      </c>
      <c r="I1487" s="0" t="n">
        <v>0.564391227822477</v>
      </c>
      <c r="J1487" s="0" t="n">
        <v>-23.2145672802551</v>
      </c>
      <c r="K1487" s="0" t="n">
        <v>26.5460457041325</v>
      </c>
      <c r="L1487" s="0" t="n">
        <v>49.7606129843877</v>
      </c>
      <c r="M1487" s="0" t="n">
        <v>37.4503590307434</v>
      </c>
      <c r="N1487" s="0" t="n">
        <v>1402.52939153159</v>
      </c>
      <c r="O1487" s="0" t="n">
        <v>0.000807039290764024</v>
      </c>
      <c r="P1487" s="0" t="n">
        <v>377.844433218134</v>
      </c>
      <c r="Q1487" s="0" t="n">
        <v>0.290768400707639</v>
      </c>
      <c r="R1487" s="0" t="n">
        <v>0.894404168184353</v>
      </c>
      <c r="S1487" s="0" t="n">
        <v>0.604491658357688</v>
      </c>
      <c r="T1487" s="0" t="n">
        <v>24.8803064921938</v>
      </c>
    </row>
    <row r="1488" customFormat="false" ht="13.8" hidden="false" customHeight="false" outlineLevel="0" collapsed="false">
      <c r="A1488" s="0" t="n">
        <v>1487</v>
      </c>
      <c r="B1488" s="0" t="n">
        <v>-658.78285199399</v>
      </c>
      <c r="C1488" s="0" t="n">
        <v>261.217822237776</v>
      </c>
      <c r="D1488" s="0" t="n">
        <v>920.000674231766</v>
      </c>
      <c r="E1488" s="0" t="n">
        <v>0.258044398930538</v>
      </c>
      <c r="F1488" s="0" t="n">
        <v>9.84753272448504</v>
      </c>
      <c r="G1488" s="0" t="n">
        <v>-658.78285199399</v>
      </c>
      <c r="H1488" s="0" t="n">
        <v>-1.82833831386884</v>
      </c>
      <c r="I1488" s="0" t="n">
        <v>10.1763917008872</v>
      </c>
      <c r="J1488" s="0" t="n">
        <v>-31.4309652525366</v>
      </c>
      <c r="K1488" s="0" t="n">
        <v>42.3905765992974</v>
      </c>
      <c r="L1488" s="0" t="n">
        <v>73.821541851834</v>
      </c>
      <c r="M1488" s="0" t="n">
        <v>84.1887436865755</v>
      </c>
      <c r="N1488" s="0" t="n">
        <v>7087.7445635239</v>
      </c>
      <c r="O1488" s="0" t="n">
        <v>0.00101361050071963</v>
      </c>
      <c r="P1488" s="0" t="n">
        <v>369.38468625306</v>
      </c>
      <c r="Q1488" s="0" t="n">
        <v>0.419783148864967</v>
      </c>
      <c r="R1488" s="0" t="n">
        <v>0.836688758102603</v>
      </c>
      <c r="S1488" s="0" t="n">
        <v>0.604266580807225</v>
      </c>
      <c r="T1488" s="0" t="n">
        <v>36.910770925917</v>
      </c>
    </row>
    <row r="1489" customFormat="false" ht="13.8" hidden="false" customHeight="false" outlineLevel="0" collapsed="false">
      <c r="A1489" s="0" t="n">
        <v>1488</v>
      </c>
      <c r="B1489" s="0" t="n">
        <v>-69.9075099929765</v>
      </c>
      <c r="C1489" s="0" t="n">
        <v>77.3088667388323</v>
      </c>
      <c r="D1489" s="0" t="n">
        <v>147.216376731809</v>
      </c>
      <c r="E1489" s="0" t="n">
        <v>0.08897411670655</v>
      </c>
      <c r="F1489" s="0" t="n">
        <v>0.0388467081718611</v>
      </c>
      <c r="G1489" s="0" t="n">
        <v>-69.9075099929765</v>
      </c>
      <c r="H1489" s="0" t="n">
        <v>0.00316408047110794</v>
      </c>
      <c r="I1489" s="0" t="n">
        <v>2.40259538199026</v>
      </c>
      <c r="J1489" s="0" t="n">
        <v>-6.99606065458292</v>
      </c>
      <c r="K1489" s="0" t="n">
        <v>7.20760355843584</v>
      </c>
      <c r="L1489" s="0" t="n">
        <v>14.2036642130188</v>
      </c>
      <c r="M1489" s="0" t="n">
        <v>13.4338214856969</v>
      </c>
      <c r="N1489" s="0" t="n">
        <v>180.467559709571</v>
      </c>
      <c r="O1489" s="0" t="n">
        <v>0.00108214213677592</v>
      </c>
      <c r="P1489" s="0" t="n">
        <v>298.134125363228</v>
      </c>
      <c r="Q1489" s="0" t="n">
        <v>0.43252616480445</v>
      </c>
      <c r="R1489" s="0" t="n">
        <v>0.851596794534755</v>
      </c>
      <c r="S1489" s="0" t="n">
        <v>0.602802033737318</v>
      </c>
      <c r="T1489" s="0" t="n">
        <v>7.1018321065094</v>
      </c>
    </row>
    <row r="1490" customFormat="false" ht="13.8" hidden="false" customHeight="false" outlineLevel="0" collapsed="false">
      <c r="A1490" s="0" t="n">
        <v>1489</v>
      </c>
      <c r="B1490" s="0" t="n">
        <v>-544.629902244358</v>
      </c>
      <c r="C1490" s="0" t="n">
        <v>96.9778939621116</v>
      </c>
      <c r="D1490" s="0" t="n">
        <v>641.60779620647</v>
      </c>
      <c r="E1490" s="0" t="n">
        <v>-0.806586425664636</v>
      </c>
      <c r="F1490" s="0" t="n">
        <v>5.17161999197926</v>
      </c>
      <c r="G1490" s="0" t="n">
        <v>-544.629902244358</v>
      </c>
      <c r="H1490" s="0" t="n">
        <v>-2.38906681405602</v>
      </c>
      <c r="I1490" s="0" t="n">
        <v>19.7950759902342</v>
      </c>
      <c r="J1490" s="0" t="n">
        <v>-23.6439047855432</v>
      </c>
      <c r="K1490" s="0" t="n">
        <v>28.0363514742967</v>
      </c>
      <c r="L1490" s="0" t="n">
        <v>51.68025625984</v>
      </c>
      <c r="M1490" s="0" t="n">
        <v>46.1773173609145</v>
      </c>
      <c r="N1490" s="0" t="n">
        <v>2132.34463865062</v>
      </c>
      <c r="O1490" s="0" t="n">
        <v>0.00103599324865007</v>
      </c>
      <c r="P1490" s="0" t="n">
        <v>369.412405825486</v>
      </c>
      <c r="Q1490" s="0" t="n">
        <v>0.281544007842595</v>
      </c>
      <c r="R1490" s="0" t="n">
        <v>0.755016947242336</v>
      </c>
      <c r="S1490" s="0" t="n">
        <v>0.603344058112806</v>
      </c>
      <c r="T1490" s="0" t="n">
        <v>25.84012812992</v>
      </c>
    </row>
    <row r="1491" customFormat="false" ht="13.8" hidden="false" customHeight="false" outlineLevel="0" collapsed="false">
      <c r="A1491" s="0" t="n">
        <v>1490</v>
      </c>
      <c r="B1491" s="0" t="n">
        <v>-198.532254192782</v>
      </c>
      <c r="C1491" s="0" t="n">
        <v>140.254500822737</v>
      </c>
      <c r="D1491" s="0" t="n">
        <v>338.78675501552</v>
      </c>
      <c r="E1491" s="0" t="n">
        <v>-0.0512288142102259</v>
      </c>
      <c r="F1491" s="0" t="n">
        <v>3.08098763509098</v>
      </c>
      <c r="G1491" s="0" t="n">
        <v>-198.532254192782</v>
      </c>
      <c r="H1491" s="0" t="n">
        <v>-0.740361954121831</v>
      </c>
      <c r="I1491" s="0" t="n">
        <v>2.07378202899682</v>
      </c>
      <c r="J1491" s="0" t="n">
        <v>-18.2208338487699</v>
      </c>
      <c r="K1491" s="0" t="n">
        <v>23.9086276163805</v>
      </c>
      <c r="L1491" s="0" t="n">
        <v>42.1294614651504</v>
      </c>
      <c r="M1491" s="0" t="n">
        <v>36.750299537168</v>
      </c>
      <c r="N1491" s="0" t="n">
        <v>1350.58451607157</v>
      </c>
      <c r="O1491" s="0" t="n">
        <v>0.000891419057066437</v>
      </c>
      <c r="P1491" s="0" t="n">
        <v>386.809977445388</v>
      </c>
      <c r="Q1491" s="0" t="n">
        <v>0.378658283779962</v>
      </c>
      <c r="R1491" s="0" t="n">
        <v>0.990590879357643</v>
      </c>
      <c r="S1491" s="0" t="n">
        <v>0.601673193517351</v>
      </c>
      <c r="T1491" s="0" t="n">
        <v>21.0647307325752</v>
      </c>
    </row>
    <row r="1492" customFormat="false" ht="13.8" hidden="false" customHeight="false" outlineLevel="0" collapsed="false">
      <c r="A1492" s="0" t="n">
        <v>1491</v>
      </c>
      <c r="B1492" s="0" t="n">
        <v>-129.733123684942</v>
      </c>
      <c r="C1492" s="0" t="n">
        <v>95.2612732740466</v>
      </c>
      <c r="D1492" s="0" t="n">
        <v>224.994396958989</v>
      </c>
      <c r="E1492" s="0" t="n">
        <v>-0.127343860281367</v>
      </c>
      <c r="F1492" s="0" t="n">
        <v>2.57931328787317</v>
      </c>
      <c r="G1492" s="0" t="n">
        <v>-129.733123684942</v>
      </c>
      <c r="H1492" s="0" t="n">
        <v>-0.496591797339693</v>
      </c>
      <c r="I1492" s="0" t="n">
        <v>0.396543619638427</v>
      </c>
      <c r="J1492" s="0" t="n">
        <v>-19.9112669547029</v>
      </c>
      <c r="K1492" s="0" t="n">
        <v>22.2991106158285</v>
      </c>
      <c r="L1492" s="0" t="n">
        <v>42.2103775705315</v>
      </c>
      <c r="M1492" s="0" t="n">
        <v>33.1452658231609</v>
      </c>
      <c r="N1492" s="0" t="n">
        <v>1098.608646488</v>
      </c>
      <c r="O1492" s="0" t="n">
        <v>0.00100730194353443</v>
      </c>
      <c r="P1492" s="0" t="n">
        <v>420.50496197044</v>
      </c>
      <c r="Q1492" s="0" t="n">
        <v>0.323434358304022</v>
      </c>
      <c r="R1492" s="0" t="n">
        <v>0.94069076708045</v>
      </c>
      <c r="S1492" s="0" t="n">
        <v>0.597463140152784</v>
      </c>
      <c r="T1492" s="0" t="n">
        <v>21.1051887852657</v>
      </c>
    </row>
    <row r="1493" customFormat="false" ht="13.8" hidden="false" customHeight="false" outlineLevel="0" collapsed="false">
      <c r="A1493" s="0" t="n">
        <v>1492</v>
      </c>
      <c r="B1493" s="0" t="n">
        <v>-406.973528845472</v>
      </c>
      <c r="C1493" s="0" t="n">
        <v>123.042698418427</v>
      </c>
      <c r="D1493" s="0" t="n">
        <v>530.016227263898</v>
      </c>
      <c r="E1493" s="0" t="n">
        <v>0.035454946754579</v>
      </c>
      <c r="F1493" s="0" t="n">
        <v>0.456138229482647</v>
      </c>
      <c r="G1493" s="0" t="n">
        <v>-406.973528845472</v>
      </c>
      <c r="H1493" s="0" t="n">
        <v>-1.11495239308646</v>
      </c>
      <c r="I1493" s="0" t="n">
        <v>7.71417951889515</v>
      </c>
      <c r="J1493" s="0" t="n">
        <v>-18.7941672108987</v>
      </c>
      <c r="K1493" s="0" t="n">
        <v>22.1346458895836</v>
      </c>
      <c r="L1493" s="0" t="n">
        <v>40.9288131004823</v>
      </c>
      <c r="M1493" s="0" t="n">
        <v>39.4642997310277</v>
      </c>
      <c r="N1493" s="0" t="n">
        <v>1557.43095326039</v>
      </c>
      <c r="O1493" s="0" t="n">
        <v>0.000722374619414763</v>
      </c>
      <c r="P1493" s="0" t="n">
        <v>573.357142462555</v>
      </c>
      <c r="Q1493" s="0" t="n">
        <v>0.632139582679258</v>
      </c>
      <c r="R1493" s="0" t="n">
        <v>1.24595677469879</v>
      </c>
      <c r="S1493" s="0" t="n">
        <v>0.596108101616821</v>
      </c>
      <c r="T1493" s="0" t="n">
        <v>20.4644065502411</v>
      </c>
    </row>
    <row r="1494" customFormat="false" ht="13.8" hidden="false" customHeight="false" outlineLevel="0" collapsed="false">
      <c r="A1494" s="0" t="n">
        <v>1493</v>
      </c>
      <c r="B1494" s="0" t="n">
        <v>-223.042736134083</v>
      </c>
      <c r="C1494" s="0" t="n">
        <v>210.190175127325</v>
      </c>
      <c r="D1494" s="0" t="n">
        <v>433.232911261409</v>
      </c>
      <c r="E1494" s="0" t="n">
        <v>-0.297199986422854</v>
      </c>
      <c r="F1494" s="0" t="n">
        <v>-0.624494126193113</v>
      </c>
      <c r="G1494" s="0" t="n">
        <v>-223.042736134083</v>
      </c>
      <c r="H1494" s="0" t="n">
        <v>0.417447366546966</v>
      </c>
      <c r="I1494" s="0" t="n">
        <v>3.46473636819603</v>
      </c>
      <c r="J1494" s="0" t="n">
        <v>-23.0193277194096</v>
      </c>
      <c r="K1494" s="0" t="n">
        <v>21.9735416192137</v>
      </c>
      <c r="L1494" s="0" t="n">
        <v>44.9928693386233</v>
      </c>
      <c r="M1494" s="0" t="n">
        <v>42.5846728298324</v>
      </c>
      <c r="N1494" s="0" t="n">
        <v>1813.45436002387</v>
      </c>
      <c r="O1494" s="0" t="n">
        <v>0.000958639293745894</v>
      </c>
      <c r="P1494" s="0" t="n">
        <v>355.319820317354</v>
      </c>
      <c r="Q1494" s="0" t="n">
        <v>0.355756788926974</v>
      </c>
      <c r="R1494" s="0" t="n">
        <v>0.931495575065102</v>
      </c>
      <c r="S1494" s="0" t="n">
        <v>0.601122250531913</v>
      </c>
      <c r="T1494" s="0" t="n">
        <v>22.4964346693117</v>
      </c>
    </row>
    <row r="1495" customFormat="false" ht="13.8" hidden="false" customHeight="false" outlineLevel="0" collapsed="false">
      <c r="A1495" s="0" t="n">
        <v>1494</v>
      </c>
      <c r="B1495" s="0" t="n">
        <v>-283.645855050523</v>
      </c>
      <c r="C1495" s="0" t="n">
        <v>122.344120485349</v>
      </c>
      <c r="D1495" s="0" t="n">
        <v>405.989975535872</v>
      </c>
      <c r="E1495" s="0" t="n">
        <v>-0.0602121130904047</v>
      </c>
      <c r="F1495" s="0" t="n">
        <v>4.60734820131214</v>
      </c>
      <c r="G1495" s="0" t="n">
        <v>-283.645855050523</v>
      </c>
      <c r="H1495" s="0" t="n">
        <v>-0.912203381306002</v>
      </c>
      <c r="I1495" s="0" t="n">
        <v>2.41047399965332</v>
      </c>
      <c r="J1495" s="0" t="n">
        <v>-28.0765399216231</v>
      </c>
      <c r="K1495" s="0" t="n">
        <v>34.2923725676938</v>
      </c>
      <c r="L1495" s="0" t="n">
        <v>62.3689124893169</v>
      </c>
      <c r="M1495" s="0" t="n">
        <v>51.9745564981874</v>
      </c>
      <c r="N1495" s="0" t="n">
        <v>2701.35452318327</v>
      </c>
      <c r="O1495" s="0" t="n">
        <v>0.000632058469425405</v>
      </c>
      <c r="P1495" s="0" t="n">
        <v>514.561524409744</v>
      </c>
      <c r="Q1495" s="0" t="n">
        <v>0.322730381857772</v>
      </c>
      <c r="R1495" s="0" t="n">
        <v>0.954068305397933</v>
      </c>
      <c r="S1495" s="0" t="n">
        <v>0.609152972404412</v>
      </c>
      <c r="T1495" s="0" t="n">
        <v>31.1844562446584</v>
      </c>
    </row>
    <row r="1496" customFormat="false" ht="13.8" hidden="false" customHeight="false" outlineLevel="0" collapsed="false">
      <c r="A1496" s="0" t="n">
        <v>1495</v>
      </c>
      <c r="B1496" s="0" t="n">
        <v>-84.7283315047226</v>
      </c>
      <c r="C1496" s="0" t="n">
        <v>71.4566203368767</v>
      </c>
      <c r="D1496" s="0" t="n">
        <v>156.184951841599</v>
      </c>
      <c r="E1496" s="0" t="n">
        <v>-0.06829308955452</v>
      </c>
      <c r="F1496" s="0" t="n">
        <v>0.320054550611749</v>
      </c>
      <c r="G1496" s="0" t="n">
        <v>-84.7283315047226</v>
      </c>
      <c r="H1496" s="0" t="n">
        <v>-0.254686343836384</v>
      </c>
      <c r="I1496" s="0" t="n">
        <v>0.5532690791079</v>
      </c>
      <c r="J1496" s="0" t="n">
        <v>-12.8144073425762</v>
      </c>
      <c r="K1496" s="0" t="n">
        <v>14.1861400271533</v>
      </c>
      <c r="L1496" s="0" t="n">
        <v>27.0005473697295</v>
      </c>
      <c r="M1496" s="0" t="n">
        <v>21.771130806876</v>
      </c>
      <c r="N1496" s="0" t="n">
        <v>473.982136610103</v>
      </c>
      <c r="O1496" s="0" t="n">
        <v>0.000741110398359338</v>
      </c>
      <c r="P1496" s="0" t="n">
        <v>529.995568086707</v>
      </c>
      <c r="Q1496" s="0" t="n">
        <v>0.340041558338088</v>
      </c>
      <c r="R1496" s="0" t="n">
        <v>1.00859891976718</v>
      </c>
      <c r="S1496" s="0" t="n">
        <v>0.602658907590593</v>
      </c>
      <c r="T1496" s="0" t="n">
        <v>13.5002736848648</v>
      </c>
    </row>
    <row r="1497" customFormat="false" ht="13.8" hidden="false" customHeight="false" outlineLevel="0" collapsed="false">
      <c r="A1497" s="0" t="n">
        <v>1496</v>
      </c>
      <c r="B1497" s="0" t="n">
        <v>-332.867478509505</v>
      </c>
      <c r="C1497" s="0" t="n">
        <v>197.865511031593</v>
      </c>
      <c r="D1497" s="0" t="n">
        <v>530.732989541098</v>
      </c>
      <c r="E1497" s="0" t="n">
        <v>1.91496867531806</v>
      </c>
      <c r="F1497" s="0" t="n">
        <v>6.19430295174144</v>
      </c>
      <c r="G1497" s="0" t="n">
        <v>-332.867478509505</v>
      </c>
      <c r="H1497" s="0" t="n">
        <v>-1.02745819068347</v>
      </c>
      <c r="I1497" s="0" t="n">
        <v>5.37636672746118</v>
      </c>
      <c r="J1497" s="0" t="n">
        <v>-22.0620889891133</v>
      </c>
      <c r="K1497" s="0" t="n">
        <v>29.6900425426521</v>
      </c>
      <c r="L1497" s="0" t="n">
        <v>51.7521315317654</v>
      </c>
      <c r="M1497" s="0" t="n">
        <v>56.5851154057506</v>
      </c>
      <c r="N1497" s="0" t="n">
        <v>3201.87528548212</v>
      </c>
      <c r="O1497" s="0" t="n">
        <v>0.000465717978708509</v>
      </c>
      <c r="P1497" s="0" t="n">
        <v>644.417469208278</v>
      </c>
      <c r="Q1497" s="0" t="n">
        <v>0.413425811866518</v>
      </c>
      <c r="R1497" s="0" t="n">
        <v>1.12442222310446</v>
      </c>
      <c r="S1497" s="0" t="n">
        <v>0.605600402833</v>
      </c>
      <c r="T1497" s="0" t="n">
        <v>25.8760657658827</v>
      </c>
    </row>
    <row r="1498" customFormat="false" ht="13.8" hidden="false" customHeight="false" outlineLevel="0" collapsed="false">
      <c r="A1498" s="0" t="n">
        <v>1497</v>
      </c>
      <c r="B1498" s="0" t="n">
        <v>-352.345399303545</v>
      </c>
      <c r="C1498" s="0" t="n">
        <v>153.864049310367</v>
      </c>
      <c r="D1498" s="0" t="n">
        <v>506.209448613912</v>
      </c>
      <c r="E1498" s="0" t="n">
        <v>-0.00224783979148651</v>
      </c>
      <c r="F1498" s="0" t="n">
        <v>0.491107144012804</v>
      </c>
      <c r="G1498" s="0" t="n">
        <v>-352.345399303545</v>
      </c>
      <c r="H1498" s="0" t="n">
        <v>-0.666534662404309</v>
      </c>
      <c r="I1498" s="0" t="n">
        <v>10.3429326827976</v>
      </c>
      <c r="J1498" s="0" t="n">
        <v>-17.7559205161428</v>
      </c>
      <c r="K1498" s="0" t="n">
        <v>17.2758069278873</v>
      </c>
      <c r="L1498" s="0" t="n">
        <v>35.0317274440301</v>
      </c>
      <c r="M1498" s="0" t="n">
        <v>32.3989304251458</v>
      </c>
      <c r="N1498" s="0" t="n">
        <v>1049.69069269344</v>
      </c>
      <c r="O1498" s="0" t="n">
        <v>0.00093888817100837</v>
      </c>
      <c r="P1498" s="0" t="n">
        <v>423.637054978984</v>
      </c>
      <c r="Q1498" s="0" t="n">
        <v>0.326490454991905</v>
      </c>
      <c r="R1498" s="0" t="n">
        <v>0.998286900083147</v>
      </c>
      <c r="S1498" s="0" t="n">
        <v>0.598618936417616</v>
      </c>
      <c r="T1498" s="0" t="n">
        <v>17.5158637220151</v>
      </c>
    </row>
    <row r="1499" customFormat="false" ht="13.8" hidden="false" customHeight="false" outlineLevel="0" collapsed="false">
      <c r="A1499" s="0" t="n">
        <v>1498</v>
      </c>
      <c r="B1499" s="0" t="n">
        <v>-244.977092381187</v>
      </c>
      <c r="C1499" s="0" t="n">
        <v>147.950195369734</v>
      </c>
      <c r="D1499" s="0" t="n">
        <v>392.927287750921</v>
      </c>
      <c r="E1499" s="0" t="n">
        <v>-0.208937735748702</v>
      </c>
      <c r="F1499" s="0" t="n">
        <v>5.19358371406053</v>
      </c>
      <c r="G1499" s="0" t="n">
        <v>-244.977092381187</v>
      </c>
      <c r="H1499" s="0" t="n">
        <v>-0.591366936573328</v>
      </c>
      <c r="I1499" s="0" t="n">
        <v>1.01113129485482</v>
      </c>
      <c r="J1499" s="0" t="n">
        <v>-33.531962704083</v>
      </c>
      <c r="K1499" s="0" t="n">
        <v>36.182788962975</v>
      </c>
      <c r="L1499" s="0" t="n">
        <v>69.714751667058</v>
      </c>
      <c r="M1499" s="0" t="n">
        <v>55.7212228293048</v>
      </c>
      <c r="N1499" s="0" t="n">
        <v>3104.85467359304</v>
      </c>
      <c r="O1499" s="0" t="n">
        <v>0.000636271289011713</v>
      </c>
      <c r="P1499" s="0" t="n">
        <v>473.900542729806</v>
      </c>
      <c r="Q1499" s="0" t="n">
        <v>0.422409737787406</v>
      </c>
      <c r="R1499" s="0" t="n">
        <v>1.01602762590573</v>
      </c>
      <c r="S1499" s="0" t="n">
        <v>0.605291023660108</v>
      </c>
      <c r="T1499" s="0" t="n">
        <v>34.857375833529</v>
      </c>
    </row>
    <row r="1500" customFormat="false" ht="13.8" hidden="false" customHeight="false" outlineLevel="0" collapsed="false">
      <c r="A1500" s="0" t="n">
        <v>1499</v>
      </c>
      <c r="B1500" s="0" t="n">
        <v>-105.727444731699</v>
      </c>
      <c r="C1500" s="0" t="n">
        <v>112.05564641644</v>
      </c>
      <c r="D1500" s="0" t="n">
        <v>217.783091148138</v>
      </c>
      <c r="E1500" s="0" t="n">
        <v>-0.357592633398478</v>
      </c>
      <c r="F1500" s="0" t="n">
        <v>-1.19303267787237</v>
      </c>
      <c r="G1500" s="0" t="n">
        <v>-105.727444731699</v>
      </c>
      <c r="H1500" s="0" t="n">
        <v>0.0951900110709365</v>
      </c>
      <c r="I1500" s="0" t="n">
        <v>1.53960392958164</v>
      </c>
      <c r="J1500" s="0" t="n">
        <v>-14.4004338773305</v>
      </c>
      <c r="K1500" s="0" t="n">
        <v>13.0494782443527</v>
      </c>
      <c r="L1500" s="0" t="n">
        <v>27.4499121216832</v>
      </c>
      <c r="M1500" s="0" t="n">
        <v>24.9162057054618</v>
      </c>
      <c r="N1500" s="0" t="n">
        <v>620.817306756888</v>
      </c>
      <c r="O1500" s="0" t="n">
        <v>0.000671872522035979</v>
      </c>
      <c r="P1500" s="0" t="n">
        <v>643.446042389575</v>
      </c>
      <c r="Q1500" s="0" t="n">
        <v>0.399934939838167</v>
      </c>
      <c r="R1500" s="0" t="n">
        <v>1.08191468475092</v>
      </c>
      <c r="S1500" s="0" t="n">
        <v>0.5951188638217</v>
      </c>
      <c r="T1500" s="0" t="n">
        <v>13.7249560608416</v>
      </c>
    </row>
    <row r="1501" customFormat="false" ht="13.8" hidden="false" customHeight="false" outlineLevel="0" collapsed="false">
      <c r="A1501" s="0" t="n">
        <v>1500</v>
      </c>
      <c r="B1501" s="0" t="n">
        <v>-307.799237794018</v>
      </c>
      <c r="C1501" s="0" t="n">
        <v>123.630340152856</v>
      </c>
      <c r="D1501" s="0" t="n">
        <v>431.429577946874</v>
      </c>
      <c r="E1501" s="0" t="n">
        <v>0.0061136222557026</v>
      </c>
      <c r="F1501" s="0" t="n">
        <v>0.919235300071336</v>
      </c>
      <c r="G1501" s="0" t="n">
        <v>-307.799237794018</v>
      </c>
      <c r="H1501" s="0" t="n">
        <v>-1.82379218475741</v>
      </c>
      <c r="I1501" s="0" t="n">
        <v>11.2626270441341</v>
      </c>
      <c r="J1501" s="0" t="n">
        <v>-19.3667482359794</v>
      </c>
      <c r="K1501" s="0" t="n">
        <v>22.5348213697174</v>
      </c>
      <c r="L1501" s="0" t="n">
        <v>41.9015696056968</v>
      </c>
      <c r="M1501" s="0" t="n">
        <v>38.5566376959209</v>
      </c>
      <c r="N1501" s="0" t="n">
        <v>1486.61431041451</v>
      </c>
      <c r="O1501" s="0" t="n">
        <v>0.00101703004877826</v>
      </c>
      <c r="P1501" s="0" t="n">
        <v>364.95104387813</v>
      </c>
      <c r="Q1501" s="0" t="n">
        <v>0.317779732771467</v>
      </c>
      <c r="R1501" s="0" t="n">
        <v>1.03078643329478</v>
      </c>
      <c r="S1501" s="0" t="n">
        <v>0.597895898901203</v>
      </c>
      <c r="T1501" s="0" t="n">
        <v>20.9507848028484</v>
      </c>
    </row>
    <row r="1502" customFormat="false" ht="13.8" hidden="false" customHeight="false" outlineLevel="0" collapsed="false">
      <c r="A1502" s="0" t="n">
        <v>1501</v>
      </c>
      <c r="B1502" s="0" t="n">
        <v>-169.355972438365</v>
      </c>
      <c r="C1502" s="0" t="n">
        <v>232.689544858706</v>
      </c>
      <c r="D1502" s="0" t="n">
        <v>402.045517297071</v>
      </c>
      <c r="E1502" s="0" t="n">
        <v>0.190270476418106</v>
      </c>
      <c r="F1502" s="0" t="n">
        <v>-0.343954199509031</v>
      </c>
      <c r="G1502" s="0" t="n">
        <v>-169.355972438365</v>
      </c>
      <c r="H1502" s="0" t="n">
        <v>0.086450146384278</v>
      </c>
      <c r="I1502" s="0" t="n">
        <v>3.32043272538892</v>
      </c>
      <c r="J1502" s="0" t="n">
        <v>-20.7706143348353</v>
      </c>
      <c r="K1502" s="0" t="n">
        <v>18.7754973364829</v>
      </c>
      <c r="L1502" s="0" t="n">
        <v>39.5461116713182</v>
      </c>
      <c r="M1502" s="0" t="n">
        <v>37.9042475366551</v>
      </c>
      <c r="N1502" s="0" t="n">
        <v>1436.73198132003</v>
      </c>
      <c r="O1502" s="0" t="n">
        <v>0.000691877070099662</v>
      </c>
      <c r="P1502" s="0" t="n">
        <v>502.827327852404</v>
      </c>
      <c r="Q1502" s="0" t="n">
        <v>0.414769101689315</v>
      </c>
      <c r="R1502" s="0" t="n">
        <v>0.971921150538728</v>
      </c>
      <c r="S1502" s="0" t="n">
        <v>0.607270870436882</v>
      </c>
      <c r="T1502" s="0" t="n">
        <v>19.7730558356591</v>
      </c>
    </row>
    <row r="1503" customFormat="false" ht="13.8" hidden="false" customHeight="false" outlineLevel="0" collapsed="false">
      <c r="A1503" s="0" t="n">
        <v>1502</v>
      </c>
      <c r="B1503" s="0" t="n">
        <v>-1007.17053693831</v>
      </c>
      <c r="C1503" s="0" t="n">
        <v>342.227847056285</v>
      </c>
      <c r="D1503" s="0" t="n">
        <v>1349.3983839946</v>
      </c>
      <c r="E1503" s="0" t="n">
        <v>0.415523991253034</v>
      </c>
      <c r="F1503" s="0" t="n">
        <v>11.7714266599414</v>
      </c>
      <c r="G1503" s="0" t="n">
        <v>-1007.17053693831</v>
      </c>
      <c r="H1503" s="0" t="n">
        <v>-1.5538052556111</v>
      </c>
      <c r="I1503" s="0" t="n">
        <v>8.01804776545541</v>
      </c>
      <c r="J1503" s="0" t="n">
        <v>-53.4269662491423</v>
      </c>
      <c r="K1503" s="0" t="n">
        <v>63.0952725039713</v>
      </c>
      <c r="L1503" s="0" t="n">
        <v>116.522238753114</v>
      </c>
      <c r="M1503" s="0" t="n">
        <v>108.42449844165</v>
      </c>
      <c r="N1503" s="0" t="n">
        <v>11755.8718623233</v>
      </c>
      <c r="O1503" s="0" t="n">
        <v>0.00145611872125668</v>
      </c>
      <c r="P1503" s="0" t="n">
        <v>264.386507029571</v>
      </c>
      <c r="Q1503" s="0" t="n">
        <v>0.235129901272377</v>
      </c>
      <c r="R1503" s="0" t="n">
        <v>0.837103437350512</v>
      </c>
      <c r="S1503" s="0" t="n">
        <v>0.605522801997378</v>
      </c>
      <c r="T1503" s="0" t="n">
        <v>58.261119376557</v>
      </c>
    </row>
    <row r="1504" customFormat="false" ht="13.8" hidden="false" customHeight="false" outlineLevel="0" collapsed="false">
      <c r="A1504" s="0" t="n">
        <v>1503</v>
      </c>
      <c r="B1504" s="0" t="n">
        <v>-99.323498808791</v>
      </c>
      <c r="C1504" s="0" t="n">
        <v>95.6467859471422</v>
      </c>
      <c r="D1504" s="0" t="n">
        <v>194.970284755933</v>
      </c>
      <c r="E1504" s="0" t="n">
        <v>0.0396530623140997</v>
      </c>
      <c r="F1504" s="0" t="n">
        <v>0.362697464580582</v>
      </c>
      <c r="G1504" s="0" t="n">
        <v>-99.323498808791</v>
      </c>
      <c r="H1504" s="0" t="n">
        <v>-0.142502758024392</v>
      </c>
      <c r="I1504" s="0" t="n">
        <v>0.186900745369312</v>
      </c>
      <c r="J1504" s="0" t="n">
        <v>-17.9074774264314</v>
      </c>
      <c r="K1504" s="0" t="n">
        <v>19.8533488296745</v>
      </c>
      <c r="L1504" s="0" t="n">
        <v>37.7608262561058</v>
      </c>
      <c r="M1504" s="0" t="n">
        <v>30.1970322729201</v>
      </c>
      <c r="N1504" s="0" t="n">
        <v>911.860758091779</v>
      </c>
      <c r="O1504" s="0" t="n">
        <v>0.00105411905972692</v>
      </c>
      <c r="P1504" s="0" t="n">
        <v>380.310054998919</v>
      </c>
      <c r="Q1504" s="0" t="n">
        <v>0.293941268893687</v>
      </c>
      <c r="R1504" s="0" t="n">
        <v>1.08997989144388</v>
      </c>
      <c r="S1504" s="0" t="n">
        <v>0.596613706307395</v>
      </c>
      <c r="T1504" s="0" t="n">
        <v>18.8804131280529</v>
      </c>
    </row>
    <row r="1505" customFormat="false" ht="13.8" hidden="false" customHeight="false" outlineLevel="0" collapsed="false">
      <c r="A1505" s="0" t="n">
        <v>1504</v>
      </c>
      <c r="B1505" s="0" t="n">
        <v>-177.095763198796</v>
      </c>
      <c r="C1505" s="0" t="n">
        <v>298.613111930789</v>
      </c>
      <c r="D1505" s="0" t="n">
        <v>475.708875129586</v>
      </c>
      <c r="E1505" s="0" t="n">
        <v>0.155555119786372</v>
      </c>
      <c r="F1505" s="0" t="n">
        <v>-3.2414538233549</v>
      </c>
      <c r="G1505" s="0" t="n">
        <v>-177.095763198796</v>
      </c>
      <c r="H1505" s="0" t="n">
        <v>1.11991709595601</v>
      </c>
      <c r="I1505" s="0" t="n">
        <v>4.86518286539644</v>
      </c>
      <c r="J1505" s="0" t="n">
        <v>-25.0090810736246</v>
      </c>
      <c r="K1505" s="0" t="n">
        <v>21.236003090634</v>
      </c>
      <c r="L1505" s="0" t="n">
        <v>46.2450841642586</v>
      </c>
      <c r="M1505" s="0" t="n">
        <v>46.2219333540535</v>
      </c>
      <c r="N1505" s="0" t="n">
        <v>2136.46712298656</v>
      </c>
      <c r="O1505" s="0" t="n">
        <v>0.000650724963572593</v>
      </c>
      <c r="P1505" s="0" t="n">
        <v>471.785570421703</v>
      </c>
      <c r="Q1505" s="0" t="n">
        <v>0.465178163719123</v>
      </c>
      <c r="R1505" s="0" t="n">
        <v>1.12575209641881</v>
      </c>
      <c r="S1505" s="0" t="n">
        <v>0.616891375633344</v>
      </c>
      <c r="T1505" s="0" t="n">
        <v>23.1225420821293</v>
      </c>
    </row>
    <row r="1506" customFormat="false" ht="13.8" hidden="false" customHeight="false" outlineLevel="0" collapsed="false">
      <c r="A1506" s="0" t="n">
        <v>1505</v>
      </c>
      <c r="B1506" s="0" t="n">
        <v>-606.122478582173</v>
      </c>
      <c r="C1506" s="0" t="n">
        <v>723.389676921072</v>
      </c>
      <c r="D1506" s="0" t="n">
        <v>1329.51215550325</v>
      </c>
      <c r="E1506" s="0" t="n">
        <v>0.0162210833132147</v>
      </c>
      <c r="F1506" s="0" t="n">
        <v>-0.580459520175827</v>
      </c>
      <c r="G1506" s="0" t="n">
        <v>-606.122478582173</v>
      </c>
      <c r="H1506" s="0" t="n">
        <v>-0.189873954346254</v>
      </c>
      <c r="I1506" s="0" t="n">
        <v>3.45933404832378</v>
      </c>
      <c r="J1506" s="0" t="n">
        <v>-55.6192614598396</v>
      </c>
      <c r="K1506" s="0" t="n">
        <v>57.9107605569325</v>
      </c>
      <c r="L1506" s="0" t="n">
        <v>113.530022016772</v>
      </c>
      <c r="M1506" s="0" t="n">
        <v>127.855698658675</v>
      </c>
      <c r="N1506" s="0" t="n">
        <v>16347.0796794978</v>
      </c>
      <c r="O1506" s="0" t="n">
        <v>0.00104669819151643</v>
      </c>
      <c r="P1506" s="0" t="n">
        <v>350.123321891843</v>
      </c>
      <c r="Q1506" s="0" t="n">
        <v>0.452074838479042</v>
      </c>
      <c r="R1506" s="0" t="n">
        <v>0.986842910200579</v>
      </c>
      <c r="S1506" s="0" t="n">
        <v>0.607270870436882</v>
      </c>
      <c r="T1506" s="0" t="n">
        <v>56.765011008386</v>
      </c>
    </row>
    <row r="1507" customFormat="false" ht="13.8" hidden="false" customHeight="false" outlineLevel="0" collapsed="false">
      <c r="A1507" s="0" t="n">
        <v>1506</v>
      </c>
      <c r="B1507" s="0" t="n">
        <v>-53.8638232774868</v>
      </c>
      <c r="C1507" s="0" t="n">
        <v>38.213597830744</v>
      </c>
      <c r="D1507" s="0" t="n">
        <v>92.0774211082308</v>
      </c>
      <c r="E1507" s="0" t="n">
        <v>0.136809453483519</v>
      </c>
      <c r="F1507" s="0" t="n">
        <v>-0.195704526230853</v>
      </c>
      <c r="G1507" s="0" t="n">
        <v>-53.8638232774868</v>
      </c>
      <c r="H1507" s="0" t="n">
        <v>0.0550726399164665</v>
      </c>
      <c r="I1507" s="0" t="n">
        <v>1.15021409429323</v>
      </c>
      <c r="J1507" s="0" t="n">
        <v>-6.80507023595806</v>
      </c>
      <c r="K1507" s="0" t="n">
        <v>6.54897139602778</v>
      </c>
      <c r="L1507" s="0" t="n">
        <v>13.3540416319858</v>
      </c>
      <c r="M1507" s="0" t="n">
        <v>11.3657027602618</v>
      </c>
      <c r="N1507" s="0" t="n">
        <v>129.179199234623</v>
      </c>
      <c r="O1507" s="0" t="n">
        <v>0.0010905292738185</v>
      </c>
      <c r="P1507" s="0" t="n">
        <v>337.30203630989</v>
      </c>
      <c r="Q1507" s="0" t="n">
        <v>0.358060385977225</v>
      </c>
      <c r="R1507" s="0" t="n">
        <v>1.03966741605558</v>
      </c>
      <c r="S1507" s="0" t="n">
        <v>0.599357519585055</v>
      </c>
      <c r="T1507" s="0" t="n">
        <v>6.6770208159929</v>
      </c>
    </row>
    <row r="1508" customFormat="false" ht="13.8" hidden="false" customHeight="false" outlineLevel="0" collapsed="false">
      <c r="A1508" s="0" t="n">
        <v>1507</v>
      </c>
      <c r="B1508" s="0" t="n">
        <v>-72.9603545921669</v>
      </c>
      <c r="C1508" s="0" t="n">
        <v>54.1013618650462</v>
      </c>
      <c r="D1508" s="0" t="n">
        <v>127.061716457213</v>
      </c>
      <c r="E1508" s="0" t="n">
        <v>0.099174172292435</v>
      </c>
      <c r="F1508" s="0" t="n">
        <v>0.061686807537313</v>
      </c>
      <c r="G1508" s="0" t="n">
        <v>-72.9603545921669</v>
      </c>
      <c r="H1508" s="0" t="n">
        <v>-0.0794268306204008</v>
      </c>
      <c r="I1508" s="0" t="n">
        <v>0.716122211050331</v>
      </c>
      <c r="J1508" s="0" t="n">
        <v>-9.73770491424653</v>
      </c>
      <c r="K1508" s="0" t="n">
        <v>9.72223942509948</v>
      </c>
      <c r="L1508" s="0" t="n">
        <v>19.459944339346</v>
      </c>
      <c r="M1508" s="0" t="n">
        <v>15.5979369737548</v>
      </c>
      <c r="N1508" s="0" t="n">
        <v>243.295637837228</v>
      </c>
      <c r="O1508" s="0" t="n">
        <v>0.00101486313615566</v>
      </c>
      <c r="P1508" s="0" t="n">
        <v>365.045780026753</v>
      </c>
      <c r="Q1508" s="0" t="n">
        <v>0.324973186321315</v>
      </c>
      <c r="R1508" s="0" t="n">
        <v>0.859550635525706</v>
      </c>
      <c r="S1508" s="0" t="n">
        <v>0.598492091600904</v>
      </c>
      <c r="T1508" s="0" t="n">
        <v>9.729972169673</v>
      </c>
    </row>
    <row r="1509" customFormat="false" ht="13.8" hidden="false" customHeight="false" outlineLevel="0" collapsed="false">
      <c r="A1509" s="0" t="n">
        <v>1508</v>
      </c>
      <c r="B1509" s="0" t="n">
        <v>-112.647088632859</v>
      </c>
      <c r="C1509" s="0" t="n">
        <v>121.826791935264</v>
      </c>
      <c r="D1509" s="0" t="n">
        <v>234.473880568123</v>
      </c>
      <c r="E1509" s="0" t="n">
        <v>0.138221389618867</v>
      </c>
      <c r="F1509" s="0" t="n">
        <v>0.401364524173364</v>
      </c>
      <c r="G1509" s="0" t="n">
        <v>-112.647088632859</v>
      </c>
      <c r="H1509" s="0" t="n">
        <v>0.285208539221615</v>
      </c>
      <c r="I1509" s="0" t="n">
        <v>2.05563210757718</v>
      </c>
      <c r="J1509" s="0" t="n">
        <v>-14.0405371736461</v>
      </c>
      <c r="K1509" s="0" t="n">
        <v>13.6316510978096</v>
      </c>
      <c r="L1509" s="0" t="n">
        <v>27.6721882714557</v>
      </c>
      <c r="M1509" s="0" t="n">
        <v>27.1246004993772</v>
      </c>
      <c r="N1509" s="0" t="n">
        <v>735.743952250812</v>
      </c>
      <c r="O1509" s="0" t="n">
        <v>0.000704385746930221</v>
      </c>
      <c r="P1509" s="0" t="n">
        <v>547.912942897365</v>
      </c>
      <c r="Q1509" s="0" t="n">
        <v>0.408835091506414</v>
      </c>
      <c r="R1509" s="0" t="n">
        <v>1.01863639026872</v>
      </c>
      <c r="S1509" s="0" t="n">
        <v>0.59820839266476</v>
      </c>
      <c r="T1509" s="0" t="n">
        <v>13.8360941357279</v>
      </c>
    </row>
    <row r="1510" customFormat="false" ht="13.8" hidden="false" customHeight="false" outlineLevel="0" collapsed="false">
      <c r="A1510" s="0" t="n">
        <v>1509</v>
      </c>
      <c r="B1510" s="0" t="n">
        <v>-143.651286616729</v>
      </c>
      <c r="C1510" s="0" t="n">
        <v>231.987774868814</v>
      </c>
      <c r="D1510" s="0" t="n">
        <v>375.639061485542</v>
      </c>
      <c r="E1510" s="0" t="n">
        <v>0.624886034481646</v>
      </c>
      <c r="F1510" s="0" t="n">
        <v>-0.801704170813739</v>
      </c>
      <c r="G1510" s="0" t="n">
        <v>-143.651286616729</v>
      </c>
      <c r="H1510" s="0" t="n">
        <v>0.354518929447988</v>
      </c>
      <c r="I1510" s="0" t="n">
        <v>1.51252111634813</v>
      </c>
      <c r="J1510" s="0" t="n">
        <v>-27.0259628189411</v>
      </c>
      <c r="K1510" s="0" t="n">
        <v>26.3969427306531</v>
      </c>
      <c r="L1510" s="0" t="n">
        <v>53.4229055495941</v>
      </c>
      <c r="M1510" s="0" t="n">
        <v>44.1170544018335</v>
      </c>
      <c r="N1510" s="0" t="n">
        <v>1946.31448909434</v>
      </c>
      <c r="O1510" s="0" t="n">
        <v>0.000724784419070545</v>
      </c>
      <c r="P1510" s="0" t="n">
        <v>496.484084763308</v>
      </c>
      <c r="Q1510" s="0" t="n">
        <v>0.345460907051612</v>
      </c>
      <c r="R1510" s="0" t="n">
        <v>1.20239728451869</v>
      </c>
      <c r="S1510" s="0" t="n">
        <v>0.602730397080214</v>
      </c>
      <c r="T1510" s="0" t="n">
        <v>26.711452774797</v>
      </c>
    </row>
    <row r="1511" customFormat="false" ht="13.8" hidden="false" customHeight="false" outlineLevel="0" collapsed="false">
      <c r="A1511" s="0" t="n">
        <v>1510</v>
      </c>
      <c r="B1511" s="0" t="n">
        <v>-539.252480711207</v>
      </c>
      <c r="C1511" s="0" t="n">
        <v>953.657483444448</v>
      </c>
      <c r="D1511" s="0" t="n">
        <v>1492.90996415566</v>
      </c>
      <c r="E1511" s="0" t="n">
        <v>0.0968294374104037</v>
      </c>
      <c r="F1511" s="0" t="n">
        <v>-1.21379782633072</v>
      </c>
      <c r="G1511" s="0" t="n">
        <v>-539.252480711207</v>
      </c>
      <c r="H1511" s="0" t="n">
        <v>3.82259530459312</v>
      </c>
      <c r="I1511" s="0" t="n">
        <v>81.2769737463514</v>
      </c>
      <c r="J1511" s="0" t="n">
        <v>-20.8726503665885</v>
      </c>
      <c r="K1511" s="0" t="n">
        <v>19.4509321244965</v>
      </c>
      <c r="L1511" s="0" t="n">
        <v>40.323582491085</v>
      </c>
      <c r="M1511" s="0" t="n">
        <v>48.0278661629573</v>
      </c>
      <c r="N1511" s="0" t="n">
        <v>2306.67592816694</v>
      </c>
      <c r="O1511" s="0" t="n">
        <v>0.00151739835884043</v>
      </c>
      <c r="P1511" s="0" t="n">
        <v>210.536377363493</v>
      </c>
      <c r="Q1511" s="0" t="n">
        <v>0.424413249803939</v>
      </c>
      <c r="R1511" s="0" t="n">
        <v>0.815543562303485</v>
      </c>
      <c r="S1511" s="0" t="n">
        <v>0.598650720946227</v>
      </c>
      <c r="T1511" s="0" t="n">
        <v>20.1617912455425</v>
      </c>
    </row>
    <row r="1512" customFormat="false" ht="13.8" hidden="false" customHeight="false" outlineLevel="0" collapsed="false">
      <c r="A1512" s="0" t="n">
        <v>1511</v>
      </c>
      <c r="B1512" s="0" t="n">
        <v>-430.241446242234</v>
      </c>
      <c r="C1512" s="0" t="n">
        <v>277.788664736396</v>
      </c>
      <c r="D1512" s="0" t="n">
        <v>708.030110978631</v>
      </c>
      <c r="E1512" s="0" t="n">
        <v>0.0853239873847804</v>
      </c>
      <c r="F1512" s="0" t="n">
        <v>10.2449239174276</v>
      </c>
      <c r="G1512" s="0" t="n">
        <v>-430.241446242234</v>
      </c>
      <c r="H1512" s="0" t="n">
        <v>-0.788900945800419</v>
      </c>
      <c r="I1512" s="0" t="n">
        <v>2.3224161707003</v>
      </c>
      <c r="J1512" s="0" t="n">
        <v>-36.6965427275072</v>
      </c>
      <c r="K1512" s="0" t="n">
        <v>46.0189797756509</v>
      </c>
      <c r="L1512" s="0" t="n">
        <v>82.7155225031581</v>
      </c>
      <c r="M1512" s="0" t="n">
        <v>71.796354685261</v>
      </c>
      <c r="N1512" s="0" t="n">
        <v>5154.7165460918</v>
      </c>
      <c r="O1512" s="0" t="n">
        <v>0.000699030791899816</v>
      </c>
      <c r="P1512" s="0" t="n">
        <v>422.764494107971</v>
      </c>
      <c r="Q1512" s="0" t="n">
        <v>0.334255339696722</v>
      </c>
      <c r="R1512" s="0" t="n">
        <v>0.923208042050919</v>
      </c>
      <c r="S1512" s="0" t="n">
        <v>0.603783828193788</v>
      </c>
      <c r="T1512" s="0" t="n">
        <v>41.3577612515791</v>
      </c>
    </row>
    <row r="1513" customFormat="false" ht="13.8" hidden="false" customHeight="false" outlineLevel="0" collapsed="false">
      <c r="A1513" s="0" t="n">
        <v>1512</v>
      </c>
      <c r="B1513" s="0" t="n">
        <v>-155.793020493817</v>
      </c>
      <c r="C1513" s="0" t="n">
        <v>135.57228152661</v>
      </c>
      <c r="D1513" s="0" t="n">
        <v>291.365302020427</v>
      </c>
      <c r="E1513" s="0" t="n">
        <v>-0.326473692879926</v>
      </c>
      <c r="F1513" s="0" t="n">
        <v>-0.926840142827782</v>
      </c>
      <c r="G1513" s="0" t="n">
        <v>-155.793020493817</v>
      </c>
      <c r="H1513" s="0" t="n">
        <v>0.301925905039518</v>
      </c>
      <c r="I1513" s="0" t="n">
        <v>1.30773570596606</v>
      </c>
      <c r="J1513" s="0" t="n">
        <v>-21.5253070231633</v>
      </c>
      <c r="K1513" s="0" t="n">
        <v>16.9889868534009</v>
      </c>
      <c r="L1513" s="0" t="n">
        <v>38.5142938765641</v>
      </c>
      <c r="M1513" s="0" t="n">
        <v>35.0603599702691</v>
      </c>
      <c r="N1513" s="0" t="n">
        <v>1229.22884124485</v>
      </c>
      <c r="O1513" s="0" t="n">
        <v>0.0005609554095016</v>
      </c>
      <c r="P1513" s="0" t="n">
        <v>552.052426192818</v>
      </c>
      <c r="Q1513" s="0" t="n">
        <v>0.408330326682401</v>
      </c>
      <c r="R1513" s="0" t="n">
        <v>1.20007115197251</v>
      </c>
      <c r="S1513" s="0" t="n">
        <v>0.605717126598031</v>
      </c>
      <c r="T1513" s="0" t="n">
        <v>19.2571469382821</v>
      </c>
    </row>
    <row r="1514" customFormat="false" ht="13.8" hidden="false" customHeight="false" outlineLevel="0" collapsed="false">
      <c r="A1514" s="0" t="n">
        <v>1513</v>
      </c>
      <c r="B1514" s="0" t="n">
        <v>-105.852638779524</v>
      </c>
      <c r="C1514" s="0" t="n">
        <v>98.4756538350775</v>
      </c>
      <c r="D1514" s="0" t="n">
        <v>204.328292614602</v>
      </c>
      <c r="E1514" s="0" t="n">
        <v>-0.0345351144555608</v>
      </c>
      <c r="F1514" s="0" t="n">
        <v>0.569249478668385</v>
      </c>
      <c r="G1514" s="0" t="n">
        <v>-105.852638779524</v>
      </c>
      <c r="H1514" s="0" t="n">
        <v>-0.32255710855138</v>
      </c>
      <c r="I1514" s="0" t="n">
        <v>0.816528086276295</v>
      </c>
      <c r="J1514" s="0" t="n">
        <v>-14.5697292530043</v>
      </c>
      <c r="K1514" s="0" t="n">
        <v>16.2581984428818</v>
      </c>
      <c r="L1514" s="0" t="n">
        <v>30.8279276958861</v>
      </c>
      <c r="M1514" s="0" t="n">
        <v>24.112900881951</v>
      </c>
      <c r="N1514" s="0" t="n">
        <v>581.431988942793</v>
      </c>
      <c r="O1514" s="0" t="n">
        <v>0.000984032143042832</v>
      </c>
      <c r="P1514" s="0" t="n">
        <v>429.112945450703</v>
      </c>
      <c r="Q1514" s="0" t="n">
        <v>0.354221291356315</v>
      </c>
      <c r="R1514" s="0" t="n">
        <v>0.953060612582827</v>
      </c>
      <c r="S1514" s="0" t="n">
        <v>0.595843433812352</v>
      </c>
      <c r="T1514" s="0" t="n">
        <v>15.4139638479431</v>
      </c>
    </row>
    <row r="1515" customFormat="false" ht="13.8" hidden="false" customHeight="false" outlineLevel="0" collapsed="false">
      <c r="A1515" s="0" t="n">
        <v>1514</v>
      </c>
      <c r="B1515" s="0" t="n">
        <v>-344.498399567349</v>
      </c>
      <c r="C1515" s="0" t="n">
        <v>275.238047485686</v>
      </c>
      <c r="D1515" s="0" t="n">
        <v>619.736447053036</v>
      </c>
      <c r="E1515" s="0" t="n">
        <v>0.285804951028515</v>
      </c>
      <c r="F1515" s="0" t="n">
        <v>2.22217642128582</v>
      </c>
      <c r="G1515" s="0" t="n">
        <v>-344.498399567349</v>
      </c>
      <c r="H1515" s="0" t="n">
        <v>-0.309690401373169</v>
      </c>
      <c r="I1515" s="0" t="n">
        <v>2.05814085783493</v>
      </c>
      <c r="J1515" s="0" t="n">
        <v>-39.7090570700409</v>
      </c>
      <c r="K1515" s="0" t="n">
        <v>40.0563075524937</v>
      </c>
      <c r="L1515" s="0" t="n">
        <v>79.7653646225347</v>
      </c>
      <c r="M1515" s="0" t="n">
        <v>71.1924135515841</v>
      </c>
      <c r="N1515" s="0" t="n">
        <v>5068.35974729977</v>
      </c>
      <c r="O1515" s="0" t="n">
        <v>0.00068790619470567</v>
      </c>
      <c r="P1515" s="0" t="n">
        <v>440.49958063794</v>
      </c>
      <c r="Q1515" s="0" t="n">
        <v>0.456725865219171</v>
      </c>
      <c r="R1515" s="0" t="n">
        <v>0.821568215232664</v>
      </c>
      <c r="S1515" s="0" t="n">
        <v>0.610154936689187</v>
      </c>
      <c r="T1515" s="0" t="n">
        <v>39.8826823112674</v>
      </c>
    </row>
    <row r="1516" customFormat="false" ht="13.8" hidden="false" customHeight="false" outlineLevel="0" collapsed="false">
      <c r="A1516" s="0" t="n">
        <v>1515</v>
      </c>
      <c r="B1516" s="0" t="n">
        <v>-240.106326107025</v>
      </c>
      <c r="C1516" s="0" t="n">
        <v>223.221429888544</v>
      </c>
      <c r="D1516" s="0" t="n">
        <v>463.327755995569</v>
      </c>
      <c r="E1516" s="0" t="n">
        <v>-0.302172048143197</v>
      </c>
      <c r="F1516" s="0" t="n">
        <v>0.494744921303668</v>
      </c>
      <c r="G1516" s="0" t="n">
        <v>-240.106326107025</v>
      </c>
      <c r="H1516" s="0" t="n">
        <v>-0.467938222500449</v>
      </c>
      <c r="I1516" s="0" t="n">
        <v>2.47554112218433</v>
      </c>
      <c r="J1516" s="0" t="n">
        <v>-26.5181961575497</v>
      </c>
      <c r="K1516" s="0" t="n">
        <v>28.8273339931907</v>
      </c>
      <c r="L1516" s="0" t="n">
        <v>55.3455301507404</v>
      </c>
      <c r="M1516" s="0" t="n">
        <v>53.6863323521871</v>
      </c>
      <c r="N1516" s="0" t="n">
        <v>2882.22228142949</v>
      </c>
      <c r="O1516" s="0" t="n">
        <v>0.000772323590280057</v>
      </c>
      <c r="P1516" s="0" t="n">
        <v>534.049311593138</v>
      </c>
      <c r="Q1516" s="0" t="n">
        <v>0.513596322629197</v>
      </c>
      <c r="R1516" s="0" t="n">
        <v>1.17574947268676</v>
      </c>
      <c r="S1516" s="0" t="n">
        <v>0.595493713463973</v>
      </c>
      <c r="T1516" s="0" t="n">
        <v>27.6727650753702</v>
      </c>
    </row>
    <row r="1517" customFormat="false" ht="13.8" hidden="false" customHeight="false" outlineLevel="0" collapsed="false">
      <c r="A1517" s="0" t="n">
        <v>1516</v>
      </c>
      <c r="B1517" s="0" t="n">
        <v>-117.458594459142</v>
      </c>
      <c r="C1517" s="0" t="n">
        <v>119.051983377409</v>
      </c>
      <c r="D1517" s="0" t="n">
        <v>236.51057783655</v>
      </c>
      <c r="E1517" s="0" t="n">
        <v>0.212192990426173</v>
      </c>
      <c r="F1517" s="0" t="n">
        <v>-0.848873010228389</v>
      </c>
      <c r="G1517" s="0" t="n">
        <v>-117.458594459142</v>
      </c>
      <c r="H1517" s="0" t="n">
        <v>0.176627879773164</v>
      </c>
      <c r="I1517" s="0" t="n">
        <v>0.349819607072582</v>
      </c>
      <c r="J1517" s="0" t="n">
        <v>-21.1863193909311</v>
      </c>
      <c r="K1517" s="0" t="n">
        <v>19.9789725265381</v>
      </c>
      <c r="L1517" s="0" t="n">
        <v>41.1652919174692</v>
      </c>
      <c r="M1517" s="0" t="n">
        <v>31.8776302337742</v>
      </c>
      <c r="N1517" s="0" t="n">
        <v>1016.18330932124</v>
      </c>
      <c r="O1517" s="0" t="n">
        <v>0.000951981428825918</v>
      </c>
      <c r="P1517" s="0" t="n">
        <v>435.955828955415</v>
      </c>
      <c r="Q1517" s="0" t="n">
        <v>0.366071903766488</v>
      </c>
      <c r="R1517" s="0" t="n">
        <v>1.0349413975692</v>
      </c>
      <c r="S1517" s="0" t="n">
        <v>0.594353304722182</v>
      </c>
      <c r="T1517" s="0" t="n">
        <v>20.5826459587346</v>
      </c>
    </row>
    <row r="1518" customFormat="false" ht="13.8" hidden="false" customHeight="false" outlineLevel="0" collapsed="false">
      <c r="A1518" s="0" t="n">
        <v>1517</v>
      </c>
      <c r="B1518" s="0" t="n">
        <v>-151.633558769641</v>
      </c>
      <c r="C1518" s="0" t="n">
        <v>182.095365194814</v>
      </c>
      <c r="D1518" s="0" t="n">
        <v>333.728923964455</v>
      </c>
      <c r="E1518" s="0" t="n">
        <v>-0.460049087455089</v>
      </c>
      <c r="F1518" s="0" t="n">
        <v>-1.58782301343477</v>
      </c>
      <c r="G1518" s="0" t="n">
        <v>-151.633558769641</v>
      </c>
      <c r="H1518" s="0" t="n">
        <v>0.0104643568969739</v>
      </c>
      <c r="I1518" s="0" t="n">
        <v>-0.459808643875994</v>
      </c>
      <c r="J1518" s="0" t="n">
        <v>-40.7867403136498</v>
      </c>
      <c r="K1518" s="0" t="n">
        <v>41.7130269250805</v>
      </c>
      <c r="L1518" s="0" t="n">
        <v>82.4997672387303</v>
      </c>
      <c r="M1518" s="0" t="n">
        <v>58.6383013161238</v>
      </c>
      <c r="N1518" s="0" t="n">
        <v>3438.45038124052</v>
      </c>
      <c r="O1518" s="0" t="n">
        <v>0.000739992567272922</v>
      </c>
      <c r="P1518" s="0" t="n">
        <v>524.830941181919</v>
      </c>
      <c r="Q1518" s="0" t="n">
        <v>0.28133264724603</v>
      </c>
      <c r="R1518" s="0" t="n">
        <v>1.04296846148114</v>
      </c>
      <c r="S1518" s="0" t="n">
        <v>0.60146556216235</v>
      </c>
      <c r="T1518" s="0" t="n">
        <v>41.2498836193651</v>
      </c>
    </row>
    <row r="1519" customFormat="false" ht="13.8" hidden="false" customHeight="false" outlineLevel="0" collapsed="false">
      <c r="A1519" s="0" t="n">
        <v>1518</v>
      </c>
      <c r="B1519" s="0" t="n">
        <v>-201.850860021738</v>
      </c>
      <c r="C1519" s="0" t="n">
        <v>232.989768178119</v>
      </c>
      <c r="D1519" s="0" t="n">
        <v>434.840628199858</v>
      </c>
      <c r="E1519" s="0" t="n">
        <v>0.250813436456177</v>
      </c>
      <c r="F1519" s="0" t="n">
        <v>-2.85964963672048</v>
      </c>
      <c r="G1519" s="0" t="n">
        <v>-201.850860021738</v>
      </c>
      <c r="H1519" s="0" t="n">
        <v>0.303213232247644</v>
      </c>
      <c r="I1519" s="0" t="n">
        <v>1.05626027208328</v>
      </c>
      <c r="J1519" s="0" t="n">
        <v>-35.1601493032628</v>
      </c>
      <c r="K1519" s="0" t="n">
        <v>33.4808892202247</v>
      </c>
      <c r="L1519" s="0" t="n">
        <v>68.6410385234875</v>
      </c>
      <c r="M1519" s="0" t="n">
        <v>56.4394981552674</v>
      </c>
      <c r="N1519" s="0" t="n">
        <v>3185.41695201843</v>
      </c>
      <c r="O1519" s="0" t="n">
        <v>0.000717659572375924</v>
      </c>
      <c r="P1519" s="0" t="n">
        <v>443.857130906895</v>
      </c>
      <c r="Q1519" s="0" t="n">
        <v>0.315438496638751</v>
      </c>
      <c r="R1519" s="0" t="n">
        <v>1.10216652570299</v>
      </c>
      <c r="S1519" s="0" t="n">
        <v>0.603783828193788</v>
      </c>
      <c r="T1519" s="0" t="n">
        <v>34.3205192617437</v>
      </c>
    </row>
    <row r="1520" customFormat="false" ht="13.8" hidden="false" customHeight="false" outlineLevel="0" collapsed="false">
      <c r="A1520" s="0" t="n">
        <v>1519</v>
      </c>
      <c r="B1520" s="0" t="n">
        <v>-139.035749045739</v>
      </c>
      <c r="C1520" s="0" t="n">
        <v>331.367681668994</v>
      </c>
      <c r="D1520" s="0" t="n">
        <v>470.403430714733</v>
      </c>
      <c r="E1520" s="0" t="n">
        <v>0.0867337914920913</v>
      </c>
      <c r="F1520" s="0" t="n">
        <v>-0.270679938896851</v>
      </c>
      <c r="G1520" s="0" t="n">
        <v>-139.035749045739</v>
      </c>
      <c r="H1520" s="0" t="n">
        <v>0.840186690270853</v>
      </c>
      <c r="I1520" s="0" t="n">
        <v>5.40863936891915</v>
      </c>
      <c r="J1520" s="0" t="n">
        <v>-25.2863234407691</v>
      </c>
      <c r="K1520" s="0" t="n">
        <v>24.3706745132847</v>
      </c>
      <c r="L1520" s="0" t="n">
        <v>49.6569979540539</v>
      </c>
      <c r="M1520" s="0" t="n">
        <v>42.3403294364701</v>
      </c>
      <c r="N1520" s="0" t="n">
        <v>1792.70349678882</v>
      </c>
      <c r="O1520" s="0" t="n">
        <v>0.00077552440497127</v>
      </c>
      <c r="P1520" s="0" t="n">
        <v>423.862842766603</v>
      </c>
      <c r="Q1520" s="0" t="n">
        <v>0.361970802195775</v>
      </c>
      <c r="R1520" s="0" t="n">
        <v>1.01881729085019</v>
      </c>
      <c r="S1520" s="0" t="n">
        <v>0.600412193609998</v>
      </c>
      <c r="T1520" s="0" t="n">
        <v>24.828498977027</v>
      </c>
    </row>
    <row r="1521" customFormat="false" ht="13.8" hidden="false" customHeight="false" outlineLevel="0" collapsed="false">
      <c r="A1521" s="0" t="n">
        <v>1520</v>
      </c>
      <c r="B1521" s="0" t="n">
        <v>-481.241643173603</v>
      </c>
      <c r="C1521" s="0" t="n">
        <v>448.700880761108</v>
      </c>
      <c r="D1521" s="0" t="n">
        <v>929.942523934711</v>
      </c>
      <c r="E1521" s="0" t="n">
        <v>1.13802999430172</v>
      </c>
      <c r="F1521" s="0" t="n">
        <v>1.65997791144487</v>
      </c>
      <c r="G1521" s="0" t="n">
        <v>-481.241643173603</v>
      </c>
      <c r="H1521" s="0" t="n">
        <v>0.618719742368431</v>
      </c>
      <c r="I1521" s="0" t="n">
        <v>3.11409416993641</v>
      </c>
      <c r="J1521" s="0" t="n">
        <v>-53.7835506976862</v>
      </c>
      <c r="K1521" s="0" t="n">
        <v>48.7488484166473</v>
      </c>
      <c r="L1521" s="0" t="n">
        <v>102.532399114334</v>
      </c>
      <c r="M1521" s="0" t="n">
        <v>89.2500216141914</v>
      </c>
      <c r="N1521" s="0" t="n">
        <v>7965.56635813363</v>
      </c>
      <c r="O1521" s="0" t="n">
        <v>0.000620646744747671</v>
      </c>
      <c r="P1521" s="0" t="n">
        <v>510.009636425002</v>
      </c>
      <c r="Q1521" s="0" t="n">
        <v>0.507732288847539</v>
      </c>
      <c r="R1521" s="0" t="n">
        <v>1.07643059605456</v>
      </c>
      <c r="S1521" s="0" t="n">
        <v>0.60714888858786</v>
      </c>
      <c r="T1521" s="0" t="n">
        <v>51.266199557167</v>
      </c>
    </row>
    <row r="1522" customFormat="false" ht="13.8" hidden="false" customHeight="false" outlineLevel="0" collapsed="false">
      <c r="A1522" s="0" t="n">
        <v>1521</v>
      </c>
      <c r="B1522" s="0" t="n">
        <v>-416.808637369178</v>
      </c>
      <c r="C1522" s="0" t="n">
        <v>302.233374352653</v>
      </c>
      <c r="D1522" s="0" t="n">
        <v>719.042011721831</v>
      </c>
      <c r="E1522" s="0" t="n">
        <v>0.167234007204516</v>
      </c>
      <c r="F1522" s="0" t="n">
        <v>4.33788568064163</v>
      </c>
      <c r="G1522" s="0" t="n">
        <v>-416.808637369178</v>
      </c>
      <c r="H1522" s="0" t="n">
        <v>-0.937883000519872</v>
      </c>
      <c r="I1522" s="0" t="n">
        <v>10.9252433328856</v>
      </c>
      <c r="J1522" s="0" t="n">
        <v>-20.6778563776624</v>
      </c>
      <c r="K1522" s="0" t="n">
        <v>26.6342720495372</v>
      </c>
      <c r="L1522" s="0" t="n">
        <v>47.3121284271997</v>
      </c>
      <c r="M1522" s="0" t="n">
        <v>45.8365727004445</v>
      </c>
      <c r="N1522" s="0" t="n">
        <v>2100.99139692313</v>
      </c>
      <c r="O1522" s="0" t="n">
        <v>0.000826061192788048</v>
      </c>
      <c r="P1522" s="0" t="n">
        <v>385.21894272987</v>
      </c>
      <c r="Q1522" s="0" t="n">
        <v>0.474127878301086</v>
      </c>
      <c r="R1522" s="0" t="n">
        <v>0.862525097039452</v>
      </c>
      <c r="S1522" s="0" t="n">
        <v>0.605834239545861</v>
      </c>
      <c r="T1522" s="0" t="n">
        <v>23.6560642135999</v>
      </c>
    </row>
    <row r="1523" customFormat="false" ht="13.8" hidden="false" customHeight="false" outlineLevel="0" collapsed="false">
      <c r="A1523" s="0" t="n">
        <v>1522</v>
      </c>
      <c r="B1523" s="0" t="n">
        <v>-284.742697027212</v>
      </c>
      <c r="C1523" s="0" t="n">
        <v>305.190969240486</v>
      </c>
      <c r="D1523" s="0" t="n">
        <v>589.933666267698</v>
      </c>
      <c r="E1523" s="0" t="n">
        <v>0.111784380915255</v>
      </c>
      <c r="F1523" s="0" t="n">
        <v>0.214993999052173</v>
      </c>
      <c r="G1523" s="0" t="n">
        <v>-284.742697027212</v>
      </c>
      <c r="H1523" s="0" t="n">
        <v>0.00120832388507901</v>
      </c>
      <c r="I1523" s="0" t="n">
        <v>5.46200126485002</v>
      </c>
      <c r="J1523" s="0" t="n">
        <v>-22.1122921206853</v>
      </c>
      <c r="K1523" s="0" t="n">
        <v>24.1603009634713</v>
      </c>
      <c r="L1523" s="0" t="n">
        <v>46.2725930841566</v>
      </c>
      <c r="M1523" s="0" t="n">
        <v>43.7290072707597</v>
      </c>
      <c r="N1523" s="0" t="n">
        <v>1912.22607688616</v>
      </c>
      <c r="O1523" s="0" t="n">
        <v>0.000770836482712776</v>
      </c>
      <c r="P1523" s="0" t="n">
        <v>399.796208585021</v>
      </c>
      <c r="Q1523" s="0" t="n">
        <v>0.381026143563957</v>
      </c>
      <c r="R1523" s="0" t="n">
        <v>0.990602762493954</v>
      </c>
      <c r="S1523" s="0" t="n">
        <v>0.605756120883724</v>
      </c>
      <c r="T1523" s="0" t="n">
        <v>23.1362965420783</v>
      </c>
    </row>
    <row r="1524" customFormat="false" ht="13.8" hidden="false" customHeight="false" outlineLevel="0" collapsed="false">
      <c r="A1524" s="0" t="n">
        <v>1523</v>
      </c>
      <c r="B1524" s="0" t="n">
        <v>-134.233115007036</v>
      </c>
      <c r="C1524" s="0" t="n">
        <v>118.736951330785</v>
      </c>
      <c r="D1524" s="0" t="n">
        <v>252.970066337821</v>
      </c>
      <c r="E1524" s="0" t="n">
        <v>0.137252324219127</v>
      </c>
      <c r="F1524" s="0" t="n">
        <v>0.154873033983836</v>
      </c>
      <c r="G1524" s="0" t="n">
        <v>-134.233115007036</v>
      </c>
      <c r="H1524" s="0" t="n">
        <v>-0.0131646751675588</v>
      </c>
      <c r="I1524" s="0" t="n">
        <v>0.848343874050593</v>
      </c>
      <c r="J1524" s="0" t="n">
        <v>-19.1389399794597</v>
      </c>
      <c r="K1524" s="0" t="n">
        <v>18.6495416738028</v>
      </c>
      <c r="L1524" s="0" t="n">
        <v>37.7884816532625</v>
      </c>
      <c r="M1524" s="0" t="n">
        <v>31.4042716974523</v>
      </c>
      <c r="N1524" s="0" t="n">
        <v>986.228280847401</v>
      </c>
      <c r="O1524" s="0" t="n">
        <v>0.00106427206961644</v>
      </c>
      <c r="P1524" s="0" t="n">
        <v>279.887746113371</v>
      </c>
      <c r="Q1524" s="0" t="n">
        <v>0.350471251310841</v>
      </c>
      <c r="R1524" s="0" t="n">
        <v>0.770517635358735</v>
      </c>
      <c r="S1524" s="0" t="n">
        <v>0.606030299336863</v>
      </c>
      <c r="T1524" s="0" t="n">
        <v>18.8942408266313</v>
      </c>
    </row>
    <row r="1525" customFormat="false" ht="13.8" hidden="false" customHeight="false" outlineLevel="0" collapsed="false">
      <c r="A1525" s="0" t="n">
        <v>1524</v>
      </c>
      <c r="B1525" s="0" t="n">
        <v>-230.375073328796</v>
      </c>
      <c r="C1525" s="0" t="n">
        <v>143.834199022529</v>
      </c>
      <c r="D1525" s="0" t="n">
        <v>374.209272351325</v>
      </c>
      <c r="E1525" s="0" t="n">
        <v>0.269594512591547</v>
      </c>
      <c r="F1525" s="0" t="n">
        <v>2.48763093658127</v>
      </c>
      <c r="G1525" s="0" t="n">
        <v>-230.375073328796</v>
      </c>
      <c r="H1525" s="0" t="n">
        <v>-0.231420032140117</v>
      </c>
      <c r="I1525" s="0" t="n">
        <v>1.66441914386402</v>
      </c>
      <c r="J1525" s="0" t="n">
        <v>-22.5594158615588</v>
      </c>
      <c r="K1525" s="0" t="n">
        <v>24.40409563456</v>
      </c>
      <c r="L1525" s="0" t="n">
        <v>46.9635114961188</v>
      </c>
      <c r="M1525" s="0" t="n">
        <v>40.3799044568408</v>
      </c>
      <c r="N1525" s="0" t="n">
        <v>1630.53668394359</v>
      </c>
      <c r="O1525" s="0" t="n">
        <v>0.00086266136195888</v>
      </c>
      <c r="P1525" s="0" t="n">
        <v>460.783554479009</v>
      </c>
      <c r="Q1525" s="0" t="n">
        <v>0.324959744924619</v>
      </c>
      <c r="R1525" s="0" t="n">
        <v>1.10307868886909</v>
      </c>
      <c r="S1525" s="0" t="n">
        <v>0.599618179146146</v>
      </c>
      <c r="T1525" s="0" t="n">
        <v>23.4817557480594</v>
      </c>
    </row>
    <row r="1526" customFormat="false" ht="13.8" hidden="false" customHeight="false" outlineLevel="0" collapsed="false">
      <c r="A1526" s="0" t="n">
        <v>1525</v>
      </c>
      <c r="B1526" s="0" t="n">
        <v>-62.1129809880027</v>
      </c>
      <c r="C1526" s="0" t="n">
        <v>63.209778236011</v>
      </c>
      <c r="D1526" s="0" t="n">
        <v>125.322759224014</v>
      </c>
      <c r="E1526" s="0" t="n">
        <v>-0.153359011153734</v>
      </c>
      <c r="F1526" s="0" t="n">
        <v>-0.729527192021069</v>
      </c>
      <c r="G1526" s="0" t="n">
        <v>-62.1129809880027</v>
      </c>
      <c r="H1526" s="0" t="n">
        <v>-0.00873664147321797</v>
      </c>
      <c r="I1526" s="0" t="n">
        <v>0.42985376364231</v>
      </c>
      <c r="J1526" s="0" t="n">
        <v>-11.2617921397751</v>
      </c>
      <c r="K1526" s="0" t="n">
        <v>11.4900372860231</v>
      </c>
      <c r="L1526" s="0" t="n">
        <v>22.7518294257982</v>
      </c>
      <c r="M1526" s="0" t="n">
        <v>18.056229151389</v>
      </c>
      <c r="N1526" s="0" t="n">
        <v>326.02741116747</v>
      </c>
      <c r="O1526" s="0" t="n">
        <v>0.000880038569509298</v>
      </c>
      <c r="P1526" s="0" t="n">
        <v>486.546479935741</v>
      </c>
      <c r="Q1526" s="0" t="n">
        <v>0.353235947307462</v>
      </c>
      <c r="R1526" s="0" t="n">
        <v>1.08332620488103</v>
      </c>
      <c r="S1526" s="0" t="n">
        <v>0.593632090736376</v>
      </c>
      <c r="T1526" s="0" t="n">
        <v>11.3759147128991</v>
      </c>
    </row>
    <row r="1527" customFormat="false" ht="13.8" hidden="false" customHeight="false" outlineLevel="0" collapsed="false">
      <c r="A1527" s="0" t="n">
        <v>1526</v>
      </c>
      <c r="B1527" s="0" t="n">
        <v>-105.862669531151</v>
      </c>
      <c r="C1527" s="0" t="n">
        <v>153.125818256936</v>
      </c>
      <c r="D1527" s="0" t="n">
        <v>258.988487788087</v>
      </c>
      <c r="E1527" s="0" t="n">
        <v>-0.189394279658954</v>
      </c>
      <c r="F1527" s="0" t="n">
        <v>-2.62640086944332</v>
      </c>
      <c r="G1527" s="0" t="n">
        <v>-105.862669531151</v>
      </c>
      <c r="H1527" s="0" t="n">
        <v>0.335595231191058</v>
      </c>
      <c r="I1527" s="0" t="n">
        <v>0.697137350307056</v>
      </c>
      <c r="J1527" s="0" t="n">
        <v>-22.5657167202505</v>
      </c>
      <c r="K1527" s="0" t="n">
        <v>19.7902547434756</v>
      </c>
      <c r="L1527" s="0" t="n">
        <v>42.3559714637261</v>
      </c>
      <c r="M1527" s="0" t="n">
        <v>34.6707579843677</v>
      </c>
      <c r="N1527" s="0" t="n">
        <v>1202.0614592106</v>
      </c>
      <c r="O1527" s="0" t="n">
        <v>0.000661385806840836</v>
      </c>
      <c r="P1527" s="0" t="n">
        <v>494.118189343603</v>
      </c>
      <c r="Q1527" s="0" t="n">
        <v>0.335316733504936</v>
      </c>
      <c r="R1527" s="0" t="n">
        <v>0.936623670735581</v>
      </c>
      <c r="S1527" s="0" t="n">
        <v>0.603968713721629</v>
      </c>
      <c r="T1527" s="0" t="n">
        <v>21.1779857318631</v>
      </c>
    </row>
    <row r="1528" customFormat="false" ht="13.8" hidden="false" customHeight="false" outlineLevel="0" collapsed="false">
      <c r="A1528" s="0" t="n">
        <v>1527</v>
      </c>
      <c r="B1528" s="0" t="n">
        <v>-195.21153653995</v>
      </c>
      <c r="C1528" s="0" t="n">
        <v>316.249323612668</v>
      </c>
      <c r="D1528" s="0" t="n">
        <v>511.460860152617</v>
      </c>
      <c r="E1528" s="0" t="n">
        <v>0.82516303309608</v>
      </c>
      <c r="F1528" s="0" t="n">
        <v>-14.0419522438171</v>
      </c>
      <c r="G1528" s="0" t="n">
        <v>-195.21153653995</v>
      </c>
      <c r="H1528" s="0" t="n">
        <v>0.687555387091192</v>
      </c>
      <c r="I1528" s="0" t="n">
        <v>-0.00701670454688363</v>
      </c>
      <c r="J1528" s="0" t="n">
        <v>-69.8574981579337</v>
      </c>
      <c r="K1528" s="0" t="n">
        <v>55.8715011108856</v>
      </c>
      <c r="L1528" s="0" t="n">
        <v>125.728999268819</v>
      </c>
      <c r="M1528" s="0" t="n">
        <v>97.2984405624172</v>
      </c>
      <c r="N1528" s="0" t="n">
        <v>9466.98653587823</v>
      </c>
      <c r="O1528" s="0" t="n">
        <v>0.000512962338793307</v>
      </c>
      <c r="P1528" s="0" t="n">
        <v>587.136507616646</v>
      </c>
      <c r="Q1528" s="0" t="n">
        <v>0.242653146128948</v>
      </c>
      <c r="R1528" s="0" t="n">
        <v>1.13939859151503</v>
      </c>
      <c r="S1528" s="0" t="n">
        <v>0.608011743825364</v>
      </c>
      <c r="T1528" s="0" t="n">
        <v>62.8644996344095</v>
      </c>
    </row>
    <row r="1529" customFormat="false" ht="13.8" hidden="false" customHeight="false" outlineLevel="0" collapsed="false">
      <c r="A1529" s="0" t="n">
        <v>1528</v>
      </c>
      <c r="B1529" s="0" t="n">
        <v>-138.611032882129</v>
      </c>
      <c r="C1529" s="0" t="n">
        <v>74.8122188216835</v>
      </c>
      <c r="D1529" s="0" t="n">
        <v>213.423251703813</v>
      </c>
      <c r="E1529" s="0" t="n">
        <v>0.14640791020434</v>
      </c>
      <c r="F1529" s="0" t="n">
        <v>3.35495511004975</v>
      </c>
      <c r="G1529" s="0" t="n">
        <v>-138.611032882129</v>
      </c>
      <c r="H1529" s="0" t="n">
        <v>-0.593440336126039</v>
      </c>
      <c r="I1529" s="0" t="n">
        <v>0.753581609821612</v>
      </c>
      <c r="J1529" s="0" t="n">
        <v>-20.3890969243784</v>
      </c>
      <c r="K1529" s="0" t="n">
        <v>22.410295464999</v>
      </c>
      <c r="L1529" s="0" t="n">
        <v>42.7993923893774</v>
      </c>
      <c r="M1529" s="0" t="n">
        <v>32.0821147557387</v>
      </c>
      <c r="N1529" s="0" t="n">
        <v>1029.26208720039</v>
      </c>
      <c r="O1529" s="0" t="n">
        <v>0.000841537472893917</v>
      </c>
      <c r="P1529" s="0" t="n">
        <v>449.625675609112</v>
      </c>
      <c r="Q1529" s="0" t="n">
        <v>0.565544292723644</v>
      </c>
      <c r="R1529" s="0" t="n">
        <v>1.11743271413596</v>
      </c>
      <c r="S1529" s="0" t="n">
        <v>0.599520200531491</v>
      </c>
      <c r="T1529" s="0" t="n">
        <v>21.3996961946887</v>
      </c>
    </row>
    <row r="1530" customFormat="false" ht="13.8" hidden="false" customHeight="false" outlineLevel="0" collapsed="false">
      <c r="A1530" s="0" t="n">
        <v>1529</v>
      </c>
      <c r="B1530" s="0" t="n">
        <v>-139.298118186477</v>
      </c>
      <c r="C1530" s="0" t="n">
        <v>93.8909352881375</v>
      </c>
      <c r="D1530" s="0" t="n">
        <v>233.189053474615</v>
      </c>
      <c r="E1530" s="0" t="n">
        <v>-0.192450491499434</v>
      </c>
      <c r="F1530" s="0" t="n">
        <v>0.423372287718931</v>
      </c>
      <c r="G1530" s="0" t="n">
        <v>-139.298118186477</v>
      </c>
      <c r="H1530" s="0" t="n">
        <v>-0.193083248440495</v>
      </c>
      <c r="I1530" s="0" t="n">
        <v>0.651122556901038</v>
      </c>
      <c r="J1530" s="0" t="n">
        <v>-17.80832673997</v>
      </c>
      <c r="K1530" s="0" t="n">
        <v>18.4348396112109</v>
      </c>
      <c r="L1530" s="0" t="n">
        <v>36.2431663511809</v>
      </c>
      <c r="M1530" s="0" t="n">
        <v>27.6119254658375</v>
      </c>
      <c r="N1530" s="0" t="n">
        <v>762.418427930963</v>
      </c>
      <c r="O1530" s="0" t="n">
        <v>0.00105276002108632</v>
      </c>
      <c r="P1530" s="0" t="n">
        <v>366.428696621996</v>
      </c>
      <c r="Q1530" s="0" t="n">
        <v>0.354116060768618</v>
      </c>
      <c r="R1530" s="0" t="n">
        <v>1.058745171002</v>
      </c>
      <c r="S1530" s="0" t="n">
        <v>0.597066133615628</v>
      </c>
      <c r="T1530" s="0" t="n">
        <v>18.1215831755905</v>
      </c>
    </row>
    <row r="1531" customFormat="false" ht="13.8" hidden="false" customHeight="false" outlineLevel="0" collapsed="false">
      <c r="A1531" s="0" t="n">
        <v>1530</v>
      </c>
      <c r="B1531" s="0" t="n">
        <v>-294.569707777676</v>
      </c>
      <c r="C1531" s="0" t="n">
        <v>218.6181858921</v>
      </c>
      <c r="D1531" s="0" t="n">
        <v>513.187893669776</v>
      </c>
      <c r="E1531" s="0" t="n">
        <v>-0.170451470523896</v>
      </c>
      <c r="F1531" s="0" t="n">
        <v>1.01976041622229</v>
      </c>
      <c r="G1531" s="0" t="n">
        <v>-294.569707777676</v>
      </c>
      <c r="H1531" s="0" t="n">
        <v>-0.620182272425343</v>
      </c>
      <c r="I1531" s="0" t="n">
        <v>2.48106230986112</v>
      </c>
      <c r="J1531" s="0" t="n">
        <v>-26.7765530766656</v>
      </c>
      <c r="K1531" s="0" t="n">
        <v>29.0999203462616</v>
      </c>
      <c r="L1531" s="0" t="n">
        <v>55.8764734229273</v>
      </c>
      <c r="M1531" s="0" t="n">
        <v>49.8546503603734</v>
      </c>
      <c r="N1531" s="0" t="n">
        <v>2485.48616255508</v>
      </c>
      <c r="O1531" s="0" t="n">
        <v>0.00140144512493823</v>
      </c>
      <c r="P1531" s="0" t="n">
        <v>345.101570182952</v>
      </c>
      <c r="Q1531" s="0" t="n">
        <v>0.28136305000263</v>
      </c>
      <c r="R1531" s="0" t="n">
        <v>0.873342037078646</v>
      </c>
      <c r="S1531" s="0" t="n">
        <v>0.590968152307166</v>
      </c>
      <c r="T1531" s="0" t="n">
        <v>27.9382367114636</v>
      </c>
    </row>
    <row r="1532" customFormat="false" ht="13.8" hidden="false" customHeight="false" outlineLevel="0" collapsed="false">
      <c r="A1532" s="0" t="n">
        <v>1531</v>
      </c>
      <c r="B1532" s="0" t="n">
        <v>-289.164488531989</v>
      </c>
      <c r="C1532" s="0" t="n">
        <v>273.441897746204</v>
      </c>
      <c r="D1532" s="0" t="n">
        <v>562.606386278193</v>
      </c>
      <c r="E1532" s="0" t="n">
        <v>-1.14690549535173</v>
      </c>
      <c r="F1532" s="0" t="n">
        <v>5.38189534314152</v>
      </c>
      <c r="G1532" s="0" t="n">
        <v>-289.164488531989</v>
      </c>
      <c r="H1532" s="0" t="n">
        <v>-0.498005275674044</v>
      </c>
      <c r="I1532" s="0" t="n">
        <v>0.742579579743365</v>
      </c>
      <c r="J1532" s="0" t="n">
        <v>-49.3439852210205</v>
      </c>
      <c r="K1532" s="0" t="n">
        <v>53.8089016879256</v>
      </c>
      <c r="L1532" s="0" t="n">
        <v>103.152886908946</v>
      </c>
      <c r="M1532" s="0" t="n">
        <v>84.9507400085434</v>
      </c>
      <c r="N1532" s="0" t="n">
        <v>7216.62822799914</v>
      </c>
      <c r="O1532" s="0" t="n">
        <v>0.000526015549539869</v>
      </c>
      <c r="P1532" s="0" t="n">
        <v>561.738974113909</v>
      </c>
      <c r="Q1532" s="0" t="n">
        <v>0.401665101615784</v>
      </c>
      <c r="R1532" s="0" t="n">
        <v>1.19527643436029</v>
      </c>
      <c r="S1532" s="0" t="n">
        <v>0.608178512218106</v>
      </c>
      <c r="T1532" s="0" t="n">
        <v>51.576443454473</v>
      </c>
    </row>
    <row r="1533" customFormat="false" ht="13.8" hidden="false" customHeight="false" outlineLevel="0" collapsed="false">
      <c r="A1533" s="0" t="n">
        <v>1532</v>
      </c>
      <c r="B1533" s="0" t="n">
        <v>-335.480651237675</v>
      </c>
      <c r="C1533" s="0" t="n">
        <v>238.249993914425</v>
      </c>
      <c r="D1533" s="0" t="n">
        <v>573.730645152099</v>
      </c>
      <c r="E1533" s="0" t="n">
        <v>0.0521286320088486</v>
      </c>
      <c r="F1533" s="0" t="n">
        <v>0.275910386228483</v>
      </c>
      <c r="G1533" s="0" t="n">
        <v>-335.480651237675</v>
      </c>
      <c r="H1533" s="0" t="n">
        <v>-0.149515379755503</v>
      </c>
      <c r="I1533" s="0" t="n">
        <v>1.24458476748308</v>
      </c>
      <c r="J1533" s="0" t="n">
        <v>-39.0254042177127</v>
      </c>
      <c r="K1533" s="0" t="n">
        <v>40.0973557486691</v>
      </c>
      <c r="L1533" s="0" t="n">
        <v>79.1227599663818</v>
      </c>
      <c r="M1533" s="0" t="n">
        <v>60.7300278576671</v>
      </c>
      <c r="N1533" s="0" t="n">
        <v>3688.13628359303</v>
      </c>
      <c r="O1533" s="0" t="n">
        <v>0.0011294325021112</v>
      </c>
      <c r="P1533" s="0" t="n">
        <v>357.898002702173</v>
      </c>
      <c r="Q1533" s="0" t="n">
        <v>0.396298252851459</v>
      </c>
      <c r="R1533" s="0" t="n">
        <v>0.979136981888757</v>
      </c>
      <c r="S1533" s="0" t="n">
        <v>0.595262548008909</v>
      </c>
      <c r="T1533" s="0" t="n">
        <v>39.5613799831909</v>
      </c>
    </row>
    <row r="1534" customFormat="false" ht="13.8" hidden="false" customHeight="false" outlineLevel="0" collapsed="false">
      <c r="A1534" s="0" t="n">
        <v>1533</v>
      </c>
      <c r="B1534" s="0" t="n">
        <v>-301.615880027852</v>
      </c>
      <c r="C1534" s="0" t="n">
        <v>142.715766021484</v>
      </c>
      <c r="D1534" s="0" t="n">
        <v>444.331646049336</v>
      </c>
      <c r="E1534" s="0" t="n">
        <v>-0.138434466700102</v>
      </c>
      <c r="F1534" s="0" t="n">
        <v>3.67661663959668</v>
      </c>
      <c r="G1534" s="0" t="n">
        <v>-301.615880027852</v>
      </c>
      <c r="H1534" s="0" t="n">
        <v>-0.930883910173322</v>
      </c>
      <c r="I1534" s="0" t="n">
        <v>2.77144055224746</v>
      </c>
      <c r="J1534" s="0" t="n">
        <v>-25.4998797027954</v>
      </c>
      <c r="K1534" s="0" t="n">
        <v>30.9679254646617</v>
      </c>
      <c r="L1534" s="0" t="n">
        <v>56.4678051674571</v>
      </c>
      <c r="M1534" s="0" t="n">
        <v>48.4398345302069</v>
      </c>
      <c r="N1534" s="0" t="n">
        <v>2346.41756931382</v>
      </c>
      <c r="O1534" s="0" t="n">
        <v>0.00115060069298143</v>
      </c>
      <c r="P1534" s="0" t="n">
        <v>253.191248420005</v>
      </c>
      <c r="Q1534" s="0" t="n">
        <v>0.306075173159118</v>
      </c>
      <c r="R1534" s="0" t="n">
        <v>0.69954439310093</v>
      </c>
      <c r="S1534" s="0" t="n">
        <v>0.613974954696285</v>
      </c>
      <c r="T1534" s="0" t="n">
        <v>28.2339025837285</v>
      </c>
    </row>
    <row r="1535" customFormat="false" ht="13.8" hidden="false" customHeight="false" outlineLevel="0" collapsed="false">
      <c r="A1535" s="0" t="n">
        <v>1534</v>
      </c>
      <c r="B1535" s="0" t="n">
        <v>-168.877349003151</v>
      </c>
      <c r="C1535" s="0" t="n">
        <v>103.537409921199</v>
      </c>
      <c r="D1535" s="0" t="n">
        <v>272.41475892435</v>
      </c>
      <c r="E1535" s="0" t="n">
        <v>-0.0904768015951578</v>
      </c>
      <c r="F1535" s="0" t="n">
        <v>-0.371473306770009</v>
      </c>
      <c r="G1535" s="0" t="n">
        <v>-168.877349003151</v>
      </c>
      <c r="H1535" s="0" t="n">
        <v>-0.197136032305247</v>
      </c>
      <c r="I1535" s="0" t="n">
        <v>2.005169295579</v>
      </c>
      <c r="J1535" s="0" t="n">
        <v>-19.385779642121</v>
      </c>
      <c r="K1535" s="0" t="n">
        <v>17.8357022404123</v>
      </c>
      <c r="L1535" s="0" t="n">
        <v>37.2214818825332</v>
      </c>
      <c r="M1535" s="0" t="n">
        <v>32.2665338820945</v>
      </c>
      <c r="N1535" s="0" t="n">
        <v>1041.12920876435</v>
      </c>
      <c r="O1535" s="0" t="n">
        <v>0.000614022033195065</v>
      </c>
      <c r="P1535" s="0" t="n">
        <v>536.086724565379</v>
      </c>
      <c r="Q1535" s="0" t="n">
        <v>0.440483551242973</v>
      </c>
      <c r="R1535" s="0" t="n">
        <v>1.11344121116845</v>
      </c>
      <c r="S1535" s="0" t="n">
        <v>0.608220327399646</v>
      </c>
      <c r="T1535" s="0" t="n">
        <v>18.6107409412666</v>
      </c>
    </row>
    <row r="1536" customFormat="false" ht="13.8" hidden="false" customHeight="false" outlineLevel="0" collapsed="false">
      <c r="A1536" s="0" t="n">
        <v>1535</v>
      </c>
      <c r="B1536" s="0" t="n">
        <v>-110.474359719461</v>
      </c>
      <c r="C1536" s="0" t="n">
        <v>69.1531074963692</v>
      </c>
      <c r="D1536" s="0" t="n">
        <v>179.62746721583</v>
      </c>
      <c r="E1536" s="0" t="n">
        <v>-0.174230888084421</v>
      </c>
      <c r="F1536" s="0" t="n">
        <v>2.9919217569851</v>
      </c>
      <c r="G1536" s="0" t="n">
        <v>-110.474359719461</v>
      </c>
      <c r="H1536" s="0" t="n">
        <v>-0.754356841693798</v>
      </c>
      <c r="I1536" s="0" t="n">
        <v>0.889003478485407</v>
      </c>
      <c r="J1536" s="0" t="n">
        <v>-17.0157821163612</v>
      </c>
      <c r="K1536" s="0" t="n">
        <v>21.1202190971865</v>
      </c>
      <c r="L1536" s="0" t="n">
        <v>38.1360012135477</v>
      </c>
      <c r="M1536" s="0" t="n">
        <v>30.5138144927686</v>
      </c>
      <c r="N1536" s="0" t="n">
        <v>931.092874899097</v>
      </c>
      <c r="O1536" s="0" t="n">
        <v>0.000665316579919525</v>
      </c>
      <c r="P1536" s="0" t="n">
        <v>542.029604530439</v>
      </c>
      <c r="Q1536" s="0" t="n">
        <v>0.343578208452361</v>
      </c>
      <c r="R1536" s="0" t="n">
        <v>1.22943072054807</v>
      </c>
      <c r="S1536" s="0" t="n">
        <v>0.601362210992726</v>
      </c>
      <c r="T1536" s="0" t="n">
        <v>19.0680006067739</v>
      </c>
    </row>
    <row r="1537" customFormat="false" ht="13.8" hidden="false" customHeight="false" outlineLevel="0" collapsed="false">
      <c r="A1537" s="0" t="n">
        <v>1536</v>
      </c>
      <c r="B1537" s="0" t="n">
        <v>-286.574461352411</v>
      </c>
      <c r="C1537" s="0" t="n">
        <v>188.198654293305</v>
      </c>
      <c r="D1537" s="0" t="n">
        <v>474.773115645716</v>
      </c>
      <c r="E1537" s="0" t="n">
        <v>0.202125376627518</v>
      </c>
      <c r="F1537" s="0" t="n">
        <v>-1.78597888874355</v>
      </c>
      <c r="G1537" s="0" t="n">
        <v>-286.574461352411</v>
      </c>
      <c r="H1537" s="0" t="n">
        <v>-0.292219378191777</v>
      </c>
      <c r="I1537" s="0" t="n">
        <v>4.8509799632984</v>
      </c>
      <c r="J1537" s="0" t="n">
        <v>-21.8165150114863</v>
      </c>
      <c r="K1537" s="0" t="n">
        <v>21.4891107117179</v>
      </c>
      <c r="L1537" s="0" t="n">
        <v>43.3056257232042</v>
      </c>
      <c r="M1537" s="0" t="n">
        <v>39.4295476775802</v>
      </c>
      <c r="N1537" s="0" t="n">
        <v>1554.68923005857</v>
      </c>
      <c r="O1537" s="0" t="n">
        <v>0.00105232418138133</v>
      </c>
      <c r="P1537" s="0" t="n">
        <v>364.763572337968</v>
      </c>
      <c r="Q1537" s="0" t="n">
        <v>0.365211127573787</v>
      </c>
      <c r="R1537" s="0" t="n">
        <v>0.937267487407704</v>
      </c>
      <c r="S1537" s="0" t="n">
        <v>0.596793958794851</v>
      </c>
      <c r="T1537" s="0" t="n">
        <v>21.6528128616021</v>
      </c>
    </row>
    <row r="1538" customFormat="false" ht="13.8" hidden="false" customHeight="false" outlineLevel="0" collapsed="false">
      <c r="A1538" s="0" t="n">
        <v>1537</v>
      </c>
      <c r="B1538" s="0" t="n">
        <v>-101.734695443746</v>
      </c>
      <c r="C1538" s="0" t="n">
        <v>107.87802017439</v>
      </c>
      <c r="D1538" s="0" t="n">
        <v>209.612715618136</v>
      </c>
      <c r="E1538" s="0" t="n">
        <v>0.148601668487004</v>
      </c>
      <c r="F1538" s="0" t="n">
        <v>1.14006453708737</v>
      </c>
      <c r="G1538" s="0" t="n">
        <v>-101.734695443746</v>
      </c>
      <c r="H1538" s="0" t="n">
        <v>-0.315660755607204</v>
      </c>
      <c r="I1538" s="0" t="n">
        <v>0.166953324699193</v>
      </c>
      <c r="J1538" s="0" t="n">
        <v>-18.375072307174</v>
      </c>
      <c r="K1538" s="0" t="n">
        <v>21.936520897563</v>
      </c>
      <c r="L1538" s="0" t="n">
        <v>40.311593204737</v>
      </c>
      <c r="M1538" s="0" t="n">
        <v>30.8191889621342</v>
      </c>
      <c r="N1538" s="0" t="n">
        <v>949.822408283738</v>
      </c>
      <c r="O1538" s="0" t="n">
        <v>0.000702895976539794</v>
      </c>
      <c r="P1538" s="0" t="n">
        <v>481.710783999526</v>
      </c>
      <c r="Q1538" s="0" t="n">
        <v>0.383103154932997</v>
      </c>
      <c r="R1538" s="0" t="n">
        <v>0.940886771483016</v>
      </c>
      <c r="S1538" s="0" t="n">
        <v>0.604117329937625</v>
      </c>
      <c r="T1538" s="0" t="n">
        <v>20.1557966023685</v>
      </c>
    </row>
    <row r="1539" customFormat="false" ht="13.8" hidden="false" customHeight="false" outlineLevel="0" collapsed="false">
      <c r="A1539" s="0" t="n">
        <v>1538</v>
      </c>
      <c r="B1539" s="0" t="n">
        <v>-363.096192618744</v>
      </c>
      <c r="C1539" s="0" t="n">
        <v>436.990194166177</v>
      </c>
      <c r="D1539" s="0" t="n">
        <v>800.086386784921</v>
      </c>
      <c r="E1539" s="0" t="n">
        <v>0.637085714348758</v>
      </c>
      <c r="F1539" s="0" t="n">
        <v>-10.6390107122936</v>
      </c>
      <c r="G1539" s="0" t="n">
        <v>-363.096192618744</v>
      </c>
      <c r="H1539" s="0" t="n">
        <v>0.44809147748799</v>
      </c>
      <c r="I1539" s="0" t="n">
        <v>0.938583823909312</v>
      </c>
      <c r="J1539" s="0" t="n">
        <v>-68.386616417677</v>
      </c>
      <c r="K1539" s="0" t="n">
        <v>60.7883080252284</v>
      </c>
      <c r="L1539" s="0" t="n">
        <v>129.174924442905</v>
      </c>
      <c r="M1539" s="0" t="n">
        <v>112.740558651995</v>
      </c>
      <c r="N1539" s="0" t="n">
        <v>12710.4335651638</v>
      </c>
      <c r="O1539" s="0" t="n">
        <v>0.000303349228365201</v>
      </c>
      <c r="P1539" s="0" t="n">
        <v>807.552406514551</v>
      </c>
      <c r="Q1539" s="0" t="n">
        <v>0.416008785250302</v>
      </c>
      <c r="R1539" s="0" t="n">
        <v>1.40003396159522</v>
      </c>
      <c r="S1539" s="0" t="n">
        <v>0.621909345957617</v>
      </c>
      <c r="T1539" s="0" t="n">
        <v>64.5874622214525</v>
      </c>
    </row>
    <row r="1540" customFormat="false" ht="13.8" hidden="false" customHeight="false" outlineLevel="0" collapsed="false">
      <c r="A1540" s="0" t="n">
        <v>1539</v>
      </c>
      <c r="B1540" s="0" t="n">
        <v>-179.259269825933</v>
      </c>
      <c r="C1540" s="0" t="n">
        <v>135.846428474377</v>
      </c>
      <c r="D1540" s="0" t="n">
        <v>315.105698300311</v>
      </c>
      <c r="E1540" s="0" t="n">
        <v>0.594987271153998</v>
      </c>
      <c r="F1540" s="0" t="n">
        <v>2.04807224418109</v>
      </c>
      <c r="G1540" s="0" t="n">
        <v>-179.259269825933</v>
      </c>
      <c r="H1540" s="0" t="n">
        <v>-0.181117151876466</v>
      </c>
      <c r="I1540" s="0" t="n">
        <v>0.381124738095225</v>
      </c>
      <c r="J1540" s="0" t="n">
        <v>-27.547936953488</v>
      </c>
      <c r="K1540" s="0" t="n">
        <v>28.4449135217062</v>
      </c>
      <c r="L1540" s="0" t="n">
        <v>55.9928504751942</v>
      </c>
      <c r="M1540" s="0" t="n">
        <v>42.5435011542607</v>
      </c>
      <c r="N1540" s="0" t="n">
        <v>1809.94949046258</v>
      </c>
      <c r="O1540" s="0" t="n">
        <v>0.000608058001776799</v>
      </c>
      <c r="P1540" s="0" t="n">
        <v>618.791715718418</v>
      </c>
      <c r="Q1540" s="0" t="n">
        <v>0.32921133108033</v>
      </c>
      <c r="R1540" s="0" t="n">
        <v>1.10770422318188</v>
      </c>
      <c r="S1540" s="0" t="n">
        <v>0.602551948047603</v>
      </c>
      <c r="T1540" s="0" t="n">
        <v>27.9964252375971</v>
      </c>
    </row>
    <row r="1541" customFormat="false" ht="13.8" hidden="false" customHeight="false" outlineLevel="0" collapsed="false">
      <c r="A1541" s="0" t="n">
        <v>1540</v>
      </c>
      <c r="B1541" s="0" t="n">
        <v>-307.726175063889</v>
      </c>
      <c r="C1541" s="0" t="n">
        <v>207.821162187964</v>
      </c>
      <c r="D1541" s="0" t="n">
        <v>515.547337251853</v>
      </c>
      <c r="E1541" s="0" t="n">
        <v>0.0517866840798395</v>
      </c>
      <c r="F1541" s="0" t="n">
        <v>4.84814383784074</v>
      </c>
      <c r="G1541" s="0" t="n">
        <v>-307.726175063889</v>
      </c>
      <c r="H1541" s="0" t="n">
        <v>-1.17086900473772</v>
      </c>
      <c r="I1541" s="0" t="n">
        <v>4.93219811504059</v>
      </c>
      <c r="J1541" s="0" t="n">
        <v>-23.0707544133764</v>
      </c>
      <c r="K1541" s="0" t="n">
        <v>29.6907225537509</v>
      </c>
      <c r="L1541" s="0" t="n">
        <v>52.7614769671273</v>
      </c>
      <c r="M1541" s="0" t="n">
        <v>49.0552616057706</v>
      </c>
      <c r="N1541" s="0" t="n">
        <v>2406.41869121059</v>
      </c>
      <c r="O1541" s="0" t="n">
        <v>0.00069016685164767</v>
      </c>
      <c r="P1541" s="0" t="n">
        <v>487.456875250874</v>
      </c>
      <c r="Q1541" s="0" t="n">
        <v>0.331296325522062</v>
      </c>
      <c r="R1541" s="0" t="n">
        <v>1.00467829077161</v>
      </c>
      <c r="S1541" s="0" t="n">
        <v>0.604191875720619</v>
      </c>
      <c r="T1541" s="0" t="n">
        <v>26.3807384835636</v>
      </c>
    </row>
    <row r="1542" customFormat="false" ht="13.8" hidden="false" customHeight="false" outlineLevel="0" collapsed="false">
      <c r="A1542" s="0" t="n">
        <v>1541</v>
      </c>
      <c r="B1542" s="0" t="n">
        <v>-173.765084123135</v>
      </c>
      <c r="C1542" s="0" t="n">
        <v>183.354897309459</v>
      </c>
      <c r="D1542" s="0" t="n">
        <v>357.119981432594</v>
      </c>
      <c r="E1542" s="0" t="n">
        <v>-0.185385985935291</v>
      </c>
      <c r="F1542" s="0" t="n">
        <v>0.258295229484223</v>
      </c>
      <c r="G1542" s="0" t="n">
        <v>-173.765084123135</v>
      </c>
      <c r="H1542" s="0" t="n">
        <v>-0.011066186933618</v>
      </c>
      <c r="I1542" s="0" t="n">
        <v>-0.019806573716163</v>
      </c>
      <c r="J1542" s="0" t="n">
        <v>-34.8264367606422</v>
      </c>
      <c r="K1542" s="0" t="n">
        <v>33.4941430857061</v>
      </c>
      <c r="L1542" s="0" t="n">
        <v>68.3205798463482</v>
      </c>
      <c r="M1542" s="0" t="n">
        <v>47.891411548081</v>
      </c>
      <c r="N1542" s="0" t="n">
        <v>2293.58730006767</v>
      </c>
      <c r="O1542" s="0" t="n">
        <v>0.000817147338791377</v>
      </c>
      <c r="P1542" s="0" t="n">
        <v>459.479867555125</v>
      </c>
      <c r="Q1542" s="0" t="n">
        <v>0.320476092561704</v>
      </c>
      <c r="R1542" s="0" t="n">
        <v>1.02780113058279</v>
      </c>
      <c r="S1542" s="0" t="n">
        <v>0.598906061097165</v>
      </c>
      <c r="T1542" s="0" t="n">
        <v>34.1602899231741</v>
      </c>
    </row>
    <row r="1543" customFormat="false" ht="13.8" hidden="false" customHeight="false" outlineLevel="0" collapsed="false">
      <c r="A1543" s="0" t="n">
        <v>1542</v>
      </c>
      <c r="B1543" s="0" t="n">
        <v>-554.122548427</v>
      </c>
      <c r="C1543" s="0" t="n">
        <v>321.756236943687</v>
      </c>
      <c r="D1543" s="0" t="n">
        <v>875.878785370687</v>
      </c>
      <c r="E1543" s="0" t="n">
        <v>0.410189607855875</v>
      </c>
      <c r="F1543" s="0" t="n">
        <v>8.67520114592913</v>
      </c>
      <c r="G1543" s="0" t="n">
        <v>-554.122548427</v>
      </c>
      <c r="H1543" s="0" t="n">
        <v>-1.25412554757772</v>
      </c>
      <c r="I1543" s="0" t="n">
        <v>4.49749602539638</v>
      </c>
      <c r="J1543" s="0" t="n">
        <v>-32.4362217300813</v>
      </c>
      <c r="K1543" s="0" t="n">
        <v>45.6529505691591</v>
      </c>
      <c r="L1543" s="0" t="n">
        <v>78.0891722992403</v>
      </c>
      <c r="M1543" s="0" t="n">
        <v>94.8943261383227</v>
      </c>
      <c r="N1543" s="0" t="n">
        <v>9004.93313324635</v>
      </c>
      <c r="O1543" s="0" t="n">
        <v>0.000795087812907253</v>
      </c>
      <c r="P1543" s="0" t="n">
        <v>464.750513242642</v>
      </c>
      <c r="Q1543" s="0" t="n">
        <v>0.379176581897304</v>
      </c>
      <c r="R1543" s="0" t="n">
        <v>0.951108952119994</v>
      </c>
      <c r="S1543" s="0" t="n">
        <v>0.600445677210844</v>
      </c>
      <c r="T1543" s="0" t="n">
        <v>39.0445861496201</v>
      </c>
    </row>
    <row r="1544" customFormat="false" ht="13.8" hidden="false" customHeight="false" outlineLevel="0" collapsed="false">
      <c r="A1544" s="0" t="n">
        <v>1543</v>
      </c>
      <c r="B1544" s="0" t="n">
        <v>-256.649274743737</v>
      </c>
      <c r="C1544" s="0" t="n">
        <v>172.221972929111</v>
      </c>
      <c r="D1544" s="0" t="n">
        <v>428.871247672848</v>
      </c>
      <c r="E1544" s="0" t="n">
        <v>0.0233993441234748</v>
      </c>
      <c r="F1544" s="0" t="n">
        <v>-3.53543988370744</v>
      </c>
      <c r="G1544" s="0" t="n">
        <v>-256.649274743737</v>
      </c>
      <c r="H1544" s="0" t="n">
        <v>-0.0771925626239361</v>
      </c>
      <c r="I1544" s="0" t="n">
        <v>0.570459808032954</v>
      </c>
      <c r="J1544" s="0" t="n">
        <v>-36.3217960001494</v>
      </c>
      <c r="K1544" s="0" t="n">
        <v>38.9541377673032</v>
      </c>
      <c r="L1544" s="0" t="n">
        <v>75.2759337674526</v>
      </c>
      <c r="M1544" s="0" t="n">
        <v>57.7865130061027</v>
      </c>
      <c r="N1544" s="0" t="n">
        <v>3339.28108540448</v>
      </c>
      <c r="O1544" s="0" t="n">
        <v>0.00070307517514289</v>
      </c>
      <c r="P1544" s="0" t="n">
        <v>404.847340645489</v>
      </c>
      <c r="Q1544" s="0" t="n">
        <v>0.312215372028502</v>
      </c>
      <c r="R1544" s="0" t="n">
        <v>1.06037071306213</v>
      </c>
      <c r="S1544" s="0" t="n">
        <v>0.607845757926924</v>
      </c>
      <c r="T1544" s="0" t="n">
        <v>37.6379668837263</v>
      </c>
    </row>
    <row r="1545" customFormat="false" ht="13.8" hidden="false" customHeight="false" outlineLevel="0" collapsed="false">
      <c r="A1545" s="0" t="n">
        <v>1544</v>
      </c>
      <c r="B1545" s="0" t="n">
        <v>-340.927909655612</v>
      </c>
      <c r="C1545" s="0" t="n">
        <v>236.166383557882</v>
      </c>
      <c r="D1545" s="0" t="n">
        <v>577.094293213494</v>
      </c>
      <c r="E1545" s="0" t="n">
        <v>-0.241343989007414</v>
      </c>
      <c r="F1545" s="0" t="n">
        <v>2.36933444499001</v>
      </c>
      <c r="G1545" s="0" t="n">
        <v>-340.927909655612</v>
      </c>
      <c r="H1545" s="0" t="n">
        <v>-0.570978585391607</v>
      </c>
      <c r="I1545" s="0" t="n">
        <v>1.20096628246916</v>
      </c>
      <c r="J1545" s="0" t="n">
        <v>-41.7983425519553</v>
      </c>
      <c r="K1545" s="0" t="n">
        <v>48.997185207155</v>
      </c>
      <c r="L1545" s="0" t="n">
        <v>90.7955277591103</v>
      </c>
      <c r="M1545" s="0" t="n">
        <v>73.7804519174035</v>
      </c>
      <c r="N1545" s="0" t="n">
        <v>5443.55508513629</v>
      </c>
      <c r="O1545" s="0" t="n">
        <v>0.000786279493140644</v>
      </c>
      <c r="P1545" s="0" t="n">
        <v>398.381252255748</v>
      </c>
      <c r="Q1545" s="0" t="n">
        <v>0.340801264583481</v>
      </c>
      <c r="R1545" s="0" t="n">
        <v>0.995873066732213</v>
      </c>
      <c r="S1545" s="0" t="n">
        <v>0.61402414341585</v>
      </c>
      <c r="T1545" s="0" t="n">
        <v>45.3977638795551</v>
      </c>
    </row>
    <row r="1546" customFormat="false" ht="13.8" hidden="false" customHeight="false" outlineLevel="0" collapsed="false">
      <c r="A1546" s="0" t="n">
        <v>1545</v>
      </c>
      <c r="B1546" s="0" t="n">
        <v>-81.814195529307</v>
      </c>
      <c r="C1546" s="0" t="n">
        <v>110.037557973369</v>
      </c>
      <c r="D1546" s="0" t="n">
        <v>191.851753502676</v>
      </c>
      <c r="E1546" s="0" t="n">
        <v>-0.0915431430168148</v>
      </c>
      <c r="F1546" s="0" t="n">
        <v>0.144118364684428</v>
      </c>
      <c r="G1546" s="0" t="n">
        <v>-81.814195529307</v>
      </c>
      <c r="H1546" s="0" t="n">
        <v>0.0325249462104073</v>
      </c>
      <c r="I1546" s="0" t="n">
        <v>0.441309749715056</v>
      </c>
      <c r="J1546" s="0" t="n">
        <v>-16.3470970227344</v>
      </c>
      <c r="K1546" s="0" t="n">
        <v>16.0999779264184</v>
      </c>
      <c r="L1546" s="0" t="n">
        <v>32.4470749491528</v>
      </c>
      <c r="M1546" s="0" t="n">
        <v>24.9925167064367</v>
      </c>
      <c r="N1546" s="0" t="n">
        <v>624.625891321518</v>
      </c>
      <c r="O1546" s="0" t="n">
        <v>0.00106615368889386</v>
      </c>
      <c r="P1546" s="0" t="n">
        <v>371.335229083558</v>
      </c>
      <c r="Q1546" s="0" t="n">
        <v>0.470996128593276</v>
      </c>
      <c r="R1546" s="0" t="n">
        <v>1.09436390366275</v>
      </c>
      <c r="S1546" s="0" t="n">
        <v>0.595931428135256</v>
      </c>
      <c r="T1546" s="0" t="n">
        <v>16.2235374745764</v>
      </c>
    </row>
    <row r="1547" customFormat="false" ht="13.8" hidden="false" customHeight="false" outlineLevel="0" collapsed="false">
      <c r="A1547" s="0" t="n">
        <v>1546</v>
      </c>
      <c r="B1547" s="0" t="n">
        <v>-380.013342300201</v>
      </c>
      <c r="C1547" s="0" t="n">
        <v>414.522702998911</v>
      </c>
      <c r="D1547" s="0" t="n">
        <v>794.536045299111</v>
      </c>
      <c r="E1547" s="0" t="n">
        <v>-0.116910226652563</v>
      </c>
      <c r="F1547" s="0" t="n">
        <v>-3.37218356294969</v>
      </c>
      <c r="G1547" s="0" t="n">
        <v>-380.013342300201</v>
      </c>
      <c r="H1547" s="0" t="n">
        <v>0.625561048602127</v>
      </c>
      <c r="I1547" s="0" t="n">
        <v>4.93135512171061</v>
      </c>
      <c r="J1547" s="0" t="n">
        <v>-29.3372526995865</v>
      </c>
      <c r="K1547" s="0" t="n">
        <v>24.3284664805609</v>
      </c>
      <c r="L1547" s="0" t="n">
        <v>53.6657191801475</v>
      </c>
      <c r="M1547" s="0" t="n">
        <v>66.6084294545148</v>
      </c>
      <c r="N1547" s="0" t="n">
        <v>4436.68287439707</v>
      </c>
      <c r="O1547" s="0" t="n">
        <v>0.000875682188978697</v>
      </c>
      <c r="P1547" s="0" t="n">
        <v>388.038679518038</v>
      </c>
      <c r="Q1547" s="0" t="n">
        <v>0.489413839015073</v>
      </c>
      <c r="R1547" s="0" t="n">
        <v>1.11966219950767</v>
      </c>
      <c r="S1547" s="0" t="n">
        <v>0.604756091806818</v>
      </c>
      <c r="T1547" s="0" t="n">
        <v>26.8328595900737</v>
      </c>
    </row>
    <row r="1548" customFormat="false" ht="13.8" hidden="false" customHeight="false" outlineLevel="0" collapsed="false">
      <c r="A1548" s="0" t="n">
        <v>1547</v>
      </c>
      <c r="B1548" s="0" t="n">
        <v>-68.7635756461208</v>
      </c>
      <c r="C1548" s="0" t="n">
        <v>79.6988255121377</v>
      </c>
      <c r="D1548" s="0" t="n">
        <v>148.462401158259</v>
      </c>
      <c r="E1548" s="0" t="n">
        <v>-0.0174054621382532</v>
      </c>
      <c r="F1548" s="0" t="n">
        <v>-0.495900427260685</v>
      </c>
      <c r="G1548" s="0" t="n">
        <v>-68.7635756461208</v>
      </c>
      <c r="H1548" s="0" t="n">
        <v>0.0873005056043934</v>
      </c>
      <c r="I1548" s="0" t="n">
        <v>0.293244806594477</v>
      </c>
      <c r="J1548" s="0" t="n">
        <v>-13.0218762402664</v>
      </c>
      <c r="K1548" s="0" t="n">
        <v>12.7879999556546</v>
      </c>
      <c r="L1548" s="0" t="n">
        <v>25.809876195921</v>
      </c>
      <c r="M1548" s="0" t="n">
        <v>19.2224462395946</v>
      </c>
      <c r="N1548" s="0" t="n">
        <v>369.502439434105</v>
      </c>
      <c r="O1548" s="0" t="n">
        <v>0.000841765124301784</v>
      </c>
      <c r="P1548" s="0" t="n">
        <v>541.040191530767</v>
      </c>
      <c r="Q1548" s="0" t="n">
        <v>0.391022947755812</v>
      </c>
      <c r="R1548" s="0" t="n">
        <v>1.13653214569238</v>
      </c>
      <c r="S1548" s="0" t="n">
        <v>0.59379716595446</v>
      </c>
      <c r="T1548" s="0" t="n">
        <v>12.9049380979605</v>
      </c>
    </row>
    <row r="1549" customFormat="false" ht="13.8" hidden="false" customHeight="false" outlineLevel="0" collapsed="false">
      <c r="A1549" s="0" t="n">
        <v>1548</v>
      </c>
      <c r="B1549" s="0" t="n">
        <v>-166.296528248746</v>
      </c>
      <c r="C1549" s="0" t="n">
        <v>104.269064077271</v>
      </c>
      <c r="D1549" s="0" t="n">
        <v>270.565592326017</v>
      </c>
      <c r="E1549" s="0" t="n">
        <v>-0.0971215077265834</v>
      </c>
      <c r="F1549" s="0" t="n">
        <v>-0.290001789413042</v>
      </c>
      <c r="G1549" s="0" t="n">
        <v>-166.296528248746</v>
      </c>
      <c r="H1549" s="0" t="n">
        <v>0.0431272873176458</v>
      </c>
      <c r="I1549" s="0" t="n">
        <v>4.2055918822431</v>
      </c>
      <c r="J1549" s="0" t="n">
        <v>-14.0960454395724</v>
      </c>
      <c r="K1549" s="0" t="n">
        <v>12.9143237196022</v>
      </c>
      <c r="L1549" s="0" t="n">
        <v>27.0103691591746</v>
      </c>
      <c r="M1549" s="0" t="n">
        <v>21.9115558219665</v>
      </c>
      <c r="N1549" s="0" t="n">
        <v>480.116278539156</v>
      </c>
      <c r="O1549" s="0" t="n">
        <v>0.000940728304445682</v>
      </c>
      <c r="P1549" s="0" t="n">
        <v>335.812777017548</v>
      </c>
      <c r="Q1549" s="0" t="n">
        <v>0.286724582761955</v>
      </c>
      <c r="R1549" s="0" t="n">
        <v>0.955708975262122</v>
      </c>
      <c r="S1549" s="0" t="n">
        <v>0.60517570620857</v>
      </c>
      <c r="T1549" s="0" t="n">
        <v>13.5051845795873</v>
      </c>
    </row>
    <row r="1550" customFormat="false" ht="13.8" hidden="false" customHeight="false" outlineLevel="0" collapsed="false">
      <c r="A1550" s="0" t="n">
        <v>1549</v>
      </c>
      <c r="B1550" s="0" t="n">
        <v>-216.793076796122</v>
      </c>
      <c r="C1550" s="0" t="n">
        <v>269.690096212678</v>
      </c>
      <c r="D1550" s="0" t="n">
        <v>486.4831730088</v>
      </c>
      <c r="E1550" s="0" t="n">
        <v>0.0433671657866048</v>
      </c>
      <c r="F1550" s="0" t="n">
        <v>0.917960045779352</v>
      </c>
      <c r="G1550" s="0" t="n">
        <v>-216.793076796122</v>
      </c>
      <c r="H1550" s="0" t="n">
        <v>0.0959286473267814</v>
      </c>
      <c r="I1550" s="0" t="n">
        <v>1.1947989398897</v>
      </c>
      <c r="J1550" s="0" t="n">
        <v>-32.9699058254068</v>
      </c>
      <c r="K1550" s="0" t="n">
        <v>31.971680448571</v>
      </c>
      <c r="L1550" s="0" t="n">
        <v>64.9415862739778</v>
      </c>
      <c r="M1550" s="0" t="n">
        <v>57.4746866676754</v>
      </c>
      <c r="N1550" s="0" t="n">
        <v>3303.33960754747</v>
      </c>
      <c r="O1550" s="0" t="n">
        <v>0.000644370072762366</v>
      </c>
      <c r="P1550" s="0" t="n">
        <v>547.050412842407</v>
      </c>
      <c r="Q1550" s="0" t="n">
        <v>0.399753563866536</v>
      </c>
      <c r="R1550" s="0" t="n">
        <v>1.13682520032701</v>
      </c>
      <c r="S1550" s="0" t="n">
        <v>0.602233029434976</v>
      </c>
      <c r="T1550" s="0" t="n">
        <v>32.4707931369889</v>
      </c>
    </row>
    <row r="1551" customFormat="false" ht="13.8" hidden="false" customHeight="false" outlineLevel="0" collapsed="false">
      <c r="A1551" s="0" t="n">
        <v>1550</v>
      </c>
      <c r="B1551" s="0" t="n">
        <v>-193.039251429754</v>
      </c>
      <c r="C1551" s="0" t="n">
        <v>567.001309190941</v>
      </c>
      <c r="D1551" s="0" t="n">
        <v>760.040560620695</v>
      </c>
      <c r="E1551" s="0" t="n">
        <v>-0.409061393816977</v>
      </c>
      <c r="F1551" s="0" t="n">
        <v>-1.51899775226382</v>
      </c>
      <c r="G1551" s="0" t="n">
        <v>-193.039251429754</v>
      </c>
      <c r="H1551" s="0" t="n">
        <v>3.26048013098405</v>
      </c>
      <c r="I1551" s="0" t="n">
        <v>23.272508626511</v>
      </c>
      <c r="J1551" s="0" t="n">
        <v>-24.4036087082121</v>
      </c>
      <c r="K1551" s="0" t="n">
        <v>19.0565969366429</v>
      </c>
      <c r="L1551" s="0" t="n">
        <v>43.460205644855</v>
      </c>
      <c r="M1551" s="0" t="n">
        <v>64.2419689252632</v>
      </c>
      <c r="N1551" s="0" t="n">
        <v>4127.03057139449</v>
      </c>
      <c r="O1551" s="0" t="n">
        <v>0.000748725101600787</v>
      </c>
      <c r="P1551" s="0" t="n">
        <v>469.993186294458</v>
      </c>
      <c r="Q1551" s="0" t="n">
        <v>0.714264827336805</v>
      </c>
      <c r="R1551" s="0" t="n">
        <v>1.16363536336573</v>
      </c>
      <c r="S1551" s="0" t="n">
        <v>0.594719751913305</v>
      </c>
      <c r="T1551" s="0" t="n">
        <v>21.7301028224275</v>
      </c>
    </row>
    <row r="1552" customFormat="false" ht="13.8" hidden="false" customHeight="false" outlineLevel="0" collapsed="false">
      <c r="A1552" s="0" t="n">
        <v>1551</v>
      </c>
      <c r="B1552" s="0" t="n">
        <v>-308.085733572298</v>
      </c>
      <c r="C1552" s="0" t="n">
        <v>379.565445683594</v>
      </c>
      <c r="D1552" s="0" t="n">
        <v>687.651179255892</v>
      </c>
      <c r="E1552" s="0" t="n">
        <v>-0.899569879773232</v>
      </c>
      <c r="F1552" s="0" t="n">
        <v>-10.2402330195784</v>
      </c>
      <c r="G1552" s="0" t="n">
        <v>-308.085733572298</v>
      </c>
      <c r="H1552" s="0" t="n">
        <v>0.328384322167463</v>
      </c>
      <c r="I1552" s="0" t="n">
        <v>-0.1189396068257</v>
      </c>
      <c r="J1552" s="0" t="n">
        <v>-71.4542327485732</v>
      </c>
      <c r="K1552" s="0" t="n">
        <v>66.7499413977877</v>
      </c>
      <c r="L1552" s="0" t="n">
        <v>138.204174146361</v>
      </c>
      <c r="M1552" s="0" t="n">
        <v>97.6868865361528</v>
      </c>
      <c r="N1552" s="0" t="n">
        <v>9542.72780112719</v>
      </c>
      <c r="O1552" s="0" t="n">
        <v>0.000612169418958562</v>
      </c>
      <c r="P1552" s="0" t="n">
        <v>499.702132727108</v>
      </c>
      <c r="Q1552" s="0" t="n">
        <v>0.305784773264341</v>
      </c>
      <c r="R1552" s="0" t="n">
        <v>1.08216280085661</v>
      </c>
      <c r="S1552" s="0" t="n">
        <v>0.612247522692914</v>
      </c>
      <c r="T1552" s="0" t="n">
        <v>69.1020870731805</v>
      </c>
    </row>
    <row r="1553" customFormat="false" ht="13.8" hidden="false" customHeight="false" outlineLevel="0" collapsed="false">
      <c r="A1553" s="0" t="n">
        <v>1552</v>
      </c>
      <c r="B1553" s="0" t="n">
        <v>-267.589183500257</v>
      </c>
      <c r="C1553" s="0" t="n">
        <v>168.197529817049</v>
      </c>
      <c r="D1553" s="0" t="n">
        <v>435.786713317307</v>
      </c>
      <c r="E1553" s="0" t="n">
        <v>-0.483406519825144</v>
      </c>
      <c r="F1553" s="0" t="n">
        <v>6.47284212657377</v>
      </c>
      <c r="G1553" s="0" t="n">
        <v>-267.589183500257</v>
      </c>
      <c r="H1553" s="0" t="n">
        <v>-1.11857808656866</v>
      </c>
      <c r="I1553" s="0" t="n">
        <v>2.81830517513848</v>
      </c>
      <c r="J1553" s="0" t="n">
        <v>-22.0155702799906</v>
      </c>
      <c r="K1553" s="0" t="n">
        <v>31.9862858861419</v>
      </c>
      <c r="L1553" s="0" t="n">
        <v>54.0018561661325</v>
      </c>
      <c r="M1553" s="0" t="n">
        <v>55.8711182350702</v>
      </c>
      <c r="N1553" s="0" t="n">
        <v>3121.5818528372</v>
      </c>
      <c r="O1553" s="0" t="n">
        <v>0.000478460319455642</v>
      </c>
      <c r="P1553" s="0" t="n">
        <v>687.358940500717</v>
      </c>
      <c r="Q1553" s="0" t="n">
        <v>0.477774859732231</v>
      </c>
      <c r="R1553" s="0" t="n">
        <v>1.28656025410579</v>
      </c>
      <c r="S1553" s="0" t="n">
        <v>0.605368113121239</v>
      </c>
      <c r="T1553" s="0" t="n">
        <v>27.0009280830662</v>
      </c>
    </row>
    <row r="1554" customFormat="false" ht="13.8" hidden="false" customHeight="false" outlineLevel="0" collapsed="false">
      <c r="A1554" s="0" t="n">
        <v>1553</v>
      </c>
      <c r="B1554" s="0" t="n">
        <v>-268.18416713475</v>
      </c>
      <c r="C1554" s="0" t="n">
        <v>171.398255775455</v>
      </c>
      <c r="D1554" s="0" t="n">
        <v>439.582422910205</v>
      </c>
      <c r="E1554" s="0" t="n">
        <v>0.294384567527239</v>
      </c>
      <c r="F1554" s="0" t="n">
        <v>-2.4834737983367</v>
      </c>
      <c r="G1554" s="0" t="n">
        <v>-268.18416713475</v>
      </c>
      <c r="H1554" s="0" t="n">
        <v>0.0193689838637087</v>
      </c>
      <c r="I1554" s="0" t="n">
        <v>0.251418904217332</v>
      </c>
      <c r="J1554" s="0" t="n">
        <v>-32.4354542443639</v>
      </c>
      <c r="K1554" s="0" t="n">
        <v>33.1211859822043</v>
      </c>
      <c r="L1554" s="0" t="n">
        <v>65.5566402265683</v>
      </c>
      <c r="M1554" s="0" t="n">
        <v>49.2456462283178</v>
      </c>
      <c r="N1554" s="0" t="n">
        <v>2425.13367244463</v>
      </c>
      <c r="O1554" s="0" t="n">
        <v>0.000736477595890238</v>
      </c>
      <c r="P1554" s="0" t="n">
        <v>445.770876733749</v>
      </c>
      <c r="Q1554" s="0" t="n">
        <v>0.309673442080321</v>
      </c>
      <c r="R1554" s="0" t="n">
        <v>1.08336080312814</v>
      </c>
      <c r="S1554" s="0" t="n">
        <v>0.603783828193788</v>
      </c>
      <c r="T1554" s="0" t="n">
        <v>32.7783201132842</v>
      </c>
    </row>
    <row r="1555" customFormat="false" ht="13.8" hidden="false" customHeight="false" outlineLevel="0" collapsed="false">
      <c r="A1555" s="0" t="n">
        <v>1554</v>
      </c>
      <c r="B1555" s="0" t="n">
        <v>-641.818766714595</v>
      </c>
      <c r="C1555" s="0" t="n">
        <v>479.882465647709</v>
      </c>
      <c r="D1555" s="0" t="n">
        <v>1121.7012323623</v>
      </c>
      <c r="E1555" s="0" t="n">
        <v>-0.334447785411922</v>
      </c>
      <c r="F1555" s="0" t="n">
        <v>-0.725985996925737</v>
      </c>
      <c r="G1555" s="0" t="n">
        <v>-641.818766714595</v>
      </c>
      <c r="H1555" s="0" t="n">
        <v>-0.826146492269669</v>
      </c>
      <c r="I1555" s="0" t="n">
        <v>9.69127358310364</v>
      </c>
      <c r="J1555" s="0" t="n">
        <v>-24.0504368630356</v>
      </c>
      <c r="K1555" s="0" t="n">
        <v>27.3140805002661</v>
      </c>
      <c r="L1555" s="0" t="n">
        <v>51.3645173633017</v>
      </c>
      <c r="M1555" s="0" t="n">
        <v>89.0317289165069</v>
      </c>
      <c r="N1555" s="0" t="n">
        <v>7926.64875386237</v>
      </c>
      <c r="O1555" s="0" t="n">
        <v>0.00110716475360648</v>
      </c>
      <c r="P1555" s="0" t="n">
        <v>410.793895714003</v>
      </c>
      <c r="Q1555" s="0" t="n">
        <v>0.401811329980247</v>
      </c>
      <c r="R1555" s="0" t="n">
        <v>1.02450562659512</v>
      </c>
      <c r="S1555" s="0" t="n">
        <v>0.597187799400954</v>
      </c>
      <c r="T1555" s="0" t="n">
        <v>25.6822586816509</v>
      </c>
    </row>
    <row r="1556" customFormat="false" ht="13.8" hidden="false" customHeight="false" outlineLevel="0" collapsed="false">
      <c r="A1556" s="0" t="n">
        <v>1555</v>
      </c>
      <c r="B1556" s="0" t="n">
        <v>-319.102651378928</v>
      </c>
      <c r="C1556" s="0" t="n">
        <v>231.504223573195</v>
      </c>
      <c r="D1556" s="0" t="n">
        <v>550.606874952123</v>
      </c>
      <c r="E1556" s="0" t="n">
        <v>-0.0790191544508364</v>
      </c>
      <c r="F1556" s="0" t="n">
        <v>2.90144086939738</v>
      </c>
      <c r="G1556" s="0" t="n">
        <v>-319.102651378928</v>
      </c>
      <c r="H1556" s="0" t="n">
        <v>-0.949310183023827</v>
      </c>
      <c r="I1556" s="0" t="n">
        <v>5.08901372906072</v>
      </c>
      <c r="J1556" s="0" t="n">
        <v>-23.4483299043152</v>
      </c>
      <c r="K1556" s="0" t="n">
        <v>28.3187903454203</v>
      </c>
      <c r="L1556" s="0" t="n">
        <v>51.7671202497354</v>
      </c>
      <c r="M1556" s="0" t="n">
        <v>58.5410517757803</v>
      </c>
      <c r="N1556" s="0" t="n">
        <v>3427.05474301459</v>
      </c>
      <c r="O1556" s="0" t="n">
        <v>0.000536522614551105</v>
      </c>
      <c r="P1556" s="0" t="n">
        <v>725.20290309726</v>
      </c>
      <c r="Q1556" s="0" t="n">
        <v>0.469790632829088</v>
      </c>
      <c r="R1556" s="0" t="n">
        <v>1.30176780311402</v>
      </c>
      <c r="S1556" s="0" t="n">
        <v>0.600680975234176</v>
      </c>
      <c r="T1556" s="0" t="n">
        <v>25.8835601248677</v>
      </c>
    </row>
    <row r="1557" customFormat="false" ht="13.8" hidden="false" customHeight="false" outlineLevel="0" collapsed="false">
      <c r="A1557" s="0" t="n">
        <v>1556</v>
      </c>
      <c r="B1557" s="0" t="n">
        <v>-202.440175027524</v>
      </c>
      <c r="C1557" s="0" t="n">
        <v>137.040896329362</v>
      </c>
      <c r="D1557" s="0" t="n">
        <v>339.481071356886</v>
      </c>
      <c r="E1557" s="0" t="n">
        <v>-0.506521079944417</v>
      </c>
      <c r="F1557" s="0" t="n">
        <v>0.229362311391987</v>
      </c>
      <c r="G1557" s="0" t="n">
        <v>-202.440175027524</v>
      </c>
      <c r="H1557" s="0" t="n">
        <v>-0.514437868912679</v>
      </c>
      <c r="I1557" s="0" t="n">
        <v>2.01805372223135</v>
      </c>
      <c r="J1557" s="0" t="n">
        <v>-25.6610785163412</v>
      </c>
      <c r="K1557" s="0" t="n">
        <v>27.0205366306752</v>
      </c>
      <c r="L1557" s="0" t="n">
        <v>52.6816151470164</v>
      </c>
      <c r="M1557" s="0" t="n">
        <v>43.4724010659267</v>
      </c>
      <c r="N1557" s="0" t="n">
        <v>1889.84965443678</v>
      </c>
      <c r="O1557" s="0" t="n">
        <v>0.000731458267677187</v>
      </c>
      <c r="P1557" s="0" t="n">
        <v>568.395322874946</v>
      </c>
      <c r="Q1557" s="0" t="n">
        <v>0.448336997352921</v>
      </c>
      <c r="R1557" s="0" t="n">
        <v>1.22940060667428</v>
      </c>
      <c r="S1557" s="0" t="n">
        <v>0.598020554878772</v>
      </c>
      <c r="T1557" s="0" t="n">
        <v>26.3408075735082</v>
      </c>
    </row>
    <row r="1558" customFormat="false" ht="13.8" hidden="false" customHeight="false" outlineLevel="0" collapsed="false">
      <c r="A1558" s="0" t="n">
        <v>1557</v>
      </c>
      <c r="B1558" s="0" t="n">
        <v>-147.384300649796</v>
      </c>
      <c r="C1558" s="0" t="n">
        <v>157.922028529829</v>
      </c>
      <c r="D1558" s="0" t="n">
        <v>305.306329179626</v>
      </c>
      <c r="E1558" s="0" t="n">
        <v>-0.192013620217141</v>
      </c>
      <c r="F1558" s="0" t="n">
        <v>0.503806125163707</v>
      </c>
      <c r="G1558" s="0" t="n">
        <v>-147.384300649796</v>
      </c>
      <c r="H1558" s="0" t="n">
        <v>-0.00862054654718722</v>
      </c>
      <c r="I1558" s="0" t="n">
        <v>-0.0305794025210946</v>
      </c>
      <c r="J1558" s="0" t="n">
        <v>-30.3034888514467</v>
      </c>
      <c r="K1558" s="0" t="n">
        <v>29.8043594088732</v>
      </c>
      <c r="L1558" s="0" t="n">
        <v>60.10784826032</v>
      </c>
      <c r="M1558" s="0" t="n">
        <v>46.4439104673216</v>
      </c>
      <c r="N1558" s="0" t="n">
        <v>2157.03681949659</v>
      </c>
      <c r="O1558" s="0" t="n">
        <v>0.000713129366529548</v>
      </c>
      <c r="P1558" s="0" t="n">
        <v>457.968203447305</v>
      </c>
      <c r="Q1558" s="0" t="n">
        <v>0.372574094227827</v>
      </c>
      <c r="R1558" s="0" t="n">
        <v>0.985209768921059</v>
      </c>
      <c r="S1558" s="0" t="n">
        <v>0.603490033054945</v>
      </c>
      <c r="T1558" s="0" t="n">
        <v>30.05392413016</v>
      </c>
    </row>
    <row r="1559" customFormat="false" ht="13.8" hidden="false" customHeight="false" outlineLevel="0" collapsed="false">
      <c r="A1559" s="0" t="n">
        <v>1558</v>
      </c>
      <c r="B1559" s="0" t="n">
        <v>-334.392962851634</v>
      </c>
      <c r="C1559" s="0" t="n">
        <v>158.075156611962</v>
      </c>
      <c r="D1559" s="0" t="n">
        <v>492.468119463596</v>
      </c>
      <c r="E1559" s="0" t="n">
        <v>0.348851106606729</v>
      </c>
      <c r="F1559" s="0" t="n">
        <v>0.92101062907102</v>
      </c>
      <c r="G1559" s="0" t="n">
        <v>-334.392962851634</v>
      </c>
      <c r="H1559" s="0" t="n">
        <v>-0.527334556814537</v>
      </c>
      <c r="I1559" s="0" t="n">
        <v>2.47804098362932</v>
      </c>
      <c r="J1559" s="0" t="n">
        <v>-28.6075264207442</v>
      </c>
      <c r="K1559" s="0" t="n">
        <v>32.3067105340787</v>
      </c>
      <c r="L1559" s="0" t="n">
        <v>60.9142369548229</v>
      </c>
      <c r="M1559" s="0" t="n">
        <v>49.7240121147149</v>
      </c>
      <c r="N1559" s="0" t="n">
        <v>2472.47738078431</v>
      </c>
      <c r="O1559" s="0" t="n">
        <v>0.000793660837746068</v>
      </c>
      <c r="P1559" s="0" t="n">
        <v>433.459715583571</v>
      </c>
      <c r="Q1559" s="0" t="n">
        <v>0.33283398639057</v>
      </c>
      <c r="R1559" s="0" t="n">
        <v>1.01733721283057</v>
      </c>
      <c r="S1559" s="0" t="n">
        <v>0.601882075320212</v>
      </c>
      <c r="T1559" s="0" t="n">
        <v>30.4571184774114</v>
      </c>
    </row>
    <row r="1560" customFormat="false" ht="13.8" hidden="false" customHeight="false" outlineLevel="0" collapsed="false">
      <c r="A1560" s="0" t="n">
        <v>1559</v>
      </c>
      <c r="B1560" s="0" t="n">
        <v>-45.206430548221</v>
      </c>
      <c r="C1560" s="0" t="n">
        <v>52.2985510772826</v>
      </c>
      <c r="D1560" s="0" t="n">
        <v>97.5049816255036</v>
      </c>
      <c r="E1560" s="0" t="n">
        <v>0.142189114768782</v>
      </c>
      <c r="F1560" s="0" t="n">
        <v>-0.434012178950482</v>
      </c>
      <c r="G1560" s="0" t="n">
        <v>-45.206430548221</v>
      </c>
      <c r="H1560" s="0" t="n">
        <v>0.160062492890118</v>
      </c>
      <c r="I1560" s="0" t="n">
        <v>0.854808651104745</v>
      </c>
      <c r="J1560" s="0" t="n">
        <v>-6.98033606568507</v>
      </c>
      <c r="K1560" s="0" t="n">
        <v>7.29655339316626</v>
      </c>
      <c r="L1560" s="0" t="n">
        <v>14.2768894588513</v>
      </c>
      <c r="M1560" s="0" t="n">
        <v>11.9314833442094</v>
      </c>
      <c r="N1560" s="0" t="n">
        <v>142.360294793145</v>
      </c>
      <c r="O1560" s="0" t="n">
        <v>0.00105139954816095</v>
      </c>
      <c r="P1560" s="0" t="n">
        <v>359.738778742863</v>
      </c>
      <c r="Q1560" s="0" t="n">
        <v>0.383385388787567</v>
      </c>
      <c r="R1560" s="0" t="n">
        <v>0.968468833839165</v>
      </c>
      <c r="S1560" s="0" t="n">
        <v>0.597678836052093</v>
      </c>
      <c r="T1560" s="0" t="n">
        <v>7.13844472942565</v>
      </c>
    </row>
    <row r="1561" customFormat="false" ht="13.8" hidden="false" customHeight="false" outlineLevel="0" collapsed="false">
      <c r="A1561" s="0" t="n">
        <v>1560</v>
      </c>
      <c r="B1561" s="0" t="n">
        <v>-171.280625798453</v>
      </c>
      <c r="C1561" s="0" t="n">
        <v>307.299006467313</v>
      </c>
      <c r="D1561" s="0" t="n">
        <v>478.579632265766</v>
      </c>
      <c r="E1561" s="0" t="n">
        <v>-0.358454990750291</v>
      </c>
      <c r="F1561" s="0" t="n">
        <v>0.0351627075481688</v>
      </c>
      <c r="G1561" s="0" t="n">
        <v>-171.280625798453</v>
      </c>
      <c r="H1561" s="0" t="n">
        <v>0.338267982692181</v>
      </c>
      <c r="I1561" s="0" t="n">
        <v>2.2016373899786</v>
      </c>
      <c r="J1561" s="0" t="n">
        <v>-26.0511431360163</v>
      </c>
      <c r="K1561" s="0" t="n">
        <v>25.3891454202023</v>
      </c>
      <c r="L1561" s="0" t="n">
        <v>51.4402885562186</v>
      </c>
      <c r="M1561" s="0" t="n">
        <v>47.2631112260297</v>
      </c>
      <c r="N1561" s="0" t="n">
        <v>2233.80168276406</v>
      </c>
      <c r="O1561" s="0" t="n">
        <v>0.00076039363533248</v>
      </c>
      <c r="P1561" s="0" t="n">
        <v>394.537418479371</v>
      </c>
      <c r="Q1561" s="0" t="n">
        <v>0.244850384024247</v>
      </c>
      <c r="R1561" s="0" t="n">
        <v>0.93945471907434</v>
      </c>
      <c r="S1561" s="0" t="n">
        <v>0.607763056249597</v>
      </c>
      <c r="T1561" s="0" t="n">
        <v>25.7201442781093</v>
      </c>
    </row>
    <row r="1562" customFormat="false" ht="13.8" hidden="false" customHeight="false" outlineLevel="0" collapsed="false">
      <c r="A1562" s="0" t="n">
        <v>1561</v>
      </c>
      <c r="B1562" s="0" t="n">
        <v>-74.8198148495173</v>
      </c>
      <c r="C1562" s="0" t="n">
        <v>74.4809451335418</v>
      </c>
      <c r="D1562" s="0" t="n">
        <v>149.300759983059</v>
      </c>
      <c r="E1562" s="0" t="n">
        <v>-0.069604432452573</v>
      </c>
      <c r="F1562" s="0" t="n">
        <v>-0.014113949976284</v>
      </c>
      <c r="G1562" s="0" t="n">
        <v>-74.8198148495173</v>
      </c>
      <c r="H1562" s="0" t="n">
        <v>0.125590169581189</v>
      </c>
      <c r="I1562" s="0" t="n">
        <v>0.126457399125107</v>
      </c>
      <c r="J1562" s="0" t="n">
        <v>-14.5672442755186</v>
      </c>
      <c r="K1562" s="0" t="n">
        <v>13.5526484072728</v>
      </c>
      <c r="L1562" s="0" t="n">
        <v>28.1198926827914</v>
      </c>
      <c r="M1562" s="0" t="n">
        <v>20.5132725448706</v>
      </c>
      <c r="N1562" s="0" t="n">
        <v>420.794350500144</v>
      </c>
      <c r="O1562" s="0" t="n">
        <v>0.000889123436269007</v>
      </c>
      <c r="P1562" s="0" t="n">
        <v>443.571484013977</v>
      </c>
      <c r="Q1562" s="0" t="n">
        <v>0.389007576871859</v>
      </c>
      <c r="R1562" s="0" t="n">
        <v>1.12997784644352</v>
      </c>
      <c r="S1562" s="0" t="n">
        <v>0.597895898901203</v>
      </c>
      <c r="T1562" s="0" t="n">
        <v>14.0599463413957</v>
      </c>
    </row>
    <row r="1563" customFormat="false" ht="13.8" hidden="false" customHeight="false" outlineLevel="0" collapsed="false">
      <c r="A1563" s="0" t="n">
        <v>1562</v>
      </c>
      <c r="B1563" s="0" t="n">
        <v>-291.266237920203</v>
      </c>
      <c r="C1563" s="0" t="n">
        <v>191.998625474835</v>
      </c>
      <c r="D1563" s="0" t="n">
        <v>483.264863395038</v>
      </c>
      <c r="E1563" s="0" t="n">
        <v>0.187608439304943</v>
      </c>
      <c r="F1563" s="0" t="n">
        <v>2.58846852341963</v>
      </c>
      <c r="G1563" s="0" t="n">
        <v>-291.266237920203</v>
      </c>
      <c r="H1563" s="0" t="n">
        <v>-0.45223309302136</v>
      </c>
      <c r="I1563" s="0" t="n">
        <v>2.15768147513281</v>
      </c>
      <c r="J1563" s="0" t="n">
        <v>-27.2257186172918</v>
      </c>
      <c r="K1563" s="0" t="n">
        <v>28.9982937123153</v>
      </c>
      <c r="L1563" s="0" t="n">
        <v>56.2240123296071</v>
      </c>
      <c r="M1563" s="0" t="n">
        <v>52.6003981986871</v>
      </c>
      <c r="N1563" s="0" t="n">
        <v>2766.80189066044</v>
      </c>
      <c r="O1563" s="0" t="n">
        <v>0.000838188123601481</v>
      </c>
      <c r="P1563" s="0" t="n">
        <v>501.546246559294</v>
      </c>
      <c r="Q1563" s="0" t="n">
        <v>0.346166488287221</v>
      </c>
      <c r="R1563" s="0" t="n">
        <v>0.908282526833938</v>
      </c>
      <c r="S1563" s="0" t="n">
        <v>0.603198691787516</v>
      </c>
      <c r="T1563" s="0" t="n">
        <v>28.1120061648035</v>
      </c>
    </row>
    <row r="1564" customFormat="false" ht="13.8" hidden="false" customHeight="false" outlineLevel="0" collapsed="false">
      <c r="A1564" s="0" t="n">
        <v>1563</v>
      </c>
      <c r="B1564" s="0" t="n">
        <v>-197.484837955945</v>
      </c>
      <c r="C1564" s="0" t="n">
        <v>211.527341309633</v>
      </c>
      <c r="D1564" s="0" t="n">
        <v>409.012179265578</v>
      </c>
      <c r="E1564" s="0" t="n">
        <v>-0.269209554998114</v>
      </c>
      <c r="F1564" s="0" t="n">
        <v>-0.141786034567132</v>
      </c>
      <c r="G1564" s="0" t="n">
        <v>-197.484837955945</v>
      </c>
      <c r="H1564" s="0" t="n">
        <v>0.00143976316010655</v>
      </c>
      <c r="I1564" s="0" t="n">
        <v>-0.132556294174132</v>
      </c>
      <c r="J1564" s="0" t="n">
        <v>-41.0342618140588</v>
      </c>
      <c r="K1564" s="0" t="n">
        <v>39.4858439058132</v>
      </c>
      <c r="L1564" s="0" t="n">
        <v>80.5201057198721</v>
      </c>
      <c r="M1564" s="0" t="n">
        <v>60.8389451455734</v>
      </c>
      <c r="N1564" s="0" t="n">
        <v>3701.37724642609</v>
      </c>
      <c r="O1564" s="0" t="n">
        <v>0.00104234493016368</v>
      </c>
      <c r="P1564" s="0" t="n">
        <v>366.694547474817</v>
      </c>
      <c r="Q1564" s="0" t="n">
        <v>0.426540511455848</v>
      </c>
      <c r="R1564" s="0" t="n">
        <v>0.881563025186311</v>
      </c>
      <c r="S1564" s="0" t="n">
        <v>0.597958170229861</v>
      </c>
      <c r="T1564" s="0" t="n">
        <v>40.2600528599361</v>
      </c>
    </row>
    <row r="1565" customFormat="false" ht="13.8" hidden="false" customHeight="false" outlineLevel="0" collapsed="false">
      <c r="A1565" s="0" t="n">
        <v>1564</v>
      </c>
      <c r="B1565" s="0" t="n">
        <v>-88.0970474455357</v>
      </c>
      <c r="C1565" s="0" t="n">
        <v>105.029241899751</v>
      </c>
      <c r="D1565" s="0" t="n">
        <v>193.126289345287</v>
      </c>
      <c r="E1565" s="0" t="n">
        <v>0.0744921853716361</v>
      </c>
      <c r="F1565" s="0" t="n">
        <v>-0.479564216412361</v>
      </c>
      <c r="G1565" s="0" t="n">
        <v>-88.0970474455357</v>
      </c>
      <c r="H1565" s="0" t="n">
        <v>0.138197041104551</v>
      </c>
      <c r="I1565" s="0" t="n">
        <v>0.162022261518135</v>
      </c>
      <c r="J1565" s="0" t="n">
        <v>-18.7814671410594</v>
      </c>
      <c r="K1565" s="0" t="n">
        <v>18.2805488254559</v>
      </c>
      <c r="L1565" s="0" t="n">
        <v>37.0620159665153</v>
      </c>
      <c r="M1565" s="0" t="n">
        <v>29.0607496296502</v>
      </c>
      <c r="N1565" s="0" t="n">
        <v>844.527169037216</v>
      </c>
      <c r="O1565" s="0" t="n">
        <v>0.000633837643088258</v>
      </c>
      <c r="P1565" s="0" t="n">
        <v>402.55277170708</v>
      </c>
      <c r="Q1565" s="0" t="n">
        <v>0.289906335402614</v>
      </c>
      <c r="R1565" s="0" t="n">
        <v>0.971561664600516</v>
      </c>
      <c r="S1565" s="0" t="n">
        <v>0.613632501674433</v>
      </c>
      <c r="T1565" s="0" t="n">
        <v>18.5310079832576</v>
      </c>
    </row>
    <row r="1566" customFormat="false" ht="13.8" hidden="false" customHeight="false" outlineLevel="0" collapsed="false">
      <c r="A1566" s="0" t="n">
        <v>1565</v>
      </c>
      <c r="B1566" s="0" t="n">
        <v>-262.497266613043</v>
      </c>
      <c r="C1566" s="0" t="n">
        <v>125.03060741616</v>
      </c>
      <c r="D1566" s="0" t="n">
        <v>387.527874029202</v>
      </c>
      <c r="E1566" s="0" t="n">
        <v>0.1518301288308</v>
      </c>
      <c r="F1566" s="0" t="n">
        <v>2.24918811672981</v>
      </c>
      <c r="G1566" s="0" t="n">
        <v>-262.497266613043</v>
      </c>
      <c r="H1566" s="0" t="n">
        <v>-0.815647439418604</v>
      </c>
      <c r="I1566" s="0" t="n">
        <v>2.70069085226316</v>
      </c>
      <c r="J1566" s="0" t="n">
        <v>-19.8497044229798</v>
      </c>
      <c r="K1566" s="0" t="n">
        <v>24.6882570394395</v>
      </c>
      <c r="L1566" s="0" t="n">
        <v>44.5379614624193</v>
      </c>
      <c r="M1566" s="0" t="n">
        <v>40.7381960721099</v>
      </c>
      <c r="N1566" s="0" t="n">
        <v>1659.60061920967</v>
      </c>
      <c r="O1566" s="0" t="n">
        <v>0.00102840088397244</v>
      </c>
      <c r="P1566" s="0" t="n">
        <v>406.140827647032</v>
      </c>
      <c r="Q1566" s="0" t="n">
        <v>0.252855377873837</v>
      </c>
      <c r="R1566" s="0" t="n">
        <v>0.775103373574796</v>
      </c>
      <c r="S1566" s="0" t="n">
        <v>0.602197774005579</v>
      </c>
      <c r="T1566" s="0" t="n">
        <v>22.2689807312096</v>
      </c>
    </row>
    <row r="1567" customFormat="false" ht="13.8" hidden="false" customHeight="false" outlineLevel="0" collapsed="false">
      <c r="A1567" s="0" t="n">
        <v>1566</v>
      </c>
      <c r="B1567" s="0" t="n">
        <v>-200.426023868627</v>
      </c>
      <c r="C1567" s="0" t="n">
        <v>149.318107813163</v>
      </c>
      <c r="D1567" s="0" t="n">
        <v>349.74413168179</v>
      </c>
      <c r="E1567" s="0" t="n">
        <v>0.0923142060303642</v>
      </c>
      <c r="F1567" s="0" t="n">
        <v>5.02300227840479</v>
      </c>
      <c r="G1567" s="0" t="n">
        <v>-200.426023868627</v>
      </c>
      <c r="H1567" s="0" t="n">
        <v>-0.405252278834456</v>
      </c>
      <c r="I1567" s="0" t="n">
        <v>0.125691059625618</v>
      </c>
      <c r="J1567" s="0" t="n">
        <v>-31.8461400495076</v>
      </c>
      <c r="K1567" s="0" t="n">
        <v>36.4097898269684</v>
      </c>
      <c r="L1567" s="0" t="n">
        <v>68.2559298764761</v>
      </c>
      <c r="M1567" s="0" t="n">
        <v>52.6204867642307</v>
      </c>
      <c r="N1567" s="0" t="n">
        <v>2768.91562730458</v>
      </c>
      <c r="O1567" s="0" t="n">
        <v>0.000639648482105443</v>
      </c>
      <c r="P1567" s="0" t="n">
        <v>681.119149592722</v>
      </c>
      <c r="Q1567" s="0" t="n">
        <v>0.321166909912647</v>
      </c>
      <c r="R1567" s="0" t="n">
        <v>1.06162542906348</v>
      </c>
      <c r="S1567" s="0" t="n">
        <v>0.600985873178586</v>
      </c>
      <c r="T1567" s="0" t="n">
        <v>34.1279649382381</v>
      </c>
    </row>
    <row r="1568" customFormat="false" ht="13.8" hidden="false" customHeight="false" outlineLevel="0" collapsed="false">
      <c r="A1568" s="0" t="n">
        <v>1567</v>
      </c>
      <c r="B1568" s="0" t="n">
        <v>-53.0815145283086</v>
      </c>
      <c r="C1568" s="0" t="n">
        <v>47.429908959915</v>
      </c>
      <c r="D1568" s="0" t="n">
        <v>100.511423488224</v>
      </c>
      <c r="E1568" s="0" t="n">
        <v>-0.0160431532765625</v>
      </c>
      <c r="F1568" s="0" t="n">
        <v>-0.657902370527731</v>
      </c>
      <c r="G1568" s="0" t="n">
        <v>-53.0815145283086</v>
      </c>
      <c r="H1568" s="0" t="n">
        <v>0.264754186520108</v>
      </c>
      <c r="I1568" s="0" t="n">
        <v>1.24562363238917</v>
      </c>
      <c r="J1568" s="0" t="n">
        <v>-6.896276176997</v>
      </c>
      <c r="K1568" s="0" t="n">
        <v>6.34372593903277</v>
      </c>
      <c r="L1568" s="0" t="n">
        <v>13.2400021160298</v>
      </c>
      <c r="M1568" s="0" t="n">
        <v>11.5172051924869</v>
      </c>
      <c r="N1568" s="0" t="n">
        <v>132.646015445846</v>
      </c>
      <c r="O1568" s="0" t="n">
        <v>0.00111309919461029</v>
      </c>
      <c r="P1568" s="0" t="n">
        <v>314.931844896553</v>
      </c>
      <c r="Q1568" s="0" t="n">
        <v>0.294496538601929</v>
      </c>
      <c r="R1568" s="0" t="n">
        <v>0.925910087300707</v>
      </c>
      <c r="S1568" s="0" t="n">
        <v>0.600345323613256</v>
      </c>
      <c r="T1568" s="0" t="n">
        <v>6.6200010580149</v>
      </c>
    </row>
    <row r="1569" customFormat="false" ht="13.8" hidden="false" customHeight="false" outlineLevel="0" collapsed="false">
      <c r="A1569" s="0" t="n">
        <v>1568</v>
      </c>
      <c r="B1569" s="0" t="n">
        <v>-133.383768732863</v>
      </c>
      <c r="C1569" s="0" t="n">
        <v>101.075889682179</v>
      </c>
      <c r="D1569" s="0" t="n">
        <v>234.459658415042</v>
      </c>
      <c r="E1569" s="0" t="n">
        <v>0.377602484002432</v>
      </c>
      <c r="F1569" s="0" t="n">
        <v>2.21400855136786</v>
      </c>
      <c r="G1569" s="0" t="n">
        <v>-133.383768732863</v>
      </c>
      <c r="H1569" s="0" t="n">
        <v>-0.40092725790545</v>
      </c>
      <c r="I1569" s="0" t="n">
        <v>0.356486829709592</v>
      </c>
      <c r="J1569" s="0" t="n">
        <v>-21.0696009786149</v>
      </c>
      <c r="K1569" s="0" t="n">
        <v>24.8536972786389</v>
      </c>
      <c r="L1569" s="0" t="n">
        <v>45.9232982572538</v>
      </c>
      <c r="M1569" s="0" t="n">
        <v>36.1076677762105</v>
      </c>
      <c r="N1569" s="0" t="n">
        <v>1303.76367223719</v>
      </c>
      <c r="O1569" s="0" t="n">
        <v>0.000969257435282747</v>
      </c>
      <c r="P1569" s="0" t="n">
        <v>436.846616258602</v>
      </c>
      <c r="Q1569" s="0" t="n">
        <v>0.237075451604468</v>
      </c>
      <c r="R1569" s="0" t="n">
        <v>0.854927556227191</v>
      </c>
      <c r="S1569" s="0" t="n">
        <v>0.603453481998029</v>
      </c>
      <c r="T1569" s="0" t="n">
        <v>22.9616491286269</v>
      </c>
    </row>
    <row r="1570" customFormat="false" ht="13.8" hidden="false" customHeight="false" outlineLevel="0" collapsed="false">
      <c r="A1570" s="0" t="n">
        <v>1569</v>
      </c>
      <c r="B1570" s="0" t="n">
        <v>-169.169094937681</v>
      </c>
      <c r="C1570" s="0" t="n">
        <v>203.652009953442</v>
      </c>
      <c r="D1570" s="0" t="n">
        <v>372.821104891124</v>
      </c>
      <c r="E1570" s="0" t="n">
        <v>0.154424149616666</v>
      </c>
      <c r="F1570" s="0" t="n">
        <v>3.1263974564108</v>
      </c>
      <c r="G1570" s="0" t="n">
        <v>-169.169094937681</v>
      </c>
      <c r="H1570" s="0" t="n">
        <v>-0.156056594462824</v>
      </c>
      <c r="I1570" s="0" t="n">
        <v>0.234748378226529</v>
      </c>
      <c r="J1570" s="0" t="n">
        <v>-34.4125967651081</v>
      </c>
      <c r="K1570" s="0" t="n">
        <v>36.8087561595702</v>
      </c>
      <c r="L1570" s="0" t="n">
        <v>71.2213529246783</v>
      </c>
      <c r="M1570" s="0" t="n">
        <v>54.6560561381029</v>
      </c>
      <c r="N1570" s="0" t="n">
        <v>2987.28447257146</v>
      </c>
      <c r="O1570" s="0" t="n">
        <v>0.000738180024959248</v>
      </c>
      <c r="P1570" s="0" t="n">
        <v>469.703653253813</v>
      </c>
      <c r="Q1570" s="0" t="n">
        <v>0.488981051523584</v>
      </c>
      <c r="R1570" s="0" t="n">
        <v>0.919171673045903</v>
      </c>
      <c r="S1570" s="0" t="n">
        <v>0.60923898704214</v>
      </c>
      <c r="T1570" s="0" t="n">
        <v>35.6106764623391</v>
      </c>
    </row>
    <row r="1571" customFormat="false" ht="13.8" hidden="false" customHeight="false" outlineLevel="0" collapsed="false">
      <c r="A1571" s="0" t="n">
        <v>1570</v>
      </c>
      <c r="B1571" s="0" t="n">
        <v>-213.515308473715</v>
      </c>
      <c r="C1571" s="0" t="n">
        <v>141.924427375693</v>
      </c>
      <c r="D1571" s="0" t="n">
        <v>355.439735849408</v>
      </c>
      <c r="E1571" s="0" t="n">
        <v>0.0946651784893622</v>
      </c>
      <c r="F1571" s="0" t="n">
        <v>0.907411590359052</v>
      </c>
      <c r="G1571" s="0" t="n">
        <v>-213.515308473715</v>
      </c>
      <c r="H1571" s="0" t="n">
        <v>-0.271111264137417</v>
      </c>
      <c r="I1571" s="0" t="n">
        <v>3.13331129343979</v>
      </c>
      <c r="J1571" s="0" t="n">
        <v>-19.4759430777918</v>
      </c>
      <c r="K1571" s="0" t="n">
        <v>19.8519947861853</v>
      </c>
      <c r="L1571" s="0" t="n">
        <v>39.3279378639772</v>
      </c>
      <c r="M1571" s="0" t="n">
        <v>37.8396155644395</v>
      </c>
      <c r="N1571" s="0" t="n">
        <v>1431.83650606457</v>
      </c>
      <c r="O1571" s="0" t="n">
        <v>0.000893527153732085</v>
      </c>
      <c r="P1571" s="0" t="n">
        <v>384.12942722805</v>
      </c>
      <c r="Q1571" s="0" t="n">
        <v>0.51777592245884</v>
      </c>
      <c r="R1571" s="0" t="n">
        <v>1.05171904193426</v>
      </c>
      <c r="S1571" s="0" t="n">
        <v>0.604042942817085</v>
      </c>
      <c r="T1571" s="0" t="n">
        <v>19.6639689319886</v>
      </c>
    </row>
    <row r="1572" customFormat="false" ht="13.8" hidden="false" customHeight="false" outlineLevel="0" collapsed="false">
      <c r="A1572" s="0" t="n">
        <v>1571</v>
      </c>
      <c r="B1572" s="0" t="n">
        <v>-58.5073112182074</v>
      </c>
      <c r="C1572" s="0" t="n">
        <v>59.8519262684054</v>
      </c>
      <c r="D1572" s="0" t="n">
        <v>118.359237486613</v>
      </c>
      <c r="E1572" s="0" t="n">
        <v>0.108542728469241</v>
      </c>
      <c r="F1572" s="0" t="n">
        <v>-0.179601084009704</v>
      </c>
      <c r="G1572" s="0" t="n">
        <v>-58.5073112182074</v>
      </c>
      <c r="H1572" s="0" t="n">
        <v>0.0524817763580953</v>
      </c>
      <c r="I1572" s="0" t="n">
        <v>0.512277561552086</v>
      </c>
      <c r="J1572" s="0" t="n">
        <v>-9.8246868854359</v>
      </c>
      <c r="K1572" s="0" t="n">
        <v>9.77862631810691</v>
      </c>
      <c r="L1572" s="0" t="n">
        <v>19.6033132035428</v>
      </c>
      <c r="M1572" s="0" t="n">
        <v>15.2541978123558</v>
      </c>
      <c r="N1572" s="0" t="n">
        <v>232.690550898479</v>
      </c>
      <c r="O1572" s="0" t="n">
        <v>0.000835718228221858</v>
      </c>
      <c r="P1572" s="0" t="n">
        <v>479.082219154867</v>
      </c>
      <c r="Q1572" s="0" t="n">
        <v>0.375728564070126</v>
      </c>
      <c r="R1572" s="0" t="n">
        <v>1.08209177276898</v>
      </c>
      <c r="S1572" s="0" t="n">
        <v>0.596434400625452</v>
      </c>
      <c r="T1572" s="0" t="n">
        <v>9.8016566017714</v>
      </c>
    </row>
    <row r="1573" customFormat="false" ht="13.8" hidden="false" customHeight="false" outlineLevel="0" collapsed="false">
      <c r="A1573" s="0" t="n">
        <v>1572</v>
      </c>
      <c r="B1573" s="0" t="n">
        <v>-53.7743313756393</v>
      </c>
      <c r="C1573" s="0" t="n">
        <v>76.1186961932979</v>
      </c>
      <c r="D1573" s="0" t="n">
        <v>129.893027568937</v>
      </c>
      <c r="E1573" s="0" t="n">
        <v>0.0396425444189387</v>
      </c>
      <c r="F1573" s="0" t="n">
        <v>-1.61915501982455</v>
      </c>
      <c r="G1573" s="0" t="n">
        <v>-53.7743313756393</v>
      </c>
      <c r="H1573" s="0" t="n">
        <v>0.769972823555537</v>
      </c>
      <c r="I1573" s="0" t="n">
        <v>1.38911741040693</v>
      </c>
      <c r="J1573" s="0" t="n">
        <v>-10.5590041030543</v>
      </c>
      <c r="K1573" s="0" t="n">
        <v>8.21524920085033</v>
      </c>
      <c r="L1573" s="0" t="n">
        <v>18.7742533039047</v>
      </c>
      <c r="M1573" s="0" t="n">
        <v>16.7181238623774</v>
      </c>
      <c r="N1573" s="0" t="n">
        <v>279.495665477791</v>
      </c>
      <c r="O1573" s="0" t="n">
        <v>0.000938555733136601</v>
      </c>
      <c r="P1573" s="0" t="n">
        <v>374.026908589035</v>
      </c>
      <c r="Q1573" s="0" t="n">
        <v>0.428261009539362</v>
      </c>
      <c r="R1573" s="0" t="n">
        <v>1.02165182556317</v>
      </c>
      <c r="S1573" s="0" t="n">
        <v>0.601431077515561</v>
      </c>
      <c r="T1573" s="0" t="n">
        <v>9.38712665195235</v>
      </c>
    </row>
    <row r="1574" customFormat="false" ht="13.8" hidden="false" customHeight="false" outlineLevel="0" collapsed="false">
      <c r="A1574" s="0" t="n">
        <v>1573</v>
      </c>
      <c r="B1574" s="0" t="n">
        <v>-85.7524144703318</v>
      </c>
      <c r="C1574" s="0" t="n">
        <v>168.235092767429</v>
      </c>
      <c r="D1574" s="0" t="n">
        <v>253.98750723776</v>
      </c>
      <c r="E1574" s="0" t="n">
        <v>0.326595106157449</v>
      </c>
      <c r="F1574" s="0" t="n">
        <v>-2.42067930735854</v>
      </c>
      <c r="G1574" s="0" t="n">
        <v>-85.7524144703318</v>
      </c>
      <c r="H1574" s="0" t="n">
        <v>0.434569307368387</v>
      </c>
      <c r="I1574" s="0" t="n">
        <v>0.55641678124077</v>
      </c>
      <c r="J1574" s="0" t="n">
        <v>-21.4400070099543</v>
      </c>
      <c r="K1574" s="0" t="n">
        <v>19.7483286833298</v>
      </c>
      <c r="L1574" s="0" t="n">
        <v>41.1883356932841</v>
      </c>
      <c r="M1574" s="0" t="n">
        <v>32.6887873065566</v>
      </c>
      <c r="N1574" s="0" t="n">
        <v>1068.5568155733</v>
      </c>
      <c r="O1574" s="0" t="n">
        <v>0.000550044395037707</v>
      </c>
      <c r="P1574" s="0" t="n">
        <v>560.941068990588</v>
      </c>
      <c r="Q1574" s="0" t="n">
        <v>0.36861149039437</v>
      </c>
      <c r="R1574" s="0" t="n">
        <v>1.12135654333871</v>
      </c>
      <c r="S1574" s="0" t="n">
        <v>0.607804382905088</v>
      </c>
      <c r="T1574" s="0" t="n">
        <v>20.5941678466421</v>
      </c>
    </row>
    <row r="1575" customFormat="false" ht="13.8" hidden="false" customHeight="false" outlineLevel="0" collapsed="false">
      <c r="A1575" s="0" t="n">
        <v>1574</v>
      </c>
      <c r="B1575" s="0" t="n">
        <v>-173.901023669839</v>
      </c>
      <c r="C1575" s="0" t="n">
        <v>130.219818014912</v>
      </c>
      <c r="D1575" s="0" t="n">
        <v>304.120841684751</v>
      </c>
      <c r="E1575" s="0" t="n">
        <v>0.0999492601600913</v>
      </c>
      <c r="F1575" s="0" t="n">
        <v>2.12940234568407</v>
      </c>
      <c r="G1575" s="0" t="n">
        <v>-173.901023669839</v>
      </c>
      <c r="H1575" s="0" t="n">
        <v>-0.636340939716705</v>
      </c>
      <c r="I1575" s="0" t="n">
        <v>2.07150041914612</v>
      </c>
      <c r="J1575" s="0" t="n">
        <v>-17.7705287410741</v>
      </c>
      <c r="K1575" s="0" t="n">
        <v>21.4566402776108</v>
      </c>
      <c r="L1575" s="0" t="n">
        <v>39.2271690186849</v>
      </c>
      <c r="M1575" s="0" t="n">
        <v>34.1755685303944</v>
      </c>
      <c r="N1575" s="0" t="n">
        <v>1167.96948437569</v>
      </c>
      <c r="O1575" s="0" t="n">
        <v>0.000749313220906992</v>
      </c>
      <c r="P1575" s="0" t="n">
        <v>494.54577543059</v>
      </c>
      <c r="Q1575" s="0" t="n">
        <v>0.406624035104533</v>
      </c>
      <c r="R1575" s="0" t="n">
        <v>1.16325710084449</v>
      </c>
      <c r="S1575" s="0" t="n">
        <v>0.599814975979474</v>
      </c>
      <c r="T1575" s="0" t="n">
        <v>19.6135845093424</v>
      </c>
    </row>
    <row r="1576" customFormat="false" ht="13.8" hidden="false" customHeight="false" outlineLevel="0" collapsed="false">
      <c r="A1576" s="0" t="n">
        <v>1575</v>
      </c>
      <c r="B1576" s="0" t="n">
        <v>-115.485882238946</v>
      </c>
      <c r="C1576" s="0" t="n">
        <v>161.364203035783</v>
      </c>
      <c r="D1576" s="0" t="n">
        <v>276.850085274729</v>
      </c>
      <c r="E1576" s="0" t="n">
        <v>-0.130812273549873</v>
      </c>
      <c r="F1576" s="0" t="n">
        <v>-1.07584756175628</v>
      </c>
      <c r="G1576" s="0" t="n">
        <v>-115.485882238946</v>
      </c>
      <c r="H1576" s="0" t="n">
        <v>0.450022925169324</v>
      </c>
      <c r="I1576" s="0" t="n">
        <v>2.61119504521493</v>
      </c>
      <c r="J1576" s="0" t="n">
        <v>-17.7843151034425</v>
      </c>
      <c r="K1576" s="0" t="n">
        <v>16.7370949684617</v>
      </c>
      <c r="L1576" s="0" t="n">
        <v>34.5214100719042</v>
      </c>
      <c r="M1576" s="0" t="n">
        <v>31.9151725950305</v>
      </c>
      <c r="N1576" s="0" t="n">
        <v>1018.57824177059</v>
      </c>
      <c r="O1576" s="0" t="n">
        <v>0.000883740805661577</v>
      </c>
      <c r="P1576" s="0" t="n">
        <v>463.545103869533</v>
      </c>
      <c r="Q1576" s="0" t="n">
        <v>0.392275707513756</v>
      </c>
      <c r="R1576" s="0" t="n">
        <v>1.21108764328572</v>
      </c>
      <c r="S1576" s="0" t="n">
        <v>0.5954647316996</v>
      </c>
      <c r="T1576" s="0" t="n">
        <v>17.2607050359521</v>
      </c>
    </row>
    <row r="1577" customFormat="false" ht="13.8" hidden="false" customHeight="false" outlineLevel="0" collapsed="false">
      <c r="A1577" s="0" t="n">
        <v>1576</v>
      </c>
      <c r="B1577" s="0" t="n">
        <v>-126.396808472944</v>
      </c>
      <c r="C1577" s="0" t="n">
        <v>120.609035653192</v>
      </c>
      <c r="D1577" s="0" t="n">
        <v>247.005844126136</v>
      </c>
      <c r="E1577" s="0" t="n">
        <v>0.276833503054273</v>
      </c>
      <c r="F1577" s="0" t="n">
        <v>2.22088005659264</v>
      </c>
      <c r="G1577" s="0" t="n">
        <v>-126.396808472944</v>
      </c>
      <c r="H1577" s="0" t="n">
        <v>-0.185664628013412</v>
      </c>
      <c r="I1577" s="0" t="n">
        <v>0.278663276320766</v>
      </c>
      <c r="J1577" s="0" t="n">
        <v>-21.2544416044427</v>
      </c>
      <c r="K1577" s="0" t="n">
        <v>22.8019935415676</v>
      </c>
      <c r="L1577" s="0" t="n">
        <v>44.0564351460103</v>
      </c>
      <c r="M1577" s="0" t="n">
        <v>35.5834522463771</v>
      </c>
      <c r="N1577" s="0" t="n">
        <v>1266.1820737702</v>
      </c>
      <c r="O1577" s="0" t="n">
        <v>0.000692805947797629</v>
      </c>
      <c r="P1577" s="0" t="n">
        <v>496.597084291972</v>
      </c>
      <c r="Q1577" s="0" t="n">
        <v>0.339526408662831</v>
      </c>
      <c r="R1577" s="0" t="n">
        <v>0.992196191719741</v>
      </c>
      <c r="S1577" s="0" t="n">
        <v>0.603746968268208</v>
      </c>
      <c r="T1577" s="0" t="n">
        <v>22.0282175730051</v>
      </c>
    </row>
    <row r="1578" customFormat="false" ht="13.8" hidden="false" customHeight="false" outlineLevel="0" collapsed="false">
      <c r="A1578" s="0" t="n">
        <v>1577</v>
      </c>
      <c r="B1578" s="0" t="n">
        <v>-293.195982833211</v>
      </c>
      <c r="C1578" s="0" t="n">
        <v>274.39093027074</v>
      </c>
      <c r="D1578" s="0" t="n">
        <v>567.586913103952</v>
      </c>
      <c r="E1578" s="0" t="n">
        <v>0.400375345930443</v>
      </c>
      <c r="F1578" s="0" t="n">
        <v>0.483527723204136</v>
      </c>
      <c r="G1578" s="0" t="n">
        <v>-293.195982833211</v>
      </c>
      <c r="H1578" s="0" t="n">
        <v>-0.273298362976256</v>
      </c>
      <c r="I1578" s="0" t="n">
        <v>2.02626612701761</v>
      </c>
      <c r="J1578" s="0" t="n">
        <v>-32.2882537913865</v>
      </c>
      <c r="K1578" s="0" t="n">
        <v>32.2920001683368</v>
      </c>
      <c r="L1578" s="0" t="n">
        <v>64.5802539597233</v>
      </c>
      <c r="M1578" s="0" t="n">
        <v>59.0209875574319</v>
      </c>
      <c r="N1578" s="0" t="n">
        <v>3483.47697225454</v>
      </c>
      <c r="O1578" s="0" t="n">
        <v>0.00067321660261174</v>
      </c>
      <c r="P1578" s="0" t="n">
        <v>508.783917191118</v>
      </c>
      <c r="Q1578" s="0" t="n">
        <v>0.425698185268323</v>
      </c>
      <c r="R1578" s="0" t="n">
        <v>1.07163946287368</v>
      </c>
      <c r="S1578" s="0" t="n">
        <v>0.604117329937625</v>
      </c>
      <c r="T1578" s="0" t="n">
        <v>32.2901269798616</v>
      </c>
    </row>
    <row r="1579" customFormat="false" ht="13.8" hidden="false" customHeight="false" outlineLevel="0" collapsed="false">
      <c r="A1579" s="0" t="n">
        <v>1578</v>
      </c>
      <c r="B1579" s="0" t="n">
        <v>-344.385951868047</v>
      </c>
      <c r="C1579" s="0" t="n">
        <v>207.056023290838</v>
      </c>
      <c r="D1579" s="0" t="n">
        <v>551.441975158885</v>
      </c>
      <c r="E1579" s="0" t="n">
        <v>-0.19814330919666</v>
      </c>
      <c r="F1579" s="0" t="n">
        <v>2.4327629103801</v>
      </c>
      <c r="G1579" s="0" t="n">
        <v>-344.385951868047</v>
      </c>
      <c r="H1579" s="0" t="n">
        <v>-0.399896614217096</v>
      </c>
      <c r="I1579" s="0" t="n">
        <v>0.695188157349143</v>
      </c>
      <c r="J1579" s="0" t="n">
        <v>-40.9970673118871</v>
      </c>
      <c r="K1579" s="0" t="n">
        <v>49.2176455489182</v>
      </c>
      <c r="L1579" s="0" t="n">
        <v>90.2147128608053</v>
      </c>
      <c r="M1579" s="0" t="n">
        <v>74.3519751408977</v>
      </c>
      <c r="N1579" s="0" t="n">
        <v>5528.21620735267</v>
      </c>
      <c r="O1579" s="0" t="n">
        <v>0.000719170582306171</v>
      </c>
      <c r="P1579" s="0" t="n">
        <v>496.977861021583</v>
      </c>
      <c r="Q1579" s="0" t="n">
        <v>0.329539505203713</v>
      </c>
      <c r="R1579" s="0" t="n">
        <v>1.14825157458981</v>
      </c>
      <c r="S1579" s="0" t="n">
        <v>0.603162444741089</v>
      </c>
      <c r="T1579" s="0" t="n">
        <v>45.1073564304027</v>
      </c>
    </row>
    <row r="1580" customFormat="false" ht="13.8" hidden="false" customHeight="false" outlineLevel="0" collapsed="false">
      <c r="A1580" s="0" t="n">
        <v>1579</v>
      </c>
      <c r="B1580" s="0" t="n">
        <v>-341.243199262103</v>
      </c>
      <c r="C1580" s="0" t="n">
        <v>540.931488763209</v>
      </c>
      <c r="D1580" s="0" t="n">
        <v>882.174688025312</v>
      </c>
      <c r="E1580" s="0" t="n">
        <v>-1.90850085372569</v>
      </c>
      <c r="F1580" s="0" t="n">
        <v>-6.9221027154921</v>
      </c>
      <c r="G1580" s="0" t="n">
        <v>-341.243199262103</v>
      </c>
      <c r="H1580" s="0" t="n">
        <v>0.364177987422536</v>
      </c>
      <c r="I1580" s="0" t="n">
        <v>0.249031676270736</v>
      </c>
      <c r="J1580" s="0" t="n">
        <v>-98.177599294755</v>
      </c>
      <c r="K1580" s="0" t="n">
        <v>98.2658198536402</v>
      </c>
      <c r="L1580" s="0" t="n">
        <v>196.443419148395</v>
      </c>
      <c r="M1580" s="0" t="n">
        <v>145.730975623317</v>
      </c>
      <c r="N1580" s="0" t="n">
        <v>21237.5172561239</v>
      </c>
      <c r="O1580" s="0" t="n">
        <v>0.000300417345289</v>
      </c>
      <c r="P1580" s="0" t="n">
        <v>891.415459090734</v>
      </c>
      <c r="Q1580" s="0" t="n">
        <v>0.393383007708088</v>
      </c>
      <c r="R1580" s="0" t="n">
        <v>1.46000598140803</v>
      </c>
      <c r="S1580" s="0" t="n">
        <v>0.610778929897131</v>
      </c>
      <c r="T1580" s="0" t="n">
        <v>98.2217095741975</v>
      </c>
    </row>
    <row r="1581" customFormat="false" ht="13.8" hidden="false" customHeight="false" outlineLevel="0" collapsed="false">
      <c r="A1581" s="0" t="n">
        <v>1580</v>
      </c>
      <c r="B1581" s="0" t="n">
        <v>-171.386061013148</v>
      </c>
      <c r="C1581" s="0" t="n">
        <v>162.055813657536</v>
      </c>
      <c r="D1581" s="0" t="n">
        <v>333.441874670684</v>
      </c>
      <c r="E1581" s="0" t="n">
        <v>0.386041951297641</v>
      </c>
      <c r="F1581" s="0" t="n">
        <v>-0.589121022186099</v>
      </c>
      <c r="G1581" s="0" t="n">
        <v>-171.386061013148</v>
      </c>
      <c r="H1581" s="0" t="n">
        <v>0.0631003008194587</v>
      </c>
      <c r="I1581" s="0" t="n">
        <v>1.35028450844285</v>
      </c>
      <c r="J1581" s="0" t="n">
        <v>-22.4960136031889</v>
      </c>
      <c r="K1581" s="0" t="n">
        <v>25.0261912074188</v>
      </c>
      <c r="L1581" s="0" t="n">
        <v>47.5222048106076</v>
      </c>
      <c r="M1581" s="0" t="n">
        <v>40.7820576327948</v>
      </c>
      <c r="N1581" s="0" t="n">
        <v>1663.1762247646</v>
      </c>
      <c r="O1581" s="0" t="n">
        <v>0.00059371737486552</v>
      </c>
      <c r="P1581" s="0" t="n">
        <v>585.677315468344</v>
      </c>
      <c r="Q1581" s="0" t="n">
        <v>0.378669447235138</v>
      </c>
      <c r="R1581" s="0" t="n">
        <v>1.17895265342336</v>
      </c>
      <c r="S1581" s="0" t="n">
        <v>0.601742681144083</v>
      </c>
      <c r="T1581" s="0" t="n">
        <v>23.7611024053038</v>
      </c>
    </row>
    <row r="1582" customFormat="false" ht="13.8" hidden="false" customHeight="false" outlineLevel="0" collapsed="false">
      <c r="A1582" s="0" t="n">
        <v>1581</v>
      </c>
      <c r="B1582" s="0" t="n">
        <v>-310.614481717206</v>
      </c>
      <c r="C1582" s="0" t="n">
        <v>244.86335881034</v>
      </c>
      <c r="D1582" s="0" t="n">
        <v>555.477840527546</v>
      </c>
      <c r="E1582" s="0" t="n">
        <v>0.0244729898100345</v>
      </c>
      <c r="F1582" s="0" t="n">
        <v>3.47797379513458</v>
      </c>
      <c r="G1582" s="0" t="n">
        <v>-310.614481717206</v>
      </c>
      <c r="H1582" s="0" t="n">
        <v>-0.496900523755711</v>
      </c>
      <c r="I1582" s="0" t="n">
        <v>1.36740939980661</v>
      </c>
      <c r="J1582" s="0" t="n">
        <v>-36.2161677235188</v>
      </c>
      <c r="K1582" s="0" t="n">
        <v>42.7399417349366</v>
      </c>
      <c r="L1582" s="0" t="n">
        <v>78.9561094584554</v>
      </c>
      <c r="M1582" s="0" t="n">
        <v>67.4369939527967</v>
      </c>
      <c r="N1582" s="0" t="n">
        <v>4547.74815338954</v>
      </c>
      <c r="O1582" s="0" t="n">
        <v>0.000790139656334156</v>
      </c>
      <c r="P1582" s="0" t="n">
        <v>400.260723086896</v>
      </c>
      <c r="Q1582" s="0" t="n">
        <v>0.3175113930459</v>
      </c>
      <c r="R1582" s="0" t="n">
        <v>1.00019469663731</v>
      </c>
      <c r="S1582" s="0" t="n">
        <v>0.605022537193386</v>
      </c>
      <c r="T1582" s="0" t="n">
        <v>39.4780547292277</v>
      </c>
    </row>
    <row r="1583" customFormat="false" ht="13.8" hidden="false" customHeight="false" outlineLevel="0" collapsed="false">
      <c r="A1583" s="0" t="n">
        <v>1582</v>
      </c>
      <c r="B1583" s="0" t="n">
        <v>-157.238641186105</v>
      </c>
      <c r="C1583" s="0" t="n">
        <v>198.282155733097</v>
      </c>
      <c r="D1583" s="0" t="n">
        <v>355.520796919202</v>
      </c>
      <c r="E1583" s="0" t="n">
        <v>0.421846813572964</v>
      </c>
      <c r="F1583" s="0" t="n">
        <v>-2.38511743492478</v>
      </c>
      <c r="G1583" s="0" t="n">
        <v>-157.238641186105</v>
      </c>
      <c r="H1583" s="0" t="n">
        <v>0.443861185854395</v>
      </c>
      <c r="I1583" s="0" t="n">
        <v>1.31120652370723</v>
      </c>
      <c r="J1583" s="0" t="n">
        <v>-24.5977338012094</v>
      </c>
      <c r="K1583" s="0" t="n">
        <v>23.8670627081512</v>
      </c>
      <c r="L1583" s="0" t="n">
        <v>48.4647965093607</v>
      </c>
      <c r="M1583" s="0" t="n">
        <v>43.8972826730678</v>
      </c>
      <c r="N1583" s="0" t="n">
        <v>1926.97142607922</v>
      </c>
      <c r="O1583" s="0" t="n">
        <v>0.000702928136281414</v>
      </c>
      <c r="P1583" s="0" t="n">
        <v>474.592716859312</v>
      </c>
      <c r="Q1583" s="0" t="n">
        <v>0.336515069485752</v>
      </c>
      <c r="R1583" s="0" t="n">
        <v>1.12163905582871</v>
      </c>
      <c r="S1583" s="0" t="n">
        <v>0.601707919930735</v>
      </c>
      <c r="T1583" s="0" t="n">
        <v>24.2323982546803</v>
      </c>
    </row>
    <row r="1584" customFormat="false" ht="13.8" hidden="false" customHeight="false" outlineLevel="0" collapsed="false">
      <c r="A1584" s="0" t="n">
        <v>1583</v>
      </c>
      <c r="B1584" s="0" t="n">
        <v>-74.1079055432897</v>
      </c>
      <c r="C1584" s="0" t="n">
        <v>60.9938235957902</v>
      </c>
      <c r="D1584" s="0" t="n">
        <v>135.10172913908</v>
      </c>
      <c r="E1584" s="0" t="n">
        <v>-0.0222426903116981</v>
      </c>
      <c r="F1584" s="0" t="n">
        <v>0.402411390741951</v>
      </c>
      <c r="G1584" s="0" t="n">
        <v>-74.1079055432897</v>
      </c>
      <c r="H1584" s="0" t="n">
        <v>-0.178430775201068</v>
      </c>
      <c r="I1584" s="0" t="n">
        <v>0.33026854766863</v>
      </c>
      <c r="J1584" s="0" t="n">
        <v>-10.6280814885825</v>
      </c>
      <c r="K1584" s="0" t="n">
        <v>11.8162714438449</v>
      </c>
      <c r="L1584" s="0" t="n">
        <v>22.4443529324274</v>
      </c>
      <c r="M1584" s="0" t="n">
        <v>17.9461071030468</v>
      </c>
      <c r="N1584" s="0" t="n">
        <v>322.062760154025</v>
      </c>
      <c r="O1584" s="0" t="n">
        <v>0.00115683095142986</v>
      </c>
      <c r="P1584" s="0" t="n">
        <v>283.314528850774</v>
      </c>
      <c r="Q1584" s="0" t="n">
        <v>0.343443208268873</v>
      </c>
      <c r="R1584" s="0" t="n">
        <v>0.894109528579154</v>
      </c>
      <c r="S1584" s="0" t="n">
        <v>0.604416471475005</v>
      </c>
      <c r="T1584" s="0" t="n">
        <v>11.2221764662137</v>
      </c>
    </row>
    <row r="1585" customFormat="false" ht="13.8" hidden="false" customHeight="false" outlineLevel="0" collapsed="false">
      <c r="A1585" s="0" t="n">
        <v>1584</v>
      </c>
      <c r="B1585" s="0" t="n">
        <v>-141.735856878845</v>
      </c>
      <c r="C1585" s="0" t="n">
        <v>167.587991693407</v>
      </c>
      <c r="D1585" s="0" t="n">
        <v>309.323848572252</v>
      </c>
      <c r="E1585" s="0" t="n">
        <v>0.151355344092694</v>
      </c>
      <c r="F1585" s="0" t="n">
        <v>1.10816994370018</v>
      </c>
      <c r="G1585" s="0" t="n">
        <v>-141.735856878845</v>
      </c>
      <c r="H1585" s="0" t="n">
        <v>-0.175188343052842</v>
      </c>
      <c r="I1585" s="0" t="n">
        <v>2.36545723967199</v>
      </c>
      <c r="J1585" s="0" t="n">
        <v>-18.0578698896117</v>
      </c>
      <c r="K1585" s="0" t="n">
        <v>18.6466997756047</v>
      </c>
      <c r="L1585" s="0" t="n">
        <v>36.7045696652164</v>
      </c>
      <c r="M1585" s="0" t="n">
        <v>32.1532527092419</v>
      </c>
      <c r="N1585" s="0" t="n">
        <v>1033.83165978437</v>
      </c>
      <c r="O1585" s="0" t="n">
        <v>0.00126015563998332</v>
      </c>
      <c r="P1585" s="0" t="n">
        <v>347.582026597491</v>
      </c>
      <c r="Q1585" s="0" t="n">
        <v>0.465348663036421</v>
      </c>
      <c r="R1585" s="0" t="n">
        <v>1.05265851904777</v>
      </c>
      <c r="S1585" s="0" t="n">
        <v>0.596226394832288</v>
      </c>
      <c r="T1585" s="0" t="n">
        <v>18.3522848326082</v>
      </c>
    </row>
    <row r="1586" customFormat="false" ht="13.8" hidden="false" customHeight="false" outlineLevel="0" collapsed="false">
      <c r="A1586" s="0" t="n">
        <v>1585</v>
      </c>
      <c r="B1586" s="0" t="n">
        <v>-83.1859965285408</v>
      </c>
      <c r="C1586" s="0" t="n">
        <v>101.682321313272</v>
      </c>
      <c r="D1586" s="0" t="n">
        <v>184.868317841813</v>
      </c>
      <c r="E1586" s="0" t="n">
        <v>0.105625803717786</v>
      </c>
      <c r="F1586" s="0" t="n">
        <v>0.196299478284531</v>
      </c>
      <c r="G1586" s="0" t="n">
        <v>-83.1859965285408</v>
      </c>
      <c r="H1586" s="0" t="n">
        <v>0.258055790375394</v>
      </c>
      <c r="I1586" s="0" t="n">
        <v>1.00571322214755</v>
      </c>
      <c r="J1586" s="0" t="n">
        <v>-14.094563516408</v>
      </c>
      <c r="K1586" s="0" t="n">
        <v>12.9415574582942</v>
      </c>
      <c r="L1586" s="0" t="n">
        <v>27.0361209747022</v>
      </c>
      <c r="M1586" s="0" t="n">
        <v>21.2885163554634</v>
      </c>
      <c r="N1586" s="0" t="n">
        <v>453.200928616833</v>
      </c>
      <c r="O1586" s="0" t="n">
        <v>0.00104525045399319</v>
      </c>
      <c r="P1586" s="0" t="n">
        <v>430.921922483522</v>
      </c>
      <c r="Q1586" s="0" t="n">
        <v>0.422034190800825</v>
      </c>
      <c r="R1586" s="0" t="n">
        <v>1.11886316786248</v>
      </c>
      <c r="S1586" s="0" t="n">
        <v>0.593632090736376</v>
      </c>
      <c r="T1586" s="0" t="n">
        <v>13.5180604873511</v>
      </c>
    </row>
    <row r="1587" customFormat="false" ht="13.8" hidden="false" customHeight="false" outlineLevel="0" collapsed="false">
      <c r="A1587" s="0" t="n">
        <v>1586</v>
      </c>
      <c r="B1587" s="0" t="n">
        <v>-136.62531234833</v>
      </c>
      <c r="C1587" s="0" t="n">
        <v>257.064591529066</v>
      </c>
      <c r="D1587" s="0" t="n">
        <v>393.689903877396</v>
      </c>
      <c r="E1587" s="0" t="n">
        <v>0.13958377012362</v>
      </c>
      <c r="F1587" s="0" t="n">
        <v>-1.10179655255939</v>
      </c>
      <c r="G1587" s="0" t="n">
        <v>-136.62531234833</v>
      </c>
      <c r="H1587" s="0" t="n">
        <v>0.511410963884191</v>
      </c>
      <c r="I1587" s="0" t="n">
        <v>1.82745255789768</v>
      </c>
      <c r="J1587" s="0" t="n">
        <v>-30.7867962825161</v>
      </c>
      <c r="K1587" s="0" t="n">
        <v>27.9377007512023</v>
      </c>
      <c r="L1587" s="0" t="n">
        <v>58.7244970337184</v>
      </c>
      <c r="M1587" s="0" t="n">
        <v>49.9587144266375</v>
      </c>
      <c r="N1587" s="0" t="n">
        <v>2495.87314716232</v>
      </c>
      <c r="O1587" s="0" t="n">
        <v>0.000580845460615976</v>
      </c>
      <c r="P1587" s="0" t="n">
        <v>612.987303377509</v>
      </c>
      <c r="Q1587" s="0" t="n">
        <v>0.38146249021199</v>
      </c>
      <c r="R1587" s="0" t="n">
        <v>1.26081047871699</v>
      </c>
      <c r="S1587" s="0" t="n">
        <v>0.602730397080214</v>
      </c>
      <c r="T1587" s="0" t="n">
        <v>29.3622485168592</v>
      </c>
    </row>
    <row r="1588" customFormat="false" ht="13.8" hidden="false" customHeight="false" outlineLevel="0" collapsed="false">
      <c r="A1588" s="0" t="n">
        <v>1587</v>
      </c>
      <c r="B1588" s="0" t="n">
        <v>-171.63487313861</v>
      </c>
      <c r="C1588" s="0" t="n">
        <v>126.36574079012</v>
      </c>
      <c r="D1588" s="0" t="n">
        <v>298.00061392873</v>
      </c>
      <c r="E1588" s="0" t="n">
        <v>0.170943475143323</v>
      </c>
      <c r="F1588" s="0" t="n">
        <v>-1.01252007269479</v>
      </c>
      <c r="G1588" s="0" t="n">
        <v>-171.63487313861</v>
      </c>
      <c r="H1588" s="0" t="n">
        <v>-0.15851964092931</v>
      </c>
      <c r="I1588" s="0" t="n">
        <v>0.233461385692005</v>
      </c>
      <c r="J1588" s="0" t="n">
        <v>-25.9624662282857</v>
      </c>
      <c r="K1588" s="0" t="n">
        <v>28.6939918436108</v>
      </c>
      <c r="L1588" s="0" t="n">
        <v>54.6564580718966</v>
      </c>
      <c r="M1588" s="0" t="n">
        <v>41.2825570075888</v>
      </c>
      <c r="N1588" s="0" t="n">
        <v>1704.24951308482</v>
      </c>
      <c r="O1588" s="0" t="n">
        <v>0.000746962366618039</v>
      </c>
      <c r="P1588" s="0" t="n">
        <v>500.920680913609</v>
      </c>
      <c r="Q1588" s="0" t="n">
        <v>0.310064803682828</v>
      </c>
      <c r="R1588" s="0" t="n">
        <v>1.03520352035596</v>
      </c>
      <c r="S1588" s="0" t="n">
        <v>0.602587564697722</v>
      </c>
      <c r="T1588" s="0" t="n">
        <v>27.3282290359483</v>
      </c>
    </row>
    <row r="1589" customFormat="false" ht="13.8" hidden="false" customHeight="false" outlineLevel="0" collapsed="false">
      <c r="A1589" s="0" t="n">
        <v>1588</v>
      </c>
      <c r="B1589" s="0" t="n">
        <v>-171.129448316193</v>
      </c>
      <c r="C1589" s="0" t="n">
        <v>132.262269126657</v>
      </c>
      <c r="D1589" s="0" t="n">
        <v>303.39171744285</v>
      </c>
      <c r="E1589" s="0" t="n">
        <v>-0.0465248116219653</v>
      </c>
      <c r="F1589" s="0" t="n">
        <v>-0.814078503102742</v>
      </c>
      <c r="G1589" s="0" t="n">
        <v>-171.129448316193</v>
      </c>
      <c r="H1589" s="0" t="n">
        <v>-0.164629459968304</v>
      </c>
      <c r="I1589" s="0" t="n">
        <v>0.486295400489553</v>
      </c>
      <c r="J1589" s="0" t="n">
        <v>-25.0102997927095</v>
      </c>
      <c r="K1589" s="0" t="n">
        <v>27.513251669662</v>
      </c>
      <c r="L1589" s="0" t="n">
        <v>52.5235514623716</v>
      </c>
      <c r="M1589" s="0" t="n">
        <v>40.1441152013124</v>
      </c>
      <c r="N1589" s="0" t="n">
        <v>1611.54998529624</v>
      </c>
      <c r="O1589" s="0" t="n">
        <v>0.000923489859957897</v>
      </c>
      <c r="P1589" s="0" t="n">
        <v>398.237656662942</v>
      </c>
      <c r="Q1589" s="0" t="n">
        <v>0.357461590095081</v>
      </c>
      <c r="R1589" s="0" t="n">
        <v>1.05180876799089</v>
      </c>
      <c r="S1589" s="0" t="n">
        <v>0.603453481998029</v>
      </c>
      <c r="T1589" s="0" t="n">
        <v>26.2617757311858</v>
      </c>
    </row>
    <row r="1590" customFormat="false" ht="13.8" hidden="false" customHeight="false" outlineLevel="0" collapsed="false">
      <c r="A1590" s="0" t="n">
        <v>1589</v>
      </c>
      <c r="B1590" s="0" t="n">
        <v>-173.293280329929</v>
      </c>
      <c r="C1590" s="0" t="n">
        <v>156.117924116539</v>
      </c>
      <c r="D1590" s="0" t="n">
        <v>329.411204446468</v>
      </c>
      <c r="E1590" s="0" t="n">
        <v>-0.425450443166111</v>
      </c>
      <c r="F1590" s="0" t="n">
        <v>0.0366195583933317</v>
      </c>
      <c r="G1590" s="0" t="n">
        <v>-173.293280329929</v>
      </c>
      <c r="H1590" s="0" t="n">
        <v>-0.0710902907394053</v>
      </c>
      <c r="I1590" s="0" t="n">
        <v>-0.310068192011006</v>
      </c>
      <c r="J1590" s="0" t="n">
        <v>-39.2379560516226</v>
      </c>
      <c r="K1590" s="0" t="n">
        <v>39.3537657682826</v>
      </c>
      <c r="L1590" s="0" t="n">
        <v>78.5917218199052</v>
      </c>
      <c r="M1590" s="0" t="n">
        <v>55.242119283208</v>
      </c>
      <c r="N1590" s="0" t="n">
        <v>3051.69174290018</v>
      </c>
      <c r="O1590" s="0" t="n">
        <v>0.000646424731334326</v>
      </c>
      <c r="P1590" s="0" t="n">
        <v>492.25641127964</v>
      </c>
      <c r="Q1590" s="0" t="n">
        <v>0.20375219796058</v>
      </c>
      <c r="R1590" s="0" t="n">
        <v>0.981564533929163</v>
      </c>
      <c r="S1590" s="0" t="n">
        <v>0.606745302570737</v>
      </c>
      <c r="T1590" s="0" t="n">
        <v>39.2958609099526</v>
      </c>
    </row>
    <row r="1591" customFormat="false" ht="13.8" hidden="false" customHeight="false" outlineLevel="0" collapsed="false">
      <c r="A1591" s="0" t="n">
        <v>1590</v>
      </c>
      <c r="B1591" s="0" t="n">
        <v>-228.699910887068</v>
      </c>
      <c r="C1591" s="0" t="n">
        <v>110.732525330653</v>
      </c>
      <c r="D1591" s="0" t="n">
        <v>339.432436217721</v>
      </c>
      <c r="E1591" s="0" t="n">
        <v>0.171468509049597</v>
      </c>
      <c r="F1591" s="0" t="n">
        <v>5.31414179928085</v>
      </c>
      <c r="G1591" s="0" t="n">
        <v>-228.699910887068</v>
      </c>
      <c r="H1591" s="0" t="n">
        <v>-0.962481338333187</v>
      </c>
      <c r="I1591" s="0" t="n">
        <v>2.39917689314025</v>
      </c>
      <c r="J1591" s="0" t="n">
        <v>-22.6206663952176</v>
      </c>
      <c r="K1591" s="0" t="n">
        <v>28.6239895753357</v>
      </c>
      <c r="L1591" s="0" t="n">
        <v>51.2446559705533</v>
      </c>
      <c r="M1591" s="0" t="n">
        <v>43.7665075532512</v>
      </c>
      <c r="N1591" s="0" t="n">
        <v>1915.5071834088</v>
      </c>
      <c r="O1591" s="0" t="n">
        <v>0.000700113318467976</v>
      </c>
      <c r="P1591" s="0" t="n">
        <v>500.027780234342</v>
      </c>
      <c r="Q1591" s="0" t="n">
        <v>0.372874635289467</v>
      </c>
      <c r="R1591" s="0" t="n">
        <v>1.14174934536366</v>
      </c>
      <c r="S1591" s="0" t="n">
        <v>0.60363662145076</v>
      </c>
      <c r="T1591" s="0" t="n">
        <v>25.6223279852767</v>
      </c>
    </row>
    <row r="1592" customFormat="false" ht="13.8" hidden="false" customHeight="false" outlineLevel="0" collapsed="false">
      <c r="A1592" s="0" t="n">
        <v>1591</v>
      </c>
      <c r="B1592" s="0" t="n">
        <v>-423.026161513647</v>
      </c>
      <c r="C1592" s="0" t="n">
        <v>175.881710061383</v>
      </c>
      <c r="D1592" s="0" t="n">
        <v>598.90787157503</v>
      </c>
      <c r="E1592" s="0" t="n">
        <v>-0.0309954586471247</v>
      </c>
      <c r="F1592" s="0" t="n">
        <v>-0.0260541511561021</v>
      </c>
      <c r="G1592" s="0" t="n">
        <v>-423.026161513647</v>
      </c>
      <c r="H1592" s="0" t="n">
        <v>-0.286936248665733</v>
      </c>
      <c r="I1592" s="0" t="n">
        <v>2.25970020324203</v>
      </c>
      <c r="J1592" s="0" t="n">
        <v>-33.8303562934691</v>
      </c>
      <c r="K1592" s="0" t="n">
        <v>32.7317159025212</v>
      </c>
      <c r="L1592" s="0" t="n">
        <v>66.5620721959903</v>
      </c>
      <c r="M1592" s="0" t="n">
        <v>52.7280398476637</v>
      </c>
      <c r="N1592" s="0" t="n">
        <v>2780.24618617681</v>
      </c>
      <c r="O1592" s="0" t="n">
        <v>0.000818247411063885</v>
      </c>
      <c r="P1592" s="0" t="n">
        <v>490.572771636883</v>
      </c>
      <c r="Q1592" s="0" t="n">
        <v>0.341837126797728</v>
      </c>
      <c r="R1592" s="0" t="n">
        <v>0.942448256924829</v>
      </c>
      <c r="S1592" s="0" t="n">
        <v>0.60422920831075</v>
      </c>
      <c r="T1592" s="0" t="n">
        <v>33.2810360979951</v>
      </c>
    </row>
    <row r="1593" customFormat="false" ht="13.8" hidden="false" customHeight="false" outlineLevel="0" collapsed="false">
      <c r="A1593" s="0" t="n">
        <v>1592</v>
      </c>
      <c r="B1593" s="0" t="n">
        <v>-246.953508245544</v>
      </c>
      <c r="C1593" s="0" t="n">
        <v>238.347582655254</v>
      </c>
      <c r="D1593" s="0" t="n">
        <v>485.301090900798</v>
      </c>
      <c r="E1593" s="0" t="n">
        <v>0.240447073993288</v>
      </c>
      <c r="F1593" s="0" t="n">
        <v>-1.35386632992917</v>
      </c>
      <c r="G1593" s="0" t="n">
        <v>-246.953508245544</v>
      </c>
      <c r="H1593" s="0" t="n">
        <v>0.188042512122615</v>
      </c>
      <c r="I1593" s="0" t="n">
        <v>0.339323638877637</v>
      </c>
      <c r="J1593" s="0" t="n">
        <v>-50.6702664677461</v>
      </c>
      <c r="K1593" s="0" t="n">
        <v>44.3545873267594</v>
      </c>
      <c r="L1593" s="0" t="n">
        <v>95.0248537945054</v>
      </c>
      <c r="M1593" s="0" t="n">
        <v>76.8922113386339</v>
      </c>
      <c r="N1593" s="0" t="n">
        <v>5912.41216454514</v>
      </c>
      <c r="O1593" s="0" t="n">
        <v>0.000486216299772507</v>
      </c>
      <c r="P1593" s="0" t="n">
        <v>675.534946860945</v>
      </c>
      <c r="Q1593" s="0" t="n">
        <v>0.371348845840569</v>
      </c>
      <c r="R1593" s="0" t="n">
        <v>1.27925478322802</v>
      </c>
      <c r="S1593" s="0" t="n">
        <v>0.604154582956332</v>
      </c>
      <c r="T1593" s="0" t="n">
        <v>47.5124268972527</v>
      </c>
    </row>
    <row r="1594" customFormat="false" ht="13.8" hidden="false" customHeight="false" outlineLevel="0" collapsed="false">
      <c r="A1594" s="0" t="n">
        <v>1593</v>
      </c>
      <c r="B1594" s="0" t="n">
        <v>-100.15798962558</v>
      </c>
      <c r="C1594" s="0" t="n">
        <v>95.6773543792588</v>
      </c>
      <c r="D1594" s="0" t="n">
        <v>195.835344004839</v>
      </c>
      <c r="E1594" s="0" t="n">
        <v>-0.164052568548221</v>
      </c>
      <c r="F1594" s="0" t="n">
        <v>-1.10381855826623</v>
      </c>
      <c r="G1594" s="0" t="n">
        <v>-100.15798962558</v>
      </c>
      <c r="H1594" s="0" t="n">
        <v>0.0552685141575542</v>
      </c>
      <c r="I1594" s="0" t="n">
        <v>0.0672148584692969</v>
      </c>
      <c r="J1594" s="0" t="n">
        <v>-20.1377394034796</v>
      </c>
      <c r="K1594" s="0" t="n">
        <v>20.3271095051406</v>
      </c>
      <c r="L1594" s="0" t="n">
        <v>40.4648489086202</v>
      </c>
      <c r="M1594" s="0" t="n">
        <v>30.6459466603029</v>
      </c>
      <c r="N1594" s="0" t="n">
        <v>939.174046706133</v>
      </c>
      <c r="O1594" s="0" t="n">
        <v>0.000627296056800791</v>
      </c>
      <c r="P1594" s="0" t="n">
        <v>463.856327556032</v>
      </c>
      <c r="Q1594" s="0" t="n">
        <v>0.285928402761698</v>
      </c>
      <c r="R1594" s="0" t="n">
        <v>0.986647707040692</v>
      </c>
      <c r="S1594" s="0" t="n">
        <v>0.613005036909276</v>
      </c>
      <c r="T1594" s="0" t="n">
        <v>20.2324244543101</v>
      </c>
    </row>
    <row r="1595" customFormat="false" ht="13.8" hidden="false" customHeight="false" outlineLevel="0" collapsed="false">
      <c r="A1595" s="0" t="n">
        <v>1594</v>
      </c>
      <c r="B1595" s="0" t="n">
        <v>-483.846331761917</v>
      </c>
      <c r="C1595" s="0" t="n">
        <v>358.420659796638</v>
      </c>
      <c r="D1595" s="0" t="n">
        <v>842.266991558555</v>
      </c>
      <c r="E1595" s="0" t="n">
        <v>0.274986493262452</v>
      </c>
      <c r="F1595" s="0" t="n">
        <v>-0.278947466548059</v>
      </c>
      <c r="G1595" s="0" t="n">
        <v>-483.846331761917</v>
      </c>
      <c r="H1595" s="0" t="n">
        <v>-0.12977657542281</v>
      </c>
      <c r="I1595" s="0" t="n">
        <v>5.30717868567192</v>
      </c>
      <c r="J1595" s="0" t="n">
        <v>-34.491361207314</v>
      </c>
      <c r="K1595" s="0" t="n">
        <v>32.8710677544485</v>
      </c>
      <c r="L1595" s="0" t="n">
        <v>67.3624289617626</v>
      </c>
      <c r="M1595" s="0" t="n">
        <v>57.4988365544561</v>
      </c>
      <c r="N1595" s="0" t="n">
        <v>3306.11620511606</v>
      </c>
      <c r="O1595" s="0" t="n">
        <v>0.000894683002721874</v>
      </c>
      <c r="P1595" s="0" t="n">
        <v>334.367133800863</v>
      </c>
      <c r="Q1595" s="0" t="n">
        <v>0.249550267386708</v>
      </c>
      <c r="R1595" s="0" t="n">
        <v>0.9198653526009</v>
      </c>
      <c r="S1595" s="0" t="n">
        <v>0.609152972404412</v>
      </c>
      <c r="T1595" s="0" t="n">
        <v>33.6812144808813</v>
      </c>
    </row>
    <row r="1596" customFormat="false" ht="13.8" hidden="false" customHeight="false" outlineLevel="0" collapsed="false">
      <c r="A1596" s="0" t="n">
        <v>1595</v>
      </c>
      <c r="B1596" s="0" t="n">
        <v>-123.178633518839</v>
      </c>
      <c r="C1596" s="0" t="n">
        <v>95.485838687517</v>
      </c>
      <c r="D1596" s="0" t="n">
        <v>218.664472206356</v>
      </c>
      <c r="E1596" s="0" t="n">
        <v>0.0945105956387042</v>
      </c>
      <c r="F1596" s="0" t="n">
        <v>-0.806830637339028</v>
      </c>
      <c r="G1596" s="0" t="n">
        <v>-123.178633518839</v>
      </c>
      <c r="H1596" s="0" t="n">
        <v>0.0985639565209289</v>
      </c>
      <c r="I1596" s="0" t="n">
        <v>1.92413482791955</v>
      </c>
      <c r="J1596" s="0" t="n">
        <v>-12.5725520330687</v>
      </c>
      <c r="K1596" s="0" t="n">
        <v>12.4849300996617</v>
      </c>
      <c r="L1596" s="0" t="n">
        <v>25.0574821327305</v>
      </c>
      <c r="M1596" s="0" t="n">
        <v>23.4954534891442</v>
      </c>
      <c r="N1596" s="0" t="n">
        <v>552.03633466054</v>
      </c>
      <c r="O1596" s="0" t="n">
        <v>0.000698110911496989</v>
      </c>
      <c r="P1596" s="0" t="n">
        <v>538.724276753569</v>
      </c>
      <c r="Q1596" s="0" t="n">
        <v>0.377755170142933</v>
      </c>
      <c r="R1596" s="0" t="n">
        <v>1.01147979747785</v>
      </c>
      <c r="S1596" s="0" t="n">
        <v>0.596733768847938</v>
      </c>
      <c r="T1596" s="0" t="n">
        <v>12.5287410663653</v>
      </c>
    </row>
    <row r="1597" customFormat="false" ht="13.8" hidden="false" customHeight="false" outlineLevel="0" collapsed="false">
      <c r="A1597" s="0" t="n">
        <v>1596</v>
      </c>
      <c r="B1597" s="0" t="n">
        <v>-663.539585942287</v>
      </c>
      <c r="C1597" s="0" t="n">
        <v>925.872319685892</v>
      </c>
      <c r="D1597" s="0" t="n">
        <v>1589.41190562818</v>
      </c>
      <c r="E1597" s="0" t="n">
        <v>-1.69764152811863</v>
      </c>
      <c r="F1597" s="0" t="n">
        <v>-0.102696965675532</v>
      </c>
      <c r="G1597" s="0" t="n">
        <v>-663.539585942287</v>
      </c>
      <c r="H1597" s="0" t="n">
        <v>-0.0714004805677299</v>
      </c>
      <c r="I1597" s="0" t="n">
        <v>6.84014144273865</v>
      </c>
      <c r="J1597" s="0" t="n">
        <v>-48.2695231243463</v>
      </c>
      <c r="K1597" s="0" t="n">
        <v>51.7861317502411</v>
      </c>
      <c r="L1597" s="0" t="n">
        <v>100.055654874587</v>
      </c>
      <c r="M1597" s="0" t="n">
        <v>95.8422566555086</v>
      </c>
      <c r="N1597" s="0" t="n">
        <v>9185.73816082037</v>
      </c>
      <c r="O1597" s="0" t="n">
        <v>0.000912894998556626</v>
      </c>
      <c r="P1597" s="0" t="n">
        <v>379.698907057325</v>
      </c>
      <c r="Q1597" s="0" t="n">
        <v>0.467426198529098</v>
      </c>
      <c r="R1597" s="0" t="n">
        <v>1.18079822140646</v>
      </c>
      <c r="S1597" s="0" t="n">
        <v>0.601431077515561</v>
      </c>
      <c r="T1597" s="0" t="n">
        <v>50.0278274372935</v>
      </c>
    </row>
    <row r="1598" customFormat="false" ht="13.8" hidden="false" customHeight="false" outlineLevel="0" collapsed="false">
      <c r="A1598" s="0" t="n">
        <v>1597</v>
      </c>
      <c r="B1598" s="0" t="n">
        <v>-223.624487447442</v>
      </c>
      <c r="C1598" s="0" t="n">
        <v>143.924956116944</v>
      </c>
      <c r="D1598" s="0" t="n">
        <v>367.549443564386</v>
      </c>
      <c r="E1598" s="0" t="n">
        <v>-0.429455748832319</v>
      </c>
      <c r="F1598" s="0" t="n">
        <v>2.62803601309962</v>
      </c>
      <c r="G1598" s="0" t="n">
        <v>-223.624487447442</v>
      </c>
      <c r="H1598" s="0" t="n">
        <v>-0.481116694388984</v>
      </c>
      <c r="I1598" s="0" t="n">
        <v>0.524819194473168</v>
      </c>
      <c r="J1598" s="0" t="n">
        <v>-35.6094080270193</v>
      </c>
      <c r="K1598" s="0" t="n">
        <v>40.5309887742931</v>
      </c>
      <c r="L1598" s="0" t="n">
        <v>76.1403968013124</v>
      </c>
      <c r="M1598" s="0" t="n">
        <v>57.7071734550114</v>
      </c>
      <c r="N1598" s="0" t="n">
        <v>3330.11786816678</v>
      </c>
      <c r="O1598" s="0" t="n">
        <v>0.000632136948271691</v>
      </c>
      <c r="P1598" s="0" t="n">
        <v>541.341249735215</v>
      </c>
      <c r="Q1598" s="0" t="n">
        <v>0.379199592068689</v>
      </c>
      <c r="R1598" s="0" t="n">
        <v>1.1081747639678</v>
      </c>
      <c r="S1598" s="0" t="n">
        <v>0.60532954721619</v>
      </c>
      <c r="T1598" s="0" t="n">
        <v>38.0701984006562</v>
      </c>
    </row>
    <row r="1599" customFormat="false" ht="13.8" hidden="false" customHeight="false" outlineLevel="0" collapsed="false">
      <c r="A1599" s="0" t="n">
        <v>1598</v>
      </c>
      <c r="B1599" s="0" t="n">
        <v>-251.817167548653</v>
      </c>
      <c r="C1599" s="0" t="n">
        <v>267.568167744776</v>
      </c>
      <c r="D1599" s="0" t="n">
        <v>519.385335293429</v>
      </c>
      <c r="E1599" s="0" t="n">
        <v>1.03091501814056</v>
      </c>
      <c r="F1599" s="0" t="n">
        <v>3.19888891859001</v>
      </c>
      <c r="G1599" s="0" t="n">
        <v>-251.817167548653</v>
      </c>
      <c r="H1599" s="0" t="n">
        <v>-0.0582333454806791</v>
      </c>
      <c r="I1599" s="0" t="n">
        <v>-0.0350149403210698</v>
      </c>
      <c r="J1599" s="0" t="n">
        <v>-53.1193554039171</v>
      </c>
      <c r="K1599" s="0" t="n">
        <v>57.6310240656342</v>
      </c>
      <c r="L1599" s="0" t="n">
        <v>110.750379469551</v>
      </c>
      <c r="M1599" s="0" t="n">
        <v>84.7501639761548</v>
      </c>
      <c r="N1599" s="0" t="n">
        <v>7182.59029398513</v>
      </c>
      <c r="O1599" s="0" t="n">
        <v>0.000555701837409007</v>
      </c>
      <c r="P1599" s="0" t="n">
        <v>496.558165034906</v>
      </c>
      <c r="Q1599" s="0" t="n">
        <v>0.342509498986146</v>
      </c>
      <c r="R1599" s="0" t="n">
        <v>1.14269685742436</v>
      </c>
      <c r="S1599" s="0" t="n">
        <v>0.612153948551709</v>
      </c>
      <c r="T1599" s="0" t="n">
        <v>55.3751897347755</v>
      </c>
    </row>
    <row r="1600" customFormat="false" ht="13.8" hidden="false" customHeight="false" outlineLevel="0" collapsed="false">
      <c r="A1600" s="0" t="n">
        <v>1599</v>
      </c>
      <c r="B1600" s="0" t="n">
        <v>-369.017183929559</v>
      </c>
      <c r="C1600" s="0" t="n">
        <v>106.736278873087</v>
      </c>
      <c r="D1600" s="0" t="n">
        <v>475.753462802646</v>
      </c>
      <c r="E1600" s="0" t="n">
        <v>0.160866638625526</v>
      </c>
      <c r="F1600" s="0" t="n">
        <v>7.73545616280402</v>
      </c>
      <c r="G1600" s="0" t="n">
        <v>-369.017183929559</v>
      </c>
      <c r="H1600" s="0" t="n">
        <v>-1.99897635336088</v>
      </c>
      <c r="I1600" s="0" t="n">
        <v>7.03702869597885</v>
      </c>
      <c r="J1600" s="0" t="n">
        <v>-14.2922182788874</v>
      </c>
      <c r="K1600" s="0" t="n">
        <v>27.4057617307241</v>
      </c>
      <c r="L1600" s="0" t="n">
        <v>41.6979800096115</v>
      </c>
      <c r="M1600" s="0" t="n">
        <v>43.9514778984033</v>
      </c>
      <c r="N1600" s="0" t="n">
        <v>1931.73240945383</v>
      </c>
      <c r="O1600" s="0" t="n">
        <v>0.00123826065533898</v>
      </c>
      <c r="P1600" s="0" t="n">
        <v>261.765883369165</v>
      </c>
      <c r="Q1600" s="0" t="n">
        <v>0.360828341770249</v>
      </c>
      <c r="R1600" s="0" t="n">
        <v>0.635089363895749</v>
      </c>
      <c r="S1600" s="0" t="n">
        <v>0.592952826425937</v>
      </c>
      <c r="T1600" s="0" t="n">
        <v>20.8489900048057</v>
      </c>
    </row>
    <row r="1601" customFormat="false" ht="13.8" hidden="false" customHeight="false" outlineLevel="0" collapsed="false">
      <c r="A1601" s="0" t="n">
        <v>1600</v>
      </c>
      <c r="B1601" s="0" t="n">
        <v>-304.00539404547</v>
      </c>
      <c r="C1601" s="0" t="n">
        <v>154.81357661696</v>
      </c>
      <c r="D1601" s="0" t="n">
        <v>458.81897066243</v>
      </c>
      <c r="E1601" s="0" t="n">
        <v>0.6181236679584</v>
      </c>
      <c r="F1601" s="0" t="n">
        <v>10.2722450179586</v>
      </c>
      <c r="G1601" s="0" t="n">
        <v>-304.00539404547</v>
      </c>
      <c r="H1601" s="0" t="n">
        <v>-1.0182481578504</v>
      </c>
      <c r="I1601" s="0" t="n">
        <v>2.0103001030711</v>
      </c>
      <c r="J1601" s="0" t="n">
        <v>-27.7064223861171</v>
      </c>
      <c r="K1601" s="0" t="n">
        <v>38.4339352540052</v>
      </c>
      <c r="L1601" s="0" t="n">
        <v>66.1403576401223</v>
      </c>
      <c r="M1601" s="0" t="n">
        <v>57.5048562282465</v>
      </c>
      <c r="N1601" s="0" t="n">
        <v>3306.8084898313</v>
      </c>
      <c r="O1601" s="0" t="n">
        <v>0.000664386072819617</v>
      </c>
      <c r="P1601" s="0" t="n">
        <v>551.50517293119</v>
      </c>
      <c r="Q1601" s="0" t="n">
        <v>0.313310988053823</v>
      </c>
      <c r="R1601" s="0" t="n">
        <v>1.07436589248973</v>
      </c>
      <c r="S1601" s="0" t="n">
        <v>0.601707919930735</v>
      </c>
      <c r="T1601" s="0" t="n">
        <v>33.0701788200612</v>
      </c>
    </row>
    <row r="1602" customFormat="false" ht="13.8" hidden="false" customHeight="false" outlineLevel="0" collapsed="false">
      <c r="A1602" s="0" t="n">
        <v>1601</v>
      </c>
      <c r="B1602" s="0" t="n">
        <v>-1466.90100302541</v>
      </c>
      <c r="C1602" s="0" t="n">
        <v>1568.628350338</v>
      </c>
      <c r="D1602" s="0" t="n">
        <v>3035.52935336341</v>
      </c>
      <c r="E1602" s="0" t="n">
        <v>-1.18075131712883</v>
      </c>
      <c r="F1602" s="0" t="n">
        <v>10.1570386781967</v>
      </c>
      <c r="G1602" s="0" t="n">
        <v>-1466.90100302541</v>
      </c>
      <c r="H1602" s="0" t="n">
        <v>-0.705383616596481</v>
      </c>
      <c r="I1602" s="0" t="n">
        <v>4.60310015065317</v>
      </c>
      <c r="J1602" s="0" t="n">
        <v>-118.840914365353</v>
      </c>
      <c r="K1602" s="0" t="n">
        <v>130.044694833493</v>
      </c>
      <c r="L1602" s="0" t="n">
        <v>248.885609198846</v>
      </c>
      <c r="M1602" s="0" t="n">
        <v>231.931414746269</v>
      </c>
      <c r="N1602" s="0" t="n">
        <v>53792.1811462057</v>
      </c>
      <c r="O1602" s="0" t="n">
        <v>0.000983919123589474</v>
      </c>
      <c r="P1602" s="0" t="n">
        <v>358.917386749189</v>
      </c>
      <c r="Q1602" s="0" t="n">
        <v>0.317440824365326</v>
      </c>
      <c r="R1602" s="0" t="n">
        <v>1.05542402017149</v>
      </c>
      <c r="S1602" s="0" t="n">
        <v>0.61925760308974</v>
      </c>
      <c r="T1602" s="0" t="n">
        <v>124.442804599423</v>
      </c>
    </row>
    <row r="1603" customFormat="false" ht="13.8" hidden="false" customHeight="false" outlineLevel="0" collapsed="false">
      <c r="A1603" s="0" t="n">
        <v>1602</v>
      </c>
      <c r="B1603" s="0" t="n">
        <v>-74.4384917340269</v>
      </c>
      <c r="C1603" s="0" t="n">
        <v>70.3790177306138</v>
      </c>
      <c r="D1603" s="0" t="n">
        <v>144.817509464641</v>
      </c>
      <c r="E1603" s="0" t="n">
        <v>-0.0385426713695526</v>
      </c>
      <c r="F1603" s="0" t="n">
        <v>-0.0754973806786758</v>
      </c>
      <c r="G1603" s="0" t="n">
        <v>-74.4384917340269</v>
      </c>
      <c r="H1603" s="0" t="n">
        <v>0.0358322122512701</v>
      </c>
      <c r="I1603" s="0" t="n">
        <v>0.359431572964159</v>
      </c>
      <c r="J1603" s="0" t="n">
        <v>-13.9353580226506</v>
      </c>
      <c r="K1603" s="0" t="n">
        <v>13.1752569529733</v>
      </c>
      <c r="L1603" s="0" t="n">
        <v>27.1106149756238</v>
      </c>
      <c r="M1603" s="0" t="n">
        <v>20.7754043828341</v>
      </c>
      <c r="N1603" s="0" t="n">
        <v>431.617427270285</v>
      </c>
      <c r="O1603" s="0" t="n">
        <v>0.000812199145577201</v>
      </c>
      <c r="P1603" s="0" t="n">
        <v>390.997828477145</v>
      </c>
      <c r="Q1603" s="0" t="n">
        <v>0.370508692010705</v>
      </c>
      <c r="R1603" s="0" t="n">
        <v>0.959453732954803</v>
      </c>
      <c r="S1603" s="0" t="n">
        <v>0.607189502369752</v>
      </c>
      <c r="T1603" s="0" t="n">
        <v>13.5553074878119</v>
      </c>
    </row>
    <row r="1604" customFormat="false" ht="13.8" hidden="false" customHeight="false" outlineLevel="0" collapsed="false">
      <c r="A1604" s="0" t="n">
        <v>1603</v>
      </c>
      <c r="B1604" s="0" t="n">
        <v>-172.696300216294</v>
      </c>
      <c r="C1604" s="0" t="n">
        <v>205.466376411527</v>
      </c>
      <c r="D1604" s="0" t="n">
        <v>378.162676627821</v>
      </c>
      <c r="E1604" s="0" t="n">
        <v>0.167227592108069</v>
      </c>
      <c r="F1604" s="0" t="n">
        <v>0.0441871479214243</v>
      </c>
      <c r="G1604" s="0" t="n">
        <v>-172.696300216294</v>
      </c>
      <c r="H1604" s="0" t="n">
        <v>0.150401549905002</v>
      </c>
      <c r="I1604" s="0" t="n">
        <v>2.83679024720194</v>
      </c>
      <c r="J1604" s="0" t="n">
        <v>-21.4612529309776</v>
      </c>
      <c r="K1604" s="0" t="n">
        <v>22.2863456192994</v>
      </c>
      <c r="L1604" s="0" t="n">
        <v>43.7475985502771</v>
      </c>
      <c r="M1604" s="0" t="n">
        <v>39.106264152694</v>
      </c>
      <c r="N1604" s="0" t="n">
        <v>1529.29989598028</v>
      </c>
      <c r="O1604" s="0" t="n">
        <v>0.000849799264218401</v>
      </c>
      <c r="P1604" s="0" t="n">
        <v>406.350683749313</v>
      </c>
      <c r="Q1604" s="0" t="n">
        <v>0.485906252364043</v>
      </c>
      <c r="R1604" s="0" t="n">
        <v>1.02992161931219</v>
      </c>
      <c r="S1604" s="0" t="n">
        <v>0.600112293080321</v>
      </c>
      <c r="T1604" s="0" t="n">
        <v>21.8737992751385</v>
      </c>
    </row>
    <row r="1605" customFormat="false" ht="13.8" hidden="false" customHeight="false" outlineLevel="0" collapsed="false">
      <c r="A1605" s="0" t="n">
        <v>1604</v>
      </c>
      <c r="B1605" s="0" t="n">
        <v>-187.559394916528</v>
      </c>
      <c r="C1605" s="0" t="n">
        <v>173.883055810837</v>
      </c>
      <c r="D1605" s="0" t="n">
        <v>361.442450727365</v>
      </c>
      <c r="E1605" s="0" t="n">
        <v>-0.360020106497282</v>
      </c>
      <c r="F1605" s="0" t="n">
        <v>1.67530566621289</v>
      </c>
      <c r="G1605" s="0" t="n">
        <v>-187.559394916528</v>
      </c>
      <c r="H1605" s="0" t="n">
        <v>-0.0628619102883039</v>
      </c>
      <c r="I1605" s="0" t="n">
        <v>1.20639782230555</v>
      </c>
      <c r="J1605" s="0" t="n">
        <v>-28.3470270064985</v>
      </c>
      <c r="K1605" s="0" t="n">
        <v>27.6034057762911</v>
      </c>
      <c r="L1605" s="0" t="n">
        <v>55.9504327827895</v>
      </c>
      <c r="M1605" s="0" t="n">
        <v>48.5405013634245</v>
      </c>
      <c r="N1605" s="0" t="n">
        <v>2356.18027261261</v>
      </c>
      <c r="O1605" s="0" t="n">
        <v>0.00070845701475315</v>
      </c>
      <c r="P1605" s="0" t="n">
        <v>548.467706268483</v>
      </c>
      <c r="Q1605" s="0" t="n">
        <v>0.375281918397607</v>
      </c>
      <c r="R1605" s="0" t="n">
        <v>1.18505582202202</v>
      </c>
      <c r="S1605" s="0" t="n">
        <v>0.600079131042907</v>
      </c>
      <c r="T1605" s="0" t="n">
        <v>27.9752163913947</v>
      </c>
    </row>
    <row r="1606" customFormat="false" ht="13.8" hidden="false" customHeight="false" outlineLevel="0" collapsed="false">
      <c r="A1606" s="0" t="n">
        <v>1605</v>
      </c>
      <c r="B1606" s="0" t="n">
        <v>-109.842292821695</v>
      </c>
      <c r="C1606" s="0" t="n">
        <v>124.056659033112</v>
      </c>
      <c r="D1606" s="0" t="n">
        <v>233.898951854807</v>
      </c>
      <c r="E1606" s="0" t="n">
        <v>-0.248024621040561</v>
      </c>
      <c r="F1606" s="0" t="n">
        <v>-1.28096468433423</v>
      </c>
      <c r="G1606" s="0" t="n">
        <v>-109.842292821695</v>
      </c>
      <c r="H1606" s="0" t="n">
        <v>0.13439048667246</v>
      </c>
      <c r="I1606" s="0" t="n">
        <v>0.249176890652623</v>
      </c>
      <c r="J1606" s="0" t="n">
        <v>-21.6621332874696</v>
      </c>
      <c r="K1606" s="0" t="n">
        <v>20.8961070010914</v>
      </c>
      <c r="L1606" s="0" t="n">
        <v>42.558240288561</v>
      </c>
      <c r="M1606" s="0" t="n">
        <v>33.1952470447706</v>
      </c>
      <c r="N1606" s="0" t="n">
        <v>1101.92442636335</v>
      </c>
      <c r="O1606" s="0" t="n">
        <v>0.000540805554898074</v>
      </c>
      <c r="P1606" s="0" t="n">
        <v>516.218038831117</v>
      </c>
      <c r="Q1606" s="0" t="n">
        <v>0.33733835591204</v>
      </c>
      <c r="R1606" s="0" t="n">
        <v>1.12776057803343</v>
      </c>
      <c r="S1606" s="0" t="n">
        <v>0.60919595367622</v>
      </c>
      <c r="T1606" s="0" t="n">
        <v>21.2791201442805</v>
      </c>
    </row>
    <row r="1607" customFormat="false" ht="13.8" hidden="false" customHeight="false" outlineLevel="0" collapsed="false">
      <c r="A1607" s="0" t="n">
        <v>1606</v>
      </c>
      <c r="B1607" s="0" t="n">
        <v>-215.495729260184</v>
      </c>
      <c r="C1607" s="0" t="n">
        <v>156.028844831096</v>
      </c>
      <c r="D1607" s="0" t="n">
        <v>371.52457409128</v>
      </c>
      <c r="E1607" s="0" t="n">
        <v>-0.0493832213223637</v>
      </c>
      <c r="F1607" s="0" t="n">
        <v>3.0488999030675</v>
      </c>
      <c r="G1607" s="0" t="n">
        <v>-215.495729260184</v>
      </c>
      <c r="H1607" s="0" t="n">
        <v>-0.335319177743467</v>
      </c>
      <c r="I1607" s="0" t="n">
        <v>0.560072158762183</v>
      </c>
      <c r="J1607" s="0" t="n">
        <v>-30.2068774694813</v>
      </c>
      <c r="K1607" s="0" t="n">
        <v>32.9885716079314</v>
      </c>
      <c r="L1607" s="0" t="n">
        <v>63.1954490774127</v>
      </c>
      <c r="M1607" s="0" t="n">
        <v>50.0071505190131</v>
      </c>
      <c r="N1607" s="0" t="n">
        <v>2500.71510303123</v>
      </c>
      <c r="O1607" s="0" t="n">
        <v>0.000824072824219363</v>
      </c>
      <c r="P1607" s="0" t="n">
        <v>554.464597752373</v>
      </c>
      <c r="Q1607" s="0" t="n">
        <v>0.293733563859471</v>
      </c>
      <c r="R1607" s="0" t="n">
        <v>0.995604544195186</v>
      </c>
      <c r="S1607" s="0" t="n">
        <v>0.604718193092001</v>
      </c>
      <c r="T1607" s="0" t="n">
        <v>31.5977245387063</v>
      </c>
    </row>
    <row r="1608" customFormat="false" ht="13.8" hidden="false" customHeight="false" outlineLevel="0" collapsed="false">
      <c r="A1608" s="0" t="n">
        <v>1607</v>
      </c>
      <c r="B1608" s="0" t="n">
        <v>-250.878039495207</v>
      </c>
      <c r="C1608" s="0" t="n">
        <v>385.064100554611</v>
      </c>
      <c r="D1608" s="0" t="n">
        <v>635.942140049818</v>
      </c>
      <c r="E1608" s="0" t="n">
        <v>-0.070992171733039</v>
      </c>
      <c r="F1608" s="0" t="n">
        <v>1.13755735581095</v>
      </c>
      <c r="G1608" s="0" t="n">
        <v>-250.878039495207</v>
      </c>
      <c r="H1608" s="0" t="n">
        <v>-0.0961348857095298</v>
      </c>
      <c r="I1608" s="0" t="n">
        <v>2.63171084065212</v>
      </c>
      <c r="J1608" s="0" t="n">
        <v>-37.4919706304159</v>
      </c>
      <c r="K1608" s="0" t="n">
        <v>36.5956095306834</v>
      </c>
      <c r="L1608" s="0" t="n">
        <v>74.0875801610993</v>
      </c>
      <c r="M1608" s="0" t="n">
        <v>63.9478218780847</v>
      </c>
      <c r="N1608" s="0" t="n">
        <v>4089.32392295125</v>
      </c>
      <c r="O1608" s="0" t="n">
        <v>0.000428702953698636</v>
      </c>
      <c r="P1608" s="0" t="n">
        <v>811.220673049369</v>
      </c>
      <c r="Q1608" s="0" t="n">
        <v>0.357212779405922</v>
      </c>
      <c r="R1608" s="0" t="n">
        <v>1.3030156608995</v>
      </c>
      <c r="S1608" s="0" t="n">
        <v>0.615892906818222</v>
      </c>
      <c r="T1608" s="0" t="n">
        <v>37.0437900805496</v>
      </c>
    </row>
    <row r="1609" customFormat="false" ht="13.8" hidden="false" customHeight="false" outlineLevel="0" collapsed="false">
      <c r="A1609" s="0" t="n">
        <v>1608</v>
      </c>
      <c r="B1609" s="0" t="n">
        <v>-101.565602807278</v>
      </c>
      <c r="C1609" s="0" t="n">
        <v>107.076844337308</v>
      </c>
      <c r="D1609" s="0" t="n">
        <v>208.642447144587</v>
      </c>
      <c r="E1609" s="0" t="n">
        <v>0.31498329442413</v>
      </c>
      <c r="F1609" s="0" t="n">
        <v>0.609468526161419</v>
      </c>
      <c r="G1609" s="0" t="n">
        <v>-101.565602807278</v>
      </c>
      <c r="H1609" s="0" t="n">
        <v>-0.0216833374684726</v>
      </c>
      <c r="I1609" s="0" t="n">
        <v>0.341380719398943</v>
      </c>
      <c r="J1609" s="0" t="n">
        <v>-17.7433360851167</v>
      </c>
      <c r="K1609" s="0" t="n">
        <v>17.8124610495336</v>
      </c>
      <c r="L1609" s="0" t="n">
        <v>35.5557971346503</v>
      </c>
      <c r="M1609" s="0" t="n">
        <v>29.676249289286</v>
      </c>
      <c r="N1609" s="0" t="n">
        <v>880.679771879849</v>
      </c>
      <c r="O1609" s="0" t="n">
        <v>0.000988476768179082</v>
      </c>
      <c r="P1609" s="0" t="n">
        <v>453.71419903598</v>
      </c>
      <c r="Q1609" s="0" t="n">
        <v>0.364332230856917</v>
      </c>
      <c r="R1609" s="0" t="n">
        <v>1.08759450695422</v>
      </c>
      <c r="S1609" s="0" t="n">
        <v>0.594521942290436</v>
      </c>
      <c r="T1609" s="0" t="n">
        <v>17.7778985673252</v>
      </c>
    </row>
    <row r="1610" customFormat="false" ht="13.8" hidden="false" customHeight="false" outlineLevel="0" collapsed="false">
      <c r="A1610" s="0" t="n">
        <v>1609</v>
      </c>
      <c r="B1610" s="0" t="n">
        <v>-333.999821915073</v>
      </c>
      <c r="C1610" s="0" t="n">
        <v>181.999538186244</v>
      </c>
      <c r="D1610" s="0" t="n">
        <v>515.999360101317</v>
      </c>
      <c r="E1610" s="0" t="n">
        <v>0.203542523360128</v>
      </c>
      <c r="F1610" s="0" t="n">
        <v>3.86155796632326</v>
      </c>
      <c r="G1610" s="0" t="n">
        <v>-333.999821915073</v>
      </c>
      <c r="H1610" s="0" t="n">
        <v>-0.275356202063929</v>
      </c>
      <c r="I1610" s="0" t="n">
        <v>0.609067845562064</v>
      </c>
      <c r="J1610" s="0" t="n">
        <v>-32.9113227334019</v>
      </c>
      <c r="K1610" s="0" t="n">
        <v>36.1522499219342</v>
      </c>
      <c r="L1610" s="0" t="n">
        <v>69.0635726553361</v>
      </c>
      <c r="M1610" s="0" t="n">
        <v>53.7217862833374</v>
      </c>
      <c r="N1610" s="0" t="n">
        <v>2886.03032147258</v>
      </c>
      <c r="O1610" s="0" t="n">
        <v>0.000799825182374645</v>
      </c>
      <c r="P1610" s="0" t="n">
        <v>453.854270638724</v>
      </c>
      <c r="Q1610" s="0" t="n">
        <v>0.379607079320055</v>
      </c>
      <c r="R1610" s="0" t="n">
        <v>1.13133512475477</v>
      </c>
      <c r="S1610" s="0" t="n">
        <v>0.599716437125263</v>
      </c>
      <c r="T1610" s="0" t="n">
        <v>34.531786327668</v>
      </c>
    </row>
    <row r="1611" customFormat="false" ht="13.8" hidden="false" customHeight="false" outlineLevel="0" collapsed="false">
      <c r="A1611" s="0" t="n">
        <v>1610</v>
      </c>
      <c r="B1611" s="0" t="n">
        <v>-173.613403418152</v>
      </c>
      <c r="C1611" s="0" t="n">
        <v>161.187657388134</v>
      </c>
      <c r="D1611" s="0" t="n">
        <v>334.801060806285</v>
      </c>
      <c r="E1611" s="0" t="n">
        <v>0.22294828489499</v>
      </c>
      <c r="F1611" s="0" t="n">
        <v>-4.69802563114651</v>
      </c>
      <c r="G1611" s="0" t="n">
        <v>-173.613403418152</v>
      </c>
      <c r="H1611" s="0" t="n">
        <v>0.12064764919356</v>
      </c>
      <c r="I1611" s="0" t="n">
        <v>-0.677674279647706</v>
      </c>
      <c r="J1611" s="0" t="n">
        <v>-46.3753249122314</v>
      </c>
      <c r="K1611" s="0" t="n">
        <v>47.4897706344763</v>
      </c>
      <c r="L1611" s="0" t="n">
        <v>93.8650955467077</v>
      </c>
      <c r="M1611" s="0" t="n">
        <v>61.8903627986766</v>
      </c>
      <c r="N1611" s="0" t="n">
        <v>3830.41700735182</v>
      </c>
      <c r="O1611" s="0" t="n">
        <v>0.000633374936931957</v>
      </c>
      <c r="P1611" s="0" t="n">
        <v>545.990070278528</v>
      </c>
      <c r="Q1611" s="0" t="n">
        <v>0.282178632737182</v>
      </c>
      <c r="R1611" s="0" t="n">
        <v>1.13610336838612</v>
      </c>
      <c r="S1611" s="0" t="n">
        <v>0.60385766499046</v>
      </c>
      <c r="T1611" s="0" t="n">
        <v>46.9325477733539</v>
      </c>
    </row>
    <row r="1612" customFormat="false" ht="13.8" hidden="false" customHeight="false" outlineLevel="0" collapsed="false">
      <c r="A1612" s="0" t="n">
        <v>1611</v>
      </c>
      <c r="B1612" s="0" t="n">
        <v>-322.534390860226</v>
      </c>
      <c r="C1612" s="0" t="n">
        <v>143.990873685835</v>
      </c>
      <c r="D1612" s="0" t="n">
        <v>466.525264546061</v>
      </c>
      <c r="E1612" s="0" t="n">
        <v>0.209988834580747</v>
      </c>
      <c r="F1612" s="0" t="n">
        <v>3.05031896360938</v>
      </c>
      <c r="G1612" s="0" t="n">
        <v>-322.534390860226</v>
      </c>
      <c r="H1612" s="0" t="n">
        <v>-0.81746346696689</v>
      </c>
      <c r="I1612" s="0" t="n">
        <v>3.52419186829316</v>
      </c>
      <c r="J1612" s="0" t="n">
        <v>-19.9135284946359</v>
      </c>
      <c r="K1612" s="0" t="n">
        <v>24.9671752257395</v>
      </c>
      <c r="L1612" s="0" t="n">
        <v>44.8807037203754</v>
      </c>
      <c r="M1612" s="0" t="n">
        <v>41.2673740609136</v>
      </c>
      <c r="N1612" s="0" t="n">
        <v>1702.99616188336</v>
      </c>
      <c r="O1612" s="0" t="n">
        <v>0.000890870837062953</v>
      </c>
      <c r="P1612" s="0" t="n">
        <v>379.319680284575</v>
      </c>
      <c r="Q1612" s="0" t="n">
        <v>0.379036075271078</v>
      </c>
      <c r="R1612" s="0" t="n">
        <v>0.868470673991751</v>
      </c>
      <c r="S1612" s="0" t="n">
        <v>0.603053929298088</v>
      </c>
      <c r="T1612" s="0" t="n">
        <v>22.4403518601877</v>
      </c>
    </row>
    <row r="1613" customFormat="false" ht="13.8" hidden="false" customHeight="false" outlineLevel="0" collapsed="false">
      <c r="A1613" s="0" t="n">
        <v>1612</v>
      </c>
      <c r="B1613" s="0" t="n">
        <v>-104.460590137701</v>
      </c>
      <c r="C1613" s="0" t="n">
        <v>85.2003644652093</v>
      </c>
      <c r="D1613" s="0" t="n">
        <v>189.66095460291</v>
      </c>
      <c r="E1613" s="0" t="n">
        <v>0.0327346987713482</v>
      </c>
      <c r="F1613" s="0" t="n">
        <v>-0.131012937836504</v>
      </c>
      <c r="G1613" s="0" t="n">
        <v>-104.460590137701</v>
      </c>
      <c r="H1613" s="0" t="n">
        <v>-0.194493565824964</v>
      </c>
      <c r="I1613" s="0" t="n">
        <v>0.506834152591114</v>
      </c>
      <c r="J1613" s="0" t="n">
        <v>-15.3354309139769</v>
      </c>
      <c r="K1613" s="0" t="n">
        <v>16.7355846573041</v>
      </c>
      <c r="L1613" s="0" t="n">
        <v>32.071015571281</v>
      </c>
      <c r="M1613" s="0" t="n">
        <v>25.9559928397722</v>
      </c>
      <c r="N1613" s="0" t="n">
        <v>673.713564298307</v>
      </c>
      <c r="O1613" s="0" t="n">
        <v>0.00103321403560496</v>
      </c>
      <c r="P1613" s="0" t="n">
        <v>460.700827880856</v>
      </c>
      <c r="Q1613" s="0" t="n">
        <v>0.382427417998219</v>
      </c>
      <c r="R1613" s="0" t="n">
        <v>1.05013804163758</v>
      </c>
      <c r="S1613" s="0" t="n">
        <v>0.592899071055853</v>
      </c>
      <c r="T1613" s="0" t="n">
        <v>16.0355077856405</v>
      </c>
    </row>
    <row r="1614" customFormat="false" ht="13.8" hidden="false" customHeight="false" outlineLevel="0" collapsed="false">
      <c r="A1614" s="0" t="n">
        <v>1613</v>
      </c>
      <c r="B1614" s="0" t="n">
        <v>-170.677334963944</v>
      </c>
      <c r="C1614" s="0" t="n">
        <v>146.860404547307</v>
      </c>
      <c r="D1614" s="0" t="n">
        <v>317.537739511251</v>
      </c>
      <c r="E1614" s="0" t="n">
        <v>-0.104438947866396</v>
      </c>
      <c r="F1614" s="0" t="n">
        <v>1.38513224244068</v>
      </c>
      <c r="G1614" s="0" t="n">
        <v>-170.677334963944</v>
      </c>
      <c r="H1614" s="0" t="n">
        <v>-0.410360271808261</v>
      </c>
      <c r="I1614" s="0" t="n">
        <v>1.98299175099105</v>
      </c>
      <c r="J1614" s="0" t="n">
        <v>-18.2008420081105</v>
      </c>
      <c r="K1614" s="0" t="n">
        <v>19.6709041961506</v>
      </c>
      <c r="L1614" s="0" t="n">
        <v>37.8717462042612</v>
      </c>
      <c r="M1614" s="0" t="n">
        <v>32.1031373393798</v>
      </c>
      <c r="N1614" s="0" t="n">
        <v>1030.61142703108</v>
      </c>
      <c r="O1614" s="0" t="n">
        <v>0.000831108337315434</v>
      </c>
      <c r="P1614" s="0" t="n">
        <v>458.121798547509</v>
      </c>
      <c r="Q1614" s="0" t="n">
        <v>0.505681433589705</v>
      </c>
      <c r="R1614" s="0" t="n">
        <v>1.04518249577963</v>
      </c>
      <c r="S1614" s="0" t="n">
        <v>0.599520200531491</v>
      </c>
      <c r="T1614" s="0" t="n">
        <v>18.9358731021306</v>
      </c>
    </row>
    <row r="1615" customFormat="false" ht="13.8" hidden="false" customHeight="false" outlineLevel="0" collapsed="false">
      <c r="A1615" s="0" t="n">
        <v>1614</v>
      </c>
      <c r="B1615" s="0" t="n">
        <v>-135.802907131918</v>
      </c>
      <c r="C1615" s="0" t="n">
        <v>105.42928358871</v>
      </c>
      <c r="D1615" s="0" t="n">
        <v>241.232190720628</v>
      </c>
      <c r="E1615" s="0" t="n">
        <v>0.463031056043833</v>
      </c>
      <c r="F1615" s="0" t="n">
        <v>1.8321820849217</v>
      </c>
      <c r="G1615" s="0" t="n">
        <v>-135.802907131918</v>
      </c>
      <c r="H1615" s="0" t="n">
        <v>-0.318642041634869</v>
      </c>
      <c r="I1615" s="0" t="n">
        <v>0.156349542703114</v>
      </c>
      <c r="J1615" s="0" t="n">
        <v>-23.0053045474295</v>
      </c>
      <c r="K1615" s="0" t="n">
        <v>25.6715140960055</v>
      </c>
      <c r="L1615" s="0" t="n">
        <v>48.676818643435</v>
      </c>
      <c r="M1615" s="0" t="n">
        <v>35.7759364572339</v>
      </c>
      <c r="N1615" s="0" t="n">
        <v>1279.91762939204</v>
      </c>
      <c r="O1615" s="0" t="n">
        <v>0.000726312717020288</v>
      </c>
      <c r="P1615" s="0" t="n">
        <v>450.588608889849</v>
      </c>
      <c r="Q1615" s="0" t="n">
        <v>0.308836313996281</v>
      </c>
      <c r="R1615" s="0" t="n">
        <v>0.969065074875881</v>
      </c>
      <c r="S1615" s="0" t="n">
        <v>0.605522801997378</v>
      </c>
      <c r="T1615" s="0" t="n">
        <v>24.3384093217175</v>
      </c>
    </row>
    <row r="1616" customFormat="false" ht="13.8" hidden="false" customHeight="false" outlineLevel="0" collapsed="false">
      <c r="A1616" s="0" t="n">
        <v>1615</v>
      </c>
      <c r="B1616" s="0" t="n">
        <v>-221.610512598152</v>
      </c>
      <c r="C1616" s="0" t="n">
        <v>105.410950806315</v>
      </c>
      <c r="D1616" s="0" t="n">
        <v>327.021463404467</v>
      </c>
      <c r="E1616" s="0" t="n">
        <v>-0.186049658201855</v>
      </c>
      <c r="F1616" s="0" t="n">
        <v>0.648807757005678</v>
      </c>
      <c r="G1616" s="0" t="n">
        <v>-221.610512598152</v>
      </c>
      <c r="H1616" s="0" t="n">
        <v>-0.843576997193604</v>
      </c>
      <c r="I1616" s="0" t="n">
        <v>2.45265715726699</v>
      </c>
      <c r="J1616" s="0" t="n">
        <v>-21.1454317733124</v>
      </c>
      <c r="K1616" s="0" t="n">
        <v>26.7697117673271</v>
      </c>
      <c r="L1616" s="0" t="n">
        <v>47.9151435406394</v>
      </c>
      <c r="M1616" s="0" t="n">
        <v>41.9319892734822</v>
      </c>
      <c r="N1616" s="0" t="n">
        <v>1758.29172443143</v>
      </c>
      <c r="O1616" s="0" t="n">
        <v>0.000642345467165077</v>
      </c>
      <c r="P1616" s="0" t="n">
        <v>477.242674252046</v>
      </c>
      <c r="Q1616" s="0" t="n">
        <v>0.328203541773319</v>
      </c>
      <c r="R1616" s="0" t="n">
        <v>0.93836025494346</v>
      </c>
      <c r="S1616" s="0" t="n">
        <v>0.60670519694989</v>
      </c>
      <c r="T1616" s="0" t="n">
        <v>23.9575717703197</v>
      </c>
    </row>
    <row r="1617" customFormat="false" ht="13.8" hidden="false" customHeight="false" outlineLevel="0" collapsed="false">
      <c r="A1617" s="0" t="n">
        <v>1616</v>
      </c>
      <c r="B1617" s="0" t="n">
        <v>-427.788077715779</v>
      </c>
      <c r="C1617" s="0" t="n">
        <v>248.043900887629</v>
      </c>
      <c r="D1617" s="0" t="n">
        <v>675.831978603409</v>
      </c>
      <c r="E1617" s="0" t="n">
        <v>0.120106963971755</v>
      </c>
      <c r="F1617" s="0" t="n">
        <v>2.19701306587569</v>
      </c>
      <c r="G1617" s="0" t="n">
        <v>-427.788077715779</v>
      </c>
      <c r="H1617" s="0" t="n">
        <v>-0.196304471627341</v>
      </c>
      <c r="I1617" s="0" t="n">
        <v>1.90750253581853</v>
      </c>
      <c r="J1617" s="0" t="n">
        <v>-35.495474780928</v>
      </c>
      <c r="K1617" s="0" t="n">
        <v>36.7399172573737</v>
      </c>
      <c r="L1617" s="0" t="n">
        <v>72.2353920383017</v>
      </c>
      <c r="M1617" s="0" t="n">
        <v>62.872011891243</v>
      </c>
      <c r="N1617" s="0" t="n">
        <v>3952.8898792526</v>
      </c>
      <c r="O1617" s="0" t="n">
        <v>0.000817204698094874</v>
      </c>
      <c r="P1617" s="0" t="n">
        <v>383.38692892225</v>
      </c>
      <c r="Q1617" s="0" t="n">
        <v>0.308189762217494</v>
      </c>
      <c r="R1617" s="0" t="n">
        <v>0.931841052795787</v>
      </c>
      <c r="S1617" s="0" t="n">
        <v>0.606227458570741</v>
      </c>
      <c r="T1617" s="0" t="n">
        <v>36.1176960191508</v>
      </c>
    </row>
    <row r="1618" customFormat="false" ht="13.8" hidden="false" customHeight="false" outlineLevel="0" collapsed="false">
      <c r="A1618" s="0" t="n">
        <v>1617</v>
      </c>
      <c r="B1618" s="0" t="n">
        <v>-110.768677680574</v>
      </c>
      <c r="C1618" s="0" t="n">
        <v>135.214762899854</v>
      </c>
      <c r="D1618" s="0" t="n">
        <v>245.983440580428</v>
      </c>
      <c r="E1618" s="0" t="n">
        <v>-0.186918036287724</v>
      </c>
      <c r="F1618" s="0" t="n">
        <v>-0.468647891586268</v>
      </c>
      <c r="G1618" s="0" t="n">
        <v>-110.768677680574</v>
      </c>
      <c r="H1618" s="0" t="n">
        <v>0.0043113935868109</v>
      </c>
      <c r="I1618" s="0" t="n">
        <v>-0.181555425096589</v>
      </c>
      <c r="J1618" s="0" t="n">
        <v>-27.498776691997</v>
      </c>
      <c r="K1618" s="0" t="n">
        <v>29.2768846637436</v>
      </c>
      <c r="L1618" s="0" t="n">
        <v>56.7756613557406</v>
      </c>
      <c r="M1618" s="0" t="n">
        <v>43.033587167141</v>
      </c>
      <c r="N1618" s="0" t="n">
        <v>1851.88962447193</v>
      </c>
      <c r="O1618" s="0" t="n">
        <v>0.000625592946138389</v>
      </c>
      <c r="P1618" s="0" t="n">
        <v>723.946307459167</v>
      </c>
      <c r="Q1618" s="0" t="n">
        <v>0.311993487140992</v>
      </c>
      <c r="R1618" s="0" t="n">
        <v>0.941713951768225</v>
      </c>
      <c r="S1618" s="0" t="n">
        <v>0.605368113121239</v>
      </c>
      <c r="T1618" s="0" t="n">
        <v>28.3878306778703</v>
      </c>
    </row>
    <row r="1619" customFormat="false" ht="13.8" hidden="false" customHeight="false" outlineLevel="0" collapsed="false">
      <c r="A1619" s="0" t="n">
        <v>1618</v>
      </c>
      <c r="B1619" s="0" t="n">
        <v>-227.399609458577</v>
      </c>
      <c r="C1619" s="0" t="n">
        <v>216.609874479874</v>
      </c>
      <c r="D1619" s="0" t="n">
        <v>444.009483938452</v>
      </c>
      <c r="E1619" s="0" t="n">
        <v>0.0538613170594396</v>
      </c>
      <c r="F1619" s="0" t="n">
        <v>4.2188020230254</v>
      </c>
      <c r="G1619" s="0" t="n">
        <v>-227.399609458577</v>
      </c>
      <c r="H1619" s="0" t="n">
        <v>-0.287493502742628</v>
      </c>
      <c r="I1619" s="0" t="n">
        <v>0.594262326702617</v>
      </c>
      <c r="J1619" s="0" t="n">
        <v>-32.5583535451505</v>
      </c>
      <c r="K1619" s="0" t="n">
        <v>35.7021141975992</v>
      </c>
      <c r="L1619" s="0" t="n">
        <v>68.2604677427496</v>
      </c>
      <c r="M1619" s="0" t="n">
        <v>57.382755867958</v>
      </c>
      <c r="N1619" s="0" t="n">
        <v>3292.78067100166</v>
      </c>
      <c r="O1619" s="0" t="n">
        <v>0.00074988467331049</v>
      </c>
      <c r="P1619" s="0" t="n">
        <v>466.048826515346</v>
      </c>
      <c r="Q1619" s="0" t="n">
        <v>0.345175245416452</v>
      </c>
      <c r="R1619" s="0" t="n">
        <v>1.08906600262329</v>
      </c>
      <c r="S1619" s="0" t="n">
        <v>0.600748498451763</v>
      </c>
      <c r="T1619" s="0" t="n">
        <v>34.1302338713748</v>
      </c>
    </row>
    <row r="1620" customFormat="false" ht="13.8" hidden="false" customHeight="false" outlineLevel="0" collapsed="false">
      <c r="A1620" s="0" t="n">
        <v>1619</v>
      </c>
      <c r="B1620" s="0" t="n">
        <v>-1137.65743251995</v>
      </c>
      <c r="C1620" s="0" t="n">
        <v>619.674476285971</v>
      </c>
      <c r="D1620" s="0" t="n">
        <v>1757.33190880592</v>
      </c>
      <c r="E1620" s="0" t="n">
        <v>-0.0024244965102838</v>
      </c>
      <c r="F1620" s="0" t="n">
        <v>-8.59920730004195</v>
      </c>
      <c r="G1620" s="0" t="n">
        <v>-1137.65743251995</v>
      </c>
      <c r="H1620" s="0" t="n">
        <v>-0.631530651929467</v>
      </c>
      <c r="I1620" s="0" t="n">
        <v>3.44527952731982</v>
      </c>
      <c r="J1620" s="0" t="n">
        <v>-95.1694770002215</v>
      </c>
      <c r="K1620" s="0" t="n">
        <v>99.0872162328868</v>
      </c>
      <c r="L1620" s="0" t="n">
        <v>194.256693233108</v>
      </c>
      <c r="M1620" s="0" t="n">
        <v>175.412899055482</v>
      </c>
      <c r="N1620" s="0" t="n">
        <v>30769.6851550488</v>
      </c>
      <c r="O1620" s="0" t="n">
        <v>0.000825732170893892</v>
      </c>
      <c r="P1620" s="0" t="n">
        <v>409.533343956597</v>
      </c>
      <c r="Q1620" s="0" t="n">
        <v>0.407405322852159</v>
      </c>
      <c r="R1620" s="0" t="n">
        <v>1.10730465646187</v>
      </c>
      <c r="S1620" s="0" t="n">
        <v>0.617212469230651</v>
      </c>
      <c r="T1620" s="0" t="n">
        <v>97.128346616554</v>
      </c>
    </row>
    <row r="1621" customFormat="false" ht="13.8" hidden="false" customHeight="false" outlineLevel="0" collapsed="false">
      <c r="A1621" s="0" t="n">
        <v>1620</v>
      </c>
      <c r="B1621" s="0" t="n">
        <v>-162.202207013128</v>
      </c>
      <c r="C1621" s="0" t="n">
        <v>107.419580403517</v>
      </c>
      <c r="D1621" s="0" t="n">
        <v>269.621787416644</v>
      </c>
      <c r="E1621" s="0" t="n">
        <v>-0.032903010803415</v>
      </c>
      <c r="F1621" s="0" t="n">
        <v>-0.837716226134558</v>
      </c>
      <c r="G1621" s="0" t="n">
        <v>-162.202207013128</v>
      </c>
      <c r="H1621" s="0" t="n">
        <v>-0.00529891890611795</v>
      </c>
      <c r="I1621" s="0" t="n">
        <v>0.0693210028417655</v>
      </c>
      <c r="J1621" s="0" t="n">
        <v>-23.3153474421459</v>
      </c>
      <c r="K1621" s="0" t="n">
        <v>23.9740953686629</v>
      </c>
      <c r="L1621" s="0" t="n">
        <v>47.2894428108088</v>
      </c>
      <c r="M1621" s="0" t="n">
        <v>34.9246339784242</v>
      </c>
      <c r="N1621" s="0" t="n">
        <v>1219.7300585269</v>
      </c>
      <c r="O1621" s="0" t="n">
        <v>0.000783535297855319</v>
      </c>
      <c r="P1621" s="0" t="n">
        <v>468.014379095851</v>
      </c>
      <c r="Q1621" s="0" t="n">
        <v>0.339768672565293</v>
      </c>
      <c r="R1621" s="0" t="n">
        <v>1.0540514025765</v>
      </c>
      <c r="S1621" s="0" t="n">
        <v>0.600951862633696</v>
      </c>
      <c r="T1621" s="0" t="n">
        <v>23.6447214054044</v>
      </c>
    </row>
    <row r="1622" customFormat="false" ht="13.8" hidden="false" customHeight="false" outlineLevel="0" collapsed="false">
      <c r="A1622" s="0" t="n">
        <v>1621</v>
      </c>
      <c r="B1622" s="0" t="n">
        <v>-270.537007074259</v>
      </c>
      <c r="C1622" s="0" t="n">
        <v>142.371032735938</v>
      </c>
      <c r="D1622" s="0" t="n">
        <v>412.908039810197</v>
      </c>
      <c r="E1622" s="0" t="n">
        <v>-0.00774972715096216</v>
      </c>
      <c r="F1622" s="0" t="n">
        <v>-0.101666021626026</v>
      </c>
      <c r="G1622" s="0" t="n">
        <v>-270.537007074259</v>
      </c>
      <c r="H1622" s="0" t="n">
        <v>-0.612919087211213</v>
      </c>
      <c r="I1622" s="0" t="n">
        <v>2.49387821024613</v>
      </c>
      <c r="J1622" s="0" t="n">
        <v>-28.9949786467588</v>
      </c>
      <c r="K1622" s="0" t="n">
        <v>31.814648229466</v>
      </c>
      <c r="L1622" s="0" t="n">
        <v>60.8096268762248</v>
      </c>
      <c r="M1622" s="0" t="n">
        <v>50.3848247832564</v>
      </c>
      <c r="N1622" s="0" t="n">
        <v>2538.63056843945</v>
      </c>
      <c r="O1622" s="0" t="n">
        <v>0.000565730485930266</v>
      </c>
      <c r="P1622" s="0" t="n">
        <v>813.708792317359</v>
      </c>
      <c r="Q1622" s="0" t="n">
        <v>0.38368661317009</v>
      </c>
      <c r="R1622" s="0" t="n">
        <v>1.34274184232236</v>
      </c>
      <c r="S1622" s="0" t="n">
        <v>0.586512105576133</v>
      </c>
      <c r="T1622" s="0" t="n">
        <v>30.4048134381124</v>
      </c>
    </row>
    <row r="1623" customFormat="false" ht="13.8" hidden="false" customHeight="false" outlineLevel="0" collapsed="false">
      <c r="A1623" s="0" t="n">
        <v>1622</v>
      </c>
      <c r="B1623" s="0" t="n">
        <v>-123.482452419887</v>
      </c>
      <c r="C1623" s="0" t="n">
        <v>74.2011292266608</v>
      </c>
      <c r="D1623" s="0" t="n">
        <v>197.683581646548</v>
      </c>
      <c r="E1623" s="0" t="n">
        <v>-0.100138208674941</v>
      </c>
      <c r="F1623" s="0" t="n">
        <v>0.665235307700186</v>
      </c>
      <c r="G1623" s="0" t="n">
        <v>-123.482452419887</v>
      </c>
      <c r="H1623" s="0" t="n">
        <v>-0.287748991671394</v>
      </c>
      <c r="I1623" s="0" t="n">
        <v>0.907661167787435</v>
      </c>
      <c r="J1623" s="0" t="n">
        <v>-13.117203504089</v>
      </c>
      <c r="K1623" s="0" t="n">
        <v>13.5574070224791</v>
      </c>
      <c r="L1623" s="0" t="n">
        <v>26.6746105265681</v>
      </c>
      <c r="M1623" s="0" t="n">
        <v>21.4152805110653</v>
      </c>
      <c r="N1623" s="0" t="n">
        <v>458.614239367612</v>
      </c>
      <c r="O1623" s="0" t="n">
        <v>0.00128801140334007</v>
      </c>
      <c r="P1623" s="0" t="n">
        <v>284.642097207529</v>
      </c>
      <c r="Q1623" s="0" t="n">
        <v>0.404530600386534</v>
      </c>
      <c r="R1623" s="0" t="n">
        <v>0.859971483370738</v>
      </c>
      <c r="S1623" s="0" t="n">
        <v>0.599357519585055</v>
      </c>
      <c r="T1623" s="0" t="n">
        <v>13.3373052632841</v>
      </c>
    </row>
    <row r="1624" customFormat="false" ht="13.8" hidden="false" customHeight="false" outlineLevel="0" collapsed="false">
      <c r="A1624" s="0" t="n">
        <v>1623</v>
      </c>
      <c r="B1624" s="0" t="n">
        <v>-124.962026442583</v>
      </c>
      <c r="C1624" s="0" t="n">
        <v>72.5776836413475</v>
      </c>
      <c r="D1624" s="0" t="n">
        <v>197.539710083931</v>
      </c>
      <c r="E1624" s="0" t="n">
        <v>-0.118110874690841</v>
      </c>
      <c r="F1624" s="0" t="n">
        <v>1.22375810967152</v>
      </c>
      <c r="G1624" s="0" t="n">
        <v>-124.962026442583</v>
      </c>
      <c r="H1624" s="0" t="n">
        <v>-0.549419660010375</v>
      </c>
      <c r="I1624" s="0" t="n">
        <v>1.74021838447212</v>
      </c>
      <c r="J1624" s="0" t="n">
        <v>-12.6912317759469</v>
      </c>
      <c r="K1624" s="0" t="n">
        <v>14.2210323014991</v>
      </c>
      <c r="L1624" s="0" t="n">
        <v>26.912264077446</v>
      </c>
      <c r="M1624" s="0" t="n">
        <v>22.9272119479071</v>
      </c>
      <c r="N1624" s="0" t="n">
        <v>525.657047704256</v>
      </c>
      <c r="O1624" s="0" t="n">
        <v>0.000752494833816307</v>
      </c>
      <c r="P1624" s="0" t="n">
        <v>448.775204772066</v>
      </c>
      <c r="Q1624" s="0" t="n">
        <v>0.368900496878288</v>
      </c>
      <c r="R1624" s="0" t="n">
        <v>0.962213584952833</v>
      </c>
      <c r="S1624" s="0" t="n">
        <v>0.601951982933285</v>
      </c>
      <c r="T1624" s="0" t="n">
        <v>13.456132038723</v>
      </c>
    </row>
    <row r="1625" customFormat="false" ht="13.8" hidden="false" customHeight="false" outlineLevel="0" collapsed="false">
      <c r="A1625" s="0" t="n">
        <v>1624</v>
      </c>
      <c r="B1625" s="0" t="n">
        <v>-386.739313481352</v>
      </c>
      <c r="C1625" s="0" t="n">
        <v>1424.18384025174</v>
      </c>
      <c r="D1625" s="0" t="n">
        <v>1810.92315373309</v>
      </c>
      <c r="E1625" s="0" t="n">
        <v>-0.0930826737272354</v>
      </c>
      <c r="F1625" s="0" t="n">
        <v>-1.9468998135871</v>
      </c>
      <c r="G1625" s="0" t="n">
        <v>-386.739313481352</v>
      </c>
      <c r="H1625" s="0" t="n">
        <v>5.42730202155454</v>
      </c>
      <c r="I1625" s="0" t="n">
        <v>81.0599954441127</v>
      </c>
      <c r="J1625" s="0" t="n">
        <v>-26.785712096371</v>
      </c>
      <c r="K1625" s="0" t="n">
        <v>23.1966808804743</v>
      </c>
      <c r="L1625" s="0" t="n">
        <v>49.9823929768453</v>
      </c>
      <c r="M1625" s="0" t="n">
        <v>72.9976574735669</v>
      </c>
      <c r="N1625" s="0" t="n">
        <v>5328.65799662819</v>
      </c>
      <c r="O1625" s="0" t="n">
        <v>0.00118844156276492</v>
      </c>
      <c r="P1625" s="0" t="n">
        <v>279.247804519542</v>
      </c>
      <c r="Q1625" s="0" t="n">
        <v>0.411949476384956</v>
      </c>
      <c r="R1625" s="0" t="n">
        <v>1.0176254993462</v>
      </c>
      <c r="S1625" s="0" t="n">
        <v>0.598523758912835</v>
      </c>
      <c r="T1625" s="0" t="n">
        <v>24.9911964884226</v>
      </c>
    </row>
    <row r="1626" customFormat="false" ht="13.8" hidden="false" customHeight="false" outlineLevel="0" collapsed="false">
      <c r="A1626" s="0" t="n">
        <v>1625</v>
      </c>
      <c r="B1626" s="0" t="n">
        <v>-88.7925070401048</v>
      </c>
      <c r="C1626" s="0" t="n">
        <v>92.003402932109</v>
      </c>
      <c r="D1626" s="0" t="n">
        <v>180.795909972214</v>
      </c>
      <c r="E1626" s="0" t="n">
        <v>-0.177583836061692</v>
      </c>
      <c r="F1626" s="0" t="n">
        <v>-0.0875740840225691</v>
      </c>
      <c r="G1626" s="0" t="n">
        <v>-88.7925070401048</v>
      </c>
      <c r="H1626" s="0" t="n">
        <v>0.0277519123830817</v>
      </c>
      <c r="I1626" s="0" t="n">
        <v>0.0560181882388946</v>
      </c>
      <c r="J1626" s="0" t="n">
        <v>-18.8318859682998</v>
      </c>
      <c r="K1626" s="0" t="n">
        <v>17.8778962873643</v>
      </c>
      <c r="L1626" s="0" t="n">
        <v>36.7097822556641</v>
      </c>
      <c r="M1626" s="0" t="n">
        <v>27.6343445422731</v>
      </c>
      <c r="N1626" s="0" t="n">
        <v>763.65699828106</v>
      </c>
      <c r="O1626" s="0" t="n">
        <v>0.000909818749573614</v>
      </c>
      <c r="P1626" s="0" t="n">
        <v>439.628247338125</v>
      </c>
      <c r="Q1626" s="0" t="n">
        <v>0.356016059861712</v>
      </c>
      <c r="R1626" s="0" t="n">
        <v>0.967193542767463</v>
      </c>
      <c r="S1626" s="0" t="n">
        <v>0.599913797231449</v>
      </c>
      <c r="T1626" s="0" t="n">
        <v>18.3548911278321</v>
      </c>
    </row>
    <row r="1627" customFormat="false" ht="13.8" hidden="false" customHeight="false" outlineLevel="0" collapsed="false">
      <c r="A1627" s="0" t="n">
        <v>1626</v>
      </c>
      <c r="B1627" s="0" t="n">
        <v>-109.438092478848</v>
      </c>
      <c r="C1627" s="0" t="n">
        <v>150.611103438362</v>
      </c>
      <c r="D1627" s="0" t="n">
        <v>260.049195917209</v>
      </c>
      <c r="E1627" s="0" t="n">
        <v>0.203586195654222</v>
      </c>
      <c r="F1627" s="0" t="n">
        <v>-2.07512666997896</v>
      </c>
      <c r="G1627" s="0" t="n">
        <v>-109.438092478848</v>
      </c>
      <c r="H1627" s="0" t="n">
        <v>0.384353830293873</v>
      </c>
      <c r="I1627" s="0" t="n">
        <v>-0.0208028361317738</v>
      </c>
      <c r="J1627" s="0" t="n">
        <v>-29.8398428496245</v>
      </c>
      <c r="K1627" s="0" t="n">
        <v>26.4918308039497</v>
      </c>
      <c r="L1627" s="0" t="n">
        <v>56.3316736535742</v>
      </c>
      <c r="M1627" s="0" t="n">
        <v>41.6340311804563</v>
      </c>
      <c r="N1627" s="0" t="n">
        <v>1733.39255233521</v>
      </c>
      <c r="O1627" s="0" t="n">
        <v>0.000917610073058475</v>
      </c>
      <c r="P1627" s="0" t="n">
        <v>389.26382660562</v>
      </c>
      <c r="Q1627" s="0" t="n">
        <v>0.269962097686307</v>
      </c>
      <c r="R1627" s="0" t="n">
        <v>0.905134476586536</v>
      </c>
      <c r="S1627" s="0" t="n">
        <v>0.597989348364908</v>
      </c>
      <c r="T1627" s="0" t="n">
        <v>28.1658368267871</v>
      </c>
    </row>
    <row r="1628" customFormat="false" ht="13.8" hidden="false" customHeight="false" outlineLevel="0" collapsed="false">
      <c r="A1628" s="0" t="n">
        <v>1627</v>
      </c>
      <c r="B1628" s="0" t="n">
        <v>-103.091700731479</v>
      </c>
      <c r="C1628" s="0" t="n">
        <v>64.8820797719595</v>
      </c>
      <c r="D1628" s="0" t="n">
        <v>167.973780503439</v>
      </c>
      <c r="E1628" s="0" t="n">
        <v>-0.127568378294491</v>
      </c>
      <c r="F1628" s="0" t="n">
        <v>1.63867723567194</v>
      </c>
      <c r="G1628" s="0" t="n">
        <v>-103.091700731479</v>
      </c>
      <c r="H1628" s="0" t="n">
        <v>-0.679230688904057</v>
      </c>
      <c r="I1628" s="0" t="n">
        <v>1.29727130388589</v>
      </c>
      <c r="J1628" s="0" t="n">
        <v>-11.1081794203445</v>
      </c>
      <c r="K1628" s="0" t="n">
        <v>13.898580049303</v>
      </c>
      <c r="L1628" s="0" t="n">
        <v>25.0067594696475</v>
      </c>
      <c r="M1628" s="0" t="n">
        <v>21.7661811620705</v>
      </c>
      <c r="N1628" s="0" t="n">
        <v>473.766642380072</v>
      </c>
      <c r="O1628" s="0" t="n">
        <v>0.00110634868930983</v>
      </c>
      <c r="P1628" s="0" t="n">
        <v>416.798335918672</v>
      </c>
      <c r="Q1628" s="0" t="n">
        <v>0.327128386754693</v>
      </c>
      <c r="R1628" s="0" t="n">
        <v>1.0594018143183</v>
      </c>
      <c r="S1628" s="0" t="n">
        <v>0.588009406424491</v>
      </c>
      <c r="T1628" s="0" t="n">
        <v>12.5033797348238</v>
      </c>
    </row>
    <row r="1629" customFormat="false" ht="13.8" hidden="false" customHeight="false" outlineLevel="0" collapsed="false">
      <c r="A1629" s="0" t="n">
        <v>1628</v>
      </c>
      <c r="B1629" s="0" t="n">
        <v>-229.669578984804</v>
      </c>
      <c r="C1629" s="0" t="n">
        <v>178.125706535779</v>
      </c>
      <c r="D1629" s="0" t="n">
        <v>407.795285520583</v>
      </c>
      <c r="E1629" s="0" t="n">
        <v>-0.375805318839445</v>
      </c>
      <c r="F1629" s="0" t="n">
        <v>5.49042320504802</v>
      </c>
      <c r="G1629" s="0" t="n">
        <v>-229.669578984804</v>
      </c>
      <c r="H1629" s="0" t="n">
        <v>-0.64255240105511</v>
      </c>
      <c r="I1629" s="0" t="n">
        <v>0.882400562884355</v>
      </c>
      <c r="J1629" s="0" t="n">
        <v>-32.0161837885192</v>
      </c>
      <c r="K1629" s="0" t="n">
        <v>36.8449972462665</v>
      </c>
      <c r="L1629" s="0" t="n">
        <v>68.8611810347856</v>
      </c>
      <c r="M1629" s="0" t="n">
        <v>57.0805035975339</v>
      </c>
      <c r="N1629" s="0" t="n">
        <v>3258.18389094808</v>
      </c>
      <c r="O1629" s="0" t="n">
        <v>0.000688980753828915</v>
      </c>
      <c r="P1629" s="0" t="n">
        <v>476.669575594381</v>
      </c>
      <c r="Q1629" s="0" t="n">
        <v>0.387159876264277</v>
      </c>
      <c r="R1629" s="0" t="n">
        <v>1.07668223532122</v>
      </c>
      <c r="S1629" s="0" t="n">
        <v>0.602339010858049</v>
      </c>
      <c r="T1629" s="0" t="n">
        <v>34.4305905173928</v>
      </c>
    </row>
    <row r="1630" customFormat="false" ht="13.8" hidden="false" customHeight="false" outlineLevel="0" collapsed="false">
      <c r="A1630" s="0" t="n">
        <v>1629</v>
      </c>
      <c r="B1630" s="0" t="n">
        <v>-181.479773095127</v>
      </c>
      <c r="C1630" s="0" t="n">
        <v>150.746670879097</v>
      </c>
      <c r="D1630" s="0" t="n">
        <v>332.226443974224</v>
      </c>
      <c r="E1630" s="0" t="n">
        <v>-0.198813607410354</v>
      </c>
      <c r="F1630" s="0" t="n">
        <v>3.18336064002877</v>
      </c>
      <c r="G1630" s="0" t="n">
        <v>-181.479773095127</v>
      </c>
      <c r="H1630" s="0" t="n">
        <v>-0.360653705724794</v>
      </c>
      <c r="I1630" s="0" t="n">
        <v>0.339270686234919</v>
      </c>
      <c r="J1630" s="0" t="n">
        <v>-29.4877601256188</v>
      </c>
      <c r="K1630" s="0" t="n">
        <v>32.1976646960825</v>
      </c>
      <c r="L1630" s="0" t="n">
        <v>61.6854248217013</v>
      </c>
      <c r="M1630" s="0" t="n">
        <v>47.7311988956993</v>
      </c>
      <c r="N1630" s="0" t="n">
        <v>2278.26734802081</v>
      </c>
      <c r="O1630" s="0" t="n">
        <v>0.000679395397033689</v>
      </c>
      <c r="P1630" s="0" t="n">
        <v>534.253898083419</v>
      </c>
      <c r="Q1630" s="0" t="n">
        <v>0.284119971991739</v>
      </c>
      <c r="R1630" s="0" t="n">
        <v>1.01546828474213</v>
      </c>
      <c r="S1630" s="0" t="n">
        <v>0.601847174244996</v>
      </c>
      <c r="T1630" s="0" t="n">
        <v>30.8427124108506</v>
      </c>
    </row>
    <row r="1631" customFormat="false" ht="13.8" hidden="false" customHeight="false" outlineLevel="0" collapsed="false">
      <c r="A1631" s="0" t="n">
        <v>1630</v>
      </c>
      <c r="B1631" s="0" t="n">
        <v>-89.1344606192218</v>
      </c>
      <c r="C1631" s="0" t="n">
        <v>54.0144744303022</v>
      </c>
      <c r="D1631" s="0" t="n">
        <v>143.148935049524</v>
      </c>
      <c r="E1631" s="0" t="n">
        <v>-0.136487194816595</v>
      </c>
      <c r="F1631" s="0" t="n">
        <v>2.86807156426585</v>
      </c>
      <c r="G1631" s="0" t="n">
        <v>-89.1344606192218</v>
      </c>
      <c r="H1631" s="0" t="n">
        <v>-0.644205667983665</v>
      </c>
      <c r="I1631" s="0" t="n">
        <v>0.528924258169331</v>
      </c>
      <c r="J1631" s="0" t="n">
        <v>-13.0594121140163</v>
      </c>
      <c r="K1631" s="0" t="n">
        <v>14.7027453227358</v>
      </c>
      <c r="L1631" s="0" t="n">
        <v>27.7621574367521</v>
      </c>
      <c r="M1631" s="0" t="n">
        <v>21.5718879503487</v>
      </c>
      <c r="N1631" s="0" t="n">
        <v>465.346349742401</v>
      </c>
      <c r="O1631" s="0" t="n">
        <v>0.000695828869258189</v>
      </c>
      <c r="P1631" s="0" t="n">
        <v>531.399478056185</v>
      </c>
      <c r="Q1631" s="0" t="n">
        <v>0.342749012816529</v>
      </c>
      <c r="R1631" s="0" t="n">
        <v>0.95922673566696</v>
      </c>
      <c r="S1631" s="0" t="n">
        <v>0.601122250531913</v>
      </c>
      <c r="T1631" s="0" t="n">
        <v>13.8810787183761</v>
      </c>
    </row>
    <row r="1632" customFormat="false" ht="13.8" hidden="false" customHeight="false" outlineLevel="0" collapsed="false">
      <c r="A1632" s="0" t="n">
        <v>1631</v>
      </c>
      <c r="B1632" s="0" t="n">
        <v>-186.964909393048</v>
      </c>
      <c r="C1632" s="0" t="n">
        <v>103.743331866698</v>
      </c>
      <c r="D1632" s="0" t="n">
        <v>290.708241259747</v>
      </c>
      <c r="E1632" s="0" t="n">
        <v>-0.155669714685638</v>
      </c>
      <c r="F1632" s="0" t="n">
        <v>1.44298282239442</v>
      </c>
      <c r="G1632" s="0" t="n">
        <v>-186.964909393048</v>
      </c>
      <c r="H1632" s="0" t="n">
        <v>-0.797112654655311</v>
      </c>
      <c r="I1632" s="0" t="n">
        <v>2.19729330088824</v>
      </c>
      <c r="J1632" s="0" t="n">
        <v>-20.3179393157234</v>
      </c>
      <c r="K1632" s="0" t="n">
        <v>24.3333407388274</v>
      </c>
      <c r="L1632" s="0" t="n">
        <v>44.6512800545508</v>
      </c>
      <c r="M1632" s="0" t="n">
        <v>38.0446930317147</v>
      </c>
      <c r="N1632" s="0" t="n">
        <v>1447.3986678774</v>
      </c>
      <c r="O1632" s="0" t="n">
        <v>0.000645788732558748</v>
      </c>
      <c r="P1632" s="0" t="n">
        <v>519.991409060338</v>
      </c>
      <c r="Q1632" s="0" t="n">
        <v>0.217641436564504</v>
      </c>
      <c r="R1632" s="0" t="n">
        <v>0.95141023393924</v>
      </c>
      <c r="S1632" s="0" t="n">
        <v>0.606385985423202</v>
      </c>
      <c r="T1632" s="0" t="n">
        <v>22.3256400272754</v>
      </c>
    </row>
    <row r="1633" customFormat="false" ht="13.8" hidden="false" customHeight="false" outlineLevel="0" collapsed="false">
      <c r="A1633" s="0" t="n">
        <v>1632</v>
      </c>
      <c r="B1633" s="0" t="n">
        <v>-222.203792076088</v>
      </c>
      <c r="C1633" s="0" t="n">
        <v>161.551454662985</v>
      </c>
      <c r="D1633" s="0" t="n">
        <v>383.755246739072</v>
      </c>
      <c r="E1633" s="0" t="n">
        <v>0.0639890787748778</v>
      </c>
      <c r="F1633" s="0" t="n">
        <v>-1.36695720871828</v>
      </c>
      <c r="G1633" s="0" t="n">
        <v>-222.203792076088</v>
      </c>
      <c r="H1633" s="0" t="n">
        <v>-0.211168308010195</v>
      </c>
      <c r="I1633" s="0" t="n">
        <v>6.8613309475234</v>
      </c>
      <c r="J1633" s="0" t="n">
        <v>-16.1481581320358</v>
      </c>
      <c r="K1633" s="0" t="n">
        <v>15.8766620610836</v>
      </c>
      <c r="L1633" s="0" t="n">
        <v>32.0248201931194</v>
      </c>
      <c r="M1633" s="0" t="n">
        <v>29.6554854874629</v>
      </c>
      <c r="N1633" s="0" t="n">
        <v>879.447819497125</v>
      </c>
      <c r="O1633" s="0" t="n">
        <v>0.00109368681061932</v>
      </c>
      <c r="P1633" s="0" t="n">
        <v>354.760036876366</v>
      </c>
      <c r="Q1633" s="0" t="n">
        <v>0.463131312400934</v>
      </c>
      <c r="R1633" s="0" t="n">
        <v>0.994756061376989</v>
      </c>
      <c r="S1633" s="0" t="n">
        <v>0.596464219554569</v>
      </c>
      <c r="T1633" s="0" t="n">
        <v>16.0124100965597</v>
      </c>
    </row>
    <row r="1634" customFormat="false" ht="13.8" hidden="false" customHeight="false" outlineLevel="0" collapsed="false">
      <c r="A1634" s="0" t="n">
        <v>1633</v>
      </c>
      <c r="B1634" s="0" t="n">
        <v>-268.753403844517</v>
      </c>
      <c r="C1634" s="0" t="n">
        <v>221.011429184701</v>
      </c>
      <c r="D1634" s="0" t="n">
        <v>489.764833029218</v>
      </c>
      <c r="E1634" s="0" t="n">
        <v>-0.675739771936319</v>
      </c>
      <c r="F1634" s="0" t="n">
        <v>-5.32236064914141</v>
      </c>
      <c r="G1634" s="0" t="n">
        <v>-268.753403844517</v>
      </c>
      <c r="H1634" s="0" t="n">
        <v>0.030284243233547</v>
      </c>
      <c r="I1634" s="0" t="n">
        <v>1.2382917351447</v>
      </c>
      <c r="J1634" s="0" t="n">
        <v>-33.9509816060081</v>
      </c>
      <c r="K1634" s="0" t="n">
        <v>34.4282790440025</v>
      </c>
      <c r="L1634" s="0" t="n">
        <v>68.3792606500107</v>
      </c>
      <c r="M1634" s="0" t="n">
        <v>60.2395012120943</v>
      </c>
      <c r="N1634" s="0" t="n">
        <v>3628.79750628191</v>
      </c>
      <c r="O1634" s="0" t="n">
        <v>0.000693275638265666</v>
      </c>
      <c r="P1634" s="0" t="n">
        <v>426.279210211633</v>
      </c>
      <c r="Q1634" s="0" t="n">
        <v>0.398601100578169</v>
      </c>
      <c r="R1634" s="0" t="n">
        <v>1.08488991990028</v>
      </c>
      <c r="S1634" s="0" t="n">
        <v>0.605291023660108</v>
      </c>
      <c r="T1634" s="0" t="n">
        <v>34.1896303250054</v>
      </c>
    </row>
    <row r="1635" customFormat="false" ht="13.8" hidden="false" customHeight="false" outlineLevel="0" collapsed="false">
      <c r="A1635" s="0" t="n">
        <v>1634</v>
      </c>
      <c r="B1635" s="0" t="n">
        <v>-150.884977928413</v>
      </c>
      <c r="C1635" s="0" t="n">
        <v>150.187757505923</v>
      </c>
      <c r="D1635" s="0" t="n">
        <v>301.072735434336</v>
      </c>
      <c r="E1635" s="0" t="n">
        <v>-0.0421747037739832</v>
      </c>
      <c r="F1635" s="0" t="n">
        <v>0.520418778482824</v>
      </c>
      <c r="G1635" s="0" t="n">
        <v>-150.884977928413</v>
      </c>
      <c r="H1635" s="0" t="n">
        <v>0.0974212288440604</v>
      </c>
      <c r="I1635" s="0" t="n">
        <v>1.8436888795407</v>
      </c>
      <c r="J1635" s="0" t="n">
        <v>-19.9933738308295</v>
      </c>
      <c r="K1635" s="0" t="n">
        <v>18.9364672379274</v>
      </c>
      <c r="L1635" s="0" t="n">
        <v>38.9298410687568</v>
      </c>
      <c r="M1635" s="0" t="n">
        <v>33.8776633438445</v>
      </c>
      <c r="N1635" s="0" t="n">
        <v>1147.69607363887</v>
      </c>
      <c r="O1635" s="0" t="n">
        <v>0.000654756952303405</v>
      </c>
      <c r="P1635" s="0" t="n">
        <v>520.609779351288</v>
      </c>
      <c r="Q1635" s="0" t="n">
        <v>0.434426039385135</v>
      </c>
      <c r="R1635" s="0" t="n">
        <v>1.03079523187589</v>
      </c>
      <c r="S1635" s="0" t="n">
        <v>0.601431077515561</v>
      </c>
      <c r="T1635" s="0" t="n">
        <v>19.4649205343784</v>
      </c>
    </row>
    <row r="1636" customFormat="false" ht="13.8" hidden="false" customHeight="false" outlineLevel="0" collapsed="false">
      <c r="A1636" s="0" t="n">
        <v>1635</v>
      </c>
      <c r="B1636" s="0" t="n">
        <v>-501.395450885178</v>
      </c>
      <c r="C1636" s="0" t="n">
        <v>168.292709076464</v>
      </c>
      <c r="D1636" s="0" t="n">
        <v>669.688159961642</v>
      </c>
      <c r="E1636" s="0" t="n">
        <v>0.425081553943473</v>
      </c>
      <c r="F1636" s="0" t="n">
        <v>6.77138307964641</v>
      </c>
      <c r="G1636" s="0" t="n">
        <v>-501.395450885178</v>
      </c>
      <c r="H1636" s="0" t="n">
        <v>-2.1752106755581</v>
      </c>
      <c r="I1636" s="0" t="n">
        <v>9.93459897946021</v>
      </c>
      <c r="J1636" s="0" t="n">
        <v>-16.4486390709372</v>
      </c>
      <c r="K1636" s="0" t="n">
        <v>30.0629980153861</v>
      </c>
      <c r="L1636" s="0" t="n">
        <v>46.5116370863233</v>
      </c>
      <c r="M1636" s="0" t="n">
        <v>61.6415670174307</v>
      </c>
      <c r="N1636" s="0" t="n">
        <v>3799.6827843644</v>
      </c>
      <c r="O1636" s="0" t="n">
        <v>0.000754969974703161</v>
      </c>
      <c r="P1636" s="0" t="n">
        <v>445.606627653644</v>
      </c>
      <c r="Q1636" s="0" t="n">
        <v>0.448803964807363</v>
      </c>
      <c r="R1636" s="0" t="n">
        <v>0.974833229913624</v>
      </c>
      <c r="S1636" s="0" t="n">
        <v>0.598428844455676</v>
      </c>
      <c r="T1636" s="0" t="n">
        <v>23.2558185431616</v>
      </c>
    </row>
    <row r="1637" customFormat="false" ht="13.8" hidden="false" customHeight="false" outlineLevel="0" collapsed="false">
      <c r="A1637" s="0" t="n">
        <v>1636</v>
      </c>
      <c r="B1637" s="0" t="n">
        <v>-386.882826136136</v>
      </c>
      <c r="C1637" s="0" t="n">
        <v>515.04683376154</v>
      </c>
      <c r="D1637" s="0" t="n">
        <v>901.929659897676</v>
      </c>
      <c r="E1637" s="0" t="n">
        <v>-0.246287403323389</v>
      </c>
      <c r="F1637" s="0" t="n">
        <v>-0.515927080289963</v>
      </c>
      <c r="G1637" s="0" t="n">
        <v>-386.882826136136</v>
      </c>
      <c r="H1637" s="0" t="n">
        <v>2.04797593091259</v>
      </c>
      <c r="I1637" s="0" t="n">
        <v>13.294511008298</v>
      </c>
      <c r="J1637" s="0" t="n">
        <v>-30.9184305186173</v>
      </c>
      <c r="K1637" s="0" t="n">
        <v>26.6210717672104</v>
      </c>
      <c r="L1637" s="0" t="n">
        <v>57.5395022858277</v>
      </c>
      <c r="M1637" s="0" t="n">
        <v>72.5285449749922</v>
      </c>
      <c r="N1637" s="0" t="n">
        <v>5260.38983618946</v>
      </c>
      <c r="O1637" s="0" t="n">
        <v>0.000551895291481579</v>
      </c>
      <c r="P1637" s="0" t="n">
        <v>580.831467234542</v>
      </c>
      <c r="Q1637" s="0" t="n">
        <v>0.61450038475848</v>
      </c>
      <c r="R1637" s="0" t="n">
        <v>1.19698107178089</v>
      </c>
      <c r="S1637" s="0" t="n">
        <v>0.602339010858049</v>
      </c>
      <c r="T1637" s="0" t="n">
        <v>28.7697511429139</v>
      </c>
    </row>
    <row r="1638" customFormat="false" ht="13.8" hidden="false" customHeight="false" outlineLevel="0" collapsed="false">
      <c r="A1638" s="0" t="n">
        <v>1637</v>
      </c>
      <c r="B1638" s="0" t="n">
        <v>-218.638263480033</v>
      </c>
      <c r="C1638" s="0" t="n">
        <v>160.676147962177</v>
      </c>
      <c r="D1638" s="0" t="n">
        <v>379.31441144221</v>
      </c>
      <c r="E1638" s="0" t="n">
        <v>0.200110986793301</v>
      </c>
      <c r="F1638" s="0" t="n">
        <v>-1.14348135178701</v>
      </c>
      <c r="G1638" s="0" t="n">
        <v>-218.638263480033</v>
      </c>
      <c r="H1638" s="0" t="n">
        <v>0.26323001720681</v>
      </c>
      <c r="I1638" s="0" t="n">
        <v>0.949812814319268</v>
      </c>
      <c r="J1638" s="0" t="n">
        <v>-26.1384887423648</v>
      </c>
      <c r="K1638" s="0" t="n">
        <v>22.9704140591905</v>
      </c>
      <c r="L1638" s="0" t="n">
        <v>49.1089028015553</v>
      </c>
      <c r="M1638" s="0" t="n">
        <v>40.1614792669229</v>
      </c>
      <c r="N1638" s="0" t="n">
        <v>1612.94441690748</v>
      </c>
      <c r="O1638" s="0" t="n">
        <v>0.00121922520401788</v>
      </c>
      <c r="P1638" s="0" t="n">
        <v>337.99325503077</v>
      </c>
      <c r="Q1638" s="0" t="n">
        <v>0.48638650601121</v>
      </c>
      <c r="R1638" s="0" t="n">
        <v>1.05407122618779</v>
      </c>
      <c r="S1638" s="0" t="n">
        <v>0.595872739999271</v>
      </c>
      <c r="T1638" s="0" t="n">
        <v>24.5544514007776</v>
      </c>
    </row>
    <row r="1639" customFormat="false" ht="13.8" hidden="false" customHeight="false" outlineLevel="0" collapsed="false">
      <c r="A1639" s="0" t="n">
        <v>1638</v>
      </c>
      <c r="B1639" s="0" t="n">
        <v>-327.356173052953</v>
      </c>
      <c r="C1639" s="0" t="n">
        <v>144.537932330523</v>
      </c>
      <c r="D1639" s="0" t="n">
        <v>471.894105383475</v>
      </c>
      <c r="E1639" s="0" t="n">
        <v>-0.607348819358626</v>
      </c>
      <c r="F1639" s="0" t="n">
        <v>0.936141809481278</v>
      </c>
      <c r="G1639" s="0" t="n">
        <v>-327.356173052953</v>
      </c>
      <c r="H1639" s="0" t="n">
        <v>-0.573562442671312</v>
      </c>
      <c r="I1639" s="0" t="n">
        <v>1.91242044928781</v>
      </c>
      <c r="J1639" s="0" t="n">
        <v>-25.7989066513564</v>
      </c>
      <c r="K1639" s="0" t="n">
        <v>30.0193527668049</v>
      </c>
      <c r="L1639" s="0" t="n">
        <v>55.8182594181613</v>
      </c>
      <c r="M1639" s="0" t="n">
        <v>46.7145384241399</v>
      </c>
      <c r="N1639" s="0" t="n">
        <v>2182.24810018045</v>
      </c>
      <c r="O1639" s="0" t="n">
        <v>0.000799665096694614</v>
      </c>
      <c r="P1639" s="0" t="n">
        <v>394.343311045457</v>
      </c>
      <c r="Q1639" s="0" t="n">
        <v>0.319420658524678</v>
      </c>
      <c r="R1639" s="0" t="n">
        <v>0.968908465875224</v>
      </c>
      <c r="S1639" s="0" t="n">
        <v>0.605834239545861</v>
      </c>
      <c r="T1639" s="0" t="n">
        <v>27.9091297090806</v>
      </c>
    </row>
    <row r="1640" customFormat="false" ht="13.8" hidden="false" customHeight="false" outlineLevel="0" collapsed="false">
      <c r="A1640" s="0" t="n">
        <v>1639</v>
      </c>
      <c r="B1640" s="0" t="n">
        <v>-238.940842977933</v>
      </c>
      <c r="C1640" s="0" t="n">
        <v>193.074704405028</v>
      </c>
      <c r="D1640" s="0" t="n">
        <v>432.015547382961</v>
      </c>
      <c r="E1640" s="0" t="n">
        <v>1.18963746542438</v>
      </c>
      <c r="F1640" s="0" t="n">
        <v>4.56659410221865</v>
      </c>
      <c r="G1640" s="0" t="n">
        <v>-238.940842977933</v>
      </c>
      <c r="H1640" s="0" t="n">
        <v>-0.470210242996745</v>
      </c>
      <c r="I1640" s="0" t="n">
        <v>0.862320318693058</v>
      </c>
      <c r="J1640" s="0" t="n">
        <v>-32.9847393107196</v>
      </c>
      <c r="K1640" s="0" t="n">
        <v>41.8256028029274</v>
      </c>
      <c r="L1640" s="0" t="n">
        <v>74.810342113647</v>
      </c>
      <c r="M1640" s="0" t="n">
        <v>62.9825619588514</v>
      </c>
      <c r="N1640" s="0" t="n">
        <v>3966.80311090055</v>
      </c>
      <c r="O1640" s="0" t="n">
        <v>0.000647233122808279</v>
      </c>
      <c r="P1640" s="0" t="n">
        <v>679.603589589133</v>
      </c>
      <c r="Q1640" s="0" t="n">
        <v>0.336101350208356</v>
      </c>
      <c r="R1640" s="0" t="n">
        <v>1.15017784327885</v>
      </c>
      <c r="S1640" s="0" t="n">
        <v>0.599913797231449</v>
      </c>
      <c r="T1640" s="0" t="n">
        <v>37.4051710568235</v>
      </c>
    </row>
    <row r="1641" customFormat="false" ht="13.8" hidden="false" customHeight="false" outlineLevel="0" collapsed="false">
      <c r="A1641" s="0" t="n">
        <v>1640</v>
      </c>
      <c r="B1641" s="0" t="n">
        <v>-105.829024020729</v>
      </c>
      <c r="C1641" s="0" t="n">
        <v>93.1587305341502</v>
      </c>
      <c r="D1641" s="0" t="n">
        <v>198.987754554879</v>
      </c>
      <c r="E1641" s="0" t="n">
        <v>0.0928967059347663</v>
      </c>
      <c r="F1641" s="0" t="n">
        <v>1.28546667211258</v>
      </c>
      <c r="G1641" s="0" t="n">
        <v>-105.829024020729</v>
      </c>
      <c r="H1641" s="0" t="n">
        <v>-0.23173707515568</v>
      </c>
      <c r="I1641" s="0" t="n">
        <v>0.313758709098075</v>
      </c>
      <c r="J1641" s="0" t="n">
        <v>-17.8510083445719</v>
      </c>
      <c r="K1641" s="0" t="n">
        <v>19.4307649744895</v>
      </c>
      <c r="L1641" s="0" t="n">
        <v>37.2817733190613</v>
      </c>
      <c r="M1641" s="0" t="n">
        <v>29.5489597341014</v>
      </c>
      <c r="N1641" s="0" t="n">
        <v>873.141021367545</v>
      </c>
      <c r="O1641" s="0" t="n">
        <v>0.000959562451718727</v>
      </c>
      <c r="P1641" s="0" t="n">
        <v>456.35889854427</v>
      </c>
      <c r="Q1641" s="0" t="n">
        <v>0.397427715226445</v>
      </c>
      <c r="R1641" s="0" t="n">
        <v>1.15078699803953</v>
      </c>
      <c r="S1641" s="0" t="n">
        <v>0.596673684802786</v>
      </c>
      <c r="T1641" s="0" t="n">
        <v>18.6408866595307</v>
      </c>
    </row>
    <row r="1642" customFormat="false" ht="13.8" hidden="false" customHeight="false" outlineLevel="0" collapsed="false">
      <c r="A1642" s="0" t="n">
        <v>1641</v>
      </c>
      <c r="B1642" s="0" t="n">
        <v>-284.554517875602</v>
      </c>
      <c r="C1642" s="0" t="n">
        <v>202.520075338668</v>
      </c>
      <c r="D1642" s="0" t="n">
        <v>487.07459321427</v>
      </c>
      <c r="E1642" s="0" t="n">
        <v>0.170697030671775</v>
      </c>
      <c r="F1642" s="0" t="n">
        <v>-2.23639716185318</v>
      </c>
      <c r="G1642" s="0" t="n">
        <v>-284.554517875602</v>
      </c>
      <c r="H1642" s="0" t="n">
        <v>0.392377674241102</v>
      </c>
      <c r="I1642" s="0" t="n">
        <v>3.19718155829618</v>
      </c>
      <c r="J1642" s="0" t="n">
        <v>-25.1216188916098</v>
      </c>
      <c r="K1642" s="0" t="n">
        <v>23.0476738237319</v>
      </c>
      <c r="L1642" s="0" t="n">
        <v>48.1692927153417</v>
      </c>
      <c r="M1642" s="0" t="n">
        <v>43.9954837568098</v>
      </c>
      <c r="N1642" s="0" t="n">
        <v>1935.60259099572</v>
      </c>
      <c r="O1642" s="0" t="n">
        <v>0.000935190680049381</v>
      </c>
      <c r="P1642" s="0" t="n">
        <v>395.453704837142</v>
      </c>
      <c r="Q1642" s="0" t="n">
        <v>0.37243748996122</v>
      </c>
      <c r="R1642" s="0" t="n">
        <v>0.962159426245278</v>
      </c>
      <c r="S1642" s="0" t="n">
        <v>0.599325075412473</v>
      </c>
      <c r="T1642" s="0" t="n">
        <v>24.0846463576708</v>
      </c>
    </row>
    <row r="1643" customFormat="false" ht="13.8" hidden="false" customHeight="false" outlineLevel="0" collapsed="false">
      <c r="A1643" s="0" t="n">
        <v>1642</v>
      </c>
      <c r="B1643" s="0" t="n">
        <v>-126.06104426087</v>
      </c>
      <c r="C1643" s="0" t="n">
        <v>120.992768818805</v>
      </c>
      <c r="D1643" s="0" t="n">
        <v>247.053813079675</v>
      </c>
      <c r="E1643" s="0" t="n">
        <v>0.099897854802368</v>
      </c>
      <c r="F1643" s="0" t="n">
        <v>2.97654590396081</v>
      </c>
      <c r="G1643" s="0" t="n">
        <v>-126.06104426087</v>
      </c>
      <c r="H1643" s="0" t="n">
        <v>-0.36031955162697</v>
      </c>
      <c r="I1643" s="0" t="n">
        <v>0.550404970632673</v>
      </c>
      <c r="J1643" s="0" t="n">
        <v>-21.7951278076663</v>
      </c>
      <c r="K1643" s="0" t="n">
        <v>24.0554691546941</v>
      </c>
      <c r="L1643" s="0" t="n">
        <v>45.8505969623605</v>
      </c>
      <c r="M1643" s="0" t="n">
        <v>37.8769418887518</v>
      </c>
      <c r="N1643" s="0" t="n">
        <v>1434.66272684388</v>
      </c>
      <c r="O1643" s="0" t="n">
        <v>0.000765111946884918</v>
      </c>
      <c r="P1643" s="0" t="n">
        <v>494.898095547371</v>
      </c>
      <c r="Q1643" s="0" t="n">
        <v>0.328502175801194</v>
      </c>
      <c r="R1643" s="0" t="n">
        <v>1.00448302810611</v>
      </c>
      <c r="S1643" s="0" t="n">
        <v>0.605600402833</v>
      </c>
      <c r="T1643" s="0" t="n">
        <v>22.9252984811802</v>
      </c>
    </row>
    <row r="1644" customFormat="false" ht="13.8" hidden="false" customHeight="false" outlineLevel="0" collapsed="false">
      <c r="A1644" s="0" t="n">
        <v>1643</v>
      </c>
      <c r="B1644" s="0" t="n">
        <v>-58.952813697829</v>
      </c>
      <c r="C1644" s="0" t="n">
        <v>58.9925693229662</v>
      </c>
      <c r="D1644" s="0" t="n">
        <v>117.945383020795</v>
      </c>
      <c r="E1644" s="0" t="n">
        <v>0.106060335411162</v>
      </c>
      <c r="F1644" s="0" t="n">
        <v>-0.050105180604423</v>
      </c>
      <c r="G1644" s="0" t="n">
        <v>-58.952813697829</v>
      </c>
      <c r="H1644" s="0" t="n">
        <v>-0.16917388023347</v>
      </c>
      <c r="I1644" s="0" t="n">
        <v>0.329552583658291</v>
      </c>
      <c r="J1644" s="0" t="n">
        <v>-10.0362772760813</v>
      </c>
      <c r="K1644" s="0" t="n">
        <v>10.8532558320416</v>
      </c>
      <c r="L1644" s="0" t="n">
        <v>20.8895331081229</v>
      </c>
      <c r="M1644" s="0" t="n">
        <v>16.6291009760751</v>
      </c>
      <c r="N1644" s="0" t="n">
        <v>276.526999272501</v>
      </c>
      <c r="O1644" s="0" t="n">
        <v>0.00100531321176705</v>
      </c>
      <c r="P1644" s="0" t="n">
        <v>371.279645413032</v>
      </c>
      <c r="Q1644" s="0" t="n">
        <v>0.306819048868637</v>
      </c>
      <c r="R1644" s="0" t="n">
        <v>0.808795823481091</v>
      </c>
      <c r="S1644" s="0" t="n">
        <v>0.59839726452088</v>
      </c>
      <c r="T1644" s="0" t="n">
        <v>10.4447665540615</v>
      </c>
    </row>
    <row r="1645" customFormat="false" ht="13.8" hidden="false" customHeight="false" outlineLevel="0" collapsed="false">
      <c r="A1645" s="0" t="n">
        <v>1644</v>
      </c>
      <c r="B1645" s="0" t="n">
        <v>-1008.4650561769</v>
      </c>
      <c r="C1645" s="0" t="n">
        <v>1099.31708137442</v>
      </c>
      <c r="D1645" s="0" t="n">
        <v>2107.78213755132</v>
      </c>
      <c r="E1645" s="0" t="n">
        <v>0.92979225640526</v>
      </c>
      <c r="F1645" s="0" t="n">
        <v>0.144754335488682</v>
      </c>
      <c r="G1645" s="0" t="n">
        <v>-1008.4650561769</v>
      </c>
      <c r="H1645" s="0" t="n">
        <v>0.910482088389527</v>
      </c>
      <c r="I1645" s="0" t="n">
        <v>14.8438279115182</v>
      </c>
      <c r="J1645" s="0" t="n">
        <v>-56.7640149531067</v>
      </c>
      <c r="K1645" s="0" t="n">
        <v>54.2626919881889</v>
      </c>
      <c r="L1645" s="0" t="n">
        <v>111.026706941296</v>
      </c>
      <c r="M1645" s="0" t="n">
        <v>112.400389598434</v>
      </c>
      <c r="N1645" s="0" t="n">
        <v>12633.8475818797</v>
      </c>
      <c r="O1645" s="0" t="n">
        <v>0.00114824101808884</v>
      </c>
      <c r="P1645" s="0" t="n">
        <v>282.651192467544</v>
      </c>
      <c r="Q1645" s="0" t="n">
        <v>0.400486585775769</v>
      </c>
      <c r="R1645" s="0" t="n">
        <v>0.779038483102864</v>
      </c>
      <c r="S1645" s="0" t="n">
        <v>0.60422920831075</v>
      </c>
      <c r="T1645" s="0" t="n">
        <v>55.513353470648</v>
      </c>
    </row>
    <row r="1646" customFormat="false" ht="13.8" hidden="false" customHeight="false" outlineLevel="0" collapsed="false">
      <c r="A1646" s="0" t="n">
        <v>1645</v>
      </c>
      <c r="B1646" s="0" t="n">
        <v>-234.472917446524</v>
      </c>
      <c r="C1646" s="0" t="n">
        <v>170.367755809097</v>
      </c>
      <c r="D1646" s="0" t="n">
        <v>404.840673255621</v>
      </c>
      <c r="E1646" s="0" t="n">
        <v>0.220542376284821</v>
      </c>
      <c r="F1646" s="0" t="n">
        <v>5.51364951145828</v>
      </c>
      <c r="G1646" s="0" t="n">
        <v>-234.472917446524</v>
      </c>
      <c r="H1646" s="0" t="n">
        <v>-0.409136816248829</v>
      </c>
      <c r="I1646" s="0" t="n">
        <v>0.399499457525828</v>
      </c>
      <c r="J1646" s="0" t="n">
        <v>-34.2384764729507</v>
      </c>
      <c r="K1646" s="0" t="n">
        <v>38.9396149156213</v>
      </c>
      <c r="L1646" s="0" t="n">
        <v>73.178091388572</v>
      </c>
      <c r="M1646" s="0" t="n">
        <v>56.7168834463523</v>
      </c>
      <c r="N1646" s="0" t="n">
        <v>3216.80486786711</v>
      </c>
      <c r="O1646" s="0" t="n">
        <v>0.000714869307522818</v>
      </c>
      <c r="P1646" s="0" t="n">
        <v>525.439861826874</v>
      </c>
      <c r="Q1646" s="0" t="n">
        <v>0.374531875001213</v>
      </c>
      <c r="R1646" s="0" t="n">
        <v>1.01212276651065</v>
      </c>
      <c r="S1646" s="0" t="n">
        <v>0.60532954721619</v>
      </c>
      <c r="T1646" s="0" t="n">
        <v>36.589045694286</v>
      </c>
    </row>
    <row r="1647" customFormat="false" ht="13.8" hidden="false" customHeight="false" outlineLevel="0" collapsed="false">
      <c r="A1647" s="0" t="n">
        <v>1646</v>
      </c>
      <c r="B1647" s="0" t="n">
        <v>-250.236725781808</v>
      </c>
      <c r="C1647" s="0" t="n">
        <v>205.570104272521</v>
      </c>
      <c r="D1647" s="0" t="n">
        <v>455.806830054329</v>
      </c>
      <c r="E1647" s="0" t="n">
        <v>0.0879557640298245</v>
      </c>
      <c r="F1647" s="0" t="n">
        <v>6.42452114887125</v>
      </c>
      <c r="G1647" s="0" t="n">
        <v>-250.236725781808</v>
      </c>
      <c r="H1647" s="0" t="n">
        <v>-0.559623768354971</v>
      </c>
      <c r="I1647" s="0" t="n">
        <v>1.20517550157048</v>
      </c>
      <c r="J1647" s="0" t="n">
        <v>-29.9249007425853</v>
      </c>
      <c r="K1647" s="0" t="n">
        <v>38.4473626209184</v>
      </c>
      <c r="L1647" s="0" t="n">
        <v>68.3722633635038</v>
      </c>
      <c r="M1647" s="0" t="n">
        <v>65.0703156206556</v>
      </c>
      <c r="N1647" s="0" t="n">
        <v>4234.14597497174</v>
      </c>
      <c r="O1647" s="0" t="n">
        <v>0.000474756646718658</v>
      </c>
      <c r="P1647" s="0" t="n">
        <v>661.461593898207</v>
      </c>
      <c r="Q1647" s="0" t="n">
        <v>0.403213279050553</v>
      </c>
      <c r="R1647" s="0" t="n">
        <v>1.25267368867388</v>
      </c>
      <c r="S1647" s="0" t="n">
        <v>0.603162444741089</v>
      </c>
      <c r="T1647" s="0" t="n">
        <v>34.1861316817519</v>
      </c>
    </row>
    <row r="1648" customFormat="false" ht="13.8" hidden="false" customHeight="false" outlineLevel="0" collapsed="false">
      <c r="A1648" s="0" t="n">
        <v>1647</v>
      </c>
      <c r="B1648" s="0" t="n">
        <v>-148.399447681407</v>
      </c>
      <c r="C1648" s="0" t="n">
        <v>124.001184749869</v>
      </c>
      <c r="D1648" s="0" t="n">
        <v>272.400632431276</v>
      </c>
      <c r="E1648" s="0" t="n">
        <v>0.114624224706894</v>
      </c>
      <c r="F1648" s="0" t="n">
        <v>0.698396256916693</v>
      </c>
      <c r="G1648" s="0" t="n">
        <v>-148.399447681407</v>
      </c>
      <c r="H1648" s="0" t="n">
        <v>-0.0460768582564285</v>
      </c>
      <c r="I1648" s="0" t="n">
        <v>1.4649584140588</v>
      </c>
      <c r="J1648" s="0" t="n">
        <v>-17.8430547732491</v>
      </c>
      <c r="K1648" s="0" t="n">
        <v>18.1460500656794</v>
      </c>
      <c r="L1648" s="0" t="n">
        <v>35.9891048389285</v>
      </c>
      <c r="M1648" s="0" t="n">
        <v>31.9046644547445</v>
      </c>
      <c r="N1648" s="0" t="n">
        <v>1017.90761396984</v>
      </c>
      <c r="O1648" s="0" t="n">
        <v>0.000773489589404112</v>
      </c>
      <c r="P1648" s="0" t="n">
        <v>502.96186975585</v>
      </c>
      <c r="Q1648" s="0" t="n">
        <v>0.359548586857516</v>
      </c>
      <c r="R1648" s="0" t="n">
        <v>1.02696897477167</v>
      </c>
      <c r="S1648" s="0" t="n">
        <v>0.597432437092725</v>
      </c>
      <c r="T1648" s="0" t="n">
        <v>17.9945524194643</v>
      </c>
    </row>
    <row r="1649" customFormat="false" ht="13.8" hidden="false" customHeight="false" outlineLevel="0" collapsed="false">
      <c r="A1649" s="0" t="n">
        <v>1648</v>
      </c>
      <c r="B1649" s="0" t="n">
        <v>-126.837568300998</v>
      </c>
      <c r="C1649" s="0" t="n">
        <v>129.8317187398</v>
      </c>
      <c r="D1649" s="0" t="n">
        <v>256.669287040798</v>
      </c>
      <c r="E1649" s="0" t="n">
        <v>-0.133803044481097</v>
      </c>
      <c r="F1649" s="0" t="n">
        <v>-1.44288743963464</v>
      </c>
      <c r="G1649" s="0" t="n">
        <v>-126.837568300998</v>
      </c>
      <c r="H1649" s="0" t="n">
        <v>0.174071747705222</v>
      </c>
      <c r="I1649" s="0" t="n">
        <v>0.449600074613061</v>
      </c>
      <c r="J1649" s="0" t="n">
        <v>-22.0316548386424</v>
      </c>
      <c r="K1649" s="0" t="n">
        <v>20.4765284007529</v>
      </c>
      <c r="L1649" s="0" t="n">
        <v>42.5081832393953</v>
      </c>
      <c r="M1649" s="0" t="n">
        <v>32.8021816389289</v>
      </c>
      <c r="N1649" s="0" t="n">
        <v>1075.98312027328</v>
      </c>
      <c r="O1649" s="0" t="n">
        <v>0.000595272542208497</v>
      </c>
      <c r="P1649" s="0" t="n">
        <v>574.717817752917</v>
      </c>
      <c r="Q1649" s="0" t="n">
        <v>0.320346363484227</v>
      </c>
      <c r="R1649" s="0" t="n">
        <v>1.07602770992986</v>
      </c>
      <c r="S1649" s="0" t="n">
        <v>0.606865894021726</v>
      </c>
      <c r="T1649" s="0" t="n">
        <v>21.2540916196976</v>
      </c>
    </row>
    <row r="1650" customFormat="false" ht="13.8" hidden="false" customHeight="false" outlineLevel="0" collapsed="false">
      <c r="A1650" s="0" t="n">
        <v>1649</v>
      </c>
      <c r="B1650" s="0" t="n">
        <v>-314.967761009511</v>
      </c>
      <c r="C1650" s="0" t="n">
        <v>237.222796011949</v>
      </c>
      <c r="D1650" s="0" t="n">
        <v>552.190557021461</v>
      </c>
      <c r="E1650" s="0" t="n">
        <v>-0.258618041815552</v>
      </c>
      <c r="F1650" s="0" t="n">
        <v>4.89211176166535</v>
      </c>
      <c r="G1650" s="0" t="n">
        <v>-314.967761009511</v>
      </c>
      <c r="H1650" s="0" t="n">
        <v>-0.711491918000512</v>
      </c>
      <c r="I1650" s="0" t="n">
        <v>2.44853256868085</v>
      </c>
      <c r="J1650" s="0" t="n">
        <v>-34.7565673494652</v>
      </c>
      <c r="K1650" s="0" t="n">
        <v>41.667109583302</v>
      </c>
      <c r="L1650" s="0" t="n">
        <v>76.4236769327673</v>
      </c>
      <c r="M1650" s="0" t="n">
        <v>70.9829088246495</v>
      </c>
      <c r="N1650" s="0" t="n">
        <v>5038.57334520851</v>
      </c>
      <c r="O1650" s="0" t="n">
        <v>0.000687146565411604</v>
      </c>
      <c r="P1650" s="0" t="n">
        <v>709.019845495306</v>
      </c>
      <c r="Q1650" s="0" t="n">
        <v>0.35691951765885</v>
      </c>
      <c r="R1650" s="0" t="n">
        <v>1.15994173448088</v>
      </c>
      <c r="S1650" s="0" t="n">
        <v>0.609411643842523</v>
      </c>
      <c r="T1650" s="0" t="n">
        <v>38.2118384663836</v>
      </c>
    </row>
    <row r="1651" customFormat="false" ht="13.8" hidden="false" customHeight="false" outlineLevel="0" collapsed="false">
      <c r="A1651" s="0" t="n">
        <v>1650</v>
      </c>
      <c r="B1651" s="0" t="n">
        <v>-312.08820710402</v>
      </c>
      <c r="C1651" s="0" t="n">
        <v>335.524465453587</v>
      </c>
      <c r="D1651" s="0" t="n">
        <v>647.612672557606</v>
      </c>
      <c r="E1651" s="0" t="n">
        <v>-0.164746716450784</v>
      </c>
      <c r="F1651" s="0" t="n">
        <v>1.39211669260022</v>
      </c>
      <c r="G1651" s="0" t="n">
        <v>-312.08820710402</v>
      </c>
      <c r="H1651" s="0" t="n">
        <v>-0.993235774978381</v>
      </c>
      <c r="I1651" s="0" t="n">
        <v>8.27118130621983</v>
      </c>
      <c r="J1651" s="0" t="n">
        <v>-21.9857797995941</v>
      </c>
      <c r="K1651" s="0" t="n">
        <v>24.144076999731</v>
      </c>
      <c r="L1651" s="0" t="n">
        <v>46.1298567993251</v>
      </c>
      <c r="M1651" s="0" t="n">
        <v>43.6542487306845</v>
      </c>
      <c r="N1651" s="0" t="n">
        <v>1905.69343224047</v>
      </c>
      <c r="O1651" s="0" t="n">
        <v>0.000768873317377542</v>
      </c>
      <c r="P1651" s="0" t="n">
        <v>459.862468746757</v>
      </c>
      <c r="Q1651" s="0" t="n">
        <v>0.487504419016431</v>
      </c>
      <c r="R1651" s="0" t="n">
        <v>1.14435661066369</v>
      </c>
      <c r="S1651" s="0" t="n">
        <v>0.604984349289039</v>
      </c>
      <c r="T1651" s="0" t="n">
        <v>23.0649283996625</v>
      </c>
    </row>
    <row r="1652" customFormat="false" ht="13.8" hidden="false" customHeight="false" outlineLevel="0" collapsed="false">
      <c r="A1652" s="0" t="n">
        <v>1651</v>
      </c>
      <c r="B1652" s="0" t="n">
        <v>-251.599515523909</v>
      </c>
      <c r="C1652" s="0" t="n">
        <v>155.375081201813</v>
      </c>
      <c r="D1652" s="0" t="n">
        <v>406.974596725723</v>
      </c>
      <c r="E1652" s="0" t="n">
        <v>0.28882856376745</v>
      </c>
      <c r="F1652" s="0" t="n">
        <v>4.53656631739726</v>
      </c>
      <c r="G1652" s="0" t="n">
        <v>-251.599515523909</v>
      </c>
      <c r="H1652" s="0" t="n">
        <v>-0.535430388916247</v>
      </c>
      <c r="I1652" s="0" t="n">
        <v>0.556541092057994</v>
      </c>
      <c r="J1652" s="0" t="n">
        <v>-34.5639320698848</v>
      </c>
      <c r="K1652" s="0" t="n">
        <v>41.8987038076037</v>
      </c>
      <c r="L1652" s="0" t="n">
        <v>76.4626358774885</v>
      </c>
      <c r="M1652" s="0" t="n">
        <v>58.9369352593376</v>
      </c>
      <c r="N1652" s="0" t="n">
        <v>3473.56233776335</v>
      </c>
      <c r="O1652" s="0" t="n">
        <v>0.000599218202559073</v>
      </c>
      <c r="P1652" s="0" t="n">
        <v>426.830609215664</v>
      </c>
      <c r="Q1652" s="0" t="n">
        <v>0.305075757368822</v>
      </c>
      <c r="R1652" s="0" t="n">
        <v>1.02005531902357</v>
      </c>
      <c r="S1652" s="0" t="n">
        <v>0.614770140552872</v>
      </c>
      <c r="T1652" s="0" t="n">
        <v>38.2313179387442</v>
      </c>
    </row>
    <row r="1653" customFormat="false" ht="13.8" hidden="false" customHeight="false" outlineLevel="0" collapsed="false">
      <c r="A1653" s="0" t="n">
        <v>1652</v>
      </c>
      <c r="B1653" s="0" t="n">
        <v>-75.6486552486632</v>
      </c>
      <c r="C1653" s="0" t="n">
        <v>77.3663010600441</v>
      </c>
      <c r="D1653" s="0" t="n">
        <v>153.014956308707</v>
      </c>
      <c r="E1653" s="0" t="n">
        <v>0.101067011340847</v>
      </c>
      <c r="F1653" s="0" t="n">
        <v>0.208219861700113</v>
      </c>
      <c r="G1653" s="0" t="n">
        <v>-75.6486552486632</v>
      </c>
      <c r="H1653" s="0" t="n">
        <v>0.026186874053448</v>
      </c>
      <c r="I1653" s="0" t="n">
        <v>0.11196453374857</v>
      </c>
      <c r="J1653" s="0" t="n">
        <v>-14.3986527917172</v>
      </c>
      <c r="K1653" s="0" t="n">
        <v>14.8698402627086</v>
      </c>
      <c r="L1653" s="0" t="n">
        <v>29.2684930544258</v>
      </c>
      <c r="M1653" s="0" t="n">
        <v>22.7533166330343</v>
      </c>
      <c r="N1653" s="0" t="n">
        <v>517.713417803117</v>
      </c>
      <c r="O1653" s="0" t="n">
        <v>0.000675681967610122</v>
      </c>
      <c r="P1653" s="0" t="n">
        <v>632.999580311852</v>
      </c>
      <c r="Q1653" s="0" t="n">
        <v>0.259340126257709</v>
      </c>
      <c r="R1653" s="0" t="n">
        <v>1.1546281152244</v>
      </c>
      <c r="S1653" s="0" t="n">
        <v>0.594325279845702</v>
      </c>
      <c r="T1653" s="0" t="n">
        <v>14.6342465272129</v>
      </c>
    </row>
    <row r="1654" customFormat="false" ht="13.8" hidden="false" customHeight="false" outlineLevel="0" collapsed="false">
      <c r="A1654" s="0" t="n">
        <v>1653</v>
      </c>
      <c r="B1654" s="0" t="n">
        <v>-468.910678617664</v>
      </c>
      <c r="C1654" s="0" t="n">
        <v>311.253980924116</v>
      </c>
      <c r="D1654" s="0" t="n">
        <v>780.16465954178</v>
      </c>
      <c r="E1654" s="0" t="n">
        <v>0.18311777977338</v>
      </c>
      <c r="F1654" s="0" t="n">
        <v>0.13353794912649</v>
      </c>
      <c r="G1654" s="0" t="n">
        <v>-468.910678617664</v>
      </c>
      <c r="H1654" s="0" t="n">
        <v>-2.25165359221266</v>
      </c>
      <c r="I1654" s="0" t="n">
        <v>26.3753107148392</v>
      </c>
      <c r="J1654" s="0" t="n">
        <v>-20.1115293334211</v>
      </c>
      <c r="K1654" s="0" t="n">
        <v>19.2229165718807</v>
      </c>
      <c r="L1654" s="0" t="n">
        <v>39.3344459053018</v>
      </c>
      <c r="M1654" s="0" t="n">
        <v>48.671165079435</v>
      </c>
      <c r="N1654" s="0" t="n">
        <v>2368.88231018962</v>
      </c>
      <c r="O1654" s="0" t="n">
        <v>0.000868463934584981</v>
      </c>
      <c r="P1654" s="0" t="n">
        <v>440.187037615229</v>
      </c>
      <c r="Q1654" s="0" t="n">
        <v>0.65868919091526</v>
      </c>
      <c r="R1654" s="0" t="n">
        <v>1.08900575882768</v>
      </c>
      <c r="S1654" s="0" t="n">
        <v>0.594947241101042</v>
      </c>
      <c r="T1654" s="0" t="n">
        <v>19.6672229526509</v>
      </c>
    </row>
    <row r="1655" customFormat="false" ht="13.8" hidden="false" customHeight="false" outlineLevel="0" collapsed="false">
      <c r="A1655" s="0" t="n">
        <v>1654</v>
      </c>
      <c r="B1655" s="0" t="n">
        <v>-750.341988663993</v>
      </c>
      <c r="C1655" s="0" t="n">
        <v>1180.2105943969</v>
      </c>
      <c r="D1655" s="0" t="n">
        <v>1930.55258306089</v>
      </c>
      <c r="E1655" s="0" t="n">
        <v>-2.93992699228829</v>
      </c>
      <c r="F1655" s="0" t="n">
        <v>17.9730553666235</v>
      </c>
      <c r="G1655" s="0" t="n">
        <v>-750.341988663993</v>
      </c>
      <c r="H1655" s="0" t="n">
        <v>-0.0795770227594456</v>
      </c>
      <c r="I1655" s="0" t="n">
        <v>3.8185014303367</v>
      </c>
      <c r="J1655" s="0" t="n">
        <v>-78.4009835648962</v>
      </c>
      <c r="K1655" s="0" t="n">
        <v>81.3299750633091</v>
      </c>
      <c r="L1655" s="0" t="n">
        <v>159.730958628205</v>
      </c>
      <c r="M1655" s="0" t="n">
        <v>163.424535567487</v>
      </c>
      <c r="N1655" s="0" t="n">
        <v>26707.5788254488</v>
      </c>
      <c r="O1655" s="0" t="n">
        <v>0.000774694597870643</v>
      </c>
      <c r="P1655" s="0" t="n">
        <v>482.427487859804</v>
      </c>
      <c r="Q1655" s="0" t="n">
        <v>0.327345628188987</v>
      </c>
      <c r="R1655" s="0" t="n">
        <v>1.16706108431816</v>
      </c>
      <c r="S1655" s="0" t="n">
        <v>0.611735863958665</v>
      </c>
      <c r="T1655" s="0" t="n">
        <v>79.8654793141025</v>
      </c>
    </row>
    <row r="1656" customFormat="false" ht="13.8" hidden="false" customHeight="false" outlineLevel="0" collapsed="false">
      <c r="A1656" s="0" t="n">
        <v>1655</v>
      </c>
      <c r="B1656" s="0" t="n">
        <v>-416.678058358696</v>
      </c>
      <c r="C1656" s="0" t="n">
        <v>115.15403357768</v>
      </c>
      <c r="D1656" s="0" t="n">
        <v>531.832091936375</v>
      </c>
      <c r="E1656" s="0" t="n">
        <v>0.0137834144646227</v>
      </c>
      <c r="F1656" s="0" t="n">
        <v>4.49669756303934</v>
      </c>
      <c r="G1656" s="0" t="n">
        <v>-416.678058358696</v>
      </c>
      <c r="H1656" s="0" t="n">
        <v>-3.02540633589274</v>
      </c>
      <c r="I1656" s="0" t="n">
        <v>21.6823967246497</v>
      </c>
      <c r="J1656" s="0" t="n">
        <v>-13.4703221348345</v>
      </c>
      <c r="K1656" s="0" t="n">
        <v>21.5248926811176</v>
      </c>
      <c r="L1656" s="0" t="n">
        <v>34.9952148159522</v>
      </c>
      <c r="M1656" s="0" t="n">
        <v>38.715077571359</v>
      </c>
      <c r="N1656" s="0" t="n">
        <v>1498.85723135634</v>
      </c>
      <c r="O1656" s="0" t="n">
        <v>0.000915777679182306</v>
      </c>
      <c r="P1656" s="0" t="n">
        <v>402.332368808781</v>
      </c>
      <c r="Q1656" s="0" t="n">
        <v>0.463607332608529</v>
      </c>
      <c r="R1656" s="0" t="n">
        <v>0.965853228203584</v>
      </c>
      <c r="S1656" s="0" t="n">
        <v>0.596793958794851</v>
      </c>
      <c r="T1656" s="0" t="n">
        <v>17.4976074079761</v>
      </c>
    </row>
    <row r="1657" customFormat="false" ht="13.8" hidden="false" customHeight="false" outlineLevel="0" collapsed="false">
      <c r="A1657" s="0" t="n">
        <v>1656</v>
      </c>
      <c r="B1657" s="0" t="n">
        <v>-264.482006213258</v>
      </c>
      <c r="C1657" s="0" t="n">
        <v>198.872464724221</v>
      </c>
      <c r="D1657" s="0" t="n">
        <v>463.354470937479</v>
      </c>
      <c r="E1657" s="0" t="n">
        <v>-0.833042721716942</v>
      </c>
      <c r="F1657" s="0" t="n">
        <v>4.01068417131711</v>
      </c>
      <c r="G1657" s="0" t="n">
        <v>-264.482006213258</v>
      </c>
      <c r="H1657" s="0" t="n">
        <v>-0.32599970110656</v>
      </c>
      <c r="I1657" s="0" t="n">
        <v>0.272126788610993</v>
      </c>
      <c r="J1657" s="0" t="n">
        <v>-44.9454277642283</v>
      </c>
      <c r="K1657" s="0" t="n">
        <v>47.8374130501781</v>
      </c>
      <c r="L1657" s="0" t="n">
        <v>92.7828408144064</v>
      </c>
      <c r="M1657" s="0" t="n">
        <v>71.8667365536403</v>
      </c>
      <c r="N1657" s="0" t="n">
        <v>5164.82782287034</v>
      </c>
      <c r="O1657" s="0" t="n">
        <v>0.000662959042865373</v>
      </c>
      <c r="P1657" s="0" t="n">
        <v>626.241545963279</v>
      </c>
      <c r="Q1657" s="0" t="n">
        <v>0.351898019562418</v>
      </c>
      <c r="R1657" s="0" t="n">
        <v>1.16383595478443</v>
      </c>
      <c r="S1657" s="0" t="n">
        <v>0.59994680066876</v>
      </c>
      <c r="T1657" s="0" t="n">
        <v>46.3914204072032</v>
      </c>
    </row>
    <row r="1658" customFormat="false" ht="13.8" hidden="false" customHeight="false" outlineLevel="0" collapsed="false">
      <c r="A1658" s="0" t="n">
        <v>1657</v>
      </c>
      <c r="B1658" s="0" t="n">
        <v>-307.971471359179</v>
      </c>
      <c r="C1658" s="0" t="n">
        <v>136.319931291954</v>
      </c>
      <c r="D1658" s="0" t="n">
        <v>444.291402651134</v>
      </c>
      <c r="E1658" s="0" t="n">
        <v>-0.515597039715989</v>
      </c>
      <c r="F1658" s="0" t="n">
        <v>3.19363866324896</v>
      </c>
      <c r="G1658" s="0" t="n">
        <v>-307.971471359179</v>
      </c>
      <c r="H1658" s="0" t="n">
        <v>-0.885236076477433</v>
      </c>
      <c r="I1658" s="0" t="n">
        <v>3.3361521434968</v>
      </c>
      <c r="J1658" s="0" t="n">
        <v>-22.2075855170704</v>
      </c>
      <c r="K1658" s="0" t="n">
        <v>26.0043130712167</v>
      </c>
      <c r="L1658" s="0" t="n">
        <v>48.2118985882871</v>
      </c>
      <c r="M1658" s="0" t="n">
        <v>43.1940404367267</v>
      </c>
      <c r="N1658" s="0" t="n">
        <v>1865.72512924958</v>
      </c>
      <c r="O1658" s="0" t="n">
        <v>0.000789663109333948</v>
      </c>
      <c r="P1658" s="0" t="n">
        <v>361.631618803642</v>
      </c>
      <c r="Q1658" s="0" t="n">
        <v>0.298680638033576</v>
      </c>
      <c r="R1658" s="0" t="n">
        <v>0.905255478100862</v>
      </c>
      <c r="S1658" s="0" t="n">
        <v>0.609411643842523</v>
      </c>
      <c r="T1658" s="0" t="n">
        <v>24.1059492941435</v>
      </c>
    </row>
    <row r="1659" customFormat="false" ht="13.8" hidden="false" customHeight="false" outlineLevel="0" collapsed="false">
      <c r="A1659" s="0" t="n">
        <v>1658</v>
      </c>
      <c r="B1659" s="0" t="n">
        <v>-371.874348437782</v>
      </c>
      <c r="C1659" s="0" t="n">
        <v>262.125489345058</v>
      </c>
      <c r="D1659" s="0" t="n">
        <v>633.99983778284</v>
      </c>
      <c r="E1659" s="0" t="n">
        <v>0.153860351983488</v>
      </c>
      <c r="F1659" s="0" t="n">
        <v>0.562623466883845</v>
      </c>
      <c r="G1659" s="0" t="n">
        <v>-371.874348437782</v>
      </c>
      <c r="H1659" s="0" t="n">
        <v>0.0698260389449892</v>
      </c>
      <c r="I1659" s="0" t="n">
        <v>10.4654150015755</v>
      </c>
      <c r="J1659" s="0" t="n">
        <v>-17.582411768119</v>
      </c>
      <c r="K1659" s="0" t="n">
        <v>18.7360168180401</v>
      </c>
      <c r="L1659" s="0" t="n">
        <v>36.3184285861591</v>
      </c>
      <c r="M1659" s="0" t="n">
        <v>37.2875133820659</v>
      </c>
      <c r="N1659" s="0" t="n">
        <v>1390.35865421774</v>
      </c>
      <c r="O1659" s="0" t="n">
        <v>0.0011899948366423</v>
      </c>
      <c r="P1659" s="0" t="n">
        <v>334.003039285747</v>
      </c>
      <c r="Q1659" s="0" t="n">
        <v>0.452880725050568</v>
      </c>
      <c r="R1659" s="0" t="n">
        <v>1.04255293033948</v>
      </c>
      <c r="S1659" s="0" t="n">
        <v>0.595931428135256</v>
      </c>
      <c r="T1659" s="0" t="n">
        <v>18.1592142930796</v>
      </c>
    </row>
    <row r="1660" customFormat="false" ht="13.8" hidden="false" customHeight="false" outlineLevel="0" collapsed="false">
      <c r="A1660" s="0" t="n">
        <v>1659</v>
      </c>
      <c r="B1660" s="0" t="n">
        <v>-93.6525087315889</v>
      </c>
      <c r="C1660" s="0" t="n">
        <v>56.1940186783673</v>
      </c>
      <c r="D1660" s="0" t="n">
        <v>149.846527409956</v>
      </c>
      <c r="E1660" s="0" t="n">
        <v>-0.219972096569902</v>
      </c>
      <c r="F1660" s="0" t="n">
        <v>0.706468594265604</v>
      </c>
      <c r="G1660" s="0" t="n">
        <v>-93.6525087315889</v>
      </c>
      <c r="H1660" s="0" t="n">
        <v>-0.788433066102775</v>
      </c>
      <c r="I1660" s="0" t="n">
        <v>3.1672369220518</v>
      </c>
      <c r="J1660" s="0" t="n">
        <v>-7.92109677197455</v>
      </c>
      <c r="K1660" s="0" t="n">
        <v>8.86549441663512</v>
      </c>
      <c r="L1660" s="0" t="n">
        <v>16.7865911886097</v>
      </c>
      <c r="M1660" s="0" t="n">
        <v>15.2763133991595</v>
      </c>
      <c r="N1660" s="0" t="n">
        <v>233.36575106934</v>
      </c>
      <c r="O1660" s="0" t="n">
        <v>0.000928738984573282</v>
      </c>
      <c r="P1660" s="0" t="n">
        <v>379.32066719598</v>
      </c>
      <c r="Q1660" s="0" t="n">
        <v>0.387194749177689</v>
      </c>
      <c r="R1660" s="0" t="n">
        <v>0.959353939008418</v>
      </c>
      <c r="S1660" s="0" t="n">
        <v>0.599131049919187</v>
      </c>
      <c r="T1660" s="0" t="n">
        <v>8.39329559430485</v>
      </c>
    </row>
    <row r="1661" customFormat="false" ht="13.8" hidden="false" customHeight="false" outlineLevel="0" collapsed="false">
      <c r="A1661" s="0" t="n">
        <v>1660</v>
      </c>
      <c r="B1661" s="0" t="n">
        <v>-323.00304766907</v>
      </c>
      <c r="C1661" s="0" t="n">
        <v>181.460473759755</v>
      </c>
      <c r="D1661" s="0" t="n">
        <v>504.463521428825</v>
      </c>
      <c r="E1661" s="0" t="n">
        <v>-0.589304548557872</v>
      </c>
      <c r="F1661" s="0" t="n">
        <v>-0.957831458104246</v>
      </c>
      <c r="G1661" s="0" t="n">
        <v>-323.00304766907</v>
      </c>
      <c r="H1661" s="0" t="n">
        <v>-0.145416560638113</v>
      </c>
      <c r="I1661" s="0" t="n">
        <v>1.27739785374706</v>
      </c>
      <c r="J1661" s="0" t="n">
        <v>-42.8390242209831</v>
      </c>
      <c r="K1661" s="0" t="n">
        <v>37.2197813757478</v>
      </c>
      <c r="L1661" s="0" t="n">
        <v>80.0588055967309</v>
      </c>
      <c r="M1661" s="0" t="n">
        <v>60.9352924768604</v>
      </c>
      <c r="N1661" s="0" t="n">
        <v>3713.10986924052</v>
      </c>
      <c r="O1661" s="0" t="n">
        <v>0.000587833018729072</v>
      </c>
      <c r="P1661" s="0" t="n">
        <v>751.755927939502</v>
      </c>
      <c r="Q1661" s="0" t="n">
        <v>0.399172066980776</v>
      </c>
      <c r="R1661" s="0" t="n">
        <v>1.12645816559554</v>
      </c>
      <c r="S1661" s="0" t="n">
        <v>0.603307659661359</v>
      </c>
      <c r="T1661" s="0" t="n">
        <v>40.0294027983655</v>
      </c>
    </row>
    <row r="1662" customFormat="false" ht="13.8" hidden="false" customHeight="false" outlineLevel="0" collapsed="false">
      <c r="A1662" s="0" t="n">
        <v>1661</v>
      </c>
      <c r="B1662" s="0" t="n">
        <v>-222.310761477531</v>
      </c>
      <c r="C1662" s="0" t="n">
        <v>162.350199553977</v>
      </c>
      <c r="D1662" s="0" t="n">
        <v>384.660961031508</v>
      </c>
      <c r="E1662" s="0" t="n">
        <v>-0.454883803747766</v>
      </c>
      <c r="F1662" s="0" t="n">
        <v>1.65470210640078</v>
      </c>
      <c r="G1662" s="0" t="n">
        <v>-222.310761477531</v>
      </c>
      <c r="H1662" s="0" t="n">
        <v>-0.404894753592265</v>
      </c>
      <c r="I1662" s="0" t="n">
        <v>1.26178591161007</v>
      </c>
      <c r="J1662" s="0" t="n">
        <v>-29.7524557966332</v>
      </c>
      <c r="K1662" s="0" t="n">
        <v>30.3464701858811</v>
      </c>
      <c r="L1662" s="0" t="n">
        <v>60.0989259825143</v>
      </c>
      <c r="M1662" s="0" t="n">
        <v>50.9923526304491</v>
      </c>
      <c r="N1662" s="0" t="n">
        <v>2600.22002678806</v>
      </c>
      <c r="O1662" s="0" t="n">
        <v>0.000635325982823817</v>
      </c>
      <c r="P1662" s="0" t="n">
        <v>474.088419657305</v>
      </c>
      <c r="Q1662" s="0" t="n">
        <v>0.383750915510559</v>
      </c>
      <c r="R1662" s="0" t="n">
        <v>0.961160424869081</v>
      </c>
      <c r="S1662" s="0" t="n">
        <v>0.605873364104864</v>
      </c>
      <c r="T1662" s="0" t="n">
        <v>30.0494629912572</v>
      </c>
    </row>
    <row r="1663" customFormat="false" ht="13.8" hidden="false" customHeight="false" outlineLevel="0" collapsed="false">
      <c r="A1663" s="0" t="n">
        <v>1662</v>
      </c>
      <c r="B1663" s="0" t="n">
        <v>-561.483816791192</v>
      </c>
      <c r="C1663" s="0" t="n">
        <v>474.348725831476</v>
      </c>
      <c r="D1663" s="0" t="n">
        <v>1035.83254262267</v>
      </c>
      <c r="E1663" s="0" t="n">
        <v>0.843296652071434</v>
      </c>
      <c r="F1663" s="0" t="n">
        <v>3.67406058490503</v>
      </c>
      <c r="G1663" s="0" t="n">
        <v>-561.483816791192</v>
      </c>
      <c r="H1663" s="0" t="n">
        <v>-0.225856824173207</v>
      </c>
      <c r="I1663" s="0" t="n">
        <v>1.53987381916226</v>
      </c>
      <c r="J1663" s="0" t="n">
        <v>-68.854009826116</v>
      </c>
      <c r="K1663" s="0" t="n">
        <v>70.9093998420956</v>
      </c>
      <c r="L1663" s="0" t="n">
        <v>139.763409668212</v>
      </c>
      <c r="M1663" s="0" t="n">
        <v>121.466916558606</v>
      </c>
      <c r="N1663" s="0" t="n">
        <v>14754.2118182553</v>
      </c>
      <c r="O1663" s="0" t="n">
        <v>0.00080527673237805</v>
      </c>
      <c r="P1663" s="0" t="n">
        <v>388.388130676778</v>
      </c>
      <c r="Q1663" s="0" t="n">
        <v>0.375873067325902</v>
      </c>
      <c r="R1663" s="0" t="n">
        <v>1.03712400744137</v>
      </c>
      <c r="S1663" s="0" t="n">
        <v>0.605912532271335</v>
      </c>
      <c r="T1663" s="0" t="n">
        <v>69.881704834106</v>
      </c>
    </row>
    <row r="1664" customFormat="false" ht="13.8" hidden="false" customHeight="false" outlineLevel="0" collapsed="false">
      <c r="A1664" s="0" t="n">
        <v>1663</v>
      </c>
      <c r="B1664" s="0" t="n">
        <v>-132.463437715683</v>
      </c>
      <c r="C1664" s="0" t="n">
        <v>141.394285767475</v>
      </c>
      <c r="D1664" s="0" t="n">
        <v>273.857723483158</v>
      </c>
      <c r="E1664" s="0" t="n">
        <v>-0.488717521001794</v>
      </c>
      <c r="F1664" s="0" t="n">
        <v>-0.859585194070216</v>
      </c>
      <c r="G1664" s="0" t="n">
        <v>-132.463437715683</v>
      </c>
      <c r="H1664" s="0" t="n">
        <v>0.0921357683388186</v>
      </c>
      <c r="I1664" s="0" t="n">
        <v>0.259928368054799</v>
      </c>
      <c r="J1664" s="0" t="n">
        <v>-26.431165624767</v>
      </c>
      <c r="K1664" s="0" t="n">
        <v>24.9839588114083</v>
      </c>
      <c r="L1664" s="0" t="n">
        <v>51.4151244361753</v>
      </c>
      <c r="M1664" s="0" t="n">
        <v>39.831077124418</v>
      </c>
      <c r="N1664" s="0" t="n">
        <v>1586.51470489134</v>
      </c>
      <c r="O1664" s="0" t="n">
        <v>0.000560584306927786</v>
      </c>
      <c r="P1664" s="0" t="n">
        <v>583.365220405201</v>
      </c>
      <c r="Q1664" s="0" t="n">
        <v>0.499376959840619</v>
      </c>
      <c r="R1664" s="0" t="n">
        <v>1.08713441806191</v>
      </c>
      <c r="S1664" s="0" t="n">
        <v>0.604491658357688</v>
      </c>
      <c r="T1664" s="0" t="n">
        <v>25.7075622180876</v>
      </c>
    </row>
    <row r="1665" customFormat="false" ht="13.8" hidden="false" customHeight="false" outlineLevel="0" collapsed="false">
      <c r="A1665" s="0" t="n">
        <v>1664</v>
      </c>
      <c r="B1665" s="0" t="n">
        <v>-387.9239728863</v>
      </c>
      <c r="C1665" s="0" t="n">
        <v>222.477270107709</v>
      </c>
      <c r="D1665" s="0" t="n">
        <v>610.401242994009</v>
      </c>
      <c r="E1665" s="0" t="n">
        <v>-0.665146410962953</v>
      </c>
      <c r="F1665" s="0" t="n">
        <v>4.25737818296676</v>
      </c>
      <c r="G1665" s="0" t="n">
        <v>-387.9239728863</v>
      </c>
      <c r="H1665" s="0" t="n">
        <v>-0.6847877474097</v>
      </c>
      <c r="I1665" s="0" t="n">
        <v>2.64393130019823</v>
      </c>
      <c r="J1665" s="0" t="n">
        <v>-31.939018781825</v>
      </c>
      <c r="K1665" s="0" t="n">
        <v>35.0338964043279</v>
      </c>
      <c r="L1665" s="0" t="n">
        <v>66.9729151861529</v>
      </c>
      <c r="M1665" s="0" t="n">
        <v>56.6428386805378</v>
      </c>
      <c r="N1665" s="0" t="n">
        <v>3208.41117378943</v>
      </c>
      <c r="O1665" s="0" t="n">
        <v>0.000714454896724081</v>
      </c>
      <c r="P1665" s="0" t="n">
        <v>478.973823617784</v>
      </c>
      <c r="Q1665" s="0" t="n">
        <v>0.363038094142712</v>
      </c>
      <c r="R1665" s="0" t="n">
        <v>1.06298609622635</v>
      </c>
      <c r="S1665" s="0" t="n">
        <v>0.602837907432923</v>
      </c>
      <c r="T1665" s="0" t="n">
        <v>33.4864575930764</v>
      </c>
    </row>
    <row r="1666" customFormat="false" ht="13.8" hidden="false" customHeight="false" outlineLevel="0" collapsed="false">
      <c r="A1666" s="0" t="n">
        <v>1665</v>
      </c>
      <c r="B1666" s="0" t="n">
        <v>-192.00919197653</v>
      </c>
      <c r="C1666" s="0" t="n">
        <v>157.831348100169</v>
      </c>
      <c r="D1666" s="0" t="n">
        <v>349.840540076699</v>
      </c>
      <c r="E1666" s="0" t="n">
        <v>-0.151592071222251</v>
      </c>
      <c r="F1666" s="0" t="n">
        <v>-0.155878777157115</v>
      </c>
      <c r="G1666" s="0" t="n">
        <v>-192.00919197653</v>
      </c>
      <c r="H1666" s="0" t="n">
        <v>-0.207617043327008</v>
      </c>
      <c r="I1666" s="0" t="n">
        <v>2.39539430583157</v>
      </c>
      <c r="J1666" s="0" t="n">
        <v>-20.8932349563142</v>
      </c>
      <c r="K1666" s="0" t="n">
        <v>21.5891685386717</v>
      </c>
      <c r="L1666" s="0" t="n">
        <v>42.482403494986</v>
      </c>
      <c r="M1666" s="0" t="n">
        <v>36.5120548512242</v>
      </c>
      <c r="N1666" s="0" t="n">
        <v>1333.1301494588</v>
      </c>
      <c r="O1666" s="0" t="n">
        <v>0.00113514362427048</v>
      </c>
      <c r="P1666" s="0" t="n">
        <v>259.17533546317</v>
      </c>
      <c r="Q1666" s="0" t="n">
        <v>0.428438897161214</v>
      </c>
      <c r="R1666" s="0" t="n">
        <v>0.93924864096305</v>
      </c>
      <c r="S1666" s="0" t="n">
        <v>0.608053362292728</v>
      </c>
      <c r="T1666" s="0" t="n">
        <v>21.241201747493</v>
      </c>
    </row>
    <row r="1667" customFormat="false" ht="13.8" hidden="false" customHeight="false" outlineLevel="0" collapsed="false">
      <c r="A1667" s="0" t="n">
        <v>1666</v>
      </c>
      <c r="B1667" s="0" t="n">
        <v>-146.029726427966</v>
      </c>
      <c r="C1667" s="0" t="n">
        <v>73.0070802552851</v>
      </c>
      <c r="D1667" s="0" t="n">
        <v>219.036806683251</v>
      </c>
      <c r="E1667" s="0" t="n">
        <v>0.0137366395044737</v>
      </c>
      <c r="F1667" s="0" t="n">
        <v>1.50895572686314</v>
      </c>
      <c r="G1667" s="0" t="n">
        <v>-146.029726427966</v>
      </c>
      <c r="H1667" s="0" t="n">
        <v>-1.4455904849307</v>
      </c>
      <c r="I1667" s="0" t="n">
        <v>6.97130287231814</v>
      </c>
      <c r="J1667" s="0" t="n">
        <v>-9.3848297707333</v>
      </c>
      <c r="K1667" s="0" t="n">
        <v>11.4509112357182</v>
      </c>
      <c r="L1667" s="0" t="n">
        <v>20.8357410064515</v>
      </c>
      <c r="M1667" s="0" t="n">
        <v>20.5006813180692</v>
      </c>
      <c r="N1667" s="0" t="n">
        <v>420.277934505031</v>
      </c>
      <c r="O1667" s="0" t="n">
        <v>0.00109858095434881</v>
      </c>
      <c r="P1667" s="0" t="n">
        <v>264.516337016852</v>
      </c>
      <c r="Q1667" s="0" t="n">
        <v>0.406315476484615</v>
      </c>
      <c r="R1667" s="0" t="n">
        <v>0.755604054330695</v>
      </c>
      <c r="S1667" s="0" t="n">
        <v>0.603490033054945</v>
      </c>
      <c r="T1667" s="0" t="n">
        <v>10.4178705032258</v>
      </c>
    </row>
    <row r="1668" customFormat="false" ht="13.8" hidden="false" customHeight="false" outlineLevel="0" collapsed="false">
      <c r="A1668" s="0" t="n">
        <v>1667</v>
      </c>
      <c r="B1668" s="0" t="n">
        <v>-593.799229836853</v>
      </c>
      <c r="C1668" s="0" t="n">
        <v>432.547492974164</v>
      </c>
      <c r="D1668" s="0" t="n">
        <v>1026.34672281102</v>
      </c>
      <c r="E1668" s="0" t="n">
        <v>0.0352709821289249</v>
      </c>
      <c r="F1668" s="0" t="n">
        <v>3.78732852696046</v>
      </c>
      <c r="G1668" s="0" t="n">
        <v>-593.799229836853</v>
      </c>
      <c r="H1668" s="0" t="n">
        <v>-0.193583741748728</v>
      </c>
      <c r="I1668" s="0" t="n">
        <v>9.93968564322977</v>
      </c>
      <c r="J1668" s="0" t="n">
        <v>-35.5576270277374</v>
      </c>
      <c r="K1668" s="0" t="n">
        <v>34.6910037266971</v>
      </c>
      <c r="L1668" s="0" t="n">
        <v>70.2486307544346</v>
      </c>
      <c r="M1668" s="0" t="n">
        <v>69.5674056920802</v>
      </c>
      <c r="N1668" s="0" t="n">
        <v>4839.62393472648</v>
      </c>
      <c r="O1668" s="0" t="n">
        <v>0.000886963645439579</v>
      </c>
      <c r="P1668" s="0" t="n">
        <v>363.991811850561</v>
      </c>
      <c r="Q1668" s="0" t="n">
        <v>0.472211726871509</v>
      </c>
      <c r="R1668" s="0" t="n">
        <v>0.912561683888787</v>
      </c>
      <c r="S1668" s="0" t="n">
        <v>0.608556638518629</v>
      </c>
      <c r="T1668" s="0" t="n">
        <v>35.1243153772173</v>
      </c>
    </row>
    <row r="1669" customFormat="false" ht="13.8" hidden="false" customHeight="false" outlineLevel="0" collapsed="false">
      <c r="A1669" s="0" t="n">
        <v>1668</v>
      </c>
      <c r="B1669" s="0" t="n">
        <v>-714.652751538684</v>
      </c>
      <c r="C1669" s="0" t="n">
        <v>364.808323240512</v>
      </c>
      <c r="D1669" s="0" t="n">
        <v>1079.4610747792</v>
      </c>
      <c r="E1669" s="0" t="n">
        <v>0.33283122277305</v>
      </c>
      <c r="F1669" s="0" t="n">
        <v>4.66117780954552</v>
      </c>
      <c r="G1669" s="0" t="n">
        <v>-714.652751538684</v>
      </c>
      <c r="H1669" s="0" t="n">
        <v>-0.818826067226189</v>
      </c>
      <c r="I1669" s="0" t="n">
        <v>6.31854603560495</v>
      </c>
      <c r="J1669" s="0" t="n">
        <v>-38.892533830935</v>
      </c>
      <c r="K1669" s="0" t="n">
        <v>43.8954072420306</v>
      </c>
      <c r="L1669" s="0" t="n">
        <v>82.7879410729655</v>
      </c>
      <c r="M1669" s="0" t="n">
        <v>76.6659769022188</v>
      </c>
      <c r="N1669" s="0" t="n">
        <v>5877.67201437154</v>
      </c>
      <c r="O1669" s="0" t="n">
        <v>0.000773210192606542</v>
      </c>
      <c r="P1669" s="0" t="n">
        <v>452.020942195693</v>
      </c>
      <c r="Q1669" s="0" t="n">
        <v>0.392516194803218</v>
      </c>
      <c r="R1669" s="0" t="n">
        <v>1.10374363968757</v>
      </c>
      <c r="S1669" s="0" t="n">
        <v>0.601882075320212</v>
      </c>
      <c r="T1669" s="0" t="n">
        <v>41.3939705364828</v>
      </c>
    </row>
    <row r="1670" customFormat="false" ht="13.8" hidden="false" customHeight="false" outlineLevel="0" collapsed="false">
      <c r="A1670" s="0" t="n">
        <v>1669</v>
      </c>
      <c r="B1670" s="0" t="n">
        <v>-585.60015987457</v>
      </c>
      <c r="C1670" s="0" t="n">
        <v>553.476443148922</v>
      </c>
      <c r="D1670" s="0" t="n">
        <v>1139.07660302349</v>
      </c>
      <c r="E1670" s="0" t="n">
        <v>0.253633513335843</v>
      </c>
      <c r="F1670" s="0" t="n">
        <v>1.65860498611866</v>
      </c>
      <c r="G1670" s="0" t="n">
        <v>-585.60015987457</v>
      </c>
      <c r="H1670" s="0" t="n">
        <v>-1.22061808348462</v>
      </c>
      <c r="I1670" s="0" t="n">
        <v>17.3762027022801</v>
      </c>
      <c r="J1670" s="0" t="n">
        <v>-34.0480791413107</v>
      </c>
      <c r="K1670" s="0" t="n">
        <v>37.3503225632371</v>
      </c>
      <c r="L1670" s="0" t="n">
        <v>71.3984017045478</v>
      </c>
      <c r="M1670" s="0" t="n">
        <v>74.5011082654487</v>
      </c>
      <c r="N1670" s="0" t="n">
        <v>5550.4151327801</v>
      </c>
      <c r="O1670" s="0" t="n">
        <v>0.000839731818282601</v>
      </c>
      <c r="P1670" s="0" t="n">
        <v>458.891296540816</v>
      </c>
      <c r="Q1670" s="0" t="n">
        <v>0.497738944815031</v>
      </c>
      <c r="R1670" s="0" t="n">
        <v>1.02527845121286</v>
      </c>
      <c r="S1670" s="0" t="n">
        <v>0.595609888061236</v>
      </c>
      <c r="T1670" s="0" t="n">
        <v>35.6992008522739</v>
      </c>
    </row>
    <row r="1671" customFormat="false" ht="13.8" hidden="false" customHeight="false" outlineLevel="0" collapsed="false">
      <c r="A1671" s="0" t="n">
        <v>1670</v>
      </c>
      <c r="B1671" s="0" t="n">
        <v>-304.222121582338</v>
      </c>
      <c r="C1671" s="0" t="n">
        <v>210.172816382551</v>
      </c>
      <c r="D1671" s="0" t="n">
        <v>514.394937964888</v>
      </c>
      <c r="E1671" s="0" t="n">
        <v>-0.577069272644273</v>
      </c>
      <c r="F1671" s="0" t="n">
        <v>0.158105209047463</v>
      </c>
      <c r="G1671" s="0" t="n">
        <v>-304.222121582338</v>
      </c>
      <c r="H1671" s="0" t="n">
        <v>-0.338120095520687</v>
      </c>
      <c r="I1671" s="0" t="n">
        <v>1.67966332905447</v>
      </c>
      <c r="J1671" s="0" t="n">
        <v>-34.9707848348054</v>
      </c>
      <c r="K1671" s="0" t="n">
        <v>35.1293601529054</v>
      </c>
      <c r="L1671" s="0" t="n">
        <v>70.1001449877107</v>
      </c>
      <c r="M1671" s="0" t="n">
        <v>61.5805938110132</v>
      </c>
      <c r="N1671" s="0" t="n">
        <v>3792.169534117</v>
      </c>
      <c r="O1671" s="0" t="n">
        <v>0.000733548776082194</v>
      </c>
      <c r="P1671" s="0" t="n">
        <v>555.721950891409</v>
      </c>
      <c r="Q1671" s="0" t="n">
        <v>0.348156414514554</v>
      </c>
      <c r="R1671" s="0" t="n">
        <v>1.00563474935683</v>
      </c>
      <c r="S1671" s="0" t="n">
        <v>0.60385766499046</v>
      </c>
      <c r="T1671" s="0" t="n">
        <v>35.0500724938554</v>
      </c>
    </row>
    <row r="1672" customFormat="false" ht="13.8" hidden="false" customHeight="false" outlineLevel="0" collapsed="false">
      <c r="A1672" s="0" t="n">
        <v>1671</v>
      </c>
      <c r="B1672" s="0" t="n">
        <v>-119.243930847757</v>
      </c>
      <c r="C1672" s="0" t="n">
        <v>116.141892279667</v>
      </c>
      <c r="D1672" s="0" t="n">
        <v>235.385823127424</v>
      </c>
      <c r="E1672" s="0" t="n">
        <v>-0.13418328699235</v>
      </c>
      <c r="F1672" s="0" t="n">
        <v>-0.148520032937648</v>
      </c>
      <c r="G1672" s="0" t="n">
        <v>-119.243930847757</v>
      </c>
      <c r="H1672" s="0" t="n">
        <v>0.0748463588292224</v>
      </c>
      <c r="I1672" s="0" t="n">
        <v>0.564547457922178</v>
      </c>
      <c r="J1672" s="0" t="n">
        <v>-20.4356636037775</v>
      </c>
      <c r="K1672" s="0" t="n">
        <v>20.1405262537746</v>
      </c>
      <c r="L1672" s="0" t="n">
        <v>40.5761898575521</v>
      </c>
      <c r="M1672" s="0" t="n">
        <v>32.6242924126064</v>
      </c>
      <c r="N1672" s="0" t="n">
        <v>1064.34445542325</v>
      </c>
      <c r="O1672" s="0" t="n">
        <v>0.000916332564640846</v>
      </c>
      <c r="P1672" s="0" t="n">
        <v>467.462965627942</v>
      </c>
      <c r="Q1672" s="0" t="n">
        <v>0.4509674877119</v>
      </c>
      <c r="R1672" s="0" t="n">
        <v>1.26581017338391</v>
      </c>
      <c r="S1672" s="0" t="n">
        <v>0.596434400625452</v>
      </c>
      <c r="T1672" s="0" t="n">
        <v>20.2880949287761</v>
      </c>
    </row>
    <row r="1673" customFormat="false" ht="13.8" hidden="false" customHeight="false" outlineLevel="0" collapsed="false">
      <c r="A1673" s="0" t="n">
        <v>1672</v>
      </c>
      <c r="B1673" s="0" t="n">
        <v>-257.81804016256</v>
      </c>
      <c r="C1673" s="0" t="n">
        <v>287.344093987388</v>
      </c>
      <c r="D1673" s="0" t="n">
        <v>545.162134149948</v>
      </c>
      <c r="E1673" s="0" t="n">
        <v>-0.919470303824497</v>
      </c>
      <c r="F1673" s="0" t="n">
        <v>1.90309078479163</v>
      </c>
      <c r="G1673" s="0" t="n">
        <v>-257.81804016256</v>
      </c>
      <c r="H1673" s="0" t="n">
        <v>0.0261498643048668</v>
      </c>
      <c r="I1673" s="0" t="n">
        <v>0.984817407832584</v>
      </c>
      <c r="J1673" s="0" t="n">
        <v>-49.2679848566099</v>
      </c>
      <c r="K1673" s="0" t="n">
        <v>43.6885595052553</v>
      </c>
      <c r="L1673" s="0" t="n">
        <v>92.9565443618652</v>
      </c>
      <c r="M1673" s="0" t="n">
        <v>81.6242797744805</v>
      </c>
      <c r="N1673" s="0" t="n">
        <v>6662.52304870267</v>
      </c>
      <c r="O1673" s="0" t="n">
        <v>0.000479386900701792</v>
      </c>
      <c r="P1673" s="0" t="n">
        <v>707.523597643995</v>
      </c>
      <c r="Q1673" s="0" t="n">
        <v>0.389459722095233</v>
      </c>
      <c r="R1673" s="0" t="n">
        <v>1.32349360371876</v>
      </c>
      <c r="S1673" s="0" t="n">
        <v>0.601986989605218</v>
      </c>
      <c r="T1673" s="0" t="n">
        <v>46.4782721809326</v>
      </c>
    </row>
    <row r="1674" customFormat="false" ht="13.8" hidden="false" customHeight="false" outlineLevel="0" collapsed="false">
      <c r="A1674" s="0" t="n">
        <v>1673</v>
      </c>
      <c r="B1674" s="0" t="n">
        <v>-193.89893170584</v>
      </c>
      <c r="C1674" s="0" t="n">
        <v>135.476544327755</v>
      </c>
      <c r="D1674" s="0" t="n">
        <v>329.375476033595</v>
      </c>
      <c r="E1674" s="0" t="n">
        <v>-0.476094857120647</v>
      </c>
      <c r="F1674" s="0" t="n">
        <v>-0.752531631547216</v>
      </c>
      <c r="G1674" s="0" t="n">
        <v>-193.89893170584</v>
      </c>
      <c r="H1674" s="0" t="n">
        <v>-0.433461561935098</v>
      </c>
      <c r="I1674" s="0" t="n">
        <v>1.15834762670617</v>
      </c>
      <c r="J1674" s="0" t="n">
        <v>-23.6872165134377</v>
      </c>
      <c r="K1674" s="0" t="n">
        <v>28.0011882500414</v>
      </c>
      <c r="L1674" s="0" t="n">
        <v>51.6884047634791</v>
      </c>
      <c r="M1674" s="0" t="n">
        <v>40.5601871204258</v>
      </c>
      <c r="N1674" s="0" t="n">
        <v>1645.12877924395</v>
      </c>
      <c r="O1674" s="0" t="n">
        <v>0.000750848395977125</v>
      </c>
      <c r="P1674" s="0" t="n">
        <v>467.010524539623</v>
      </c>
      <c r="Q1674" s="0" t="n">
        <v>0.368441335652916</v>
      </c>
      <c r="R1674" s="0" t="n">
        <v>0.913534708249098</v>
      </c>
      <c r="S1674" s="0" t="n">
        <v>0.604416471475005</v>
      </c>
      <c r="T1674" s="0" t="n">
        <v>25.8442023817395</v>
      </c>
    </row>
    <row r="1675" customFormat="false" ht="13.8" hidden="false" customHeight="false" outlineLevel="0" collapsed="false">
      <c r="A1675" s="0" t="n">
        <v>1674</v>
      </c>
      <c r="B1675" s="0" t="n">
        <v>-318.275902616512</v>
      </c>
      <c r="C1675" s="0" t="n">
        <v>130.695156013194</v>
      </c>
      <c r="D1675" s="0" t="n">
        <v>448.971058629706</v>
      </c>
      <c r="E1675" s="0" t="n">
        <v>0.0772318438827218</v>
      </c>
      <c r="F1675" s="0" t="n">
        <v>8.92888926559668</v>
      </c>
      <c r="G1675" s="0" t="n">
        <v>-318.275902616512</v>
      </c>
      <c r="H1675" s="0" t="n">
        <v>-0.87410794653313</v>
      </c>
      <c r="I1675" s="0" t="n">
        <v>1.65487737124452</v>
      </c>
      <c r="J1675" s="0" t="n">
        <v>-32.637889784217</v>
      </c>
      <c r="K1675" s="0" t="n">
        <v>38.6977236464357</v>
      </c>
      <c r="L1675" s="0" t="n">
        <v>71.3356134306527</v>
      </c>
      <c r="M1675" s="0" t="n">
        <v>57.4819478526356</v>
      </c>
      <c r="N1675" s="0" t="n">
        <v>3304.17432893311</v>
      </c>
      <c r="O1675" s="0" t="n">
        <v>0.000644056911025573</v>
      </c>
      <c r="P1675" s="0" t="n">
        <v>510.352257218444</v>
      </c>
      <c r="Q1675" s="0" t="n">
        <v>0.325801213365741</v>
      </c>
      <c r="R1675" s="0" t="n">
        <v>1.08944400689101</v>
      </c>
      <c r="S1675" s="0" t="n">
        <v>0.603453481998029</v>
      </c>
      <c r="T1675" s="0" t="n">
        <v>35.6678067153263</v>
      </c>
    </row>
    <row r="1676" customFormat="false" ht="13.8" hidden="false" customHeight="false" outlineLevel="0" collapsed="false">
      <c r="A1676" s="0" t="n">
        <v>1675</v>
      </c>
      <c r="B1676" s="0" t="n">
        <v>-216.107606485104</v>
      </c>
      <c r="C1676" s="0" t="n">
        <v>92.0584357251532</v>
      </c>
      <c r="D1676" s="0" t="n">
        <v>308.166042210257</v>
      </c>
      <c r="E1676" s="0" t="n">
        <v>-0.218339969727936</v>
      </c>
      <c r="F1676" s="0" t="n">
        <v>1.7699308540547</v>
      </c>
      <c r="G1676" s="0" t="n">
        <v>-216.107606485104</v>
      </c>
      <c r="H1676" s="0" t="n">
        <v>-0.800319182001846</v>
      </c>
      <c r="I1676" s="0" t="n">
        <v>2.92984624282347</v>
      </c>
      <c r="J1676" s="0" t="n">
        <v>-18.2520481254459</v>
      </c>
      <c r="K1676" s="0" t="n">
        <v>19.4591810469334</v>
      </c>
      <c r="L1676" s="0" t="n">
        <v>37.7112291723793</v>
      </c>
      <c r="M1676" s="0" t="n">
        <v>32.8413719436026</v>
      </c>
      <c r="N1676" s="0" t="n">
        <v>1078.55571113805</v>
      </c>
      <c r="O1676" s="0" t="n">
        <v>0.000780622920755379</v>
      </c>
      <c r="P1676" s="0" t="n">
        <v>462.818487343425</v>
      </c>
      <c r="Q1676" s="0" t="n">
        <v>0.31363228806748</v>
      </c>
      <c r="R1676" s="0" t="n">
        <v>0.866130861365798</v>
      </c>
      <c r="S1676" s="0" t="n">
        <v>0.59968365333206</v>
      </c>
      <c r="T1676" s="0" t="n">
        <v>18.8556145861896</v>
      </c>
    </row>
    <row r="1677" customFormat="false" ht="13.8" hidden="false" customHeight="false" outlineLevel="0" collapsed="false">
      <c r="A1677" s="0" t="n">
        <v>1676</v>
      </c>
      <c r="B1677" s="0" t="n">
        <v>-227.511394195012</v>
      </c>
      <c r="C1677" s="0" t="n">
        <v>229.69163897663</v>
      </c>
      <c r="D1677" s="0" t="n">
        <v>457.203033171642</v>
      </c>
      <c r="E1677" s="0" t="n">
        <v>0.528473328908381</v>
      </c>
      <c r="F1677" s="0" t="n">
        <v>0.52336004641369</v>
      </c>
      <c r="G1677" s="0" t="n">
        <v>-227.511394195012</v>
      </c>
      <c r="H1677" s="0" t="n">
        <v>0.0336460586421254</v>
      </c>
      <c r="I1677" s="0" t="n">
        <v>1.73806528701534</v>
      </c>
      <c r="J1677" s="0" t="n">
        <v>-30.7060940992503</v>
      </c>
      <c r="K1677" s="0" t="n">
        <v>29.7170479531507</v>
      </c>
      <c r="L1677" s="0" t="n">
        <v>60.423142052401</v>
      </c>
      <c r="M1677" s="0" t="n">
        <v>53.472916706951</v>
      </c>
      <c r="N1677" s="0" t="n">
        <v>2859.35282114852</v>
      </c>
      <c r="O1677" s="0" t="n">
        <v>0.000818679923867514</v>
      </c>
      <c r="P1677" s="0" t="n">
        <v>379.289865889965</v>
      </c>
      <c r="Q1677" s="0" t="n">
        <v>0.352179170554757</v>
      </c>
      <c r="R1677" s="0" t="n">
        <v>0.984511835948812</v>
      </c>
      <c r="S1677" s="0" t="n">
        <v>0.604718193092001</v>
      </c>
      <c r="T1677" s="0" t="n">
        <v>30.2115710262005</v>
      </c>
    </row>
    <row r="1678" customFormat="false" ht="13.8" hidden="false" customHeight="false" outlineLevel="0" collapsed="false">
      <c r="A1678" s="0" t="n">
        <v>1677</v>
      </c>
      <c r="B1678" s="0" t="n">
        <v>-261.019961718666</v>
      </c>
      <c r="C1678" s="0" t="n">
        <v>177.65391679407</v>
      </c>
      <c r="D1678" s="0" t="n">
        <v>438.673878512737</v>
      </c>
      <c r="E1678" s="0" t="n">
        <v>0.211013290032233</v>
      </c>
      <c r="F1678" s="0" t="n">
        <v>-0.386705704312483</v>
      </c>
      <c r="G1678" s="0" t="n">
        <v>-261.019961718666</v>
      </c>
      <c r="H1678" s="0" t="n">
        <v>-0.137224513246406</v>
      </c>
      <c r="I1678" s="0" t="n">
        <v>2.96789554298718</v>
      </c>
      <c r="J1678" s="0" t="n">
        <v>-22.4828134150555</v>
      </c>
      <c r="K1678" s="0" t="n">
        <v>23.5697899477007</v>
      </c>
      <c r="L1678" s="0" t="n">
        <v>46.0526033627563</v>
      </c>
      <c r="M1678" s="0" t="n">
        <v>41.8714868838464</v>
      </c>
      <c r="N1678" s="0" t="n">
        <v>1753.22141386412</v>
      </c>
      <c r="O1678" s="0" t="n">
        <v>0.000985009779386054</v>
      </c>
      <c r="P1678" s="0" t="n">
        <v>367.236163951505</v>
      </c>
      <c r="Q1678" s="0" t="n">
        <v>0.357510644856769</v>
      </c>
      <c r="R1678" s="0" t="n">
        <v>0.937676890601595</v>
      </c>
      <c r="S1678" s="0" t="n">
        <v>0.601156428976468</v>
      </c>
      <c r="T1678" s="0" t="n">
        <v>23.0263016813781</v>
      </c>
    </row>
    <row r="1679" customFormat="false" ht="13.8" hidden="false" customHeight="false" outlineLevel="0" collapsed="false">
      <c r="A1679" s="0" t="n">
        <v>1678</v>
      </c>
      <c r="B1679" s="0" t="n">
        <v>-966.533225448865</v>
      </c>
      <c r="C1679" s="0" t="n">
        <v>447.589564343745</v>
      </c>
      <c r="D1679" s="0" t="n">
        <v>1414.12278979261</v>
      </c>
      <c r="E1679" s="0" t="n">
        <v>0.406258426937442</v>
      </c>
      <c r="F1679" s="0" t="n">
        <v>7.93178352307917</v>
      </c>
      <c r="G1679" s="0" t="n">
        <v>-966.533225448865</v>
      </c>
      <c r="H1679" s="0" t="n">
        <v>-1.35611808833567</v>
      </c>
      <c r="I1679" s="0" t="n">
        <v>6.57861469232024</v>
      </c>
      <c r="J1679" s="0" t="n">
        <v>-70.3350979064265</v>
      </c>
      <c r="K1679" s="0" t="n">
        <v>82.8059660408596</v>
      </c>
      <c r="L1679" s="0" t="n">
        <v>153.141063947286</v>
      </c>
      <c r="M1679" s="0" t="n">
        <v>130.870313595402</v>
      </c>
      <c r="N1679" s="0" t="n">
        <v>17127.0389805589</v>
      </c>
      <c r="O1679" s="0" t="n">
        <v>0.001120304749928</v>
      </c>
      <c r="P1679" s="0" t="n">
        <v>362.755039916764</v>
      </c>
      <c r="Q1679" s="0" t="n">
        <v>0.39705409577913</v>
      </c>
      <c r="R1679" s="0" t="n">
        <v>0.900626225341565</v>
      </c>
      <c r="S1679" s="0" t="n">
        <v>0.612341341776928</v>
      </c>
      <c r="T1679" s="0" t="n">
        <v>76.570531973643</v>
      </c>
    </row>
    <row r="1680" customFormat="false" ht="13.8" hidden="false" customHeight="false" outlineLevel="0" collapsed="false">
      <c r="A1680" s="0" t="n">
        <v>1679</v>
      </c>
      <c r="B1680" s="0" t="n">
        <v>-350.585729648642</v>
      </c>
      <c r="C1680" s="0" t="n">
        <v>490.791611872346</v>
      </c>
      <c r="D1680" s="0" t="n">
        <v>841.377341520988</v>
      </c>
      <c r="E1680" s="0" t="n">
        <v>1.22543018629172</v>
      </c>
      <c r="F1680" s="0" t="n">
        <v>-1.04681421306055</v>
      </c>
      <c r="G1680" s="0" t="n">
        <v>-350.585729648642</v>
      </c>
      <c r="H1680" s="0" t="n">
        <v>0.0577559476361336</v>
      </c>
      <c r="I1680" s="0" t="n">
        <v>0.0647550625573481</v>
      </c>
      <c r="J1680" s="0" t="n">
        <v>-78.4683599810317</v>
      </c>
      <c r="K1680" s="0" t="n">
        <v>85.4303409913961</v>
      </c>
      <c r="L1680" s="0" t="n">
        <v>163.898700972428</v>
      </c>
      <c r="M1680" s="0" t="n">
        <v>133.311569517099</v>
      </c>
      <c r="N1680" s="0" t="n">
        <v>17771.9745671123</v>
      </c>
      <c r="O1680" s="0" t="n">
        <v>0.000564962637301025</v>
      </c>
      <c r="P1680" s="0" t="n">
        <v>510.84937930527</v>
      </c>
      <c r="Q1680" s="0" t="n">
        <v>0.358348286912646</v>
      </c>
      <c r="R1680" s="0" t="n">
        <v>1.1494503442033</v>
      </c>
      <c r="S1680" s="0" t="n">
        <v>0.620766313598129</v>
      </c>
      <c r="T1680" s="0" t="n">
        <v>81.949350486214</v>
      </c>
    </row>
    <row r="1681" customFormat="false" ht="13.8" hidden="false" customHeight="false" outlineLevel="0" collapsed="false">
      <c r="A1681" s="0" t="n">
        <v>1680</v>
      </c>
      <c r="B1681" s="0" t="n">
        <v>-269.374060856779</v>
      </c>
      <c r="C1681" s="0" t="n">
        <v>146.78551288463</v>
      </c>
      <c r="D1681" s="0" t="n">
        <v>416.159573741409</v>
      </c>
      <c r="E1681" s="0" t="n">
        <v>0.0757639837533121</v>
      </c>
      <c r="F1681" s="0" t="n">
        <v>7.56290208843923</v>
      </c>
      <c r="G1681" s="0" t="n">
        <v>-269.374060856779</v>
      </c>
      <c r="H1681" s="0" t="n">
        <v>-1.16667564282315</v>
      </c>
      <c r="I1681" s="0" t="n">
        <v>2.97939127270323</v>
      </c>
      <c r="J1681" s="0" t="n">
        <v>-23.0354312093796</v>
      </c>
      <c r="K1681" s="0" t="n">
        <v>31.773089804137</v>
      </c>
      <c r="L1681" s="0" t="n">
        <v>54.8085210135165</v>
      </c>
      <c r="M1681" s="0" t="n">
        <v>52.4815268405067</v>
      </c>
      <c r="N1681" s="0" t="n">
        <v>2754.31065951082</v>
      </c>
      <c r="O1681" s="0" t="n">
        <v>0.00150374117244888</v>
      </c>
      <c r="P1681" s="0" t="n">
        <v>315.685163630122</v>
      </c>
      <c r="Q1681" s="0" t="n">
        <v>0.28371496431042</v>
      </c>
      <c r="R1681" s="0" t="n">
        <v>0.844588480300459</v>
      </c>
      <c r="S1681" s="0" t="n">
        <v>0.586757001473037</v>
      </c>
      <c r="T1681" s="0" t="n">
        <v>27.4042605067582</v>
      </c>
    </row>
    <row r="1682" customFormat="false" ht="13.8" hidden="false" customHeight="false" outlineLevel="0" collapsed="false">
      <c r="A1682" s="0" t="n">
        <v>1681</v>
      </c>
      <c r="B1682" s="0" t="n">
        <v>-216.196186167196</v>
      </c>
      <c r="C1682" s="0" t="n">
        <v>166.859817241867</v>
      </c>
      <c r="D1682" s="0" t="n">
        <v>383.056003409063</v>
      </c>
      <c r="E1682" s="0" t="n">
        <v>0.0650910559844328</v>
      </c>
      <c r="F1682" s="0" t="n">
        <v>2.59869575447799</v>
      </c>
      <c r="G1682" s="0" t="n">
        <v>-216.196186167196</v>
      </c>
      <c r="H1682" s="0" t="n">
        <v>-0.617516025567563</v>
      </c>
      <c r="I1682" s="0" t="n">
        <v>1.73532084238366</v>
      </c>
      <c r="J1682" s="0" t="n">
        <v>-23.6883892887741</v>
      </c>
      <c r="K1682" s="0" t="n">
        <v>28.0590408259664</v>
      </c>
      <c r="L1682" s="0" t="n">
        <v>51.7474301147405</v>
      </c>
      <c r="M1682" s="0" t="n">
        <v>43.5652218971462</v>
      </c>
      <c r="N1682" s="0" t="n">
        <v>1897.92855894759</v>
      </c>
      <c r="O1682" s="0" t="n">
        <v>0.00118832234322857</v>
      </c>
      <c r="P1682" s="0" t="n">
        <v>223.888743452456</v>
      </c>
      <c r="Q1682" s="0" t="n">
        <v>0.373949228266612</v>
      </c>
      <c r="R1682" s="0" t="n">
        <v>0.882681905442851</v>
      </c>
      <c r="S1682" s="0" t="n">
        <v>0.610868969855092</v>
      </c>
      <c r="T1682" s="0" t="n">
        <v>25.8737150573703</v>
      </c>
    </row>
    <row r="1683" customFormat="false" ht="13.8" hidden="false" customHeight="false" outlineLevel="0" collapsed="false">
      <c r="A1683" s="0" t="n">
        <v>1682</v>
      </c>
      <c r="B1683" s="0" t="n">
        <v>-143.867768685002</v>
      </c>
      <c r="C1683" s="0" t="n">
        <v>106.308665249359</v>
      </c>
      <c r="D1683" s="0" t="n">
        <v>250.17643393436</v>
      </c>
      <c r="E1683" s="0" t="n">
        <v>-0.1360760841377</v>
      </c>
      <c r="F1683" s="0" t="n">
        <v>0.163385642309172</v>
      </c>
      <c r="G1683" s="0" t="n">
        <v>-143.867768685002</v>
      </c>
      <c r="H1683" s="0" t="n">
        <v>-0.209433307140909</v>
      </c>
      <c r="I1683" s="0" t="n">
        <v>0.209424690530112</v>
      </c>
      <c r="J1683" s="0" t="n">
        <v>-23.6912248145566</v>
      </c>
      <c r="K1683" s="0" t="n">
        <v>24.7777473791809</v>
      </c>
      <c r="L1683" s="0" t="n">
        <v>48.4689721937375</v>
      </c>
      <c r="M1683" s="0" t="n">
        <v>36.4273311865683</v>
      </c>
      <c r="N1683" s="0" t="n">
        <v>1326.95045737593</v>
      </c>
      <c r="O1683" s="0" t="n">
        <v>0.000762041119304907</v>
      </c>
      <c r="P1683" s="0" t="n">
        <v>572.06296125929</v>
      </c>
      <c r="Q1683" s="0" t="n">
        <v>0.34148082037782</v>
      </c>
      <c r="R1683" s="0" t="n">
        <v>1.0593251516279</v>
      </c>
      <c r="S1683" s="0" t="n">
        <v>0.600012902416022</v>
      </c>
      <c r="T1683" s="0" t="n">
        <v>24.2344860968687</v>
      </c>
    </row>
    <row r="1684" customFormat="false" ht="13.8" hidden="false" customHeight="false" outlineLevel="0" collapsed="false">
      <c r="A1684" s="0" t="n">
        <v>1683</v>
      </c>
      <c r="B1684" s="0" t="n">
        <v>-89.0452468004966</v>
      </c>
      <c r="C1684" s="0" t="n">
        <v>66.4564437118649</v>
      </c>
      <c r="D1684" s="0" t="n">
        <v>155.501690512362</v>
      </c>
      <c r="E1684" s="0" t="n">
        <v>0.263850804194277</v>
      </c>
      <c r="F1684" s="0" t="n">
        <v>0.354393314460544</v>
      </c>
      <c r="G1684" s="0" t="n">
        <v>-89.0452468004966</v>
      </c>
      <c r="H1684" s="0" t="n">
        <v>0.018223553427978</v>
      </c>
      <c r="I1684" s="0" t="n">
        <v>0.61272733268089</v>
      </c>
      <c r="J1684" s="0" t="n">
        <v>-13.1004702541804</v>
      </c>
      <c r="K1684" s="0" t="n">
        <v>13.2382625505367</v>
      </c>
      <c r="L1684" s="0" t="n">
        <v>26.3387328047171</v>
      </c>
      <c r="M1684" s="0" t="n">
        <v>20.2933363588382</v>
      </c>
      <c r="N1684" s="0" t="n">
        <v>411.819500572944</v>
      </c>
      <c r="O1684" s="0" t="n">
        <v>0.00072803133367828</v>
      </c>
      <c r="P1684" s="0" t="n">
        <v>539.540017411698</v>
      </c>
      <c r="Q1684" s="0" t="n">
        <v>0.346490626108265</v>
      </c>
      <c r="R1684" s="0" t="n">
        <v>1.05086722928759</v>
      </c>
      <c r="S1684" s="0" t="n">
        <v>0.597157342344682</v>
      </c>
      <c r="T1684" s="0" t="n">
        <v>13.1693664023586</v>
      </c>
    </row>
    <row r="1685" customFormat="false" ht="13.8" hidden="false" customHeight="false" outlineLevel="0" collapsed="false">
      <c r="A1685" s="0" t="n">
        <v>1684</v>
      </c>
      <c r="B1685" s="0" t="n">
        <v>-134.305283791731</v>
      </c>
      <c r="C1685" s="0" t="n">
        <v>165.954172888537</v>
      </c>
      <c r="D1685" s="0" t="n">
        <v>300.259456680267</v>
      </c>
      <c r="E1685" s="0" t="n">
        <v>0.238675906905929</v>
      </c>
      <c r="F1685" s="0" t="n">
        <v>-2.1975408406423</v>
      </c>
      <c r="G1685" s="0" t="n">
        <v>-134.305283791731</v>
      </c>
      <c r="H1685" s="0" t="n">
        <v>0.356879029820672</v>
      </c>
      <c r="I1685" s="0" t="n">
        <v>0.515866534667337</v>
      </c>
      <c r="J1685" s="0" t="n">
        <v>-24.7899300185863</v>
      </c>
      <c r="K1685" s="0" t="n">
        <v>22.7734810682263</v>
      </c>
      <c r="L1685" s="0" t="n">
        <v>47.5634110868126</v>
      </c>
      <c r="M1685" s="0" t="n">
        <v>37.2647201014106</v>
      </c>
      <c r="N1685" s="0" t="n">
        <v>1388.65936423648</v>
      </c>
      <c r="O1685" s="0" t="n">
        <v>0.00101514108919933</v>
      </c>
      <c r="P1685" s="0" t="n">
        <v>382.484994657708</v>
      </c>
      <c r="Q1685" s="0" t="n">
        <v>0.375880440711852</v>
      </c>
      <c r="R1685" s="0" t="n">
        <v>0.942778537510767</v>
      </c>
      <c r="S1685" s="0" t="n">
        <v>0.597005462708146</v>
      </c>
      <c r="T1685" s="0" t="n">
        <v>23.7817055434063</v>
      </c>
    </row>
    <row r="1686" customFormat="false" ht="13.8" hidden="false" customHeight="false" outlineLevel="0" collapsed="false">
      <c r="A1686" s="0" t="n">
        <v>1685</v>
      </c>
      <c r="B1686" s="0" t="n">
        <v>-179.029170746793</v>
      </c>
      <c r="C1686" s="0" t="n">
        <v>268.013963906547</v>
      </c>
      <c r="D1686" s="0" t="n">
        <v>447.04313465334</v>
      </c>
      <c r="E1686" s="0" t="n">
        <v>-0.00411993376862727</v>
      </c>
      <c r="F1686" s="0" t="n">
        <v>0.902588717036707</v>
      </c>
      <c r="G1686" s="0" t="n">
        <v>-179.029170746793</v>
      </c>
      <c r="H1686" s="0" t="n">
        <v>0.391351640896686</v>
      </c>
      <c r="I1686" s="0" t="n">
        <v>1.38339574139317</v>
      </c>
      <c r="J1686" s="0" t="n">
        <v>-31.4699193545874</v>
      </c>
      <c r="K1686" s="0" t="n">
        <v>29.5903492882592</v>
      </c>
      <c r="L1686" s="0" t="n">
        <v>61.0602686428466</v>
      </c>
      <c r="M1686" s="0" t="n">
        <v>46.1859972758659</v>
      </c>
      <c r="N1686" s="0" t="n">
        <v>2133.14634436629</v>
      </c>
      <c r="O1686" s="0" t="n">
        <v>0.00068429242251135</v>
      </c>
      <c r="P1686" s="0" t="n">
        <v>496.650392823347</v>
      </c>
      <c r="Q1686" s="0" t="n">
        <v>0.329829699272853</v>
      </c>
      <c r="R1686" s="0" t="n">
        <v>1.0333480208555</v>
      </c>
      <c r="S1686" s="0" t="n">
        <v>0.602339010858049</v>
      </c>
      <c r="T1686" s="0" t="n">
        <v>30.5301343214233</v>
      </c>
    </row>
    <row r="1687" customFormat="false" ht="13.8" hidden="false" customHeight="false" outlineLevel="0" collapsed="false">
      <c r="A1687" s="0" t="n">
        <v>1686</v>
      </c>
      <c r="B1687" s="0" t="n">
        <v>-275.40801443752</v>
      </c>
      <c r="C1687" s="0" t="n">
        <v>178.757881259802</v>
      </c>
      <c r="D1687" s="0" t="n">
        <v>454.165895697323</v>
      </c>
      <c r="E1687" s="0" t="n">
        <v>0.0789857879867038</v>
      </c>
      <c r="F1687" s="0" t="n">
        <v>5.17138451704626</v>
      </c>
      <c r="G1687" s="0" t="n">
        <v>-275.40801443752</v>
      </c>
      <c r="H1687" s="0" t="n">
        <v>-0.922041586583384</v>
      </c>
      <c r="I1687" s="0" t="n">
        <v>2.90397416408166</v>
      </c>
      <c r="J1687" s="0" t="n">
        <v>-25.0932778513301</v>
      </c>
      <c r="K1687" s="0" t="n">
        <v>32.4441583262289</v>
      </c>
      <c r="L1687" s="0" t="n">
        <v>57.537436177559</v>
      </c>
      <c r="M1687" s="0" t="n">
        <v>55.0165988363261</v>
      </c>
      <c r="N1687" s="0" t="n">
        <v>3026.82614751724</v>
      </c>
      <c r="O1687" s="0" t="n">
        <v>0.000711639468290957</v>
      </c>
      <c r="P1687" s="0" t="n">
        <v>394.423152875632</v>
      </c>
      <c r="Q1687" s="0" t="n">
        <v>0.533400197206882</v>
      </c>
      <c r="R1687" s="0" t="n">
        <v>1.13432274999329</v>
      </c>
      <c r="S1687" s="0" t="n">
        <v>0.611782077430837</v>
      </c>
      <c r="T1687" s="0" t="n">
        <v>28.7687180887795</v>
      </c>
    </row>
    <row r="1688" customFormat="false" ht="13.8" hidden="false" customHeight="false" outlineLevel="0" collapsed="false">
      <c r="A1688" s="0" t="n">
        <v>1687</v>
      </c>
      <c r="B1688" s="0" t="n">
        <v>-178.424254420068</v>
      </c>
      <c r="C1688" s="0" t="n">
        <v>217.191976014748</v>
      </c>
      <c r="D1688" s="0" t="n">
        <v>395.616230434816</v>
      </c>
      <c r="E1688" s="0" t="n">
        <v>1.33038297478748</v>
      </c>
      <c r="F1688" s="0" t="n">
        <v>0.234868799149956</v>
      </c>
      <c r="G1688" s="0" t="n">
        <v>-178.424254420068</v>
      </c>
      <c r="H1688" s="0" t="n">
        <v>0.267025034384189</v>
      </c>
      <c r="I1688" s="0" t="n">
        <v>1.43725752851161</v>
      </c>
      <c r="J1688" s="0" t="n">
        <v>-27.0663600989165</v>
      </c>
      <c r="K1688" s="0" t="n">
        <v>28.6380131790026</v>
      </c>
      <c r="L1688" s="0" t="n">
        <v>55.7043732779191</v>
      </c>
      <c r="M1688" s="0" t="n">
        <v>46.7252372581995</v>
      </c>
      <c r="N1688" s="0" t="n">
        <v>2183.24779683503</v>
      </c>
      <c r="O1688" s="0" t="n">
        <v>0.000721420076966256</v>
      </c>
      <c r="P1688" s="0" t="n">
        <v>450.856056233689</v>
      </c>
      <c r="Q1688" s="0" t="n">
        <v>0.398599550293629</v>
      </c>
      <c r="R1688" s="0" t="n">
        <v>1.08435925487651</v>
      </c>
      <c r="S1688" s="0" t="n">
        <v>0.603380494602534</v>
      </c>
      <c r="T1688" s="0" t="n">
        <v>27.8521866389595</v>
      </c>
    </row>
    <row r="1689" customFormat="false" ht="13.8" hidden="false" customHeight="false" outlineLevel="0" collapsed="false">
      <c r="A1689" s="0" t="n">
        <v>1688</v>
      </c>
      <c r="B1689" s="0" t="n">
        <v>-375.381941192716</v>
      </c>
      <c r="C1689" s="0" t="n">
        <v>258.072496202544</v>
      </c>
      <c r="D1689" s="0" t="n">
        <v>633.45443739526</v>
      </c>
      <c r="E1689" s="0" t="n">
        <v>-0.149919523656881</v>
      </c>
      <c r="F1689" s="0" t="n">
        <v>4.93108151496143</v>
      </c>
      <c r="G1689" s="0" t="n">
        <v>-375.381941192716</v>
      </c>
      <c r="H1689" s="0" t="n">
        <v>-0.730940945170436</v>
      </c>
      <c r="I1689" s="0" t="n">
        <v>5.42251788053399</v>
      </c>
      <c r="J1689" s="0" t="n">
        <v>-25.3109944888673</v>
      </c>
      <c r="K1689" s="0" t="n">
        <v>29.0895868477895</v>
      </c>
      <c r="L1689" s="0" t="n">
        <v>54.4005813366568</v>
      </c>
      <c r="M1689" s="0" t="n">
        <v>49.9153651180719</v>
      </c>
      <c r="N1689" s="0" t="n">
        <v>2491.54367487043</v>
      </c>
      <c r="O1689" s="0" t="n">
        <v>0.000854403084830243</v>
      </c>
      <c r="P1689" s="0" t="n">
        <v>442.952539749059</v>
      </c>
      <c r="Q1689" s="0" t="n">
        <v>0.387657240034142</v>
      </c>
      <c r="R1689" s="0" t="n">
        <v>0.910530357566586</v>
      </c>
      <c r="S1689" s="0" t="n">
        <v>0.603968713721629</v>
      </c>
      <c r="T1689" s="0" t="n">
        <v>27.2002906683284</v>
      </c>
    </row>
    <row r="1690" customFormat="false" ht="13.8" hidden="false" customHeight="false" outlineLevel="0" collapsed="false">
      <c r="A1690" s="0" t="n">
        <v>1689</v>
      </c>
      <c r="B1690" s="0" t="n">
        <v>-222.389687410416</v>
      </c>
      <c r="C1690" s="0" t="n">
        <v>172.988587297644</v>
      </c>
      <c r="D1690" s="0" t="n">
        <v>395.37827470806</v>
      </c>
      <c r="E1690" s="0" t="n">
        <v>-0.235020433939498</v>
      </c>
      <c r="F1690" s="0" t="n">
        <v>2.6475314666347</v>
      </c>
      <c r="G1690" s="0" t="n">
        <v>-222.389687410416</v>
      </c>
      <c r="H1690" s="0" t="n">
        <v>-0.582240008098864</v>
      </c>
      <c r="I1690" s="0" t="n">
        <v>1.89515127910594</v>
      </c>
      <c r="J1690" s="0" t="n">
        <v>-21.1378958600696</v>
      </c>
      <c r="K1690" s="0" t="n">
        <v>25.5930692719004</v>
      </c>
      <c r="L1690" s="0" t="n">
        <v>46.7309651319701</v>
      </c>
      <c r="M1690" s="0" t="n">
        <v>43.33297251103</v>
      </c>
      <c r="N1690" s="0" t="n">
        <v>1877.74650664168</v>
      </c>
      <c r="O1690" s="0" t="n">
        <v>0.000694673361887406</v>
      </c>
      <c r="P1690" s="0" t="n">
        <v>534.639830896525</v>
      </c>
      <c r="Q1690" s="0" t="n">
        <v>0.511808885446441</v>
      </c>
      <c r="R1690" s="0" t="n">
        <v>1.07636028715695</v>
      </c>
      <c r="S1690" s="0" t="n">
        <v>0.606785453890574</v>
      </c>
      <c r="T1690" s="0" t="n">
        <v>23.3654825659851</v>
      </c>
    </row>
    <row r="1691" customFormat="false" ht="13.8" hidden="false" customHeight="false" outlineLevel="0" collapsed="false">
      <c r="A1691" s="0" t="n">
        <v>1690</v>
      </c>
      <c r="B1691" s="0" t="n">
        <v>-159.540690402663</v>
      </c>
      <c r="C1691" s="0" t="n">
        <v>117.599110700792</v>
      </c>
      <c r="D1691" s="0" t="n">
        <v>277.139801103455</v>
      </c>
      <c r="E1691" s="0" t="n">
        <v>0.0159007428558201</v>
      </c>
      <c r="F1691" s="0" t="n">
        <v>2.57128270875411</v>
      </c>
      <c r="G1691" s="0" t="n">
        <v>-159.540690402663</v>
      </c>
      <c r="H1691" s="0" t="n">
        <v>-0.200722966836225</v>
      </c>
      <c r="I1691" s="0" t="n">
        <v>0.167513169634082</v>
      </c>
      <c r="J1691" s="0" t="n">
        <v>-27.2227245597714</v>
      </c>
      <c r="K1691" s="0" t="n">
        <v>27.0581399368164</v>
      </c>
      <c r="L1691" s="0" t="n">
        <v>54.2808644965878</v>
      </c>
      <c r="M1691" s="0" t="n">
        <v>40.961030540765</v>
      </c>
      <c r="N1691" s="0" t="n">
        <v>1677.80602296148</v>
      </c>
      <c r="O1691" s="0" t="n">
        <v>0.000711566896094656</v>
      </c>
      <c r="P1691" s="0" t="n">
        <v>631.134923771312</v>
      </c>
      <c r="Q1691" s="0" t="n">
        <v>0.339603573367552</v>
      </c>
      <c r="R1691" s="0" t="n">
        <v>1.04497862486621</v>
      </c>
      <c r="S1691" s="0" t="n">
        <v>0.599650900691003</v>
      </c>
      <c r="T1691" s="0" t="n">
        <v>27.1404322482939</v>
      </c>
    </row>
    <row r="1692" customFormat="false" ht="13.8" hidden="false" customHeight="false" outlineLevel="0" collapsed="false">
      <c r="A1692" s="0" t="n">
        <v>1691</v>
      </c>
      <c r="B1692" s="0" t="n">
        <v>-269.949582698717</v>
      </c>
      <c r="C1692" s="0" t="n">
        <v>281.150099416244</v>
      </c>
      <c r="D1692" s="0" t="n">
        <v>551.099682114961</v>
      </c>
      <c r="E1692" s="0" t="n">
        <v>0.151893334970343</v>
      </c>
      <c r="F1692" s="0" t="n">
        <v>7.66569187173279</v>
      </c>
      <c r="G1692" s="0" t="n">
        <v>-269.949582698717</v>
      </c>
      <c r="H1692" s="0" t="n">
        <v>-0.385474105716675</v>
      </c>
      <c r="I1692" s="0" t="n">
        <v>0.90817141294181</v>
      </c>
      <c r="J1692" s="0" t="n">
        <v>-44.8597118460651</v>
      </c>
      <c r="K1692" s="0" t="n">
        <v>51.9382528013491</v>
      </c>
      <c r="L1692" s="0" t="n">
        <v>96.7979646474143</v>
      </c>
      <c r="M1692" s="0" t="n">
        <v>83.9740960765577</v>
      </c>
      <c r="N1692" s="0" t="n">
        <v>7051.64881187494</v>
      </c>
      <c r="O1692" s="0" t="n">
        <v>0.000429597203635532</v>
      </c>
      <c r="P1692" s="0" t="n">
        <v>670.168886676254</v>
      </c>
      <c r="Q1692" s="0" t="n">
        <v>0.371779979044942</v>
      </c>
      <c r="R1692" s="0" t="n">
        <v>1.19838419825289</v>
      </c>
      <c r="S1692" s="0" t="n">
        <v>0.608725998862482</v>
      </c>
      <c r="T1692" s="0" t="n">
        <v>48.3989823237072</v>
      </c>
    </row>
    <row r="1693" customFormat="false" ht="13.8" hidden="false" customHeight="false" outlineLevel="0" collapsed="false">
      <c r="A1693" s="0" t="n">
        <v>1692</v>
      </c>
      <c r="B1693" s="0" t="n">
        <v>-587.685422499111</v>
      </c>
      <c r="C1693" s="0" t="n">
        <v>268.820246670563</v>
      </c>
      <c r="D1693" s="0" t="n">
        <v>856.505669169674</v>
      </c>
      <c r="E1693" s="0" t="n">
        <v>0.191679266715981</v>
      </c>
      <c r="F1693" s="0" t="n">
        <v>0.267361984934636</v>
      </c>
      <c r="G1693" s="0" t="n">
        <v>-587.685422499111</v>
      </c>
      <c r="H1693" s="0" t="n">
        <v>-0.796491173014709</v>
      </c>
      <c r="I1693" s="0" t="n">
        <v>5.94681962053529</v>
      </c>
      <c r="J1693" s="0" t="n">
        <v>-34.4196155726685</v>
      </c>
      <c r="K1693" s="0" t="n">
        <v>36.6008969527631</v>
      </c>
      <c r="L1693" s="0" t="n">
        <v>71.0205125254316</v>
      </c>
      <c r="M1693" s="0" t="n">
        <v>63.5098942474568</v>
      </c>
      <c r="N1693" s="0" t="n">
        <v>4033.50666732315</v>
      </c>
      <c r="O1693" s="0" t="n">
        <v>0.00102193673647861</v>
      </c>
      <c r="P1693" s="0" t="n">
        <v>358.482277165216</v>
      </c>
      <c r="Q1693" s="0" t="n">
        <v>0.437250770030255</v>
      </c>
      <c r="R1693" s="0" t="n">
        <v>0.991928170767352</v>
      </c>
      <c r="S1693" s="0" t="n">
        <v>0.59858718127005</v>
      </c>
      <c r="T1693" s="0" t="n">
        <v>35.5102562627158</v>
      </c>
    </row>
    <row r="1694" customFormat="false" ht="13.8" hidden="false" customHeight="false" outlineLevel="0" collapsed="false">
      <c r="A1694" s="0" t="n">
        <v>1693</v>
      </c>
      <c r="B1694" s="0" t="n">
        <v>-213.258724039714</v>
      </c>
      <c r="C1694" s="0" t="n">
        <v>279.261653234901</v>
      </c>
      <c r="D1694" s="0" t="n">
        <v>492.520377274615</v>
      </c>
      <c r="E1694" s="0" t="n">
        <v>0.399264722624827</v>
      </c>
      <c r="F1694" s="0" t="n">
        <v>-2.22542484922186</v>
      </c>
      <c r="G1694" s="0" t="n">
        <v>-213.258724039714</v>
      </c>
      <c r="H1694" s="0" t="n">
        <v>0.172696610772693</v>
      </c>
      <c r="I1694" s="0" t="n">
        <v>0.530129416915036</v>
      </c>
      <c r="J1694" s="0" t="n">
        <v>-40.6558579348173</v>
      </c>
      <c r="K1694" s="0" t="n">
        <v>38.3797907052608</v>
      </c>
      <c r="L1694" s="0" t="n">
        <v>79.0356486400781</v>
      </c>
      <c r="M1694" s="0" t="n">
        <v>65.1171377381473</v>
      </c>
      <c r="N1694" s="0" t="n">
        <v>4240.24162720885</v>
      </c>
      <c r="O1694" s="0" t="n">
        <v>0.000567549242770678</v>
      </c>
      <c r="P1694" s="0" t="n">
        <v>589.711246226233</v>
      </c>
      <c r="Q1694" s="0" t="n">
        <v>0.369532204724789</v>
      </c>
      <c r="R1694" s="0" t="n">
        <v>1.22788257991653</v>
      </c>
      <c r="S1694" s="0" t="n">
        <v>0.604870034641909</v>
      </c>
      <c r="T1694" s="0" t="n">
        <v>39.517824320039</v>
      </c>
    </row>
    <row r="1695" customFormat="false" ht="13.8" hidden="false" customHeight="false" outlineLevel="0" collapsed="false">
      <c r="A1695" s="0" t="n">
        <v>1694</v>
      </c>
      <c r="B1695" s="0" t="n">
        <v>-220.261071768812</v>
      </c>
      <c r="C1695" s="0" t="n">
        <v>270.539446373613</v>
      </c>
      <c r="D1695" s="0" t="n">
        <v>490.800518142424</v>
      </c>
      <c r="E1695" s="0" t="n">
        <v>0.0448996204209209</v>
      </c>
      <c r="F1695" s="0" t="n">
        <v>-2.35319144720708</v>
      </c>
      <c r="G1695" s="0" t="n">
        <v>-220.261071768812</v>
      </c>
      <c r="H1695" s="0" t="n">
        <v>0.149812667924061</v>
      </c>
      <c r="I1695" s="0" t="n">
        <v>4.24569386804168</v>
      </c>
      <c r="J1695" s="0" t="n">
        <v>-20.9430266580934</v>
      </c>
      <c r="K1695" s="0" t="n">
        <v>18.7927639404865</v>
      </c>
      <c r="L1695" s="0" t="n">
        <v>39.73579059858</v>
      </c>
      <c r="M1695" s="0" t="n">
        <v>44.1924147682177</v>
      </c>
      <c r="N1695" s="0" t="n">
        <v>1952.96952304618</v>
      </c>
      <c r="O1695" s="0" t="n">
        <v>0.000733317224795751</v>
      </c>
      <c r="P1695" s="0" t="n">
        <v>345.461291715501</v>
      </c>
      <c r="Q1695" s="0" t="n">
        <v>0.403781756612354</v>
      </c>
      <c r="R1695" s="0" t="n">
        <v>0.959861318746808</v>
      </c>
      <c r="S1695" s="0" t="n">
        <v>0.617105122785851</v>
      </c>
      <c r="T1695" s="0" t="n">
        <v>19.86789529929</v>
      </c>
    </row>
    <row r="1696" customFormat="false" ht="13.8" hidden="false" customHeight="false" outlineLevel="0" collapsed="false">
      <c r="A1696" s="0" t="n">
        <v>1695</v>
      </c>
      <c r="B1696" s="0" t="n">
        <v>-355.345956544925</v>
      </c>
      <c r="C1696" s="0" t="n">
        <v>319.355148219158</v>
      </c>
      <c r="D1696" s="0" t="n">
        <v>674.701104764084</v>
      </c>
      <c r="E1696" s="0" t="n">
        <v>0.532224181753516</v>
      </c>
      <c r="F1696" s="0" t="n">
        <v>2.16992054780137</v>
      </c>
      <c r="G1696" s="0" t="n">
        <v>-355.345956544925</v>
      </c>
      <c r="H1696" s="0" t="n">
        <v>-0.209461879061438</v>
      </c>
      <c r="I1696" s="0" t="n">
        <v>1.56909389865713</v>
      </c>
      <c r="J1696" s="0" t="n">
        <v>-44.8625248794351</v>
      </c>
      <c r="K1696" s="0" t="n">
        <v>46.1917505821375</v>
      </c>
      <c r="L1696" s="0" t="n">
        <v>91.0542754615727</v>
      </c>
      <c r="M1696" s="0" t="n">
        <v>79.6093021232631</v>
      </c>
      <c r="N1696" s="0" t="n">
        <v>6337.64098455299</v>
      </c>
      <c r="O1696" s="0" t="n">
        <v>0.00058841432535028</v>
      </c>
      <c r="P1696" s="0" t="n">
        <v>537.556883658646</v>
      </c>
      <c r="Q1696" s="0" t="n">
        <v>0.421442057593163</v>
      </c>
      <c r="R1696" s="0" t="n">
        <v>1.13102433075986</v>
      </c>
      <c r="S1696" s="0" t="n">
        <v>0.606267023378383</v>
      </c>
      <c r="T1696" s="0" t="n">
        <v>45.5271377307864</v>
      </c>
    </row>
    <row r="1697" customFormat="false" ht="13.8" hidden="false" customHeight="false" outlineLevel="0" collapsed="false">
      <c r="A1697" s="0" t="n">
        <v>1696</v>
      </c>
      <c r="B1697" s="0" t="n">
        <v>-101.573639522645</v>
      </c>
      <c r="C1697" s="0" t="n">
        <v>71.3512181982905</v>
      </c>
      <c r="D1697" s="0" t="n">
        <v>172.924857720936</v>
      </c>
      <c r="E1697" s="0" t="n">
        <v>0.175922959373989</v>
      </c>
      <c r="F1697" s="0" t="n">
        <v>-0.750668961594906</v>
      </c>
      <c r="G1697" s="0" t="n">
        <v>-101.573639522645</v>
      </c>
      <c r="H1697" s="0" t="n">
        <v>-0.149457591464168</v>
      </c>
      <c r="I1697" s="0" t="n">
        <v>1.13833618837111</v>
      </c>
      <c r="J1697" s="0" t="n">
        <v>-11.6830662766015</v>
      </c>
      <c r="K1697" s="0" t="n">
        <v>13.7194223158609</v>
      </c>
      <c r="L1697" s="0" t="n">
        <v>25.4024885924624</v>
      </c>
      <c r="M1697" s="0" t="n">
        <v>20.6830605441205</v>
      </c>
      <c r="N1697" s="0" t="n">
        <v>427.788993471754</v>
      </c>
      <c r="O1697" s="0" t="n">
        <v>0.000742185960876045</v>
      </c>
      <c r="P1697" s="0" t="n">
        <v>511.02633049316</v>
      </c>
      <c r="Q1697" s="0" t="n">
        <v>0.465141635615528</v>
      </c>
      <c r="R1697" s="0" t="n">
        <v>1.10617136225212</v>
      </c>
      <c r="S1697" s="0" t="n">
        <v>0.597864805610389</v>
      </c>
      <c r="T1697" s="0" t="n">
        <v>12.7012442962312</v>
      </c>
    </row>
    <row r="1698" customFormat="false" ht="13.8" hidden="false" customHeight="false" outlineLevel="0" collapsed="false">
      <c r="A1698" s="0" t="n">
        <v>1697</v>
      </c>
      <c r="B1698" s="0" t="n">
        <v>-133.126764579231</v>
      </c>
      <c r="C1698" s="0" t="n">
        <v>137.783464296979</v>
      </c>
      <c r="D1698" s="0" t="n">
        <v>270.91022887621</v>
      </c>
      <c r="E1698" s="0" t="n">
        <v>0.0868490326082267</v>
      </c>
      <c r="F1698" s="0" t="n">
        <v>0.25548866129929</v>
      </c>
      <c r="G1698" s="0" t="n">
        <v>-133.126764579231</v>
      </c>
      <c r="H1698" s="0" t="n">
        <v>0.0134424767508762</v>
      </c>
      <c r="I1698" s="0" t="n">
        <v>0.276727736312298</v>
      </c>
      <c r="J1698" s="0" t="n">
        <v>-24.3468608158959</v>
      </c>
      <c r="K1698" s="0" t="n">
        <v>24.0468657775936</v>
      </c>
      <c r="L1698" s="0" t="n">
        <v>48.3937265934895</v>
      </c>
      <c r="M1698" s="0" t="n">
        <v>37.4474550911323</v>
      </c>
      <c r="N1698" s="0" t="n">
        <v>1402.31189280237</v>
      </c>
      <c r="O1698" s="0" t="n">
        <v>0.00102262332059067</v>
      </c>
      <c r="P1698" s="0" t="n">
        <v>407.432163882976</v>
      </c>
      <c r="Q1698" s="0" t="n">
        <v>0.364126102395469</v>
      </c>
      <c r="R1698" s="0" t="n">
        <v>1.07032672914969</v>
      </c>
      <c r="S1698" s="0" t="n">
        <v>0.596285695716737</v>
      </c>
      <c r="T1698" s="0" t="n">
        <v>24.1968632967447</v>
      </c>
    </row>
    <row r="1699" customFormat="false" ht="13.8" hidden="false" customHeight="false" outlineLevel="0" collapsed="false">
      <c r="A1699" s="0" t="n">
        <v>1698</v>
      </c>
      <c r="B1699" s="0" t="n">
        <v>-1059.58156645785</v>
      </c>
      <c r="C1699" s="0" t="n">
        <v>1361.88357875495</v>
      </c>
      <c r="D1699" s="0" t="n">
        <v>2421.4651452128</v>
      </c>
      <c r="E1699" s="0" t="n">
        <v>0.161402305646589</v>
      </c>
      <c r="F1699" s="0" t="n">
        <v>4.39771201427234</v>
      </c>
      <c r="G1699" s="0" t="n">
        <v>-1059.58156645785</v>
      </c>
      <c r="H1699" s="0" t="n">
        <v>0.914200153391939</v>
      </c>
      <c r="I1699" s="0" t="n">
        <v>26.1117936073625</v>
      </c>
      <c r="J1699" s="0" t="n">
        <v>-39.5271849147029</v>
      </c>
      <c r="K1699" s="0" t="n">
        <v>36.3352697240261</v>
      </c>
      <c r="L1699" s="0" t="n">
        <v>75.8624546387291</v>
      </c>
      <c r="M1699" s="0" t="n">
        <v>98.1402423106727</v>
      </c>
      <c r="N1699" s="0" t="n">
        <v>9631.50716079755</v>
      </c>
      <c r="O1699" s="0" t="n">
        <v>0.00125256462388282</v>
      </c>
      <c r="P1699" s="0" t="n">
        <v>265.65014383801</v>
      </c>
      <c r="Q1699" s="0" t="n">
        <v>0.599094978014053</v>
      </c>
      <c r="R1699" s="0" t="n">
        <v>0.960441867525744</v>
      </c>
      <c r="S1699" s="0" t="n">
        <v>0.60230364779226</v>
      </c>
      <c r="T1699" s="0" t="n">
        <v>37.9312273193646</v>
      </c>
    </row>
    <row r="1700" customFormat="false" ht="13.8" hidden="false" customHeight="false" outlineLevel="0" collapsed="false">
      <c r="A1700" s="0" t="n">
        <v>1699</v>
      </c>
      <c r="B1700" s="0" t="n">
        <v>-252.965669259798</v>
      </c>
      <c r="C1700" s="0" t="n">
        <v>257.829358805752</v>
      </c>
      <c r="D1700" s="0" t="n">
        <v>510.795028065551</v>
      </c>
      <c r="E1700" s="0" t="n">
        <v>0.0818410613397931</v>
      </c>
      <c r="F1700" s="0" t="n">
        <v>-0.888093350808411</v>
      </c>
      <c r="G1700" s="0" t="n">
        <v>-252.965669259798</v>
      </c>
      <c r="H1700" s="0" t="n">
        <v>-0.263579163759382</v>
      </c>
      <c r="I1700" s="0" t="n">
        <v>3.74920228124664</v>
      </c>
      <c r="J1700" s="0" t="n">
        <v>-24.847694643086</v>
      </c>
      <c r="K1700" s="0" t="n">
        <v>26.649522340245</v>
      </c>
      <c r="L1700" s="0" t="n">
        <v>51.497216983331</v>
      </c>
      <c r="M1700" s="0" t="n">
        <v>47.1897424971939</v>
      </c>
      <c r="N1700" s="0" t="n">
        <v>2226.87179695147</v>
      </c>
      <c r="O1700" s="0" t="n">
        <v>0.000745185602079486</v>
      </c>
      <c r="P1700" s="0" t="n">
        <v>553.234438447099</v>
      </c>
      <c r="Q1700" s="0" t="n">
        <v>0.457729796807685</v>
      </c>
      <c r="R1700" s="0" t="n">
        <v>1.14504979738524</v>
      </c>
      <c r="S1700" s="0" t="n">
        <v>0.598714378352601</v>
      </c>
      <c r="T1700" s="0" t="n">
        <v>25.7486084916655</v>
      </c>
    </row>
    <row r="1701" customFormat="false" ht="13.8" hidden="false" customHeight="false" outlineLevel="0" collapsed="false">
      <c r="A1701" s="0" t="n">
        <v>1700</v>
      </c>
      <c r="B1701" s="0" t="n">
        <v>-310.813373862217</v>
      </c>
      <c r="C1701" s="0" t="n">
        <v>158.899740775933</v>
      </c>
      <c r="D1701" s="0" t="n">
        <v>469.71311463815</v>
      </c>
      <c r="E1701" s="0" t="n">
        <v>-0.62000177537727</v>
      </c>
      <c r="F1701" s="0" t="n">
        <v>1.34591230155</v>
      </c>
      <c r="G1701" s="0" t="n">
        <v>-310.813373862217</v>
      </c>
      <c r="H1701" s="0" t="n">
        <v>-0.603502135413781</v>
      </c>
      <c r="I1701" s="0" t="n">
        <v>2.31368908547005</v>
      </c>
      <c r="J1701" s="0" t="n">
        <v>-29.1043034424391</v>
      </c>
      <c r="K1701" s="0" t="n">
        <v>31.1365451540565</v>
      </c>
      <c r="L1701" s="0" t="n">
        <v>60.2408485964956</v>
      </c>
      <c r="M1701" s="0" t="n">
        <v>49.9090219846081</v>
      </c>
      <c r="N1701" s="0" t="n">
        <v>2490.9104754601</v>
      </c>
      <c r="O1701" s="0" t="n">
        <v>0.000920432707702192</v>
      </c>
      <c r="P1701" s="0" t="n">
        <v>451.613853941777</v>
      </c>
      <c r="Q1701" s="0" t="n">
        <v>0.363537841640133</v>
      </c>
      <c r="R1701" s="0" t="n">
        <v>1.00880193938784</v>
      </c>
      <c r="S1701" s="0" t="n">
        <v>0.597493870778783</v>
      </c>
      <c r="T1701" s="0" t="n">
        <v>30.1204242982478</v>
      </c>
    </row>
    <row r="1702" customFormat="false" ht="13.8" hidden="false" customHeight="false" outlineLevel="0" collapsed="false">
      <c r="A1702" s="0" t="n">
        <v>1701</v>
      </c>
      <c r="B1702" s="0" t="n">
        <v>-201.745883895192</v>
      </c>
      <c r="C1702" s="0" t="n">
        <v>172.468426975404</v>
      </c>
      <c r="D1702" s="0" t="n">
        <v>374.214310870596</v>
      </c>
      <c r="E1702" s="0" t="n">
        <v>0.753037392524448</v>
      </c>
      <c r="F1702" s="0" t="n">
        <v>0.0498203847436207</v>
      </c>
      <c r="G1702" s="0" t="n">
        <v>-201.745883895192</v>
      </c>
      <c r="H1702" s="0" t="n">
        <v>-0.059033306974842</v>
      </c>
      <c r="I1702" s="0" t="n">
        <v>0.991936431814769</v>
      </c>
      <c r="J1702" s="0" t="n">
        <v>-28.7194170271085</v>
      </c>
      <c r="K1702" s="0" t="n">
        <v>29.7706831068301</v>
      </c>
      <c r="L1702" s="0" t="n">
        <v>58.4901001339386</v>
      </c>
      <c r="M1702" s="0" t="n">
        <v>48.6888468449297</v>
      </c>
      <c r="N1702" s="0" t="n">
        <v>2370.60380708902</v>
      </c>
      <c r="O1702" s="0" t="n">
        <v>0.000886141565728667</v>
      </c>
      <c r="P1702" s="0" t="n">
        <v>440.848604875418</v>
      </c>
      <c r="Q1702" s="0" t="n">
        <v>0.395904203727048</v>
      </c>
      <c r="R1702" s="0" t="n">
        <v>1.06854401626961</v>
      </c>
      <c r="S1702" s="0" t="n">
        <v>0.597802703533706</v>
      </c>
      <c r="T1702" s="0" t="n">
        <v>29.2450500669693</v>
      </c>
    </row>
    <row r="1703" customFormat="false" ht="13.8" hidden="false" customHeight="false" outlineLevel="0" collapsed="false">
      <c r="A1703" s="0" t="n">
        <v>1702</v>
      </c>
      <c r="B1703" s="0" t="n">
        <v>-337.953064243438</v>
      </c>
      <c r="C1703" s="0" t="n">
        <v>290.489102943607</v>
      </c>
      <c r="D1703" s="0" t="n">
        <v>628.442167187044</v>
      </c>
      <c r="E1703" s="0" t="n">
        <v>0.0127552989058382</v>
      </c>
      <c r="F1703" s="0" t="n">
        <v>2.2524515506548</v>
      </c>
      <c r="G1703" s="0" t="n">
        <v>-337.953064243438</v>
      </c>
      <c r="H1703" s="0" t="n">
        <v>-0.17998322125115</v>
      </c>
      <c r="I1703" s="0" t="n">
        <v>3.06580148101738</v>
      </c>
      <c r="J1703" s="0" t="n">
        <v>-34.4099832908037</v>
      </c>
      <c r="K1703" s="0" t="n">
        <v>34.2358338396916</v>
      </c>
      <c r="L1703" s="0" t="n">
        <v>68.6458171304953</v>
      </c>
      <c r="M1703" s="0" t="n">
        <v>67.6231516549118</v>
      </c>
      <c r="N1703" s="0" t="n">
        <v>4572.8906397432</v>
      </c>
      <c r="O1703" s="0" t="n">
        <v>0.000761313211090836</v>
      </c>
      <c r="P1703" s="0" t="n">
        <v>521.328325111327</v>
      </c>
      <c r="Q1703" s="0" t="n">
        <v>0.378353501023348</v>
      </c>
      <c r="R1703" s="0" t="n">
        <v>1.04259023055799</v>
      </c>
      <c r="S1703" s="0" t="n">
        <v>0.606069642855944</v>
      </c>
      <c r="T1703" s="0" t="n">
        <v>34.3229085652476</v>
      </c>
    </row>
    <row r="1704" customFormat="false" ht="13.8" hidden="false" customHeight="false" outlineLevel="0" collapsed="false">
      <c r="A1704" s="0" t="n">
        <v>1703</v>
      </c>
      <c r="B1704" s="0" t="n">
        <v>-309.360634427539</v>
      </c>
      <c r="C1704" s="0" t="n">
        <v>216.890561227323</v>
      </c>
      <c r="D1704" s="0" t="n">
        <v>526.251195654862</v>
      </c>
      <c r="E1704" s="0" t="n">
        <v>0.87693901773783</v>
      </c>
      <c r="F1704" s="0" t="n">
        <v>1.24696619162434</v>
      </c>
      <c r="G1704" s="0" t="n">
        <v>-309.360634427539</v>
      </c>
      <c r="H1704" s="0" t="n">
        <v>-0.368347140777546</v>
      </c>
      <c r="I1704" s="0" t="n">
        <v>2.04158758955911</v>
      </c>
      <c r="J1704" s="0" t="n">
        <v>-22.7914617560702</v>
      </c>
      <c r="K1704" s="0" t="n">
        <v>28.8671828056598</v>
      </c>
      <c r="L1704" s="0" t="n">
        <v>51.6586445617301</v>
      </c>
      <c r="M1704" s="0" t="n">
        <v>49.4397257278384</v>
      </c>
      <c r="N1704" s="0" t="n">
        <v>2444.28648004389</v>
      </c>
      <c r="O1704" s="0" t="n">
        <v>0.000710523044938909</v>
      </c>
      <c r="P1704" s="0" t="n">
        <v>506.72314299249</v>
      </c>
      <c r="Q1704" s="0" t="n">
        <v>0.443643608942236</v>
      </c>
      <c r="R1704" s="0" t="n">
        <v>1.17611099463759</v>
      </c>
      <c r="S1704" s="0" t="n">
        <v>0.598778153902527</v>
      </c>
      <c r="T1704" s="0" t="n">
        <v>25.829322280865</v>
      </c>
    </row>
    <row r="1705" customFormat="false" ht="13.8" hidden="false" customHeight="false" outlineLevel="0" collapsed="false">
      <c r="A1705" s="0" t="n">
        <v>1704</v>
      </c>
      <c r="B1705" s="0" t="n">
        <v>-250.832482637837</v>
      </c>
      <c r="C1705" s="0" t="n">
        <v>121.854557031081</v>
      </c>
      <c r="D1705" s="0" t="n">
        <v>372.687039668918</v>
      </c>
      <c r="E1705" s="0" t="n">
        <v>-0.345073733113576</v>
      </c>
      <c r="F1705" s="0" t="n">
        <v>0.0195482735802789</v>
      </c>
      <c r="G1705" s="0" t="n">
        <v>-250.832482637837</v>
      </c>
      <c r="H1705" s="0" t="n">
        <v>-0.689009227273067</v>
      </c>
      <c r="I1705" s="0" t="n">
        <v>3.48293861198418</v>
      </c>
      <c r="J1705" s="0" t="n">
        <v>-18.6939367987597</v>
      </c>
      <c r="K1705" s="0" t="n">
        <v>20.4608421981162</v>
      </c>
      <c r="L1705" s="0" t="n">
        <v>39.1547789968758</v>
      </c>
      <c r="M1705" s="0" t="n">
        <v>35.2215585239545</v>
      </c>
      <c r="N1705" s="0" t="n">
        <v>1240.55818485635</v>
      </c>
      <c r="O1705" s="0" t="n">
        <v>0.00108078212976043</v>
      </c>
      <c r="P1705" s="0" t="n">
        <v>401.753019455627</v>
      </c>
      <c r="Q1705" s="0" t="n">
        <v>0.358444579464465</v>
      </c>
      <c r="R1705" s="0" t="n">
        <v>0.95597450406954</v>
      </c>
      <c r="S1705" s="0" t="n">
        <v>0.595493713463973</v>
      </c>
      <c r="T1705" s="0" t="n">
        <v>19.5773894984379</v>
      </c>
    </row>
    <row r="1706" customFormat="false" ht="13.8" hidden="false" customHeight="false" outlineLevel="0" collapsed="false">
      <c r="A1706" s="0" t="n">
        <v>1705</v>
      </c>
      <c r="B1706" s="0" t="n">
        <v>-168.091073797792</v>
      </c>
      <c r="C1706" s="0" t="n">
        <v>187.362286414347</v>
      </c>
      <c r="D1706" s="0" t="n">
        <v>355.453360212139</v>
      </c>
      <c r="E1706" s="0" t="n">
        <v>-0.600438727049255</v>
      </c>
      <c r="F1706" s="0" t="n">
        <v>1.0733388729006</v>
      </c>
      <c r="G1706" s="0" t="n">
        <v>-168.091073797792</v>
      </c>
      <c r="H1706" s="0" t="n">
        <v>0.0742166883338633</v>
      </c>
      <c r="I1706" s="0" t="n">
        <v>-0.0573931424390075</v>
      </c>
      <c r="J1706" s="0" t="n">
        <v>-35.3954223130167</v>
      </c>
      <c r="K1706" s="0" t="n">
        <v>32.9120142167413</v>
      </c>
      <c r="L1706" s="0" t="n">
        <v>68.3074365297581</v>
      </c>
      <c r="M1706" s="0" t="n">
        <v>51.5370186832611</v>
      </c>
      <c r="N1706" s="0" t="n">
        <v>2656.0642947588</v>
      </c>
      <c r="O1706" s="0" t="n">
        <v>0.00078833170160147</v>
      </c>
      <c r="P1706" s="0" t="n">
        <v>492.556181477929</v>
      </c>
      <c r="Q1706" s="0" t="n">
        <v>0.309763711455747</v>
      </c>
      <c r="R1706" s="0" t="n">
        <v>1.02918785595337</v>
      </c>
      <c r="S1706" s="0" t="n">
        <v>0.60230364779226</v>
      </c>
      <c r="T1706" s="0" t="n">
        <v>34.1537182648791</v>
      </c>
    </row>
    <row r="1707" customFormat="false" ht="13.8" hidden="false" customHeight="false" outlineLevel="0" collapsed="false">
      <c r="A1707" s="0" t="n">
        <v>1706</v>
      </c>
      <c r="B1707" s="0" t="n">
        <v>-964.983962320825</v>
      </c>
      <c r="C1707" s="0" t="n">
        <v>1132.81430918083</v>
      </c>
      <c r="D1707" s="0" t="n">
        <v>2097.79827150166</v>
      </c>
      <c r="E1707" s="0" t="n">
        <v>0.584172459277824</v>
      </c>
      <c r="F1707" s="0" t="n">
        <v>8.36984620868648</v>
      </c>
      <c r="G1707" s="0" t="n">
        <v>-964.983962320825</v>
      </c>
      <c r="H1707" s="0" t="n">
        <v>-0.0525659967077738</v>
      </c>
      <c r="I1707" s="0" t="n">
        <v>4.15826906520247</v>
      </c>
      <c r="J1707" s="0" t="n">
        <v>-68.2801055408335</v>
      </c>
      <c r="K1707" s="0" t="n">
        <v>84.6380579001149</v>
      </c>
      <c r="L1707" s="0" t="n">
        <v>152.918163440948</v>
      </c>
      <c r="M1707" s="0" t="n">
        <v>178.732645625567</v>
      </c>
      <c r="N1707" s="0" t="n">
        <v>31945.3586123143</v>
      </c>
      <c r="O1707" s="0" t="n">
        <v>0.00104576099214405</v>
      </c>
      <c r="P1707" s="0" t="n">
        <v>339.120498404822</v>
      </c>
      <c r="Q1707" s="0" t="n">
        <v>0.330113927587176</v>
      </c>
      <c r="R1707" s="0" t="n">
        <v>0.994427382090193</v>
      </c>
      <c r="S1707" s="0" t="n">
        <v>0.609110043107643</v>
      </c>
      <c r="T1707" s="0" t="n">
        <v>76.459081720474</v>
      </c>
    </row>
    <row r="1708" customFormat="false" ht="13.8" hidden="false" customHeight="false" outlineLevel="0" collapsed="false">
      <c r="A1708" s="0" t="n">
        <v>1707</v>
      </c>
      <c r="B1708" s="0" t="n">
        <v>-195.464683606141</v>
      </c>
      <c r="C1708" s="0" t="n">
        <v>335.226015948612</v>
      </c>
      <c r="D1708" s="0" t="n">
        <v>530.690699554753</v>
      </c>
      <c r="E1708" s="0" t="n">
        <v>0.600407314728165</v>
      </c>
      <c r="F1708" s="0" t="n">
        <v>-3.30116071256441</v>
      </c>
      <c r="G1708" s="0" t="n">
        <v>-195.464683606141</v>
      </c>
      <c r="H1708" s="0" t="n">
        <v>0.434143922490867</v>
      </c>
      <c r="I1708" s="0" t="n">
        <v>1.85607761984911</v>
      </c>
      <c r="J1708" s="0" t="n">
        <v>-36.3409058014155</v>
      </c>
      <c r="K1708" s="0" t="n">
        <v>36.4174502888921</v>
      </c>
      <c r="L1708" s="0" t="n">
        <v>72.7583560903075</v>
      </c>
      <c r="M1708" s="0" t="n">
        <v>54.1076171944045</v>
      </c>
      <c r="N1708" s="0" t="n">
        <v>2927.63423845621</v>
      </c>
      <c r="O1708" s="0" t="n">
        <v>0.000640612363692999</v>
      </c>
      <c r="P1708" s="0" t="n">
        <v>541.044921218392</v>
      </c>
      <c r="Q1708" s="0" t="n">
        <v>0.354990118947154</v>
      </c>
      <c r="R1708" s="0" t="n">
        <v>1.17924229828515</v>
      </c>
      <c r="S1708" s="0" t="n">
        <v>0.601190641189226</v>
      </c>
      <c r="T1708" s="0" t="n">
        <v>36.3791780451537</v>
      </c>
    </row>
    <row r="1709" customFormat="false" ht="13.8" hidden="false" customHeight="false" outlineLevel="0" collapsed="false">
      <c r="A1709" s="0" t="n">
        <v>1708</v>
      </c>
      <c r="B1709" s="0" t="n">
        <v>-165.011356074166</v>
      </c>
      <c r="C1709" s="0" t="n">
        <v>125.967212196094</v>
      </c>
      <c r="D1709" s="0" t="n">
        <v>290.978568270259</v>
      </c>
      <c r="E1709" s="0" t="n">
        <v>-0.316672270825918</v>
      </c>
      <c r="F1709" s="0" t="n">
        <v>-0.299736861937494</v>
      </c>
      <c r="G1709" s="0" t="n">
        <v>-165.011356074166</v>
      </c>
      <c r="H1709" s="0" t="n">
        <v>-0.0558627843337692</v>
      </c>
      <c r="I1709" s="0" t="n">
        <v>0.243286070740759</v>
      </c>
      <c r="J1709" s="0" t="n">
        <v>-26.1223155491407</v>
      </c>
      <c r="K1709" s="0" t="n">
        <v>25.8141797300195</v>
      </c>
      <c r="L1709" s="0" t="n">
        <v>51.9364952791603</v>
      </c>
      <c r="M1709" s="0" t="n">
        <v>39.7577333281777</v>
      </c>
      <c r="N1709" s="0" t="n">
        <v>1580.6773593945</v>
      </c>
      <c r="O1709" s="0" t="n">
        <v>0.000863236819982549</v>
      </c>
      <c r="P1709" s="0" t="n">
        <v>363.164926742779</v>
      </c>
      <c r="Q1709" s="0" t="n">
        <v>0.434247245586522</v>
      </c>
      <c r="R1709" s="0" t="n">
        <v>0.860698006240534</v>
      </c>
      <c r="S1709" s="0" t="n">
        <v>0.60517570620857</v>
      </c>
      <c r="T1709" s="0" t="n">
        <v>25.9682476395801</v>
      </c>
    </row>
    <row r="1710" customFormat="false" ht="13.8" hidden="false" customHeight="false" outlineLevel="0" collapsed="false">
      <c r="A1710" s="0" t="n">
        <v>1709</v>
      </c>
      <c r="B1710" s="0" t="n">
        <v>-161.564527617985</v>
      </c>
      <c r="C1710" s="0" t="n">
        <v>144.666482530292</v>
      </c>
      <c r="D1710" s="0" t="n">
        <v>306.231010148277</v>
      </c>
      <c r="E1710" s="0" t="n">
        <v>-0.400858388087023</v>
      </c>
      <c r="F1710" s="0" t="n">
        <v>0.582032204707298</v>
      </c>
      <c r="G1710" s="0" t="n">
        <v>-161.564527617985</v>
      </c>
      <c r="H1710" s="0" t="n">
        <v>-0.131628150778193</v>
      </c>
      <c r="I1710" s="0" t="n">
        <v>1.12214028417101</v>
      </c>
      <c r="J1710" s="0" t="n">
        <v>-19.4408744272103</v>
      </c>
      <c r="K1710" s="0" t="n">
        <v>19.6049392297618</v>
      </c>
      <c r="L1710" s="0" t="n">
        <v>39.0458136569721</v>
      </c>
      <c r="M1710" s="0" t="n">
        <v>32.1838037476969</v>
      </c>
      <c r="N1710" s="0" t="n">
        <v>1035.79722367027</v>
      </c>
      <c r="O1710" s="0" t="n">
        <v>0.000954562699215776</v>
      </c>
      <c r="P1710" s="0" t="n">
        <v>358.31222605819</v>
      </c>
      <c r="Q1710" s="0" t="n">
        <v>0.397412249763085</v>
      </c>
      <c r="R1710" s="0" t="n">
        <v>0.809245035977363</v>
      </c>
      <c r="S1710" s="0" t="n">
        <v>0.600985873178586</v>
      </c>
      <c r="T1710" s="0" t="n">
        <v>19.5229068284861</v>
      </c>
    </row>
    <row r="1711" customFormat="false" ht="13.8" hidden="false" customHeight="false" outlineLevel="0" collapsed="false">
      <c r="A1711" s="0" t="n">
        <v>1710</v>
      </c>
      <c r="B1711" s="0" t="n">
        <v>-207.467408485005</v>
      </c>
      <c r="C1711" s="0" t="n">
        <v>208.237946747053</v>
      </c>
      <c r="D1711" s="0" t="n">
        <v>415.705355232058</v>
      </c>
      <c r="E1711" s="0" t="n">
        <v>0.353133082573246</v>
      </c>
      <c r="F1711" s="0" t="n">
        <v>1.7932759927094</v>
      </c>
      <c r="G1711" s="0" t="n">
        <v>-207.467408485005</v>
      </c>
      <c r="H1711" s="0" t="n">
        <v>-0.131615041491179</v>
      </c>
      <c r="I1711" s="0" t="n">
        <v>-0.178869116837617</v>
      </c>
      <c r="J1711" s="0" t="n">
        <v>-46.7105257819215</v>
      </c>
      <c r="K1711" s="0" t="n">
        <v>47.5192347307121</v>
      </c>
      <c r="L1711" s="0" t="n">
        <v>94.2297605126336</v>
      </c>
      <c r="M1711" s="0" t="n">
        <v>68.3416553787927</v>
      </c>
      <c r="N1711" s="0" t="n">
        <v>4670.58185991367</v>
      </c>
      <c r="O1711" s="0" t="n">
        <v>0.00074332680550429</v>
      </c>
      <c r="P1711" s="0" t="n">
        <v>467.017478926599</v>
      </c>
      <c r="Q1711" s="0" t="n">
        <v>0.316134019816406</v>
      </c>
      <c r="R1711" s="0" t="n">
        <v>0.901528873056569</v>
      </c>
      <c r="S1711" s="0" t="n">
        <v>0.612153948551709</v>
      </c>
      <c r="T1711" s="0" t="n">
        <v>47.1148802563168</v>
      </c>
    </row>
    <row r="1712" customFormat="false" ht="13.8" hidden="false" customHeight="false" outlineLevel="0" collapsed="false">
      <c r="A1712" s="0" t="n">
        <v>1711</v>
      </c>
      <c r="B1712" s="0" t="n">
        <v>-640.411536824267</v>
      </c>
      <c r="C1712" s="0" t="n">
        <v>302.263946521132</v>
      </c>
      <c r="D1712" s="0" t="n">
        <v>942.6754833454</v>
      </c>
      <c r="E1712" s="0" t="n">
        <v>-0.27174289977502</v>
      </c>
      <c r="F1712" s="0" t="n">
        <v>-0.772681748257035</v>
      </c>
      <c r="G1712" s="0" t="n">
        <v>-640.411536824267</v>
      </c>
      <c r="H1712" s="0" t="n">
        <v>-0.465475663459326</v>
      </c>
      <c r="I1712" s="0" t="n">
        <v>4.17448548671823</v>
      </c>
      <c r="J1712" s="0" t="n">
        <v>-39.4601746821336</v>
      </c>
      <c r="K1712" s="0" t="n">
        <v>41.0268501603259</v>
      </c>
      <c r="L1712" s="0" t="n">
        <v>80.4870248424595</v>
      </c>
      <c r="M1712" s="0" t="n">
        <v>70.3561550976827</v>
      </c>
      <c r="N1712" s="0" t="n">
        <v>4949.98856012919</v>
      </c>
      <c r="O1712" s="0" t="n">
        <v>0.00109520420557036</v>
      </c>
      <c r="P1712" s="0" t="n">
        <v>401.620296283343</v>
      </c>
      <c r="Q1712" s="0" t="n">
        <v>0.387251123605651</v>
      </c>
      <c r="R1712" s="0" t="n">
        <v>1.04505398665833</v>
      </c>
      <c r="S1712" s="0" t="n">
        <v>0.597463140152784</v>
      </c>
      <c r="T1712" s="0" t="n">
        <v>40.2435124212298</v>
      </c>
    </row>
    <row r="1713" customFormat="false" ht="13.8" hidden="false" customHeight="false" outlineLevel="0" collapsed="false">
      <c r="A1713" s="0" t="n">
        <v>1712</v>
      </c>
      <c r="B1713" s="0" t="n">
        <v>-171.701909387983</v>
      </c>
      <c r="C1713" s="0" t="n">
        <v>204.301863082699</v>
      </c>
      <c r="D1713" s="0" t="n">
        <v>376.003772470682</v>
      </c>
      <c r="E1713" s="0" t="n">
        <v>0.255201975182982</v>
      </c>
      <c r="F1713" s="0" t="n">
        <v>-0.851924989831831</v>
      </c>
      <c r="G1713" s="0" t="n">
        <v>-171.701909387983</v>
      </c>
      <c r="H1713" s="0" t="n">
        <v>-0.00327784625310142</v>
      </c>
      <c r="I1713" s="0" t="n">
        <v>0.0476041820235107</v>
      </c>
      <c r="J1713" s="0" t="n">
        <v>-37.3163798401223</v>
      </c>
      <c r="K1713" s="0" t="n">
        <v>38.5482630035469</v>
      </c>
      <c r="L1713" s="0" t="n">
        <v>75.8646428436692</v>
      </c>
      <c r="M1713" s="0" t="n">
        <v>59.1803581619835</v>
      </c>
      <c r="N1713" s="0" t="n">
        <v>3502.31479218065</v>
      </c>
      <c r="O1713" s="0" t="n">
        <v>0.000698347793892085</v>
      </c>
      <c r="P1713" s="0" t="n">
        <v>537.980168483866</v>
      </c>
      <c r="Q1713" s="0" t="n">
        <v>0.344011214402512</v>
      </c>
      <c r="R1713" s="0" t="n">
        <v>1.06699202523419</v>
      </c>
      <c r="S1713" s="0" t="n">
        <v>0.600613583624255</v>
      </c>
      <c r="T1713" s="0" t="n">
        <v>37.9323214218346</v>
      </c>
    </row>
    <row r="1714" customFormat="false" ht="13.8" hidden="false" customHeight="false" outlineLevel="0" collapsed="false">
      <c r="A1714" s="0" t="n">
        <v>1713</v>
      </c>
      <c r="B1714" s="0" t="n">
        <v>-107.243819100648</v>
      </c>
      <c r="C1714" s="0" t="n">
        <v>125.949399430193</v>
      </c>
      <c r="D1714" s="0" t="n">
        <v>233.193218530841</v>
      </c>
      <c r="E1714" s="0" t="n">
        <v>0.111346607497587</v>
      </c>
      <c r="F1714" s="0" t="n">
        <v>0.637376540654772</v>
      </c>
      <c r="G1714" s="0" t="n">
        <v>-107.243819100648</v>
      </c>
      <c r="H1714" s="0" t="n">
        <v>-0.0338085371491544</v>
      </c>
      <c r="I1714" s="0" t="n">
        <v>0.608963380580507</v>
      </c>
      <c r="J1714" s="0" t="n">
        <v>-19.2792151491091</v>
      </c>
      <c r="K1714" s="0" t="n">
        <v>21.0556478162561</v>
      </c>
      <c r="L1714" s="0" t="n">
        <v>40.3348629653652</v>
      </c>
      <c r="M1714" s="0" t="n">
        <v>32.1709146621472</v>
      </c>
      <c r="N1714" s="0" t="n">
        <v>1034.96775019916</v>
      </c>
      <c r="O1714" s="0" t="n">
        <v>0.000784643384369544</v>
      </c>
      <c r="P1714" s="0" t="n">
        <v>446.988204382589</v>
      </c>
      <c r="Q1714" s="0" t="n">
        <v>0.373715774722562</v>
      </c>
      <c r="R1714" s="0" t="n">
        <v>1.10062775232895</v>
      </c>
      <c r="S1714" s="0" t="n">
        <v>0.601431077515561</v>
      </c>
      <c r="T1714" s="0" t="n">
        <v>20.1674314826826</v>
      </c>
    </row>
    <row r="1715" customFormat="false" ht="13.8" hidden="false" customHeight="false" outlineLevel="0" collapsed="false">
      <c r="A1715" s="0" t="n">
        <v>1714</v>
      </c>
      <c r="B1715" s="0" t="n">
        <v>-165.504255233147</v>
      </c>
      <c r="C1715" s="0" t="n">
        <v>121.854579392131</v>
      </c>
      <c r="D1715" s="0" t="n">
        <v>287.358834625279</v>
      </c>
      <c r="E1715" s="0" t="n">
        <v>-0.398647192103575</v>
      </c>
      <c r="F1715" s="0" t="n">
        <v>0.7394428412281</v>
      </c>
      <c r="G1715" s="0" t="n">
        <v>-165.504255233147</v>
      </c>
      <c r="H1715" s="0" t="n">
        <v>-0.210072784515324</v>
      </c>
      <c r="I1715" s="0" t="n">
        <v>1.73004725798941</v>
      </c>
      <c r="J1715" s="0" t="n">
        <v>-18.3026133973142</v>
      </c>
      <c r="K1715" s="0" t="n">
        <v>17.4744657232737</v>
      </c>
      <c r="L1715" s="0" t="n">
        <v>35.7770791205878</v>
      </c>
      <c r="M1715" s="0" t="n">
        <v>31.0253339839512</v>
      </c>
      <c r="N1715" s="0" t="n">
        <v>962.57134881572</v>
      </c>
      <c r="O1715" s="0" t="n">
        <v>0.000846967843643838</v>
      </c>
      <c r="P1715" s="0" t="n">
        <v>460.714270477964</v>
      </c>
      <c r="Q1715" s="0" t="n">
        <v>0.519182912529644</v>
      </c>
      <c r="R1715" s="0" t="n">
        <v>1.12490177076272</v>
      </c>
      <c r="S1715" s="0" t="n">
        <v>0.597309899578722</v>
      </c>
      <c r="T1715" s="0" t="n">
        <v>17.8885395602939</v>
      </c>
    </row>
    <row r="1716" customFormat="false" ht="13.8" hidden="false" customHeight="false" outlineLevel="0" collapsed="false">
      <c r="A1716" s="0" t="n">
        <v>1715</v>
      </c>
      <c r="B1716" s="0" t="n">
        <v>-409.306177032712</v>
      </c>
      <c r="C1716" s="0" t="n">
        <v>461.38870217212</v>
      </c>
      <c r="D1716" s="0" t="n">
        <v>870.694879204832</v>
      </c>
      <c r="E1716" s="0" t="n">
        <v>-0.22432507599196</v>
      </c>
      <c r="F1716" s="0" t="n">
        <v>-6.43145843749205</v>
      </c>
      <c r="G1716" s="0" t="n">
        <v>-409.306177032712</v>
      </c>
      <c r="H1716" s="0" t="n">
        <v>0.425300955511069</v>
      </c>
      <c r="I1716" s="0" t="n">
        <v>1.51754794984282</v>
      </c>
      <c r="J1716" s="0" t="n">
        <v>-51.5588873858805</v>
      </c>
      <c r="K1716" s="0" t="n">
        <v>48.2076956991534</v>
      </c>
      <c r="L1716" s="0" t="n">
        <v>99.7665830850339</v>
      </c>
      <c r="M1716" s="0" t="n">
        <v>80.2290321807767</v>
      </c>
      <c r="N1716" s="0" t="n">
        <v>6436.69760466411</v>
      </c>
      <c r="O1716" s="0" t="n">
        <v>0.000870942364690271</v>
      </c>
      <c r="P1716" s="0" t="n">
        <v>427.354931277823</v>
      </c>
      <c r="Q1716" s="0" t="n">
        <v>0.361713162510401</v>
      </c>
      <c r="R1716" s="0" t="n">
        <v>0.975438448569415</v>
      </c>
      <c r="S1716" s="0" t="n">
        <v>0.605406721463366</v>
      </c>
      <c r="T1716" s="0" t="n">
        <v>49.883291542517</v>
      </c>
    </row>
    <row r="1717" customFormat="false" ht="13.8" hidden="false" customHeight="false" outlineLevel="0" collapsed="false">
      <c r="A1717" s="0" t="n">
        <v>1716</v>
      </c>
      <c r="B1717" s="0" t="n">
        <v>-221.206297748497</v>
      </c>
      <c r="C1717" s="0" t="n">
        <v>143.079289154352</v>
      </c>
      <c r="D1717" s="0" t="n">
        <v>364.285586902849</v>
      </c>
      <c r="E1717" s="0" t="n">
        <v>-0.0307553154513259</v>
      </c>
      <c r="F1717" s="0" t="n">
        <v>1.01712371346978</v>
      </c>
      <c r="G1717" s="0" t="n">
        <v>-221.206297748497</v>
      </c>
      <c r="H1717" s="0" t="n">
        <v>-0.424019867669929</v>
      </c>
      <c r="I1717" s="0" t="n">
        <v>1.70664516150527</v>
      </c>
      <c r="J1717" s="0" t="n">
        <v>-21.6719677791985</v>
      </c>
      <c r="K1717" s="0" t="n">
        <v>23.7323696035316</v>
      </c>
      <c r="L1717" s="0" t="n">
        <v>45.4043373827301</v>
      </c>
      <c r="M1717" s="0" t="n">
        <v>41.4071869128494</v>
      </c>
      <c r="N1717" s="0" t="n">
        <v>1714.55512803564</v>
      </c>
      <c r="O1717" s="0" t="n">
        <v>0.000772476019395255</v>
      </c>
      <c r="P1717" s="0" t="n">
        <v>482.517351674399</v>
      </c>
      <c r="Q1717" s="0" t="n">
        <v>0.431014618003395</v>
      </c>
      <c r="R1717" s="0" t="n">
        <v>1.03965580978879</v>
      </c>
      <c r="S1717" s="0" t="n">
        <v>0.606906183031075</v>
      </c>
      <c r="T1717" s="0" t="n">
        <v>22.702168691365</v>
      </c>
    </row>
    <row r="1718" customFormat="false" ht="13.8" hidden="false" customHeight="false" outlineLevel="0" collapsed="false">
      <c r="A1718" s="0" t="n">
        <v>1717</v>
      </c>
      <c r="B1718" s="0" t="n">
        <v>-144.001168563225</v>
      </c>
      <c r="C1718" s="0" t="n">
        <v>194.075113648448</v>
      </c>
      <c r="D1718" s="0" t="n">
        <v>338.076282211673</v>
      </c>
      <c r="E1718" s="0" t="n">
        <v>0.0284482601637311</v>
      </c>
      <c r="F1718" s="0" t="n">
        <v>0.293206466464389</v>
      </c>
      <c r="G1718" s="0" t="n">
        <v>-144.001168563225</v>
      </c>
      <c r="H1718" s="0" t="n">
        <v>0.0401862551344506</v>
      </c>
      <c r="I1718" s="0" t="n">
        <v>1.27588763048092</v>
      </c>
      <c r="J1718" s="0" t="n">
        <v>-24.4239734099026</v>
      </c>
      <c r="K1718" s="0" t="n">
        <v>25.1000484684796</v>
      </c>
      <c r="L1718" s="0" t="n">
        <v>49.5240218783822</v>
      </c>
      <c r="M1718" s="0" t="n">
        <v>40.0607731788332</v>
      </c>
      <c r="N1718" s="0" t="n">
        <v>1604.86554768592</v>
      </c>
      <c r="O1718" s="0" t="n">
        <v>0.000904144376271219</v>
      </c>
      <c r="P1718" s="0" t="n">
        <v>422.255939482935</v>
      </c>
      <c r="Q1718" s="0" t="n">
        <v>0.345207473855727</v>
      </c>
      <c r="R1718" s="0" t="n">
        <v>1.00836891762205</v>
      </c>
      <c r="S1718" s="0" t="n">
        <v>0.597678836052093</v>
      </c>
      <c r="T1718" s="0" t="n">
        <v>24.7620109391911</v>
      </c>
    </row>
    <row r="1719" customFormat="false" ht="13.8" hidden="false" customHeight="false" outlineLevel="0" collapsed="false">
      <c r="A1719" s="0" t="n">
        <v>1718</v>
      </c>
      <c r="B1719" s="0" t="n">
        <v>-125.408184881252</v>
      </c>
      <c r="C1719" s="0" t="n">
        <v>140.848115517676</v>
      </c>
      <c r="D1719" s="0" t="n">
        <v>266.256300398928</v>
      </c>
      <c r="E1719" s="0" t="n">
        <v>-0.305585471741924</v>
      </c>
      <c r="F1719" s="0" t="n">
        <v>-1.30967084226654</v>
      </c>
      <c r="G1719" s="0" t="n">
        <v>-125.408184881252</v>
      </c>
      <c r="H1719" s="0" t="n">
        <v>0.280702186574552</v>
      </c>
      <c r="I1719" s="0" t="n">
        <v>0.785526187643741</v>
      </c>
      <c r="J1719" s="0" t="n">
        <v>-23.5778710262042</v>
      </c>
      <c r="K1719" s="0" t="n">
        <v>21.8376073959501</v>
      </c>
      <c r="L1719" s="0" t="n">
        <v>45.4154784221543</v>
      </c>
      <c r="M1719" s="0" t="n">
        <v>37.2727062074858</v>
      </c>
      <c r="N1719" s="0" t="n">
        <v>1389.25462802955</v>
      </c>
      <c r="O1719" s="0" t="n">
        <v>0.000624358528681658</v>
      </c>
      <c r="P1719" s="0" t="n">
        <v>617.520574808622</v>
      </c>
      <c r="Q1719" s="0" t="n">
        <v>0.337102314368389</v>
      </c>
      <c r="R1719" s="0" t="n">
        <v>1.00419045953873</v>
      </c>
      <c r="S1719" s="0" t="n">
        <v>0.608262192034617</v>
      </c>
      <c r="T1719" s="0" t="n">
        <v>22.7077392110772</v>
      </c>
    </row>
    <row r="1720" customFormat="false" ht="13.8" hidden="false" customHeight="false" outlineLevel="0" collapsed="false">
      <c r="A1720" s="0" t="n">
        <v>1719</v>
      </c>
      <c r="B1720" s="0" t="n">
        <v>-193.923391750864</v>
      </c>
      <c r="C1720" s="0" t="n">
        <v>104.405318953954</v>
      </c>
      <c r="D1720" s="0" t="n">
        <v>298.328710704818</v>
      </c>
      <c r="E1720" s="0" t="n">
        <v>-0.106698909497717</v>
      </c>
      <c r="F1720" s="0" t="n">
        <v>2.50704224323046</v>
      </c>
      <c r="G1720" s="0" t="n">
        <v>-193.923391750864</v>
      </c>
      <c r="H1720" s="0" t="n">
        <v>-0.443168194618984</v>
      </c>
      <c r="I1720" s="0" t="n">
        <v>0.54547096760061</v>
      </c>
      <c r="J1720" s="0" t="n">
        <v>-21.4895249058756</v>
      </c>
      <c r="K1720" s="0" t="n">
        <v>24.1127033585388</v>
      </c>
      <c r="L1720" s="0" t="n">
        <v>45.6022282644144</v>
      </c>
      <c r="M1720" s="0" t="n">
        <v>36.8446476175344</v>
      </c>
      <c r="N1720" s="0" t="n">
        <v>1357.52805806029</v>
      </c>
      <c r="O1720" s="0" t="n">
        <v>0.00104000669767422</v>
      </c>
      <c r="P1720" s="0" t="n">
        <v>336.228752639211</v>
      </c>
      <c r="Q1720" s="0" t="n">
        <v>0.377346605953745</v>
      </c>
      <c r="R1720" s="0" t="n">
        <v>0.832697014837387</v>
      </c>
      <c r="S1720" s="0" t="n">
        <v>0.601603844827319</v>
      </c>
      <c r="T1720" s="0" t="n">
        <v>22.8011141322072</v>
      </c>
    </row>
    <row r="1721" customFormat="false" ht="13.8" hidden="false" customHeight="false" outlineLevel="0" collapsed="false">
      <c r="A1721" s="0" t="n">
        <v>1720</v>
      </c>
      <c r="B1721" s="0" t="n">
        <v>-150.248701167006</v>
      </c>
      <c r="C1721" s="0" t="n">
        <v>107.301455655456</v>
      </c>
      <c r="D1721" s="0" t="n">
        <v>257.550156822463</v>
      </c>
      <c r="E1721" s="0" t="n">
        <v>-0.191053827650542</v>
      </c>
      <c r="F1721" s="0" t="n">
        <v>2.58196162597183</v>
      </c>
      <c r="G1721" s="0" t="n">
        <v>-150.248701167006</v>
      </c>
      <c r="H1721" s="0" t="n">
        <v>-0.400379390382246</v>
      </c>
      <c r="I1721" s="0" t="n">
        <v>0.430390288034268</v>
      </c>
      <c r="J1721" s="0" t="n">
        <v>-22.6020340688417</v>
      </c>
      <c r="K1721" s="0" t="n">
        <v>26.4037017876602</v>
      </c>
      <c r="L1721" s="0" t="n">
        <v>49.0057358565018</v>
      </c>
      <c r="M1721" s="0" t="n">
        <v>39.5725543811465</v>
      </c>
      <c r="N1721" s="0" t="n">
        <v>1565.98706024879</v>
      </c>
      <c r="O1721" s="0" t="n">
        <v>0.00071144841152443</v>
      </c>
      <c r="P1721" s="0" t="n">
        <v>522.490343199284</v>
      </c>
      <c r="Q1721" s="0" t="n">
        <v>0.366114294353418</v>
      </c>
      <c r="R1721" s="0" t="n">
        <v>1.19711017787546</v>
      </c>
      <c r="S1721" s="0" t="n">
        <v>0.599195603626755</v>
      </c>
      <c r="T1721" s="0" t="n">
        <v>24.5028679282509</v>
      </c>
    </row>
    <row r="1722" customFormat="false" ht="13.8" hidden="false" customHeight="false" outlineLevel="0" collapsed="false">
      <c r="A1722" s="0" t="n">
        <v>1721</v>
      </c>
      <c r="B1722" s="0" t="n">
        <v>-79.2295977436901</v>
      </c>
      <c r="C1722" s="0" t="n">
        <v>94.084107185289</v>
      </c>
      <c r="D1722" s="0" t="n">
        <v>173.313704928979</v>
      </c>
      <c r="E1722" s="0" t="n">
        <v>-0.0880193835075861</v>
      </c>
      <c r="F1722" s="0" t="n">
        <v>-1.66217320380752</v>
      </c>
      <c r="G1722" s="0" t="n">
        <v>-79.2295977436901</v>
      </c>
      <c r="H1722" s="0" t="n">
        <v>0.366044934431616</v>
      </c>
      <c r="I1722" s="0" t="n">
        <v>0.419893941230635</v>
      </c>
      <c r="J1722" s="0" t="n">
        <v>-16.3585282796115</v>
      </c>
      <c r="K1722" s="0" t="n">
        <v>14.2829244067147</v>
      </c>
      <c r="L1722" s="0" t="n">
        <v>30.6414526863262</v>
      </c>
      <c r="M1722" s="0" t="n">
        <v>23.7252917240707</v>
      </c>
      <c r="N1722" s="0" t="n">
        <v>562.889467392258</v>
      </c>
      <c r="O1722" s="0" t="n">
        <v>0.000966731193691756</v>
      </c>
      <c r="P1722" s="0" t="n">
        <v>282.199315506831</v>
      </c>
      <c r="Q1722" s="0" t="n">
        <v>0.435107535298205</v>
      </c>
      <c r="R1722" s="0" t="n">
        <v>0.831990337927699</v>
      </c>
      <c r="S1722" s="0" t="n">
        <v>0.614172113659257</v>
      </c>
      <c r="T1722" s="0" t="n">
        <v>15.3207263431631</v>
      </c>
    </row>
    <row r="1723" customFormat="false" ht="13.8" hidden="false" customHeight="false" outlineLevel="0" collapsed="false">
      <c r="A1723" s="0" t="n">
        <v>1722</v>
      </c>
      <c r="B1723" s="0" t="n">
        <v>-243.696417237691</v>
      </c>
      <c r="C1723" s="0" t="n">
        <v>224.696914364693</v>
      </c>
      <c r="D1723" s="0" t="n">
        <v>468.393331602384</v>
      </c>
      <c r="E1723" s="0" t="n">
        <v>-0.394364283275796</v>
      </c>
      <c r="F1723" s="0" t="n">
        <v>1.21152277493819</v>
      </c>
      <c r="G1723" s="0" t="n">
        <v>-243.696417237691</v>
      </c>
      <c r="H1723" s="0" t="n">
        <v>-0.849838901478814</v>
      </c>
      <c r="I1723" s="0" t="n">
        <v>6.27543002621106</v>
      </c>
      <c r="J1723" s="0" t="n">
        <v>-18.1456536692737</v>
      </c>
      <c r="K1723" s="0" t="n">
        <v>20.9759310121897</v>
      </c>
      <c r="L1723" s="0" t="n">
        <v>39.1215846814633</v>
      </c>
      <c r="M1723" s="0" t="n">
        <v>42.8044764861661</v>
      </c>
      <c r="N1723" s="0" t="n">
        <v>1832.22320725474</v>
      </c>
      <c r="O1723" s="0" t="n">
        <v>0.000730720328250638</v>
      </c>
      <c r="P1723" s="0" t="n">
        <v>527.458715297276</v>
      </c>
      <c r="Q1723" s="0" t="n">
        <v>0.564113828089606</v>
      </c>
      <c r="R1723" s="0" t="n">
        <v>1.16611344014368</v>
      </c>
      <c r="S1723" s="0" t="n">
        <v>0.601951982933285</v>
      </c>
      <c r="T1723" s="0" t="n">
        <v>19.5607923407316</v>
      </c>
    </row>
    <row r="1724" customFormat="false" ht="13.8" hidden="false" customHeight="false" outlineLevel="0" collapsed="false">
      <c r="A1724" s="0" t="n">
        <v>1723</v>
      </c>
      <c r="B1724" s="0" t="n">
        <v>-148.634414563043</v>
      </c>
      <c r="C1724" s="0" t="n">
        <v>206.571678672063</v>
      </c>
      <c r="D1724" s="0" t="n">
        <v>355.206093235105</v>
      </c>
      <c r="E1724" s="0" t="n">
        <v>-1.00795855245003</v>
      </c>
      <c r="F1724" s="0" t="n">
        <v>-4.38392905211186</v>
      </c>
      <c r="G1724" s="0" t="n">
        <v>-148.634414563043</v>
      </c>
      <c r="H1724" s="0" t="n">
        <v>0.514733128597875</v>
      </c>
      <c r="I1724" s="0" t="n">
        <v>1.72233654054368</v>
      </c>
      <c r="J1724" s="0" t="n">
        <v>-27.2760683324085</v>
      </c>
      <c r="K1724" s="0" t="n">
        <v>23.2784608391992</v>
      </c>
      <c r="L1724" s="0" t="n">
        <v>50.5545291716078</v>
      </c>
      <c r="M1724" s="0" t="n">
        <v>43.5962491300571</v>
      </c>
      <c r="N1724" s="0" t="n">
        <v>1900.63293821</v>
      </c>
      <c r="O1724" s="0" t="n">
        <v>0.000640534380899177</v>
      </c>
      <c r="P1724" s="0" t="n">
        <v>538.156091427123</v>
      </c>
      <c r="Q1724" s="0" t="n">
        <v>0.366650330358692</v>
      </c>
      <c r="R1724" s="0" t="n">
        <v>1.19739328826566</v>
      </c>
      <c r="S1724" s="0" t="n">
        <v>0.599422499782577</v>
      </c>
      <c r="T1724" s="0" t="n">
        <v>25.2772645858039</v>
      </c>
    </row>
    <row r="1725" customFormat="false" ht="13.8" hidden="false" customHeight="false" outlineLevel="0" collapsed="false">
      <c r="A1725" s="0" t="n">
        <v>1724</v>
      </c>
      <c r="B1725" s="0" t="n">
        <v>-36.7574006422503</v>
      </c>
      <c r="C1725" s="0" t="n">
        <v>41.6227230084069</v>
      </c>
      <c r="D1725" s="0" t="n">
        <v>78.3801236506572</v>
      </c>
      <c r="E1725" s="0" t="n">
        <v>-0.0379795083551638</v>
      </c>
      <c r="F1725" s="0" t="n">
        <v>-0.824038884314789</v>
      </c>
      <c r="G1725" s="0" t="n">
        <v>-36.7574006422503</v>
      </c>
      <c r="H1725" s="0" t="n">
        <v>0.408686975236075</v>
      </c>
      <c r="I1725" s="0" t="n">
        <v>1.16719062882853</v>
      </c>
      <c r="J1725" s="0" t="n">
        <v>-5.86309606158952</v>
      </c>
      <c r="K1725" s="0" t="n">
        <v>5.27569369061615</v>
      </c>
      <c r="L1725" s="0" t="n">
        <v>11.1387897522057</v>
      </c>
      <c r="M1725" s="0" t="n">
        <v>9.51152412463449</v>
      </c>
      <c r="N1725" s="0" t="n">
        <v>90.4690911735039</v>
      </c>
      <c r="O1725" s="0" t="n">
        <v>0.00117948672235284</v>
      </c>
      <c r="P1725" s="0" t="n">
        <v>309.515451964042</v>
      </c>
      <c r="Q1725" s="0" t="n">
        <v>0.330129981500351</v>
      </c>
      <c r="R1725" s="0" t="n">
        <v>0.867056377623328</v>
      </c>
      <c r="S1725" s="0" t="n">
        <v>0.599227925945916</v>
      </c>
      <c r="T1725" s="0" t="n">
        <v>5.56939487610285</v>
      </c>
    </row>
    <row r="1726" customFormat="false" ht="13.8" hidden="false" customHeight="false" outlineLevel="0" collapsed="false">
      <c r="A1726" s="0" t="n">
        <v>1725</v>
      </c>
      <c r="B1726" s="0" t="n">
        <v>-248.221953935558</v>
      </c>
      <c r="C1726" s="0" t="n">
        <v>222.526856330271</v>
      </c>
      <c r="D1726" s="0" t="n">
        <v>470.748810265829</v>
      </c>
      <c r="E1726" s="0" t="n">
        <v>0.0417016371742744</v>
      </c>
      <c r="F1726" s="0" t="n">
        <v>-0.0703091023132277</v>
      </c>
      <c r="G1726" s="0" t="n">
        <v>-248.221953935558</v>
      </c>
      <c r="H1726" s="0" t="n">
        <v>-0.505933773066927</v>
      </c>
      <c r="I1726" s="0" t="n">
        <v>2.1681009304268</v>
      </c>
      <c r="J1726" s="0" t="n">
        <v>-23.5786935595713</v>
      </c>
      <c r="K1726" s="0" t="n">
        <v>30.278228338498</v>
      </c>
      <c r="L1726" s="0" t="n">
        <v>53.8569218980693</v>
      </c>
      <c r="M1726" s="0" t="n">
        <v>46.7956576816558</v>
      </c>
      <c r="N1726" s="0" t="n">
        <v>2189.83357785871</v>
      </c>
      <c r="O1726" s="0" t="n">
        <v>0.000639385130107938</v>
      </c>
      <c r="P1726" s="0" t="n">
        <v>513.020780883546</v>
      </c>
      <c r="Q1726" s="0" t="n">
        <v>0.337330080270462</v>
      </c>
      <c r="R1726" s="0" t="n">
        <v>1.04935113816433</v>
      </c>
      <c r="S1726" s="0" t="n">
        <v>0.605137351172597</v>
      </c>
      <c r="T1726" s="0" t="n">
        <v>26.9284609490346</v>
      </c>
    </row>
    <row r="1727" customFormat="false" ht="13.8" hidden="false" customHeight="false" outlineLevel="0" collapsed="false">
      <c r="A1727" s="0" t="n">
        <v>1726</v>
      </c>
      <c r="B1727" s="0" t="n">
        <v>-761.659305440767</v>
      </c>
      <c r="C1727" s="0" t="n">
        <v>503.336889778048</v>
      </c>
      <c r="D1727" s="0" t="n">
        <v>1264.99619521882</v>
      </c>
      <c r="E1727" s="0" t="n">
        <v>-0.301104262524498</v>
      </c>
      <c r="F1727" s="0" t="n">
        <v>1.03444622976837</v>
      </c>
      <c r="G1727" s="0" t="n">
        <v>-761.659305440767</v>
      </c>
      <c r="H1727" s="0" t="n">
        <v>-0.619373353235853</v>
      </c>
      <c r="I1727" s="0" t="n">
        <v>8.94077488746455</v>
      </c>
      <c r="J1727" s="0" t="n">
        <v>-41.060995020286</v>
      </c>
      <c r="K1727" s="0" t="n">
        <v>44.6656071810919</v>
      </c>
      <c r="L1727" s="0" t="n">
        <v>85.7266022013779</v>
      </c>
      <c r="M1727" s="0" t="n">
        <v>95.5512332521467</v>
      </c>
      <c r="N1727" s="0" t="n">
        <v>9130.03817600614</v>
      </c>
      <c r="O1727" s="0" t="n">
        <v>0.000806061586761758</v>
      </c>
      <c r="P1727" s="0" t="n">
        <v>369.016724141527</v>
      </c>
      <c r="Q1727" s="0" t="n">
        <v>0.467420308590601</v>
      </c>
      <c r="R1727" s="0" t="n">
        <v>0.954121712953161</v>
      </c>
      <c r="S1727" s="0" t="n">
        <v>0.610465567878618</v>
      </c>
      <c r="T1727" s="0" t="n">
        <v>42.863301100689</v>
      </c>
    </row>
    <row r="1728" customFormat="false" ht="13.8" hidden="false" customHeight="false" outlineLevel="0" collapsed="false">
      <c r="A1728" s="0" t="n">
        <v>1727</v>
      </c>
      <c r="B1728" s="0" t="n">
        <v>-116.807038597997</v>
      </c>
      <c r="C1728" s="0" t="n">
        <v>90.1352488825134</v>
      </c>
      <c r="D1728" s="0" t="n">
        <v>206.94228748051</v>
      </c>
      <c r="E1728" s="0" t="n">
        <v>-0.00909453304188178</v>
      </c>
      <c r="F1728" s="0" t="n">
        <v>2.58622813037226</v>
      </c>
      <c r="G1728" s="0" t="n">
        <v>-116.807038597997</v>
      </c>
      <c r="H1728" s="0" t="n">
        <v>-0.540456995839705</v>
      </c>
      <c r="I1728" s="0" t="n">
        <v>0.976622430765127</v>
      </c>
      <c r="J1728" s="0" t="n">
        <v>-15.0804270524548</v>
      </c>
      <c r="K1728" s="0" t="n">
        <v>16.6486077348658</v>
      </c>
      <c r="L1728" s="0" t="n">
        <v>31.7290347873206</v>
      </c>
      <c r="M1728" s="0" t="n">
        <v>27.5215094884131</v>
      </c>
      <c r="N1728" s="0" t="n">
        <v>757.433484520811</v>
      </c>
      <c r="O1728" s="0" t="n">
        <v>0.00113888706410687</v>
      </c>
      <c r="P1728" s="0" t="n">
        <v>244.686231982234</v>
      </c>
      <c r="Q1728" s="0" t="n">
        <v>0.298982632151912</v>
      </c>
      <c r="R1728" s="0" t="n">
        <v>0.759055917308938</v>
      </c>
      <c r="S1728" s="0" t="n">
        <v>0.607928653498461</v>
      </c>
      <c r="T1728" s="0" t="n">
        <v>15.8645173936603</v>
      </c>
    </row>
    <row r="1729" customFormat="false" ht="13.8" hidden="false" customHeight="false" outlineLevel="0" collapsed="false">
      <c r="A1729" s="0" t="n">
        <v>1728</v>
      </c>
      <c r="B1729" s="0" t="n">
        <v>-384.623649020518</v>
      </c>
      <c r="C1729" s="0" t="n">
        <v>452.695495142711</v>
      </c>
      <c r="D1729" s="0" t="n">
        <v>837.319144163229</v>
      </c>
      <c r="E1729" s="0" t="n">
        <v>-0.2101521184747</v>
      </c>
      <c r="F1729" s="0" t="n">
        <v>-2.31616266830529</v>
      </c>
      <c r="G1729" s="0" t="n">
        <v>-384.623649020518</v>
      </c>
      <c r="H1729" s="0" t="n">
        <v>-0.376068311071031</v>
      </c>
      <c r="I1729" s="0" t="n">
        <v>6.24640575144885</v>
      </c>
      <c r="J1729" s="0" t="n">
        <v>-29.8182248675282</v>
      </c>
      <c r="K1729" s="0" t="n">
        <v>29.7435014341935</v>
      </c>
      <c r="L1729" s="0" t="n">
        <v>59.5617263017217</v>
      </c>
      <c r="M1729" s="0" t="n">
        <v>53.8908159989172</v>
      </c>
      <c r="N1729" s="0" t="n">
        <v>2904.22004902915</v>
      </c>
      <c r="O1729" s="0" t="n">
        <v>0.00116619899394579</v>
      </c>
      <c r="P1729" s="0" t="n">
        <v>325.539926955239</v>
      </c>
      <c r="Q1729" s="0" t="n">
        <v>0.352852782784444</v>
      </c>
      <c r="R1729" s="0" t="n">
        <v>1.03621671008126</v>
      </c>
      <c r="S1729" s="0" t="n">
        <v>0.596464219554569</v>
      </c>
      <c r="T1729" s="0" t="n">
        <v>29.7808631508608</v>
      </c>
    </row>
    <row r="1730" customFormat="false" ht="13.8" hidden="false" customHeight="false" outlineLevel="0" collapsed="false">
      <c r="A1730" s="0" t="n">
        <v>1729</v>
      </c>
      <c r="B1730" s="0" t="n">
        <v>-176.535189834771</v>
      </c>
      <c r="C1730" s="0" t="n">
        <v>162.268385973624</v>
      </c>
      <c r="D1730" s="0" t="n">
        <v>338.803575808395</v>
      </c>
      <c r="E1730" s="0" t="n">
        <v>-0.261456288458478</v>
      </c>
      <c r="F1730" s="0" t="n">
        <v>-3.43991341597574</v>
      </c>
      <c r="G1730" s="0" t="n">
        <v>-176.535189834771</v>
      </c>
      <c r="H1730" s="0" t="n">
        <v>0.182378413669886</v>
      </c>
      <c r="I1730" s="0" t="n">
        <v>0.149748546065748</v>
      </c>
      <c r="J1730" s="0" t="n">
        <v>-33.9470725304133</v>
      </c>
      <c r="K1730" s="0" t="n">
        <v>30.4130215520268</v>
      </c>
      <c r="L1730" s="0" t="n">
        <v>64.3600940824402</v>
      </c>
      <c r="M1730" s="0" t="n">
        <v>46.9744676621969</v>
      </c>
      <c r="N1730" s="0" t="n">
        <v>2206.60061214678</v>
      </c>
      <c r="O1730" s="0" t="n">
        <v>0.000707769479166604</v>
      </c>
      <c r="P1730" s="0" t="n">
        <v>445.254548533325</v>
      </c>
      <c r="Q1730" s="0" t="n">
        <v>0.32586735107256</v>
      </c>
      <c r="R1730" s="0" t="n">
        <v>0.972561832319166</v>
      </c>
      <c r="S1730" s="0" t="n">
        <v>0.606148462198357</v>
      </c>
      <c r="T1730" s="0" t="n">
        <v>32.1800470412201</v>
      </c>
    </row>
    <row r="1731" customFormat="false" ht="13.8" hidden="false" customHeight="false" outlineLevel="0" collapsed="false">
      <c r="A1731" s="0" t="n">
        <v>1730</v>
      </c>
      <c r="B1731" s="0" t="n">
        <v>-234.055934738043</v>
      </c>
      <c r="C1731" s="0" t="n">
        <v>221.771470467042</v>
      </c>
      <c r="D1731" s="0" t="n">
        <v>455.827405205084</v>
      </c>
      <c r="E1731" s="0" t="n">
        <v>-0.280710158378</v>
      </c>
      <c r="F1731" s="0" t="n">
        <v>-1.43911664425529</v>
      </c>
      <c r="G1731" s="0" t="n">
        <v>-234.055934738043</v>
      </c>
      <c r="H1731" s="0" t="n">
        <v>0.0914884239403829</v>
      </c>
      <c r="I1731" s="0" t="n">
        <v>0.983163693522895</v>
      </c>
      <c r="J1731" s="0" t="n">
        <v>-30.5210955210294</v>
      </c>
      <c r="K1731" s="0" t="n">
        <v>28.5758149382843</v>
      </c>
      <c r="L1731" s="0" t="n">
        <v>59.0969104593137</v>
      </c>
      <c r="M1731" s="0" t="n">
        <v>48.1828923562166</v>
      </c>
      <c r="N1731" s="0" t="n">
        <v>2321.59111581075</v>
      </c>
      <c r="O1731" s="0" t="n">
        <v>0.000693001120399271</v>
      </c>
      <c r="P1731" s="0" t="n">
        <v>491.890288079057</v>
      </c>
      <c r="Q1731" s="0" t="n">
        <v>0.294857990773176</v>
      </c>
      <c r="R1731" s="0" t="n">
        <v>1.06251890634595</v>
      </c>
      <c r="S1731" s="0" t="n">
        <v>0.604154582956332</v>
      </c>
      <c r="T1731" s="0" t="n">
        <v>29.5484552296568</v>
      </c>
    </row>
    <row r="1732" customFormat="false" ht="13.8" hidden="false" customHeight="false" outlineLevel="0" collapsed="false">
      <c r="A1732" s="0" t="n">
        <v>1731</v>
      </c>
      <c r="B1732" s="0" t="n">
        <v>-162.34379320117</v>
      </c>
      <c r="C1732" s="0" t="n">
        <v>189.804009036083</v>
      </c>
      <c r="D1732" s="0" t="n">
        <v>352.147802237253</v>
      </c>
      <c r="E1732" s="0" t="n">
        <v>0.17951819548052</v>
      </c>
      <c r="F1732" s="0" t="n">
        <v>-1.44627865366775</v>
      </c>
      <c r="G1732" s="0" t="n">
        <v>-162.34379320117</v>
      </c>
      <c r="H1732" s="0" t="n">
        <v>0.475903573067501</v>
      </c>
      <c r="I1732" s="0" t="n">
        <v>1.95402705086585</v>
      </c>
      <c r="J1732" s="0" t="n">
        <v>-23.3021027149264</v>
      </c>
      <c r="K1732" s="0" t="n">
        <v>21.4305179931856</v>
      </c>
      <c r="L1732" s="0" t="n">
        <v>44.732620708112</v>
      </c>
      <c r="M1732" s="0" t="n">
        <v>42.0338808938215</v>
      </c>
      <c r="N1732" s="0" t="n">
        <v>1766.84714299597</v>
      </c>
      <c r="O1732" s="0" t="n">
        <v>0.000684085864091177</v>
      </c>
      <c r="P1732" s="0" t="n">
        <v>334.986875281219</v>
      </c>
      <c r="Q1732" s="0" t="n">
        <v>0.38484940125764</v>
      </c>
      <c r="R1732" s="0" t="n">
        <v>0.904909410982943</v>
      </c>
      <c r="S1732" s="0" t="n">
        <v>0.621183316434735</v>
      </c>
      <c r="T1732" s="0" t="n">
        <v>22.366310354056</v>
      </c>
    </row>
    <row r="1733" customFormat="false" ht="13.8" hidden="false" customHeight="false" outlineLevel="0" collapsed="false">
      <c r="A1733" s="0" t="n">
        <v>1732</v>
      </c>
      <c r="B1733" s="0" t="n">
        <v>-175.824630675071</v>
      </c>
      <c r="C1733" s="0" t="n">
        <v>145.816970712413</v>
      </c>
      <c r="D1733" s="0" t="n">
        <v>321.641601387484</v>
      </c>
      <c r="E1733" s="0" t="n">
        <v>-0.597332589906901</v>
      </c>
      <c r="F1733" s="0" t="n">
        <v>4.45042249632497</v>
      </c>
      <c r="G1733" s="0" t="n">
        <v>-175.824630675071</v>
      </c>
      <c r="H1733" s="0" t="n">
        <v>-0.560816018545627</v>
      </c>
      <c r="I1733" s="0" t="n">
        <v>0.667885219434808</v>
      </c>
      <c r="J1733" s="0" t="n">
        <v>-26.5227003220032</v>
      </c>
      <c r="K1733" s="0" t="n">
        <v>29.4677424857068</v>
      </c>
      <c r="L1733" s="0" t="n">
        <v>55.99044280771</v>
      </c>
      <c r="M1733" s="0" t="n">
        <v>43.5504646424888</v>
      </c>
      <c r="N1733" s="0" t="n">
        <v>1896.64297057667</v>
      </c>
      <c r="O1733" s="0" t="n">
        <v>0.000767373538199563</v>
      </c>
      <c r="P1733" s="0" t="n">
        <v>370.542201004359</v>
      </c>
      <c r="Q1733" s="0" t="n">
        <v>0.416050239607356</v>
      </c>
      <c r="R1733" s="0" t="n">
        <v>0.942815675275848</v>
      </c>
      <c r="S1733" s="0" t="n">
        <v>0.608641217536752</v>
      </c>
      <c r="T1733" s="0" t="n">
        <v>27.995221403855</v>
      </c>
    </row>
    <row r="1734" customFormat="false" ht="13.8" hidden="false" customHeight="false" outlineLevel="0" collapsed="false">
      <c r="A1734" s="0" t="n">
        <v>1733</v>
      </c>
      <c r="B1734" s="0" t="n">
        <v>-94.1803095273634</v>
      </c>
      <c r="C1734" s="0" t="n">
        <v>69.7795600405273</v>
      </c>
      <c r="D1734" s="0" t="n">
        <v>163.959869567891</v>
      </c>
      <c r="E1734" s="0" t="n">
        <v>-0.0031260766602839</v>
      </c>
      <c r="F1734" s="0" t="n">
        <v>0.0955735203880791</v>
      </c>
      <c r="G1734" s="0" t="n">
        <v>-94.1803095273634</v>
      </c>
      <c r="H1734" s="0" t="n">
        <v>-0.114139643418607</v>
      </c>
      <c r="I1734" s="0" t="n">
        <v>1.42930156044234</v>
      </c>
      <c r="J1734" s="0" t="n">
        <v>-12.2507712538652</v>
      </c>
      <c r="K1734" s="0" t="n">
        <v>11.8468403280165</v>
      </c>
      <c r="L1734" s="0" t="n">
        <v>24.0976115818817</v>
      </c>
      <c r="M1734" s="0" t="n">
        <v>19.6491200250752</v>
      </c>
      <c r="N1734" s="0" t="n">
        <v>386.087917759811</v>
      </c>
      <c r="O1734" s="0" t="n">
        <v>0.000835566879667523</v>
      </c>
      <c r="P1734" s="0" t="n">
        <v>503.133253589425</v>
      </c>
      <c r="Q1734" s="0" t="n">
        <v>0.356848582055369</v>
      </c>
      <c r="R1734" s="0" t="n">
        <v>1.07999768302957</v>
      </c>
      <c r="S1734" s="0" t="n">
        <v>0.595090199750415</v>
      </c>
      <c r="T1734" s="0" t="n">
        <v>12.0488057909409</v>
      </c>
    </row>
    <row r="1735" customFormat="false" ht="13.8" hidden="false" customHeight="false" outlineLevel="0" collapsed="false">
      <c r="A1735" s="0" t="n">
        <v>1734</v>
      </c>
      <c r="B1735" s="0" t="n">
        <v>-154.482780757475</v>
      </c>
      <c r="C1735" s="0" t="n">
        <v>110.004663909912</v>
      </c>
      <c r="D1735" s="0" t="n">
        <v>264.487444667387</v>
      </c>
      <c r="E1735" s="0" t="n">
        <v>-0.0715005391379345</v>
      </c>
      <c r="F1735" s="0" t="n">
        <v>-1.726163839895</v>
      </c>
      <c r="G1735" s="0" t="n">
        <v>-154.482780757475</v>
      </c>
      <c r="H1735" s="0" t="n">
        <v>0.0723504676174386</v>
      </c>
      <c r="I1735" s="0" t="n">
        <v>0.199785237895789</v>
      </c>
      <c r="J1735" s="0" t="n">
        <v>-23.9385039067692</v>
      </c>
      <c r="K1735" s="0" t="n">
        <v>22.4056162851402</v>
      </c>
      <c r="L1735" s="0" t="n">
        <v>46.3441201919094</v>
      </c>
      <c r="M1735" s="0" t="n">
        <v>34.3775985842371</v>
      </c>
      <c r="N1735" s="0" t="n">
        <v>1181.81928441894</v>
      </c>
      <c r="O1735" s="0" t="n">
        <v>0.00136116979947815</v>
      </c>
      <c r="P1735" s="0" t="n">
        <v>339.097037584571</v>
      </c>
      <c r="Q1735" s="0" t="n">
        <v>0.290297449448295</v>
      </c>
      <c r="R1735" s="0" t="n">
        <v>0.828816558984147</v>
      </c>
      <c r="S1735" s="0" t="n">
        <v>0.592845401202771</v>
      </c>
      <c r="T1735" s="0" t="n">
        <v>23.1720600959547</v>
      </c>
    </row>
    <row r="1736" customFormat="false" ht="13.8" hidden="false" customHeight="false" outlineLevel="0" collapsed="false">
      <c r="A1736" s="0" t="n">
        <v>1735</v>
      </c>
      <c r="B1736" s="0" t="n">
        <v>-86.657181110768</v>
      </c>
      <c r="C1736" s="0" t="n">
        <v>96.5747501525537</v>
      </c>
      <c r="D1736" s="0" t="n">
        <v>183.231931263322</v>
      </c>
      <c r="E1736" s="0" t="n">
        <v>0.199904998542365</v>
      </c>
      <c r="F1736" s="0" t="n">
        <v>-1.76018980976379</v>
      </c>
      <c r="G1736" s="0" t="n">
        <v>-86.657181110768</v>
      </c>
      <c r="H1736" s="0" t="n">
        <v>0.301371520324667</v>
      </c>
      <c r="I1736" s="0" t="n">
        <v>0.740013449385036</v>
      </c>
      <c r="J1736" s="0" t="n">
        <v>-16.0119965996712</v>
      </c>
      <c r="K1736" s="0" t="n">
        <v>14.8678904200053</v>
      </c>
      <c r="L1736" s="0" t="n">
        <v>30.8798870196765</v>
      </c>
      <c r="M1736" s="0" t="n">
        <v>25.5043880992357</v>
      </c>
      <c r="N1736" s="0" t="n">
        <v>650.473812316436</v>
      </c>
      <c r="O1736" s="0" t="n">
        <v>0.000730841653876367</v>
      </c>
      <c r="P1736" s="0" t="n">
        <v>426.971094928139</v>
      </c>
      <c r="Q1736" s="0" t="n">
        <v>0.375558220346668</v>
      </c>
      <c r="R1736" s="0" t="n">
        <v>1.01213941901904</v>
      </c>
      <c r="S1736" s="0" t="n">
        <v>0.611689710090838</v>
      </c>
      <c r="T1736" s="0" t="n">
        <v>15.4399435098383</v>
      </c>
    </row>
    <row r="1737" customFormat="false" ht="13.8" hidden="false" customHeight="false" outlineLevel="0" collapsed="false">
      <c r="A1737" s="0" t="n">
        <v>1736</v>
      </c>
      <c r="B1737" s="0" t="n">
        <v>-373.158821148763</v>
      </c>
      <c r="C1737" s="0" t="n">
        <v>226.744963729629</v>
      </c>
      <c r="D1737" s="0" t="n">
        <v>599.903784878392</v>
      </c>
      <c r="E1737" s="0" t="n">
        <v>-0.0531236234782895</v>
      </c>
      <c r="F1737" s="0" t="n">
        <v>1.84476253051516</v>
      </c>
      <c r="G1737" s="0" t="n">
        <v>-373.158821148763</v>
      </c>
      <c r="H1737" s="0" t="n">
        <v>-0.571231947544772</v>
      </c>
      <c r="I1737" s="0" t="n">
        <v>3.95282616665509</v>
      </c>
      <c r="J1737" s="0" t="n">
        <v>-27.8009524248871</v>
      </c>
      <c r="K1737" s="0" t="n">
        <v>29.4209006679493</v>
      </c>
      <c r="L1737" s="0" t="n">
        <v>57.2218530928364</v>
      </c>
      <c r="M1737" s="0" t="n">
        <v>47.8551552884132</v>
      </c>
      <c r="N1737" s="0" t="n">
        <v>2290.11588767814</v>
      </c>
      <c r="O1737" s="0" t="n">
        <v>0.000737359100132898</v>
      </c>
      <c r="P1737" s="0" t="n">
        <v>412.193310868226</v>
      </c>
      <c r="Q1737" s="0" t="n">
        <v>0.301965574000801</v>
      </c>
      <c r="R1737" s="0" t="n">
        <v>1.03960647682018</v>
      </c>
      <c r="S1737" s="0" t="n">
        <v>0.60646551742401</v>
      </c>
      <c r="T1737" s="0" t="n">
        <v>28.6109265464182</v>
      </c>
    </row>
    <row r="1738" customFormat="false" ht="13.8" hidden="false" customHeight="false" outlineLevel="0" collapsed="false">
      <c r="A1738" s="0" t="n">
        <v>1737</v>
      </c>
      <c r="B1738" s="0" t="n">
        <v>-157.83819173649</v>
      </c>
      <c r="C1738" s="0" t="n">
        <v>160.796821464039</v>
      </c>
      <c r="D1738" s="0" t="n">
        <v>318.635013200529</v>
      </c>
      <c r="E1738" s="0" t="n">
        <v>-0.118872868828659</v>
      </c>
      <c r="F1738" s="0" t="n">
        <v>0.824233491747499</v>
      </c>
      <c r="G1738" s="0" t="n">
        <v>-157.83819173649</v>
      </c>
      <c r="H1738" s="0" t="n">
        <v>-0.0480796592458315</v>
      </c>
      <c r="I1738" s="0" t="n">
        <v>-0.250081105179764</v>
      </c>
      <c r="J1738" s="0" t="n">
        <v>-35.9355934998795</v>
      </c>
      <c r="K1738" s="0" t="n">
        <v>35.4309819474041</v>
      </c>
      <c r="L1738" s="0" t="n">
        <v>71.3665754472835</v>
      </c>
      <c r="M1738" s="0" t="n">
        <v>51.6429108232281</v>
      </c>
      <c r="N1738" s="0" t="n">
        <v>2666.99023829589</v>
      </c>
      <c r="O1738" s="0" t="n">
        <v>0.000765294571923795</v>
      </c>
      <c r="P1738" s="0" t="n">
        <v>434.727422375979</v>
      </c>
      <c r="Q1738" s="0" t="n">
        <v>0.299738629256861</v>
      </c>
      <c r="R1738" s="0" t="n">
        <v>1.04058032739629</v>
      </c>
      <c r="S1738" s="0" t="n">
        <v>0.604042942817085</v>
      </c>
      <c r="T1738" s="0" t="n">
        <v>35.6832877236417</v>
      </c>
    </row>
    <row r="1739" customFormat="false" ht="13.8" hidden="false" customHeight="false" outlineLevel="0" collapsed="false">
      <c r="A1739" s="0" t="n">
        <v>1738</v>
      </c>
      <c r="B1739" s="0" t="n">
        <v>-105.096022151692</v>
      </c>
      <c r="C1739" s="0" t="n">
        <v>189.821372552461</v>
      </c>
      <c r="D1739" s="0" t="n">
        <v>294.917394704153</v>
      </c>
      <c r="E1739" s="0" t="n">
        <v>0.0181170853805515</v>
      </c>
      <c r="F1739" s="0" t="n">
        <v>-1.82803294729873</v>
      </c>
      <c r="G1739" s="0" t="n">
        <v>-105.096022151692</v>
      </c>
      <c r="H1739" s="0" t="n">
        <v>0.576965936250843</v>
      </c>
      <c r="I1739" s="0" t="n">
        <v>1.61197473840519</v>
      </c>
      <c r="J1739" s="0" t="n">
        <v>-22.392811021146</v>
      </c>
      <c r="K1739" s="0" t="n">
        <v>20.3575140184564</v>
      </c>
      <c r="L1739" s="0" t="n">
        <v>42.7503250396024</v>
      </c>
      <c r="M1739" s="0" t="n">
        <v>34.6135109474312</v>
      </c>
      <c r="N1739" s="0" t="n">
        <v>1198.09514010794</v>
      </c>
      <c r="O1739" s="0" t="n">
        <v>0.000832326683456015</v>
      </c>
      <c r="P1739" s="0" t="n">
        <v>457.341118149408</v>
      </c>
      <c r="Q1739" s="0" t="n">
        <v>0.363272689483546</v>
      </c>
      <c r="R1739" s="0" t="n">
        <v>1.05167339097317</v>
      </c>
      <c r="S1739" s="0" t="n">
        <v>0.597126912392084</v>
      </c>
      <c r="T1739" s="0" t="n">
        <v>21.3751625198012</v>
      </c>
    </row>
    <row r="1740" customFormat="false" ht="13.8" hidden="false" customHeight="false" outlineLevel="0" collapsed="false">
      <c r="A1740" s="0" t="n">
        <v>1739</v>
      </c>
      <c r="B1740" s="0" t="n">
        <v>-74.4973263098247</v>
      </c>
      <c r="C1740" s="0" t="n">
        <v>68.68363023536</v>
      </c>
      <c r="D1740" s="0" t="n">
        <v>143.180956545185</v>
      </c>
      <c r="E1740" s="0" t="n">
        <v>-0.214982609238367</v>
      </c>
      <c r="F1740" s="0" t="n">
        <v>-0.555123281955233</v>
      </c>
      <c r="G1740" s="0" t="n">
        <v>-74.4973263098247</v>
      </c>
      <c r="H1740" s="0" t="n">
        <v>0.0422754299607798</v>
      </c>
      <c r="I1740" s="0" t="n">
        <v>0.426429649148591</v>
      </c>
      <c r="J1740" s="0" t="n">
        <v>-11.8379568854151</v>
      </c>
      <c r="K1740" s="0" t="n">
        <v>11.273660683963</v>
      </c>
      <c r="L1740" s="0" t="n">
        <v>23.1116175693781</v>
      </c>
      <c r="M1740" s="0" t="n">
        <v>18.0111618195992</v>
      </c>
      <c r="N1740" s="0" t="n">
        <v>324.401950091789</v>
      </c>
      <c r="O1740" s="0" t="n">
        <v>0.000795388203251901</v>
      </c>
      <c r="P1740" s="0" t="n">
        <v>565.795809063944</v>
      </c>
      <c r="Q1740" s="0" t="n">
        <v>0.332376467329673</v>
      </c>
      <c r="R1740" s="0" t="n">
        <v>1.0589832441403</v>
      </c>
      <c r="S1740" s="0" t="n">
        <v>0.597005462708146</v>
      </c>
      <c r="T1740" s="0" t="n">
        <v>11.5558087846891</v>
      </c>
    </row>
    <row r="1741" customFormat="false" ht="13.8" hidden="false" customHeight="false" outlineLevel="0" collapsed="false">
      <c r="A1741" s="0" t="n">
        <v>1740</v>
      </c>
      <c r="B1741" s="0" t="n">
        <v>-510.167137548462</v>
      </c>
      <c r="C1741" s="0" t="n">
        <v>279.986350226921</v>
      </c>
      <c r="D1741" s="0" t="n">
        <v>790.153487775383</v>
      </c>
      <c r="E1741" s="0" t="n">
        <v>0.202629969380768</v>
      </c>
      <c r="F1741" s="0" t="n">
        <v>6.04352673328682</v>
      </c>
      <c r="G1741" s="0" t="n">
        <v>-510.167137548462</v>
      </c>
      <c r="H1741" s="0" t="n">
        <v>-0.394330172740839</v>
      </c>
      <c r="I1741" s="0" t="n">
        <v>0.744951739801171</v>
      </c>
      <c r="J1741" s="0" t="n">
        <v>-58.7999665868463</v>
      </c>
      <c r="K1741" s="0" t="n">
        <v>61.8103253526447</v>
      </c>
      <c r="L1741" s="0" t="n">
        <v>120.610291939491</v>
      </c>
      <c r="M1741" s="0" t="n">
        <v>94.3969291314224</v>
      </c>
      <c r="N1741" s="0" t="n">
        <v>8910.78022944278</v>
      </c>
      <c r="O1741" s="0" t="n">
        <v>0.000894315671385697</v>
      </c>
      <c r="P1741" s="0" t="n">
        <v>355.802084957313</v>
      </c>
      <c r="Q1741" s="0" t="n">
        <v>0.339483251213178</v>
      </c>
      <c r="R1741" s="0" t="n">
        <v>0.873035025745465</v>
      </c>
      <c r="S1741" s="0" t="n">
        <v>0.604984349289039</v>
      </c>
      <c r="T1741" s="0" t="n">
        <v>60.3051459697455</v>
      </c>
    </row>
    <row r="1742" customFormat="false" ht="13.8" hidden="false" customHeight="false" outlineLevel="0" collapsed="false">
      <c r="A1742" s="0" t="n">
        <v>1741</v>
      </c>
      <c r="B1742" s="0" t="n">
        <v>-189.418127879831</v>
      </c>
      <c r="C1742" s="0" t="n">
        <v>153.286728305268</v>
      </c>
      <c r="D1742" s="0" t="n">
        <v>342.704856185099</v>
      </c>
      <c r="E1742" s="0" t="n">
        <v>0.351745254998141</v>
      </c>
      <c r="F1742" s="0" t="n">
        <v>-0.363442438747019</v>
      </c>
      <c r="G1742" s="0" t="n">
        <v>-189.418127879831</v>
      </c>
      <c r="H1742" s="0" t="n">
        <v>0.0226894171754419</v>
      </c>
      <c r="I1742" s="0" t="n">
        <v>0.198446735180485</v>
      </c>
      <c r="J1742" s="0" t="n">
        <v>-32.3576471059265</v>
      </c>
      <c r="K1742" s="0" t="n">
        <v>31.0777982334576</v>
      </c>
      <c r="L1742" s="0" t="n">
        <v>63.4354453393841</v>
      </c>
      <c r="M1742" s="0" t="n">
        <v>47.5006587600859</v>
      </c>
      <c r="N1742" s="0" t="n">
        <v>2256.31258264213</v>
      </c>
      <c r="O1742" s="0" t="n">
        <v>0.000786350681360358</v>
      </c>
      <c r="P1742" s="0" t="n">
        <v>580.904566266259</v>
      </c>
      <c r="Q1742" s="0" t="n">
        <v>0.260655921804929</v>
      </c>
      <c r="R1742" s="0" t="n">
        <v>1.01854946705579</v>
      </c>
      <c r="S1742" s="0" t="n">
        <v>0.598618936417616</v>
      </c>
      <c r="T1742" s="0" t="n">
        <v>31.7177226696921</v>
      </c>
    </row>
    <row r="1743" customFormat="false" ht="13.8" hidden="false" customHeight="false" outlineLevel="0" collapsed="false">
      <c r="A1743" s="0" t="n">
        <v>1742</v>
      </c>
      <c r="B1743" s="0" t="n">
        <v>-314.162589144595</v>
      </c>
      <c r="C1743" s="0" t="n">
        <v>284.541228230008</v>
      </c>
      <c r="D1743" s="0" t="n">
        <v>598.703817374603</v>
      </c>
      <c r="E1743" s="0" t="n">
        <v>-0.593145097586679</v>
      </c>
      <c r="F1743" s="0" t="n">
        <v>3.0579480635248</v>
      </c>
      <c r="G1743" s="0" t="n">
        <v>-314.162589144595</v>
      </c>
      <c r="H1743" s="0" t="n">
        <v>-0.472011136323079</v>
      </c>
      <c r="I1743" s="0" t="n">
        <v>1.17528201504304</v>
      </c>
      <c r="J1743" s="0" t="n">
        <v>-41.2141557697429</v>
      </c>
      <c r="K1743" s="0" t="n">
        <v>49.3734400444794</v>
      </c>
      <c r="L1743" s="0" t="n">
        <v>90.5875958142223</v>
      </c>
      <c r="M1743" s="0" t="n">
        <v>80.5261085739988</v>
      </c>
      <c r="N1743" s="0" t="n">
        <v>6484.45416207145</v>
      </c>
      <c r="O1743" s="0" t="n">
        <v>0.000509656571000059</v>
      </c>
      <c r="P1743" s="0" t="n">
        <v>735.488769527431</v>
      </c>
      <c r="Q1743" s="0" t="n">
        <v>0.578789903220451</v>
      </c>
      <c r="R1743" s="0" t="n">
        <v>1.17307142929773</v>
      </c>
      <c r="S1743" s="0" t="n">
        <v>0.608346070107935</v>
      </c>
      <c r="T1743" s="0" t="n">
        <v>45.2937979071112</v>
      </c>
    </row>
    <row r="1744" customFormat="false" ht="13.8" hidden="false" customHeight="false" outlineLevel="0" collapsed="false">
      <c r="A1744" s="0" t="n">
        <v>1743</v>
      </c>
      <c r="B1744" s="0" t="n">
        <v>-344.565359215205</v>
      </c>
      <c r="C1744" s="0" t="n">
        <v>113.20682357094</v>
      </c>
      <c r="D1744" s="0" t="n">
        <v>457.772182786145</v>
      </c>
      <c r="E1744" s="0" t="n">
        <v>0.0493629372069508</v>
      </c>
      <c r="F1744" s="0" t="n">
        <v>-0.478397007760389</v>
      </c>
      <c r="G1744" s="0" t="n">
        <v>-344.565359215205</v>
      </c>
      <c r="H1744" s="0" t="n">
        <v>-0.973690453411275</v>
      </c>
      <c r="I1744" s="0" t="n">
        <v>9.53483875952281</v>
      </c>
      <c r="J1744" s="0" t="n">
        <v>-17.3932935301502</v>
      </c>
      <c r="K1744" s="0" t="n">
        <v>18.6068127698951</v>
      </c>
      <c r="L1744" s="0" t="n">
        <v>36.0001063000453</v>
      </c>
      <c r="M1744" s="0" t="n">
        <v>32.3566494888347</v>
      </c>
      <c r="N1744" s="0" t="n">
        <v>1046.95276614331</v>
      </c>
      <c r="O1744" s="0" t="n">
        <v>0.00132393297424107</v>
      </c>
      <c r="P1744" s="0" t="n">
        <v>328.941373421392</v>
      </c>
      <c r="Q1744" s="0" t="n">
        <v>0.455193800553302</v>
      </c>
      <c r="R1744" s="0" t="n">
        <v>0.948392855823033</v>
      </c>
      <c r="S1744" s="0" t="n">
        <v>0.593880006609407</v>
      </c>
      <c r="T1744" s="0" t="n">
        <v>18.0000531500227</v>
      </c>
    </row>
    <row r="1745" customFormat="false" ht="13.8" hidden="false" customHeight="false" outlineLevel="0" collapsed="false">
      <c r="A1745" s="0" t="n">
        <v>1744</v>
      </c>
      <c r="B1745" s="0" t="n">
        <v>-838.343925807387</v>
      </c>
      <c r="C1745" s="0" t="n">
        <v>276.072843422092</v>
      </c>
      <c r="D1745" s="0" t="n">
        <v>1114.41676922948</v>
      </c>
      <c r="E1745" s="0" t="n">
        <v>-0.327686350106669</v>
      </c>
      <c r="F1745" s="0" t="n">
        <v>3.91298703278738</v>
      </c>
      <c r="G1745" s="0" t="n">
        <v>-838.343925807387</v>
      </c>
      <c r="H1745" s="0" t="n">
        <v>-2.45619409684823</v>
      </c>
      <c r="I1745" s="0" t="n">
        <v>22.1997644392348</v>
      </c>
      <c r="J1745" s="0" t="n">
        <v>-24.4878548234008</v>
      </c>
      <c r="K1745" s="0" t="n">
        <v>32.154340194224</v>
      </c>
      <c r="L1745" s="0" t="n">
        <v>56.6421950176248</v>
      </c>
      <c r="M1745" s="0" t="n">
        <v>64.8043512832105</v>
      </c>
      <c r="N1745" s="0" t="n">
        <v>4199.60394523775</v>
      </c>
      <c r="O1745" s="0" t="n">
        <v>0.00114060336043893</v>
      </c>
      <c r="P1745" s="0" t="n">
        <v>329.110242085926</v>
      </c>
      <c r="Q1745" s="0" t="n">
        <v>0.481842984261744</v>
      </c>
      <c r="R1745" s="0" t="n">
        <v>0.990932100907054</v>
      </c>
      <c r="S1745" s="0" t="n">
        <v>0.602658907590593</v>
      </c>
      <c r="T1745" s="0" t="n">
        <v>28.3210975088124</v>
      </c>
    </row>
    <row r="1746" customFormat="false" ht="13.8" hidden="false" customHeight="false" outlineLevel="0" collapsed="false">
      <c r="A1746" s="0" t="n">
        <v>1745</v>
      </c>
      <c r="B1746" s="0" t="n">
        <v>-309.609750339522</v>
      </c>
      <c r="C1746" s="0" t="n">
        <v>132.306618107182</v>
      </c>
      <c r="D1746" s="0" t="n">
        <v>441.916368446704</v>
      </c>
      <c r="E1746" s="0" t="n">
        <v>0.225034457941246</v>
      </c>
      <c r="F1746" s="0" t="n">
        <v>2.01821409082902</v>
      </c>
      <c r="G1746" s="0" t="n">
        <v>-309.609750339522</v>
      </c>
      <c r="H1746" s="0" t="n">
        <v>-0.655263685634659</v>
      </c>
      <c r="I1746" s="0" t="n">
        <v>2.76859228963551</v>
      </c>
      <c r="J1746" s="0" t="n">
        <v>-20.5522207172499</v>
      </c>
      <c r="K1746" s="0" t="n">
        <v>23.5757900824246</v>
      </c>
      <c r="L1746" s="0" t="n">
        <v>44.1280107996745</v>
      </c>
      <c r="M1746" s="0" t="n">
        <v>34.5001177604076</v>
      </c>
      <c r="N1746" s="0" t="n">
        <v>1190.25812548199</v>
      </c>
      <c r="O1746" s="0" t="n">
        <v>0.00151605262168206</v>
      </c>
      <c r="P1746" s="0" t="n">
        <v>310.403505551844</v>
      </c>
      <c r="Q1746" s="0" t="n">
        <v>0.320284726526518</v>
      </c>
      <c r="R1746" s="0" t="n">
        <v>0.889006888348163</v>
      </c>
      <c r="S1746" s="0" t="n">
        <v>0.593358743814307</v>
      </c>
      <c r="T1746" s="0" t="n">
        <v>22.0640053998372</v>
      </c>
    </row>
    <row r="1747" customFormat="false" ht="13.8" hidden="false" customHeight="false" outlineLevel="0" collapsed="false">
      <c r="A1747" s="0" t="n">
        <v>1746</v>
      </c>
      <c r="B1747" s="0" t="n">
        <v>-370.046148006079</v>
      </c>
      <c r="C1747" s="0" t="n">
        <v>144.43021651562</v>
      </c>
      <c r="D1747" s="0" t="n">
        <v>514.476364521698</v>
      </c>
      <c r="E1747" s="0" t="n">
        <v>0.0972975060986101</v>
      </c>
      <c r="F1747" s="0" t="n">
        <v>10.3691429606606</v>
      </c>
      <c r="G1747" s="0" t="n">
        <v>-370.046148006079</v>
      </c>
      <c r="H1747" s="0" t="n">
        <v>-0.793930514002199</v>
      </c>
      <c r="I1747" s="0" t="n">
        <v>1.26805617180369</v>
      </c>
      <c r="J1747" s="0" t="n">
        <v>-36.7716639556097</v>
      </c>
      <c r="K1747" s="0" t="n">
        <v>43.0863847279656</v>
      </c>
      <c r="L1747" s="0" t="n">
        <v>79.8580486835753</v>
      </c>
      <c r="M1747" s="0" t="n">
        <v>61.0252997058651</v>
      </c>
      <c r="N1747" s="0" t="n">
        <v>3724.08720419066</v>
      </c>
      <c r="O1747" s="0" t="n">
        <v>0.00064000912520929</v>
      </c>
      <c r="P1747" s="0" t="n">
        <v>519.979493945937</v>
      </c>
      <c r="Q1747" s="0" t="n">
        <v>0.352068674080231</v>
      </c>
      <c r="R1747" s="0" t="n">
        <v>1.07387111819181</v>
      </c>
      <c r="S1747" s="0" t="n">
        <v>0.602092221891034</v>
      </c>
      <c r="T1747" s="0" t="n">
        <v>39.9290243417877</v>
      </c>
    </row>
    <row r="1748" customFormat="false" ht="13.8" hidden="false" customHeight="false" outlineLevel="0" collapsed="false">
      <c r="A1748" s="0" t="n">
        <v>1747</v>
      </c>
      <c r="B1748" s="0" t="n">
        <v>-100.307780791856</v>
      </c>
      <c r="C1748" s="0" t="n">
        <v>91.409530195648</v>
      </c>
      <c r="D1748" s="0" t="n">
        <v>191.717310987504</v>
      </c>
      <c r="E1748" s="0" t="n">
        <v>-0.02989316958879</v>
      </c>
      <c r="F1748" s="0" t="n">
        <v>0.729583409377831</v>
      </c>
      <c r="G1748" s="0" t="n">
        <v>-100.307780791856</v>
      </c>
      <c r="H1748" s="0" t="n">
        <v>-0.415879548556795</v>
      </c>
      <c r="I1748" s="0" t="n">
        <v>4.1796783261068</v>
      </c>
      <c r="J1748" s="0" t="n">
        <v>-8.28351245793697</v>
      </c>
      <c r="K1748" s="0" t="n">
        <v>9.59694271325551</v>
      </c>
      <c r="L1748" s="0" t="n">
        <v>17.8804551711925</v>
      </c>
      <c r="M1748" s="0" t="n">
        <v>19.0704069635642</v>
      </c>
      <c r="N1748" s="0" t="n">
        <v>363.68042175596</v>
      </c>
      <c r="O1748" s="0" t="n">
        <v>0.000889649636771646</v>
      </c>
      <c r="P1748" s="0" t="n">
        <v>364.167579710198</v>
      </c>
      <c r="Q1748" s="0" t="n">
        <v>0.486064561835357</v>
      </c>
      <c r="R1748" s="0" t="n">
        <v>0.975186767433368</v>
      </c>
      <c r="S1748" s="0" t="n">
        <v>0.601190641189226</v>
      </c>
      <c r="T1748" s="0" t="n">
        <v>8.94022758559625</v>
      </c>
    </row>
    <row r="1749" customFormat="false" ht="13.8" hidden="false" customHeight="false" outlineLevel="0" collapsed="false">
      <c r="A1749" s="0" t="n">
        <v>1748</v>
      </c>
      <c r="B1749" s="0" t="n">
        <v>-285.196719638319</v>
      </c>
      <c r="C1749" s="0" t="n">
        <v>230.98489474222</v>
      </c>
      <c r="D1749" s="0" t="n">
        <v>516.18161438054</v>
      </c>
      <c r="E1749" s="0" t="n">
        <v>0.109551290941448</v>
      </c>
      <c r="F1749" s="0" t="n">
        <v>-2.07212751068038</v>
      </c>
      <c r="G1749" s="0" t="n">
        <v>-285.196719638319</v>
      </c>
      <c r="H1749" s="0" t="n">
        <v>0.32574601031143</v>
      </c>
      <c r="I1749" s="0" t="n">
        <v>3.51666508814374</v>
      </c>
      <c r="J1749" s="0" t="n">
        <v>-23.7744327327346</v>
      </c>
      <c r="K1749" s="0" t="n">
        <v>23.9586584564049</v>
      </c>
      <c r="L1749" s="0" t="n">
        <v>47.7330911891395</v>
      </c>
      <c r="M1749" s="0" t="n">
        <v>40.9808664850106</v>
      </c>
      <c r="N1749" s="0" t="n">
        <v>1679.43141786226</v>
      </c>
      <c r="O1749" s="0" t="n">
        <v>0.000812224380948616</v>
      </c>
      <c r="P1749" s="0" t="n">
        <v>359.0177358978</v>
      </c>
      <c r="Q1749" s="0" t="n">
        <v>0.338967873558688</v>
      </c>
      <c r="R1749" s="0" t="n">
        <v>0.973781296094886</v>
      </c>
      <c r="S1749" s="0" t="n">
        <v>0.60954168932573</v>
      </c>
      <c r="T1749" s="0" t="n">
        <v>23.8665455945697</v>
      </c>
    </row>
    <row r="1750" customFormat="false" ht="13.8" hidden="false" customHeight="false" outlineLevel="0" collapsed="false">
      <c r="A1750" s="0" t="n">
        <v>1749</v>
      </c>
      <c r="B1750" s="0" t="n">
        <v>-131.243612840664</v>
      </c>
      <c r="C1750" s="0" t="n">
        <v>121.779057677044</v>
      </c>
      <c r="D1750" s="0" t="n">
        <v>253.022670517707</v>
      </c>
      <c r="E1750" s="0" t="n">
        <v>-0.367888677826848</v>
      </c>
      <c r="F1750" s="0" t="n">
        <v>-0.899560108350095</v>
      </c>
      <c r="G1750" s="0" t="n">
        <v>-131.243612840664</v>
      </c>
      <c r="H1750" s="0" t="n">
        <v>0.136182306684668</v>
      </c>
      <c r="I1750" s="0" t="n">
        <v>0.425124365211333</v>
      </c>
      <c r="J1750" s="0" t="n">
        <v>-22.7974706150035</v>
      </c>
      <c r="K1750" s="0" t="n">
        <v>20.3341263346097</v>
      </c>
      <c r="L1750" s="0" t="n">
        <v>43.1315969496132</v>
      </c>
      <c r="M1750" s="0" t="n">
        <v>33.0860002138947</v>
      </c>
      <c r="N1750" s="0" t="n">
        <v>1094.68341015384</v>
      </c>
      <c r="O1750" s="0" t="n">
        <v>0.000655652739335655</v>
      </c>
      <c r="P1750" s="0" t="n">
        <v>612.256241870422</v>
      </c>
      <c r="Q1750" s="0" t="n">
        <v>0.353655785018792</v>
      </c>
      <c r="R1750" s="0" t="n">
        <v>1.02166721940934</v>
      </c>
      <c r="S1750" s="0" t="n">
        <v>0.602587564697722</v>
      </c>
      <c r="T1750" s="0" t="n">
        <v>21.5657984748066</v>
      </c>
    </row>
    <row r="1751" customFormat="false" ht="13.8" hidden="false" customHeight="false" outlineLevel="0" collapsed="false">
      <c r="A1751" s="0" t="n">
        <v>1750</v>
      </c>
      <c r="B1751" s="0" t="n">
        <v>-68.4405997074916</v>
      </c>
      <c r="C1751" s="0" t="n">
        <v>53.8788316960247</v>
      </c>
      <c r="D1751" s="0" t="n">
        <v>122.319431403516</v>
      </c>
      <c r="E1751" s="0" t="n">
        <v>-0.0687720230636248</v>
      </c>
      <c r="F1751" s="0" t="n">
        <v>0.759443406063948</v>
      </c>
      <c r="G1751" s="0" t="n">
        <v>-68.4405997074916</v>
      </c>
      <c r="H1751" s="0" t="n">
        <v>-0.149956977493445</v>
      </c>
      <c r="I1751" s="0" t="n">
        <v>0.0704991597722429</v>
      </c>
      <c r="J1751" s="0" t="n">
        <v>-12.4599099756285</v>
      </c>
      <c r="K1751" s="0" t="n">
        <v>12.2453764142823</v>
      </c>
      <c r="L1751" s="0" t="n">
        <v>24.7052863899108</v>
      </c>
      <c r="M1751" s="0" t="n">
        <v>18.614686196951</v>
      </c>
      <c r="N1751" s="0" t="n">
        <v>346.506542210959</v>
      </c>
      <c r="O1751" s="0" t="n">
        <v>0.000889962354959888</v>
      </c>
      <c r="P1751" s="0" t="n">
        <v>489.843302315541</v>
      </c>
      <c r="Q1751" s="0" t="n">
        <v>0.46145301690505</v>
      </c>
      <c r="R1751" s="0" t="n">
        <v>1.03003418550153</v>
      </c>
      <c r="S1751" s="0" t="n">
        <v>0.594521942290436</v>
      </c>
      <c r="T1751" s="0" t="n">
        <v>12.3526431949554</v>
      </c>
    </row>
    <row r="1752" customFormat="false" ht="13.8" hidden="false" customHeight="false" outlineLevel="0" collapsed="false">
      <c r="A1752" s="0" t="n">
        <v>1751</v>
      </c>
      <c r="B1752" s="0" t="n">
        <v>-68.3003772707743</v>
      </c>
      <c r="C1752" s="0" t="n">
        <v>56.3164515626154</v>
      </c>
      <c r="D1752" s="0" t="n">
        <v>124.61682883339</v>
      </c>
      <c r="E1752" s="0" t="n">
        <v>-0.0271533596802815</v>
      </c>
      <c r="F1752" s="0" t="n">
        <v>-0.00680815097941106</v>
      </c>
      <c r="G1752" s="0" t="n">
        <v>-68.3003772707743</v>
      </c>
      <c r="H1752" s="0" t="n">
        <v>-0.233134774368566</v>
      </c>
      <c r="I1752" s="0" t="n">
        <v>0.280985739809274</v>
      </c>
      <c r="J1752" s="0" t="n">
        <v>-10.6413419802457</v>
      </c>
      <c r="K1752" s="0" t="n">
        <v>11.9937569733938</v>
      </c>
      <c r="L1752" s="0" t="n">
        <v>22.6350989536395</v>
      </c>
      <c r="M1752" s="0" t="n">
        <v>17.6552011024322</v>
      </c>
      <c r="N1752" s="0" t="n">
        <v>311.706125967323</v>
      </c>
      <c r="O1752" s="0" t="n">
        <v>0.00109996121145584</v>
      </c>
      <c r="P1752" s="0" t="n">
        <v>404.702422055638</v>
      </c>
      <c r="Q1752" s="0" t="n">
        <v>0.413629771204899</v>
      </c>
      <c r="R1752" s="0" t="n">
        <v>1.0639313771724</v>
      </c>
      <c r="S1752" s="0" t="n">
        <v>0.592899071055853</v>
      </c>
      <c r="T1752" s="0" t="n">
        <v>11.3175494768198</v>
      </c>
    </row>
    <row r="1753" customFormat="false" ht="13.8" hidden="false" customHeight="false" outlineLevel="0" collapsed="false">
      <c r="A1753" s="0" t="n">
        <v>1752</v>
      </c>
      <c r="B1753" s="0" t="n">
        <v>-96.9856004182578</v>
      </c>
      <c r="C1753" s="0" t="n">
        <v>75.785878838434</v>
      </c>
      <c r="D1753" s="0" t="n">
        <v>172.771479256692</v>
      </c>
      <c r="E1753" s="0" t="n">
        <v>0.266341039716346</v>
      </c>
      <c r="F1753" s="0" t="n">
        <v>0.574473140178481</v>
      </c>
      <c r="G1753" s="0" t="n">
        <v>-96.9856004182578</v>
      </c>
      <c r="H1753" s="0" t="n">
        <v>-0.0800720803114059</v>
      </c>
      <c r="I1753" s="0" t="n">
        <v>1.29561602493152</v>
      </c>
      <c r="J1753" s="0" t="n">
        <v>-10.7619744456012</v>
      </c>
      <c r="K1753" s="0" t="n">
        <v>12.0689755681294</v>
      </c>
      <c r="L1753" s="0" t="n">
        <v>22.8309500137306</v>
      </c>
      <c r="M1753" s="0" t="n">
        <v>20.1448592739614</v>
      </c>
      <c r="N1753" s="0" t="n">
        <v>405.81535516771</v>
      </c>
      <c r="O1753" s="0" t="n">
        <v>0.000794939999366841</v>
      </c>
      <c r="P1753" s="0" t="n">
        <v>488.707824990787</v>
      </c>
      <c r="Q1753" s="0" t="n">
        <v>0.318954092286701</v>
      </c>
      <c r="R1753" s="0" t="n">
        <v>1.02650646974311</v>
      </c>
      <c r="S1753" s="0" t="n">
        <v>0.597218283606612</v>
      </c>
      <c r="T1753" s="0" t="n">
        <v>11.4154750068653</v>
      </c>
    </row>
    <row r="1754" customFormat="false" ht="13.8" hidden="false" customHeight="false" outlineLevel="0" collapsed="false">
      <c r="A1754" s="0" t="n">
        <v>1753</v>
      </c>
      <c r="B1754" s="0" t="n">
        <v>-98.1201707085647</v>
      </c>
      <c r="C1754" s="0" t="n">
        <v>81.4569737017484</v>
      </c>
      <c r="D1754" s="0" t="n">
        <v>179.577144410313</v>
      </c>
      <c r="E1754" s="0" t="n">
        <v>-0.193862871084439</v>
      </c>
      <c r="F1754" s="0" t="n">
        <v>-0.113149218112656</v>
      </c>
      <c r="G1754" s="0" t="n">
        <v>-98.1201707085647</v>
      </c>
      <c r="H1754" s="0" t="n">
        <v>0.0890010952581733</v>
      </c>
      <c r="I1754" s="0" t="n">
        <v>1.25452239354956</v>
      </c>
      <c r="J1754" s="0" t="n">
        <v>-12.7485848362494</v>
      </c>
      <c r="K1754" s="0" t="n">
        <v>11.5507264115896</v>
      </c>
      <c r="L1754" s="0" t="n">
        <v>24.299311247839</v>
      </c>
      <c r="M1754" s="0" t="n">
        <v>19.6521660205294</v>
      </c>
      <c r="N1754" s="0" t="n">
        <v>386.207629298452</v>
      </c>
      <c r="O1754" s="0" t="n">
        <v>0.00102256911664889</v>
      </c>
      <c r="P1754" s="0" t="n">
        <v>421.74096668611</v>
      </c>
      <c r="Q1754" s="0" t="n">
        <v>0.361409555310537</v>
      </c>
      <c r="R1754" s="0" t="n">
        <v>1.05978839092087</v>
      </c>
      <c r="S1754" s="0" t="n">
        <v>0.595377934292919</v>
      </c>
      <c r="T1754" s="0" t="n">
        <v>12.1496556239195</v>
      </c>
    </row>
    <row r="1755" customFormat="false" ht="13.8" hidden="false" customHeight="false" outlineLevel="0" collapsed="false">
      <c r="A1755" s="0" t="n">
        <v>1754</v>
      </c>
      <c r="B1755" s="0" t="n">
        <v>-504.707358999659</v>
      </c>
      <c r="C1755" s="0" t="n">
        <v>178.782341736529</v>
      </c>
      <c r="D1755" s="0" t="n">
        <v>683.489700736188</v>
      </c>
      <c r="E1755" s="0" t="n">
        <v>-0.126898278186385</v>
      </c>
      <c r="F1755" s="0" t="n">
        <v>3.90847682373119</v>
      </c>
      <c r="G1755" s="0" t="n">
        <v>-504.707358999659</v>
      </c>
      <c r="H1755" s="0" t="n">
        <v>-1.34812669495384</v>
      </c>
      <c r="I1755" s="0" t="n">
        <v>8.32270970510927</v>
      </c>
      <c r="J1755" s="0" t="n">
        <v>-31.4797017876205</v>
      </c>
      <c r="K1755" s="0" t="n">
        <v>35.9788038935415</v>
      </c>
      <c r="L1755" s="0" t="n">
        <v>67.458505681162</v>
      </c>
      <c r="M1755" s="0" t="n">
        <v>57.843955277906</v>
      </c>
      <c r="N1755" s="0" t="n">
        <v>3345.92316219238</v>
      </c>
      <c r="O1755" s="0" t="n">
        <v>0.000787708845599202</v>
      </c>
      <c r="P1755" s="0" t="n">
        <v>337.45976617996</v>
      </c>
      <c r="Q1755" s="0" t="n">
        <v>0.365455158685415</v>
      </c>
      <c r="R1755" s="0" t="n">
        <v>0.950705322328743</v>
      </c>
      <c r="S1755" s="0" t="n">
        <v>0.608938843303396</v>
      </c>
      <c r="T1755" s="0" t="n">
        <v>33.729252840581</v>
      </c>
    </row>
    <row r="1756" customFormat="false" ht="13.8" hidden="false" customHeight="false" outlineLevel="0" collapsed="false">
      <c r="A1756" s="0" t="n">
        <v>1755</v>
      </c>
      <c r="B1756" s="0" t="n">
        <v>-304.411233509241</v>
      </c>
      <c r="C1756" s="0" t="n">
        <v>283.286441889485</v>
      </c>
      <c r="D1756" s="0" t="n">
        <v>587.697675398726</v>
      </c>
      <c r="E1756" s="0" t="n">
        <v>0.170296736581575</v>
      </c>
      <c r="F1756" s="0" t="n">
        <v>0.814452864563948</v>
      </c>
      <c r="G1756" s="0" t="n">
        <v>-304.411233509241</v>
      </c>
      <c r="H1756" s="0" t="n">
        <v>0.129746953103892</v>
      </c>
      <c r="I1756" s="0" t="n">
        <v>2.71565864500972</v>
      </c>
      <c r="J1756" s="0" t="n">
        <v>-33.2225930639076</v>
      </c>
      <c r="K1756" s="0" t="n">
        <v>35.4807181129149</v>
      </c>
      <c r="L1756" s="0" t="n">
        <v>68.7033111768225</v>
      </c>
      <c r="M1756" s="0" t="n">
        <v>67.5469499641751</v>
      </c>
      <c r="N1756" s="0" t="n">
        <v>4562.59044946278</v>
      </c>
      <c r="O1756" s="0" t="n">
        <v>0.000645646504392984</v>
      </c>
      <c r="P1756" s="0" t="n">
        <v>486.953961345805</v>
      </c>
      <c r="Q1756" s="0" t="n">
        <v>0.441165026771818</v>
      </c>
      <c r="R1756" s="0" t="n">
        <v>1.08591744385025</v>
      </c>
      <c r="S1756" s="0" t="n">
        <v>0.604117329937625</v>
      </c>
      <c r="T1756" s="0" t="n">
        <v>34.3516555884112</v>
      </c>
    </row>
    <row r="1757" customFormat="false" ht="13.8" hidden="false" customHeight="false" outlineLevel="0" collapsed="false">
      <c r="A1757" s="0" t="n">
        <v>1756</v>
      </c>
      <c r="B1757" s="0" t="n">
        <v>-134.707083359298</v>
      </c>
      <c r="C1757" s="0" t="n">
        <v>182.429089862402</v>
      </c>
      <c r="D1757" s="0" t="n">
        <v>317.136173221701</v>
      </c>
      <c r="E1757" s="0" t="n">
        <v>0.0334169091267256</v>
      </c>
      <c r="F1757" s="0" t="n">
        <v>0.0886310518910665</v>
      </c>
      <c r="G1757" s="0" t="n">
        <v>-134.707083359298</v>
      </c>
      <c r="H1757" s="0" t="n">
        <v>0.326684667325949</v>
      </c>
      <c r="I1757" s="0" t="n">
        <v>2.22301601533079</v>
      </c>
      <c r="J1757" s="0" t="n">
        <v>-19.7102907128354</v>
      </c>
      <c r="K1757" s="0" t="n">
        <v>19.861879250598</v>
      </c>
      <c r="L1757" s="0" t="n">
        <v>39.5721699634335</v>
      </c>
      <c r="M1757" s="0" t="n">
        <v>35.4591452601783</v>
      </c>
      <c r="N1757" s="0" t="n">
        <v>1257.35098258243</v>
      </c>
      <c r="O1757" s="0" t="n">
        <v>0.000933875080075462</v>
      </c>
      <c r="P1757" s="0" t="n">
        <v>382.352720686688</v>
      </c>
      <c r="Q1757" s="0" t="n">
        <v>0.442860021744219</v>
      </c>
      <c r="R1757" s="0" t="n">
        <v>1.01372656307466</v>
      </c>
      <c r="S1757" s="0" t="n">
        <v>0.600012902416022</v>
      </c>
      <c r="T1757" s="0" t="n">
        <v>19.7860849817168</v>
      </c>
    </row>
    <row r="1758" customFormat="false" ht="13.8" hidden="false" customHeight="false" outlineLevel="0" collapsed="false">
      <c r="A1758" s="0" t="n">
        <v>1757</v>
      </c>
      <c r="B1758" s="0" t="n">
        <v>-1341.65122150901</v>
      </c>
      <c r="C1758" s="0" t="n">
        <v>1180.22710544551</v>
      </c>
      <c r="D1758" s="0" t="n">
        <v>2521.87832695452</v>
      </c>
      <c r="E1758" s="0" t="n">
        <v>1.25257180117294</v>
      </c>
      <c r="F1758" s="0" t="n">
        <v>-7.90537709825941</v>
      </c>
      <c r="G1758" s="0" t="n">
        <v>-1341.65122150901</v>
      </c>
      <c r="H1758" s="0" t="n">
        <v>0.41126344318707</v>
      </c>
      <c r="I1758" s="0" t="n">
        <v>3.260946517145</v>
      </c>
      <c r="J1758" s="0" t="n">
        <v>-118.48368226613</v>
      </c>
      <c r="K1758" s="0" t="n">
        <v>105.042158304292</v>
      </c>
      <c r="L1758" s="0" t="n">
        <v>223.525840570422</v>
      </c>
      <c r="M1758" s="0" t="n">
        <v>198.065845839042</v>
      </c>
      <c r="N1758" s="0" t="n">
        <v>39230.079287935</v>
      </c>
      <c r="O1758" s="0" t="n">
        <v>0.0009760131897491</v>
      </c>
      <c r="P1758" s="0" t="n">
        <v>305.790860970188</v>
      </c>
      <c r="Q1758" s="0" t="n">
        <v>0.335651348874691</v>
      </c>
      <c r="R1758" s="0" t="n">
        <v>0.947851546632378</v>
      </c>
      <c r="S1758" s="0" t="n">
        <v>0.611689710090838</v>
      </c>
      <c r="T1758" s="0" t="n">
        <v>111.762920285211</v>
      </c>
    </row>
    <row r="1759" customFormat="false" ht="13.8" hidden="false" customHeight="false" outlineLevel="0" collapsed="false">
      <c r="A1759" s="0" t="n">
        <v>1758</v>
      </c>
      <c r="B1759" s="0" t="n">
        <v>-330.874421664517</v>
      </c>
      <c r="C1759" s="0" t="n">
        <v>332.43303589445</v>
      </c>
      <c r="D1759" s="0" t="n">
        <v>663.307457558967</v>
      </c>
      <c r="E1759" s="0" t="n">
        <v>0.363596421422097</v>
      </c>
      <c r="F1759" s="0" t="n">
        <v>-0.122612752154969</v>
      </c>
      <c r="G1759" s="0" t="n">
        <v>-330.874421664517</v>
      </c>
      <c r="H1759" s="0" t="n">
        <v>0.214249188254965</v>
      </c>
      <c r="I1759" s="0" t="n">
        <v>0.46169421931071</v>
      </c>
      <c r="J1759" s="0" t="n">
        <v>-61.985557360444</v>
      </c>
      <c r="K1759" s="0" t="n">
        <v>54.0112044006687</v>
      </c>
      <c r="L1759" s="0" t="n">
        <v>115.996761761113</v>
      </c>
      <c r="M1759" s="0" t="n">
        <v>95.0366544452699</v>
      </c>
      <c r="N1759" s="0" t="n">
        <v>9031.96568814964</v>
      </c>
      <c r="O1759" s="0" t="n">
        <v>0.000518689254665191</v>
      </c>
      <c r="P1759" s="0" t="n">
        <v>532.450711921699</v>
      </c>
      <c r="Q1759" s="0" t="n">
        <v>0.306999841028161</v>
      </c>
      <c r="R1759" s="0" t="n">
        <v>1.06016228907458</v>
      </c>
      <c r="S1759" s="0" t="n">
        <v>0.612014043972564</v>
      </c>
      <c r="T1759" s="0" t="n">
        <v>57.9983808805565</v>
      </c>
    </row>
    <row r="1760" customFormat="false" ht="13.8" hidden="false" customHeight="false" outlineLevel="0" collapsed="false">
      <c r="A1760" s="0" t="n">
        <v>1759</v>
      </c>
      <c r="B1760" s="0" t="n">
        <v>-148.981477648653</v>
      </c>
      <c r="C1760" s="0" t="n">
        <v>289.740801293957</v>
      </c>
      <c r="D1760" s="0" t="n">
        <v>438.72227894261</v>
      </c>
      <c r="E1760" s="0" t="n">
        <v>-0.324897111416864</v>
      </c>
      <c r="F1760" s="0" t="n">
        <v>-1.77162638548728</v>
      </c>
      <c r="G1760" s="0" t="n">
        <v>-148.981477648653</v>
      </c>
      <c r="H1760" s="0" t="n">
        <v>0.694584565213138</v>
      </c>
      <c r="I1760" s="0" t="n">
        <v>3.1674047096686</v>
      </c>
      <c r="J1760" s="0" t="n">
        <v>-29.2862832615283</v>
      </c>
      <c r="K1760" s="0" t="n">
        <v>24.7397638647493</v>
      </c>
      <c r="L1760" s="0" t="n">
        <v>54.0260471262777</v>
      </c>
      <c r="M1760" s="0" t="n">
        <v>49.3191979083127</v>
      </c>
      <c r="N1760" s="0" t="n">
        <v>2432.38328231931</v>
      </c>
      <c r="O1760" s="0" t="n">
        <v>0.00059530129352963</v>
      </c>
      <c r="P1760" s="0" t="n">
        <v>401.204012421408</v>
      </c>
      <c r="Q1760" s="0" t="n">
        <v>0.428661637541288</v>
      </c>
      <c r="R1760" s="0" t="n">
        <v>1.0967104107556</v>
      </c>
      <c r="S1760" s="0" t="n">
        <v>0.619946232570837</v>
      </c>
      <c r="T1760" s="0" t="n">
        <v>27.0130235631389</v>
      </c>
    </row>
    <row r="1761" customFormat="false" ht="13.8" hidden="false" customHeight="false" outlineLevel="0" collapsed="false">
      <c r="A1761" s="0" t="n">
        <v>1760</v>
      </c>
      <c r="B1761" s="0" t="n">
        <v>-747.337038918381</v>
      </c>
      <c r="C1761" s="0" t="n">
        <v>893.629907374147</v>
      </c>
      <c r="D1761" s="0" t="n">
        <v>1640.96694629253</v>
      </c>
      <c r="E1761" s="0" t="n">
        <v>-0.590268055719797</v>
      </c>
      <c r="F1761" s="0" t="n">
        <v>-2.29677204598299</v>
      </c>
      <c r="G1761" s="0" t="n">
        <v>-747.337038918381</v>
      </c>
      <c r="H1761" s="0" t="n">
        <v>0.627712842748315</v>
      </c>
      <c r="I1761" s="0" t="n">
        <v>3.89906675341137</v>
      </c>
      <c r="J1761" s="0" t="n">
        <v>-84.8138830042709</v>
      </c>
      <c r="K1761" s="0" t="n">
        <v>72.7203547176731</v>
      </c>
      <c r="L1761" s="0" t="n">
        <v>157.534237721944</v>
      </c>
      <c r="M1761" s="0" t="n">
        <v>135.461671835567</v>
      </c>
      <c r="N1761" s="0" t="n">
        <v>18349.8645364868</v>
      </c>
      <c r="O1761" s="0" t="n">
        <v>0.00121294898346033</v>
      </c>
      <c r="P1761" s="0" t="n">
        <v>295.93010489604</v>
      </c>
      <c r="Q1761" s="0" t="n">
        <v>0.36621347875485</v>
      </c>
      <c r="R1761" s="0" t="n">
        <v>0.983658048368686</v>
      </c>
      <c r="S1761" s="0" t="n">
        <v>0.611049734065402</v>
      </c>
      <c r="T1761" s="0" t="n">
        <v>78.767118860972</v>
      </c>
    </row>
    <row r="1762" customFormat="false" ht="13.8" hidden="false" customHeight="false" outlineLevel="0" collapsed="false">
      <c r="A1762" s="0" t="n">
        <v>1761</v>
      </c>
      <c r="B1762" s="0" t="n">
        <v>-62.0527301728119</v>
      </c>
      <c r="C1762" s="0" t="n">
        <v>58.2063380042241</v>
      </c>
      <c r="D1762" s="0" t="n">
        <v>120.259068177036</v>
      </c>
      <c r="E1762" s="0" t="n">
        <v>-0.0675509447506229</v>
      </c>
      <c r="F1762" s="0" t="n">
        <v>-0.353425839383119</v>
      </c>
      <c r="G1762" s="0" t="n">
        <v>-62.0527301728119</v>
      </c>
      <c r="H1762" s="0" t="n">
        <v>-0.0225128660633816</v>
      </c>
      <c r="I1762" s="0" t="n">
        <v>0.181043860439065</v>
      </c>
      <c r="J1762" s="0" t="n">
        <v>-10.9992243285762</v>
      </c>
      <c r="K1762" s="0" t="n">
        <v>11.2620318395598</v>
      </c>
      <c r="L1762" s="0" t="n">
        <v>22.2612561681359</v>
      </c>
      <c r="M1762" s="0" t="n">
        <v>16.782644721383</v>
      </c>
      <c r="N1762" s="0" t="n">
        <v>281.657163844163</v>
      </c>
      <c r="O1762" s="0" t="n">
        <v>0.000987893372739196</v>
      </c>
      <c r="P1762" s="0" t="n">
        <v>422.435261982451</v>
      </c>
      <c r="Q1762" s="0" t="n">
        <v>0.308102259289852</v>
      </c>
      <c r="R1762" s="0" t="n">
        <v>0.986229435245994</v>
      </c>
      <c r="S1762" s="0" t="n">
        <v>0.594129752053571</v>
      </c>
      <c r="T1762" s="0" t="n">
        <v>11.130628084068</v>
      </c>
    </row>
    <row r="1763" customFormat="false" ht="13.8" hidden="false" customHeight="false" outlineLevel="0" collapsed="false">
      <c r="A1763" s="0" t="n">
        <v>1762</v>
      </c>
      <c r="B1763" s="0" t="n">
        <v>-364.691902854616</v>
      </c>
      <c r="C1763" s="0" t="n">
        <v>415.842948621468</v>
      </c>
      <c r="D1763" s="0" t="n">
        <v>780.534851476084</v>
      </c>
      <c r="E1763" s="0" t="n">
        <v>-0.000401311525318571</v>
      </c>
      <c r="F1763" s="0" t="n">
        <v>0.00978488347048844</v>
      </c>
      <c r="G1763" s="0" t="n">
        <v>-364.691902854616</v>
      </c>
      <c r="H1763" s="0" t="n">
        <v>-1.09597372608346</v>
      </c>
      <c r="I1763" s="0" t="n">
        <v>12.2095748251087</v>
      </c>
      <c r="J1763" s="0" t="n">
        <v>-25.4080058805776</v>
      </c>
      <c r="K1763" s="0" t="n">
        <v>24.2489536941658</v>
      </c>
      <c r="L1763" s="0" t="n">
        <v>49.6569595747435</v>
      </c>
      <c r="M1763" s="0" t="n">
        <v>53.0833328542666</v>
      </c>
      <c r="N1763" s="0" t="n">
        <v>2817.84022691686</v>
      </c>
      <c r="O1763" s="0" t="n">
        <v>0.000845960267500027</v>
      </c>
      <c r="P1763" s="0" t="n">
        <v>405.68235922916</v>
      </c>
      <c r="Q1763" s="0" t="n">
        <v>0.456615233438798</v>
      </c>
      <c r="R1763" s="0" t="n">
        <v>1.03233937029627</v>
      </c>
      <c r="S1763" s="0" t="n">
        <v>0.599163311635775</v>
      </c>
      <c r="T1763" s="0" t="n">
        <v>24.8284797873718</v>
      </c>
    </row>
    <row r="1764" customFormat="false" ht="13.8" hidden="false" customHeight="false" outlineLevel="0" collapsed="false">
      <c r="A1764" s="0" t="n">
        <v>1763</v>
      </c>
      <c r="B1764" s="0" t="n">
        <v>-519.122616065281</v>
      </c>
      <c r="C1764" s="0" t="n">
        <v>306.596589508566</v>
      </c>
      <c r="D1764" s="0" t="n">
        <v>825.719205573847</v>
      </c>
      <c r="E1764" s="0" t="n">
        <v>0.0950120622877097</v>
      </c>
      <c r="F1764" s="0" t="n">
        <v>3.04803864763146</v>
      </c>
      <c r="G1764" s="0" t="n">
        <v>-519.122616065281</v>
      </c>
      <c r="H1764" s="0" t="n">
        <v>-0.61816590728783</v>
      </c>
      <c r="I1764" s="0" t="n">
        <v>4.16578411280871</v>
      </c>
      <c r="J1764" s="0" t="n">
        <v>-30.1525055484515</v>
      </c>
      <c r="K1764" s="0" t="n">
        <v>37.8802258424052</v>
      </c>
      <c r="L1764" s="0" t="n">
        <v>68.0327313908567</v>
      </c>
      <c r="M1764" s="0" t="n">
        <v>68.599571905199</v>
      </c>
      <c r="N1764" s="0" t="n">
        <v>4705.90126557656</v>
      </c>
      <c r="O1764" s="0" t="n">
        <v>0.000757931309462685</v>
      </c>
      <c r="P1764" s="0" t="n">
        <v>444.218960428886</v>
      </c>
      <c r="Q1764" s="0" t="n">
        <v>0.382407088698534</v>
      </c>
      <c r="R1764" s="0" t="n">
        <v>1.12575030293471</v>
      </c>
      <c r="S1764" s="0" t="n">
        <v>0.603126235359973</v>
      </c>
      <c r="T1764" s="0" t="n">
        <v>34.0163656954283</v>
      </c>
    </row>
    <row r="1765" customFormat="false" ht="13.8" hidden="false" customHeight="false" outlineLevel="0" collapsed="false">
      <c r="A1765" s="0" t="n">
        <v>1764</v>
      </c>
      <c r="B1765" s="0" t="n">
        <v>-131.530390310328</v>
      </c>
      <c r="C1765" s="0" t="n">
        <v>106.143570293349</v>
      </c>
      <c r="D1765" s="0" t="n">
        <v>237.673960603677</v>
      </c>
      <c r="E1765" s="0" t="n">
        <v>-0.317171762442302</v>
      </c>
      <c r="F1765" s="0" t="n">
        <v>-0.125086715281214</v>
      </c>
      <c r="G1765" s="0" t="n">
        <v>-131.530390310328</v>
      </c>
      <c r="H1765" s="0" t="n">
        <v>-0.0337379622891963</v>
      </c>
      <c r="I1765" s="0" t="n">
        <v>0.468660694823285</v>
      </c>
      <c r="J1765" s="0" t="n">
        <v>-21.561032872977</v>
      </c>
      <c r="K1765" s="0" t="n">
        <v>20.5546938065938</v>
      </c>
      <c r="L1765" s="0" t="n">
        <v>42.1157266795709</v>
      </c>
      <c r="M1765" s="0" t="n">
        <v>33.5519398120589</v>
      </c>
      <c r="N1765" s="0" t="n">
        <v>1125.73266515202</v>
      </c>
      <c r="O1765" s="0" t="n">
        <v>0.000838570271138818</v>
      </c>
      <c r="P1765" s="0" t="n">
        <v>424.924464359478</v>
      </c>
      <c r="Q1765" s="0" t="n">
        <v>0.415912287242175</v>
      </c>
      <c r="R1765" s="0" t="n">
        <v>1.0049956950705</v>
      </c>
      <c r="S1765" s="0" t="n">
        <v>0.60230364779226</v>
      </c>
      <c r="T1765" s="0" t="n">
        <v>21.0578633397854</v>
      </c>
    </row>
    <row r="1766" customFormat="false" ht="13.8" hidden="false" customHeight="false" outlineLevel="0" collapsed="false">
      <c r="A1766" s="0" t="n">
        <v>1765</v>
      </c>
      <c r="B1766" s="0" t="n">
        <v>-172.726281134834</v>
      </c>
      <c r="C1766" s="0" t="n">
        <v>100.128810094775</v>
      </c>
      <c r="D1766" s="0" t="n">
        <v>272.855091229609</v>
      </c>
      <c r="E1766" s="0" t="n">
        <v>-0.0892814744333593</v>
      </c>
      <c r="F1766" s="0" t="n">
        <v>1.68863292142513</v>
      </c>
      <c r="G1766" s="0" t="n">
        <v>-172.726281134834</v>
      </c>
      <c r="H1766" s="0" t="n">
        <v>-0.480790394814685</v>
      </c>
      <c r="I1766" s="0" t="n">
        <v>0.992977551408775</v>
      </c>
      <c r="J1766" s="0" t="n">
        <v>-21.235149953411</v>
      </c>
      <c r="K1766" s="0" t="n">
        <v>23.5074902831436</v>
      </c>
      <c r="L1766" s="0" t="n">
        <v>44.7426402365546</v>
      </c>
      <c r="M1766" s="0" t="n">
        <v>36.2075880990509</v>
      </c>
      <c r="N1766" s="0" t="n">
        <v>1310.98943595054</v>
      </c>
      <c r="O1766" s="0" t="n">
        <v>0.00124930174700211</v>
      </c>
      <c r="P1766" s="0" t="n">
        <v>315.614410925739</v>
      </c>
      <c r="Q1766" s="0" t="n">
        <v>0.322652122346499</v>
      </c>
      <c r="R1766" s="0" t="n">
        <v>0.820611288674023</v>
      </c>
      <c r="S1766" s="0" t="n">
        <v>0.596613706307395</v>
      </c>
      <c r="T1766" s="0" t="n">
        <v>22.3713201182773</v>
      </c>
    </row>
    <row r="1767" customFormat="false" ht="13.8" hidden="false" customHeight="false" outlineLevel="0" collapsed="false">
      <c r="A1767" s="0" t="n">
        <v>1766</v>
      </c>
      <c r="B1767" s="0" t="n">
        <v>-717.027532306025</v>
      </c>
      <c r="C1767" s="0" t="n">
        <v>245.323320146834</v>
      </c>
      <c r="D1767" s="0" t="n">
        <v>962.350852452859</v>
      </c>
      <c r="E1767" s="0" t="n">
        <v>-0.157003519915343</v>
      </c>
      <c r="F1767" s="0" t="n">
        <v>-4.77456043804683</v>
      </c>
      <c r="G1767" s="0" t="n">
        <v>-717.027532306025</v>
      </c>
      <c r="H1767" s="0" t="n">
        <v>-0.849617269231448</v>
      </c>
      <c r="I1767" s="0" t="n">
        <v>10.0739555782462</v>
      </c>
      <c r="J1767" s="0" t="n">
        <v>-41.8272631122482</v>
      </c>
      <c r="K1767" s="0" t="n">
        <v>40.302184539109</v>
      </c>
      <c r="L1767" s="0" t="n">
        <v>82.1294476513573</v>
      </c>
      <c r="M1767" s="0" t="n">
        <v>65.2888990993635</v>
      </c>
      <c r="N1767" s="0" t="n">
        <v>4262.64034560687</v>
      </c>
      <c r="O1767" s="0" t="n">
        <v>0.000733145942377897</v>
      </c>
      <c r="P1767" s="0" t="n">
        <v>407.812216773421</v>
      </c>
      <c r="Q1767" s="0" t="n">
        <v>0.42368088230123</v>
      </c>
      <c r="R1767" s="0" t="n">
        <v>1.134257073148</v>
      </c>
      <c r="S1767" s="0" t="n">
        <v>0.603599916573886</v>
      </c>
      <c r="T1767" s="0" t="n">
        <v>41.0647238256786</v>
      </c>
    </row>
    <row r="1768" customFormat="false" ht="13.8" hidden="false" customHeight="false" outlineLevel="0" collapsed="false">
      <c r="A1768" s="0" t="n">
        <v>1767</v>
      </c>
      <c r="B1768" s="0" t="n">
        <v>-141.347351713193</v>
      </c>
      <c r="C1768" s="0" t="n">
        <v>87.8174968477586</v>
      </c>
      <c r="D1768" s="0" t="n">
        <v>229.164848560951</v>
      </c>
      <c r="E1768" s="0" t="n">
        <v>-0.286938359015088</v>
      </c>
      <c r="F1768" s="0" t="n">
        <v>2.90310727849226</v>
      </c>
      <c r="G1768" s="0" t="n">
        <v>-141.347351713193</v>
      </c>
      <c r="H1768" s="0" t="n">
        <v>-0.860230862081617</v>
      </c>
      <c r="I1768" s="0" t="n">
        <v>1.67387380386927</v>
      </c>
      <c r="J1768" s="0" t="n">
        <v>-15.2652285637889</v>
      </c>
      <c r="K1768" s="0" t="n">
        <v>19.195410509179</v>
      </c>
      <c r="L1768" s="0" t="n">
        <v>34.4606390729678</v>
      </c>
      <c r="M1768" s="0" t="n">
        <v>31.3064977985029</v>
      </c>
      <c r="N1768" s="0" t="n">
        <v>980.096804407669</v>
      </c>
      <c r="O1768" s="0" t="n">
        <v>0.0010481919927916</v>
      </c>
      <c r="P1768" s="0" t="n">
        <v>276.978285630205</v>
      </c>
      <c r="Q1768" s="0" t="n">
        <v>0.324058110575859</v>
      </c>
      <c r="R1768" s="0" t="n">
        <v>0.810858519634352</v>
      </c>
      <c r="S1768" s="0" t="n">
        <v>0.605406721463366</v>
      </c>
      <c r="T1768" s="0" t="n">
        <v>17.2303195364839</v>
      </c>
    </row>
    <row r="1769" customFormat="false" ht="13.8" hidden="false" customHeight="false" outlineLevel="0" collapsed="false">
      <c r="A1769" s="0" t="n">
        <v>1768</v>
      </c>
      <c r="B1769" s="0" t="n">
        <v>-82.3168008951468</v>
      </c>
      <c r="C1769" s="0" t="n">
        <v>72.4805742094337</v>
      </c>
      <c r="D1769" s="0" t="n">
        <v>154.797375104581</v>
      </c>
      <c r="E1769" s="0" t="n">
        <v>-0.106906992157835</v>
      </c>
      <c r="F1769" s="0" t="n">
        <v>-1.0747892218662</v>
      </c>
      <c r="G1769" s="0" t="n">
        <v>-82.3168008951468</v>
      </c>
      <c r="H1769" s="0" t="n">
        <v>-0.0233246429964952</v>
      </c>
      <c r="I1769" s="0" t="n">
        <v>1.05454031140793</v>
      </c>
      <c r="J1769" s="0" t="n">
        <v>-11.4636458631739</v>
      </c>
      <c r="K1769" s="0" t="n">
        <v>11.7593227055477</v>
      </c>
      <c r="L1769" s="0" t="n">
        <v>23.2229685687216</v>
      </c>
      <c r="M1769" s="0" t="n">
        <v>19.2038806930141</v>
      </c>
      <c r="N1769" s="0" t="n">
        <v>368.789033671522</v>
      </c>
      <c r="O1769" s="0" t="n">
        <v>0.000801554735236041</v>
      </c>
      <c r="P1769" s="0" t="n">
        <v>492.638630864282</v>
      </c>
      <c r="Q1769" s="0" t="n">
        <v>0.374005010829023</v>
      </c>
      <c r="R1769" s="0" t="n">
        <v>1.02261791337992</v>
      </c>
      <c r="S1769" s="0" t="n">
        <v>0.596793958794851</v>
      </c>
      <c r="T1769" s="0" t="n">
        <v>11.6114842843608</v>
      </c>
    </row>
    <row r="1770" customFormat="false" ht="13.8" hidden="false" customHeight="false" outlineLevel="0" collapsed="false">
      <c r="A1770" s="0" t="n">
        <v>1769</v>
      </c>
      <c r="B1770" s="0" t="n">
        <v>-256.543263143416</v>
      </c>
      <c r="C1770" s="0" t="n">
        <v>240.590188629583</v>
      </c>
      <c r="D1770" s="0" t="n">
        <v>497.133451772998</v>
      </c>
      <c r="E1770" s="0" t="n">
        <v>-0.0841782680629313</v>
      </c>
      <c r="F1770" s="0" t="n">
        <v>-1.47212939343737</v>
      </c>
      <c r="G1770" s="0" t="n">
        <v>-256.543263143416</v>
      </c>
      <c r="H1770" s="0" t="n">
        <v>0.779574617371661</v>
      </c>
      <c r="I1770" s="0" t="n">
        <v>5.96693184841224</v>
      </c>
      <c r="J1770" s="0" t="n">
        <v>-21.7771314361849</v>
      </c>
      <c r="K1770" s="0" t="n">
        <v>18.4022862486091</v>
      </c>
      <c r="L1770" s="0" t="n">
        <v>40.1794176847939</v>
      </c>
      <c r="M1770" s="0" t="n">
        <v>44.0410439933179</v>
      </c>
      <c r="N1770" s="0" t="n">
        <v>1939.61355602136</v>
      </c>
      <c r="O1770" s="0" t="n">
        <v>0.000819477188050508</v>
      </c>
      <c r="P1770" s="0" t="n">
        <v>384.808192026546</v>
      </c>
      <c r="Q1770" s="0" t="n">
        <v>0.438073682886473</v>
      </c>
      <c r="R1770" s="0" t="n">
        <v>0.922228531376388</v>
      </c>
      <c r="S1770" s="0" t="n">
        <v>0.602623217855107</v>
      </c>
      <c r="T1770" s="0" t="n">
        <v>20.0897088423969</v>
      </c>
    </row>
    <row r="1771" customFormat="false" ht="13.8" hidden="false" customHeight="false" outlineLevel="0" collapsed="false">
      <c r="A1771" s="0" t="n">
        <v>1770</v>
      </c>
      <c r="B1771" s="0" t="n">
        <v>-171.677613892971</v>
      </c>
      <c r="C1771" s="0" t="n">
        <v>159.420240328298</v>
      </c>
      <c r="D1771" s="0" t="n">
        <v>331.097854221268</v>
      </c>
      <c r="E1771" s="0" t="n">
        <v>0.0286883155653912</v>
      </c>
      <c r="F1771" s="0" t="n">
        <v>0.3572537959434</v>
      </c>
      <c r="G1771" s="0" t="n">
        <v>-171.677613892971</v>
      </c>
      <c r="H1771" s="0" t="n">
        <v>0.052178440281873</v>
      </c>
      <c r="I1771" s="0" t="n">
        <v>1.19214068938642</v>
      </c>
      <c r="J1771" s="0" t="n">
        <v>-22.5232261450548</v>
      </c>
      <c r="K1771" s="0" t="n">
        <v>22.0683030166367</v>
      </c>
      <c r="L1771" s="0" t="n">
        <v>44.5915291616916</v>
      </c>
      <c r="M1771" s="0" t="n">
        <v>38.717803023181</v>
      </c>
      <c r="N1771" s="0" t="n">
        <v>1499.06827094185</v>
      </c>
      <c r="O1771" s="0" t="n">
        <v>0.000881493508629916</v>
      </c>
      <c r="P1771" s="0" t="n">
        <v>362.403690337909</v>
      </c>
      <c r="Q1771" s="0" t="n">
        <v>0.51418675536455</v>
      </c>
      <c r="R1771" s="0" t="n">
        <v>0.933660838409841</v>
      </c>
      <c r="S1771" s="0" t="n">
        <v>0.604378938543332</v>
      </c>
      <c r="T1771" s="0" t="n">
        <v>22.2957645808458</v>
      </c>
    </row>
    <row r="1772" customFormat="false" ht="13.8" hidden="false" customHeight="false" outlineLevel="0" collapsed="false">
      <c r="A1772" s="0" t="n">
        <v>1771</v>
      </c>
      <c r="B1772" s="0" t="n">
        <v>-84.9582648616559</v>
      </c>
      <c r="C1772" s="0" t="n">
        <v>81.182092467392</v>
      </c>
      <c r="D1772" s="0" t="n">
        <v>166.140357329048</v>
      </c>
      <c r="E1772" s="0" t="n">
        <v>0.0671569588319732</v>
      </c>
      <c r="F1772" s="0" t="n">
        <v>-0.661698450454812</v>
      </c>
      <c r="G1772" s="0" t="n">
        <v>-84.9582648616559</v>
      </c>
      <c r="H1772" s="0" t="n">
        <v>0.0627914398061428</v>
      </c>
      <c r="I1772" s="0" t="n">
        <v>0.153662324098488</v>
      </c>
      <c r="J1772" s="0" t="n">
        <v>-17.2903600281877</v>
      </c>
      <c r="K1772" s="0" t="n">
        <v>16.7232410450804</v>
      </c>
      <c r="L1772" s="0" t="n">
        <v>34.0136010732682</v>
      </c>
      <c r="M1772" s="0" t="n">
        <v>26.2939552927437</v>
      </c>
      <c r="N1772" s="0" t="n">
        <v>691.372084936802</v>
      </c>
      <c r="O1772" s="0" t="n">
        <v>0.000821280161832476</v>
      </c>
      <c r="P1772" s="0" t="n">
        <v>505.741305463368</v>
      </c>
      <c r="Q1772" s="0" t="n">
        <v>0.36813855992384</v>
      </c>
      <c r="R1772" s="0" t="n">
        <v>1.08738252122749</v>
      </c>
      <c r="S1772" s="0" t="n">
        <v>0.599749252126712</v>
      </c>
      <c r="T1772" s="0" t="n">
        <v>17.0068005366341</v>
      </c>
    </row>
    <row r="1773" customFormat="false" ht="13.8" hidden="false" customHeight="false" outlineLevel="0" collapsed="false">
      <c r="A1773" s="0" t="n">
        <v>1772</v>
      </c>
      <c r="B1773" s="0" t="n">
        <v>-240.876099336115</v>
      </c>
      <c r="C1773" s="0" t="n">
        <v>194.237402750371</v>
      </c>
      <c r="D1773" s="0" t="n">
        <v>435.113502086487</v>
      </c>
      <c r="E1773" s="0" t="n">
        <v>-0.397586326780901</v>
      </c>
      <c r="F1773" s="0" t="n">
        <v>2.60545317064115</v>
      </c>
      <c r="G1773" s="0" t="n">
        <v>-240.876099336115</v>
      </c>
      <c r="H1773" s="0" t="n">
        <v>-0.7114657333422</v>
      </c>
      <c r="I1773" s="0" t="n">
        <v>2.6479941324621</v>
      </c>
      <c r="J1773" s="0" t="n">
        <v>-22.0968130105117</v>
      </c>
      <c r="K1773" s="0" t="n">
        <v>27.0307925602103</v>
      </c>
      <c r="L1773" s="0" t="n">
        <v>49.127605570722</v>
      </c>
      <c r="M1773" s="0" t="n">
        <v>49.5509367215442</v>
      </c>
      <c r="N1773" s="0" t="n">
        <v>2455.29532998248</v>
      </c>
      <c r="O1773" s="0" t="n">
        <v>0.000632519023529373</v>
      </c>
      <c r="P1773" s="0" t="n">
        <v>974.314944035091</v>
      </c>
      <c r="Q1773" s="0" t="n">
        <v>0.417594173649767</v>
      </c>
      <c r="R1773" s="0" t="n">
        <v>1.20274750503084</v>
      </c>
      <c r="S1773" s="0" t="n">
        <v>0.610599528858266</v>
      </c>
      <c r="T1773" s="0" t="n">
        <v>24.563802785361</v>
      </c>
    </row>
    <row r="1774" customFormat="false" ht="13.8" hidden="false" customHeight="false" outlineLevel="0" collapsed="false">
      <c r="A1774" s="0" t="n">
        <v>1773</v>
      </c>
      <c r="B1774" s="0" t="n">
        <v>-173.292378842835</v>
      </c>
      <c r="C1774" s="0" t="n">
        <v>194.868165266132</v>
      </c>
      <c r="D1774" s="0" t="n">
        <v>368.160544108966</v>
      </c>
      <c r="E1774" s="0" t="n">
        <v>-0.517592161854077</v>
      </c>
      <c r="F1774" s="0" t="n">
        <v>-4.89586529559941</v>
      </c>
      <c r="G1774" s="0" t="n">
        <v>-173.292378842835</v>
      </c>
      <c r="H1774" s="0" t="n">
        <v>0.417012492114816</v>
      </c>
      <c r="I1774" s="0" t="n">
        <v>0.0952519609725169</v>
      </c>
      <c r="J1774" s="0" t="n">
        <v>-42.702333764476</v>
      </c>
      <c r="K1774" s="0" t="n">
        <v>34.4507357772649</v>
      </c>
      <c r="L1774" s="0" t="n">
        <v>77.153069541741</v>
      </c>
      <c r="M1774" s="0" t="n">
        <v>59.7560997727192</v>
      </c>
      <c r="N1774" s="0" t="n">
        <v>3570.79146004717</v>
      </c>
      <c r="O1774" s="0" t="n">
        <v>0.000711222247715797</v>
      </c>
      <c r="P1774" s="0" t="n">
        <v>489.825069924886</v>
      </c>
      <c r="Q1774" s="0" t="n">
        <v>0.314292031727388</v>
      </c>
      <c r="R1774" s="0" t="n">
        <v>1.0056427509515</v>
      </c>
      <c r="S1774" s="0" t="n">
        <v>0.602981773012826</v>
      </c>
      <c r="T1774" s="0" t="n">
        <v>38.5765347708705</v>
      </c>
    </row>
    <row r="1775" customFormat="false" ht="13.8" hidden="false" customHeight="false" outlineLevel="0" collapsed="false">
      <c r="A1775" s="0" t="n">
        <v>1774</v>
      </c>
      <c r="B1775" s="0" t="n">
        <v>-708.401733472716</v>
      </c>
      <c r="C1775" s="0" t="n">
        <v>208.672621136776</v>
      </c>
      <c r="D1775" s="0" t="n">
        <v>917.074354609492</v>
      </c>
      <c r="E1775" s="0" t="n">
        <v>0.288914517954338</v>
      </c>
      <c r="F1775" s="0" t="n">
        <v>-1.11723520475357</v>
      </c>
      <c r="G1775" s="0" t="n">
        <v>-708.401733472716</v>
      </c>
      <c r="H1775" s="0" t="n">
        <v>-1.44778624960788</v>
      </c>
      <c r="I1775" s="0" t="n">
        <v>21.7984698968572</v>
      </c>
      <c r="J1775" s="0" t="n">
        <v>-23.8195874991948</v>
      </c>
      <c r="K1775" s="0" t="n">
        <v>21.5244595888787</v>
      </c>
      <c r="L1775" s="0" t="n">
        <v>45.3440470880734</v>
      </c>
      <c r="M1775" s="0" t="n">
        <v>49.0978576440207</v>
      </c>
      <c r="N1775" s="0" t="n">
        <v>2410.59962523252</v>
      </c>
      <c r="O1775" s="0" t="n">
        <v>0.00127163624452864</v>
      </c>
      <c r="P1775" s="0" t="n">
        <v>313.17411715245</v>
      </c>
      <c r="Q1775" s="0" t="n">
        <v>0.329783982967824</v>
      </c>
      <c r="R1775" s="0" t="n">
        <v>0.80842116377058</v>
      </c>
      <c r="S1775" s="0" t="n">
        <v>0.597157342344682</v>
      </c>
      <c r="T1775" s="0" t="n">
        <v>22.6720235440367</v>
      </c>
    </row>
    <row r="1776" customFormat="false" ht="13.8" hidden="false" customHeight="false" outlineLevel="0" collapsed="false">
      <c r="A1776" s="0" t="n">
        <v>1775</v>
      </c>
      <c r="B1776" s="0" t="n">
        <v>-221.285240102249</v>
      </c>
      <c r="C1776" s="0" t="n">
        <v>246.248012016919</v>
      </c>
      <c r="D1776" s="0" t="n">
        <v>467.533252119169</v>
      </c>
      <c r="E1776" s="0" t="n">
        <v>0.0559824821299658</v>
      </c>
      <c r="F1776" s="0" t="n">
        <v>4.63749168452253</v>
      </c>
      <c r="G1776" s="0" t="n">
        <v>-221.285240102249</v>
      </c>
      <c r="H1776" s="0" t="n">
        <v>-0.343780700457266</v>
      </c>
      <c r="I1776" s="0" t="n">
        <v>0.552595742498093</v>
      </c>
      <c r="J1776" s="0" t="n">
        <v>-32.5809891105075</v>
      </c>
      <c r="K1776" s="0" t="n">
        <v>36.0292104712333</v>
      </c>
      <c r="L1776" s="0" t="n">
        <v>68.6101995817407</v>
      </c>
      <c r="M1776" s="0" t="n">
        <v>55.0770925741383</v>
      </c>
      <c r="N1776" s="0" t="n">
        <v>3033.4861264202</v>
      </c>
      <c r="O1776" s="0" t="n">
        <v>0.000688680058249089</v>
      </c>
      <c r="P1776" s="0" t="n">
        <v>552.789834353668</v>
      </c>
      <c r="Q1776" s="0" t="n">
        <v>0.365439971662153</v>
      </c>
      <c r="R1776" s="0" t="n">
        <v>1.14342119915852</v>
      </c>
      <c r="S1776" s="0" t="n">
        <v>0.599552829121971</v>
      </c>
      <c r="T1776" s="0" t="n">
        <v>34.3050997908704</v>
      </c>
    </row>
    <row r="1777" customFormat="false" ht="13.8" hidden="false" customHeight="false" outlineLevel="0" collapsed="false">
      <c r="A1777" s="0" t="n">
        <v>1776</v>
      </c>
      <c r="B1777" s="0" t="n">
        <v>-174.486271689535</v>
      </c>
      <c r="C1777" s="0" t="n">
        <v>114.185424948875</v>
      </c>
      <c r="D1777" s="0" t="n">
        <v>288.67169663841</v>
      </c>
      <c r="E1777" s="0" t="n">
        <v>0.0808576860561948</v>
      </c>
      <c r="F1777" s="0" t="n">
        <v>2.38710522756943</v>
      </c>
      <c r="G1777" s="0" t="n">
        <v>-174.486271689535</v>
      </c>
      <c r="H1777" s="0" t="n">
        <v>-0.388644816947686</v>
      </c>
      <c r="I1777" s="0" t="n">
        <v>0.686794808416423</v>
      </c>
      <c r="J1777" s="0" t="n">
        <v>-24.7876107074745</v>
      </c>
      <c r="K1777" s="0" t="n">
        <v>26.1035812179217</v>
      </c>
      <c r="L1777" s="0" t="n">
        <v>50.8911919253963</v>
      </c>
      <c r="M1777" s="0" t="n">
        <v>39.8465491452694</v>
      </c>
      <c r="N1777" s="0" t="n">
        <v>1587.74747878637</v>
      </c>
      <c r="O1777" s="0" t="n">
        <v>0.000962749321781885</v>
      </c>
      <c r="P1777" s="0" t="n">
        <v>352.644019468523</v>
      </c>
      <c r="Q1777" s="0" t="n">
        <v>0.374856789812833</v>
      </c>
      <c r="R1777" s="0" t="n">
        <v>0.797652268078449</v>
      </c>
      <c r="S1777" s="0" t="n">
        <v>0.601638501838096</v>
      </c>
      <c r="T1777" s="0" t="n">
        <v>25.4455959626981</v>
      </c>
    </row>
    <row r="1778" customFormat="false" ht="13.8" hidden="false" customHeight="false" outlineLevel="0" collapsed="false">
      <c r="A1778" s="0" t="n">
        <v>1777</v>
      </c>
      <c r="B1778" s="0" t="n">
        <v>-146.187234404116</v>
      </c>
      <c r="C1778" s="0" t="n">
        <v>146.852663246495</v>
      </c>
      <c r="D1778" s="0" t="n">
        <v>293.039897650611</v>
      </c>
      <c r="E1778" s="0" t="n">
        <v>-0.12560101536661</v>
      </c>
      <c r="F1778" s="0" t="n">
        <v>0.210642107262132</v>
      </c>
      <c r="G1778" s="0" t="n">
        <v>-146.187234404116</v>
      </c>
      <c r="H1778" s="0" t="n">
        <v>-0.0131333671105583</v>
      </c>
      <c r="I1778" s="0" t="n">
        <v>1.38410068140423</v>
      </c>
      <c r="J1778" s="0" t="n">
        <v>-19.9153863266003</v>
      </c>
      <c r="K1778" s="0" t="n">
        <v>21.2465582224881</v>
      </c>
      <c r="L1778" s="0" t="n">
        <v>41.1619445490885</v>
      </c>
      <c r="M1778" s="0" t="n">
        <v>36.8632540827239</v>
      </c>
      <c r="N1778" s="0" t="n">
        <v>1358.89950156746</v>
      </c>
      <c r="O1778" s="0" t="n">
        <v>0.000981228682588427</v>
      </c>
      <c r="P1778" s="0" t="n">
        <v>373.510914570563</v>
      </c>
      <c r="Q1778" s="0" t="n">
        <v>0.566368733879886</v>
      </c>
      <c r="R1778" s="0" t="n">
        <v>0.95808883360429</v>
      </c>
      <c r="S1778" s="0" t="n">
        <v>0.605368113121239</v>
      </c>
      <c r="T1778" s="0" t="n">
        <v>20.5809722745443</v>
      </c>
    </row>
    <row r="1779" customFormat="false" ht="13.8" hidden="false" customHeight="false" outlineLevel="0" collapsed="false">
      <c r="A1779" s="0" t="n">
        <v>1778</v>
      </c>
      <c r="B1779" s="0" t="n">
        <v>-95.7006884747155</v>
      </c>
      <c r="C1779" s="0" t="n">
        <v>74.3241473677163</v>
      </c>
      <c r="D1779" s="0" t="n">
        <v>170.024835842432</v>
      </c>
      <c r="E1779" s="0" t="n">
        <v>-0.325268205720853</v>
      </c>
      <c r="F1779" s="0" t="n">
        <v>-0.809218040376484</v>
      </c>
      <c r="G1779" s="0" t="n">
        <v>-95.7006884747155</v>
      </c>
      <c r="H1779" s="0" t="n">
        <v>-0.109863987485397</v>
      </c>
      <c r="I1779" s="0" t="n">
        <v>0.732972937507209</v>
      </c>
      <c r="J1779" s="0" t="n">
        <v>-13.4266954721679</v>
      </c>
      <c r="K1779" s="0" t="n">
        <v>13.1170597358678</v>
      </c>
      <c r="L1779" s="0" t="n">
        <v>26.5437552080356</v>
      </c>
      <c r="M1779" s="0" t="n">
        <v>21.2056649095719</v>
      </c>
      <c r="N1779" s="0" t="n">
        <v>449.680224257047</v>
      </c>
      <c r="O1779" s="0" t="n">
        <v>0.000764872033472476</v>
      </c>
      <c r="P1779" s="0" t="n">
        <v>576.422860891957</v>
      </c>
      <c r="Q1779" s="0" t="n">
        <v>0.351641219065576</v>
      </c>
      <c r="R1779" s="0" t="n">
        <v>1.13073154215467</v>
      </c>
      <c r="S1779" s="0" t="n">
        <v>0.594578341713715</v>
      </c>
      <c r="T1779" s="0" t="n">
        <v>13.2718776040178</v>
      </c>
    </row>
    <row r="1780" customFormat="false" ht="13.8" hidden="false" customHeight="false" outlineLevel="0" collapsed="false">
      <c r="A1780" s="0" t="n">
        <v>1779</v>
      </c>
      <c r="B1780" s="0" t="n">
        <v>-61.0259351254732</v>
      </c>
      <c r="C1780" s="0" t="n">
        <v>63.3414365059607</v>
      </c>
      <c r="D1780" s="0" t="n">
        <v>124.367371631434</v>
      </c>
      <c r="E1780" s="0" t="n">
        <v>0.293999404386905</v>
      </c>
      <c r="F1780" s="0" t="n">
        <v>0.0831714567734924</v>
      </c>
      <c r="G1780" s="0" t="n">
        <v>-61.0259351254732</v>
      </c>
      <c r="H1780" s="0" t="n">
        <v>0.0620479271718775</v>
      </c>
      <c r="I1780" s="0" t="n">
        <v>0.0715875550348546</v>
      </c>
      <c r="J1780" s="0" t="n">
        <v>-12.1790049316348</v>
      </c>
      <c r="K1780" s="0" t="n">
        <v>12.9893938161325</v>
      </c>
      <c r="L1780" s="0" t="n">
        <v>25.1683987477673</v>
      </c>
      <c r="M1780" s="0" t="n">
        <v>19.5733730119295</v>
      </c>
      <c r="N1780" s="0" t="n">
        <v>383.11693106413</v>
      </c>
      <c r="O1780" s="0" t="n">
        <v>0.000822152482064405</v>
      </c>
      <c r="P1780" s="0" t="n">
        <v>527.897201126276</v>
      </c>
      <c r="Q1780" s="0" t="n">
        <v>0.421552584201546</v>
      </c>
      <c r="R1780" s="0" t="n">
        <v>1.13903522862935</v>
      </c>
      <c r="S1780" s="0" t="n">
        <v>0.594269299524087</v>
      </c>
      <c r="T1780" s="0" t="n">
        <v>12.5841993738836</v>
      </c>
    </row>
    <row r="1781" customFormat="false" ht="13.8" hidden="false" customHeight="false" outlineLevel="0" collapsed="false">
      <c r="A1781" s="0" t="n">
        <v>1780</v>
      </c>
      <c r="B1781" s="0" t="n">
        <v>-249.243678870649</v>
      </c>
      <c r="C1781" s="0" t="n">
        <v>150.057430594099</v>
      </c>
      <c r="D1781" s="0" t="n">
        <v>399.301109464748</v>
      </c>
      <c r="E1781" s="0" t="n">
        <v>0.0289190317233406</v>
      </c>
      <c r="F1781" s="0" t="n">
        <v>1.89893424081542</v>
      </c>
      <c r="G1781" s="0" t="n">
        <v>-249.243678870649</v>
      </c>
      <c r="H1781" s="0" t="n">
        <v>-0.389780795024318</v>
      </c>
      <c r="I1781" s="0" t="n">
        <v>2.98953554251111</v>
      </c>
      <c r="J1781" s="0" t="n">
        <v>-22.1295220537414</v>
      </c>
      <c r="K1781" s="0" t="n">
        <v>22.6880029947227</v>
      </c>
      <c r="L1781" s="0" t="n">
        <v>44.8175250484641</v>
      </c>
      <c r="M1781" s="0" t="n">
        <v>39.1983879630988</v>
      </c>
      <c r="N1781" s="0" t="n">
        <v>1536.51361890561</v>
      </c>
      <c r="O1781" s="0" t="n">
        <v>0.00102969063117269</v>
      </c>
      <c r="P1781" s="0" t="n">
        <v>316.754934824388</v>
      </c>
      <c r="Q1781" s="0" t="n">
        <v>0.329180450857088</v>
      </c>
      <c r="R1781" s="0" t="n">
        <v>0.92065353051336</v>
      </c>
      <c r="S1781" s="0" t="n">
        <v>0.604529312472848</v>
      </c>
      <c r="T1781" s="0" t="n">
        <v>22.408762524232</v>
      </c>
    </row>
    <row r="1782" customFormat="false" ht="13.8" hidden="false" customHeight="false" outlineLevel="0" collapsed="false">
      <c r="A1782" s="0" t="n">
        <v>1781</v>
      </c>
      <c r="B1782" s="0" t="n">
        <v>-130.142730688139</v>
      </c>
      <c r="C1782" s="0" t="n">
        <v>129.330346614923</v>
      </c>
      <c r="D1782" s="0" t="n">
        <v>259.473077303062</v>
      </c>
      <c r="E1782" s="0" t="n">
        <v>-0.201840139327723</v>
      </c>
      <c r="F1782" s="0" t="n">
        <v>-0.76201609049766</v>
      </c>
      <c r="G1782" s="0" t="n">
        <v>-130.142730688139</v>
      </c>
      <c r="H1782" s="0" t="n">
        <v>-0.465709844152327</v>
      </c>
      <c r="I1782" s="0" t="n">
        <v>5.26994456056766</v>
      </c>
      <c r="J1782" s="0" t="n">
        <v>-11.018438522443</v>
      </c>
      <c r="K1782" s="0" t="n">
        <v>11.2585405148192</v>
      </c>
      <c r="L1782" s="0" t="n">
        <v>22.2769790372622</v>
      </c>
      <c r="M1782" s="0" t="n">
        <v>22.1016459155954</v>
      </c>
      <c r="N1782" s="0" t="n">
        <v>488.482752178356</v>
      </c>
      <c r="O1782" s="0" t="n">
        <v>0.00075240774202513</v>
      </c>
      <c r="P1782" s="0" t="n">
        <v>479.294655955751</v>
      </c>
      <c r="Q1782" s="0" t="n">
        <v>0.415590825009129</v>
      </c>
      <c r="R1782" s="0" t="n">
        <v>0.910801685547535</v>
      </c>
      <c r="S1782" s="0" t="n">
        <v>0.600479193292607</v>
      </c>
      <c r="T1782" s="0" t="n">
        <v>11.1384895186311</v>
      </c>
    </row>
    <row r="1783" customFormat="false" ht="13.8" hidden="false" customHeight="false" outlineLevel="0" collapsed="false">
      <c r="A1783" s="0" t="n">
        <v>1782</v>
      </c>
      <c r="B1783" s="0" t="n">
        <v>-206.844887973813</v>
      </c>
      <c r="C1783" s="0" t="n">
        <v>109.61577765672</v>
      </c>
      <c r="D1783" s="0" t="n">
        <v>316.460665630533</v>
      </c>
      <c r="E1783" s="0" t="n">
        <v>0.378130990035418</v>
      </c>
      <c r="F1783" s="0" t="n">
        <v>5.72189643782998</v>
      </c>
      <c r="G1783" s="0" t="n">
        <v>-206.844887973813</v>
      </c>
      <c r="H1783" s="0" t="n">
        <v>-1.29296565994867</v>
      </c>
      <c r="I1783" s="0" t="n">
        <v>3.03573148811755</v>
      </c>
      <c r="J1783" s="0" t="n">
        <v>-15.1497148272972</v>
      </c>
      <c r="K1783" s="0" t="n">
        <v>25.4240809923137</v>
      </c>
      <c r="L1783" s="0" t="n">
        <v>40.5737958196109</v>
      </c>
      <c r="M1783" s="0" t="n">
        <v>39.0277799625068</v>
      </c>
      <c r="N1783" s="0" t="n">
        <v>1523.16760880185</v>
      </c>
      <c r="O1783" s="0" t="n">
        <v>0.00155516083190975</v>
      </c>
      <c r="P1783" s="0" t="n">
        <v>299.976786079149</v>
      </c>
      <c r="Q1783" s="0" t="n">
        <v>0.255631579682675</v>
      </c>
      <c r="R1783" s="0" t="n">
        <v>0.825304603810743</v>
      </c>
      <c r="S1783" s="0" t="n">
        <v>0.590315251058621</v>
      </c>
      <c r="T1783" s="0" t="n">
        <v>20.2868979098054</v>
      </c>
    </row>
    <row r="1784" customFormat="false" ht="13.8" hidden="false" customHeight="false" outlineLevel="0" collapsed="false">
      <c r="A1784" s="0" t="n">
        <v>1783</v>
      </c>
      <c r="B1784" s="0" t="n">
        <v>-138.213628881161</v>
      </c>
      <c r="C1784" s="0" t="n">
        <v>111.515324796154</v>
      </c>
      <c r="D1784" s="0" t="n">
        <v>249.728953677315</v>
      </c>
      <c r="E1784" s="0" t="n">
        <v>-0.320074333046375</v>
      </c>
      <c r="F1784" s="0" t="n">
        <v>-0.722979919426938</v>
      </c>
      <c r="G1784" s="0" t="n">
        <v>-138.213628881161</v>
      </c>
      <c r="H1784" s="0" t="n">
        <v>-0.247612645689394</v>
      </c>
      <c r="I1784" s="0" t="n">
        <v>1.85305895644722</v>
      </c>
      <c r="J1784" s="0" t="n">
        <v>-15.9725105963883</v>
      </c>
      <c r="K1784" s="0" t="n">
        <v>16.6503731244817</v>
      </c>
      <c r="L1784" s="0" t="n">
        <v>32.62288372087</v>
      </c>
      <c r="M1784" s="0" t="n">
        <v>29.8750844258282</v>
      </c>
      <c r="N1784" s="0" t="n">
        <v>892.520669450362</v>
      </c>
      <c r="O1784" s="0" t="n">
        <v>0.000957740244136562</v>
      </c>
      <c r="P1784" s="0" t="n">
        <v>422.75330357704</v>
      </c>
      <c r="Q1784" s="0" t="n">
        <v>0.425328317945471</v>
      </c>
      <c r="R1784" s="0" t="n">
        <v>1.07157600190448</v>
      </c>
      <c r="S1784" s="0" t="n">
        <v>0.596854254997258</v>
      </c>
      <c r="T1784" s="0" t="n">
        <v>16.311441860435</v>
      </c>
    </row>
    <row r="1785" customFormat="false" ht="13.8" hidden="false" customHeight="false" outlineLevel="0" collapsed="false">
      <c r="A1785" s="0" t="n">
        <v>1784</v>
      </c>
      <c r="B1785" s="0" t="n">
        <v>-93.319513330113</v>
      </c>
      <c r="C1785" s="0" t="n">
        <v>148.952376226977</v>
      </c>
      <c r="D1785" s="0" t="n">
        <v>242.27188955709</v>
      </c>
      <c r="E1785" s="0" t="n">
        <v>0.159912448714999</v>
      </c>
      <c r="F1785" s="0" t="n">
        <v>-0.293821937972596</v>
      </c>
      <c r="G1785" s="0" t="n">
        <v>-93.319513330113</v>
      </c>
      <c r="H1785" s="0" t="n">
        <v>0.118671325904019</v>
      </c>
      <c r="I1785" s="0" t="n">
        <v>0.943751660467994</v>
      </c>
      <c r="J1785" s="0" t="n">
        <v>-17.6908961591578</v>
      </c>
      <c r="K1785" s="0" t="n">
        <v>18.1211138197025</v>
      </c>
      <c r="L1785" s="0" t="n">
        <v>35.8120099788603</v>
      </c>
      <c r="M1785" s="0" t="n">
        <v>27.8429045754699</v>
      </c>
      <c r="N1785" s="0" t="n">
        <v>775.227335198723</v>
      </c>
      <c r="O1785" s="0" t="n">
        <v>0.00102321020592345</v>
      </c>
      <c r="P1785" s="0" t="n">
        <v>281.639112965536</v>
      </c>
      <c r="Q1785" s="0" t="n">
        <v>0.348987277036581</v>
      </c>
      <c r="R1785" s="0" t="n">
        <v>0.883635213866039</v>
      </c>
      <c r="S1785" s="0" t="n">
        <v>0.608053362292728</v>
      </c>
      <c r="T1785" s="0" t="n">
        <v>17.9060049894302</v>
      </c>
    </row>
    <row r="1786" customFormat="false" ht="13.8" hidden="false" customHeight="false" outlineLevel="0" collapsed="false">
      <c r="A1786" s="0" t="n">
        <v>1785</v>
      </c>
      <c r="B1786" s="0" t="n">
        <v>-300.846940430413</v>
      </c>
      <c r="C1786" s="0" t="n">
        <v>162.009592157487</v>
      </c>
      <c r="D1786" s="0" t="n">
        <v>462.856532587901</v>
      </c>
      <c r="E1786" s="0" t="n">
        <v>-0.305883682976227</v>
      </c>
      <c r="F1786" s="0" t="n">
        <v>4.75414509940332</v>
      </c>
      <c r="G1786" s="0" t="n">
        <v>-300.846940430413</v>
      </c>
      <c r="H1786" s="0" t="n">
        <v>-0.656356657921127</v>
      </c>
      <c r="I1786" s="0" t="n">
        <v>1.7824367678849</v>
      </c>
      <c r="J1786" s="0" t="n">
        <v>-26.6221040855707</v>
      </c>
      <c r="K1786" s="0" t="n">
        <v>29.1698710580326</v>
      </c>
      <c r="L1786" s="0" t="n">
        <v>55.7919751436033</v>
      </c>
      <c r="M1786" s="0" t="n">
        <v>46.1133637708646</v>
      </c>
      <c r="N1786" s="0" t="n">
        <v>2126.44231826409</v>
      </c>
      <c r="O1786" s="0" t="n">
        <v>0.000871947033459368</v>
      </c>
      <c r="P1786" s="0" t="n">
        <v>580.060995800198</v>
      </c>
      <c r="Q1786" s="0" t="n">
        <v>0.362813764785506</v>
      </c>
      <c r="R1786" s="0" t="n">
        <v>0.863148071498611</v>
      </c>
      <c r="S1786" s="0" t="n">
        <v>0.603599916573886</v>
      </c>
      <c r="T1786" s="0" t="n">
        <v>27.8959875718016</v>
      </c>
    </row>
    <row r="1787" customFormat="false" ht="13.8" hidden="false" customHeight="false" outlineLevel="0" collapsed="false">
      <c r="A1787" s="0" t="n">
        <v>1786</v>
      </c>
      <c r="B1787" s="0" t="n">
        <v>-255.533481013587</v>
      </c>
      <c r="C1787" s="0" t="n">
        <v>301.71504531033</v>
      </c>
      <c r="D1787" s="0" t="n">
        <v>557.248526323917</v>
      </c>
      <c r="E1787" s="0" t="n">
        <v>0.495037713073169</v>
      </c>
      <c r="F1787" s="0" t="n">
        <v>-2.80830645020361</v>
      </c>
      <c r="G1787" s="0" t="n">
        <v>-255.533481013587</v>
      </c>
      <c r="H1787" s="0" t="n">
        <v>0.165449085735408</v>
      </c>
      <c r="I1787" s="0" t="n">
        <v>0.681859604941711</v>
      </c>
      <c r="J1787" s="0" t="n">
        <v>-42.6496627739655</v>
      </c>
      <c r="K1787" s="0" t="n">
        <v>41.3269974857229</v>
      </c>
      <c r="L1787" s="0" t="n">
        <v>83.9766602596884</v>
      </c>
      <c r="M1787" s="0" t="n">
        <v>65.9677005394449</v>
      </c>
      <c r="N1787" s="0" t="n">
        <v>4351.73751446187</v>
      </c>
      <c r="O1787" s="0" t="n">
        <v>0.000794093701240372</v>
      </c>
      <c r="P1787" s="0" t="n">
        <v>438.890871384528</v>
      </c>
      <c r="Q1787" s="0" t="n">
        <v>0.354006540704756</v>
      </c>
      <c r="R1787" s="0" t="n">
        <v>1.00267884821359</v>
      </c>
      <c r="S1787" s="0" t="n">
        <v>0.60240984511014</v>
      </c>
      <c r="T1787" s="0" t="n">
        <v>41.9883301298442</v>
      </c>
    </row>
    <row r="1788" customFormat="false" ht="13.8" hidden="false" customHeight="false" outlineLevel="0" collapsed="false">
      <c r="A1788" s="0" t="n">
        <v>1787</v>
      </c>
      <c r="B1788" s="0" t="n">
        <v>-333.560966064957</v>
      </c>
      <c r="C1788" s="0" t="n">
        <v>144.768131591695</v>
      </c>
      <c r="D1788" s="0" t="n">
        <v>478.329097656653</v>
      </c>
      <c r="E1788" s="0" t="n">
        <v>0.113332115977199</v>
      </c>
      <c r="F1788" s="0" t="n">
        <v>4.11943212517582</v>
      </c>
      <c r="G1788" s="0" t="n">
        <v>-333.560966064957</v>
      </c>
      <c r="H1788" s="0" t="n">
        <v>-1.4191325470794</v>
      </c>
      <c r="I1788" s="0" t="n">
        <v>5.7555599589848</v>
      </c>
      <c r="J1788" s="0" t="n">
        <v>-21.4519150105926</v>
      </c>
      <c r="K1788" s="0" t="n">
        <v>29.9388599089002</v>
      </c>
      <c r="L1788" s="0" t="n">
        <v>51.3907749194928</v>
      </c>
      <c r="M1788" s="0" t="n">
        <v>52.1629975558323</v>
      </c>
      <c r="N1788" s="0" t="n">
        <v>2720.97831400977</v>
      </c>
      <c r="O1788" s="0" t="n">
        <v>0.000941744983201797</v>
      </c>
      <c r="P1788" s="0" t="n">
        <v>271.519952595828</v>
      </c>
      <c r="Q1788" s="0" t="n">
        <v>0.410855283899169</v>
      </c>
      <c r="R1788" s="0" t="n">
        <v>1.02510333122181</v>
      </c>
      <c r="S1788" s="0" t="n">
        <v>0.611782077430837</v>
      </c>
      <c r="T1788" s="0" t="n">
        <v>25.6953874597464</v>
      </c>
    </row>
    <row r="1789" customFormat="false" ht="13.8" hidden="false" customHeight="false" outlineLevel="0" collapsed="false">
      <c r="A1789" s="0" t="n">
        <v>1788</v>
      </c>
      <c r="B1789" s="0" t="n">
        <v>-166.265977026782</v>
      </c>
      <c r="C1789" s="0" t="n">
        <v>292.94569905094</v>
      </c>
      <c r="D1789" s="0" t="n">
        <v>459.211676077722</v>
      </c>
      <c r="E1789" s="0" t="n">
        <v>-0.043947818133797</v>
      </c>
      <c r="F1789" s="0" t="n">
        <v>-9.24878769890652</v>
      </c>
      <c r="G1789" s="0" t="n">
        <v>-166.265977026782</v>
      </c>
      <c r="H1789" s="0" t="n">
        <v>0.87255552489357</v>
      </c>
      <c r="I1789" s="0" t="n">
        <v>1.43503729523611</v>
      </c>
      <c r="J1789" s="0" t="n">
        <v>-39.0565175775658</v>
      </c>
      <c r="K1789" s="0" t="n">
        <v>30.3768073281376</v>
      </c>
      <c r="L1789" s="0" t="n">
        <v>69.4333249057034</v>
      </c>
      <c r="M1789" s="0" t="n">
        <v>63.0642317292895</v>
      </c>
      <c r="N1789" s="0" t="n">
        <v>3977.09732360552</v>
      </c>
      <c r="O1789" s="0" t="n">
        <v>0.000486988902588961</v>
      </c>
      <c r="P1789" s="0" t="n">
        <v>884.591913097259</v>
      </c>
      <c r="Q1789" s="0" t="n">
        <v>0.378465459986787</v>
      </c>
      <c r="R1789" s="0" t="n">
        <v>1.30448616643916</v>
      </c>
      <c r="S1789" s="0" t="n">
        <v>0.611004457134764</v>
      </c>
      <c r="T1789" s="0" t="n">
        <v>34.7166624528517</v>
      </c>
    </row>
    <row r="1790" customFormat="false" ht="13.8" hidden="false" customHeight="false" outlineLevel="0" collapsed="false">
      <c r="A1790" s="0" t="n">
        <v>1789</v>
      </c>
      <c r="B1790" s="0" t="n">
        <v>-175.070704814034</v>
      </c>
      <c r="C1790" s="0" t="n">
        <v>146.616076965572</v>
      </c>
      <c r="D1790" s="0" t="n">
        <v>321.686781779606</v>
      </c>
      <c r="E1790" s="0" t="n">
        <v>0.292198962537569</v>
      </c>
      <c r="F1790" s="0" t="n">
        <v>0.532935470625164</v>
      </c>
      <c r="G1790" s="0" t="n">
        <v>-175.070704814034</v>
      </c>
      <c r="H1790" s="0" t="n">
        <v>-0.0453230578418025</v>
      </c>
      <c r="I1790" s="0" t="n">
        <v>-0.214821376714057</v>
      </c>
      <c r="J1790" s="0" t="n">
        <v>-34.7845582371387</v>
      </c>
      <c r="K1790" s="0" t="n">
        <v>35.827748560362</v>
      </c>
      <c r="L1790" s="0" t="n">
        <v>70.6123067975007</v>
      </c>
      <c r="M1790" s="0" t="n">
        <v>49.5503699361932</v>
      </c>
      <c r="N1790" s="0" t="n">
        <v>2455.2391608136</v>
      </c>
      <c r="O1790" s="0" t="n">
        <v>0.000690403438552917</v>
      </c>
      <c r="P1790" s="0" t="n">
        <v>564.058137656185</v>
      </c>
      <c r="Q1790" s="0" t="n">
        <v>0.300839664670038</v>
      </c>
      <c r="R1790" s="0" t="n">
        <v>1.12430264398607</v>
      </c>
      <c r="S1790" s="0" t="n">
        <v>0.597524629017587</v>
      </c>
      <c r="T1790" s="0" t="n">
        <v>35.3061533987503</v>
      </c>
    </row>
    <row r="1791" customFormat="false" ht="13.8" hidden="false" customHeight="false" outlineLevel="0" collapsed="false">
      <c r="A1791" s="0" t="n">
        <v>1790</v>
      </c>
      <c r="B1791" s="0" t="n">
        <v>-274.787556585744</v>
      </c>
      <c r="C1791" s="0" t="n">
        <v>364.688494641255</v>
      </c>
      <c r="D1791" s="0" t="n">
        <v>639.476051226998</v>
      </c>
      <c r="E1791" s="0" t="n">
        <v>-0.288948415698012</v>
      </c>
      <c r="F1791" s="0" t="n">
        <v>1.67444991329565</v>
      </c>
      <c r="G1791" s="0" t="n">
        <v>-274.787556585744</v>
      </c>
      <c r="H1791" s="0" t="n">
        <v>0.0449195066679883</v>
      </c>
      <c r="I1791" s="0" t="n">
        <v>2.39174876689416</v>
      </c>
      <c r="J1791" s="0" t="n">
        <v>-35.4474647807713</v>
      </c>
      <c r="K1791" s="0" t="n">
        <v>37.0503378361358</v>
      </c>
      <c r="L1791" s="0" t="n">
        <v>72.4978026169071</v>
      </c>
      <c r="M1791" s="0" t="n">
        <v>69.5065474953275</v>
      </c>
      <c r="N1791" s="0" t="n">
        <v>4831.16014472022</v>
      </c>
      <c r="O1791" s="0" t="n">
        <v>0.000645379824679992</v>
      </c>
      <c r="P1791" s="0" t="n">
        <v>404.656852551743</v>
      </c>
      <c r="Q1791" s="0" t="n">
        <v>0.406778624956349</v>
      </c>
      <c r="R1791" s="0" t="n">
        <v>1.15468953245184</v>
      </c>
      <c r="S1791" s="0" t="n">
        <v>0.609803216280565</v>
      </c>
      <c r="T1791" s="0" t="n">
        <v>36.2489013084535</v>
      </c>
    </row>
    <row r="1792" customFormat="false" ht="13.8" hidden="false" customHeight="false" outlineLevel="0" collapsed="false">
      <c r="A1792" s="0" t="n">
        <v>1791</v>
      </c>
      <c r="B1792" s="0" t="n">
        <v>-154.93247925783</v>
      </c>
      <c r="C1792" s="0" t="n">
        <v>115.650502468154</v>
      </c>
      <c r="D1792" s="0" t="n">
        <v>270.582981725984</v>
      </c>
      <c r="E1792" s="0" t="n">
        <v>0.0293240301802133</v>
      </c>
      <c r="F1792" s="0" t="n">
        <v>-0.256612571388156</v>
      </c>
      <c r="G1792" s="0" t="n">
        <v>-154.93247925783</v>
      </c>
      <c r="H1792" s="0" t="n">
        <v>0.0288891958962814</v>
      </c>
      <c r="I1792" s="0" t="n">
        <v>0.292896581474848</v>
      </c>
      <c r="J1792" s="0" t="n">
        <v>-21.3312722473119</v>
      </c>
      <c r="K1792" s="0" t="n">
        <v>21.2188727967917</v>
      </c>
      <c r="L1792" s="0" t="n">
        <v>42.5501450441035</v>
      </c>
      <c r="M1792" s="0" t="n">
        <v>33.5306509321536</v>
      </c>
      <c r="N1792" s="0" t="n">
        <v>1124.30455193393</v>
      </c>
      <c r="O1792" s="0" t="n">
        <v>0.00107266776979669</v>
      </c>
      <c r="P1792" s="0" t="n">
        <v>338.741274000348</v>
      </c>
      <c r="Q1792" s="0" t="n">
        <v>0.278761008989785</v>
      </c>
      <c r="R1792" s="0" t="n">
        <v>0.858639795608394</v>
      </c>
      <c r="S1792" s="0" t="n">
        <v>0.59968365333206</v>
      </c>
      <c r="T1792" s="0" t="n">
        <v>21.2750725220517</v>
      </c>
    </row>
    <row r="1793" customFormat="false" ht="13.8" hidden="false" customHeight="false" outlineLevel="0" collapsed="false">
      <c r="A1793" s="0" t="n">
        <v>1792</v>
      </c>
      <c r="B1793" s="0" t="n">
        <v>-212.41567736071</v>
      </c>
      <c r="C1793" s="0" t="n">
        <v>124.292734063969</v>
      </c>
      <c r="D1793" s="0" t="n">
        <v>336.708411424678</v>
      </c>
      <c r="E1793" s="0" t="n">
        <v>0.246536747588934</v>
      </c>
      <c r="F1793" s="0" t="n">
        <v>7.89014313276328</v>
      </c>
      <c r="G1793" s="0" t="n">
        <v>-212.41567736071</v>
      </c>
      <c r="H1793" s="0" t="n">
        <v>-1.09766797954782</v>
      </c>
      <c r="I1793" s="0" t="n">
        <v>1.95840367759821</v>
      </c>
      <c r="J1793" s="0" t="n">
        <v>-19.8992227194394</v>
      </c>
      <c r="K1793" s="0" t="n">
        <v>30.5391965592632</v>
      </c>
      <c r="L1793" s="0" t="n">
        <v>50.4384192787026</v>
      </c>
      <c r="M1793" s="0" t="n">
        <v>46.6842159065006</v>
      </c>
      <c r="N1793" s="0" t="n">
        <v>2179.41601480477</v>
      </c>
      <c r="O1793" s="0" t="n">
        <v>0.000787100677202746</v>
      </c>
      <c r="P1793" s="0" t="n">
        <v>427.020208786538</v>
      </c>
      <c r="Q1793" s="0" t="n">
        <v>0.394633314083697</v>
      </c>
      <c r="R1793" s="0" t="n">
        <v>0.963484091063051</v>
      </c>
      <c r="S1793" s="0" t="n">
        <v>0.600613583624255</v>
      </c>
      <c r="T1793" s="0" t="n">
        <v>25.2192096393513</v>
      </c>
    </row>
    <row r="1794" customFormat="false" ht="13.8" hidden="false" customHeight="false" outlineLevel="0" collapsed="false">
      <c r="A1794" s="0" t="n">
        <v>1793</v>
      </c>
      <c r="B1794" s="0" t="n">
        <v>-155.419285220491</v>
      </c>
      <c r="C1794" s="0" t="n">
        <v>86.6767735597225</v>
      </c>
      <c r="D1794" s="0" t="n">
        <v>242.096058780214</v>
      </c>
      <c r="E1794" s="0" t="n">
        <v>-0.164068080716497</v>
      </c>
      <c r="F1794" s="0" t="n">
        <v>1.88681606446178</v>
      </c>
      <c r="G1794" s="0" t="n">
        <v>-155.419285220491</v>
      </c>
      <c r="H1794" s="0" t="n">
        <v>-0.797531633626945</v>
      </c>
      <c r="I1794" s="0" t="n">
        <v>1.56853252527049</v>
      </c>
      <c r="J1794" s="0" t="n">
        <v>-15.5914475818488</v>
      </c>
      <c r="K1794" s="0" t="n">
        <v>20.4640531056294</v>
      </c>
      <c r="L1794" s="0" t="n">
        <v>36.0555006874782</v>
      </c>
      <c r="M1794" s="0" t="n">
        <v>31.0594181408029</v>
      </c>
      <c r="N1794" s="0" t="n">
        <v>964.687455245235</v>
      </c>
      <c r="O1794" s="0" t="n">
        <v>0.000645235349198163</v>
      </c>
      <c r="P1794" s="0" t="n">
        <v>491.148419309341</v>
      </c>
      <c r="Q1794" s="0" t="n">
        <v>0.341783591803779</v>
      </c>
      <c r="R1794" s="0" t="n">
        <v>0.993030775362332</v>
      </c>
      <c r="S1794" s="0" t="n">
        <v>0.604378938543332</v>
      </c>
      <c r="T1794" s="0" t="n">
        <v>18.0277503437391</v>
      </c>
    </row>
    <row r="1795" customFormat="false" ht="13.8" hidden="false" customHeight="false" outlineLevel="0" collapsed="false">
      <c r="A1795" s="0" t="n">
        <v>1794</v>
      </c>
      <c r="B1795" s="0" t="n">
        <v>-230.034796474216</v>
      </c>
      <c r="C1795" s="0" t="n">
        <v>152.279681575742</v>
      </c>
      <c r="D1795" s="0" t="n">
        <v>382.314478049958</v>
      </c>
      <c r="E1795" s="0" t="n">
        <v>0.160375105696564</v>
      </c>
      <c r="F1795" s="0" t="n">
        <v>3.25159580313449</v>
      </c>
      <c r="G1795" s="0" t="n">
        <v>-230.034796474216</v>
      </c>
      <c r="H1795" s="0" t="n">
        <v>-0.308456357025806</v>
      </c>
      <c r="I1795" s="0" t="n">
        <v>0.335518280524418</v>
      </c>
      <c r="J1795" s="0" t="n">
        <v>-28.2054080874097</v>
      </c>
      <c r="K1795" s="0" t="n">
        <v>30.9435009084712</v>
      </c>
      <c r="L1795" s="0" t="n">
        <v>59.148908995881</v>
      </c>
      <c r="M1795" s="0" t="n">
        <v>44.4820687095051</v>
      </c>
      <c r="N1795" s="0" t="n">
        <v>1978.65443667714</v>
      </c>
      <c r="O1795" s="0" t="n">
        <v>0.000786878640098815</v>
      </c>
      <c r="P1795" s="0" t="n">
        <v>407.556248653783</v>
      </c>
      <c r="Q1795" s="0" t="n">
        <v>0.275082620440109</v>
      </c>
      <c r="R1795" s="0" t="n">
        <v>0.815834844117552</v>
      </c>
      <c r="S1795" s="0" t="n">
        <v>0.608472260897493</v>
      </c>
      <c r="T1795" s="0" t="n">
        <v>29.5744544979405</v>
      </c>
    </row>
    <row r="1796" customFormat="false" ht="13.8" hidden="false" customHeight="false" outlineLevel="0" collapsed="false">
      <c r="A1796" s="0" t="n">
        <v>1795</v>
      </c>
      <c r="B1796" s="0" t="n">
        <v>-229.128909320788</v>
      </c>
      <c r="C1796" s="0" t="n">
        <v>205.63778152618</v>
      </c>
      <c r="D1796" s="0" t="n">
        <v>434.766690846968</v>
      </c>
      <c r="E1796" s="0" t="n">
        <v>0.763672046035075</v>
      </c>
      <c r="F1796" s="0" t="n">
        <v>5.36682236761846</v>
      </c>
      <c r="G1796" s="0" t="n">
        <v>-229.128909320788</v>
      </c>
      <c r="H1796" s="0" t="n">
        <v>-0.292486172732253</v>
      </c>
      <c r="I1796" s="0" t="n">
        <v>0.445918904671053</v>
      </c>
      <c r="J1796" s="0" t="n">
        <v>-35.0724631614476</v>
      </c>
      <c r="K1796" s="0" t="n">
        <v>42.2488031353898</v>
      </c>
      <c r="L1796" s="0" t="n">
        <v>77.3212662968374</v>
      </c>
      <c r="M1796" s="0" t="n">
        <v>62.7341935815589</v>
      </c>
      <c r="N1796" s="0" t="n">
        <v>3935.5790443285</v>
      </c>
      <c r="O1796" s="0" t="n">
        <v>0.000741109879846025</v>
      </c>
      <c r="P1796" s="0" t="n">
        <v>516.240991303853</v>
      </c>
      <c r="Q1796" s="0" t="n">
        <v>0.415230864755081</v>
      </c>
      <c r="R1796" s="0" t="n">
        <v>1.10643459930396</v>
      </c>
      <c r="S1796" s="0" t="n">
        <v>0.599749252126712</v>
      </c>
      <c r="T1796" s="0" t="n">
        <v>38.6606331484187</v>
      </c>
    </row>
    <row r="1797" customFormat="false" ht="13.8" hidden="false" customHeight="false" outlineLevel="0" collapsed="false">
      <c r="A1797" s="0" t="n">
        <v>1796</v>
      </c>
      <c r="B1797" s="0" t="n">
        <v>-198.079058558944</v>
      </c>
      <c r="C1797" s="0" t="n">
        <v>194.754068581012</v>
      </c>
      <c r="D1797" s="0" t="n">
        <v>392.833127139956</v>
      </c>
      <c r="E1797" s="0" t="n">
        <v>0.0297880084488867</v>
      </c>
      <c r="F1797" s="0" t="n">
        <v>-2.79150281558049</v>
      </c>
      <c r="G1797" s="0" t="n">
        <v>-198.079058558944</v>
      </c>
      <c r="H1797" s="0" t="n">
        <v>0.0757820250856278</v>
      </c>
      <c r="I1797" s="0" t="n">
        <v>0.684906559083648</v>
      </c>
      <c r="J1797" s="0" t="n">
        <v>-30.6156743130604</v>
      </c>
      <c r="K1797" s="0" t="n">
        <v>30.8987151396206</v>
      </c>
      <c r="L1797" s="0" t="n">
        <v>61.5143894526811</v>
      </c>
      <c r="M1797" s="0" t="n">
        <v>50.981772052065</v>
      </c>
      <c r="N1797" s="0" t="n">
        <v>2599.14108156871</v>
      </c>
      <c r="O1797" s="0" t="n">
        <v>0.000731377835533952</v>
      </c>
      <c r="P1797" s="0" t="n">
        <v>466.599373353225</v>
      </c>
      <c r="Q1797" s="0" t="n">
        <v>0.366138540064277</v>
      </c>
      <c r="R1797" s="0" t="n">
        <v>1.00480647530668</v>
      </c>
      <c r="S1797" s="0" t="n">
        <v>0.606986899434768</v>
      </c>
      <c r="T1797" s="0" t="n">
        <v>30.7571947263405</v>
      </c>
    </row>
    <row r="1798" customFormat="false" ht="13.8" hidden="false" customHeight="false" outlineLevel="0" collapsed="false">
      <c r="A1798" s="0" t="n">
        <v>1797</v>
      </c>
      <c r="B1798" s="0" t="n">
        <v>-193.099545476044</v>
      </c>
      <c r="C1798" s="0" t="n">
        <v>183.811424250607</v>
      </c>
      <c r="D1798" s="0" t="n">
        <v>376.91096972665</v>
      </c>
      <c r="E1798" s="0" t="n">
        <v>-0.194488917244582</v>
      </c>
      <c r="F1798" s="0" t="n">
        <v>1.59360492952186</v>
      </c>
      <c r="G1798" s="0" t="n">
        <v>-193.099545476044</v>
      </c>
      <c r="H1798" s="0" t="n">
        <v>-0.272755270016428</v>
      </c>
      <c r="I1798" s="0" t="n">
        <v>1.54520987966587</v>
      </c>
      <c r="J1798" s="0" t="n">
        <v>-26.740633802112</v>
      </c>
      <c r="K1798" s="0" t="n">
        <v>26.9988692166034</v>
      </c>
      <c r="L1798" s="0" t="n">
        <v>53.7395030187154</v>
      </c>
      <c r="M1798" s="0" t="n">
        <v>42.5918090445434</v>
      </c>
      <c r="N1798" s="0" t="n">
        <v>1814.06219768685</v>
      </c>
      <c r="O1798" s="0" t="n">
        <v>0.00068266499713438</v>
      </c>
      <c r="P1798" s="0" t="n">
        <v>447.39655703788</v>
      </c>
      <c r="Q1798" s="0" t="n">
        <v>0.363730459326752</v>
      </c>
      <c r="R1798" s="0" t="n">
        <v>1.00365764294491</v>
      </c>
      <c r="S1798" s="0" t="n">
        <v>0.607230162952073</v>
      </c>
      <c r="T1798" s="0" t="n">
        <v>26.8697515093577</v>
      </c>
    </row>
    <row r="1799" customFormat="false" ht="13.8" hidden="false" customHeight="false" outlineLevel="0" collapsed="false">
      <c r="A1799" s="0" t="n">
        <v>1798</v>
      </c>
      <c r="B1799" s="0" t="n">
        <v>-503.135060991395</v>
      </c>
      <c r="C1799" s="0" t="n">
        <v>151.367038753486</v>
      </c>
      <c r="D1799" s="0" t="n">
        <v>654.502099744881</v>
      </c>
      <c r="E1799" s="0" t="n">
        <v>0.225256819831743</v>
      </c>
      <c r="F1799" s="0" t="n">
        <v>3.03056474073519</v>
      </c>
      <c r="G1799" s="0" t="n">
        <v>-503.135060991395</v>
      </c>
      <c r="H1799" s="0" t="n">
        <v>-1.30785997868091</v>
      </c>
      <c r="I1799" s="0" t="n">
        <v>7.034493657611</v>
      </c>
      <c r="J1799" s="0" t="n">
        <v>-27.6274821220064</v>
      </c>
      <c r="K1799" s="0" t="n">
        <v>34.0623817504578</v>
      </c>
      <c r="L1799" s="0" t="n">
        <v>61.6898638724643</v>
      </c>
      <c r="M1799" s="0" t="n">
        <v>53.8887208089713</v>
      </c>
      <c r="N1799" s="0" t="n">
        <v>2903.99423042726</v>
      </c>
      <c r="O1799" s="0" t="n">
        <v>0.000887241671526743</v>
      </c>
      <c r="P1799" s="0" t="n">
        <v>352.081159635876</v>
      </c>
      <c r="Q1799" s="0" t="n">
        <v>0.255976685667047</v>
      </c>
      <c r="R1799" s="0" t="n">
        <v>0.808423242296804</v>
      </c>
      <c r="S1799" s="0" t="n">
        <v>0.605445372330952</v>
      </c>
      <c r="T1799" s="0" t="n">
        <v>30.8449319362321</v>
      </c>
    </row>
    <row r="1800" customFormat="false" ht="13.8" hidden="false" customHeight="false" outlineLevel="0" collapsed="false">
      <c r="A1800" s="0" t="n">
        <v>1799</v>
      </c>
      <c r="B1800" s="0" t="n">
        <v>-113.073874762943</v>
      </c>
      <c r="C1800" s="0" t="n">
        <v>124.611439295699</v>
      </c>
      <c r="D1800" s="0" t="n">
        <v>237.685314058641</v>
      </c>
      <c r="E1800" s="0" t="n">
        <v>0.094777592225781</v>
      </c>
      <c r="F1800" s="0" t="n">
        <v>-1.08617408932626</v>
      </c>
      <c r="G1800" s="0" t="n">
        <v>-113.073874762943</v>
      </c>
      <c r="H1800" s="0" t="n">
        <v>0.0564737466347062</v>
      </c>
      <c r="I1800" s="0" t="n">
        <v>0.203803922436755</v>
      </c>
      <c r="J1800" s="0" t="n">
        <v>-21.2856535782824</v>
      </c>
      <c r="K1800" s="0" t="n">
        <v>21.3538925984016</v>
      </c>
      <c r="L1800" s="0" t="n">
        <v>42.6395461766841</v>
      </c>
      <c r="M1800" s="0" t="n">
        <v>31.2950229472214</v>
      </c>
      <c r="N1800" s="0" t="n">
        <v>979.378461267115</v>
      </c>
      <c r="O1800" s="0" t="n">
        <v>0.000708701548286995</v>
      </c>
      <c r="P1800" s="0" t="n">
        <v>464.464040884832</v>
      </c>
      <c r="Q1800" s="0" t="n">
        <v>0.318790934614013</v>
      </c>
      <c r="R1800" s="0" t="n">
        <v>0.944552256329572</v>
      </c>
      <c r="S1800" s="0" t="n">
        <v>0.604416471475005</v>
      </c>
      <c r="T1800" s="0" t="n">
        <v>21.319773088342</v>
      </c>
    </row>
    <row r="1801" customFormat="false" ht="13.8" hidden="false" customHeight="false" outlineLevel="0" collapsed="false">
      <c r="A1801" s="0" t="n">
        <v>1800</v>
      </c>
      <c r="B1801" s="0" t="n">
        <v>-237.67314333784</v>
      </c>
      <c r="C1801" s="0" t="n">
        <v>91.544837242575</v>
      </c>
      <c r="D1801" s="0" t="n">
        <v>329.217980580415</v>
      </c>
      <c r="E1801" s="0" t="n">
        <v>-0.0455018977882906</v>
      </c>
      <c r="F1801" s="0" t="n">
        <v>2.32011136125443</v>
      </c>
      <c r="G1801" s="0" t="n">
        <v>-237.67314333784</v>
      </c>
      <c r="H1801" s="0" t="n">
        <v>-1.00822523191228</v>
      </c>
      <c r="I1801" s="0" t="n">
        <v>4.01420881631015</v>
      </c>
      <c r="J1801" s="0" t="n">
        <v>-16.8000801523952</v>
      </c>
      <c r="K1801" s="0" t="n">
        <v>19.7205898311139</v>
      </c>
      <c r="L1801" s="0" t="n">
        <v>36.5206699835091</v>
      </c>
      <c r="M1801" s="0" t="n">
        <v>33.5943303872089</v>
      </c>
      <c r="N1801" s="0" t="n">
        <v>1128.57903416495</v>
      </c>
      <c r="O1801" s="0" t="n">
        <v>0.000939392608107567</v>
      </c>
      <c r="P1801" s="0" t="n">
        <v>279.110060588899</v>
      </c>
      <c r="Q1801" s="0" t="n">
        <v>0.270082756403048</v>
      </c>
      <c r="R1801" s="0" t="n">
        <v>0.811503340386856</v>
      </c>
      <c r="S1801" s="0" t="n">
        <v>0.607230162952073</v>
      </c>
      <c r="T1801" s="0" t="n">
        <v>18.2603349917546</v>
      </c>
    </row>
    <row r="1802" customFormat="false" ht="13.8" hidden="false" customHeight="false" outlineLevel="0" collapsed="false">
      <c r="A1802" s="0" t="n">
        <v>1801</v>
      </c>
      <c r="B1802" s="0" t="n">
        <v>-118.998229035492</v>
      </c>
      <c r="C1802" s="0" t="n">
        <v>106.79486464939</v>
      </c>
      <c r="D1802" s="0" t="n">
        <v>225.793093684881</v>
      </c>
      <c r="E1802" s="0" t="n">
        <v>-0.0586505398346013</v>
      </c>
      <c r="F1802" s="0" t="n">
        <v>-1.20074450848943</v>
      </c>
      <c r="G1802" s="0" t="n">
        <v>-118.998229035492</v>
      </c>
      <c r="H1802" s="0" t="n">
        <v>0.0252265342471829</v>
      </c>
      <c r="I1802" s="0" t="n">
        <v>0.97849152490817</v>
      </c>
      <c r="J1802" s="0" t="n">
        <v>-17.2436191100628</v>
      </c>
      <c r="K1802" s="0" t="n">
        <v>17.3127970156871</v>
      </c>
      <c r="L1802" s="0" t="n">
        <v>34.5564161257499</v>
      </c>
      <c r="M1802" s="0" t="n">
        <v>29.1274020570923</v>
      </c>
      <c r="N1802" s="0" t="n">
        <v>848.405550595502</v>
      </c>
      <c r="O1802" s="0" t="n">
        <v>0.000770491311414749</v>
      </c>
      <c r="P1802" s="0" t="n">
        <v>431.030105745251</v>
      </c>
      <c r="Q1802" s="0" t="n">
        <v>0.368257229935757</v>
      </c>
      <c r="R1802" s="0" t="n">
        <v>1.0387231437209</v>
      </c>
      <c r="S1802" s="0" t="n">
        <v>0.602766196977032</v>
      </c>
      <c r="T1802" s="0" t="n">
        <v>17.278208062875</v>
      </c>
    </row>
    <row r="1803" customFormat="false" ht="13.8" hidden="false" customHeight="false" outlineLevel="0" collapsed="false">
      <c r="A1803" s="0" t="n">
        <v>1802</v>
      </c>
      <c r="B1803" s="0" t="n">
        <v>-66.250156767556</v>
      </c>
      <c r="C1803" s="0" t="n">
        <v>42.675620365264</v>
      </c>
      <c r="D1803" s="0" t="n">
        <v>108.92577713282</v>
      </c>
      <c r="E1803" s="0" t="n">
        <v>-0.0172778111498548</v>
      </c>
      <c r="F1803" s="0" t="n">
        <v>0.450143144286417</v>
      </c>
      <c r="G1803" s="0" t="n">
        <v>-66.250156767556</v>
      </c>
      <c r="H1803" s="0" t="n">
        <v>-0.398057448558202</v>
      </c>
      <c r="I1803" s="0" t="n">
        <v>1.21248647156993</v>
      </c>
      <c r="J1803" s="0" t="n">
        <v>-7.63311985300125</v>
      </c>
      <c r="K1803" s="0" t="n">
        <v>8.03152777710904</v>
      </c>
      <c r="L1803" s="0" t="n">
        <v>15.6646476301103</v>
      </c>
      <c r="M1803" s="0" t="n">
        <v>12.7573390392453</v>
      </c>
      <c r="N1803" s="0" t="n">
        <v>162.749699362253</v>
      </c>
      <c r="O1803" s="0" t="n">
        <v>0.00129627257236735</v>
      </c>
      <c r="P1803" s="0" t="n">
        <v>341.918711961073</v>
      </c>
      <c r="Q1803" s="0" t="n">
        <v>0.420322122252673</v>
      </c>
      <c r="R1803" s="0" t="n">
        <v>1.04515942884382</v>
      </c>
      <c r="S1803" s="0" t="n">
        <v>0.592738317020248</v>
      </c>
      <c r="T1803" s="0" t="n">
        <v>7.83232381505515</v>
      </c>
    </row>
    <row r="1804" customFormat="false" ht="13.8" hidden="false" customHeight="false" outlineLevel="0" collapsed="false">
      <c r="A1804" s="0" t="n">
        <v>1803</v>
      </c>
      <c r="B1804" s="0" t="n">
        <v>-144.188212960618</v>
      </c>
      <c r="C1804" s="0" t="n">
        <v>112.616040018298</v>
      </c>
      <c r="D1804" s="0" t="n">
        <v>256.804252978916</v>
      </c>
      <c r="E1804" s="0" t="n">
        <v>-0.765261534318116</v>
      </c>
      <c r="F1804" s="0" t="n">
        <v>0.686440387827113</v>
      </c>
      <c r="G1804" s="0" t="n">
        <v>-144.188212960618</v>
      </c>
      <c r="H1804" s="0" t="n">
        <v>-0.361053377817219</v>
      </c>
      <c r="I1804" s="0" t="n">
        <v>0.875405415419662</v>
      </c>
      <c r="J1804" s="0" t="n">
        <v>-23.7139440564499</v>
      </c>
      <c r="K1804" s="0" t="n">
        <v>21.731202049343</v>
      </c>
      <c r="L1804" s="0" t="n">
        <v>45.445146105793</v>
      </c>
      <c r="M1804" s="0" t="n">
        <v>36.5594852273379</v>
      </c>
      <c r="N1804" s="0" t="n">
        <v>1336.59596008794</v>
      </c>
      <c r="O1804" s="0" t="n">
        <v>0.000561286041453863</v>
      </c>
      <c r="P1804" s="0" t="n">
        <v>629.321831395248</v>
      </c>
      <c r="Q1804" s="0" t="n">
        <v>0.432326189364483</v>
      </c>
      <c r="R1804" s="0" t="n">
        <v>1.25208003163092</v>
      </c>
      <c r="S1804" s="0" t="n">
        <v>0.599880825342104</v>
      </c>
      <c r="T1804" s="0" t="n">
        <v>22.7225730528965</v>
      </c>
    </row>
    <row r="1805" customFormat="false" ht="13.8" hidden="false" customHeight="false" outlineLevel="0" collapsed="false">
      <c r="A1805" s="0" t="n">
        <v>1804</v>
      </c>
      <c r="B1805" s="0" t="n">
        <v>-219.609901553965</v>
      </c>
      <c r="C1805" s="0" t="n">
        <v>364.657262581252</v>
      </c>
      <c r="D1805" s="0" t="n">
        <v>584.267164135217</v>
      </c>
      <c r="E1805" s="0" t="n">
        <v>0.271531263631612</v>
      </c>
      <c r="F1805" s="0" t="n">
        <v>-12.4584151520841</v>
      </c>
      <c r="G1805" s="0" t="n">
        <v>-219.609901553965</v>
      </c>
      <c r="H1805" s="0" t="n">
        <v>0.375849221930241</v>
      </c>
      <c r="I1805" s="0" t="n">
        <v>-0.185877837119068</v>
      </c>
      <c r="J1805" s="0" t="n">
        <v>-67.6775757433098</v>
      </c>
      <c r="K1805" s="0" t="n">
        <v>64.6909977437986</v>
      </c>
      <c r="L1805" s="0" t="n">
        <v>132.368573487108</v>
      </c>
      <c r="M1805" s="0" t="n">
        <v>90.8136582951667</v>
      </c>
      <c r="N1805" s="0" t="n">
        <v>8247.1205329513</v>
      </c>
      <c r="O1805" s="0" t="n">
        <v>0.000431719171424303</v>
      </c>
      <c r="P1805" s="0" t="n">
        <v>710.807016623506</v>
      </c>
      <c r="Q1805" s="0" t="n">
        <v>0.346891082428793</v>
      </c>
      <c r="R1805" s="0" t="n">
        <v>1.26281182389636</v>
      </c>
      <c r="S1805" s="0" t="n">
        <v>0.60400580855591</v>
      </c>
      <c r="T1805" s="0" t="n">
        <v>66.184286743554</v>
      </c>
    </row>
    <row r="1806" customFormat="false" ht="13.8" hidden="false" customHeight="false" outlineLevel="0" collapsed="false">
      <c r="A1806" s="0" t="n">
        <v>1805</v>
      </c>
      <c r="B1806" s="0" t="n">
        <v>-104.90498445751</v>
      </c>
      <c r="C1806" s="0" t="n">
        <v>87.2875908103831</v>
      </c>
      <c r="D1806" s="0" t="n">
        <v>192.192575267893</v>
      </c>
      <c r="E1806" s="0" t="n">
        <v>0.0705324532971833</v>
      </c>
      <c r="F1806" s="0" t="n">
        <v>-0.0260437902437349</v>
      </c>
      <c r="G1806" s="0" t="n">
        <v>-104.90498445751</v>
      </c>
      <c r="H1806" s="0" t="n">
        <v>-0.025014792665481</v>
      </c>
      <c r="I1806" s="0" t="n">
        <v>0.636224071081088</v>
      </c>
      <c r="J1806" s="0" t="n">
        <v>-16.4862682220512</v>
      </c>
      <c r="K1806" s="0" t="n">
        <v>16.788446708606</v>
      </c>
      <c r="L1806" s="0" t="n">
        <v>33.2747149306572</v>
      </c>
      <c r="M1806" s="0" t="n">
        <v>26.7927808087624</v>
      </c>
      <c r="N1806" s="0" t="n">
        <v>717.853103466388</v>
      </c>
      <c r="O1806" s="0" t="n">
        <v>0.000785636691377956</v>
      </c>
      <c r="P1806" s="0" t="n">
        <v>442.559384806799</v>
      </c>
      <c r="Q1806" s="0" t="n">
        <v>0.328517021168983</v>
      </c>
      <c r="R1806" s="0" t="n">
        <v>1.06087873374379</v>
      </c>
      <c r="S1806" s="0" t="n">
        <v>0.599782098392651</v>
      </c>
      <c r="T1806" s="0" t="n">
        <v>16.6373574653286</v>
      </c>
    </row>
    <row r="1807" customFormat="false" ht="13.8" hidden="false" customHeight="false" outlineLevel="0" collapsed="false">
      <c r="A1807" s="0" t="n">
        <v>1806</v>
      </c>
      <c r="B1807" s="0" t="n">
        <v>-76.0525209175326</v>
      </c>
      <c r="C1807" s="0" t="n">
        <v>78.7526470108535</v>
      </c>
      <c r="D1807" s="0" t="n">
        <v>154.805167928386</v>
      </c>
      <c r="E1807" s="0" t="n">
        <v>0.350829857403195</v>
      </c>
      <c r="F1807" s="0" t="n">
        <v>-0.410749987660927</v>
      </c>
      <c r="G1807" s="0" t="n">
        <v>-76.0525209175326</v>
      </c>
      <c r="H1807" s="0" t="n">
        <v>0.246436149384429</v>
      </c>
      <c r="I1807" s="0" t="n">
        <v>0.391007846800908</v>
      </c>
      <c r="J1807" s="0" t="n">
        <v>-13.8663224375568</v>
      </c>
      <c r="K1807" s="0" t="n">
        <v>13.5905494738881</v>
      </c>
      <c r="L1807" s="0" t="n">
        <v>27.4568719114448</v>
      </c>
      <c r="M1807" s="0" t="n">
        <v>21.2554537939105</v>
      </c>
      <c r="N1807" s="0" t="n">
        <v>451.794315985064</v>
      </c>
      <c r="O1807" s="0" t="n">
        <v>0.000834860138398786</v>
      </c>
      <c r="P1807" s="0" t="n">
        <v>354.31033233342</v>
      </c>
      <c r="Q1807" s="0" t="n">
        <v>0.286308174909105</v>
      </c>
      <c r="R1807" s="0" t="n">
        <v>0.970795737396021</v>
      </c>
      <c r="S1807" s="0" t="n">
        <v>0.606625122412534</v>
      </c>
      <c r="T1807" s="0" t="n">
        <v>13.7284359557224</v>
      </c>
    </row>
    <row r="1808" customFormat="false" ht="13.8" hidden="false" customHeight="false" outlineLevel="0" collapsed="false">
      <c r="A1808" s="0" t="n">
        <v>1807</v>
      </c>
      <c r="B1808" s="0" t="n">
        <v>-116.452320662192</v>
      </c>
      <c r="C1808" s="0" t="n">
        <v>161.594483969723</v>
      </c>
      <c r="D1808" s="0" t="n">
        <v>278.046804631915</v>
      </c>
      <c r="E1808" s="0" t="n">
        <v>-0.14922300807244</v>
      </c>
      <c r="F1808" s="0" t="n">
        <v>-1.79238742533504</v>
      </c>
      <c r="G1808" s="0" t="n">
        <v>-116.452320662192</v>
      </c>
      <c r="H1808" s="0" t="n">
        <v>0.474133320656874</v>
      </c>
      <c r="I1808" s="0" t="n">
        <v>2.13362380402311</v>
      </c>
      <c r="J1808" s="0" t="n">
        <v>-16.698389027901</v>
      </c>
      <c r="K1808" s="0" t="n">
        <v>13.412766442922</v>
      </c>
      <c r="L1808" s="0" t="n">
        <v>30.111155470823</v>
      </c>
      <c r="M1808" s="0" t="n">
        <v>29.3960930069423</v>
      </c>
      <c r="N1808" s="0" t="n">
        <v>864.1302840728</v>
      </c>
      <c r="O1808" s="0" t="n">
        <v>0.000793966541688592</v>
      </c>
      <c r="P1808" s="0" t="n">
        <v>357.314178626937</v>
      </c>
      <c r="Q1808" s="0" t="n">
        <v>0.291906018357133</v>
      </c>
      <c r="R1808" s="0" t="n">
        <v>0.900121322255666</v>
      </c>
      <c r="S1808" s="0" t="n">
        <v>0.608053362292728</v>
      </c>
      <c r="T1808" s="0" t="n">
        <v>15.0555777354115</v>
      </c>
    </row>
    <row r="1809" customFormat="false" ht="13.8" hidden="false" customHeight="false" outlineLevel="0" collapsed="false">
      <c r="A1809" s="0" t="n">
        <v>1808</v>
      </c>
      <c r="B1809" s="0" t="n">
        <v>-153.55105241932</v>
      </c>
      <c r="C1809" s="0" t="n">
        <v>110.02145505362</v>
      </c>
      <c r="D1809" s="0" t="n">
        <v>263.57250747294</v>
      </c>
      <c r="E1809" s="0" t="n">
        <v>0.163076815634768</v>
      </c>
      <c r="F1809" s="0" t="n">
        <v>0.173032795418207</v>
      </c>
      <c r="G1809" s="0" t="n">
        <v>-153.55105241932</v>
      </c>
      <c r="H1809" s="0" t="n">
        <v>-0.153017495504729</v>
      </c>
      <c r="I1809" s="0" t="n">
        <v>0.967228023225468</v>
      </c>
      <c r="J1809" s="0" t="n">
        <v>-19.7427291670908</v>
      </c>
      <c r="K1809" s="0" t="n">
        <v>20.879356950316</v>
      </c>
      <c r="L1809" s="0" t="n">
        <v>40.6220861174068</v>
      </c>
      <c r="M1809" s="0" t="n">
        <v>33.0893162483618</v>
      </c>
      <c r="N1809" s="0" t="n">
        <v>1094.9028497841</v>
      </c>
      <c r="O1809" s="0" t="n">
        <v>0.000934794356847146</v>
      </c>
      <c r="P1809" s="0" t="n">
        <v>384.350222231346</v>
      </c>
      <c r="Q1809" s="0" t="n">
        <v>0.379083206767058</v>
      </c>
      <c r="R1809" s="0" t="n">
        <v>0.999584633867948</v>
      </c>
      <c r="S1809" s="0" t="n">
        <v>0.600546323137645</v>
      </c>
      <c r="T1809" s="0" t="n">
        <v>20.3110430587034</v>
      </c>
    </row>
    <row r="1810" customFormat="false" ht="13.8" hidden="false" customHeight="false" outlineLevel="0" collapsed="false">
      <c r="A1810" s="0" t="n">
        <v>1809</v>
      </c>
      <c r="B1810" s="0" t="n">
        <v>-53.8932018408854</v>
      </c>
      <c r="C1810" s="0" t="n">
        <v>53.0088449020798</v>
      </c>
      <c r="D1810" s="0" t="n">
        <v>106.902046742965</v>
      </c>
      <c r="E1810" s="0" t="n">
        <v>0.255177936722204</v>
      </c>
      <c r="F1810" s="0" t="n">
        <v>-0.438072124208072</v>
      </c>
      <c r="G1810" s="0" t="n">
        <v>-53.8932018408854</v>
      </c>
      <c r="H1810" s="0" t="n">
        <v>0.213260124907792</v>
      </c>
      <c r="I1810" s="0" t="n">
        <v>0.169807645953819</v>
      </c>
      <c r="J1810" s="0" t="n">
        <v>-10.3585352126543</v>
      </c>
      <c r="K1810" s="0" t="n">
        <v>10.5874456781548</v>
      </c>
      <c r="L1810" s="0" t="n">
        <v>20.9459808908091</v>
      </c>
      <c r="M1810" s="0" t="n">
        <v>15.8425842676542</v>
      </c>
      <c r="N1810" s="0" t="n">
        <v>250.987476277723</v>
      </c>
      <c r="O1810" s="0" t="n">
        <v>0.000886987799816431</v>
      </c>
      <c r="P1810" s="0" t="n">
        <v>484.147813955406</v>
      </c>
      <c r="Q1810" s="0" t="n">
        <v>0.359212958006341</v>
      </c>
      <c r="R1810" s="0" t="n">
        <v>1.16007727158089</v>
      </c>
      <c r="S1810" s="0" t="n">
        <v>0.593114608226605</v>
      </c>
      <c r="T1810" s="0" t="n">
        <v>10.4729904454046</v>
      </c>
    </row>
    <row r="1811" customFormat="false" ht="13.8" hidden="false" customHeight="false" outlineLevel="0" collapsed="false">
      <c r="A1811" s="0" t="n">
        <v>1810</v>
      </c>
      <c r="B1811" s="0" t="n">
        <v>-353.988162247659</v>
      </c>
      <c r="C1811" s="0" t="n">
        <v>233.604884870594</v>
      </c>
      <c r="D1811" s="0" t="n">
        <v>587.593047118253</v>
      </c>
      <c r="E1811" s="0" t="n">
        <v>0.274424865564012</v>
      </c>
      <c r="F1811" s="0" t="n">
        <v>5.6393838170058</v>
      </c>
      <c r="G1811" s="0" t="n">
        <v>-353.988162247659</v>
      </c>
      <c r="H1811" s="0" t="n">
        <v>-0.440337677567742</v>
      </c>
      <c r="I1811" s="0" t="n">
        <v>1.42466740196181</v>
      </c>
      <c r="J1811" s="0" t="n">
        <v>-39.9197478321595</v>
      </c>
      <c r="K1811" s="0" t="n">
        <v>43.6874481508969</v>
      </c>
      <c r="L1811" s="0" t="n">
        <v>83.6071959830563</v>
      </c>
      <c r="M1811" s="0" t="n">
        <v>74.9019745805435</v>
      </c>
      <c r="N1811" s="0" t="n">
        <v>5610.30579606439</v>
      </c>
      <c r="O1811" s="0" t="n">
        <v>0.000763619525952584</v>
      </c>
      <c r="P1811" s="0" t="n">
        <v>353.901325195659</v>
      </c>
      <c r="Q1811" s="0" t="n">
        <v>0.292649720986266</v>
      </c>
      <c r="R1811" s="0" t="n">
        <v>0.889118849155399</v>
      </c>
      <c r="S1811" s="0" t="n">
        <v>0.613293276118422</v>
      </c>
      <c r="T1811" s="0" t="n">
        <v>41.8035979915282</v>
      </c>
    </row>
    <row r="1812" customFormat="false" ht="13.8" hidden="false" customHeight="false" outlineLevel="0" collapsed="false">
      <c r="A1812" s="0" t="n">
        <v>1811</v>
      </c>
      <c r="B1812" s="0" t="n">
        <v>-72.4201126719559</v>
      </c>
      <c r="C1812" s="0" t="n">
        <v>62.2264487170829</v>
      </c>
      <c r="D1812" s="0" t="n">
        <v>134.646561389039</v>
      </c>
      <c r="E1812" s="0" t="n">
        <v>0.241420684969064</v>
      </c>
      <c r="F1812" s="0" t="n">
        <v>0.790063128026602</v>
      </c>
      <c r="G1812" s="0" t="n">
        <v>-72.4201126719559</v>
      </c>
      <c r="H1812" s="0" t="n">
        <v>-0.148609761711025</v>
      </c>
      <c r="I1812" s="0" t="n">
        <v>-0.00684892602282172</v>
      </c>
      <c r="J1812" s="0" t="n">
        <v>-13.6534877695669</v>
      </c>
      <c r="K1812" s="0" t="n">
        <v>15.2090313593656</v>
      </c>
      <c r="L1812" s="0" t="n">
        <v>28.8625191289325</v>
      </c>
      <c r="M1812" s="0" t="n">
        <v>21.3207672673553</v>
      </c>
      <c r="N1812" s="0" t="n">
        <v>454.57511686873</v>
      </c>
      <c r="O1812" s="0" t="n">
        <v>0.00117336718256595</v>
      </c>
      <c r="P1812" s="0" t="n">
        <v>400.703425759855</v>
      </c>
      <c r="Q1812" s="0" t="n">
        <v>0.305855664487722</v>
      </c>
      <c r="R1812" s="0" t="n">
        <v>1.1652282153883</v>
      </c>
      <c r="S1812" s="0" t="n">
        <v>0.594437518649742</v>
      </c>
      <c r="T1812" s="0" t="n">
        <v>14.4312595644663</v>
      </c>
    </row>
    <row r="1813" customFormat="false" ht="13.8" hidden="false" customHeight="false" outlineLevel="0" collapsed="false">
      <c r="A1813" s="0" t="n">
        <v>1812</v>
      </c>
      <c r="B1813" s="0" t="n">
        <v>-335.969236917174</v>
      </c>
      <c r="C1813" s="0" t="n">
        <v>158.463155299857</v>
      </c>
      <c r="D1813" s="0" t="n">
        <v>494.432392217031</v>
      </c>
      <c r="E1813" s="0" t="n">
        <v>-0.415368323929223</v>
      </c>
      <c r="F1813" s="0" t="n">
        <v>1.47846596264441</v>
      </c>
      <c r="G1813" s="0" t="n">
        <v>-335.969236917174</v>
      </c>
      <c r="H1813" s="0" t="n">
        <v>-0.428817075012174</v>
      </c>
      <c r="I1813" s="0" t="n">
        <v>1.33742275231603</v>
      </c>
      <c r="J1813" s="0" t="n">
        <v>-31.8218092486246</v>
      </c>
      <c r="K1813" s="0" t="n">
        <v>34.4916884170129</v>
      </c>
      <c r="L1813" s="0" t="n">
        <v>66.3134976656374</v>
      </c>
      <c r="M1813" s="0" t="n">
        <v>49.4715422755604</v>
      </c>
      <c r="N1813" s="0" t="n">
        <v>2447.43349512256</v>
      </c>
      <c r="O1813" s="0" t="n">
        <v>0.000612383316110038</v>
      </c>
      <c r="P1813" s="0" t="n">
        <v>523.538685522321</v>
      </c>
      <c r="Q1813" s="0" t="n">
        <v>0.445235345120219</v>
      </c>
      <c r="R1813" s="0" t="n">
        <v>1.04887752093545</v>
      </c>
      <c r="S1813" s="0" t="n">
        <v>0.608262192034617</v>
      </c>
      <c r="T1813" s="0" t="n">
        <v>33.1567488328187</v>
      </c>
    </row>
    <row r="1814" customFormat="false" ht="13.8" hidden="false" customHeight="false" outlineLevel="0" collapsed="false">
      <c r="A1814" s="0" t="n">
        <v>1813</v>
      </c>
      <c r="B1814" s="0" t="n">
        <v>-153.487078405767</v>
      </c>
      <c r="C1814" s="0" t="n">
        <v>144.374625713885</v>
      </c>
      <c r="D1814" s="0" t="n">
        <v>297.861704119652</v>
      </c>
      <c r="E1814" s="0" t="n">
        <v>-0.0161721915645621</v>
      </c>
      <c r="F1814" s="0" t="n">
        <v>-0.19108787386012</v>
      </c>
      <c r="G1814" s="0" t="n">
        <v>-153.487078405767</v>
      </c>
      <c r="H1814" s="0" t="n">
        <v>-0.0846833794474206</v>
      </c>
      <c r="I1814" s="0" t="n">
        <v>0.729186972821295</v>
      </c>
      <c r="J1814" s="0" t="n">
        <v>-22.32397823263</v>
      </c>
      <c r="K1814" s="0" t="n">
        <v>23.9777125478719</v>
      </c>
      <c r="L1814" s="0" t="n">
        <v>46.3016907805019</v>
      </c>
      <c r="M1814" s="0" t="n">
        <v>37.3109980503369</v>
      </c>
      <c r="N1814" s="0" t="n">
        <v>1392.11057551224</v>
      </c>
      <c r="O1814" s="0" t="n">
        <v>0.00100747545235239</v>
      </c>
      <c r="P1814" s="0" t="n">
        <v>427.836421260574</v>
      </c>
      <c r="Q1814" s="0" t="n">
        <v>0.352666520254873</v>
      </c>
      <c r="R1814" s="0" t="n">
        <v>0.974371207498417</v>
      </c>
      <c r="S1814" s="0" t="n">
        <v>0.59477648143086</v>
      </c>
      <c r="T1814" s="0" t="n">
        <v>23.1508453902509</v>
      </c>
    </row>
    <row r="1815" customFormat="false" ht="13.8" hidden="false" customHeight="false" outlineLevel="0" collapsed="false">
      <c r="A1815" s="0" t="n">
        <v>1814</v>
      </c>
      <c r="B1815" s="0" t="n">
        <v>-71.2238589229157</v>
      </c>
      <c r="C1815" s="0" t="n">
        <v>173.052412888251</v>
      </c>
      <c r="D1815" s="0" t="n">
        <v>244.276271811166</v>
      </c>
      <c r="E1815" s="0" t="n">
        <v>-0.0410213812898288</v>
      </c>
      <c r="F1815" s="0" t="n">
        <v>-1.94958940071512</v>
      </c>
      <c r="G1815" s="0" t="n">
        <v>-71.2238589229157</v>
      </c>
      <c r="H1815" s="0" t="n">
        <v>0.48294377730921</v>
      </c>
      <c r="I1815" s="0" t="n">
        <v>1.26284016984442</v>
      </c>
      <c r="J1815" s="0" t="n">
        <v>-18.1353870064936</v>
      </c>
      <c r="K1815" s="0" t="n">
        <v>16.1916394276812</v>
      </c>
      <c r="L1815" s="0" t="n">
        <v>34.3270264341748</v>
      </c>
      <c r="M1815" s="0" t="n">
        <v>26.7110045681566</v>
      </c>
      <c r="N1815" s="0" t="n">
        <v>713.477765040081</v>
      </c>
      <c r="O1815" s="0" t="n">
        <v>0.00119953379450371</v>
      </c>
      <c r="P1815" s="0" t="n">
        <v>310.782321583156</v>
      </c>
      <c r="Q1815" s="0" t="n">
        <v>0.272934671056464</v>
      </c>
      <c r="R1815" s="0" t="n">
        <v>0.781190013660391</v>
      </c>
      <c r="S1815" s="0" t="n">
        <v>0.59968365333206</v>
      </c>
      <c r="T1815" s="0" t="n">
        <v>17.1635132170874</v>
      </c>
    </row>
    <row r="1816" customFormat="false" ht="13.8" hidden="false" customHeight="false" outlineLevel="0" collapsed="false">
      <c r="A1816" s="0" t="n">
        <v>1815</v>
      </c>
      <c r="B1816" s="0" t="n">
        <v>-455.844203630911</v>
      </c>
      <c r="C1816" s="0" t="n">
        <v>1157.3872898997</v>
      </c>
      <c r="D1816" s="0" t="n">
        <v>1613.23149353061</v>
      </c>
      <c r="E1816" s="0" t="n">
        <v>-0.139501810626191</v>
      </c>
      <c r="F1816" s="0" t="n">
        <v>-4.57430849463287</v>
      </c>
      <c r="G1816" s="0" t="n">
        <v>-455.844203630911</v>
      </c>
      <c r="H1816" s="0" t="n">
        <v>2.57032807450272</v>
      </c>
      <c r="I1816" s="0" t="n">
        <v>30.6509237944396</v>
      </c>
      <c r="J1816" s="0" t="n">
        <v>-33.3816386808275</v>
      </c>
      <c r="K1816" s="0" t="n">
        <v>30.3984625766656</v>
      </c>
      <c r="L1816" s="0" t="n">
        <v>63.7801012574932</v>
      </c>
      <c r="M1816" s="0" t="n">
        <v>86.4917222567437</v>
      </c>
      <c r="N1816" s="0" t="n">
        <v>7480.8180189377</v>
      </c>
      <c r="O1816" s="0" t="n">
        <v>0.00111864800501879</v>
      </c>
      <c r="P1816" s="0" t="n">
        <v>275.187629230516</v>
      </c>
      <c r="Q1816" s="0" t="n">
        <v>0.453866886914942</v>
      </c>
      <c r="R1816" s="0" t="n">
        <v>0.985495331045144</v>
      </c>
      <c r="S1816" s="0" t="n">
        <v>0.59968365333206</v>
      </c>
      <c r="T1816" s="0" t="n">
        <v>31.8900506287466</v>
      </c>
    </row>
    <row r="1817" customFormat="false" ht="13.8" hidden="false" customHeight="false" outlineLevel="0" collapsed="false">
      <c r="A1817" s="0" t="n">
        <v>1816</v>
      </c>
      <c r="B1817" s="0" t="n">
        <v>-87.6611804752164</v>
      </c>
      <c r="C1817" s="0" t="n">
        <v>137.100221362335</v>
      </c>
      <c r="D1817" s="0" t="n">
        <v>224.761401837551</v>
      </c>
      <c r="E1817" s="0" t="n">
        <v>0.539261869583112</v>
      </c>
      <c r="F1817" s="0" t="n">
        <v>1.2109843462772</v>
      </c>
      <c r="G1817" s="0" t="n">
        <v>-87.6611804752164</v>
      </c>
      <c r="H1817" s="0" t="n">
        <v>0.373856739597679</v>
      </c>
      <c r="I1817" s="0" t="n">
        <v>0.774810464034867</v>
      </c>
      <c r="J1817" s="0" t="n">
        <v>-21.278690581449</v>
      </c>
      <c r="K1817" s="0" t="n">
        <v>19.934602432976</v>
      </c>
      <c r="L1817" s="0" t="n">
        <v>41.213293014425</v>
      </c>
      <c r="M1817" s="0" t="n">
        <v>32.1220268838504</v>
      </c>
      <c r="N1817" s="0" t="n">
        <v>1031.82461112681</v>
      </c>
      <c r="O1817" s="0" t="n">
        <v>0.000617097897566077</v>
      </c>
      <c r="P1817" s="0" t="n">
        <v>561.051359666293</v>
      </c>
      <c r="Q1817" s="0" t="n">
        <v>0.346526886683829</v>
      </c>
      <c r="R1817" s="0" t="n">
        <v>1.14409616206549</v>
      </c>
      <c r="S1817" s="0" t="n">
        <v>0.60389464201764</v>
      </c>
      <c r="T1817" s="0" t="n">
        <v>20.6066465072125</v>
      </c>
    </row>
    <row r="1818" customFormat="false" ht="13.8" hidden="false" customHeight="false" outlineLevel="0" collapsed="false">
      <c r="A1818" s="0" t="n">
        <v>1817</v>
      </c>
      <c r="B1818" s="0" t="n">
        <v>-182.116230715582</v>
      </c>
      <c r="C1818" s="0" t="n">
        <v>172.677362489513</v>
      </c>
      <c r="D1818" s="0" t="n">
        <v>354.793593205095</v>
      </c>
      <c r="E1818" s="0" t="n">
        <v>-0.00336280385428864</v>
      </c>
      <c r="F1818" s="0" t="n">
        <v>-1.85848371874291</v>
      </c>
      <c r="G1818" s="0" t="n">
        <v>-182.116230715582</v>
      </c>
      <c r="H1818" s="0" t="n">
        <v>0.156045357768057</v>
      </c>
      <c r="I1818" s="0" t="n">
        <v>3.15642708595741</v>
      </c>
      <c r="J1818" s="0" t="n">
        <v>-20.1757326834297</v>
      </c>
      <c r="K1818" s="0" t="n">
        <v>19.2703262428673</v>
      </c>
      <c r="L1818" s="0" t="n">
        <v>39.446058926297</v>
      </c>
      <c r="M1818" s="0" t="n">
        <v>37.865602700012</v>
      </c>
      <c r="N1818" s="0" t="n">
        <v>1433.80386783516</v>
      </c>
      <c r="O1818" s="0" t="n">
        <v>0.000741449681076946</v>
      </c>
      <c r="P1818" s="0" t="n">
        <v>509.78625959377</v>
      </c>
      <c r="Q1818" s="0" t="n">
        <v>0.383883437919555</v>
      </c>
      <c r="R1818" s="0" t="n">
        <v>1.087833279935</v>
      </c>
      <c r="S1818" s="0" t="n">
        <v>0.600816153764005</v>
      </c>
      <c r="T1818" s="0" t="n">
        <v>19.7230294631485</v>
      </c>
    </row>
    <row r="1819" customFormat="false" ht="13.8" hidden="false" customHeight="false" outlineLevel="0" collapsed="false">
      <c r="A1819" s="0" t="n">
        <v>1818</v>
      </c>
      <c r="B1819" s="0" t="n">
        <v>-1252.36309932834</v>
      </c>
      <c r="C1819" s="0" t="n">
        <v>266.135223077279</v>
      </c>
      <c r="D1819" s="0" t="n">
        <v>1518.49832240562</v>
      </c>
      <c r="E1819" s="0" t="n">
        <v>0.266395269332971</v>
      </c>
      <c r="F1819" s="0" t="n">
        <v>0.634415946567177</v>
      </c>
      <c r="G1819" s="0" t="n">
        <v>-1252.36309932834</v>
      </c>
      <c r="H1819" s="0" t="n">
        <v>-4.737835043604</v>
      </c>
      <c r="I1819" s="0" t="n">
        <v>69.1544742925032</v>
      </c>
      <c r="J1819" s="0" t="n">
        <v>-28.176120164181</v>
      </c>
      <c r="K1819" s="0" t="n">
        <v>32.7668605782871</v>
      </c>
      <c r="L1819" s="0" t="n">
        <v>60.9429807424682</v>
      </c>
      <c r="M1819" s="0" t="n">
        <v>71.56832037189</v>
      </c>
      <c r="N1819" s="0" t="n">
        <v>5122.02448085349</v>
      </c>
      <c r="O1819" s="0" t="n">
        <v>0.000938354972797539</v>
      </c>
      <c r="P1819" s="0" t="n">
        <v>293.070309351395</v>
      </c>
      <c r="Q1819" s="0" t="n">
        <v>0.390847862648431</v>
      </c>
      <c r="R1819" s="0" t="n">
        <v>0.871919503527405</v>
      </c>
      <c r="S1819" s="0" t="n">
        <v>0.607352426523845</v>
      </c>
      <c r="T1819" s="0" t="n">
        <v>30.4714903712341</v>
      </c>
    </row>
    <row r="1820" customFormat="false" ht="13.8" hidden="false" customHeight="false" outlineLevel="0" collapsed="false">
      <c r="A1820" s="0" t="n">
        <v>1819</v>
      </c>
      <c r="B1820" s="0" t="n">
        <v>-147.063800137877</v>
      </c>
      <c r="C1820" s="0" t="n">
        <v>236.741690396513</v>
      </c>
      <c r="D1820" s="0" t="n">
        <v>383.80549053439</v>
      </c>
      <c r="E1820" s="0" t="n">
        <v>0.0727654096492834</v>
      </c>
      <c r="F1820" s="0" t="n">
        <v>-2.74702133934585</v>
      </c>
      <c r="G1820" s="0" t="n">
        <v>-147.063800137877</v>
      </c>
      <c r="H1820" s="0" t="n">
        <v>1.02307285998571</v>
      </c>
      <c r="I1820" s="0" t="n">
        <v>4.3147012919091</v>
      </c>
      <c r="J1820" s="0" t="n">
        <v>-22.9390725673075</v>
      </c>
      <c r="K1820" s="0" t="n">
        <v>18.8619750560005</v>
      </c>
      <c r="L1820" s="0" t="n">
        <v>41.8010476233079</v>
      </c>
      <c r="M1820" s="0" t="n">
        <v>42.259665647162</v>
      </c>
      <c r="N1820" s="0" t="n">
        <v>1785.87934060992</v>
      </c>
      <c r="O1820" s="0" t="n">
        <v>0.000849940109185526</v>
      </c>
      <c r="P1820" s="0" t="n">
        <v>448.38607932854</v>
      </c>
      <c r="Q1820" s="0" t="n">
        <v>0.490320641335906</v>
      </c>
      <c r="R1820" s="0" t="n">
        <v>1.04880949473332</v>
      </c>
      <c r="S1820" s="0" t="n">
        <v>0.599520200531491</v>
      </c>
      <c r="T1820" s="0" t="n">
        <v>20.900523811654</v>
      </c>
    </row>
    <row r="1821" customFormat="false" ht="13.8" hidden="false" customHeight="false" outlineLevel="0" collapsed="false">
      <c r="A1821" s="0" t="n">
        <v>1820</v>
      </c>
      <c r="B1821" s="0" t="n">
        <v>-243.850030777509</v>
      </c>
      <c r="C1821" s="0" t="n">
        <v>225.892668642629</v>
      </c>
      <c r="D1821" s="0" t="n">
        <v>469.742699420139</v>
      </c>
      <c r="E1821" s="0" t="n">
        <v>0.200958130972624</v>
      </c>
      <c r="F1821" s="0" t="n">
        <v>-3.5449564300717</v>
      </c>
      <c r="G1821" s="0" t="n">
        <v>-243.850030777509</v>
      </c>
      <c r="H1821" s="0" t="n">
        <v>0.237050831267655</v>
      </c>
      <c r="I1821" s="0" t="n">
        <v>0.540258722317105</v>
      </c>
      <c r="J1821" s="0" t="n">
        <v>-37.2262721749839</v>
      </c>
      <c r="K1821" s="0" t="n">
        <v>38.4576279567577</v>
      </c>
      <c r="L1821" s="0" t="n">
        <v>75.6839001317416</v>
      </c>
      <c r="M1821" s="0" t="n">
        <v>62.0045066902436</v>
      </c>
      <c r="N1821" s="0" t="n">
        <v>3844.55884990046</v>
      </c>
      <c r="O1821" s="0" t="n">
        <v>0.000708709735544611</v>
      </c>
      <c r="P1821" s="0" t="n">
        <v>465.804591285002</v>
      </c>
      <c r="Q1821" s="0" t="n">
        <v>0.34767996544822</v>
      </c>
      <c r="R1821" s="0" t="n">
        <v>1.11559771868442</v>
      </c>
      <c r="S1821" s="0" t="n">
        <v>0.603490033054945</v>
      </c>
      <c r="T1821" s="0" t="n">
        <v>37.8419500658708</v>
      </c>
    </row>
    <row r="1822" customFormat="false" ht="13.8" hidden="false" customHeight="false" outlineLevel="0" collapsed="false">
      <c r="A1822" s="0" t="n">
        <v>1821</v>
      </c>
      <c r="B1822" s="0" t="n">
        <v>-863.224011375031</v>
      </c>
      <c r="C1822" s="0" t="n">
        <v>454.613613535307</v>
      </c>
      <c r="D1822" s="0" t="n">
        <v>1317.83762491034</v>
      </c>
      <c r="E1822" s="0" t="n">
        <v>0.57004495853086</v>
      </c>
      <c r="F1822" s="0" t="n">
        <v>-4.9719873918961</v>
      </c>
      <c r="G1822" s="0" t="n">
        <v>-863.224011375031</v>
      </c>
      <c r="H1822" s="0" t="n">
        <v>0.0298761086588311</v>
      </c>
      <c r="I1822" s="0" t="n">
        <v>0.351019600559367</v>
      </c>
      <c r="J1822" s="0" t="n">
        <v>-103.928379572144</v>
      </c>
      <c r="K1822" s="0" t="n">
        <v>105.42289469036</v>
      </c>
      <c r="L1822" s="0" t="n">
        <v>209.351274262504</v>
      </c>
      <c r="M1822" s="0" t="n">
        <v>150.159742245037</v>
      </c>
      <c r="N1822" s="0" t="n">
        <v>22547.9481910959</v>
      </c>
      <c r="O1822" s="0" t="n">
        <v>0.000800501860796503</v>
      </c>
      <c r="P1822" s="0" t="n">
        <v>424.782317362433</v>
      </c>
      <c r="Q1822" s="0" t="n">
        <v>0.356980087102038</v>
      </c>
      <c r="R1822" s="0" t="n">
        <v>1.09518640202548</v>
      </c>
      <c r="S1822" s="0" t="n">
        <v>0.607804382905088</v>
      </c>
      <c r="T1822" s="0" t="n">
        <v>104.675637131252</v>
      </c>
    </row>
    <row r="1823" customFormat="false" ht="13.8" hidden="false" customHeight="false" outlineLevel="0" collapsed="false">
      <c r="A1823" s="0" t="n">
        <v>1822</v>
      </c>
      <c r="B1823" s="0" t="n">
        <v>-226.407323944745</v>
      </c>
      <c r="C1823" s="0" t="n">
        <v>248.745320460484</v>
      </c>
      <c r="D1823" s="0" t="n">
        <v>475.152644405229</v>
      </c>
      <c r="E1823" s="0" t="n">
        <v>0.195369157727975</v>
      </c>
      <c r="F1823" s="0" t="n">
        <v>3.08217480533386</v>
      </c>
      <c r="G1823" s="0" t="n">
        <v>-226.407323944745</v>
      </c>
      <c r="H1823" s="0" t="n">
        <v>0.00350930255399564</v>
      </c>
      <c r="I1823" s="0" t="n">
        <v>1.47627889619971</v>
      </c>
      <c r="J1823" s="0" t="n">
        <v>-32.681101157517</v>
      </c>
      <c r="K1823" s="0" t="n">
        <v>32.9176786822973</v>
      </c>
      <c r="L1823" s="0" t="n">
        <v>65.5987798398142</v>
      </c>
      <c r="M1823" s="0" t="n">
        <v>56.7222586772146</v>
      </c>
      <c r="N1823" s="0" t="n">
        <v>3217.41462944485</v>
      </c>
      <c r="O1823" s="0" t="n">
        <v>0.000736680121927302</v>
      </c>
      <c r="P1823" s="0" t="n">
        <v>471.56908778881</v>
      </c>
      <c r="Q1823" s="0" t="n">
        <v>0.300526298773237</v>
      </c>
      <c r="R1823" s="0" t="n">
        <v>0.975417413583676</v>
      </c>
      <c r="S1823" s="0" t="n">
        <v>0.608095029774422</v>
      </c>
      <c r="T1823" s="0" t="n">
        <v>32.7993899199071</v>
      </c>
    </row>
    <row r="1824" customFormat="false" ht="13.8" hidden="false" customHeight="false" outlineLevel="0" collapsed="false">
      <c r="A1824" s="0" t="n">
        <v>1823</v>
      </c>
      <c r="B1824" s="0" t="n">
        <v>-74.0934415498766</v>
      </c>
      <c r="C1824" s="0" t="n">
        <v>73.5629474260406</v>
      </c>
      <c r="D1824" s="0" t="n">
        <v>147.656388975917</v>
      </c>
      <c r="E1824" s="0" t="n">
        <v>0.0353834884879824</v>
      </c>
      <c r="F1824" s="0" t="n">
        <v>-0.0843293989641474</v>
      </c>
      <c r="G1824" s="0" t="n">
        <v>-74.0934415498766</v>
      </c>
      <c r="H1824" s="0" t="n">
        <v>-0.0383091568779489</v>
      </c>
      <c r="I1824" s="0" t="n">
        <v>-0.211422821512152</v>
      </c>
      <c r="J1824" s="0" t="n">
        <v>-16.0034023234466</v>
      </c>
      <c r="K1824" s="0" t="n">
        <v>16.6372115526845</v>
      </c>
      <c r="L1824" s="0" t="n">
        <v>32.6406138761311</v>
      </c>
      <c r="M1824" s="0" t="n">
        <v>23.2550244089629</v>
      </c>
      <c r="N1824" s="0" t="n">
        <v>540.796160261458</v>
      </c>
      <c r="O1824" s="0" t="n">
        <v>0.00085835127525469</v>
      </c>
      <c r="P1824" s="0" t="n">
        <v>480.906122778149</v>
      </c>
      <c r="Q1824" s="0" t="n">
        <v>0.272686623056746</v>
      </c>
      <c r="R1824" s="0" t="n">
        <v>1.14676159750734</v>
      </c>
      <c r="S1824" s="0" t="n">
        <v>0.598083053238717</v>
      </c>
      <c r="T1824" s="0" t="n">
        <v>16.3203069380656</v>
      </c>
    </row>
    <row r="1825" customFormat="false" ht="13.8" hidden="false" customHeight="false" outlineLevel="0" collapsed="false">
      <c r="A1825" s="0" t="n">
        <v>1824</v>
      </c>
      <c r="B1825" s="0" t="n">
        <v>-626.394093485385</v>
      </c>
      <c r="C1825" s="0" t="n">
        <v>231.980888954589</v>
      </c>
      <c r="D1825" s="0" t="n">
        <v>858.374982439973</v>
      </c>
      <c r="E1825" s="0" t="n">
        <v>0.182606231542882</v>
      </c>
      <c r="F1825" s="0" t="n">
        <v>-0.917094400065654</v>
      </c>
      <c r="G1825" s="0" t="n">
        <v>-626.394093485385</v>
      </c>
      <c r="H1825" s="0" t="n">
        <v>-1.20824874344185</v>
      </c>
      <c r="I1825" s="0" t="n">
        <v>12.4699342158592</v>
      </c>
      <c r="J1825" s="0" t="n">
        <v>-29.2625830339514</v>
      </c>
      <c r="K1825" s="0" t="n">
        <v>28.5774995831514</v>
      </c>
      <c r="L1825" s="0" t="n">
        <v>57.8400826171029</v>
      </c>
      <c r="M1825" s="0" t="n">
        <v>59.7699980765182</v>
      </c>
      <c r="N1825" s="0" t="n">
        <v>3572.45267006699</v>
      </c>
      <c r="O1825" s="0" t="n">
        <v>0.00133642647920449</v>
      </c>
      <c r="P1825" s="0" t="n">
        <v>313.457749540443</v>
      </c>
      <c r="Q1825" s="0" t="n">
        <v>0.350903815637141</v>
      </c>
      <c r="R1825" s="0" t="n">
        <v>0.779349878987784</v>
      </c>
      <c r="S1825" s="0" t="n">
        <v>0.5972793336495</v>
      </c>
      <c r="T1825" s="0" t="n">
        <v>28.9200413085514</v>
      </c>
    </row>
    <row r="1826" customFormat="false" ht="13.8" hidden="false" customHeight="false" outlineLevel="0" collapsed="false">
      <c r="A1826" s="0" t="n">
        <v>1825</v>
      </c>
      <c r="B1826" s="0" t="n">
        <v>-277.794563617739</v>
      </c>
      <c r="C1826" s="0" t="n">
        <v>358.366480335173</v>
      </c>
      <c r="D1826" s="0" t="n">
        <v>636.161043952911</v>
      </c>
      <c r="E1826" s="0" t="n">
        <v>-0.150092506490455</v>
      </c>
      <c r="F1826" s="0" t="n">
        <v>1.55801900255752</v>
      </c>
      <c r="G1826" s="0" t="n">
        <v>-277.794563617739</v>
      </c>
      <c r="H1826" s="0" t="n">
        <v>-0.308900099050459</v>
      </c>
      <c r="I1826" s="0" t="n">
        <v>2.36549519905863</v>
      </c>
      <c r="J1826" s="0" t="n">
        <v>-36.588223390712</v>
      </c>
      <c r="K1826" s="0" t="n">
        <v>40.647008532562</v>
      </c>
      <c r="L1826" s="0" t="n">
        <v>77.235231923274</v>
      </c>
      <c r="M1826" s="0" t="n">
        <v>68.2524756213674</v>
      </c>
      <c r="N1826" s="0" t="n">
        <v>4658.40042844535</v>
      </c>
      <c r="O1826" s="0" t="n">
        <v>0.00112611043312909</v>
      </c>
      <c r="P1826" s="0" t="n">
        <v>320.661355639792</v>
      </c>
      <c r="Q1826" s="0" t="n">
        <v>0.393194084930722</v>
      </c>
      <c r="R1826" s="0" t="n">
        <v>0.962767977519517</v>
      </c>
      <c r="S1826" s="0" t="n">
        <v>0.600278582828376</v>
      </c>
      <c r="T1826" s="0" t="n">
        <v>38.617615961637</v>
      </c>
    </row>
    <row r="1827" customFormat="false" ht="13.8" hidden="false" customHeight="false" outlineLevel="0" collapsed="false">
      <c r="A1827" s="0" t="n">
        <v>1826</v>
      </c>
      <c r="B1827" s="0" t="n">
        <v>-250.011374815141</v>
      </c>
      <c r="C1827" s="0" t="n">
        <v>192.16713429568</v>
      </c>
      <c r="D1827" s="0" t="n">
        <v>442.178509110822</v>
      </c>
      <c r="E1827" s="0" t="n">
        <v>-0.832615078430796</v>
      </c>
      <c r="F1827" s="0" t="n">
        <v>1.22721530510282</v>
      </c>
      <c r="G1827" s="0" t="n">
        <v>-250.011374815141</v>
      </c>
      <c r="H1827" s="0" t="n">
        <v>-0.437243978530007</v>
      </c>
      <c r="I1827" s="0" t="n">
        <v>2.83018493297719</v>
      </c>
      <c r="J1827" s="0" t="n">
        <v>-26.9104979313531</v>
      </c>
      <c r="K1827" s="0" t="n">
        <v>27.008511769929</v>
      </c>
      <c r="L1827" s="0" t="n">
        <v>53.9190097012821</v>
      </c>
      <c r="M1827" s="0" t="n">
        <v>50.8001657787737</v>
      </c>
      <c r="N1827" s="0" t="n">
        <v>2580.65684315089</v>
      </c>
      <c r="O1827" s="0" t="n">
        <v>0.000775907474692768</v>
      </c>
      <c r="P1827" s="0" t="n">
        <v>416.814616163523</v>
      </c>
      <c r="Q1827" s="0" t="n">
        <v>0.415041480057141</v>
      </c>
      <c r="R1827" s="0" t="n">
        <v>1.13650610169635</v>
      </c>
      <c r="S1827" s="0" t="n">
        <v>0.601673193517351</v>
      </c>
      <c r="T1827" s="0" t="n">
        <v>26.9595048506411</v>
      </c>
    </row>
    <row r="1828" customFormat="false" ht="13.8" hidden="false" customHeight="false" outlineLevel="0" collapsed="false">
      <c r="A1828" s="0" t="n">
        <v>1827</v>
      </c>
      <c r="B1828" s="0" t="n">
        <v>-235.06734992796</v>
      </c>
      <c r="C1828" s="0" t="n">
        <v>147.963837804132</v>
      </c>
      <c r="D1828" s="0" t="n">
        <v>383.031187732092</v>
      </c>
      <c r="E1828" s="0" t="n">
        <v>0.880728455883474</v>
      </c>
      <c r="F1828" s="0" t="n">
        <v>3.13878556753671</v>
      </c>
      <c r="G1828" s="0" t="n">
        <v>-235.06734992796</v>
      </c>
      <c r="H1828" s="0" t="n">
        <v>-0.497250916298506</v>
      </c>
      <c r="I1828" s="0" t="n">
        <v>1.41572881789071</v>
      </c>
      <c r="J1828" s="0" t="n">
        <v>-25.1685535430995</v>
      </c>
      <c r="K1828" s="0" t="n">
        <v>30.7486229383273</v>
      </c>
      <c r="L1828" s="0" t="n">
        <v>55.9171764814268</v>
      </c>
      <c r="M1828" s="0" t="n">
        <v>45.0025751788466</v>
      </c>
      <c r="N1828" s="0" t="n">
        <v>2025.23177272774</v>
      </c>
      <c r="O1828" s="0" t="n">
        <v>0.000855446233234039</v>
      </c>
      <c r="P1828" s="0" t="n">
        <v>328.412656625846</v>
      </c>
      <c r="Q1828" s="0" t="n">
        <v>0.408621740785941</v>
      </c>
      <c r="R1828" s="0" t="n">
        <v>0.971934241968144</v>
      </c>
      <c r="S1828" s="0" t="n">
        <v>0.609454939479234</v>
      </c>
      <c r="T1828" s="0" t="n">
        <v>27.9585882407134</v>
      </c>
    </row>
    <row r="1829" customFormat="false" ht="13.8" hidden="false" customHeight="false" outlineLevel="0" collapsed="false">
      <c r="A1829" s="0" t="n">
        <v>1828</v>
      </c>
      <c r="B1829" s="0" t="n">
        <v>-293.265257364816</v>
      </c>
      <c r="C1829" s="0" t="n">
        <v>191.844082014626</v>
      </c>
      <c r="D1829" s="0" t="n">
        <v>485.109339379442</v>
      </c>
      <c r="E1829" s="0" t="n">
        <v>-0.0320822095029266</v>
      </c>
      <c r="F1829" s="0" t="n">
        <v>-0.82252323261401</v>
      </c>
      <c r="G1829" s="0" t="n">
        <v>-293.265257364816</v>
      </c>
      <c r="H1829" s="0" t="n">
        <v>0.27866915195267</v>
      </c>
      <c r="I1829" s="0" t="n">
        <v>3.01277315560693</v>
      </c>
      <c r="J1829" s="0" t="n">
        <v>-25.0355918084765</v>
      </c>
      <c r="K1829" s="0" t="n">
        <v>23.1002906435146</v>
      </c>
      <c r="L1829" s="0" t="n">
        <v>48.1358824519911</v>
      </c>
      <c r="M1829" s="0" t="n">
        <v>40.3481418861506</v>
      </c>
      <c r="N1829" s="0" t="n">
        <v>1627.97255366494</v>
      </c>
      <c r="O1829" s="0" t="n">
        <v>0.000635751104533056</v>
      </c>
      <c r="P1829" s="0" t="n">
        <v>434.651979087562</v>
      </c>
      <c r="Q1829" s="0" t="n">
        <v>0.397672588237388</v>
      </c>
      <c r="R1829" s="0" t="n">
        <v>1.07447320869779</v>
      </c>
      <c r="S1829" s="0" t="n">
        <v>0.611414030484756</v>
      </c>
      <c r="T1829" s="0" t="n">
        <v>24.0679412259955</v>
      </c>
    </row>
    <row r="1830" customFormat="false" ht="13.8" hidden="false" customHeight="false" outlineLevel="0" collapsed="false">
      <c r="A1830" s="0" t="n">
        <v>1829</v>
      </c>
      <c r="B1830" s="0" t="n">
        <v>-446.414510483461</v>
      </c>
      <c r="C1830" s="0" t="n">
        <v>363.072858320284</v>
      </c>
      <c r="D1830" s="0" t="n">
        <v>809.487368803745</v>
      </c>
      <c r="E1830" s="0" t="n">
        <v>-1.90940548465715</v>
      </c>
      <c r="F1830" s="0" t="n">
        <v>10.6742822205264</v>
      </c>
      <c r="G1830" s="0" t="n">
        <v>-446.414510483461</v>
      </c>
      <c r="H1830" s="0" t="n">
        <v>-0.443674159270623</v>
      </c>
      <c r="I1830" s="0" t="n">
        <v>-0.0376946820021411</v>
      </c>
      <c r="J1830" s="0" t="n">
        <v>-82.3557894691488</v>
      </c>
      <c r="K1830" s="0" t="n">
        <v>102.237111073013</v>
      </c>
      <c r="L1830" s="0" t="n">
        <v>184.592900542162</v>
      </c>
      <c r="M1830" s="0" t="n">
        <v>149.499460560746</v>
      </c>
      <c r="N1830" s="0" t="n">
        <v>22350.0887079539</v>
      </c>
      <c r="O1830" s="0" t="n">
        <v>0.000473606525952177</v>
      </c>
      <c r="P1830" s="0" t="n">
        <v>783.724845538886</v>
      </c>
      <c r="Q1830" s="0" t="n">
        <v>0.296101089365595</v>
      </c>
      <c r="R1830" s="0" t="n">
        <v>1.30290057164709</v>
      </c>
      <c r="S1830" s="0" t="n">
        <v>0.604908098098645</v>
      </c>
      <c r="T1830" s="0" t="n">
        <v>92.296450271081</v>
      </c>
    </row>
    <row r="1831" customFormat="false" ht="13.8" hidden="false" customHeight="false" outlineLevel="0" collapsed="false">
      <c r="A1831" s="0" t="n">
        <v>1830</v>
      </c>
      <c r="B1831" s="0" t="n">
        <v>-66.1930723325295</v>
      </c>
      <c r="C1831" s="0" t="n">
        <v>64.5131580695423</v>
      </c>
      <c r="D1831" s="0" t="n">
        <v>130.706230402072</v>
      </c>
      <c r="E1831" s="0" t="n">
        <v>0.0281893751810395</v>
      </c>
      <c r="F1831" s="0" t="n">
        <v>1.78615275499319</v>
      </c>
      <c r="G1831" s="0" t="n">
        <v>-66.1930723325295</v>
      </c>
      <c r="H1831" s="0" t="n">
        <v>-0.335176902238867</v>
      </c>
      <c r="I1831" s="0" t="n">
        <v>-0.0980386169180943</v>
      </c>
      <c r="J1831" s="0" t="n">
        <v>-13.4909392925943</v>
      </c>
      <c r="K1831" s="0" t="n">
        <v>15.1890417318299</v>
      </c>
      <c r="L1831" s="0" t="n">
        <v>28.6799810244242</v>
      </c>
      <c r="M1831" s="0" t="n">
        <v>21.8770137265499</v>
      </c>
      <c r="N1831" s="0" t="n">
        <v>478.603729591652</v>
      </c>
      <c r="O1831" s="0" t="n">
        <v>0.000737793382165107</v>
      </c>
      <c r="P1831" s="0" t="n">
        <v>622.742908722109</v>
      </c>
      <c r="Q1831" s="0" t="n">
        <v>0.366545664506662</v>
      </c>
      <c r="R1831" s="0" t="n">
        <v>1.25931943051198</v>
      </c>
      <c r="S1831" s="0" t="n">
        <v>0.592684902179956</v>
      </c>
      <c r="T1831" s="0" t="n">
        <v>14.3399905122121</v>
      </c>
    </row>
    <row r="1832" customFormat="false" ht="13.8" hidden="false" customHeight="false" outlineLevel="0" collapsed="false">
      <c r="A1832" s="0" t="n">
        <v>1831</v>
      </c>
      <c r="B1832" s="0" t="n">
        <v>-266.423588277916</v>
      </c>
      <c r="C1832" s="0" t="n">
        <v>166.482919694715</v>
      </c>
      <c r="D1832" s="0" t="n">
        <v>432.906507972631</v>
      </c>
      <c r="E1832" s="0" t="n">
        <v>-0.379188644097902</v>
      </c>
      <c r="F1832" s="0" t="n">
        <v>-2.53617745182988</v>
      </c>
      <c r="G1832" s="0" t="n">
        <v>-266.423588277916</v>
      </c>
      <c r="H1832" s="0" t="n">
        <v>-0.14185608020397</v>
      </c>
      <c r="I1832" s="0" t="n">
        <v>0.730499606646613</v>
      </c>
      <c r="J1832" s="0" t="n">
        <v>-33.181827573143</v>
      </c>
      <c r="K1832" s="0" t="n">
        <v>34.3464651262716</v>
      </c>
      <c r="L1832" s="0" t="n">
        <v>67.5282926994146</v>
      </c>
      <c r="M1832" s="0" t="n">
        <v>54.7324543283289</v>
      </c>
      <c r="N1832" s="0" t="n">
        <v>2995.6415568026</v>
      </c>
      <c r="O1832" s="0" t="n">
        <v>0.000995666296650414</v>
      </c>
      <c r="P1832" s="0" t="n">
        <v>421.869329875539</v>
      </c>
      <c r="Q1832" s="0" t="n">
        <v>0.371035563446942</v>
      </c>
      <c r="R1832" s="0" t="n">
        <v>1.06879067476316</v>
      </c>
      <c r="S1832" s="0" t="n">
        <v>0.594325279845702</v>
      </c>
      <c r="T1832" s="0" t="n">
        <v>33.7641463497073</v>
      </c>
    </row>
    <row r="1833" customFormat="false" ht="13.8" hidden="false" customHeight="false" outlineLevel="0" collapsed="false">
      <c r="A1833" s="0" t="n">
        <v>1832</v>
      </c>
      <c r="B1833" s="0" t="n">
        <v>-230.514250183339</v>
      </c>
      <c r="C1833" s="0" t="n">
        <v>213.280197261865</v>
      </c>
      <c r="D1833" s="0" t="n">
        <v>443.794447445204</v>
      </c>
      <c r="E1833" s="0" t="n">
        <v>0.322452538126018</v>
      </c>
      <c r="F1833" s="0" t="n">
        <v>2.16219857709918</v>
      </c>
      <c r="G1833" s="0" t="n">
        <v>-230.514250183339</v>
      </c>
      <c r="H1833" s="0" t="n">
        <v>-0.233455305780774</v>
      </c>
      <c r="I1833" s="0" t="n">
        <v>0.393303425787707</v>
      </c>
      <c r="J1833" s="0" t="n">
        <v>-37.6434220984651</v>
      </c>
      <c r="K1833" s="0" t="n">
        <v>41.1975259822791</v>
      </c>
      <c r="L1833" s="0" t="n">
        <v>78.8409480807441</v>
      </c>
      <c r="M1833" s="0" t="n">
        <v>63.2189992066301</v>
      </c>
      <c r="N1833" s="0" t="n">
        <v>3996.64186068789</v>
      </c>
      <c r="O1833" s="0" t="n">
        <v>0.00053863688111652</v>
      </c>
      <c r="P1833" s="0" t="n">
        <v>566.047937713468</v>
      </c>
      <c r="Q1833" s="0" t="n">
        <v>0.504473120938383</v>
      </c>
      <c r="R1833" s="0" t="n">
        <v>1.21262094378041</v>
      </c>
      <c r="S1833" s="0" t="n">
        <v>0.606946518135487</v>
      </c>
      <c r="T1833" s="0" t="n">
        <v>39.420474040372</v>
      </c>
    </row>
    <row r="1834" customFormat="false" ht="13.8" hidden="false" customHeight="false" outlineLevel="0" collapsed="false">
      <c r="A1834" s="0" t="n">
        <v>1833</v>
      </c>
      <c r="B1834" s="0" t="n">
        <v>-81.596728981</v>
      </c>
      <c r="C1834" s="0" t="n">
        <v>76.3472249282868</v>
      </c>
      <c r="D1834" s="0" t="n">
        <v>157.943953909287</v>
      </c>
      <c r="E1834" s="0" t="n">
        <v>-0.103932268807129</v>
      </c>
      <c r="F1834" s="0" t="n">
        <v>0.0470281064137638</v>
      </c>
      <c r="G1834" s="0" t="n">
        <v>-81.596728981</v>
      </c>
      <c r="H1834" s="0" t="n">
        <v>0.0765528341779565</v>
      </c>
      <c r="I1834" s="0" t="n">
        <v>0.280697996652314</v>
      </c>
      <c r="J1834" s="0" t="n">
        <v>-15.1001278593059</v>
      </c>
      <c r="K1834" s="0" t="n">
        <v>14.2458393114883</v>
      </c>
      <c r="L1834" s="0" t="n">
        <v>29.3459671707942</v>
      </c>
      <c r="M1834" s="0" t="n">
        <v>22.3617701090513</v>
      </c>
      <c r="N1834" s="0" t="n">
        <v>500.04876241006</v>
      </c>
      <c r="O1834" s="0" t="n">
        <v>0.000695645749175975</v>
      </c>
      <c r="P1834" s="0" t="n">
        <v>534.319915525336</v>
      </c>
      <c r="Q1834" s="0" t="n">
        <v>0.313180161508489</v>
      </c>
      <c r="R1834" s="0" t="n">
        <v>1.0674037755032</v>
      </c>
      <c r="S1834" s="0" t="n">
        <v>0.598271234522393</v>
      </c>
      <c r="T1834" s="0" t="n">
        <v>14.6729835853971</v>
      </c>
    </row>
    <row r="1835" customFormat="false" ht="13.8" hidden="false" customHeight="false" outlineLevel="0" collapsed="false">
      <c r="A1835" s="0" t="n">
        <v>1834</v>
      </c>
      <c r="B1835" s="0" t="n">
        <v>-178.966464048943</v>
      </c>
      <c r="C1835" s="0" t="n">
        <v>180.080164754666</v>
      </c>
      <c r="D1835" s="0" t="n">
        <v>359.046628803608</v>
      </c>
      <c r="E1835" s="0" t="n">
        <v>-0.45472177279975</v>
      </c>
      <c r="F1835" s="0" t="n">
        <v>-2.12114552895024</v>
      </c>
      <c r="G1835" s="0" t="n">
        <v>-178.966464048943</v>
      </c>
      <c r="H1835" s="0" t="n">
        <v>0.463466375353333</v>
      </c>
      <c r="I1835" s="0" t="n">
        <v>1.53906131233063</v>
      </c>
      <c r="J1835" s="0" t="n">
        <v>-29.4619553267517</v>
      </c>
      <c r="K1835" s="0" t="n">
        <v>24.0244839206938</v>
      </c>
      <c r="L1835" s="0" t="n">
        <v>53.4864392474455</v>
      </c>
      <c r="M1835" s="0" t="n">
        <v>45.7241573166485</v>
      </c>
      <c r="N1835" s="0" t="n">
        <v>2090.69856231762</v>
      </c>
      <c r="O1835" s="0" t="n">
        <v>0.000708963780251641</v>
      </c>
      <c r="P1835" s="0" t="n">
        <v>538.634306778801</v>
      </c>
      <c r="Q1835" s="0" t="n">
        <v>0.430069615045591</v>
      </c>
      <c r="R1835" s="0" t="n">
        <v>1.16813934049212</v>
      </c>
      <c r="S1835" s="0" t="n">
        <v>0.600748498451763</v>
      </c>
      <c r="T1835" s="0" t="n">
        <v>26.7432196237228</v>
      </c>
    </row>
    <row r="1836" customFormat="false" ht="13.8" hidden="false" customHeight="false" outlineLevel="0" collapsed="false">
      <c r="A1836" s="0" t="n">
        <v>1835</v>
      </c>
      <c r="B1836" s="0" t="n">
        <v>-135.151362456487</v>
      </c>
      <c r="C1836" s="0" t="n">
        <v>128.746354141872</v>
      </c>
      <c r="D1836" s="0" t="n">
        <v>263.897716598359</v>
      </c>
      <c r="E1836" s="0" t="n">
        <v>-0.116828583197636</v>
      </c>
      <c r="F1836" s="0" t="n">
        <v>-0.528251079676339</v>
      </c>
      <c r="G1836" s="0" t="n">
        <v>-135.151362456487</v>
      </c>
      <c r="H1836" s="0" t="n">
        <v>0.0988297145748882</v>
      </c>
      <c r="I1836" s="0" t="n">
        <v>2.09392170567462</v>
      </c>
      <c r="J1836" s="0" t="n">
        <v>-16.2709521501705</v>
      </c>
      <c r="K1836" s="0" t="n">
        <v>15.5770162627859</v>
      </c>
      <c r="L1836" s="0" t="n">
        <v>31.8479684129564</v>
      </c>
      <c r="M1836" s="0" t="n">
        <v>29.739613635127</v>
      </c>
      <c r="N1836" s="0" t="n">
        <v>884.44461916663</v>
      </c>
      <c r="O1836" s="0" t="n">
        <v>0.000841832028962737</v>
      </c>
      <c r="P1836" s="0" t="n">
        <v>389.664049718916</v>
      </c>
      <c r="Q1836" s="0" t="n">
        <v>0.372294658923626</v>
      </c>
      <c r="R1836" s="0" t="n">
        <v>1.01668853655823</v>
      </c>
      <c r="S1836" s="0" t="n">
        <v>0.601638501838096</v>
      </c>
      <c r="T1836" s="0" t="n">
        <v>15.9239842064782</v>
      </c>
    </row>
    <row r="1837" customFormat="false" ht="13.8" hidden="false" customHeight="false" outlineLevel="0" collapsed="false">
      <c r="A1837" s="0" t="n">
        <v>1836</v>
      </c>
      <c r="B1837" s="0" t="n">
        <v>-72.9411528184015</v>
      </c>
      <c r="C1837" s="0" t="n">
        <v>97.6397696810006</v>
      </c>
      <c r="D1837" s="0" t="n">
        <v>170.580922499402</v>
      </c>
      <c r="E1837" s="0" t="n">
        <v>-0.0912744397559973</v>
      </c>
      <c r="F1837" s="0" t="n">
        <v>-2.03147046873692</v>
      </c>
      <c r="G1837" s="0" t="n">
        <v>-72.9411528184015</v>
      </c>
      <c r="H1837" s="0" t="n">
        <v>0.481343338508145</v>
      </c>
      <c r="I1837" s="0" t="n">
        <v>0.653467832101565</v>
      </c>
      <c r="J1837" s="0" t="n">
        <v>-16.6957679655616</v>
      </c>
      <c r="K1837" s="0" t="n">
        <v>14.5574396327122</v>
      </c>
      <c r="L1837" s="0" t="n">
        <v>31.2532075982739</v>
      </c>
      <c r="M1837" s="0" t="n">
        <v>24.6489141685295</v>
      </c>
      <c r="N1837" s="0" t="n">
        <v>607.568969687532</v>
      </c>
      <c r="O1837" s="0" t="n">
        <v>0.00117705932889393</v>
      </c>
      <c r="P1837" s="0" t="n">
        <v>333.565884432733</v>
      </c>
      <c r="Q1837" s="0" t="n">
        <v>0.288647273562037</v>
      </c>
      <c r="R1837" s="0" t="n">
        <v>0.885023988837509</v>
      </c>
      <c r="S1837" s="0" t="n">
        <v>0.597678836052093</v>
      </c>
      <c r="T1837" s="0" t="n">
        <v>15.6266037991369</v>
      </c>
    </row>
    <row r="1838" customFormat="false" ht="13.8" hidden="false" customHeight="false" outlineLevel="0" collapsed="false">
      <c r="A1838" s="0" t="n">
        <v>1837</v>
      </c>
      <c r="B1838" s="0" t="n">
        <v>-235.770523237057</v>
      </c>
      <c r="C1838" s="0" t="n">
        <v>248.721440393922</v>
      </c>
      <c r="D1838" s="0" t="n">
        <v>484.49196363098</v>
      </c>
      <c r="E1838" s="0" t="n">
        <v>0.143308418714106</v>
      </c>
      <c r="F1838" s="0" t="n">
        <v>-1.90881026680034</v>
      </c>
      <c r="G1838" s="0" t="n">
        <v>-235.770523237057</v>
      </c>
      <c r="H1838" s="0" t="n">
        <v>0.254367291341303</v>
      </c>
      <c r="I1838" s="0" t="n">
        <v>0.892977453345601</v>
      </c>
      <c r="J1838" s="0" t="n">
        <v>-36.2729553122695</v>
      </c>
      <c r="K1838" s="0" t="n">
        <v>34.5034530877187</v>
      </c>
      <c r="L1838" s="0" t="n">
        <v>70.7764083999882</v>
      </c>
      <c r="M1838" s="0" t="n">
        <v>59.0596755342414</v>
      </c>
      <c r="N1838" s="0" t="n">
        <v>3488.04527420987</v>
      </c>
      <c r="O1838" s="0" t="n">
        <v>0.000598036668118052</v>
      </c>
      <c r="P1838" s="0" t="n">
        <v>626.032108238011</v>
      </c>
      <c r="Q1838" s="0" t="n">
        <v>0.29228269649913</v>
      </c>
      <c r="R1838" s="0" t="n">
        <v>1.2270633988724</v>
      </c>
      <c r="S1838" s="0" t="n">
        <v>0.601707919930735</v>
      </c>
      <c r="T1838" s="0" t="n">
        <v>35.3882041999941</v>
      </c>
    </row>
    <row r="1839" customFormat="false" ht="13.8" hidden="false" customHeight="false" outlineLevel="0" collapsed="false">
      <c r="A1839" s="0" t="n">
        <v>1838</v>
      </c>
      <c r="B1839" s="0" t="n">
        <v>-119.038738085464</v>
      </c>
      <c r="C1839" s="0" t="n">
        <v>64.0561763824929</v>
      </c>
      <c r="D1839" s="0" t="n">
        <v>183.094914467957</v>
      </c>
      <c r="E1839" s="0" t="n">
        <v>-0.23193244708595</v>
      </c>
      <c r="F1839" s="0" t="n">
        <v>1.41182351534775</v>
      </c>
      <c r="G1839" s="0" t="n">
        <v>-119.038738085464</v>
      </c>
      <c r="H1839" s="0" t="n">
        <v>-0.491254005386215</v>
      </c>
      <c r="I1839" s="0" t="n">
        <v>1.1199323912197</v>
      </c>
      <c r="J1839" s="0" t="n">
        <v>-12.7084217990061</v>
      </c>
      <c r="K1839" s="0" t="n">
        <v>14.3145411822959</v>
      </c>
      <c r="L1839" s="0" t="n">
        <v>27.022962981302</v>
      </c>
      <c r="M1839" s="0" t="n">
        <v>21.3800737586509</v>
      </c>
      <c r="N1839" s="0" t="n">
        <v>457.107553925353</v>
      </c>
      <c r="O1839" s="0" t="n">
        <v>0.000734623973679741</v>
      </c>
      <c r="P1839" s="0" t="n">
        <v>500.298404255069</v>
      </c>
      <c r="Q1839" s="0" t="n">
        <v>0.290377120225971</v>
      </c>
      <c r="R1839" s="0" t="n">
        <v>1.00450299297611</v>
      </c>
      <c r="S1839" s="0" t="n">
        <v>0.598746251333701</v>
      </c>
      <c r="T1839" s="0" t="n">
        <v>13.511481490651</v>
      </c>
    </row>
    <row r="1840" customFormat="false" ht="13.8" hidden="false" customHeight="false" outlineLevel="0" collapsed="false">
      <c r="A1840" s="0" t="n">
        <v>1839</v>
      </c>
      <c r="B1840" s="0" t="n">
        <v>-191.735410589883</v>
      </c>
      <c r="C1840" s="0" t="n">
        <v>152.471168734948</v>
      </c>
      <c r="D1840" s="0" t="n">
        <v>344.206579324831</v>
      </c>
      <c r="E1840" s="0" t="n">
        <v>-0.0954890824921465</v>
      </c>
      <c r="F1840" s="0" t="n">
        <v>0.182460028935951</v>
      </c>
      <c r="G1840" s="0" t="n">
        <v>-191.735410589883</v>
      </c>
      <c r="H1840" s="0" t="n">
        <v>0.00524359449577815</v>
      </c>
      <c r="I1840" s="0" t="n">
        <v>0.203894556485785</v>
      </c>
      <c r="J1840" s="0" t="n">
        <v>-31.1689751119001</v>
      </c>
      <c r="K1840" s="0" t="n">
        <v>30.908726955792</v>
      </c>
      <c r="L1840" s="0" t="n">
        <v>62.0777020676921</v>
      </c>
      <c r="M1840" s="0" t="n">
        <v>48.3559547998497</v>
      </c>
      <c r="N1840" s="0" t="n">
        <v>2338.29836460511</v>
      </c>
      <c r="O1840" s="0" t="n">
        <v>0.000739700916300811</v>
      </c>
      <c r="P1840" s="0" t="n">
        <v>483.768948476015</v>
      </c>
      <c r="Q1840" s="0" t="n">
        <v>0.293262798790619</v>
      </c>
      <c r="R1840" s="0" t="n">
        <v>1.07385702751914</v>
      </c>
      <c r="S1840" s="0" t="n">
        <v>0.600278582828376</v>
      </c>
      <c r="T1840" s="0" t="n">
        <v>31.038851033846</v>
      </c>
    </row>
    <row r="1841" customFormat="false" ht="13.8" hidden="false" customHeight="false" outlineLevel="0" collapsed="false">
      <c r="A1841" s="0" t="n">
        <v>1840</v>
      </c>
      <c r="B1841" s="0" t="n">
        <v>-103.410460614642</v>
      </c>
      <c r="C1841" s="0" t="n">
        <v>109.47803413233</v>
      </c>
      <c r="D1841" s="0" t="n">
        <v>212.888494746972</v>
      </c>
      <c r="E1841" s="0" t="n">
        <v>-0.13383981438693</v>
      </c>
      <c r="F1841" s="0" t="n">
        <v>0.169978827643558</v>
      </c>
      <c r="G1841" s="0" t="n">
        <v>-103.410460614642</v>
      </c>
      <c r="H1841" s="0" t="n">
        <v>0.248971961504012</v>
      </c>
      <c r="I1841" s="0" t="n">
        <v>1.42067467093806</v>
      </c>
      <c r="J1841" s="0" t="n">
        <v>-16.7931147729725</v>
      </c>
      <c r="K1841" s="0" t="n">
        <v>14.9446535972818</v>
      </c>
      <c r="L1841" s="0" t="n">
        <v>31.7377683702544</v>
      </c>
      <c r="M1841" s="0" t="n">
        <v>25.7541178524419</v>
      </c>
      <c r="N1841" s="0" t="n">
        <v>663.274586357464</v>
      </c>
      <c r="O1841" s="0" t="n">
        <v>0.00108660070180326</v>
      </c>
      <c r="P1841" s="0" t="n">
        <v>388.702518912011</v>
      </c>
      <c r="Q1841" s="0" t="n">
        <v>0.350750723417081</v>
      </c>
      <c r="R1841" s="0" t="n">
        <v>0.957503275591706</v>
      </c>
      <c r="S1841" s="0" t="n">
        <v>0.593277169047136</v>
      </c>
      <c r="T1841" s="0" t="n">
        <v>15.8688841851272</v>
      </c>
    </row>
    <row r="1842" customFormat="false" ht="13.8" hidden="false" customHeight="false" outlineLevel="0" collapsed="false">
      <c r="A1842" s="0" t="n">
        <v>1841</v>
      </c>
      <c r="B1842" s="0" t="n">
        <v>-458.738132277244</v>
      </c>
      <c r="C1842" s="0" t="n">
        <v>1373.20522968914</v>
      </c>
      <c r="D1842" s="0" t="n">
        <v>1831.94336196639</v>
      </c>
      <c r="E1842" s="0" t="n">
        <v>0.0322367851898111</v>
      </c>
      <c r="F1842" s="0" t="n">
        <v>-5.25977432822944</v>
      </c>
      <c r="G1842" s="0" t="n">
        <v>-458.738132277244</v>
      </c>
      <c r="H1842" s="0" t="n">
        <v>2.99815547321727</v>
      </c>
      <c r="I1842" s="0" t="n">
        <v>32.4472645718449</v>
      </c>
      <c r="J1842" s="0" t="n">
        <v>-44.4682070727411</v>
      </c>
      <c r="K1842" s="0" t="n">
        <v>28.7009628473893</v>
      </c>
      <c r="L1842" s="0" t="n">
        <v>73.1691699201304</v>
      </c>
      <c r="M1842" s="0" t="n">
        <v>87.261305643156</v>
      </c>
      <c r="N1842" s="0" t="n">
        <v>7614.53546254829</v>
      </c>
      <c r="O1842" s="0" t="n">
        <v>0.0010810860812546</v>
      </c>
      <c r="P1842" s="0" t="n">
        <v>306.8825436851</v>
      </c>
      <c r="Q1842" s="0" t="n">
        <v>0.472606525924372</v>
      </c>
      <c r="R1842" s="0" t="n">
        <v>1.05786807921722</v>
      </c>
      <c r="S1842" s="0" t="n">
        <v>0.606865894021726</v>
      </c>
      <c r="T1842" s="0" t="n">
        <v>36.5845849600652</v>
      </c>
    </row>
    <row r="1843" customFormat="false" ht="13.8" hidden="false" customHeight="false" outlineLevel="0" collapsed="false">
      <c r="A1843" s="0" t="n">
        <v>1842</v>
      </c>
      <c r="B1843" s="0" t="n">
        <v>-46.8748892752789</v>
      </c>
      <c r="C1843" s="0" t="n">
        <v>83.1246758003317</v>
      </c>
      <c r="D1843" s="0" t="n">
        <v>129.999565075611</v>
      </c>
      <c r="E1843" s="0" t="n">
        <v>0.0591807118930309</v>
      </c>
      <c r="F1843" s="0" t="n">
        <v>-1.07145729825747</v>
      </c>
      <c r="G1843" s="0" t="n">
        <v>-46.8748892752789</v>
      </c>
      <c r="H1843" s="0" t="n">
        <v>0.684381161178274</v>
      </c>
      <c r="I1843" s="0" t="n">
        <v>2.39464430251843</v>
      </c>
      <c r="J1843" s="0" t="n">
        <v>-8.10662375601459</v>
      </c>
      <c r="K1843" s="0" t="n">
        <v>6.81865898216844</v>
      </c>
      <c r="L1843" s="0" t="n">
        <v>14.925282738183</v>
      </c>
      <c r="M1843" s="0" t="n">
        <v>13.8777003869181</v>
      </c>
      <c r="N1843" s="0" t="n">
        <v>192.590568029068</v>
      </c>
      <c r="O1843" s="0" t="n">
        <v>0.000909656635171258</v>
      </c>
      <c r="P1843" s="0" t="n">
        <v>386.539904489913</v>
      </c>
      <c r="Q1843" s="0" t="n">
        <v>0.380198341216186</v>
      </c>
      <c r="R1843" s="0" t="n">
        <v>0.993213605218429</v>
      </c>
      <c r="S1843" s="0" t="n">
        <v>0.59881008611108</v>
      </c>
      <c r="T1843" s="0" t="n">
        <v>7.4626413690915</v>
      </c>
    </row>
    <row r="1844" customFormat="false" ht="13.8" hidden="false" customHeight="false" outlineLevel="0" collapsed="false">
      <c r="A1844" s="0" t="n">
        <v>1843</v>
      </c>
      <c r="B1844" s="0" t="n">
        <v>-293.194329692212</v>
      </c>
      <c r="C1844" s="0" t="n">
        <v>234.714926224854</v>
      </c>
      <c r="D1844" s="0" t="n">
        <v>527.909255917067</v>
      </c>
      <c r="E1844" s="0" t="n">
        <v>-0.049954614348368</v>
      </c>
      <c r="F1844" s="0" t="n">
        <v>2.53337166039051</v>
      </c>
      <c r="G1844" s="0" t="n">
        <v>-293.194329692212</v>
      </c>
      <c r="H1844" s="0" t="n">
        <v>-0.11561161232168</v>
      </c>
      <c r="I1844" s="0" t="n">
        <v>0.349081204541533</v>
      </c>
      <c r="J1844" s="0" t="n">
        <v>-44.8233880676701</v>
      </c>
      <c r="K1844" s="0" t="n">
        <v>42.8230591361894</v>
      </c>
      <c r="L1844" s="0" t="n">
        <v>87.6464472038595</v>
      </c>
      <c r="M1844" s="0" t="n">
        <v>67.4193667362567</v>
      </c>
      <c r="N1844" s="0" t="n">
        <v>4545.37101111787</v>
      </c>
      <c r="O1844" s="0" t="n">
        <v>0.000668330984637792</v>
      </c>
      <c r="P1844" s="0" t="n">
        <v>549.937722399028</v>
      </c>
      <c r="Q1844" s="0" t="n">
        <v>0.258604503717294</v>
      </c>
      <c r="R1844" s="0" t="n">
        <v>1.09596042691284</v>
      </c>
      <c r="S1844" s="0" t="n">
        <v>0.606148462198357</v>
      </c>
      <c r="T1844" s="0" t="n">
        <v>43.8232236019297</v>
      </c>
    </row>
    <row r="1845" customFormat="false" ht="13.8" hidden="false" customHeight="false" outlineLevel="0" collapsed="false">
      <c r="A1845" s="0" t="n">
        <v>1844</v>
      </c>
      <c r="B1845" s="0" t="n">
        <v>-136.874825363508</v>
      </c>
      <c r="C1845" s="0" t="n">
        <v>143.585662511804</v>
      </c>
      <c r="D1845" s="0" t="n">
        <v>280.460487875311</v>
      </c>
      <c r="E1845" s="0" t="n">
        <v>-0.265068114441288</v>
      </c>
      <c r="F1845" s="0" t="n">
        <v>-0.977520932217582</v>
      </c>
      <c r="G1845" s="0" t="n">
        <v>-136.874825363508</v>
      </c>
      <c r="H1845" s="0" t="n">
        <v>0.0217496250243582</v>
      </c>
      <c r="I1845" s="0" t="n">
        <v>-0.254715983208249</v>
      </c>
      <c r="J1845" s="0" t="n">
        <v>-32.6735413402331</v>
      </c>
      <c r="K1845" s="0" t="n">
        <v>33.8758441275086</v>
      </c>
      <c r="L1845" s="0" t="n">
        <v>66.5493854677417</v>
      </c>
      <c r="M1845" s="0" t="n">
        <v>48.1015612109294</v>
      </c>
      <c r="N1845" s="0" t="n">
        <v>2313.76019092879</v>
      </c>
      <c r="O1845" s="0" t="n">
        <v>0.000591496450313341</v>
      </c>
      <c r="P1845" s="0" t="n">
        <v>552.405037212588</v>
      </c>
      <c r="Q1845" s="0" t="n">
        <v>0.266901911180057</v>
      </c>
      <c r="R1845" s="0" t="n">
        <v>0.997029498735073</v>
      </c>
      <c r="S1845" s="0" t="n">
        <v>0.608938843303396</v>
      </c>
      <c r="T1845" s="0" t="n">
        <v>33.2746927338709</v>
      </c>
    </row>
    <row r="1846" customFormat="false" ht="13.8" hidden="false" customHeight="false" outlineLevel="0" collapsed="false">
      <c r="A1846" s="0" t="n">
        <v>1845</v>
      </c>
      <c r="B1846" s="0" t="n">
        <v>-85.3263116806073</v>
      </c>
      <c r="C1846" s="0" t="n">
        <v>120.841968528329</v>
      </c>
      <c r="D1846" s="0" t="n">
        <v>206.168280208936</v>
      </c>
      <c r="E1846" s="0" t="n">
        <v>-0.108148238791977</v>
      </c>
      <c r="F1846" s="0" t="n">
        <v>-0.815125181228427</v>
      </c>
      <c r="G1846" s="0" t="n">
        <v>-85.3263116806073</v>
      </c>
      <c r="H1846" s="0" t="n">
        <v>0.524214761859061</v>
      </c>
      <c r="I1846" s="0" t="n">
        <v>3.18195761730099</v>
      </c>
      <c r="J1846" s="0" t="n">
        <v>-12.4201375551467</v>
      </c>
      <c r="K1846" s="0" t="n">
        <v>11.464356144536</v>
      </c>
      <c r="L1846" s="0" t="n">
        <v>23.8844936996826</v>
      </c>
      <c r="M1846" s="0" t="n">
        <v>21.7243728116377</v>
      </c>
      <c r="N1846" s="0" t="n">
        <v>471.948374059022</v>
      </c>
      <c r="O1846" s="0" t="n">
        <v>0.000899455331957936</v>
      </c>
      <c r="P1846" s="0" t="n">
        <v>358.798411706922</v>
      </c>
      <c r="Q1846" s="0" t="n">
        <v>0.382874417044834</v>
      </c>
      <c r="R1846" s="0" t="n">
        <v>0.997801329120359</v>
      </c>
      <c r="S1846" s="0" t="n">
        <v>0.601259167172161</v>
      </c>
      <c r="T1846" s="0" t="n">
        <v>11.9422468498413</v>
      </c>
    </row>
    <row r="1847" customFormat="false" ht="13.8" hidden="false" customHeight="false" outlineLevel="0" collapsed="false">
      <c r="A1847" s="0" t="n">
        <v>1846</v>
      </c>
      <c r="B1847" s="0" t="n">
        <v>-255.828175118719</v>
      </c>
      <c r="C1847" s="0" t="n">
        <v>182.258679651235</v>
      </c>
      <c r="D1847" s="0" t="n">
        <v>438.086854769954</v>
      </c>
      <c r="E1847" s="0" t="n">
        <v>0.00814571062111274</v>
      </c>
      <c r="F1847" s="0" t="n">
        <v>1.08994331583434</v>
      </c>
      <c r="G1847" s="0" t="n">
        <v>-255.828175118719</v>
      </c>
      <c r="H1847" s="0" t="n">
        <v>-0.143237516360752</v>
      </c>
      <c r="I1847" s="0" t="n">
        <v>2.46537373489493</v>
      </c>
      <c r="J1847" s="0" t="n">
        <v>-21.2815583596686</v>
      </c>
      <c r="K1847" s="0" t="n">
        <v>22.7707785771236</v>
      </c>
      <c r="L1847" s="0" t="n">
        <v>44.0523369367921</v>
      </c>
      <c r="M1847" s="0" t="n">
        <v>37.2829741190591</v>
      </c>
      <c r="N1847" s="0" t="n">
        <v>1390.02015916244</v>
      </c>
      <c r="O1847" s="0" t="n">
        <v>0.00105709048831089</v>
      </c>
      <c r="P1847" s="0" t="n">
        <v>330.909438826929</v>
      </c>
      <c r="Q1847" s="0" t="n">
        <v>0.338153455515943</v>
      </c>
      <c r="R1847" s="0" t="n">
        <v>0.92395139362637</v>
      </c>
      <c r="S1847" s="0" t="n">
        <v>0.600345323613256</v>
      </c>
      <c r="T1847" s="0" t="n">
        <v>22.026168468396</v>
      </c>
    </row>
    <row r="1848" customFormat="false" ht="13.8" hidden="false" customHeight="false" outlineLevel="0" collapsed="false">
      <c r="A1848" s="0" t="n">
        <v>1847</v>
      </c>
      <c r="B1848" s="0" t="n">
        <v>-80.7243124333514</v>
      </c>
      <c r="C1848" s="0" t="n">
        <v>103.399569332561</v>
      </c>
      <c r="D1848" s="0" t="n">
        <v>184.123881765912</v>
      </c>
      <c r="E1848" s="0" t="n">
        <v>-0.00197928966095047</v>
      </c>
      <c r="F1848" s="0" t="n">
        <v>-0.378850923470913</v>
      </c>
      <c r="G1848" s="0" t="n">
        <v>-80.7243124333514</v>
      </c>
      <c r="H1848" s="0" t="n">
        <v>0.210087694347575</v>
      </c>
      <c r="I1848" s="0" t="n">
        <v>0.413526892601133</v>
      </c>
      <c r="J1848" s="0" t="n">
        <v>-17.2818382514786</v>
      </c>
      <c r="K1848" s="0" t="n">
        <v>16.3206247423784</v>
      </c>
      <c r="L1848" s="0" t="n">
        <v>33.602462993857</v>
      </c>
      <c r="M1848" s="0" t="n">
        <v>25.5937422517336</v>
      </c>
      <c r="N1848" s="0" t="n">
        <v>655.039642448175</v>
      </c>
      <c r="O1848" s="0" t="n">
        <v>0.0010519673009017</v>
      </c>
      <c r="P1848" s="0" t="n">
        <v>371.05091827181</v>
      </c>
      <c r="Q1848" s="0" t="n">
        <v>0.345809454633823</v>
      </c>
      <c r="R1848" s="0" t="n">
        <v>0.946761062667622</v>
      </c>
      <c r="S1848" s="0" t="n">
        <v>0.596464219554569</v>
      </c>
      <c r="T1848" s="0" t="n">
        <v>16.8012314969285</v>
      </c>
    </row>
    <row r="1849" customFormat="false" ht="13.8" hidden="false" customHeight="false" outlineLevel="0" collapsed="false">
      <c r="A1849" s="0" t="n">
        <v>1848</v>
      </c>
      <c r="B1849" s="0" t="n">
        <v>-281.515037159406</v>
      </c>
      <c r="C1849" s="0" t="n">
        <v>249.770190233906</v>
      </c>
      <c r="D1849" s="0" t="n">
        <v>531.285227393312</v>
      </c>
      <c r="E1849" s="0" t="n">
        <v>-0.153434452480466</v>
      </c>
      <c r="F1849" s="0" t="n">
        <v>2.3187989828791</v>
      </c>
      <c r="G1849" s="0" t="n">
        <v>-281.515037159406</v>
      </c>
      <c r="H1849" s="0" t="n">
        <v>-0.496488930221129</v>
      </c>
      <c r="I1849" s="0" t="n">
        <v>1.7148668648264</v>
      </c>
      <c r="J1849" s="0" t="n">
        <v>-33.1792381154227</v>
      </c>
      <c r="K1849" s="0" t="n">
        <v>38.7268408707577</v>
      </c>
      <c r="L1849" s="0" t="n">
        <v>71.9060789861804</v>
      </c>
      <c r="M1849" s="0" t="n">
        <v>62.8951364751795</v>
      </c>
      <c r="N1849" s="0" t="n">
        <v>3955.79819223146</v>
      </c>
      <c r="O1849" s="0" t="n">
        <v>0.000747833644986351</v>
      </c>
      <c r="P1849" s="0" t="n">
        <v>368.769924851357</v>
      </c>
      <c r="Q1849" s="0" t="n">
        <v>0.40192800709627</v>
      </c>
      <c r="R1849" s="0" t="n">
        <v>0.98275841351553</v>
      </c>
      <c r="S1849" s="0" t="n">
        <v>0.615841109389381</v>
      </c>
      <c r="T1849" s="0" t="n">
        <v>35.9530394930902</v>
      </c>
    </row>
    <row r="1850" customFormat="false" ht="13.8" hidden="false" customHeight="false" outlineLevel="0" collapsed="false">
      <c r="A1850" s="0" t="n">
        <v>1849</v>
      </c>
      <c r="B1850" s="0" t="n">
        <v>-227.266010812719</v>
      </c>
      <c r="C1850" s="0" t="n">
        <v>238.725952475708</v>
      </c>
      <c r="D1850" s="0" t="n">
        <v>465.991963288428</v>
      </c>
      <c r="E1850" s="0" t="n">
        <v>0.0791572116635815</v>
      </c>
      <c r="F1850" s="0" t="n">
        <v>-0.0259655178498319</v>
      </c>
      <c r="G1850" s="0" t="n">
        <v>-227.266010812719</v>
      </c>
      <c r="H1850" s="0" t="n">
        <v>-0.00280508321324883</v>
      </c>
      <c r="I1850" s="0" t="n">
        <v>1.8084509024169</v>
      </c>
      <c r="J1850" s="0" t="n">
        <v>-24.8075274342421</v>
      </c>
      <c r="K1850" s="0" t="n">
        <v>25.8645817208751</v>
      </c>
      <c r="L1850" s="0" t="n">
        <v>50.6721091551172</v>
      </c>
      <c r="M1850" s="0" t="n">
        <v>40.6318531052271</v>
      </c>
      <c r="N1850" s="0" t="n">
        <v>1650.94748676475</v>
      </c>
      <c r="O1850" s="0" t="n">
        <v>0.000743062195895407</v>
      </c>
      <c r="P1850" s="0" t="n">
        <v>414.085966296404</v>
      </c>
      <c r="Q1850" s="0" t="n">
        <v>0.334390807885793</v>
      </c>
      <c r="R1850" s="0" t="n">
        <v>1.01465413962376</v>
      </c>
      <c r="S1850" s="0" t="n">
        <v>0.605099038049042</v>
      </c>
      <c r="T1850" s="0" t="n">
        <v>25.3360545775586</v>
      </c>
    </row>
    <row r="1851" customFormat="false" ht="13.8" hidden="false" customHeight="false" outlineLevel="0" collapsed="false">
      <c r="A1851" s="0" t="n">
        <v>1850</v>
      </c>
      <c r="B1851" s="0" t="n">
        <v>-195.258164874196</v>
      </c>
      <c r="C1851" s="0" t="n">
        <v>146.51640620783</v>
      </c>
      <c r="D1851" s="0" t="n">
        <v>341.774571082026</v>
      </c>
      <c r="E1851" s="0" t="n">
        <v>-0.269512658335273</v>
      </c>
      <c r="F1851" s="0" t="n">
        <v>0.556732680496229</v>
      </c>
      <c r="G1851" s="0" t="n">
        <v>-195.258164874196</v>
      </c>
      <c r="H1851" s="0" t="n">
        <v>-0.260926095543399</v>
      </c>
      <c r="I1851" s="0" t="n">
        <v>0.916633545647357</v>
      </c>
      <c r="J1851" s="0" t="n">
        <v>-24.7218507592624</v>
      </c>
      <c r="K1851" s="0" t="n">
        <v>27.2314686767053</v>
      </c>
      <c r="L1851" s="0" t="n">
        <v>51.9533194359677</v>
      </c>
      <c r="M1851" s="0" t="n">
        <v>42.0085656306762</v>
      </c>
      <c r="N1851" s="0" t="n">
        <v>1764.71958634683</v>
      </c>
      <c r="O1851" s="0" t="n">
        <v>0.00078673850728233</v>
      </c>
      <c r="P1851" s="0" t="n">
        <v>451.505334777498</v>
      </c>
      <c r="Q1851" s="0" t="n">
        <v>0.44047812504546</v>
      </c>
      <c r="R1851" s="0" t="n">
        <v>1.09642144274785</v>
      </c>
      <c r="S1851" s="0" t="n">
        <v>0.602658907590593</v>
      </c>
      <c r="T1851" s="0" t="n">
        <v>25.9766597179838</v>
      </c>
    </row>
    <row r="1852" customFormat="false" ht="13.8" hidden="false" customHeight="false" outlineLevel="0" collapsed="false">
      <c r="A1852" s="0" t="n">
        <v>1851</v>
      </c>
      <c r="B1852" s="0" t="n">
        <v>-154.213551835504</v>
      </c>
      <c r="C1852" s="0" t="n">
        <v>194.047492245197</v>
      </c>
      <c r="D1852" s="0" t="n">
        <v>348.261044080701</v>
      </c>
      <c r="E1852" s="0" t="n">
        <v>-0.197375832392327</v>
      </c>
      <c r="F1852" s="0" t="n">
        <v>-2.35317963266666</v>
      </c>
      <c r="G1852" s="0" t="n">
        <v>-154.213551835504</v>
      </c>
      <c r="H1852" s="0" t="n">
        <v>0.110980294638918</v>
      </c>
      <c r="I1852" s="0" t="n">
        <v>1.13021589379581</v>
      </c>
      <c r="J1852" s="0" t="n">
        <v>-24.9411852687095</v>
      </c>
      <c r="K1852" s="0" t="n">
        <v>24.790260588115</v>
      </c>
      <c r="L1852" s="0" t="n">
        <v>49.7314458568245</v>
      </c>
      <c r="M1852" s="0" t="n">
        <v>43.0582079691102</v>
      </c>
      <c r="N1852" s="0" t="n">
        <v>1854.00927351115</v>
      </c>
      <c r="O1852" s="0" t="n">
        <v>0.000540938716181493</v>
      </c>
      <c r="P1852" s="0" t="n">
        <v>473.334365753559</v>
      </c>
      <c r="Q1852" s="0" t="n">
        <v>0.397994202590898</v>
      </c>
      <c r="R1852" s="0" t="n">
        <v>1.09671599851886</v>
      </c>
      <c r="S1852" s="0" t="n">
        <v>0.615531870433588</v>
      </c>
      <c r="T1852" s="0" t="n">
        <v>24.8657229284122</v>
      </c>
    </row>
    <row r="1853" customFormat="false" ht="13.8" hidden="false" customHeight="false" outlineLevel="0" collapsed="false">
      <c r="A1853" s="0" t="n">
        <v>1852</v>
      </c>
      <c r="B1853" s="0" t="n">
        <v>-93.876614270059</v>
      </c>
      <c r="C1853" s="0" t="n">
        <v>102.813708615506</v>
      </c>
      <c r="D1853" s="0" t="n">
        <v>196.690322885565</v>
      </c>
      <c r="E1853" s="0" t="n">
        <v>0.0150685319940731</v>
      </c>
      <c r="F1853" s="0" t="n">
        <v>0.795158335756353</v>
      </c>
      <c r="G1853" s="0" t="n">
        <v>-93.876614270059</v>
      </c>
      <c r="H1853" s="0" t="n">
        <v>-0.0447738624539959</v>
      </c>
      <c r="I1853" s="0" t="n">
        <v>0.285743108284047</v>
      </c>
      <c r="J1853" s="0" t="n">
        <v>-15.972769052928</v>
      </c>
      <c r="K1853" s="0" t="n">
        <v>15.8724380954874</v>
      </c>
      <c r="L1853" s="0" t="n">
        <v>31.8452071484154</v>
      </c>
      <c r="M1853" s="0" t="n">
        <v>24.840597219526</v>
      </c>
      <c r="N1853" s="0" t="n">
        <v>617.055270222722</v>
      </c>
      <c r="O1853" s="0" t="n">
        <v>0.00111760395560061</v>
      </c>
      <c r="P1853" s="0" t="n">
        <v>342.381506519595</v>
      </c>
      <c r="Q1853" s="0" t="n">
        <v>0.251848527432174</v>
      </c>
      <c r="R1853" s="0" t="n">
        <v>0.87751946187948</v>
      </c>
      <c r="S1853" s="0" t="n">
        <v>0.598114345182988</v>
      </c>
      <c r="T1853" s="0" t="n">
        <v>15.9226035742077</v>
      </c>
    </row>
    <row r="1854" customFormat="false" ht="13.8" hidden="false" customHeight="false" outlineLevel="0" collapsed="false">
      <c r="A1854" s="0" t="n">
        <v>1853</v>
      </c>
      <c r="B1854" s="0" t="n">
        <v>-235.823376007588</v>
      </c>
      <c r="C1854" s="0" t="n">
        <v>119.372222735696</v>
      </c>
      <c r="D1854" s="0" t="n">
        <v>355.195598743284</v>
      </c>
      <c r="E1854" s="0" t="n">
        <v>-0.160846542451959</v>
      </c>
      <c r="F1854" s="0" t="n">
        <v>5.88302082436132</v>
      </c>
      <c r="G1854" s="0" t="n">
        <v>-235.823376007588</v>
      </c>
      <c r="H1854" s="0" t="n">
        <v>-0.974671571512187</v>
      </c>
      <c r="I1854" s="0" t="n">
        <v>1.88087811782945</v>
      </c>
      <c r="J1854" s="0" t="n">
        <v>-21.6117483593767</v>
      </c>
      <c r="K1854" s="0" t="n">
        <v>29.0824007751905</v>
      </c>
      <c r="L1854" s="0" t="n">
        <v>50.6941491345673</v>
      </c>
      <c r="M1854" s="0" t="n">
        <v>43.2707991083436</v>
      </c>
      <c r="N1854" s="0" t="n">
        <v>1872.36205547463</v>
      </c>
      <c r="O1854" s="0" t="n">
        <v>0.00116159608124107</v>
      </c>
      <c r="P1854" s="0" t="n">
        <v>257.267203857857</v>
      </c>
      <c r="Q1854" s="0" t="n">
        <v>0.367317153263313</v>
      </c>
      <c r="R1854" s="0" t="n">
        <v>0.605709321053248</v>
      </c>
      <c r="S1854" s="0" t="n">
        <v>0.606030299336863</v>
      </c>
      <c r="T1854" s="0" t="n">
        <v>25.3470745672836</v>
      </c>
    </row>
    <row r="1855" customFormat="false" ht="13.8" hidden="false" customHeight="false" outlineLevel="0" collapsed="false">
      <c r="A1855" s="0" t="n">
        <v>1854</v>
      </c>
      <c r="B1855" s="0" t="n">
        <v>-321.88440790289</v>
      </c>
      <c r="C1855" s="0" t="n">
        <v>298.889972591533</v>
      </c>
      <c r="D1855" s="0" t="n">
        <v>620.774380494423</v>
      </c>
      <c r="E1855" s="0" t="n">
        <v>-1.30585875935508</v>
      </c>
      <c r="F1855" s="0" t="n">
        <v>8.62094137109847</v>
      </c>
      <c r="G1855" s="0" t="n">
        <v>-321.88440790289</v>
      </c>
      <c r="H1855" s="0" t="n">
        <v>-0.358416688807555</v>
      </c>
      <c r="I1855" s="0" t="n">
        <v>0.353334731397037</v>
      </c>
      <c r="J1855" s="0" t="n">
        <v>-58.0496968548053</v>
      </c>
      <c r="K1855" s="0" t="n">
        <v>61.8501022176351</v>
      </c>
      <c r="L1855" s="0" t="n">
        <v>119.89979907244</v>
      </c>
      <c r="M1855" s="0" t="n">
        <v>97.2725108800848</v>
      </c>
      <c r="N1855" s="0" t="n">
        <v>9461.94137291621</v>
      </c>
      <c r="O1855" s="0" t="n">
        <v>0.000628070373999919</v>
      </c>
      <c r="P1855" s="0" t="n">
        <v>519.703041580033</v>
      </c>
      <c r="Q1855" s="0" t="n">
        <v>0.386801054323108</v>
      </c>
      <c r="R1855" s="0" t="n">
        <v>1.25716029628345</v>
      </c>
      <c r="S1855" s="0" t="n">
        <v>0.606585153300481</v>
      </c>
      <c r="T1855" s="0" t="n">
        <v>59.94989953622</v>
      </c>
    </row>
    <row r="1856" customFormat="false" ht="13.8" hidden="false" customHeight="false" outlineLevel="0" collapsed="false">
      <c r="A1856" s="0" t="n">
        <v>1855</v>
      </c>
      <c r="B1856" s="0" t="n">
        <v>-229.2849434058</v>
      </c>
      <c r="C1856" s="0" t="n">
        <v>224.674409415008</v>
      </c>
      <c r="D1856" s="0" t="n">
        <v>453.959352820808</v>
      </c>
      <c r="E1856" s="0" t="n">
        <v>-0.365411931242194</v>
      </c>
      <c r="F1856" s="0" t="n">
        <v>0.176965496109635</v>
      </c>
      <c r="G1856" s="0" t="n">
        <v>-229.2849434058</v>
      </c>
      <c r="H1856" s="0" t="n">
        <v>0.149596805872303</v>
      </c>
      <c r="I1856" s="0" t="n">
        <v>1.45101839721932</v>
      </c>
      <c r="J1856" s="0" t="n">
        <v>-31.5238922506189</v>
      </c>
      <c r="K1856" s="0" t="n">
        <v>29.1325094203837</v>
      </c>
      <c r="L1856" s="0" t="n">
        <v>60.6564016710026</v>
      </c>
      <c r="M1856" s="0" t="n">
        <v>49.2752998287596</v>
      </c>
      <c r="N1856" s="0" t="n">
        <v>2428.05517321415</v>
      </c>
      <c r="O1856" s="0" t="n">
        <v>0.000699806640828026</v>
      </c>
      <c r="P1856" s="0" t="n">
        <v>532.460155713469</v>
      </c>
      <c r="Q1856" s="0" t="n">
        <v>0.322886965361177</v>
      </c>
      <c r="R1856" s="0" t="n">
        <v>0.9963602911298</v>
      </c>
      <c r="S1856" s="0" t="n">
        <v>0.614271098972166</v>
      </c>
      <c r="T1856" s="0" t="n">
        <v>30.3282008355013</v>
      </c>
    </row>
    <row r="1857" customFormat="false" ht="13.8" hidden="false" customHeight="false" outlineLevel="0" collapsed="false">
      <c r="A1857" s="0" t="n">
        <v>1856</v>
      </c>
      <c r="B1857" s="0" t="n">
        <v>-118.854030988308</v>
      </c>
      <c r="C1857" s="0" t="n">
        <v>119.105202123555</v>
      </c>
      <c r="D1857" s="0" t="n">
        <v>237.959233111863</v>
      </c>
      <c r="E1857" s="0" t="n">
        <v>0.0766222363410665</v>
      </c>
      <c r="F1857" s="0" t="n">
        <v>0.490981867199273</v>
      </c>
      <c r="G1857" s="0" t="n">
        <v>-118.854030988308</v>
      </c>
      <c r="H1857" s="0" t="n">
        <v>-0.0664685070111822</v>
      </c>
      <c r="I1857" s="0" t="n">
        <v>1.11441366143318</v>
      </c>
      <c r="J1857" s="0" t="n">
        <v>-16.15534451164</v>
      </c>
      <c r="K1857" s="0" t="n">
        <v>16.4439657538948</v>
      </c>
      <c r="L1857" s="0" t="n">
        <v>32.5993102655349</v>
      </c>
      <c r="M1857" s="0" t="n">
        <v>27.5349969285673</v>
      </c>
      <c r="N1857" s="0" t="n">
        <v>758.176055856212</v>
      </c>
      <c r="O1857" s="0" t="n">
        <v>0.00102871610150454</v>
      </c>
      <c r="P1857" s="0" t="n">
        <v>356.853726759466</v>
      </c>
      <c r="Q1857" s="0" t="n">
        <v>0.37247339417747</v>
      </c>
      <c r="R1857" s="0" t="n">
        <v>0.917336782386559</v>
      </c>
      <c r="S1857" s="0" t="n">
        <v>0.597833740503989</v>
      </c>
      <c r="T1857" s="0" t="n">
        <v>16.2996551327675</v>
      </c>
    </row>
    <row r="1858" customFormat="false" ht="13.8" hidden="false" customHeight="false" outlineLevel="0" collapsed="false">
      <c r="A1858" s="0" t="n">
        <v>1857</v>
      </c>
      <c r="B1858" s="0" t="n">
        <v>-311.111529931285</v>
      </c>
      <c r="C1858" s="0" t="n">
        <v>420.977332901555</v>
      </c>
      <c r="D1858" s="0" t="n">
        <v>732.08886283284</v>
      </c>
      <c r="E1858" s="0" t="n">
        <v>0.373903446910548</v>
      </c>
      <c r="F1858" s="0" t="n">
        <v>1.09465835476963</v>
      </c>
      <c r="G1858" s="0" t="n">
        <v>-311.111529931285</v>
      </c>
      <c r="H1858" s="0" t="n">
        <v>1.64574804173029</v>
      </c>
      <c r="I1858" s="0" t="n">
        <v>12.4023916821401</v>
      </c>
      <c r="J1858" s="0" t="n">
        <v>-31.7306724481704</v>
      </c>
      <c r="K1858" s="0" t="n">
        <v>30.019043809291</v>
      </c>
      <c r="L1858" s="0" t="n">
        <v>61.7497162574614</v>
      </c>
      <c r="M1858" s="0" t="n">
        <v>57.311283933702</v>
      </c>
      <c r="N1858" s="0" t="n">
        <v>3284.5832661294</v>
      </c>
      <c r="O1858" s="0" t="n">
        <v>0.000651915878075144</v>
      </c>
      <c r="P1858" s="0" t="n">
        <v>500.574801721726</v>
      </c>
      <c r="Q1858" s="0" t="n">
        <v>0.379135119036982</v>
      </c>
      <c r="R1858" s="0" t="n">
        <v>1.11189650283054</v>
      </c>
      <c r="S1858" s="0" t="n">
        <v>0.60146556216235</v>
      </c>
      <c r="T1858" s="0" t="n">
        <v>30.8748581287307</v>
      </c>
    </row>
    <row r="1859" customFormat="false" ht="13.8" hidden="false" customHeight="false" outlineLevel="0" collapsed="false">
      <c r="A1859" s="0" t="n">
        <v>1858</v>
      </c>
      <c r="B1859" s="0" t="n">
        <v>-109.968333101883</v>
      </c>
      <c r="C1859" s="0" t="n">
        <v>159.427273803415</v>
      </c>
      <c r="D1859" s="0" t="n">
        <v>269.395606905298</v>
      </c>
      <c r="E1859" s="0" t="n">
        <v>0.124843356675844</v>
      </c>
      <c r="F1859" s="0" t="n">
        <v>-0.516489648877856</v>
      </c>
      <c r="G1859" s="0" t="n">
        <v>-109.968333101883</v>
      </c>
      <c r="H1859" s="0" t="n">
        <v>0.358231937151619</v>
      </c>
      <c r="I1859" s="0" t="n">
        <v>0.779104076845982</v>
      </c>
      <c r="J1859" s="0" t="n">
        <v>-24.336062002197</v>
      </c>
      <c r="K1859" s="0" t="n">
        <v>22.3813126237305</v>
      </c>
      <c r="L1859" s="0" t="n">
        <v>46.7173746259276</v>
      </c>
      <c r="M1859" s="0" t="n">
        <v>36.2722719279737</v>
      </c>
      <c r="N1859" s="0" t="n">
        <v>1315.67771081687</v>
      </c>
      <c r="O1859" s="0" t="n">
        <v>0.000775585601193178</v>
      </c>
      <c r="P1859" s="0" t="n">
        <v>369.863981336434</v>
      </c>
      <c r="Q1859" s="0" t="n">
        <v>0.360772890338517</v>
      </c>
      <c r="R1859" s="0" t="n">
        <v>0.960511394051744</v>
      </c>
      <c r="S1859" s="0" t="n">
        <v>0.618974451347364</v>
      </c>
      <c r="T1859" s="0" t="n">
        <v>23.3586873129638</v>
      </c>
    </row>
    <row r="1860" customFormat="false" ht="13.8" hidden="false" customHeight="false" outlineLevel="0" collapsed="false">
      <c r="A1860" s="0" t="n">
        <v>1859</v>
      </c>
      <c r="B1860" s="0" t="n">
        <v>-315.979853408941</v>
      </c>
      <c r="C1860" s="0" t="n">
        <v>947.317985276691</v>
      </c>
      <c r="D1860" s="0" t="n">
        <v>1263.29783868563</v>
      </c>
      <c r="E1860" s="0" t="n">
        <v>-0.529347791502354</v>
      </c>
      <c r="F1860" s="0" t="n">
        <v>-0.0643228927838074</v>
      </c>
      <c r="G1860" s="0" t="n">
        <v>-315.979853408941</v>
      </c>
      <c r="H1860" s="0" t="n">
        <v>0.70673317303936</v>
      </c>
      <c r="I1860" s="0" t="n">
        <v>12.2889348293259</v>
      </c>
      <c r="J1860" s="0" t="n">
        <v>-33.7398022645952</v>
      </c>
      <c r="K1860" s="0" t="n">
        <v>35.2456715882466</v>
      </c>
      <c r="L1860" s="0" t="n">
        <v>68.9854738528419</v>
      </c>
      <c r="M1860" s="0" t="n">
        <v>73.3382921467221</v>
      </c>
      <c r="N1860" s="0" t="n">
        <v>5378.50509499796</v>
      </c>
      <c r="O1860" s="0" t="n">
        <v>0.00100695331881275</v>
      </c>
      <c r="P1860" s="0" t="n">
        <v>479.446046279118</v>
      </c>
      <c r="Q1860" s="0" t="n">
        <v>0.538137612587865</v>
      </c>
      <c r="R1860" s="0" t="n">
        <v>1.2649375856627</v>
      </c>
      <c r="S1860" s="0" t="n">
        <v>0.601431077515561</v>
      </c>
      <c r="T1860" s="0" t="n">
        <v>34.492736926421</v>
      </c>
    </row>
    <row r="1861" customFormat="false" ht="13.8" hidden="false" customHeight="false" outlineLevel="0" collapsed="false">
      <c r="A1861" s="0" t="n">
        <v>1860</v>
      </c>
      <c r="B1861" s="0" t="n">
        <v>-231.669662765358</v>
      </c>
      <c r="C1861" s="0" t="n">
        <v>194.039034208279</v>
      </c>
      <c r="D1861" s="0" t="n">
        <v>425.708696973637</v>
      </c>
      <c r="E1861" s="0" t="n">
        <v>-0.353834714758574</v>
      </c>
      <c r="F1861" s="0" t="n">
        <v>-1.52882275918482</v>
      </c>
      <c r="G1861" s="0" t="n">
        <v>-231.669662765358</v>
      </c>
      <c r="H1861" s="0" t="n">
        <v>0.065328267999481</v>
      </c>
      <c r="I1861" s="0" t="n">
        <v>0.280220616469392</v>
      </c>
      <c r="J1861" s="0" t="n">
        <v>-35.2966581156546</v>
      </c>
      <c r="K1861" s="0" t="n">
        <v>33.9760485638849</v>
      </c>
      <c r="L1861" s="0" t="n">
        <v>69.2727066795396</v>
      </c>
      <c r="M1861" s="0" t="n">
        <v>56.1435793869337</v>
      </c>
      <c r="N1861" s="0" t="n">
        <v>3152.10150637692</v>
      </c>
      <c r="O1861" s="0" t="n">
        <v>0.000689329317697527</v>
      </c>
      <c r="P1861" s="0" t="n">
        <v>425.61751627305</v>
      </c>
      <c r="Q1861" s="0" t="n">
        <v>0.327547739479616</v>
      </c>
      <c r="R1861" s="0" t="n">
        <v>0.931809794511036</v>
      </c>
      <c r="S1861" s="0" t="n">
        <v>0.608388083768733</v>
      </c>
      <c r="T1861" s="0" t="n">
        <v>34.6363533397698</v>
      </c>
    </row>
    <row r="1862" customFormat="false" ht="13.8" hidden="false" customHeight="false" outlineLevel="0" collapsed="false">
      <c r="A1862" s="0" t="n">
        <v>1861</v>
      </c>
      <c r="B1862" s="0" t="n">
        <v>-689.455433666361</v>
      </c>
      <c r="C1862" s="0" t="n">
        <v>201.520309674776</v>
      </c>
      <c r="D1862" s="0" t="n">
        <v>890.975743341137</v>
      </c>
      <c r="E1862" s="0" t="n">
        <v>0.366013188773462</v>
      </c>
      <c r="F1862" s="0" t="n">
        <v>3.24814172370387</v>
      </c>
      <c r="G1862" s="0" t="n">
        <v>-689.455433666361</v>
      </c>
      <c r="H1862" s="0" t="n">
        <v>-1.22019356678712</v>
      </c>
      <c r="I1862" s="0" t="n">
        <v>9.4997691949789</v>
      </c>
      <c r="J1862" s="0" t="n">
        <v>-44.2627182470718</v>
      </c>
      <c r="K1862" s="0" t="n">
        <v>45.6466086796024</v>
      </c>
      <c r="L1862" s="0" t="n">
        <v>89.9093269266742</v>
      </c>
      <c r="M1862" s="0" t="n">
        <v>73.4016839686874</v>
      </c>
      <c r="N1862" s="0" t="n">
        <v>5387.80720943906</v>
      </c>
      <c r="O1862" s="0" t="n">
        <v>0.000799427800900829</v>
      </c>
      <c r="P1862" s="0" t="n">
        <v>439.992153794005</v>
      </c>
      <c r="Q1862" s="0" t="n">
        <v>0.369849005023515</v>
      </c>
      <c r="R1862" s="0" t="n">
        <v>1.03980261857496</v>
      </c>
      <c r="S1862" s="0" t="n">
        <v>0.603416969205787</v>
      </c>
      <c r="T1862" s="0" t="n">
        <v>44.9546634633371</v>
      </c>
    </row>
    <row r="1863" customFormat="false" ht="13.8" hidden="false" customHeight="false" outlineLevel="0" collapsed="false">
      <c r="A1863" s="0" t="n">
        <v>1862</v>
      </c>
      <c r="B1863" s="0" t="n">
        <v>-91.8352687366228</v>
      </c>
      <c r="C1863" s="0" t="n">
        <v>66.9325250745855</v>
      </c>
      <c r="D1863" s="0" t="n">
        <v>158.767793811208</v>
      </c>
      <c r="E1863" s="0" t="n">
        <v>-0.129377273227386</v>
      </c>
      <c r="F1863" s="0" t="n">
        <v>2.13886350224764</v>
      </c>
      <c r="G1863" s="0" t="n">
        <v>-91.8352687366228</v>
      </c>
      <c r="H1863" s="0" t="n">
        <v>-0.507657604747045</v>
      </c>
      <c r="I1863" s="0" t="n">
        <v>1.0215333080943</v>
      </c>
      <c r="J1863" s="0" t="n">
        <v>-11.4956021056401</v>
      </c>
      <c r="K1863" s="0" t="n">
        <v>12.7862214304485</v>
      </c>
      <c r="L1863" s="0" t="n">
        <v>24.2818235360886</v>
      </c>
      <c r="M1863" s="0" t="n">
        <v>19.6557758121271</v>
      </c>
      <c r="N1863" s="0" t="n">
        <v>386.3495227766</v>
      </c>
      <c r="O1863" s="0" t="n">
        <v>0.000758439386813153</v>
      </c>
      <c r="P1863" s="0" t="n">
        <v>487.250553542147</v>
      </c>
      <c r="Q1863" s="0" t="n">
        <v>0.345966917257833</v>
      </c>
      <c r="R1863" s="0" t="n">
        <v>0.975658245606997</v>
      </c>
      <c r="S1863" s="0" t="n">
        <v>0.599292661784634</v>
      </c>
      <c r="T1863" s="0" t="n">
        <v>12.1409117680443</v>
      </c>
    </row>
    <row r="1864" customFormat="false" ht="13.8" hidden="false" customHeight="false" outlineLevel="0" collapsed="false">
      <c r="A1864" s="0" t="n">
        <v>1863</v>
      </c>
      <c r="B1864" s="0" t="n">
        <v>-55.6451151457073</v>
      </c>
      <c r="C1864" s="0" t="n">
        <v>63.4236671032374</v>
      </c>
      <c r="D1864" s="0" t="n">
        <v>119.068782248945</v>
      </c>
      <c r="E1864" s="0" t="n">
        <v>0.0455030509442663</v>
      </c>
      <c r="F1864" s="0" t="n">
        <v>0.278810360952475</v>
      </c>
      <c r="G1864" s="0" t="n">
        <v>-55.6451151457073</v>
      </c>
      <c r="H1864" s="0" t="n">
        <v>0.0983765208902049</v>
      </c>
      <c r="I1864" s="0" t="n">
        <v>3.07534921801018</v>
      </c>
      <c r="J1864" s="0" t="n">
        <v>-6.14579298234682</v>
      </c>
      <c r="K1864" s="0" t="n">
        <v>6.16584422804208</v>
      </c>
      <c r="L1864" s="0" t="n">
        <v>12.3116372103889</v>
      </c>
      <c r="M1864" s="0" t="n">
        <v>11.7847258544596</v>
      </c>
      <c r="N1864" s="0" t="n">
        <v>138.879763464767</v>
      </c>
      <c r="O1864" s="0" t="n">
        <v>0.00102531217372242</v>
      </c>
      <c r="P1864" s="0" t="n">
        <v>356.337021478076</v>
      </c>
      <c r="Q1864" s="0" t="n">
        <v>0.538775817826666</v>
      </c>
      <c r="R1864" s="0" t="n">
        <v>0.997003332291006</v>
      </c>
      <c r="S1864" s="0" t="n">
        <v>0.598618936417616</v>
      </c>
      <c r="T1864" s="0" t="n">
        <v>6.15581860519445</v>
      </c>
    </row>
    <row r="1865" customFormat="false" ht="13.8" hidden="false" customHeight="false" outlineLevel="0" collapsed="false">
      <c r="A1865" s="0" t="n">
        <v>1864</v>
      </c>
      <c r="B1865" s="0" t="n">
        <v>-501.409754571664</v>
      </c>
      <c r="C1865" s="0" t="n">
        <v>158.752635791234</v>
      </c>
      <c r="D1865" s="0" t="n">
        <v>660.162390362898</v>
      </c>
      <c r="E1865" s="0" t="n">
        <v>-0.143446964073655</v>
      </c>
      <c r="F1865" s="0" t="n">
        <v>2.83946967646959</v>
      </c>
      <c r="G1865" s="0" t="n">
        <v>-501.409754571664</v>
      </c>
      <c r="H1865" s="0" t="n">
        <v>-1.22155449587339</v>
      </c>
      <c r="I1865" s="0" t="n">
        <v>8.93178999273499</v>
      </c>
      <c r="J1865" s="0" t="n">
        <v>-21.1539856378506</v>
      </c>
      <c r="K1865" s="0" t="n">
        <v>24.995715510948</v>
      </c>
      <c r="L1865" s="0" t="n">
        <v>46.1497011487986</v>
      </c>
      <c r="M1865" s="0" t="n">
        <v>43.9740067293631</v>
      </c>
      <c r="N1865" s="0" t="n">
        <v>1933.71326783407</v>
      </c>
      <c r="O1865" s="0" t="n">
        <v>0.00106874457587238</v>
      </c>
      <c r="P1865" s="0" t="n">
        <v>365.236095106088</v>
      </c>
      <c r="Q1865" s="0" t="n">
        <v>0.313227577078752</v>
      </c>
      <c r="R1865" s="0" t="n">
        <v>0.947445038046383</v>
      </c>
      <c r="S1865" s="0" t="n">
        <v>0.598555455452192</v>
      </c>
      <c r="T1865" s="0" t="n">
        <v>23.0748505743993</v>
      </c>
    </row>
    <row r="1866" customFormat="false" ht="13.8" hidden="false" customHeight="false" outlineLevel="0" collapsed="false">
      <c r="A1866" s="0" t="n">
        <v>1865</v>
      </c>
      <c r="B1866" s="0" t="n">
        <v>-450.943487549351</v>
      </c>
      <c r="C1866" s="0" t="n">
        <v>208.16883215134</v>
      </c>
      <c r="D1866" s="0" t="n">
        <v>659.112319700691</v>
      </c>
      <c r="E1866" s="0" t="n">
        <v>0.102902031966</v>
      </c>
      <c r="F1866" s="0" t="n">
        <v>0.416737420266619</v>
      </c>
      <c r="G1866" s="0" t="n">
        <v>-450.943487549351</v>
      </c>
      <c r="H1866" s="0" t="n">
        <v>-0.541742700822485</v>
      </c>
      <c r="I1866" s="0" t="n">
        <v>3.62248560532871</v>
      </c>
      <c r="J1866" s="0" t="n">
        <v>-29.5564620517064</v>
      </c>
      <c r="K1866" s="0" t="n">
        <v>30.9813284632633</v>
      </c>
      <c r="L1866" s="0" t="n">
        <v>60.5377905149697</v>
      </c>
      <c r="M1866" s="0" t="n">
        <v>45.9171117406864</v>
      </c>
      <c r="N1866" s="0" t="n">
        <v>2108.38115060668</v>
      </c>
      <c r="O1866" s="0" t="n">
        <v>0.00141809530673339</v>
      </c>
      <c r="P1866" s="0" t="n">
        <v>339.612831236054</v>
      </c>
      <c r="Q1866" s="0" t="n">
        <v>0.325044456771796</v>
      </c>
      <c r="R1866" s="0" t="n">
        <v>1.0540054719789</v>
      </c>
      <c r="S1866" s="0" t="n">
        <v>0.595814152824693</v>
      </c>
      <c r="T1866" s="0" t="n">
        <v>30.2688952574848</v>
      </c>
    </row>
    <row r="1867" customFormat="false" ht="13.8" hidden="false" customHeight="false" outlineLevel="0" collapsed="false">
      <c r="A1867" s="0" t="n">
        <v>1866</v>
      </c>
      <c r="B1867" s="0" t="n">
        <v>-209.930089572766</v>
      </c>
      <c r="C1867" s="0" t="n">
        <v>121.113067108418</v>
      </c>
      <c r="D1867" s="0" t="n">
        <v>331.043156681184</v>
      </c>
      <c r="E1867" s="0" t="n">
        <v>-0.760573695789769</v>
      </c>
      <c r="F1867" s="0" t="n">
        <v>3.2336175570448</v>
      </c>
      <c r="G1867" s="0" t="n">
        <v>-209.930089572766</v>
      </c>
      <c r="H1867" s="0" t="n">
        <v>-0.53322651121186</v>
      </c>
      <c r="I1867" s="0" t="n">
        <v>0.511474661053417</v>
      </c>
      <c r="J1867" s="0" t="n">
        <v>-29.9047800092981</v>
      </c>
      <c r="K1867" s="0" t="n">
        <v>34.3769046480418</v>
      </c>
      <c r="L1867" s="0" t="n">
        <v>64.2816846573399</v>
      </c>
      <c r="M1867" s="0" t="n">
        <v>49.6527296240598</v>
      </c>
      <c r="N1867" s="0" t="n">
        <v>2465.39355911999</v>
      </c>
      <c r="O1867" s="0" t="n">
        <v>0.000759520604844415</v>
      </c>
      <c r="P1867" s="0" t="n">
        <v>385.957259335584</v>
      </c>
      <c r="Q1867" s="0" t="n">
        <v>0.309562216943429</v>
      </c>
      <c r="R1867" s="0" t="n">
        <v>0.800067707046801</v>
      </c>
      <c r="S1867" s="0" t="n">
        <v>0.607557144742363</v>
      </c>
      <c r="T1867" s="0" t="n">
        <v>32.1408423286699</v>
      </c>
    </row>
    <row r="1868" customFormat="false" ht="13.8" hidden="false" customHeight="false" outlineLevel="0" collapsed="false">
      <c r="A1868" s="0" t="n">
        <v>1867</v>
      </c>
      <c r="B1868" s="0" t="n">
        <v>-732.017039730161</v>
      </c>
      <c r="C1868" s="0" t="n">
        <v>301.591310070902</v>
      </c>
      <c r="D1868" s="0" t="n">
        <v>1033.60834980106</v>
      </c>
      <c r="E1868" s="0" t="n">
        <v>0.0903213475353111</v>
      </c>
      <c r="F1868" s="0" t="n">
        <v>3.36226083566046</v>
      </c>
      <c r="G1868" s="0" t="n">
        <v>-732.017039730161</v>
      </c>
      <c r="H1868" s="0" t="n">
        <v>-3.05124654132882</v>
      </c>
      <c r="I1868" s="0" t="n">
        <v>31.1883695083056</v>
      </c>
      <c r="J1868" s="0" t="n">
        <v>-23.6394668184895</v>
      </c>
      <c r="K1868" s="0" t="n">
        <v>30.9734257221739</v>
      </c>
      <c r="L1868" s="0" t="n">
        <v>54.6128925406633</v>
      </c>
      <c r="M1868" s="0" t="n">
        <v>58.1652089224836</v>
      </c>
      <c r="N1868" s="0" t="n">
        <v>3383.19152899616</v>
      </c>
      <c r="O1868" s="0" t="n">
        <v>0.00107900360516263</v>
      </c>
      <c r="P1868" s="0" t="n">
        <v>333.285729433726</v>
      </c>
      <c r="Q1868" s="0" t="n">
        <v>0.367563543143094</v>
      </c>
      <c r="R1868" s="0" t="n">
        <v>0.836904527144301</v>
      </c>
      <c r="S1868" s="0" t="n">
        <v>0.602873818135906</v>
      </c>
      <c r="T1868" s="0" t="n">
        <v>27.3064462703317</v>
      </c>
    </row>
    <row r="1869" customFormat="false" ht="13.8" hidden="false" customHeight="false" outlineLevel="0" collapsed="false">
      <c r="A1869" s="0" t="n">
        <v>1868</v>
      </c>
      <c r="B1869" s="0" t="n">
        <v>-216.974911129745</v>
      </c>
      <c r="C1869" s="0" t="n">
        <v>259.803675217706</v>
      </c>
      <c r="D1869" s="0" t="n">
        <v>476.778586347451</v>
      </c>
      <c r="E1869" s="0" t="n">
        <v>-0.340334681194273</v>
      </c>
      <c r="F1869" s="0" t="n">
        <v>-1.62474736268305</v>
      </c>
      <c r="G1869" s="0" t="n">
        <v>-216.974911129745</v>
      </c>
      <c r="H1869" s="0" t="n">
        <v>0.0593034260262655</v>
      </c>
      <c r="I1869" s="0" t="n">
        <v>1.79566654800658</v>
      </c>
      <c r="J1869" s="0" t="n">
        <v>-32.3285493548907</v>
      </c>
      <c r="K1869" s="0" t="n">
        <v>30.2926017803224</v>
      </c>
      <c r="L1869" s="0" t="n">
        <v>62.6211511352131</v>
      </c>
      <c r="M1869" s="0" t="n">
        <v>51.8451916007646</v>
      </c>
      <c r="N1869" s="0" t="n">
        <v>2687.92389211999</v>
      </c>
      <c r="O1869" s="0" t="n">
        <v>0.000885904072839119</v>
      </c>
      <c r="P1869" s="0" t="n">
        <v>412.973414021074</v>
      </c>
      <c r="Q1869" s="0" t="n">
        <v>0.328847361671791</v>
      </c>
      <c r="R1869" s="0" t="n">
        <v>0.922359410659383</v>
      </c>
      <c r="S1869" s="0" t="n">
        <v>0.599847884943727</v>
      </c>
      <c r="T1869" s="0" t="n">
        <v>31.3105755676065</v>
      </c>
    </row>
    <row r="1870" customFormat="false" ht="13.8" hidden="false" customHeight="false" outlineLevel="0" collapsed="false">
      <c r="A1870" s="0" t="n">
        <v>1869</v>
      </c>
      <c r="B1870" s="0" t="n">
        <v>-221.129034518654</v>
      </c>
      <c r="C1870" s="0" t="n">
        <v>90.0682261631836</v>
      </c>
      <c r="D1870" s="0" t="n">
        <v>311.197260681838</v>
      </c>
      <c r="E1870" s="0" t="n">
        <v>-0.0704585348791195</v>
      </c>
      <c r="F1870" s="0" t="n">
        <v>-0.709463467015876</v>
      </c>
      <c r="G1870" s="0" t="n">
        <v>-221.129034518654</v>
      </c>
      <c r="H1870" s="0" t="n">
        <v>-0.357140056037432</v>
      </c>
      <c r="I1870" s="0" t="n">
        <v>2.42516949739122</v>
      </c>
      <c r="J1870" s="0" t="n">
        <v>-18.2717055473388</v>
      </c>
      <c r="K1870" s="0" t="n">
        <v>18.912770373447</v>
      </c>
      <c r="L1870" s="0" t="n">
        <v>37.1844759207858</v>
      </c>
      <c r="M1870" s="0" t="n">
        <v>28.5433418910456</v>
      </c>
      <c r="N1870" s="0" t="n">
        <v>814.722366309116</v>
      </c>
      <c r="O1870" s="0" t="n">
        <v>0.00113419631120515</v>
      </c>
      <c r="P1870" s="0" t="n">
        <v>290.547033372404</v>
      </c>
      <c r="Q1870" s="0" t="n">
        <v>0.282250371684271</v>
      </c>
      <c r="R1870" s="0" t="n">
        <v>0.809208604194413</v>
      </c>
      <c r="S1870" s="0" t="n">
        <v>0.601327828988081</v>
      </c>
      <c r="T1870" s="0" t="n">
        <v>18.5922379603929</v>
      </c>
    </row>
    <row r="1871" customFormat="false" ht="13.8" hidden="false" customHeight="false" outlineLevel="0" collapsed="false">
      <c r="A1871" s="0" t="n">
        <v>1870</v>
      </c>
      <c r="B1871" s="0" t="n">
        <v>-122.724282230633</v>
      </c>
      <c r="C1871" s="0" t="n">
        <v>101.276454838856</v>
      </c>
      <c r="D1871" s="0" t="n">
        <v>224.000737069488</v>
      </c>
      <c r="E1871" s="0" t="n">
        <v>0.0146855163134281</v>
      </c>
      <c r="F1871" s="0" t="n">
        <v>0.149172842510013</v>
      </c>
      <c r="G1871" s="0" t="n">
        <v>-122.724282230633</v>
      </c>
      <c r="H1871" s="0" t="n">
        <v>-0.0917889989272694</v>
      </c>
      <c r="I1871" s="0" t="n">
        <v>0.019683241704846</v>
      </c>
      <c r="J1871" s="0" t="n">
        <v>-23.0601739719966</v>
      </c>
      <c r="K1871" s="0" t="n">
        <v>23.3140594428778</v>
      </c>
      <c r="L1871" s="0" t="n">
        <v>46.3742334148744</v>
      </c>
      <c r="M1871" s="0" t="n">
        <v>34.6287958687631</v>
      </c>
      <c r="N1871" s="0" t="n">
        <v>1199.15350332046</v>
      </c>
      <c r="O1871" s="0" t="n">
        <v>0.000888075183874119</v>
      </c>
      <c r="P1871" s="0" t="n">
        <v>412.31707718302</v>
      </c>
      <c r="Q1871" s="0" t="n">
        <v>0.289329968290588</v>
      </c>
      <c r="R1871" s="0" t="n">
        <v>0.977793643289814</v>
      </c>
      <c r="S1871" s="0" t="n">
        <v>0.600985873178586</v>
      </c>
      <c r="T1871" s="0" t="n">
        <v>23.1871167074372</v>
      </c>
    </row>
    <row r="1872" customFormat="false" ht="13.8" hidden="false" customHeight="false" outlineLevel="0" collapsed="false">
      <c r="A1872" s="0" t="n">
        <v>1871</v>
      </c>
      <c r="B1872" s="0" t="n">
        <v>-159.311153715885</v>
      </c>
      <c r="C1872" s="0" t="n">
        <v>136.909798925263</v>
      </c>
      <c r="D1872" s="0" t="n">
        <v>296.220952641147</v>
      </c>
      <c r="E1872" s="0" t="n">
        <v>0.0967150003199402</v>
      </c>
      <c r="F1872" s="0" t="n">
        <v>1.05654748009274</v>
      </c>
      <c r="G1872" s="0" t="n">
        <v>-159.311153715885</v>
      </c>
      <c r="H1872" s="0" t="n">
        <v>-0.12352904604167</v>
      </c>
      <c r="I1872" s="0" t="n">
        <v>0.145613631018525</v>
      </c>
      <c r="J1872" s="0" t="n">
        <v>-29.2108760753331</v>
      </c>
      <c r="K1872" s="0" t="n">
        <v>29.2914627620503</v>
      </c>
      <c r="L1872" s="0" t="n">
        <v>58.5023388373834</v>
      </c>
      <c r="M1872" s="0" t="n">
        <v>42.8152408968431</v>
      </c>
      <c r="N1872" s="0" t="n">
        <v>1833.1448530547</v>
      </c>
      <c r="O1872" s="0" t="n">
        <v>0.000853218304302881</v>
      </c>
      <c r="P1872" s="0" t="n">
        <v>430.681058232302</v>
      </c>
      <c r="Q1872" s="0" t="n">
        <v>0.367790368559306</v>
      </c>
      <c r="R1872" s="0" t="n">
        <v>0.996155584170926</v>
      </c>
      <c r="S1872" s="0" t="n">
        <v>0.600579937020706</v>
      </c>
      <c r="T1872" s="0" t="n">
        <v>29.2511694186917</v>
      </c>
    </row>
    <row r="1873" customFormat="false" ht="13.8" hidden="false" customHeight="false" outlineLevel="0" collapsed="false">
      <c r="A1873" s="0" t="n">
        <v>1872</v>
      </c>
      <c r="B1873" s="0" t="n">
        <v>-195.810789221453</v>
      </c>
      <c r="C1873" s="0" t="n">
        <v>154.737655669523</v>
      </c>
      <c r="D1873" s="0" t="n">
        <v>350.548444890977</v>
      </c>
      <c r="E1873" s="0" t="n">
        <v>-0.114106053570931</v>
      </c>
      <c r="F1873" s="0" t="n">
        <v>-0.638790823077112</v>
      </c>
      <c r="G1873" s="0" t="n">
        <v>-195.810789221453</v>
      </c>
      <c r="H1873" s="0" t="n">
        <v>-0.486541336181736</v>
      </c>
      <c r="I1873" s="0" t="n">
        <v>3.41220546859064</v>
      </c>
      <c r="J1873" s="0" t="n">
        <v>-16.631735510204</v>
      </c>
      <c r="K1873" s="0" t="n">
        <v>18.2277281715263</v>
      </c>
      <c r="L1873" s="0" t="n">
        <v>34.8594636817303</v>
      </c>
      <c r="M1873" s="0" t="n">
        <v>31.0129857673623</v>
      </c>
      <c r="N1873" s="0" t="n">
        <v>961.805286206619</v>
      </c>
      <c r="O1873" s="0" t="n">
        <v>0.00088891781601917</v>
      </c>
      <c r="P1873" s="0" t="n">
        <v>348.019097796385</v>
      </c>
      <c r="Q1873" s="0" t="n">
        <v>0.377238255656067</v>
      </c>
      <c r="R1873" s="0" t="n">
        <v>0.935301433931054</v>
      </c>
      <c r="S1873" s="0" t="n">
        <v>0.605561580974338</v>
      </c>
      <c r="T1873" s="0" t="n">
        <v>17.4297318408651</v>
      </c>
    </row>
    <row r="1874" customFormat="false" ht="13.8" hidden="false" customHeight="false" outlineLevel="0" collapsed="false">
      <c r="A1874" s="0" t="n">
        <v>1873</v>
      </c>
      <c r="B1874" s="0" t="n">
        <v>-214.052407388117</v>
      </c>
      <c r="C1874" s="0" t="n">
        <v>158.614276844084</v>
      </c>
      <c r="D1874" s="0" t="n">
        <v>372.6666842322</v>
      </c>
      <c r="E1874" s="0" t="n">
        <v>0.254789007015821</v>
      </c>
      <c r="F1874" s="0" t="n">
        <v>0.548644459082088</v>
      </c>
      <c r="G1874" s="0" t="n">
        <v>-214.052407388117</v>
      </c>
      <c r="H1874" s="0" t="n">
        <v>-0.219966615160287</v>
      </c>
      <c r="I1874" s="0" t="n">
        <v>0.596316150276985</v>
      </c>
      <c r="J1874" s="0" t="n">
        <v>-31.0933919268353</v>
      </c>
      <c r="K1874" s="0" t="n">
        <v>33.4878716787777</v>
      </c>
      <c r="L1874" s="0" t="n">
        <v>64.5812636056129</v>
      </c>
      <c r="M1874" s="0" t="n">
        <v>48.2912876176707</v>
      </c>
      <c r="N1874" s="0" t="n">
        <v>2332.04845977259</v>
      </c>
      <c r="O1874" s="0" t="n">
        <v>0.000852201164796433</v>
      </c>
      <c r="P1874" s="0" t="n">
        <v>447.410595682871</v>
      </c>
      <c r="Q1874" s="0" t="n">
        <v>0.333194204488758</v>
      </c>
      <c r="R1874" s="0" t="n">
        <v>0.956340750156139</v>
      </c>
      <c r="S1874" s="0" t="n">
        <v>0.599814975979474</v>
      </c>
      <c r="T1874" s="0" t="n">
        <v>32.2906318028064</v>
      </c>
    </row>
    <row r="1875" customFormat="false" ht="13.8" hidden="false" customHeight="false" outlineLevel="0" collapsed="false">
      <c r="A1875" s="0" t="n">
        <v>1874</v>
      </c>
      <c r="B1875" s="0" t="n">
        <v>-166.382003089058</v>
      </c>
      <c r="C1875" s="0" t="n">
        <v>98.9201747869745</v>
      </c>
      <c r="D1875" s="0" t="n">
        <v>265.302177876032</v>
      </c>
      <c r="E1875" s="0" t="n">
        <v>0.293101325613714</v>
      </c>
      <c r="F1875" s="0" t="n">
        <v>1.40225387149302</v>
      </c>
      <c r="G1875" s="0" t="n">
        <v>-166.382003089058</v>
      </c>
      <c r="H1875" s="0" t="n">
        <v>-0.606725535199283</v>
      </c>
      <c r="I1875" s="0" t="n">
        <v>2.33337294741832</v>
      </c>
      <c r="J1875" s="0" t="n">
        <v>-15.7146670073183</v>
      </c>
      <c r="K1875" s="0" t="n">
        <v>18.0307509379993</v>
      </c>
      <c r="L1875" s="0" t="n">
        <v>33.7454179453176</v>
      </c>
      <c r="M1875" s="0" t="n">
        <v>28.440944904923</v>
      </c>
      <c r="N1875" s="0" t="n">
        <v>808.887347084867</v>
      </c>
      <c r="O1875" s="0" t="n">
        <v>0.000952081419973799</v>
      </c>
      <c r="P1875" s="0" t="n">
        <v>462.440032906015</v>
      </c>
      <c r="Q1875" s="0" t="n">
        <v>0.299830640940856</v>
      </c>
      <c r="R1875" s="0" t="n">
        <v>0.945006559464484</v>
      </c>
      <c r="S1875" s="0" t="n">
        <v>0.600012902416022</v>
      </c>
      <c r="T1875" s="0" t="n">
        <v>16.8727089726588</v>
      </c>
    </row>
    <row r="1876" customFormat="false" ht="13.8" hidden="false" customHeight="false" outlineLevel="0" collapsed="false">
      <c r="A1876" s="0" t="n">
        <v>1875</v>
      </c>
      <c r="B1876" s="0" t="n">
        <v>-590.475727528672</v>
      </c>
      <c r="C1876" s="0" t="n">
        <v>526.897765508359</v>
      </c>
      <c r="D1876" s="0" t="n">
        <v>1117.37349303703</v>
      </c>
      <c r="E1876" s="0" t="n">
        <v>-0.807954465799188</v>
      </c>
      <c r="F1876" s="0" t="n">
        <v>4.4966641636649</v>
      </c>
      <c r="G1876" s="0" t="n">
        <v>-590.475727528672</v>
      </c>
      <c r="H1876" s="0" t="n">
        <v>0.0291438496313552</v>
      </c>
      <c r="I1876" s="0" t="n">
        <v>0.992025604805829</v>
      </c>
      <c r="J1876" s="0" t="n">
        <v>-96.6970760924032</v>
      </c>
      <c r="K1876" s="0" t="n">
        <v>96.3059011901214</v>
      </c>
      <c r="L1876" s="0" t="n">
        <v>193.002977282525</v>
      </c>
      <c r="M1876" s="0" t="n">
        <v>152.410815683363</v>
      </c>
      <c r="N1876" s="0" t="n">
        <v>23229.056737268</v>
      </c>
      <c r="O1876" s="0" t="n">
        <v>0.000287589830770291</v>
      </c>
      <c r="P1876" s="0" t="n">
        <v>883.108481402472</v>
      </c>
      <c r="Q1876" s="0" t="n">
        <v>0.358100207772127</v>
      </c>
      <c r="R1876" s="0" t="n">
        <v>1.46903216274966</v>
      </c>
      <c r="S1876" s="0" t="n">
        <v>0.615123618646561</v>
      </c>
      <c r="T1876" s="0" t="n">
        <v>96.5014886412625</v>
      </c>
    </row>
    <row r="1877" customFormat="false" ht="13.8" hidden="false" customHeight="false" outlineLevel="0" collapsed="false">
      <c r="A1877" s="0" t="n">
        <v>1876</v>
      </c>
      <c r="B1877" s="0" t="n">
        <v>-161.397655968868</v>
      </c>
      <c r="C1877" s="0" t="n">
        <v>83.8494797355229</v>
      </c>
      <c r="D1877" s="0" t="n">
        <v>245.247135704391</v>
      </c>
      <c r="E1877" s="0" t="n">
        <v>-0.211732289630689</v>
      </c>
      <c r="F1877" s="0" t="n">
        <v>4.19578856744514</v>
      </c>
      <c r="G1877" s="0" t="n">
        <v>-161.397655968868</v>
      </c>
      <c r="H1877" s="0" t="n">
        <v>-1.05130394445965</v>
      </c>
      <c r="I1877" s="0" t="n">
        <v>1.79376137082842</v>
      </c>
      <c r="J1877" s="0" t="n">
        <v>-13.7762399734567</v>
      </c>
      <c r="K1877" s="0" t="n">
        <v>19.6496403966265</v>
      </c>
      <c r="L1877" s="0" t="n">
        <v>33.4258803700831</v>
      </c>
      <c r="M1877" s="0" t="n">
        <v>30.0279611100438</v>
      </c>
      <c r="N1877" s="0" t="n">
        <v>901.678448426305</v>
      </c>
      <c r="O1877" s="0" t="n">
        <v>0.00127365115377619</v>
      </c>
      <c r="P1877" s="0" t="n">
        <v>314.666135928278</v>
      </c>
      <c r="Q1877" s="0" t="n">
        <v>0.282559720522877</v>
      </c>
      <c r="R1877" s="0" t="n">
        <v>0.699584188242497</v>
      </c>
      <c r="S1877" s="0" t="n">
        <v>0.596137636456992</v>
      </c>
      <c r="T1877" s="0" t="n">
        <v>16.7129401850416</v>
      </c>
    </row>
    <row r="1878" customFormat="false" ht="13.8" hidden="false" customHeight="false" outlineLevel="0" collapsed="false">
      <c r="A1878" s="0" t="n">
        <v>1877</v>
      </c>
      <c r="B1878" s="0" t="n">
        <v>-228.869999216164</v>
      </c>
      <c r="C1878" s="0" t="n">
        <v>128.221818618319</v>
      </c>
      <c r="D1878" s="0" t="n">
        <v>357.091817834483</v>
      </c>
      <c r="E1878" s="0" t="n">
        <v>0.388560292991563</v>
      </c>
      <c r="F1878" s="0" t="n">
        <v>1.87294235961813</v>
      </c>
      <c r="G1878" s="0" t="n">
        <v>-228.869999216164</v>
      </c>
      <c r="H1878" s="0" t="n">
        <v>-0.298990634671829</v>
      </c>
      <c r="I1878" s="0" t="n">
        <v>2.02562288347307</v>
      </c>
      <c r="J1878" s="0" t="n">
        <v>-21.0696694431079</v>
      </c>
      <c r="K1878" s="0" t="n">
        <v>21.5021562132881</v>
      </c>
      <c r="L1878" s="0" t="n">
        <v>42.571825656396</v>
      </c>
      <c r="M1878" s="0" t="n">
        <v>33.5585843392456</v>
      </c>
      <c r="N1878" s="0" t="n">
        <v>1126.17858285426</v>
      </c>
      <c r="O1878" s="0" t="n">
        <v>0.000691294602734344</v>
      </c>
      <c r="P1878" s="0" t="n">
        <v>444.704319230027</v>
      </c>
      <c r="Q1878" s="0" t="n">
        <v>0.365764708088826</v>
      </c>
      <c r="R1878" s="0" t="n">
        <v>1.03852513528648</v>
      </c>
      <c r="S1878" s="0" t="n">
        <v>0.609934704437577</v>
      </c>
      <c r="T1878" s="0" t="n">
        <v>21.285912828198</v>
      </c>
    </row>
    <row r="1879" customFormat="false" ht="13.8" hidden="false" customHeight="false" outlineLevel="0" collapsed="false">
      <c r="A1879" s="0" t="n">
        <v>1878</v>
      </c>
      <c r="B1879" s="0" t="n">
        <v>-91.5279391800125</v>
      </c>
      <c r="C1879" s="0" t="n">
        <v>81.6676230631467</v>
      </c>
      <c r="D1879" s="0" t="n">
        <v>173.195562243159</v>
      </c>
      <c r="E1879" s="0" t="n">
        <v>0.0368065805893414</v>
      </c>
      <c r="F1879" s="0" t="n">
        <v>0.186912351278803</v>
      </c>
      <c r="G1879" s="0" t="n">
        <v>-91.5279391800125</v>
      </c>
      <c r="H1879" s="0" t="n">
        <v>-0.0504338915316511</v>
      </c>
      <c r="I1879" s="0" t="n">
        <v>0.551592119110147</v>
      </c>
      <c r="J1879" s="0" t="n">
        <v>-15.3024886751423</v>
      </c>
      <c r="K1879" s="0" t="n">
        <v>15.4854753661706</v>
      </c>
      <c r="L1879" s="0" t="n">
        <v>30.7879640413129</v>
      </c>
      <c r="M1879" s="0" t="n">
        <v>23.8957024176494</v>
      </c>
      <c r="N1879" s="0" t="n">
        <v>571.004594032856</v>
      </c>
      <c r="O1879" s="0" t="n">
        <v>0.000853977872144255</v>
      </c>
      <c r="P1879" s="0" t="n">
        <v>389.023137968613</v>
      </c>
      <c r="Q1879" s="0" t="n">
        <v>0.307959164013392</v>
      </c>
      <c r="R1879" s="0" t="n">
        <v>1.04433142640464</v>
      </c>
      <c r="S1879" s="0" t="n">
        <v>0.601707919930735</v>
      </c>
      <c r="T1879" s="0" t="n">
        <v>15.3939820206564</v>
      </c>
    </row>
    <row r="1880" customFormat="false" ht="13.8" hidden="false" customHeight="false" outlineLevel="0" collapsed="false">
      <c r="A1880" s="0" t="n">
        <v>1879</v>
      </c>
      <c r="B1880" s="0" t="n">
        <v>-288.903760035981</v>
      </c>
      <c r="C1880" s="0" t="n">
        <v>215.042729052626</v>
      </c>
      <c r="D1880" s="0" t="n">
        <v>503.946489088607</v>
      </c>
      <c r="E1880" s="0" t="n">
        <v>-0.292933009608</v>
      </c>
      <c r="F1880" s="0" t="n">
        <v>4.00008159204818</v>
      </c>
      <c r="G1880" s="0" t="n">
        <v>-288.903760035981</v>
      </c>
      <c r="H1880" s="0" t="n">
        <v>-0.276803411130576</v>
      </c>
      <c r="I1880" s="0" t="n">
        <v>-0.135123584266265</v>
      </c>
      <c r="J1880" s="0" t="n">
        <v>-49.472637923763</v>
      </c>
      <c r="K1880" s="0" t="n">
        <v>58.5040141955247</v>
      </c>
      <c r="L1880" s="0" t="n">
        <v>107.976652119288</v>
      </c>
      <c r="M1880" s="0" t="n">
        <v>83.2959178389355</v>
      </c>
      <c r="N1880" s="0" t="n">
        <v>6938.20992863069</v>
      </c>
      <c r="O1880" s="0" t="n">
        <v>0.000652153115262453</v>
      </c>
      <c r="P1880" s="0" t="n">
        <v>575.938068930816</v>
      </c>
      <c r="Q1880" s="0" t="n">
        <v>0.347679506735229</v>
      </c>
      <c r="R1880" s="0" t="n">
        <v>1.19457698247655</v>
      </c>
      <c r="S1880" s="0" t="n">
        <v>0.599131049919187</v>
      </c>
      <c r="T1880" s="0" t="n">
        <v>53.988326059644</v>
      </c>
    </row>
    <row r="1881" customFormat="false" ht="13.8" hidden="false" customHeight="false" outlineLevel="0" collapsed="false">
      <c r="A1881" s="0" t="n">
        <v>1880</v>
      </c>
      <c r="B1881" s="0" t="n">
        <v>-188.741980089802</v>
      </c>
      <c r="C1881" s="0" t="n">
        <v>446.575735190795</v>
      </c>
      <c r="D1881" s="0" t="n">
        <v>635.317715280597</v>
      </c>
      <c r="E1881" s="0" t="n">
        <v>-0.092177283898389</v>
      </c>
      <c r="F1881" s="0" t="n">
        <v>-2.84813832796805</v>
      </c>
      <c r="G1881" s="0" t="n">
        <v>-188.741980089802</v>
      </c>
      <c r="H1881" s="0" t="n">
        <v>1.57106202158527</v>
      </c>
      <c r="I1881" s="0" t="n">
        <v>8.59864180216121</v>
      </c>
      <c r="J1881" s="0" t="n">
        <v>-34.5742423815895</v>
      </c>
      <c r="K1881" s="0" t="n">
        <v>29.0596028187659</v>
      </c>
      <c r="L1881" s="0" t="n">
        <v>63.6338452003554</v>
      </c>
      <c r="M1881" s="0" t="n">
        <v>60.6832555797523</v>
      </c>
      <c r="N1881" s="0" t="n">
        <v>3682.45750775754</v>
      </c>
      <c r="O1881" s="0" t="n">
        <v>0.000766302268488248</v>
      </c>
      <c r="P1881" s="0" t="n">
        <v>457.034639108609</v>
      </c>
      <c r="Q1881" s="0" t="n">
        <v>0.506464869418756</v>
      </c>
      <c r="R1881" s="0" t="n">
        <v>1.11346121312249</v>
      </c>
      <c r="S1881" s="0" t="n">
        <v>0.596137636456992</v>
      </c>
      <c r="T1881" s="0" t="n">
        <v>31.8169226001777</v>
      </c>
    </row>
    <row r="1882" customFormat="false" ht="13.8" hidden="false" customHeight="false" outlineLevel="0" collapsed="false">
      <c r="A1882" s="0" t="n">
        <v>1881</v>
      </c>
      <c r="B1882" s="0" t="n">
        <v>-57.2162753989306</v>
      </c>
      <c r="C1882" s="0" t="n">
        <v>92.4075713598525</v>
      </c>
      <c r="D1882" s="0" t="n">
        <v>149.623846758783</v>
      </c>
      <c r="E1882" s="0" t="n">
        <v>-0.0398687028932816</v>
      </c>
      <c r="F1882" s="0" t="n">
        <v>0.897809959110332</v>
      </c>
      <c r="G1882" s="0" t="n">
        <v>-57.2162753989306</v>
      </c>
      <c r="H1882" s="0" t="n">
        <v>0.166160412098196</v>
      </c>
      <c r="I1882" s="0" t="n">
        <v>0.606776381819685</v>
      </c>
      <c r="J1882" s="0" t="n">
        <v>-13.3976189170993</v>
      </c>
      <c r="K1882" s="0" t="n">
        <v>13.4605399286668</v>
      </c>
      <c r="L1882" s="0" t="n">
        <v>26.858158845766</v>
      </c>
      <c r="M1882" s="0" t="n">
        <v>20.1066802822749</v>
      </c>
      <c r="N1882" s="0" t="n">
        <v>404.278591973621</v>
      </c>
      <c r="O1882" s="0" t="n">
        <v>0.00084324890350842</v>
      </c>
      <c r="P1882" s="0" t="n">
        <v>481.24022424576</v>
      </c>
      <c r="Q1882" s="0" t="n">
        <v>0.389439111127205</v>
      </c>
      <c r="R1882" s="0" t="n">
        <v>1.10752427558275</v>
      </c>
      <c r="S1882" s="0" t="n">
        <v>0.594748104817732</v>
      </c>
      <c r="T1882" s="0" t="n">
        <v>13.429079422883</v>
      </c>
    </row>
    <row r="1883" customFormat="false" ht="13.8" hidden="false" customHeight="false" outlineLevel="0" collapsed="false">
      <c r="A1883" s="0" t="n">
        <v>1882</v>
      </c>
      <c r="B1883" s="0" t="n">
        <v>-143.68720626306</v>
      </c>
      <c r="C1883" s="0" t="n">
        <v>82.8828662499487</v>
      </c>
      <c r="D1883" s="0" t="n">
        <v>226.570072513009</v>
      </c>
      <c r="E1883" s="0" t="n">
        <v>0.0488298076943303</v>
      </c>
      <c r="F1883" s="0" t="n">
        <v>4.49402632672001</v>
      </c>
      <c r="G1883" s="0" t="n">
        <v>-143.68720626306</v>
      </c>
      <c r="H1883" s="0" t="n">
        <v>-0.557805861286385</v>
      </c>
      <c r="I1883" s="0" t="n">
        <v>0.422044642405296</v>
      </c>
      <c r="J1883" s="0" t="n">
        <v>-20.4759220492578</v>
      </c>
      <c r="K1883" s="0" t="n">
        <v>22.9748013976714</v>
      </c>
      <c r="L1883" s="0" t="n">
        <v>43.4507234469292</v>
      </c>
      <c r="M1883" s="0" t="n">
        <v>32.9413701488351</v>
      </c>
      <c r="N1883" s="0" t="n">
        <v>1085.13386728257</v>
      </c>
      <c r="O1883" s="0" t="n">
        <v>0.000902346188005408</v>
      </c>
      <c r="P1883" s="0" t="n">
        <v>500.200620105999</v>
      </c>
      <c r="Q1883" s="0" t="n">
        <v>0.317025974158262</v>
      </c>
      <c r="R1883" s="0" t="n">
        <v>1.14965702388927</v>
      </c>
      <c r="S1883" s="0" t="n">
        <v>0.59281859826471</v>
      </c>
      <c r="T1883" s="0" t="n">
        <v>21.7253617234646</v>
      </c>
    </row>
    <row r="1884" customFormat="false" ht="13.8" hidden="false" customHeight="false" outlineLevel="0" collapsed="false">
      <c r="A1884" s="0" t="n">
        <v>1883</v>
      </c>
      <c r="B1884" s="0" t="n">
        <v>-142.217546846297</v>
      </c>
      <c r="C1884" s="0" t="n">
        <v>126.504497032255</v>
      </c>
      <c r="D1884" s="0" t="n">
        <v>268.722043878552</v>
      </c>
      <c r="E1884" s="0" t="n">
        <v>0.185467649630357</v>
      </c>
      <c r="F1884" s="0" t="n">
        <v>1.11856658848146</v>
      </c>
      <c r="G1884" s="0" t="n">
        <v>-142.217546846297</v>
      </c>
      <c r="H1884" s="0" t="n">
        <v>-0.259732085451733</v>
      </c>
      <c r="I1884" s="0" t="n">
        <v>0.635220339427014</v>
      </c>
      <c r="J1884" s="0" t="n">
        <v>-19.3249287610194</v>
      </c>
      <c r="K1884" s="0" t="n">
        <v>21.694458365449</v>
      </c>
      <c r="L1884" s="0" t="n">
        <v>41.0193871264683</v>
      </c>
      <c r="M1884" s="0" t="n">
        <v>32.3662656140226</v>
      </c>
      <c r="N1884" s="0" t="n">
        <v>1047.57514979746</v>
      </c>
      <c r="O1884" s="0" t="n">
        <v>0.00136105230392828</v>
      </c>
      <c r="P1884" s="0" t="n">
        <v>239.313756636041</v>
      </c>
      <c r="Q1884" s="0" t="n">
        <v>0.258982567341671</v>
      </c>
      <c r="R1884" s="0" t="n">
        <v>0.66185533357704</v>
      </c>
      <c r="S1884" s="0" t="n">
        <v>0.605951744137262</v>
      </c>
      <c r="T1884" s="0" t="n">
        <v>20.5096935632341</v>
      </c>
    </row>
    <row r="1885" customFormat="false" ht="13.8" hidden="false" customHeight="false" outlineLevel="0" collapsed="false">
      <c r="A1885" s="0" t="n">
        <v>1884</v>
      </c>
      <c r="B1885" s="0" t="n">
        <v>-174.730438659724</v>
      </c>
      <c r="C1885" s="0" t="n">
        <v>116.041419887223</v>
      </c>
      <c r="D1885" s="0" t="n">
        <v>290.771858546947</v>
      </c>
      <c r="E1885" s="0" t="n">
        <v>0.320307079373632</v>
      </c>
      <c r="F1885" s="0" t="n">
        <v>0.593147059204578</v>
      </c>
      <c r="G1885" s="0" t="n">
        <v>-174.730438659724</v>
      </c>
      <c r="H1885" s="0" t="n">
        <v>-0.374094032168129</v>
      </c>
      <c r="I1885" s="0" t="n">
        <v>1.07053960515755</v>
      </c>
      <c r="J1885" s="0" t="n">
        <v>-19.2447880564076</v>
      </c>
      <c r="K1885" s="0" t="n">
        <v>22.1645362564769</v>
      </c>
      <c r="L1885" s="0" t="n">
        <v>41.4093243128844</v>
      </c>
      <c r="M1885" s="0" t="n">
        <v>34.5773988586483</v>
      </c>
      <c r="N1885" s="0" t="n">
        <v>1195.59651183005</v>
      </c>
      <c r="O1885" s="0" t="n">
        <v>0.00110070504034128</v>
      </c>
      <c r="P1885" s="0" t="n">
        <v>408.255039548071</v>
      </c>
      <c r="Q1885" s="0" t="n">
        <v>0.333584984519492</v>
      </c>
      <c r="R1885" s="0" t="n">
        <v>1.02570196819712</v>
      </c>
      <c r="S1885" s="0" t="n">
        <v>0.594861753898348</v>
      </c>
      <c r="T1885" s="0" t="n">
        <v>20.7046621564422</v>
      </c>
    </row>
    <row r="1886" customFormat="false" ht="13.8" hidden="false" customHeight="false" outlineLevel="0" collapsed="false">
      <c r="A1886" s="0" t="n">
        <v>1885</v>
      </c>
      <c r="B1886" s="0" t="n">
        <v>-303.985644350897</v>
      </c>
      <c r="C1886" s="0" t="n">
        <v>478.567024884554</v>
      </c>
      <c r="D1886" s="0" t="n">
        <v>782.55266923545</v>
      </c>
      <c r="E1886" s="0" t="n">
        <v>-1.29175857648335</v>
      </c>
      <c r="F1886" s="0" t="n">
        <v>-2.83994594436348</v>
      </c>
      <c r="G1886" s="0" t="n">
        <v>-303.985644350897</v>
      </c>
      <c r="H1886" s="0" t="n">
        <v>0.539454837763112</v>
      </c>
      <c r="I1886" s="0" t="n">
        <v>3.54333457210041</v>
      </c>
      <c r="J1886" s="0" t="n">
        <v>-42.684940471031</v>
      </c>
      <c r="K1886" s="0" t="n">
        <v>40.3492396258337</v>
      </c>
      <c r="L1886" s="0" t="n">
        <v>83.0341800968647</v>
      </c>
      <c r="M1886" s="0" t="n">
        <v>70.6476290807304</v>
      </c>
      <c r="N1886" s="0" t="n">
        <v>4991.08749472846</v>
      </c>
      <c r="O1886" s="0" t="n">
        <v>0.000907356932134196</v>
      </c>
      <c r="P1886" s="0" t="n">
        <v>371.306120554762</v>
      </c>
      <c r="Q1886" s="0" t="n">
        <v>0.455839314311542</v>
      </c>
      <c r="R1886" s="0" t="n">
        <v>0.985226353494111</v>
      </c>
      <c r="S1886" s="0" t="n">
        <v>0.608095029774422</v>
      </c>
      <c r="T1886" s="0" t="n">
        <v>41.5170900484324</v>
      </c>
    </row>
    <row r="1887" customFormat="false" ht="13.8" hidden="false" customHeight="false" outlineLevel="0" collapsed="false">
      <c r="A1887" s="0" t="n">
        <v>1886</v>
      </c>
      <c r="B1887" s="0" t="n">
        <v>-477.866978554114</v>
      </c>
      <c r="C1887" s="0" t="n">
        <v>353.641324209968</v>
      </c>
      <c r="D1887" s="0" t="n">
        <v>831.508302764082</v>
      </c>
      <c r="E1887" s="0" t="n">
        <v>-0.338165428090473</v>
      </c>
      <c r="F1887" s="0" t="n">
        <v>-1.55741845756282</v>
      </c>
      <c r="G1887" s="0" t="n">
        <v>-477.866978554114</v>
      </c>
      <c r="H1887" s="0" t="n">
        <v>-1.47394558750464</v>
      </c>
      <c r="I1887" s="0" t="n">
        <v>10.8925229532774</v>
      </c>
      <c r="J1887" s="0" t="n">
        <v>-29.9333474757346</v>
      </c>
      <c r="K1887" s="0" t="n">
        <v>31.5206885035836</v>
      </c>
      <c r="L1887" s="0" t="n">
        <v>61.4540359793182</v>
      </c>
      <c r="M1887" s="0" t="n">
        <v>67.896068519623</v>
      </c>
      <c r="N1887" s="0" t="n">
        <v>4609.87612042135</v>
      </c>
      <c r="O1887" s="0" t="n">
        <v>0.000920510810959813</v>
      </c>
      <c r="P1887" s="0" t="n">
        <v>399.634425483382</v>
      </c>
      <c r="Q1887" s="0" t="n">
        <v>0.519688883429395</v>
      </c>
      <c r="R1887" s="0" t="n">
        <v>0.98618930528133</v>
      </c>
      <c r="S1887" s="0" t="n">
        <v>0.601327828988081</v>
      </c>
      <c r="T1887" s="0" t="n">
        <v>30.7270179896591</v>
      </c>
    </row>
    <row r="1888" customFormat="false" ht="13.8" hidden="false" customHeight="false" outlineLevel="0" collapsed="false">
      <c r="A1888" s="0" t="n">
        <v>1887</v>
      </c>
      <c r="B1888" s="0" t="n">
        <v>-268.767076189529</v>
      </c>
      <c r="C1888" s="0" t="n">
        <v>229.328958963789</v>
      </c>
      <c r="D1888" s="0" t="n">
        <v>498.096035153318</v>
      </c>
      <c r="E1888" s="0" t="n">
        <v>-0.336428636037823</v>
      </c>
      <c r="F1888" s="0" t="n">
        <v>2.68646020662707</v>
      </c>
      <c r="G1888" s="0" t="n">
        <v>-268.767076189529</v>
      </c>
      <c r="H1888" s="0" t="n">
        <v>-0.392173516965259</v>
      </c>
      <c r="I1888" s="0" t="n">
        <v>1.4899871543379</v>
      </c>
      <c r="J1888" s="0" t="n">
        <v>-34.0706366220731</v>
      </c>
      <c r="K1888" s="0" t="n">
        <v>38.654132520961</v>
      </c>
      <c r="L1888" s="0" t="n">
        <v>72.7247691430341</v>
      </c>
      <c r="M1888" s="0" t="n">
        <v>64.2813221751826</v>
      </c>
      <c r="N1888" s="0" t="n">
        <v>4132.08838058962</v>
      </c>
      <c r="O1888" s="0" t="n">
        <v>0.000619280519942636</v>
      </c>
      <c r="P1888" s="0" t="n">
        <v>930.683106195353</v>
      </c>
      <c r="Q1888" s="0" t="n">
        <v>0.398667129691298</v>
      </c>
      <c r="R1888" s="0" t="n">
        <v>1.17988656104186</v>
      </c>
      <c r="S1888" s="0" t="n">
        <v>0.603307659661359</v>
      </c>
      <c r="T1888" s="0" t="n">
        <v>36.362384571517</v>
      </c>
    </row>
    <row r="1889" customFormat="false" ht="13.8" hidden="false" customHeight="false" outlineLevel="0" collapsed="false">
      <c r="A1889" s="0" t="n">
        <v>1888</v>
      </c>
      <c r="B1889" s="0" t="n">
        <v>-273.023486971006</v>
      </c>
      <c r="C1889" s="0" t="n">
        <v>123.295805027353</v>
      </c>
      <c r="D1889" s="0" t="n">
        <v>396.31929199836</v>
      </c>
      <c r="E1889" s="0" t="n">
        <v>-0.147629447187982</v>
      </c>
      <c r="F1889" s="0" t="n">
        <v>-0.547755121469213</v>
      </c>
      <c r="G1889" s="0" t="n">
        <v>-273.023486971006</v>
      </c>
      <c r="H1889" s="0" t="n">
        <v>-0.363949693162674</v>
      </c>
      <c r="I1889" s="0" t="n">
        <v>1.8220133315172</v>
      </c>
      <c r="J1889" s="0" t="n">
        <v>-26.5244119967332</v>
      </c>
      <c r="K1889" s="0" t="n">
        <v>26.6037878373638</v>
      </c>
      <c r="L1889" s="0" t="n">
        <v>53.128199834097</v>
      </c>
      <c r="M1889" s="0" t="n">
        <v>42.1255219945619</v>
      </c>
      <c r="N1889" s="0" t="n">
        <v>1774.55960331432</v>
      </c>
      <c r="O1889" s="0" t="n">
        <v>0.000902368476620184</v>
      </c>
      <c r="P1889" s="0" t="n">
        <v>381.265786466242</v>
      </c>
      <c r="Q1889" s="0" t="n">
        <v>0.303306691549011</v>
      </c>
      <c r="R1889" s="0" t="n">
        <v>0.86589211082332</v>
      </c>
      <c r="S1889" s="0" t="n">
        <v>0.601396627147149</v>
      </c>
      <c r="T1889" s="0" t="n">
        <v>26.5640999170485</v>
      </c>
    </row>
    <row r="1890" customFormat="false" ht="13.8" hidden="false" customHeight="false" outlineLevel="0" collapsed="false">
      <c r="A1890" s="0" t="n">
        <v>1889</v>
      </c>
      <c r="B1890" s="0" t="n">
        <v>-97.2340513206163</v>
      </c>
      <c r="C1890" s="0" t="n">
        <v>120.545510687353</v>
      </c>
      <c r="D1890" s="0" t="n">
        <v>217.779562007969</v>
      </c>
      <c r="E1890" s="0" t="n">
        <v>-0.044569010287691</v>
      </c>
      <c r="F1890" s="0" t="n">
        <v>0.61668035698593</v>
      </c>
      <c r="G1890" s="0" t="n">
        <v>-97.2340513206163</v>
      </c>
      <c r="H1890" s="0" t="n">
        <v>-0.224136837400374</v>
      </c>
      <c r="I1890" s="0" t="n">
        <v>1.63712463238471</v>
      </c>
      <c r="J1890" s="0" t="n">
        <v>-13.672199702707</v>
      </c>
      <c r="K1890" s="0" t="n">
        <v>15.8682666733564</v>
      </c>
      <c r="L1890" s="0" t="n">
        <v>29.5404663760633</v>
      </c>
      <c r="M1890" s="0" t="n">
        <v>22.6783704910424</v>
      </c>
      <c r="N1890" s="0" t="n">
        <v>514.308488128981</v>
      </c>
      <c r="O1890" s="0" t="n">
        <v>0.00099126660881494</v>
      </c>
      <c r="P1890" s="0" t="n">
        <v>430.558528898986</v>
      </c>
      <c r="Q1890" s="0" t="n">
        <v>0.32549854492063</v>
      </c>
      <c r="R1890" s="0" t="n">
        <v>0.994852256797921</v>
      </c>
      <c r="S1890" s="0" t="n">
        <v>0.596315384876353</v>
      </c>
      <c r="T1890" s="0" t="n">
        <v>14.7702331880317</v>
      </c>
    </row>
    <row r="1891" customFormat="false" ht="13.8" hidden="false" customHeight="false" outlineLevel="0" collapsed="false">
      <c r="A1891" s="0" t="n">
        <v>1890</v>
      </c>
      <c r="B1891" s="0" t="n">
        <v>-352.097077190537</v>
      </c>
      <c r="C1891" s="0" t="n">
        <v>185.546108956329</v>
      </c>
      <c r="D1891" s="0" t="n">
        <v>537.643186146867</v>
      </c>
      <c r="E1891" s="0" t="n">
        <v>-0.335203503049273</v>
      </c>
      <c r="F1891" s="0" t="n">
        <v>1.16836461730196</v>
      </c>
      <c r="G1891" s="0" t="n">
        <v>-352.097077190537</v>
      </c>
      <c r="H1891" s="0" t="n">
        <v>-0.577929103159009</v>
      </c>
      <c r="I1891" s="0" t="n">
        <v>2.49658426574668</v>
      </c>
      <c r="J1891" s="0" t="n">
        <v>-27.678787126644</v>
      </c>
      <c r="K1891" s="0" t="n">
        <v>31.2446806817955</v>
      </c>
      <c r="L1891" s="0" t="n">
        <v>58.9234678084395</v>
      </c>
      <c r="M1891" s="0" t="n">
        <v>51.7834920229487</v>
      </c>
      <c r="N1891" s="0" t="n">
        <v>2681.53004609079</v>
      </c>
      <c r="O1891" s="0" t="n">
        <v>0.000747337023646127</v>
      </c>
      <c r="P1891" s="0" t="n">
        <v>422.499490306037</v>
      </c>
      <c r="Q1891" s="0" t="n">
        <v>0.355053749404066</v>
      </c>
      <c r="R1891" s="0" t="n">
        <v>0.9616329164791</v>
      </c>
      <c r="S1891" s="0" t="n">
        <v>0.60650535090307</v>
      </c>
      <c r="T1891" s="0" t="n">
        <v>29.4617339042197</v>
      </c>
    </row>
    <row r="1892" customFormat="false" ht="13.8" hidden="false" customHeight="false" outlineLevel="0" collapsed="false">
      <c r="A1892" s="0" t="n">
        <v>1891</v>
      </c>
      <c r="B1892" s="0" t="n">
        <v>-222.631665407495</v>
      </c>
      <c r="C1892" s="0" t="n">
        <v>202.467436919369</v>
      </c>
      <c r="D1892" s="0" t="n">
        <v>425.099102326864</v>
      </c>
      <c r="E1892" s="0" t="n">
        <v>0.296996649528187</v>
      </c>
      <c r="F1892" s="0" t="n">
        <v>-2.04258902084496</v>
      </c>
      <c r="G1892" s="0" t="n">
        <v>-222.631665407495</v>
      </c>
      <c r="H1892" s="0" t="n">
        <v>0.0226386440547625</v>
      </c>
      <c r="I1892" s="0" t="n">
        <v>0.622634775589683</v>
      </c>
      <c r="J1892" s="0" t="n">
        <v>-32.9548406231657</v>
      </c>
      <c r="K1892" s="0" t="n">
        <v>31.8123013282583</v>
      </c>
      <c r="L1892" s="0" t="n">
        <v>64.7671419514241</v>
      </c>
      <c r="M1892" s="0" t="n">
        <v>51.9337272721231</v>
      </c>
      <c r="N1892" s="0" t="n">
        <v>2697.11202837526</v>
      </c>
      <c r="O1892" s="0" t="n">
        <v>0.000805993388024531</v>
      </c>
      <c r="P1892" s="0" t="n">
        <v>386.933842135039</v>
      </c>
      <c r="Q1892" s="0" t="n">
        <v>0.307505638119473</v>
      </c>
      <c r="R1892" s="0" t="n">
        <v>0.904816203727276</v>
      </c>
      <c r="S1892" s="0" t="n">
        <v>0.604454044719139</v>
      </c>
      <c r="T1892" s="0" t="n">
        <v>32.383570975712</v>
      </c>
    </row>
    <row r="1893" customFormat="false" ht="13.8" hidden="false" customHeight="false" outlineLevel="0" collapsed="false">
      <c r="A1893" s="0" t="n">
        <v>1892</v>
      </c>
      <c r="B1893" s="0" t="n">
        <v>-163.814781421445</v>
      </c>
      <c r="C1893" s="0" t="n">
        <v>182.07751380357</v>
      </c>
      <c r="D1893" s="0" t="n">
        <v>345.892295225015</v>
      </c>
      <c r="E1893" s="0" t="n">
        <v>-0.277110957459383</v>
      </c>
      <c r="F1893" s="0" t="n">
        <v>-2.05519833612533</v>
      </c>
      <c r="G1893" s="0" t="n">
        <v>-163.814781421445</v>
      </c>
      <c r="H1893" s="0" t="n">
        <v>0.264929774028373</v>
      </c>
      <c r="I1893" s="0" t="n">
        <v>1.32086944058624</v>
      </c>
      <c r="J1893" s="0" t="n">
        <v>-25.7577785558912</v>
      </c>
      <c r="K1893" s="0" t="n">
        <v>22.5745544487721</v>
      </c>
      <c r="L1893" s="0" t="n">
        <v>48.3323330046633</v>
      </c>
      <c r="M1893" s="0" t="n">
        <v>42.6167819603325</v>
      </c>
      <c r="N1893" s="0" t="n">
        <v>1816.19010465452</v>
      </c>
      <c r="O1893" s="0" t="n">
        <v>0.000779358696205124</v>
      </c>
      <c r="P1893" s="0" t="n">
        <v>327.655058318401</v>
      </c>
      <c r="Q1893" s="0" t="n">
        <v>0.364872709909711</v>
      </c>
      <c r="R1893" s="0" t="n">
        <v>0.920468307661555</v>
      </c>
      <c r="S1893" s="0" t="n">
        <v>0.619772858790421</v>
      </c>
      <c r="T1893" s="0" t="n">
        <v>24.1661665023316</v>
      </c>
    </row>
    <row r="1894" customFormat="false" ht="13.8" hidden="false" customHeight="false" outlineLevel="0" collapsed="false">
      <c r="A1894" s="0" t="n">
        <v>1893</v>
      </c>
      <c r="B1894" s="0" t="n">
        <v>-283.334128033631</v>
      </c>
      <c r="C1894" s="0" t="n">
        <v>185.214779960286</v>
      </c>
      <c r="D1894" s="0" t="n">
        <v>468.548907993917</v>
      </c>
      <c r="E1894" s="0" t="n">
        <v>0.665862941956622</v>
      </c>
      <c r="F1894" s="0" t="n">
        <v>2.66454730566642</v>
      </c>
      <c r="G1894" s="0" t="n">
        <v>-283.334128033631</v>
      </c>
      <c r="H1894" s="0" t="n">
        <v>-0.218925379541104</v>
      </c>
      <c r="I1894" s="0" t="n">
        <v>0.145599300933184</v>
      </c>
      <c r="J1894" s="0" t="n">
        <v>-40.7200838531794</v>
      </c>
      <c r="K1894" s="0" t="n">
        <v>45.3944625012379</v>
      </c>
      <c r="L1894" s="0" t="n">
        <v>86.1145463544173</v>
      </c>
      <c r="M1894" s="0" t="n">
        <v>63.1984857073985</v>
      </c>
      <c r="N1894" s="0" t="n">
        <v>3994.04859570825</v>
      </c>
      <c r="O1894" s="0" t="n">
        <v>0.000578344953322784</v>
      </c>
      <c r="P1894" s="0" t="n">
        <v>599.484044043312</v>
      </c>
      <c r="Q1894" s="0" t="n">
        <v>0.364187032634803</v>
      </c>
      <c r="R1894" s="0" t="n">
        <v>1.23053642478357</v>
      </c>
      <c r="S1894" s="0" t="n">
        <v>0.599847884943727</v>
      </c>
      <c r="T1894" s="0" t="n">
        <v>43.0572731772087</v>
      </c>
    </row>
    <row r="1895" customFormat="false" ht="13.8" hidden="false" customHeight="false" outlineLevel="0" collapsed="false">
      <c r="A1895" s="0" t="n">
        <v>1894</v>
      </c>
      <c r="B1895" s="0" t="n">
        <v>-304.464041594015</v>
      </c>
      <c r="C1895" s="0" t="n">
        <v>320.801162663185</v>
      </c>
      <c r="D1895" s="0" t="n">
        <v>625.2652042572</v>
      </c>
      <c r="E1895" s="0" t="n">
        <v>-0.298788804795928</v>
      </c>
      <c r="F1895" s="0" t="n">
        <v>9.40513913743389</v>
      </c>
      <c r="G1895" s="0" t="n">
        <v>-304.464041594015</v>
      </c>
      <c r="H1895" s="0" t="n">
        <v>-0.37004874574083</v>
      </c>
      <c r="I1895" s="0" t="n">
        <v>0.196563903587527</v>
      </c>
      <c r="J1895" s="0" t="n">
        <v>-52.2841930726423</v>
      </c>
      <c r="K1895" s="0" t="n">
        <v>60.6690870110213</v>
      </c>
      <c r="L1895" s="0" t="n">
        <v>112.953280083664</v>
      </c>
      <c r="M1895" s="0" t="n">
        <v>86.6696705015293</v>
      </c>
      <c r="N1895" s="0" t="n">
        <v>7511.63178484365</v>
      </c>
      <c r="O1895" s="0" t="n">
        <v>0.000508507766685223</v>
      </c>
      <c r="P1895" s="0" t="n">
        <v>598.503794404984</v>
      </c>
      <c r="Q1895" s="0" t="n">
        <v>0.276181338155968</v>
      </c>
      <c r="R1895" s="0" t="n">
        <v>1.16536020851507</v>
      </c>
      <c r="S1895" s="0" t="n">
        <v>0.606385985423202</v>
      </c>
      <c r="T1895" s="0" t="n">
        <v>56.476640041832</v>
      </c>
    </row>
    <row r="1896" customFormat="false" ht="13.8" hidden="false" customHeight="false" outlineLevel="0" collapsed="false">
      <c r="A1896" s="0" t="n">
        <v>1895</v>
      </c>
      <c r="B1896" s="0" t="n">
        <v>-884.998771821877</v>
      </c>
      <c r="C1896" s="0" t="n">
        <v>444.35809540585</v>
      </c>
      <c r="D1896" s="0" t="n">
        <v>1329.35686722773</v>
      </c>
      <c r="E1896" s="0" t="n">
        <v>-0.329377329044164</v>
      </c>
      <c r="F1896" s="0" t="n">
        <v>-3.69732272712353</v>
      </c>
      <c r="G1896" s="0" t="n">
        <v>-884.998771821877</v>
      </c>
      <c r="H1896" s="0" t="n">
        <v>-1.28717040555168</v>
      </c>
      <c r="I1896" s="0" t="n">
        <v>9.9457180805815</v>
      </c>
      <c r="J1896" s="0" t="n">
        <v>-49.1940755059585</v>
      </c>
      <c r="K1896" s="0" t="n">
        <v>52.2151240660378</v>
      </c>
      <c r="L1896" s="0" t="n">
        <v>101.409199571996</v>
      </c>
      <c r="M1896" s="0" t="n">
        <v>104.095111309834</v>
      </c>
      <c r="N1896" s="0" t="n">
        <v>10835.7921986068</v>
      </c>
      <c r="O1896" s="0" t="n">
        <v>0.000578728940299451</v>
      </c>
      <c r="P1896" s="0" t="n">
        <v>796.782113375564</v>
      </c>
      <c r="Q1896" s="0" t="n">
        <v>0.421484709709341</v>
      </c>
      <c r="R1896" s="0" t="n">
        <v>1.13823994602668</v>
      </c>
      <c r="S1896" s="0" t="n">
        <v>0.608641217536752</v>
      </c>
      <c r="T1896" s="0" t="n">
        <v>50.704599785998</v>
      </c>
    </row>
    <row r="1897" customFormat="false" ht="13.8" hidden="false" customHeight="false" outlineLevel="0" collapsed="false">
      <c r="A1897" s="0" t="n">
        <v>1896</v>
      </c>
      <c r="B1897" s="0" t="n">
        <v>-304.11158893092</v>
      </c>
      <c r="C1897" s="0" t="n">
        <v>202.54749705066</v>
      </c>
      <c r="D1897" s="0" t="n">
        <v>506.659085981579</v>
      </c>
      <c r="E1897" s="0" t="n">
        <v>0.709270898393299</v>
      </c>
      <c r="F1897" s="0" t="n">
        <v>0.11814281263336</v>
      </c>
      <c r="G1897" s="0" t="n">
        <v>-304.11158893092</v>
      </c>
      <c r="H1897" s="0" t="n">
        <v>-0.181783626351541</v>
      </c>
      <c r="I1897" s="0" t="n">
        <v>0.64004930067198</v>
      </c>
      <c r="J1897" s="0" t="n">
        <v>-38.4130169913116</v>
      </c>
      <c r="K1897" s="0" t="n">
        <v>41.1589921605562</v>
      </c>
      <c r="L1897" s="0" t="n">
        <v>79.5720091518677</v>
      </c>
      <c r="M1897" s="0" t="n">
        <v>68.1719194777729</v>
      </c>
      <c r="N1897" s="0" t="n">
        <v>4647.41060528396</v>
      </c>
      <c r="O1897" s="0" t="n">
        <v>0.00117466843740247</v>
      </c>
      <c r="P1897" s="0" t="n">
        <v>345.604759262592</v>
      </c>
      <c r="Q1897" s="0" t="n">
        <v>0.206125670978946</v>
      </c>
      <c r="R1897" s="0" t="n">
        <v>0.666689034301051</v>
      </c>
      <c r="S1897" s="0" t="n">
        <v>0.595320192197794</v>
      </c>
      <c r="T1897" s="0" t="n">
        <v>39.7860045759338</v>
      </c>
    </row>
    <row r="1898" customFormat="false" ht="13.8" hidden="false" customHeight="false" outlineLevel="0" collapsed="false">
      <c r="A1898" s="0" t="n">
        <v>1897</v>
      </c>
      <c r="B1898" s="0" t="n">
        <v>-178.435554044187</v>
      </c>
      <c r="C1898" s="0" t="n">
        <v>140.470194272712</v>
      </c>
      <c r="D1898" s="0" t="n">
        <v>318.905748316898</v>
      </c>
      <c r="E1898" s="0" t="n">
        <v>-0.0680131869385144</v>
      </c>
      <c r="F1898" s="0" t="n">
        <v>-0.268928951874893</v>
      </c>
      <c r="G1898" s="0" t="n">
        <v>-178.435554044187</v>
      </c>
      <c r="H1898" s="0" t="n">
        <v>-0.26780438950828</v>
      </c>
      <c r="I1898" s="0" t="n">
        <v>1.13822290330846</v>
      </c>
      <c r="J1898" s="0" t="n">
        <v>-22.938844718646</v>
      </c>
      <c r="K1898" s="0" t="n">
        <v>23.5837252760859</v>
      </c>
      <c r="L1898" s="0" t="n">
        <v>46.5225699947319</v>
      </c>
      <c r="M1898" s="0" t="n">
        <v>38.0546064008584</v>
      </c>
      <c r="N1898" s="0" t="n">
        <v>1448.15306832426</v>
      </c>
      <c r="O1898" s="0" t="n">
        <v>0.000790792633466007</v>
      </c>
      <c r="P1898" s="0" t="n">
        <v>449.720501551061</v>
      </c>
      <c r="Q1898" s="0" t="n">
        <v>0.323466324773575</v>
      </c>
      <c r="R1898" s="0" t="n">
        <v>1.00387404772841</v>
      </c>
      <c r="S1898" s="0" t="n">
        <v>0.599585488641687</v>
      </c>
      <c r="T1898" s="0" t="n">
        <v>23.2612849973659</v>
      </c>
    </row>
    <row r="1899" customFormat="false" ht="13.8" hidden="false" customHeight="false" outlineLevel="0" collapsed="false">
      <c r="A1899" s="0" t="n">
        <v>1898</v>
      </c>
      <c r="B1899" s="0" t="n">
        <v>-169.54905159825</v>
      </c>
      <c r="C1899" s="0" t="n">
        <v>150.421497116015</v>
      </c>
      <c r="D1899" s="0" t="n">
        <v>319.970548714265</v>
      </c>
      <c r="E1899" s="0" t="n">
        <v>0.0440030971195078</v>
      </c>
      <c r="F1899" s="0" t="n">
        <v>-0.0967238848631159</v>
      </c>
      <c r="G1899" s="0" t="n">
        <v>-169.54905159825</v>
      </c>
      <c r="H1899" s="0" t="n">
        <v>-0.127807913867725</v>
      </c>
      <c r="I1899" s="0" t="n">
        <v>0.857996891242984</v>
      </c>
      <c r="J1899" s="0" t="n">
        <v>-25.5886015850316</v>
      </c>
      <c r="K1899" s="0" t="n">
        <v>26.3929294030329</v>
      </c>
      <c r="L1899" s="0" t="n">
        <v>51.9815309880645</v>
      </c>
      <c r="M1899" s="0" t="n">
        <v>45.6613987667038</v>
      </c>
      <c r="N1899" s="0" t="n">
        <v>2084.96333733194</v>
      </c>
      <c r="O1899" s="0" t="n">
        <v>0.000571348715114882</v>
      </c>
      <c r="P1899" s="0" t="n">
        <v>608.236412328528</v>
      </c>
      <c r="Q1899" s="0" t="n">
        <v>0.397170398938965</v>
      </c>
      <c r="R1899" s="0" t="n">
        <v>1.20146430247242</v>
      </c>
      <c r="S1899" s="0" t="n">
        <v>0.599650900691003</v>
      </c>
      <c r="T1899" s="0" t="n">
        <v>25.9907654940322</v>
      </c>
    </row>
    <row r="1900" customFormat="false" ht="13.8" hidden="false" customHeight="false" outlineLevel="0" collapsed="false">
      <c r="A1900" s="0" t="n">
        <v>1899</v>
      </c>
      <c r="B1900" s="0" t="n">
        <v>-262.612314468486</v>
      </c>
      <c r="C1900" s="0" t="n">
        <v>282.26847113897</v>
      </c>
      <c r="D1900" s="0" t="n">
        <v>544.880785607456</v>
      </c>
      <c r="E1900" s="0" t="n">
        <v>0.401197817167804</v>
      </c>
      <c r="F1900" s="0" t="n">
        <v>12.161239008349</v>
      </c>
      <c r="G1900" s="0" t="n">
        <v>-262.612314468486</v>
      </c>
      <c r="H1900" s="0" t="n">
        <v>-0.519324318291708</v>
      </c>
      <c r="I1900" s="0" t="n">
        <v>0.469491429918999</v>
      </c>
      <c r="J1900" s="0" t="n">
        <v>-45.0916148647132</v>
      </c>
      <c r="K1900" s="0" t="n">
        <v>54.232104428353</v>
      </c>
      <c r="L1900" s="0" t="n">
        <v>99.3237192930662</v>
      </c>
      <c r="M1900" s="0" t="n">
        <v>80.645883755616</v>
      </c>
      <c r="N1900" s="0" t="n">
        <v>6503.75856672433</v>
      </c>
      <c r="O1900" s="0" t="n">
        <v>0.000476157445147094</v>
      </c>
      <c r="P1900" s="0" t="n">
        <v>711.115563053592</v>
      </c>
      <c r="Q1900" s="0" t="n">
        <v>0.345408786605469</v>
      </c>
      <c r="R1900" s="0" t="n">
        <v>1.13358140684869</v>
      </c>
      <c r="S1900" s="0" t="n">
        <v>0.614221572350313</v>
      </c>
      <c r="T1900" s="0" t="n">
        <v>49.6618596465331</v>
      </c>
    </row>
    <row r="1901" customFormat="false" ht="13.8" hidden="false" customHeight="false" outlineLevel="0" collapsed="false">
      <c r="A1901" s="0" t="n">
        <v>1900</v>
      </c>
      <c r="B1901" s="0" t="n">
        <v>-121.789240333505</v>
      </c>
      <c r="C1901" s="0" t="n">
        <v>124.076144306823</v>
      </c>
      <c r="D1901" s="0" t="n">
        <v>245.865384640328</v>
      </c>
      <c r="E1901" s="0" t="n">
        <v>-0.0908954137451314</v>
      </c>
      <c r="F1901" s="0" t="n">
        <v>1.76378782155423</v>
      </c>
      <c r="G1901" s="0" t="n">
        <v>-121.789240333505</v>
      </c>
      <c r="H1901" s="0" t="n">
        <v>-0.116240129766932</v>
      </c>
      <c r="I1901" s="0" t="n">
        <v>0.199649370754283</v>
      </c>
      <c r="J1901" s="0" t="n">
        <v>-24.4832948160425</v>
      </c>
      <c r="K1901" s="0" t="n">
        <v>23.5441950403846</v>
      </c>
      <c r="L1901" s="0" t="n">
        <v>48.0274898564271</v>
      </c>
      <c r="M1901" s="0" t="n">
        <v>38.7282403499721</v>
      </c>
      <c r="N1901" s="0" t="n">
        <v>1499.87660060521</v>
      </c>
      <c r="O1901" s="0" t="n">
        <v>0.000851212282299205</v>
      </c>
      <c r="P1901" s="0" t="n">
        <v>387.49017134529</v>
      </c>
      <c r="Q1901" s="0" t="n">
        <v>0.288782857956596</v>
      </c>
      <c r="R1901" s="0" t="n">
        <v>0.785686614529357</v>
      </c>
      <c r="S1901" s="0" t="n">
        <v>0.601986989605218</v>
      </c>
      <c r="T1901" s="0" t="n">
        <v>24.0137449282135</v>
      </c>
    </row>
    <row r="1902" customFormat="false" ht="13.8" hidden="false" customHeight="false" outlineLevel="0" collapsed="false">
      <c r="A1902" s="0" t="n">
        <v>1901</v>
      </c>
      <c r="B1902" s="0" t="n">
        <v>-162.954556819071</v>
      </c>
      <c r="C1902" s="0" t="n">
        <v>178.625818552369</v>
      </c>
      <c r="D1902" s="0" t="n">
        <v>341.58037537144</v>
      </c>
      <c r="E1902" s="0" t="n">
        <v>0.505565107241582</v>
      </c>
      <c r="F1902" s="0" t="n">
        <v>0.205527839815225</v>
      </c>
      <c r="G1902" s="0" t="n">
        <v>-162.954556819071</v>
      </c>
      <c r="H1902" s="0" t="n">
        <v>0.176336058237282</v>
      </c>
      <c r="I1902" s="0" t="n">
        <v>0.306847060956646</v>
      </c>
      <c r="J1902" s="0" t="n">
        <v>-33.6510604551783</v>
      </c>
      <c r="K1902" s="0" t="n">
        <v>29.7615092808395</v>
      </c>
      <c r="L1902" s="0" t="n">
        <v>63.4125697360178</v>
      </c>
      <c r="M1902" s="0" t="n">
        <v>51.1508673988606</v>
      </c>
      <c r="N1902" s="0" t="n">
        <v>2616.41123565581</v>
      </c>
      <c r="O1902" s="0" t="n">
        <v>0.000625107966786253</v>
      </c>
      <c r="P1902" s="0" t="n">
        <v>636.129204846689</v>
      </c>
      <c r="Q1902" s="0" t="n">
        <v>0.336739970432633</v>
      </c>
      <c r="R1902" s="0" t="n">
        <v>1.12409473877564</v>
      </c>
      <c r="S1902" s="0" t="n">
        <v>0.599979835711184</v>
      </c>
      <c r="T1902" s="0" t="n">
        <v>31.7062848680089</v>
      </c>
    </row>
    <row r="1903" customFormat="false" ht="13.8" hidden="false" customHeight="false" outlineLevel="0" collapsed="false">
      <c r="A1903" s="0" t="n">
        <v>1902</v>
      </c>
      <c r="B1903" s="0" t="n">
        <v>-287.877443294719</v>
      </c>
      <c r="C1903" s="0" t="n">
        <v>257.748203417393</v>
      </c>
      <c r="D1903" s="0" t="n">
        <v>545.625646712112</v>
      </c>
      <c r="E1903" s="0" t="n">
        <v>-0.0668769614643235</v>
      </c>
      <c r="F1903" s="0" t="n">
        <v>-2.31963570973615</v>
      </c>
      <c r="G1903" s="0" t="n">
        <v>-287.877443294719</v>
      </c>
      <c r="H1903" s="0" t="n">
        <v>-0.68355010710151</v>
      </c>
      <c r="I1903" s="0" t="n">
        <v>4.35248435930993</v>
      </c>
      <c r="J1903" s="0" t="n">
        <v>-26.6909361920921</v>
      </c>
      <c r="K1903" s="0" t="n">
        <v>33.4375124478313</v>
      </c>
      <c r="L1903" s="0" t="n">
        <v>60.1284486399234</v>
      </c>
      <c r="M1903" s="0" t="n">
        <v>54.6450633130468</v>
      </c>
      <c r="N1903" s="0" t="n">
        <v>2986.08294448689</v>
      </c>
      <c r="O1903" s="0" t="n">
        <v>0.000588503621864614</v>
      </c>
      <c r="P1903" s="0" t="n">
        <v>553.494717715482</v>
      </c>
      <c r="Q1903" s="0" t="n">
        <v>0.528414825370622</v>
      </c>
      <c r="R1903" s="0" t="n">
        <v>1.3362345515359</v>
      </c>
      <c r="S1903" s="0" t="n">
        <v>0.602022031610449</v>
      </c>
      <c r="T1903" s="0" t="n">
        <v>30.0642243199617</v>
      </c>
    </row>
    <row r="1904" customFormat="false" ht="13.8" hidden="false" customHeight="false" outlineLevel="0" collapsed="false">
      <c r="A1904" s="0" t="n">
        <v>1903</v>
      </c>
      <c r="B1904" s="0" t="n">
        <v>-68.3422166370853</v>
      </c>
      <c r="C1904" s="0" t="n">
        <v>54.3050733935317</v>
      </c>
      <c r="D1904" s="0" t="n">
        <v>122.647290030617</v>
      </c>
      <c r="E1904" s="0" t="n">
        <v>-0.0141729668939139</v>
      </c>
      <c r="F1904" s="0" t="n">
        <v>0.143199669851763</v>
      </c>
      <c r="G1904" s="0" t="n">
        <v>-68.3422166370853</v>
      </c>
      <c r="H1904" s="0" t="n">
        <v>-0.144985595559584</v>
      </c>
      <c r="I1904" s="0" t="n">
        <v>0.43160526368667</v>
      </c>
      <c r="J1904" s="0" t="n">
        <v>-10.2288588098748</v>
      </c>
      <c r="K1904" s="0" t="n">
        <v>10.7716189729607</v>
      </c>
      <c r="L1904" s="0" t="n">
        <v>21.0004777828356</v>
      </c>
      <c r="M1904" s="0" t="n">
        <v>16.1921432385399</v>
      </c>
      <c r="N1904" s="0" t="n">
        <v>262.185502657394</v>
      </c>
      <c r="O1904" s="0" t="n">
        <v>0.000952026147080892</v>
      </c>
      <c r="P1904" s="0" t="n">
        <v>460.492687006197</v>
      </c>
      <c r="Q1904" s="0" t="n">
        <v>0.33546523226129</v>
      </c>
      <c r="R1904" s="0" t="n">
        <v>1.09341384249374</v>
      </c>
      <c r="S1904" s="0" t="n">
        <v>0.593250021177035</v>
      </c>
      <c r="T1904" s="0" t="n">
        <v>10.5002388914178</v>
      </c>
    </row>
    <row r="1905" customFormat="false" ht="13.8" hidden="false" customHeight="false" outlineLevel="0" collapsed="false">
      <c r="A1905" s="0" t="n">
        <v>1904</v>
      </c>
      <c r="B1905" s="0" t="n">
        <v>-304.192727037507</v>
      </c>
      <c r="C1905" s="0" t="n">
        <v>259.186477443191</v>
      </c>
      <c r="D1905" s="0" t="n">
        <v>563.379204480698</v>
      </c>
      <c r="E1905" s="0" t="n">
        <v>-0.325270241437988</v>
      </c>
      <c r="F1905" s="0" t="n">
        <v>8.46718063725989</v>
      </c>
      <c r="G1905" s="0" t="n">
        <v>-304.192727037507</v>
      </c>
      <c r="H1905" s="0" t="n">
        <v>-0.539299110344696</v>
      </c>
      <c r="I1905" s="0" t="n">
        <v>0.919279512329932</v>
      </c>
      <c r="J1905" s="0" t="n">
        <v>-39.8346006772466</v>
      </c>
      <c r="K1905" s="0" t="n">
        <v>48.2193607987902</v>
      </c>
      <c r="L1905" s="0" t="n">
        <v>88.0539614760368</v>
      </c>
      <c r="M1905" s="0" t="n">
        <v>78.8803766757257</v>
      </c>
      <c r="N1905" s="0" t="n">
        <v>6222.11382450437</v>
      </c>
      <c r="O1905" s="0" t="n">
        <v>0.000605318338914159</v>
      </c>
      <c r="P1905" s="0" t="n">
        <v>593.518715536381</v>
      </c>
      <c r="Q1905" s="0" t="n">
        <v>0.347908697558972</v>
      </c>
      <c r="R1905" s="0" t="n">
        <v>1.24631341209468</v>
      </c>
      <c r="S1905" s="0" t="n">
        <v>0.60240984511014</v>
      </c>
      <c r="T1905" s="0" t="n">
        <v>44.0269807380184</v>
      </c>
    </row>
    <row r="1906" customFormat="false" ht="13.8" hidden="false" customHeight="false" outlineLevel="0" collapsed="false">
      <c r="A1906" s="0" t="n">
        <v>1905</v>
      </c>
      <c r="B1906" s="0" t="n">
        <v>-228.33632767253</v>
      </c>
      <c r="C1906" s="0" t="n">
        <v>109.647118259529</v>
      </c>
      <c r="D1906" s="0" t="n">
        <v>337.983445932059</v>
      </c>
      <c r="E1906" s="0" t="n">
        <v>0.0571379108389174</v>
      </c>
      <c r="F1906" s="0" t="n">
        <v>1.9898900286909</v>
      </c>
      <c r="G1906" s="0" t="n">
        <v>-228.33632767253</v>
      </c>
      <c r="H1906" s="0" t="n">
        <v>-0.306555072322382</v>
      </c>
      <c r="I1906" s="0" t="n">
        <v>0.122359849539251</v>
      </c>
      <c r="J1906" s="0" t="n">
        <v>-28.1245476201808</v>
      </c>
      <c r="K1906" s="0" t="n">
        <v>28.8417114156109</v>
      </c>
      <c r="L1906" s="0" t="n">
        <v>56.9662590357917</v>
      </c>
      <c r="M1906" s="0" t="n">
        <v>42.2971568826421</v>
      </c>
      <c r="N1906" s="0" t="n">
        <v>1789.04948035484</v>
      </c>
      <c r="O1906" s="0" t="n">
        <v>0.000603130138207168</v>
      </c>
      <c r="P1906" s="0" t="n">
        <v>527.876026204527</v>
      </c>
      <c r="Q1906" s="0" t="n">
        <v>0.375540517833229</v>
      </c>
      <c r="R1906" s="0" t="n">
        <v>1.17288880694843</v>
      </c>
      <c r="S1906" s="0" t="n">
        <v>0.612341341776928</v>
      </c>
      <c r="T1906" s="0" t="n">
        <v>28.4831295178958</v>
      </c>
    </row>
    <row r="1907" customFormat="false" ht="13.8" hidden="false" customHeight="false" outlineLevel="0" collapsed="false">
      <c r="A1907" s="0" t="n">
        <v>1906</v>
      </c>
      <c r="B1907" s="0" t="n">
        <v>-112.83473295632</v>
      </c>
      <c r="C1907" s="0" t="n">
        <v>91.511800729972</v>
      </c>
      <c r="D1907" s="0" t="n">
        <v>204.346533686292</v>
      </c>
      <c r="E1907" s="0" t="n">
        <v>0.124381880051211</v>
      </c>
      <c r="F1907" s="0" t="n">
        <v>2.24949667800609</v>
      </c>
      <c r="G1907" s="0" t="n">
        <v>-112.83473295632</v>
      </c>
      <c r="H1907" s="0" t="n">
        <v>-0.396198143182643</v>
      </c>
      <c r="I1907" s="0" t="n">
        <v>0.698835915808535</v>
      </c>
      <c r="J1907" s="0" t="n">
        <v>-17.4070950654389</v>
      </c>
      <c r="K1907" s="0" t="n">
        <v>19.8058719350264</v>
      </c>
      <c r="L1907" s="0" t="n">
        <v>37.2129670004653</v>
      </c>
      <c r="M1907" s="0" t="n">
        <v>31.0566879608282</v>
      </c>
      <c r="N1907" s="0" t="n">
        <v>964.517867096249</v>
      </c>
      <c r="O1907" s="0" t="n">
        <v>0.00105522475232527</v>
      </c>
      <c r="P1907" s="0" t="n">
        <v>387.255741145939</v>
      </c>
      <c r="Q1907" s="0" t="n">
        <v>0.372402836416384</v>
      </c>
      <c r="R1907" s="0" t="n">
        <v>0.982860028192158</v>
      </c>
      <c r="S1907" s="0" t="n">
        <v>0.596285695716737</v>
      </c>
      <c r="T1907" s="0" t="n">
        <v>18.6064835002327</v>
      </c>
    </row>
    <row r="1908" customFormat="false" ht="13.8" hidden="false" customHeight="false" outlineLevel="0" collapsed="false">
      <c r="A1908" s="0" t="n">
        <v>1907</v>
      </c>
      <c r="B1908" s="0" t="n">
        <v>-140.719346145503</v>
      </c>
      <c r="C1908" s="0" t="n">
        <v>127.000537701514</v>
      </c>
      <c r="D1908" s="0" t="n">
        <v>267.719883847017</v>
      </c>
      <c r="E1908" s="0" t="n">
        <v>-0.0828683442419057</v>
      </c>
      <c r="F1908" s="0" t="n">
        <v>0.672567914306755</v>
      </c>
      <c r="G1908" s="0" t="n">
        <v>-140.719346145503</v>
      </c>
      <c r="H1908" s="0" t="n">
        <v>-0.0654823729058144</v>
      </c>
      <c r="I1908" s="0" t="n">
        <v>1.788144416012</v>
      </c>
      <c r="J1908" s="0" t="n">
        <v>-16.4203267760941</v>
      </c>
      <c r="K1908" s="0" t="n">
        <v>15.5448928663683</v>
      </c>
      <c r="L1908" s="0" t="n">
        <v>31.9652196424625</v>
      </c>
      <c r="M1908" s="0" t="n">
        <v>30.4581547431283</v>
      </c>
      <c r="N1908" s="0" t="n">
        <v>927.699190356351</v>
      </c>
      <c r="O1908" s="0" t="n">
        <v>0.000748746283090283</v>
      </c>
      <c r="P1908" s="0" t="n">
        <v>595.918218521171</v>
      </c>
      <c r="Q1908" s="0" t="n">
        <v>0.541989202691317</v>
      </c>
      <c r="R1908" s="0" t="n">
        <v>1.32761912181248</v>
      </c>
      <c r="S1908" s="0" t="n">
        <v>0.594634835078094</v>
      </c>
      <c r="T1908" s="0" t="n">
        <v>15.9826098212313</v>
      </c>
    </row>
    <row r="1909" customFormat="false" ht="13.8" hidden="false" customHeight="false" outlineLevel="0" collapsed="false">
      <c r="A1909" s="0" t="n">
        <v>1908</v>
      </c>
      <c r="B1909" s="0" t="n">
        <v>-102.355245857001</v>
      </c>
      <c r="C1909" s="0" t="n">
        <v>129.348596883161</v>
      </c>
      <c r="D1909" s="0" t="n">
        <v>231.703842740162</v>
      </c>
      <c r="E1909" s="0" t="n">
        <v>0.113609350060134</v>
      </c>
      <c r="F1909" s="0" t="n">
        <v>0.0436987374323698</v>
      </c>
      <c r="G1909" s="0" t="n">
        <v>-102.355245857001</v>
      </c>
      <c r="H1909" s="0" t="n">
        <v>0.0227651805538568</v>
      </c>
      <c r="I1909" s="0" t="n">
        <v>0.265215581050506</v>
      </c>
      <c r="J1909" s="0" t="n">
        <v>-19.2362789520309</v>
      </c>
      <c r="K1909" s="0" t="n">
        <v>20.3497994357557</v>
      </c>
      <c r="L1909" s="0" t="n">
        <v>39.5860783877866</v>
      </c>
      <c r="M1909" s="0" t="n">
        <v>31.3682209397798</v>
      </c>
      <c r="N1909" s="0" t="n">
        <v>983.965284926837</v>
      </c>
      <c r="O1909" s="0" t="n">
        <v>0.000948655555134042</v>
      </c>
      <c r="P1909" s="0" t="n">
        <v>380.375216543908</v>
      </c>
      <c r="Q1909" s="0" t="n">
        <v>0.434057096048327</v>
      </c>
      <c r="R1909" s="0" t="n">
        <v>0.970065205195779</v>
      </c>
      <c r="S1909" s="0" t="n">
        <v>0.598906061097165</v>
      </c>
      <c r="T1909" s="0" t="n">
        <v>19.7930391938933</v>
      </c>
    </row>
    <row r="1910" customFormat="false" ht="13.8" hidden="false" customHeight="false" outlineLevel="0" collapsed="false">
      <c r="A1910" s="0" t="n">
        <v>1909</v>
      </c>
      <c r="B1910" s="0" t="n">
        <v>-103.74756950696</v>
      </c>
      <c r="C1910" s="0" t="n">
        <v>87.3777870931428</v>
      </c>
      <c r="D1910" s="0" t="n">
        <v>191.125356600102</v>
      </c>
      <c r="E1910" s="0" t="n">
        <v>0.0222862819278844</v>
      </c>
      <c r="F1910" s="0" t="n">
        <v>-0.045525179609545</v>
      </c>
      <c r="G1910" s="0" t="n">
        <v>-103.74756950696</v>
      </c>
      <c r="H1910" s="0" t="n">
        <v>-0.113749076768534</v>
      </c>
      <c r="I1910" s="0" t="n">
        <v>1.03613374375362</v>
      </c>
      <c r="J1910" s="0" t="n">
        <v>-12.6416075047814</v>
      </c>
      <c r="K1910" s="0" t="n">
        <v>12.6064051056368</v>
      </c>
      <c r="L1910" s="0" t="n">
        <v>25.2480126104182</v>
      </c>
      <c r="M1910" s="0" t="n">
        <v>22.3260464657602</v>
      </c>
      <c r="N1910" s="0" t="n">
        <v>498.452350791282</v>
      </c>
      <c r="O1910" s="0" t="n">
        <v>0.000749402673699519</v>
      </c>
      <c r="P1910" s="0" t="n">
        <v>595.861024971478</v>
      </c>
      <c r="Q1910" s="0" t="n">
        <v>0.361058719346962</v>
      </c>
      <c r="R1910" s="0" t="n">
        <v>1.13724749333867</v>
      </c>
      <c r="S1910" s="0" t="n">
        <v>0.595291357884711</v>
      </c>
      <c r="T1910" s="0" t="n">
        <v>12.6240063052091</v>
      </c>
    </row>
    <row r="1911" customFormat="false" ht="13.8" hidden="false" customHeight="false" outlineLevel="0" collapsed="false">
      <c r="A1911" s="0" t="n">
        <v>1910</v>
      </c>
      <c r="B1911" s="0" t="n">
        <v>-174.692193226721</v>
      </c>
      <c r="C1911" s="0" t="n">
        <v>139.110518183898</v>
      </c>
      <c r="D1911" s="0" t="n">
        <v>313.802711410619</v>
      </c>
      <c r="E1911" s="0" t="n">
        <v>0.20666296387492</v>
      </c>
      <c r="F1911" s="0" t="n">
        <v>3.26133961808546</v>
      </c>
      <c r="G1911" s="0" t="n">
        <v>-174.692193226721</v>
      </c>
      <c r="H1911" s="0" t="n">
        <v>-0.399188144364198</v>
      </c>
      <c r="I1911" s="0" t="n">
        <v>1.01893321017037</v>
      </c>
      <c r="J1911" s="0" t="n">
        <v>-22.1561883751249</v>
      </c>
      <c r="K1911" s="0" t="n">
        <v>25.317817937738</v>
      </c>
      <c r="L1911" s="0" t="n">
        <v>47.4740063128629</v>
      </c>
      <c r="M1911" s="0" t="n">
        <v>39.2762666956157</v>
      </c>
      <c r="N1911" s="0" t="n">
        <v>1542.62512554513</v>
      </c>
      <c r="O1911" s="0" t="n">
        <v>0.00074762268348917</v>
      </c>
      <c r="P1911" s="0" t="n">
        <v>422.022310093419</v>
      </c>
      <c r="Q1911" s="0" t="n">
        <v>0.341452601038841</v>
      </c>
      <c r="R1911" s="0" t="n">
        <v>0.918005460134894</v>
      </c>
      <c r="S1911" s="0" t="n">
        <v>0.604832012497452</v>
      </c>
      <c r="T1911" s="0" t="n">
        <v>23.7370031564314</v>
      </c>
    </row>
    <row r="1912" customFormat="false" ht="13.8" hidden="false" customHeight="false" outlineLevel="0" collapsed="false">
      <c r="A1912" s="0" t="n">
        <v>1911</v>
      </c>
      <c r="B1912" s="0" t="n">
        <v>-89.2497647112413</v>
      </c>
      <c r="C1912" s="0" t="n">
        <v>144.937401873761</v>
      </c>
      <c r="D1912" s="0" t="n">
        <v>234.187166585002</v>
      </c>
      <c r="E1912" s="0" t="n">
        <v>0.132057357455284</v>
      </c>
      <c r="F1912" s="0" t="n">
        <v>0.174348409018488</v>
      </c>
      <c r="G1912" s="0" t="n">
        <v>-89.2497647112413</v>
      </c>
      <c r="H1912" s="0" t="n">
        <v>0.167474937296514</v>
      </c>
      <c r="I1912" s="0" t="n">
        <v>1.88248395013815</v>
      </c>
      <c r="J1912" s="0" t="n">
        <v>-14.3712780113622</v>
      </c>
      <c r="K1912" s="0" t="n">
        <v>14.1795559564279</v>
      </c>
      <c r="L1912" s="0" t="n">
        <v>28.5508339677901</v>
      </c>
      <c r="M1912" s="0" t="n">
        <v>24.3445724599912</v>
      </c>
      <c r="N1912" s="0" t="n">
        <v>592.658208259764</v>
      </c>
      <c r="O1912" s="0" t="n">
        <v>0.000769677676293431</v>
      </c>
      <c r="P1912" s="0" t="n">
        <v>538.565621944256</v>
      </c>
      <c r="Q1912" s="0" t="n">
        <v>0.3038113314928</v>
      </c>
      <c r="R1912" s="0" t="n">
        <v>1.03948752962752</v>
      </c>
      <c r="S1912" s="0" t="n">
        <v>0.597340492841316</v>
      </c>
      <c r="T1912" s="0" t="n">
        <v>14.2754169838951</v>
      </c>
    </row>
    <row r="1913" customFormat="false" ht="13.8" hidden="false" customHeight="false" outlineLevel="0" collapsed="false">
      <c r="A1913" s="0" t="n">
        <v>1912</v>
      </c>
      <c r="B1913" s="0" t="n">
        <v>-864.240177615142</v>
      </c>
      <c r="C1913" s="0" t="n">
        <v>265.897166501253</v>
      </c>
      <c r="D1913" s="0" t="n">
        <v>1130.1373441164</v>
      </c>
      <c r="E1913" s="0" t="n">
        <v>-0.185047916894688</v>
      </c>
      <c r="F1913" s="0" t="n">
        <v>1.99146381046843</v>
      </c>
      <c r="G1913" s="0" t="n">
        <v>-864.240177615142</v>
      </c>
      <c r="H1913" s="0" t="n">
        <v>-2.27625159253383</v>
      </c>
      <c r="I1913" s="0" t="n">
        <v>19.8986143057792</v>
      </c>
      <c r="J1913" s="0" t="n">
        <v>-35.7754376604856</v>
      </c>
      <c r="K1913" s="0" t="n">
        <v>39.8343456519423</v>
      </c>
      <c r="L1913" s="0" t="n">
        <v>75.609783312428</v>
      </c>
      <c r="M1913" s="0" t="n">
        <v>73.5425035795489</v>
      </c>
      <c r="N1913" s="0" t="n">
        <v>5408.49983274796</v>
      </c>
      <c r="O1913" s="0" t="n">
        <v>0.00146850438180765</v>
      </c>
      <c r="P1913" s="0" t="n">
        <v>275.926324018354</v>
      </c>
      <c r="Q1913" s="0" t="n">
        <v>0.312370161152774</v>
      </c>
      <c r="R1913" s="0" t="n">
        <v>0.872138478221822</v>
      </c>
      <c r="S1913" s="0" t="n">
        <v>0.600278582828376</v>
      </c>
      <c r="T1913" s="0" t="n">
        <v>37.804891656214</v>
      </c>
    </row>
    <row r="1914" customFormat="false" ht="13.8" hidden="false" customHeight="false" outlineLevel="0" collapsed="false">
      <c r="A1914" s="0" t="n">
        <v>1913</v>
      </c>
      <c r="B1914" s="0" t="n">
        <v>-162.757341183927</v>
      </c>
      <c r="C1914" s="0" t="n">
        <v>136.313210710243</v>
      </c>
      <c r="D1914" s="0" t="n">
        <v>299.07055189417</v>
      </c>
      <c r="E1914" s="0" t="n">
        <v>0.220032256861441</v>
      </c>
      <c r="F1914" s="0" t="n">
        <v>3.0928553065465</v>
      </c>
      <c r="G1914" s="0" t="n">
        <v>-162.757341183927</v>
      </c>
      <c r="H1914" s="0" t="n">
        <v>-0.186943372795323</v>
      </c>
      <c r="I1914" s="0" t="n">
        <v>0.00524589416363908</v>
      </c>
      <c r="J1914" s="0" t="n">
        <v>-28.9341371542821</v>
      </c>
      <c r="K1914" s="0" t="n">
        <v>30.2102158954475</v>
      </c>
      <c r="L1914" s="0" t="n">
        <v>59.1443530497297</v>
      </c>
      <c r="M1914" s="0" t="n">
        <v>43.8187461809615</v>
      </c>
      <c r="N1914" s="0" t="n">
        <v>1920.08251687153</v>
      </c>
      <c r="O1914" s="0" t="n">
        <v>0.000736512173817835</v>
      </c>
      <c r="P1914" s="0" t="n">
        <v>479.191176552181</v>
      </c>
      <c r="Q1914" s="0" t="n">
        <v>0.336721199455396</v>
      </c>
      <c r="R1914" s="0" t="n">
        <v>0.863996685520908</v>
      </c>
      <c r="S1914" s="0" t="n">
        <v>0.607887181422225</v>
      </c>
      <c r="T1914" s="0" t="n">
        <v>29.5721765248649</v>
      </c>
    </row>
    <row r="1915" customFormat="false" ht="13.8" hidden="false" customHeight="false" outlineLevel="0" collapsed="false">
      <c r="A1915" s="0" t="n">
        <v>1914</v>
      </c>
      <c r="B1915" s="0" t="n">
        <v>-192.851966004643</v>
      </c>
      <c r="C1915" s="0" t="n">
        <v>139.922758887219</v>
      </c>
      <c r="D1915" s="0" t="n">
        <v>332.774724891862</v>
      </c>
      <c r="E1915" s="0" t="n">
        <v>-0.0430293736067092</v>
      </c>
      <c r="F1915" s="0" t="n">
        <v>2.12545074232755</v>
      </c>
      <c r="G1915" s="0" t="n">
        <v>-192.851966004643</v>
      </c>
      <c r="H1915" s="0" t="n">
        <v>-0.288529261436441</v>
      </c>
      <c r="I1915" s="0" t="n">
        <v>0.567522663857289</v>
      </c>
      <c r="J1915" s="0" t="n">
        <v>-27.3460640917202</v>
      </c>
      <c r="K1915" s="0" t="n">
        <v>29.4975523264001</v>
      </c>
      <c r="L1915" s="0" t="n">
        <v>56.8436164181204</v>
      </c>
      <c r="M1915" s="0" t="n">
        <v>46.7013754129981</v>
      </c>
      <c r="N1915" s="0" t="n">
        <v>2181.01846546579</v>
      </c>
      <c r="O1915" s="0" t="n">
        <v>0.00122461078381232</v>
      </c>
      <c r="P1915" s="0" t="n">
        <v>320.496313669913</v>
      </c>
      <c r="Q1915" s="0" t="n">
        <v>0.408030869596267</v>
      </c>
      <c r="R1915" s="0" t="n">
        <v>0.912888931473026</v>
      </c>
      <c r="S1915" s="0" t="n">
        <v>0.598020554878772</v>
      </c>
      <c r="T1915" s="0" t="n">
        <v>28.4218082090602</v>
      </c>
    </row>
    <row r="1916" customFormat="false" ht="13.8" hidden="false" customHeight="false" outlineLevel="0" collapsed="false">
      <c r="A1916" s="0" t="n">
        <v>1915</v>
      </c>
      <c r="B1916" s="0" t="n">
        <v>-191.784106946362</v>
      </c>
      <c r="C1916" s="0" t="n">
        <v>113.361824048142</v>
      </c>
      <c r="D1916" s="0" t="n">
        <v>305.145930994503</v>
      </c>
      <c r="E1916" s="0" t="n">
        <v>-0.00267153371750242</v>
      </c>
      <c r="F1916" s="0" t="n">
        <v>3.87886338210008</v>
      </c>
      <c r="G1916" s="0" t="n">
        <v>-191.784106946362</v>
      </c>
      <c r="H1916" s="0" t="n">
        <v>-0.473365860182062</v>
      </c>
      <c r="I1916" s="0" t="n">
        <v>0.760710538044543</v>
      </c>
      <c r="J1916" s="0" t="n">
        <v>-25.532087707486</v>
      </c>
      <c r="K1916" s="0" t="n">
        <v>27.4575389203493</v>
      </c>
      <c r="L1916" s="0" t="n">
        <v>52.9896266278353</v>
      </c>
      <c r="M1916" s="0" t="n">
        <v>42.3550075513341</v>
      </c>
      <c r="N1916" s="0" t="n">
        <v>1793.94666467357</v>
      </c>
      <c r="O1916" s="0" t="n">
        <v>0.000674179345807497</v>
      </c>
      <c r="P1916" s="0" t="n">
        <v>789.075165541665</v>
      </c>
      <c r="Q1916" s="0" t="n">
        <v>0.327040279729625</v>
      </c>
      <c r="R1916" s="0" t="n">
        <v>1.04579664666885</v>
      </c>
      <c r="S1916" s="0" t="n">
        <v>0.60363662145076</v>
      </c>
      <c r="T1916" s="0" t="n">
        <v>26.4948133139176</v>
      </c>
    </row>
    <row r="1917" customFormat="false" ht="13.8" hidden="false" customHeight="false" outlineLevel="0" collapsed="false">
      <c r="A1917" s="0" t="n">
        <v>1916</v>
      </c>
      <c r="B1917" s="0" t="n">
        <v>-1760.25445621582</v>
      </c>
      <c r="C1917" s="0" t="n">
        <v>706.887363269073</v>
      </c>
      <c r="D1917" s="0" t="n">
        <v>2467.14181948489</v>
      </c>
      <c r="E1917" s="0" t="n">
        <v>-0.0302604055093847</v>
      </c>
      <c r="F1917" s="0" t="n">
        <v>-1.23412236001413</v>
      </c>
      <c r="G1917" s="0" t="n">
        <v>-1760.25445621582</v>
      </c>
      <c r="H1917" s="0" t="n">
        <v>-1.77214596484935</v>
      </c>
      <c r="I1917" s="0" t="n">
        <v>14.013391046309</v>
      </c>
      <c r="J1917" s="0" t="n">
        <v>-83.0538979176487</v>
      </c>
      <c r="K1917" s="0" t="n">
        <v>90.9195216832123</v>
      </c>
      <c r="L1917" s="0" t="n">
        <v>173.973419600861</v>
      </c>
      <c r="M1917" s="0" t="n">
        <v>191.623287125547</v>
      </c>
      <c r="N1917" s="0" t="n">
        <v>36719.4841688</v>
      </c>
      <c r="O1917" s="0" t="n">
        <v>0.00135565959353701</v>
      </c>
      <c r="P1917" s="0" t="n">
        <v>280.429938036811</v>
      </c>
      <c r="Q1917" s="0" t="n">
        <v>0.314283549073326</v>
      </c>
      <c r="R1917" s="0" t="n">
        <v>0.873520158187462</v>
      </c>
      <c r="S1917" s="0" t="n">
        <v>0.613632501674433</v>
      </c>
      <c r="T1917" s="0" t="n">
        <v>86.9867098004305</v>
      </c>
    </row>
    <row r="1918" customFormat="false" ht="13.8" hidden="false" customHeight="false" outlineLevel="0" collapsed="false">
      <c r="A1918" s="0" t="n">
        <v>1917</v>
      </c>
      <c r="B1918" s="0" t="n">
        <v>-245.596783319845</v>
      </c>
      <c r="C1918" s="0" t="n">
        <v>123.030101305739</v>
      </c>
      <c r="D1918" s="0" t="n">
        <v>368.626884625584</v>
      </c>
      <c r="E1918" s="0" t="n">
        <v>0.166935730634705</v>
      </c>
      <c r="F1918" s="0" t="n">
        <v>5.79688613739502</v>
      </c>
      <c r="G1918" s="0" t="n">
        <v>-245.596783319845</v>
      </c>
      <c r="H1918" s="0" t="n">
        <v>-0.748613582212154</v>
      </c>
      <c r="I1918" s="0" t="n">
        <v>1.16268595705007</v>
      </c>
      <c r="J1918" s="0" t="n">
        <v>-27.3536263586694</v>
      </c>
      <c r="K1918" s="0" t="n">
        <v>35.0248695608192</v>
      </c>
      <c r="L1918" s="0" t="n">
        <v>62.3784959194886</v>
      </c>
      <c r="M1918" s="0" t="n">
        <v>52.4948411504399</v>
      </c>
      <c r="N1918" s="0" t="n">
        <v>2755.70834740991</v>
      </c>
      <c r="O1918" s="0" t="n">
        <v>0.0007213760095118</v>
      </c>
      <c r="P1918" s="0" t="n">
        <v>480.566615371826</v>
      </c>
      <c r="Q1918" s="0" t="n">
        <v>0.23745887224712</v>
      </c>
      <c r="R1918" s="0" t="n">
        <v>1.01110035124654</v>
      </c>
      <c r="S1918" s="0" t="n">
        <v>0.601362210992726</v>
      </c>
      <c r="T1918" s="0" t="n">
        <v>31.1892479597443</v>
      </c>
    </row>
    <row r="1919" customFormat="false" ht="13.8" hidden="false" customHeight="false" outlineLevel="0" collapsed="false">
      <c r="A1919" s="0" t="n">
        <v>1918</v>
      </c>
      <c r="B1919" s="0" t="n">
        <v>-208.738530595274</v>
      </c>
      <c r="C1919" s="0" t="n">
        <v>141.295477150886</v>
      </c>
      <c r="D1919" s="0" t="n">
        <v>350.03400774616</v>
      </c>
      <c r="E1919" s="0" t="n">
        <v>0.0539483782770284</v>
      </c>
      <c r="F1919" s="0" t="n">
        <v>2.28550056355244</v>
      </c>
      <c r="G1919" s="0" t="n">
        <v>-208.738530595274</v>
      </c>
      <c r="H1919" s="0" t="n">
        <v>-0.611859930997527</v>
      </c>
      <c r="I1919" s="0" t="n">
        <v>2.86888115679749</v>
      </c>
      <c r="J1919" s="0" t="n">
        <v>-18.0593065820486</v>
      </c>
      <c r="K1919" s="0" t="n">
        <v>20.9576039920328</v>
      </c>
      <c r="L1919" s="0" t="n">
        <v>39.0169105740814</v>
      </c>
      <c r="M1919" s="0" t="n">
        <v>37.5244504296945</v>
      </c>
      <c r="N1919" s="0" t="n">
        <v>1408.0843800506</v>
      </c>
      <c r="O1919" s="0" t="n">
        <v>0.00127715022679649</v>
      </c>
      <c r="P1919" s="0" t="n">
        <v>359.221795958986</v>
      </c>
      <c r="Q1919" s="0" t="n">
        <v>0.260562625595907</v>
      </c>
      <c r="R1919" s="0" t="n">
        <v>0.941745494736072</v>
      </c>
      <c r="S1919" s="0" t="n">
        <v>0.592129099907973</v>
      </c>
      <c r="T1919" s="0" t="n">
        <v>19.5084552870407</v>
      </c>
    </row>
    <row r="1920" customFormat="false" ht="13.8" hidden="false" customHeight="false" outlineLevel="0" collapsed="false">
      <c r="A1920" s="0" t="n">
        <v>1919</v>
      </c>
      <c r="B1920" s="0" t="n">
        <v>-215.449514074276</v>
      </c>
      <c r="C1920" s="0" t="n">
        <v>178.162875124923</v>
      </c>
      <c r="D1920" s="0" t="n">
        <v>393.612389199199</v>
      </c>
      <c r="E1920" s="0" t="n">
        <v>0.127592323173101</v>
      </c>
      <c r="F1920" s="0" t="n">
        <v>-0.895541917343402</v>
      </c>
      <c r="G1920" s="0" t="n">
        <v>-215.449514074276</v>
      </c>
      <c r="H1920" s="0" t="n">
        <v>0.0284171186540242</v>
      </c>
      <c r="I1920" s="0" t="n">
        <v>1.54433237640017</v>
      </c>
      <c r="J1920" s="0" t="n">
        <v>-26.3690394967799</v>
      </c>
      <c r="K1920" s="0" t="n">
        <v>27.851293972046</v>
      </c>
      <c r="L1920" s="0" t="n">
        <v>54.2203334688259</v>
      </c>
      <c r="M1920" s="0" t="n">
        <v>46.6723316149213</v>
      </c>
      <c r="N1920" s="0" t="n">
        <v>2178.30653837318</v>
      </c>
      <c r="O1920" s="0" t="n">
        <v>0.000672674215164679</v>
      </c>
      <c r="P1920" s="0" t="n">
        <v>492.271447112875</v>
      </c>
      <c r="Q1920" s="0" t="n">
        <v>0.35653773429087</v>
      </c>
      <c r="R1920" s="0" t="n">
        <v>1.14454977243733</v>
      </c>
      <c r="S1920" s="0" t="n">
        <v>0.603710147220787</v>
      </c>
      <c r="T1920" s="0" t="n">
        <v>27.1101667344129</v>
      </c>
    </row>
    <row r="1921" customFormat="false" ht="13.8" hidden="false" customHeight="false" outlineLevel="0" collapsed="false">
      <c r="A1921" s="0" t="n">
        <v>1920</v>
      </c>
      <c r="B1921" s="0" t="n">
        <v>-279.014187955242</v>
      </c>
      <c r="C1921" s="0" t="n">
        <v>172.157997794507</v>
      </c>
      <c r="D1921" s="0" t="n">
        <v>451.172185749749</v>
      </c>
      <c r="E1921" s="0" t="n">
        <v>-0.28629820883272</v>
      </c>
      <c r="F1921" s="0" t="n">
        <v>-0.23630876034661</v>
      </c>
      <c r="G1921" s="0" t="n">
        <v>-279.014187955242</v>
      </c>
      <c r="H1921" s="0" t="n">
        <v>-0.414914298252895</v>
      </c>
      <c r="I1921" s="0" t="n">
        <v>2.07581883509983</v>
      </c>
      <c r="J1921" s="0" t="n">
        <v>-27.5453925841542</v>
      </c>
      <c r="K1921" s="0" t="n">
        <v>30.160721469613</v>
      </c>
      <c r="L1921" s="0" t="n">
        <v>57.7061140537672</v>
      </c>
      <c r="M1921" s="0" t="n">
        <v>50.2376767069546</v>
      </c>
      <c r="N1921" s="0" t="n">
        <v>2523.82416091249</v>
      </c>
      <c r="O1921" s="0" t="n">
        <v>0.000829489481285354</v>
      </c>
      <c r="P1921" s="0" t="n">
        <v>333.939481089655</v>
      </c>
      <c r="Q1921" s="0" t="n">
        <v>0.417237380850903</v>
      </c>
      <c r="R1921" s="0" t="n">
        <v>0.917526859672677</v>
      </c>
      <c r="S1921" s="0" t="n">
        <v>0.606306632726361</v>
      </c>
      <c r="T1921" s="0" t="n">
        <v>28.8530570268836</v>
      </c>
    </row>
    <row r="1922" customFormat="false" ht="13.8" hidden="false" customHeight="false" outlineLevel="0" collapsed="false">
      <c r="A1922" s="0" t="n">
        <v>1921</v>
      </c>
      <c r="B1922" s="0" t="n">
        <v>-96.1902304635444</v>
      </c>
      <c r="C1922" s="0" t="n">
        <v>105.340416732965</v>
      </c>
      <c r="D1922" s="0" t="n">
        <v>201.530647196509</v>
      </c>
      <c r="E1922" s="0" t="n">
        <v>-0.158143722390045</v>
      </c>
      <c r="F1922" s="0" t="n">
        <v>-0.021947752420244</v>
      </c>
      <c r="G1922" s="0" t="n">
        <v>-96.1902304635444</v>
      </c>
      <c r="H1922" s="0" t="n">
        <v>-0.0608919298049212</v>
      </c>
      <c r="I1922" s="0" t="n">
        <v>0.0875773490246537</v>
      </c>
      <c r="J1922" s="0" t="n">
        <v>-19.7850890171147</v>
      </c>
      <c r="K1922" s="0" t="n">
        <v>20.0112464201452</v>
      </c>
      <c r="L1922" s="0" t="n">
        <v>39.7963354372599</v>
      </c>
      <c r="M1922" s="0" t="n">
        <v>29.8697399647106</v>
      </c>
      <c r="N1922" s="0" t="n">
        <v>892.201365559431</v>
      </c>
      <c r="O1922" s="0" t="n">
        <v>0.00121523089679854</v>
      </c>
      <c r="P1922" s="0" t="n">
        <v>343.010302047655</v>
      </c>
      <c r="Q1922" s="0" t="n">
        <v>0.343740389870248</v>
      </c>
      <c r="R1922" s="0" t="n">
        <v>0.874115670601613</v>
      </c>
      <c r="S1922" s="0" t="n">
        <v>0.596583756531329</v>
      </c>
      <c r="T1922" s="0" t="n">
        <v>19.8981677186299</v>
      </c>
    </row>
    <row r="1923" customFormat="false" ht="13.8" hidden="false" customHeight="false" outlineLevel="0" collapsed="false">
      <c r="A1923" s="0" t="n">
        <v>1922</v>
      </c>
      <c r="B1923" s="0" t="n">
        <v>-387.229458433596</v>
      </c>
      <c r="C1923" s="0" t="n">
        <v>227.446941576732</v>
      </c>
      <c r="D1923" s="0" t="n">
        <v>614.676400010328</v>
      </c>
      <c r="E1923" s="0" t="n">
        <v>-0.608062415552096</v>
      </c>
      <c r="F1923" s="0" t="n">
        <v>1.00481377070905</v>
      </c>
      <c r="G1923" s="0" t="n">
        <v>-387.229458433596</v>
      </c>
      <c r="H1923" s="0" t="n">
        <v>-0.838109877805964</v>
      </c>
      <c r="I1923" s="0" t="n">
        <v>4.01530027836912</v>
      </c>
      <c r="J1923" s="0" t="n">
        <v>-27.5042176647749</v>
      </c>
      <c r="K1923" s="0" t="n">
        <v>31.179164490548</v>
      </c>
      <c r="L1923" s="0" t="n">
        <v>58.683382155323</v>
      </c>
      <c r="M1923" s="0" t="n">
        <v>63.2910336709264</v>
      </c>
      <c r="N1923" s="0" t="n">
        <v>4005.75494313433</v>
      </c>
      <c r="O1923" s="0" t="n">
        <v>0.00095793139323384</v>
      </c>
      <c r="P1923" s="0" t="n">
        <v>433.861615966163</v>
      </c>
      <c r="Q1923" s="0" t="n">
        <v>0.370653650189732</v>
      </c>
      <c r="R1923" s="0" t="n">
        <v>0.989109923255409</v>
      </c>
      <c r="S1923" s="0" t="n">
        <v>0.59820839266476</v>
      </c>
      <c r="T1923" s="0" t="n">
        <v>29.3416910776615</v>
      </c>
    </row>
    <row r="1924" customFormat="false" ht="13.8" hidden="false" customHeight="false" outlineLevel="0" collapsed="false">
      <c r="A1924" s="0" t="n">
        <v>1923</v>
      </c>
      <c r="B1924" s="0" t="n">
        <v>-300.01512510757</v>
      </c>
      <c r="C1924" s="0" t="n">
        <v>401.214860392327</v>
      </c>
      <c r="D1924" s="0" t="n">
        <v>701.229985499897</v>
      </c>
      <c r="E1924" s="0" t="n">
        <v>0.520146099593143</v>
      </c>
      <c r="F1924" s="0" t="n">
        <v>4.1922266513213</v>
      </c>
      <c r="G1924" s="0" t="n">
        <v>-300.01512510757</v>
      </c>
      <c r="H1924" s="0" t="n">
        <v>0.362755165509846</v>
      </c>
      <c r="I1924" s="0" t="n">
        <v>1.78429665009424</v>
      </c>
      <c r="J1924" s="0" t="n">
        <v>-51.0416327293843</v>
      </c>
      <c r="K1924" s="0" t="n">
        <v>49.7919593402474</v>
      </c>
      <c r="L1924" s="0" t="n">
        <v>100.833592069632</v>
      </c>
      <c r="M1924" s="0" t="n">
        <v>90.7703039056283</v>
      </c>
      <c r="N1924" s="0" t="n">
        <v>8239.24807112013</v>
      </c>
      <c r="O1924" s="0" t="n">
        <v>0.000855935125739698</v>
      </c>
      <c r="P1924" s="0" t="n">
        <v>707.236959135162</v>
      </c>
      <c r="Q1924" s="0" t="n">
        <v>0.403922161802281</v>
      </c>
      <c r="R1924" s="0" t="n">
        <v>1.13333566041756</v>
      </c>
      <c r="S1924" s="0" t="n">
        <v>0.597157342344682</v>
      </c>
      <c r="T1924" s="0" t="n">
        <v>50.416796034816</v>
      </c>
    </row>
    <row r="1925" customFormat="false" ht="13.8" hidden="false" customHeight="false" outlineLevel="0" collapsed="false">
      <c r="A1925" s="0" t="n">
        <v>1924</v>
      </c>
      <c r="B1925" s="0" t="n">
        <v>-422.151366153474</v>
      </c>
      <c r="C1925" s="0" t="n">
        <v>313.674880965274</v>
      </c>
      <c r="D1925" s="0" t="n">
        <v>735.826247118748</v>
      </c>
      <c r="E1925" s="0" t="n">
        <v>1.72437292279188</v>
      </c>
      <c r="F1925" s="0" t="n">
        <v>5.93057022235131</v>
      </c>
      <c r="G1925" s="0" t="n">
        <v>-422.151366153474</v>
      </c>
      <c r="H1925" s="0" t="n">
        <v>-0.0994786318065713</v>
      </c>
      <c r="I1925" s="0" t="n">
        <v>3.61186454866596</v>
      </c>
      <c r="J1925" s="0" t="n">
        <v>-35.8363373698979</v>
      </c>
      <c r="K1925" s="0" t="n">
        <v>34.8847600928878</v>
      </c>
      <c r="L1925" s="0" t="n">
        <v>70.7210974627857</v>
      </c>
      <c r="M1925" s="0" t="n">
        <v>70.8355035586915</v>
      </c>
      <c r="N1925" s="0" t="n">
        <v>5017.66856441339</v>
      </c>
      <c r="O1925" s="0" t="n">
        <v>0.000772638001578989</v>
      </c>
      <c r="P1925" s="0" t="n">
        <v>796.525239328518</v>
      </c>
      <c r="Q1925" s="0" t="n">
        <v>0.484879101819069</v>
      </c>
      <c r="R1925" s="0" t="n">
        <v>1.0777847846428</v>
      </c>
      <c r="S1925" s="0" t="n">
        <v>0.605561580974338</v>
      </c>
      <c r="T1925" s="0" t="n">
        <v>35.3605487313929</v>
      </c>
    </row>
    <row r="1926" customFormat="false" ht="13.8" hidden="false" customHeight="false" outlineLevel="0" collapsed="false">
      <c r="A1926" s="0" t="n">
        <v>1925</v>
      </c>
      <c r="B1926" s="0" t="n">
        <v>-107.6442359034</v>
      </c>
      <c r="C1926" s="0" t="n">
        <v>118.831410705619</v>
      </c>
      <c r="D1926" s="0" t="n">
        <v>226.475646609019</v>
      </c>
      <c r="E1926" s="0" t="n">
        <v>0.00458740490632923</v>
      </c>
      <c r="F1926" s="0" t="n">
        <v>-0.00909032696503871</v>
      </c>
      <c r="G1926" s="0" t="n">
        <v>-107.6442359034</v>
      </c>
      <c r="H1926" s="0" t="n">
        <v>0.0116479845307885</v>
      </c>
      <c r="I1926" s="0" t="n">
        <v>0.867244014848719</v>
      </c>
      <c r="J1926" s="0" t="n">
        <v>-17.2615262422215</v>
      </c>
      <c r="K1926" s="0" t="n">
        <v>16.5001667234138</v>
      </c>
      <c r="L1926" s="0" t="n">
        <v>33.7616929656353</v>
      </c>
      <c r="M1926" s="0" t="n">
        <v>28.117975123091</v>
      </c>
      <c r="N1926" s="0" t="n">
        <v>790.620525022764</v>
      </c>
      <c r="O1926" s="0" t="n">
        <v>0.000780464327586755</v>
      </c>
      <c r="P1926" s="0" t="n">
        <v>465.051446900677</v>
      </c>
      <c r="Q1926" s="0" t="n">
        <v>0.350475901475432</v>
      </c>
      <c r="R1926" s="0" t="n">
        <v>1.06713933882909</v>
      </c>
      <c r="S1926" s="0" t="n">
        <v>0.599585488641687</v>
      </c>
      <c r="T1926" s="0" t="n">
        <v>16.8808464828176</v>
      </c>
    </row>
    <row r="1927" customFormat="false" ht="13.8" hidden="false" customHeight="false" outlineLevel="0" collapsed="false">
      <c r="A1927" s="0" t="n">
        <v>1926</v>
      </c>
      <c r="B1927" s="0" t="n">
        <v>-248.384064707906</v>
      </c>
      <c r="C1927" s="0" t="n">
        <v>1057.99380784706</v>
      </c>
      <c r="D1927" s="0" t="n">
        <v>1306.37787255497</v>
      </c>
      <c r="E1927" s="0" t="n">
        <v>-0.0247718500361732</v>
      </c>
      <c r="F1927" s="0" t="n">
        <v>-0.51386957406412</v>
      </c>
      <c r="G1927" s="0" t="n">
        <v>-248.384064707906</v>
      </c>
      <c r="H1927" s="0" t="n">
        <v>3.6218720978634</v>
      </c>
      <c r="I1927" s="0" t="n">
        <v>50.8148336445019</v>
      </c>
      <c r="J1927" s="0" t="n">
        <v>-27.6692914541056</v>
      </c>
      <c r="K1927" s="0" t="n">
        <v>25.3780869773247</v>
      </c>
      <c r="L1927" s="0" t="n">
        <v>53.0473784314303</v>
      </c>
      <c r="M1927" s="0" t="n">
        <v>62.9327038273418</v>
      </c>
      <c r="N1927" s="0" t="n">
        <v>3960.52521101992</v>
      </c>
      <c r="O1927" s="0" t="n">
        <v>0.00107917982211259</v>
      </c>
      <c r="P1927" s="0" t="n">
        <v>349.404330303615</v>
      </c>
      <c r="Q1927" s="0" t="n">
        <v>0.624525691302279</v>
      </c>
      <c r="R1927" s="0" t="n">
        <v>1.0671295024395</v>
      </c>
      <c r="S1927" s="0" t="n">
        <v>0.597126912392084</v>
      </c>
      <c r="T1927" s="0" t="n">
        <v>26.5236892157152</v>
      </c>
    </row>
    <row r="1928" customFormat="false" ht="13.8" hidden="false" customHeight="false" outlineLevel="0" collapsed="false">
      <c r="A1928" s="0" t="n">
        <v>1927</v>
      </c>
      <c r="B1928" s="0" t="n">
        <v>-336.269621901468</v>
      </c>
      <c r="C1928" s="0" t="n">
        <v>203.033720684883</v>
      </c>
      <c r="D1928" s="0" t="n">
        <v>539.303342586351</v>
      </c>
      <c r="E1928" s="0" t="n">
        <v>-0.797526256423731</v>
      </c>
      <c r="F1928" s="0" t="n">
        <v>7.29454124086919</v>
      </c>
      <c r="G1928" s="0" t="n">
        <v>-336.269621901468</v>
      </c>
      <c r="H1928" s="0" t="n">
        <v>-0.865667524011153</v>
      </c>
      <c r="I1928" s="0" t="n">
        <v>1.56763661413338</v>
      </c>
      <c r="J1928" s="0" t="n">
        <v>-38.5359375853556</v>
      </c>
      <c r="K1928" s="0" t="n">
        <v>47.8353454161683</v>
      </c>
      <c r="L1928" s="0" t="n">
        <v>86.371283001524</v>
      </c>
      <c r="M1928" s="0" t="n">
        <v>72.4050476765528</v>
      </c>
      <c r="N1928" s="0" t="n">
        <v>5242.49092904389</v>
      </c>
      <c r="O1928" s="0" t="n">
        <v>0.000531082741993651</v>
      </c>
      <c r="P1928" s="0" t="n">
        <v>518.941680795832</v>
      </c>
      <c r="Q1928" s="0" t="n">
        <v>0.400443755318312</v>
      </c>
      <c r="R1928" s="0" t="n">
        <v>1.15328532864593</v>
      </c>
      <c r="S1928" s="0" t="n">
        <v>0.608178512218106</v>
      </c>
      <c r="T1928" s="0" t="n">
        <v>43.185641500762</v>
      </c>
    </row>
    <row r="1929" customFormat="false" ht="13.8" hidden="false" customHeight="false" outlineLevel="0" collapsed="false">
      <c r="A1929" s="0" t="n">
        <v>1928</v>
      </c>
      <c r="B1929" s="0" t="n">
        <v>-278.739192999399</v>
      </c>
      <c r="C1929" s="0" t="n">
        <v>170.475998637823</v>
      </c>
      <c r="D1929" s="0" t="n">
        <v>449.215191637222</v>
      </c>
      <c r="E1929" s="0" t="n">
        <v>-0.20554485349852</v>
      </c>
      <c r="F1929" s="0" t="n">
        <v>1.15959922697297</v>
      </c>
      <c r="G1929" s="0" t="n">
        <v>-278.739192999399</v>
      </c>
      <c r="H1929" s="0" t="n">
        <v>-0.727818570915798</v>
      </c>
      <c r="I1929" s="0" t="n">
        <v>3.21456117360228</v>
      </c>
      <c r="J1929" s="0" t="n">
        <v>-21.9865023124078</v>
      </c>
      <c r="K1929" s="0" t="n">
        <v>25.116472374143</v>
      </c>
      <c r="L1929" s="0" t="n">
        <v>47.1029746865507</v>
      </c>
      <c r="M1929" s="0" t="n">
        <v>39.3460210661823</v>
      </c>
      <c r="N1929" s="0" t="n">
        <v>1548.10937374046</v>
      </c>
      <c r="O1929" s="0" t="n">
        <v>0.00128243945053733</v>
      </c>
      <c r="P1929" s="0" t="n">
        <v>222.224774319705</v>
      </c>
      <c r="Q1929" s="0" t="n">
        <v>0.304301635038884</v>
      </c>
      <c r="R1929" s="0" t="n">
        <v>0.762898075670714</v>
      </c>
      <c r="S1929" s="0" t="n">
        <v>0.608053362292728</v>
      </c>
      <c r="T1929" s="0" t="n">
        <v>23.5514873432753</v>
      </c>
    </row>
    <row r="1930" customFormat="false" ht="13.8" hidden="false" customHeight="false" outlineLevel="0" collapsed="false">
      <c r="A1930" s="0" t="n">
        <v>1929</v>
      </c>
      <c r="B1930" s="0" t="n">
        <v>-214.577538468992</v>
      </c>
      <c r="C1930" s="0" t="n">
        <v>167.938511589257</v>
      </c>
      <c r="D1930" s="0" t="n">
        <v>382.516050058249</v>
      </c>
      <c r="E1930" s="0" t="n">
        <v>-0.271511924966476</v>
      </c>
      <c r="F1930" s="0" t="n">
        <v>4.72155651651802</v>
      </c>
      <c r="G1930" s="0" t="n">
        <v>-214.577538468992</v>
      </c>
      <c r="H1930" s="0" t="n">
        <v>-0.384569412537065</v>
      </c>
      <c r="I1930" s="0" t="n">
        <v>0.28791749669688</v>
      </c>
      <c r="J1930" s="0" t="n">
        <v>-35.6012046340308</v>
      </c>
      <c r="K1930" s="0" t="n">
        <v>37.2730070652844</v>
      </c>
      <c r="L1930" s="0" t="n">
        <v>72.8742116993153</v>
      </c>
      <c r="M1930" s="0" t="n">
        <v>56.3865030626868</v>
      </c>
      <c r="N1930" s="0" t="n">
        <v>3179.43772763839</v>
      </c>
      <c r="O1930" s="0" t="n">
        <v>0.000686968372625622</v>
      </c>
      <c r="P1930" s="0" t="n">
        <v>534.663920955234</v>
      </c>
      <c r="Q1930" s="0" t="n">
        <v>0.409461430450999</v>
      </c>
      <c r="R1930" s="0" t="n">
        <v>1.16583227481617</v>
      </c>
      <c r="S1930" s="0" t="n">
        <v>0.599227925945916</v>
      </c>
      <c r="T1930" s="0" t="n">
        <v>36.4371058496576</v>
      </c>
    </row>
    <row r="1931" customFormat="false" ht="13.8" hidden="false" customHeight="false" outlineLevel="0" collapsed="false">
      <c r="A1931" s="0" t="n">
        <v>1930</v>
      </c>
      <c r="B1931" s="0" t="n">
        <v>-222.247274454459</v>
      </c>
      <c r="C1931" s="0" t="n">
        <v>193.772399104612</v>
      </c>
      <c r="D1931" s="0" t="n">
        <v>416.019673559071</v>
      </c>
      <c r="E1931" s="0" t="n">
        <v>0.355319883119006</v>
      </c>
      <c r="F1931" s="0" t="n">
        <v>-0.273058092721057</v>
      </c>
      <c r="G1931" s="0" t="n">
        <v>-222.247274454459</v>
      </c>
      <c r="H1931" s="0" t="n">
        <v>0.0559783622704861</v>
      </c>
      <c r="I1931" s="0" t="n">
        <v>0.378935742500944</v>
      </c>
      <c r="J1931" s="0" t="n">
        <v>-38.7911743796416</v>
      </c>
      <c r="K1931" s="0" t="n">
        <v>39.1816485123501</v>
      </c>
      <c r="L1931" s="0" t="n">
        <v>77.9728228919917</v>
      </c>
      <c r="M1931" s="0" t="n">
        <v>63.4076807440787</v>
      </c>
      <c r="N1931" s="0" t="n">
        <v>4020.533977343</v>
      </c>
      <c r="O1931" s="0" t="n">
        <v>0.00077036551239922</v>
      </c>
      <c r="P1931" s="0" t="n">
        <v>470.38088677878</v>
      </c>
      <c r="Q1931" s="0" t="n">
        <v>0.285299469945654</v>
      </c>
      <c r="R1931" s="0" t="n">
        <v>1.0277083667379</v>
      </c>
      <c r="S1931" s="0" t="n">
        <v>0.605795158502621</v>
      </c>
      <c r="T1931" s="0" t="n">
        <v>38.9864114459958</v>
      </c>
    </row>
    <row r="1932" customFormat="false" ht="13.8" hidden="false" customHeight="false" outlineLevel="0" collapsed="false">
      <c r="A1932" s="0" t="n">
        <v>1931</v>
      </c>
      <c r="B1932" s="0" t="n">
        <v>-212.53813828174</v>
      </c>
      <c r="C1932" s="0" t="n">
        <v>102.912446765952</v>
      </c>
      <c r="D1932" s="0" t="n">
        <v>315.450585047693</v>
      </c>
      <c r="E1932" s="0" t="n">
        <v>-0.0772538780989193</v>
      </c>
      <c r="F1932" s="0" t="n">
        <v>1.2986309194653</v>
      </c>
      <c r="G1932" s="0" t="n">
        <v>-212.53813828174</v>
      </c>
      <c r="H1932" s="0" t="n">
        <v>-0.678932257371908</v>
      </c>
      <c r="I1932" s="0" t="n">
        <v>1.86980153356926</v>
      </c>
      <c r="J1932" s="0" t="n">
        <v>-19.3671666127341</v>
      </c>
      <c r="K1932" s="0" t="n">
        <v>22.9416823916111</v>
      </c>
      <c r="L1932" s="0" t="n">
        <v>42.3088490043452</v>
      </c>
      <c r="M1932" s="0" t="n">
        <v>35.7794222494985</v>
      </c>
      <c r="N1932" s="0" t="n">
        <v>1280.16705650791</v>
      </c>
      <c r="O1932" s="0" t="n">
        <v>0.00105890644564851</v>
      </c>
      <c r="P1932" s="0" t="n">
        <v>355.622243094752</v>
      </c>
      <c r="Q1932" s="0" t="n">
        <v>0.272161975969284</v>
      </c>
      <c r="R1932" s="0" t="n">
        <v>0.866797689197044</v>
      </c>
      <c r="S1932" s="0" t="n">
        <v>0.598365713610515</v>
      </c>
      <c r="T1932" s="0" t="n">
        <v>21.1544245021726</v>
      </c>
    </row>
    <row r="1933" customFormat="false" ht="13.8" hidden="false" customHeight="false" outlineLevel="0" collapsed="false">
      <c r="A1933" s="0" t="n">
        <v>1932</v>
      </c>
      <c r="B1933" s="0" t="n">
        <v>-187.166430760136</v>
      </c>
      <c r="C1933" s="0" t="n">
        <v>124.711997365654</v>
      </c>
      <c r="D1933" s="0" t="n">
        <v>311.878428125789</v>
      </c>
      <c r="E1933" s="0" t="n">
        <v>0.114379228885995</v>
      </c>
      <c r="F1933" s="0" t="n">
        <v>-1.52286590818272</v>
      </c>
      <c r="G1933" s="0" t="n">
        <v>-187.166430760136</v>
      </c>
      <c r="H1933" s="0" t="n">
        <v>-0.19565056286873</v>
      </c>
      <c r="I1933" s="0" t="n">
        <v>1.30975507210091</v>
      </c>
      <c r="J1933" s="0" t="n">
        <v>-24.2213667763493</v>
      </c>
      <c r="K1933" s="0" t="n">
        <v>25.3492305650235</v>
      </c>
      <c r="L1933" s="0" t="n">
        <v>49.5705973413728</v>
      </c>
      <c r="M1933" s="0" t="n">
        <v>38.5062753196383</v>
      </c>
      <c r="N1933" s="0" t="n">
        <v>1482.73323899179</v>
      </c>
      <c r="O1933" s="0" t="n">
        <v>0.00071945551622626</v>
      </c>
      <c r="P1933" s="0" t="n">
        <v>598.373465568227</v>
      </c>
      <c r="Q1933" s="0" t="n">
        <v>0.393755155543624</v>
      </c>
      <c r="R1933" s="0" t="n">
        <v>1.2203611489029</v>
      </c>
      <c r="S1933" s="0" t="n">
        <v>0.597989348364908</v>
      </c>
      <c r="T1933" s="0" t="n">
        <v>24.7852986706864</v>
      </c>
    </row>
    <row r="1934" customFormat="false" ht="13.8" hidden="false" customHeight="false" outlineLevel="0" collapsed="false">
      <c r="A1934" s="0" t="n">
        <v>1933</v>
      </c>
      <c r="B1934" s="0" t="n">
        <v>-186.845874285211</v>
      </c>
      <c r="C1934" s="0" t="n">
        <v>185.96627974083</v>
      </c>
      <c r="D1934" s="0" t="n">
        <v>372.81215402604</v>
      </c>
      <c r="E1934" s="0" t="n">
        <v>-0.046218524210077</v>
      </c>
      <c r="F1934" s="0" t="n">
        <v>-1.31915169783228</v>
      </c>
      <c r="G1934" s="0" t="n">
        <v>-186.845874285211</v>
      </c>
      <c r="H1934" s="0" t="n">
        <v>-0.00782584122083789</v>
      </c>
      <c r="I1934" s="0" t="n">
        <v>0.0317493207453863</v>
      </c>
      <c r="J1934" s="0" t="n">
        <v>-34.5468494804366</v>
      </c>
      <c r="K1934" s="0" t="n">
        <v>36.2401731404994</v>
      </c>
      <c r="L1934" s="0" t="n">
        <v>70.787022620936</v>
      </c>
      <c r="M1934" s="0" t="n">
        <v>55.2146013581994</v>
      </c>
      <c r="N1934" s="0" t="n">
        <v>3048.65220314487</v>
      </c>
      <c r="O1934" s="0" t="n">
        <v>0.000648492688579631</v>
      </c>
      <c r="P1934" s="0" t="n">
        <v>526.641660183372</v>
      </c>
      <c r="Q1934" s="0" t="n">
        <v>0.332131580701691</v>
      </c>
      <c r="R1934" s="0" t="n">
        <v>1.04667946412237</v>
      </c>
      <c r="S1934" s="0" t="n">
        <v>0.604266580807225</v>
      </c>
      <c r="T1934" s="0" t="n">
        <v>35.393511310468</v>
      </c>
    </row>
    <row r="1935" customFormat="false" ht="13.8" hidden="false" customHeight="false" outlineLevel="0" collapsed="false">
      <c r="A1935" s="0" t="n">
        <v>1934</v>
      </c>
      <c r="B1935" s="0" t="n">
        <v>-209.427313492673</v>
      </c>
      <c r="C1935" s="0" t="n">
        <v>307.191692463696</v>
      </c>
      <c r="D1935" s="0" t="n">
        <v>516.619005956369</v>
      </c>
      <c r="E1935" s="0" t="n">
        <v>-0.368387007123758</v>
      </c>
      <c r="F1935" s="0" t="n">
        <v>3.22815848315646</v>
      </c>
      <c r="G1935" s="0" t="n">
        <v>-209.427313492673</v>
      </c>
      <c r="H1935" s="0" t="n">
        <v>-0.459630709178214</v>
      </c>
      <c r="I1935" s="0" t="n">
        <v>5.27652937088645</v>
      </c>
      <c r="J1935" s="0" t="n">
        <v>-20.0265126940812</v>
      </c>
      <c r="K1935" s="0" t="n">
        <v>20.730444459751</v>
      </c>
      <c r="L1935" s="0" t="n">
        <v>40.7569571538322</v>
      </c>
      <c r="M1935" s="0" t="n">
        <v>42.372889136884</v>
      </c>
      <c r="N1935" s="0" t="n">
        <v>1795.46173380666</v>
      </c>
      <c r="O1935" s="0" t="n">
        <v>0.000559639035927014</v>
      </c>
      <c r="P1935" s="0" t="n">
        <v>663.186364198846</v>
      </c>
      <c r="Q1935" s="0" t="n">
        <v>0.432440989094567</v>
      </c>
      <c r="R1935" s="0" t="n">
        <v>1.17488171232872</v>
      </c>
      <c r="S1935" s="0" t="n">
        <v>0.605022537193386</v>
      </c>
      <c r="T1935" s="0" t="n">
        <v>20.3784785769161</v>
      </c>
    </row>
    <row r="1936" customFormat="false" ht="13.8" hidden="false" customHeight="false" outlineLevel="0" collapsed="false">
      <c r="A1936" s="0" t="n">
        <v>1935</v>
      </c>
      <c r="B1936" s="0" t="n">
        <v>-174.603802919925</v>
      </c>
      <c r="C1936" s="0" t="n">
        <v>98.4696781426</v>
      </c>
      <c r="D1936" s="0" t="n">
        <v>273.073481062525</v>
      </c>
      <c r="E1936" s="0" t="n">
        <v>-0.417739480624227</v>
      </c>
      <c r="F1936" s="0" t="n">
        <v>0.628148409753555</v>
      </c>
      <c r="G1936" s="0" t="n">
        <v>-174.603802919925</v>
      </c>
      <c r="H1936" s="0" t="n">
        <v>-0.758550670221777</v>
      </c>
      <c r="I1936" s="0" t="n">
        <v>1.75372702119603</v>
      </c>
      <c r="J1936" s="0" t="n">
        <v>-20.8707542380017</v>
      </c>
      <c r="K1936" s="0" t="n">
        <v>24.9282797360276</v>
      </c>
      <c r="L1936" s="0" t="n">
        <v>45.7990339740293</v>
      </c>
      <c r="M1936" s="0" t="n">
        <v>37.7570642408986</v>
      </c>
      <c r="N1936" s="0" t="n">
        <v>1425.59590009134</v>
      </c>
      <c r="O1936" s="0" t="n">
        <v>0.000887134631202705</v>
      </c>
      <c r="P1936" s="0" t="n">
        <v>451.60963656769</v>
      </c>
      <c r="Q1936" s="0" t="n">
        <v>0.411799794946554</v>
      </c>
      <c r="R1936" s="0" t="n">
        <v>1.18367660912421</v>
      </c>
      <c r="S1936" s="0" t="n">
        <v>0.596824093591942</v>
      </c>
      <c r="T1936" s="0" t="n">
        <v>22.8995169870146</v>
      </c>
    </row>
    <row r="1937" customFormat="false" ht="13.8" hidden="false" customHeight="false" outlineLevel="0" collapsed="false">
      <c r="A1937" s="0" t="n">
        <v>1936</v>
      </c>
      <c r="B1937" s="0" t="n">
        <v>-239.313475456101</v>
      </c>
      <c r="C1937" s="0" t="n">
        <v>221.224798657613</v>
      </c>
      <c r="D1937" s="0" t="n">
        <v>460.538274113714</v>
      </c>
      <c r="E1937" s="0" t="n">
        <v>0.293854236056327</v>
      </c>
      <c r="F1937" s="0" t="n">
        <v>2.13104748804976</v>
      </c>
      <c r="G1937" s="0" t="n">
        <v>-239.313475456101</v>
      </c>
      <c r="H1937" s="0" t="n">
        <v>-0.0136370119562503</v>
      </c>
      <c r="I1937" s="0" t="n">
        <v>0.802953491742353</v>
      </c>
      <c r="J1937" s="0" t="n">
        <v>-33.3993487717432</v>
      </c>
      <c r="K1937" s="0" t="n">
        <v>35.0448933892089</v>
      </c>
      <c r="L1937" s="0" t="n">
        <v>68.4442421609521</v>
      </c>
      <c r="M1937" s="0" t="n">
        <v>59.726581372347</v>
      </c>
      <c r="N1937" s="0" t="n">
        <v>3567.26452242759</v>
      </c>
      <c r="O1937" s="0" t="n">
        <v>0.000649674222199918</v>
      </c>
      <c r="P1937" s="0" t="n">
        <v>558.916756362269</v>
      </c>
      <c r="Q1937" s="0" t="n">
        <v>0.450742400874808</v>
      </c>
      <c r="R1937" s="0" t="n">
        <v>1.07583143679824</v>
      </c>
      <c r="S1937" s="0" t="n">
        <v>0.602197774005579</v>
      </c>
      <c r="T1937" s="0" t="n">
        <v>34.2221210804761</v>
      </c>
    </row>
    <row r="1938" customFormat="false" ht="13.8" hidden="false" customHeight="false" outlineLevel="0" collapsed="false">
      <c r="A1938" s="0" t="n">
        <v>1937</v>
      </c>
      <c r="B1938" s="0" t="n">
        <v>-530.122380671496</v>
      </c>
      <c r="C1938" s="0" t="n">
        <v>1005.0691341297</v>
      </c>
      <c r="D1938" s="0" t="n">
        <v>1535.1915148012</v>
      </c>
      <c r="E1938" s="0" t="n">
        <v>0.808845975205092</v>
      </c>
      <c r="F1938" s="0" t="n">
        <v>0.74661014523858</v>
      </c>
      <c r="G1938" s="0" t="n">
        <v>-530.122380671496</v>
      </c>
      <c r="H1938" s="0" t="n">
        <v>1.05604385170755</v>
      </c>
      <c r="I1938" s="0" t="n">
        <v>22.3776857305428</v>
      </c>
      <c r="J1938" s="0" t="n">
        <v>-30.3526888659414</v>
      </c>
      <c r="K1938" s="0" t="n">
        <v>29.0159953625505</v>
      </c>
      <c r="L1938" s="0" t="n">
        <v>59.3686842284919</v>
      </c>
      <c r="M1938" s="0" t="n">
        <v>72.9290227246117</v>
      </c>
      <c r="N1938" s="0" t="n">
        <v>5318.64235556692</v>
      </c>
      <c r="O1938" s="0" t="n">
        <v>0.00113725231099607</v>
      </c>
      <c r="P1938" s="0" t="n">
        <v>274.324483422859</v>
      </c>
      <c r="Q1938" s="0" t="n">
        <v>0.404821505376489</v>
      </c>
      <c r="R1938" s="0" t="n">
        <v>1.06443700173401</v>
      </c>
      <c r="S1938" s="0" t="n">
        <v>0.602623217855107</v>
      </c>
      <c r="T1938" s="0" t="n">
        <v>29.6843421142459</v>
      </c>
    </row>
    <row r="1939" customFormat="false" ht="13.8" hidden="false" customHeight="false" outlineLevel="0" collapsed="false">
      <c r="A1939" s="0" t="n">
        <v>1938</v>
      </c>
      <c r="B1939" s="0" t="n">
        <v>-85.8232814368919</v>
      </c>
      <c r="C1939" s="0" t="n">
        <v>116.218410206937</v>
      </c>
      <c r="D1939" s="0" t="n">
        <v>202.041691643829</v>
      </c>
      <c r="E1939" s="0" t="n">
        <v>-0.219957858607536</v>
      </c>
      <c r="F1939" s="0" t="n">
        <v>-2.64719040999832</v>
      </c>
      <c r="G1939" s="0" t="n">
        <v>-85.8232814368919</v>
      </c>
      <c r="H1939" s="0" t="n">
        <v>0.582137678557107</v>
      </c>
      <c r="I1939" s="0" t="n">
        <v>0.982019067664454</v>
      </c>
      <c r="J1939" s="0" t="n">
        <v>-17.4743253317186</v>
      </c>
      <c r="K1939" s="0" t="n">
        <v>14.3222426989619</v>
      </c>
      <c r="L1939" s="0" t="n">
        <v>31.7965680306804</v>
      </c>
      <c r="M1939" s="0" t="n">
        <v>25.946650859565</v>
      </c>
      <c r="N1939" s="0" t="n">
        <v>673.228690828166</v>
      </c>
      <c r="O1939" s="0" t="n">
        <v>0.00111297019956519</v>
      </c>
      <c r="P1939" s="0" t="n">
        <v>382.005225069747</v>
      </c>
      <c r="Q1939" s="0" t="n">
        <v>0.398166629511562</v>
      </c>
      <c r="R1939" s="0" t="n">
        <v>0.996595958500882</v>
      </c>
      <c r="S1939" s="0" t="n">
        <v>0.597617069881211</v>
      </c>
      <c r="T1939" s="0" t="n">
        <v>15.8982840153402</v>
      </c>
    </row>
    <row r="1940" customFormat="false" ht="13.8" hidden="false" customHeight="false" outlineLevel="0" collapsed="false">
      <c r="A1940" s="0" t="n">
        <v>1939</v>
      </c>
      <c r="B1940" s="0" t="n">
        <v>-100.046363802542</v>
      </c>
      <c r="C1940" s="0" t="n">
        <v>85.4612726260051</v>
      </c>
      <c r="D1940" s="0" t="n">
        <v>185.507636428547</v>
      </c>
      <c r="E1940" s="0" t="n">
        <v>-0.0568620788160927</v>
      </c>
      <c r="F1940" s="0" t="n">
        <v>1.53193382682745</v>
      </c>
      <c r="G1940" s="0" t="n">
        <v>-100.046363802542</v>
      </c>
      <c r="H1940" s="0" t="n">
        <v>-0.416600996993433</v>
      </c>
      <c r="I1940" s="0" t="n">
        <v>0.844300302388773</v>
      </c>
      <c r="J1940" s="0" t="n">
        <v>-13.9971272876583</v>
      </c>
      <c r="K1940" s="0" t="n">
        <v>16.8391517499485</v>
      </c>
      <c r="L1940" s="0" t="n">
        <v>30.8362790376069</v>
      </c>
      <c r="M1940" s="0" t="n">
        <v>25.587719778954</v>
      </c>
      <c r="N1940" s="0" t="n">
        <v>654.731403486273</v>
      </c>
      <c r="O1940" s="0" t="n">
        <v>0.000880356488431942</v>
      </c>
      <c r="P1940" s="0" t="n">
        <v>470.646366688237</v>
      </c>
      <c r="Q1940" s="0" t="n">
        <v>0.404380671824897</v>
      </c>
      <c r="R1940" s="0" t="n">
        <v>1.00720508112293</v>
      </c>
      <c r="S1940" s="0" t="n">
        <v>0.5972793336495</v>
      </c>
      <c r="T1940" s="0" t="n">
        <v>15.4181395188035</v>
      </c>
    </row>
    <row r="1941" customFormat="false" ht="13.8" hidden="false" customHeight="false" outlineLevel="0" collapsed="false">
      <c r="A1941" s="0" t="n">
        <v>1940</v>
      </c>
      <c r="B1941" s="0" t="n">
        <v>-116.738115583916</v>
      </c>
      <c r="C1941" s="0" t="n">
        <v>128.324160201599</v>
      </c>
      <c r="D1941" s="0" t="n">
        <v>245.062275785515</v>
      </c>
      <c r="E1941" s="0" t="n">
        <v>-0.151176836654005</v>
      </c>
      <c r="F1941" s="0" t="n">
        <v>-0.239469534956258</v>
      </c>
      <c r="G1941" s="0" t="n">
        <v>-116.738115583916</v>
      </c>
      <c r="H1941" s="0" t="n">
        <v>0.181922621329474</v>
      </c>
      <c r="I1941" s="0" t="n">
        <v>0.962081499369418</v>
      </c>
      <c r="J1941" s="0" t="n">
        <v>-17.783171759702</v>
      </c>
      <c r="K1941" s="0" t="n">
        <v>16.892304796661</v>
      </c>
      <c r="L1941" s="0" t="n">
        <v>34.675476556363</v>
      </c>
      <c r="M1941" s="0" t="n">
        <v>31.1659997674969</v>
      </c>
      <c r="N1941" s="0" t="n">
        <v>971.319541507614</v>
      </c>
      <c r="O1941" s="0" t="n">
        <v>0.000710864585791043</v>
      </c>
      <c r="P1941" s="0" t="n">
        <v>527.770375818794</v>
      </c>
      <c r="Q1941" s="0" t="n">
        <v>0.417084435619984</v>
      </c>
      <c r="R1941" s="0" t="n">
        <v>0.891875046346664</v>
      </c>
      <c r="S1941" s="0" t="n">
        <v>0.601259167172161</v>
      </c>
      <c r="T1941" s="0" t="n">
        <v>17.3377382781815</v>
      </c>
    </row>
    <row r="1942" customFormat="false" ht="13.8" hidden="false" customHeight="false" outlineLevel="0" collapsed="false">
      <c r="A1942" s="0" t="n">
        <v>1941</v>
      </c>
      <c r="B1942" s="0" t="n">
        <v>-206.028506473921</v>
      </c>
      <c r="C1942" s="0" t="n">
        <v>170.542321034856</v>
      </c>
      <c r="D1942" s="0" t="n">
        <v>376.570827508777</v>
      </c>
      <c r="E1942" s="0" t="n">
        <v>0.124056005619543</v>
      </c>
      <c r="F1942" s="0" t="n">
        <v>1.32215144910344</v>
      </c>
      <c r="G1942" s="0" t="n">
        <v>-206.028506473921</v>
      </c>
      <c r="H1942" s="0" t="n">
        <v>-0.40181478942366</v>
      </c>
      <c r="I1942" s="0" t="n">
        <v>1.86422807814941</v>
      </c>
      <c r="J1942" s="0" t="n">
        <v>-23.3794356557999</v>
      </c>
      <c r="K1942" s="0" t="n">
        <v>26.2140838970728</v>
      </c>
      <c r="L1942" s="0" t="n">
        <v>49.5935195528728</v>
      </c>
      <c r="M1942" s="0" t="n">
        <v>45.1180561237961</v>
      </c>
      <c r="N1942" s="0" t="n">
        <v>2035.63898839001</v>
      </c>
      <c r="O1942" s="0" t="n">
        <v>0.000575960606033953</v>
      </c>
      <c r="P1942" s="0" t="n">
        <v>553.019331077734</v>
      </c>
      <c r="Q1942" s="0" t="n">
        <v>0.568020668848299</v>
      </c>
      <c r="R1942" s="0" t="n">
        <v>1.19721499929862</v>
      </c>
      <c r="S1942" s="0" t="n">
        <v>0.605368113121239</v>
      </c>
      <c r="T1942" s="0" t="n">
        <v>24.7967597764364</v>
      </c>
    </row>
    <row r="1943" customFormat="false" ht="13.8" hidden="false" customHeight="false" outlineLevel="0" collapsed="false">
      <c r="A1943" s="0" t="n">
        <v>1942</v>
      </c>
      <c r="B1943" s="0" t="n">
        <v>-226.432389354976</v>
      </c>
      <c r="C1943" s="0" t="n">
        <v>229.712956188907</v>
      </c>
      <c r="D1943" s="0" t="n">
        <v>456.145345543883</v>
      </c>
      <c r="E1943" s="0" t="n">
        <v>0.0323743305059931</v>
      </c>
      <c r="F1943" s="0" t="n">
        <v>-1.33871824157874</v>
      </c>
      <c r="G1943" s="0" t="n">
        <v>-226.432389354976</v>
      </c>
      <c r="H1943" s="0" t="n">
        <v>0.0811310778235669</v>
      </c>
      <c r="I1943" s="0" t="n">
        <v>4.03754623278221</v>
      </c>
      <c r="J1943" s="0" t="n">
        <v>-23.9198058965438</v>
      </c>
      <c r="K1943" s="0" t="n">
        <v>22.8536988478165</v>
      </c>
      <c r="L1943" s="0" t="n">
        <v>46.7735047443604</v>
      </c>
      <c r="M1943" s="0" t="n">
        <v>41.6541207674995</v>
      </c>
      <c r="N1943" s="0" t="n">
        <v>1735.06577691343</v>
      </c>
      <c r="O1943" s="0" t="n">
        <v>0.000809554346019782</v>
      </c>
      <c r="P1943" s="0" t="n">
        <v>561.544066872426</v>
      </c>
      <c r="Q1943" s="0" t="n">
        <v>0.378992749758016</v>
      </c>
      <c r="R1943" s="0" t="n">
        <v>0.934857525571669</v>
      </c>
      <c r="S1943" s="0" t="n">
        <v>0.60751610605478</v>
      </c>
      <c r="T1943" s="0" t="n">
        <v>23.3867523721802</v>
      </c>
    </row>
    <row r="1944" customFormat="false" ht="13.8" hidden="false" customHeight="false" outlineLevel="0" collapsed="false">
      <c r="A1944" s="0" t="n">
        <v>1943</v>
      </c>
      <c r="B1944" s="0" t="n">
        <v>-55.3252820502798</v>
      </c>
      <c r="C1944" s="0" t="n">
        <v>37.5777174150398</v>
      </c>
      <c r="D1944" s="0" t="n">
        <v>92.9029994653196</v>
      </c>
      <c r="E1944" s="0" t="n">
        <v>0.0132239304522086</v>
      </c>
      <c r="F1944" s="0" t="n">
        <v>0.59072015508173</v>
      </c>
      <c r="G1944" s="0" t="n">
        <v>-55.3252820502798</v>
      </c>
      <c r="H1944" s="0" t="n">
        <v>-0.398009369900898</v>
      </c>
      <c r="I1944" s="0" t="n">
        <v>0.840010736386838</v>
      </c>
      <c r="J1944" s="0" t="n">
        <v>-7.04079645538142</v>
      </c>
      <c r="K1944" s="0" t="n">
        <v>7.78736966679334</v>
      </c>
      <c r="L1944" s="0" t="n">
        <v>14.8281661221748</v>
      </c>
      <c r="M1944" s="0" t="n">
        <v>11.9202381565733</v>
      </c>
      <c r="N1944" s="0" t="n">
        <v>142.092077709425</v>
      </c>
      <c r="O1944" s="0" t="n">
        <v>0.0012803854748097</v>
      </c>
      <c r="P1944" s="0" t="n">
        <v>311.686841286344</v>
      </c>
      <c r="Q1944" s="0" t="n">
        <v>0.359112837069392</v>
      </c>
      <c r="R1944" s="0" t="n">
        <v>0.786658127709034</v>
      </c>
      <c r="S1944" s="0" t="n">
        <v>0.595990217562372</v>
      </c>
      <c r="T1944" s="0" t="n">
        <v>7.4140830610874</v>
      </c>
    </row>
    <row r="1945" customFormat="false" ht="13.8" hidden="false" customHeight="false" outlineLevel="0" collapsed="false">
      <c r="A1945" s="0" t="n">
        <v>1944</v>
      </c>
      <c r="B1945" s="0" t="n">
        <v>-573.277158346534</v>
      </c>
      <c r="C1945" s="0" t="n">
        <v>238.900298893055</v>
      </c>
      <c r="D1945" s="0" t="n">
        <v>812.17745723959</v>
      </c>
      <c r="E1945" s="0" t="n">
        <v>0.319207888919908</v>
      </c>
      <c r="F1945" s="0" t="n">
        <v>22.3663719392695</v>
      </c>
      <c r="G1945" s="0" t="n">
        <v>-573.277158346534</v>
      </c>
      <c r="H1945" s="0" t="n">
        <v>-1.25645013748192</v>
      </c>
      <c r="I1945" s="0" t="n">
        <v>2.40950215908624</v>
      </c>
      <c r="J1945" s="0" t="n">
        <v>-47.0780501679596</v>
      </c>
      <c r="K1945" s="0" t="n">
        <v>65.924263598544</v>
      </c>
      <c r="L1945" s="0" t="n">
        <v>113.002313766504</v>
      </c>
      <c r="M1945" s="0" t="n">
        <v>99.3110655065869</v>
      </c>
      <c r="N1945" s="0" t="n">
        <v>9862.6877320536</v>
      </c>
      <c r="O1945" s="0" t="n">
        <v>0.0007775609949703</v>
      </c>
      <c r="P1945" s="0" t="n">
        <v>479.108760710171</v>
      </c>
      <c r="Q1945" s="0" t="n">
        <v>0.248071036601639</v>
      </c>
      <c r="R1945" s="0" t="n">
        <v>1.05100030877487</v>
      </c>
      <c r="S1945" s="0" t="n">
        <v>0.600079131042907</v>
      </c>
      <c r="T1945" s="0" t="n">
        <v>56.501156883252</v>
      </c>
    </row>
    <row r="1946" customFormat="false" ht="13.8" hidden="false" customHeight="false" outlineLevel="0" collapsed="false">
      <c r="A1946" s="0" t="n">
        <v>1945</v>
      </c>
      <c r="B1946" s="0" t="n">
        <v>-187.487666291772</v>
      </c>
      <c r="C1946" s="0" t="n">
        <v>145.61130233599</v>
      </c>
      <c r="D1946" s="0" t="n">
        <v>333.098968627763</v>
      </c>
      <c r="E1946" s="0" t="n">
        <v>0.0648265589635173</v>
      </c>
      <c r="F1946" s="0" t="n">
        <v>1.61647652079309</v>
      </c>
      <c r="G1946" s="0" t="n">
        <v>-187.487666291772</v>
      </c>
      <c r="H1946" s="0" t="n">
        <v>-0.610991640261977</v>
      </c>
      <c r="I1946" s="0" t="n">
        <v>2.41191622274683</v>
      </c>
      <c r="J1946" s="0" t="n">
        <v>-23.1550684889061</v>
      </c>
      <c r="K1946" s="0" t="n">
        <v>25.2936343248956</v>
      </c>
      <c r="L1946" s="0" t="n">
        <v>48.4487028138017</v>
      </c>
      <c r="M1946" s="0" t="n">
        <v>39.6877426504741</v>
      </c>
      <c r="N1946" s="0" t="n">
        <v>1575.11691669026</v>
      </c>
      <c r="O1946" s="0" t="n">
        <v>0.000754334670119594</v>
      </c>
      <c r="P1946" s="0" t="n">
        <v>492.736860226762</v>
      </c>
      <c r="Q1946" s="0" t="n">
        <v>0.458988166233384</v>
      </c>
      <c r="R1946" s="0" t="n">
        <v>1.1291739864534</v>
      </c>
      <c r="S1946" s="0" t="n">
        <v>0.598239799206783</v>
      </c>
      <c r="T1946" s="0" t="n">
        <v>24.2243514069008</v>
      </c>
    </row>
    <row r="1947" customFormat="false" ht="13.8" hidden="false" customHeight="false" outlineLevel="0" collapsed="false">
      <c r="A1947" s="0" t="n">
        <v>1946</v>
      </c>
      <c r="B1947" s="0" t="n">
        <v>-394.46508594798</v>
      </c>
      <c r="C1947" s="0" t="n">
        <v>592.803644234702</v>
      </c>
      <c r="D1947" s="0" t="n">
        <v>987.268730182682</v>
      </c>
      <c r="E1947" s="0" t="n">
        <v>0.23740799291853</v>
      </c>
      <c r="F1947" s="0" t="n">
        <v>1.39419500511734</v>
      </c>
      <c r="G1947" s="0" t="n">
        <v>-394.46508594798</v>
      </c>
      <c r="H1947" s="0" t="n">
        <v>1.99382342589201</v>
      </c>
      <c r="I1947" s="0" t="n">
        <v>13.2291364526958</v>
      </c>
      <c r="J1947" s="0" t="n">
        <v>-32.3487818331003</v>
      </c>
      <c r="K1947" s="0" t="n">
        <v>28.0608703233175</v>
      </c>
      <c r="L1947" s="0" t="n">
        <v>60.4096521564178</v>
      </c>
      <c r="M1947" s="0" t="n">
        <v>69.546797655421</v>
      </c>
      <c r="N1947" s="0" t="n">
        <v>4836.75706412407</v>
      </c>
      <c r="O1947" s="0" t="n">
        <v>0.000851004890906502</v>
      </c>
      <c r="P1947" s="0" t="n">
        <v>402.639869740077</v>
      </c>
      <c r="Q1947" s="0" t="n">
        <v>0.627333970029794</v>
      </c>
      <c r="R1947" s="0" t="n">
        <v>1.05776410317918</v>
      </c>
      <c r="S1947" s="0" t="n">
        <v>0.599131049919187</v>
      </c>
      <c r="T1947" s="0" t="n">
        <v>30.2048260782089</v>
      </c>
    </row>
    <row r="1948" customFormat="false" ht="13.8" hidden="false" customHeight="false" outlineLevel="0" collapsed="false">
      <c r="A1948" s="0" t="n">
        <v>1947</v>
      </c>
      <c r="B1948" s="0" t="n">
        <v>-386.094413360561</v>
      </c>
      <c r="C1948" s="0" t="n">
        <v>158.654231942759</v>
      </c>
      <c r="D1948" s="0" t="n">
        <v>544.74864530332</v>
      </c>
      <c r="E1948" s="0" t="n">
        <v>0.367793038603641</v>
      </c>
      <c r="F1948" s="0" t="n">
        <v>-0.116691048943867</v>
      </c>
      <c r="G1948" s="0" t="n">
        <v>-386.094413360561</v>
      </c>
      <c r="H1948" s="0" t="n">
        <v>-0.475379671952961</v>
      </c>
      <c r="I1948" s="0" t="n">
        <v>2.5560908207564</v>
      </c>
      <c r="J1948" s="0" t="n">
        <v>-32.3325396160732</v>
      </c>
      <c r="K1948" s="0" t="n">
        <v>34.4100903053309</v>
      </c>
      <c r="L1948" s="0" t="n">
        <v>66.7426299214041</v>
      </c>
      <c r="M1948" s="0" t="n">
        <v>53.9369369396467</v>
      </c>
      <c r="N1948" s="0" t="n">
        <v>2909.19316643143</v>
      </c>
      <c r="O1948" s="0" t="n">
        <v>0.000784912152400227</v>
      </c>
      <c r="P1948" s="0" t="n">
        <v>378.80604353402</v>
      </c>
      <c r="Q1948" s="0" t="n">
        <v>0.231752545647596</v>
      </c>
      <c r="R1948" s="0" t="n">
        <v>0.877569746664586</v>
      </c>
      <c r="S1948" s="0" t="n">
        <v>0.604303993290786</v>
      </c>
      <c r="T1948" s="0" t="n">
        <v>33.3713149607021</v>
      </c>
    </row>
    <row r="1949" customFormat="false" ht="13.8" hidden="false" customHeight="false" outlineLevel="0" collapsed="false">
      <c r="A1949" s="0" t="n">
        <v>1948</v>
      </c>
      <c r="B1949" s="0" t="n">
        <v>-699.724667203281</v>
      </c>
      <c r="C1949" s="0" t="n">
        <v>660.843144602978</v>
      </c>
      <c r="D1949" s="0" t="n">
        <v>1360.56781180626</v>
      </c>
      <c r="E1949" s="0" t="n">
        <v>-0.813702863533031</v>
      </c>
      <c r="F1949" s="0" t="n">
        <v>2.29644653572495</v>
      </c>
      <c r="G1949" s="0" t="n">
        <v>-699.724667203281</v>
      </c>
      <c r="H1949" s="0" t="n">
        <v>-0.771142723605074</v>
      </c>
      <c r="I1949" s="0" t="n">
        <v>2.53781718801735</v>
      </c>
      <c r="J1949" s="0" t="n">
        <v>-77.1332206461678</v>
      </c>
      <c r="K1949" s="0" t="n">
        <v>94.5631149432071</v>
      </c>
      <c r="L1949" s="0" t="n">
        <v>171.696335589375</v>
      </c>
      <c r="M1949" s="0" t="n">
        <v>151.125766697821</v>
      </c>
      <c r="N1949" s="0" t="n">
        <v>22838.9973600042</v>
      </c>
      <c r="O1949" s="0" t="n">
        <v>0.000747952712655004</v>
      </c>
      <c r="P1949" s="0" t="n">
        <v>418.184818467529</v>
      </c>
      <c r="Q1949" s="0" t="n">
        <v>0.388811719582897</v>
      </c>
      <c r="R1949" s="0" t="n">
        <v>1.13896676770086</v>
      </c>
      <c r="S1949" s="0" t="n">
        <v>0.612909468717145</v>
      </c>
      <c r="T1949" s="0" t="n">
        <v>85.8481677946875</v>
      </c>
    </row>
    <row r="1950" customFormat="false" ht="13.8" hidden="false" customHeight="false" outlineLevel="0" collapsed="false">
      <c r="A1950" s="0" t="n">
        <v>1949</v>
      </c>
      <c r="B1950" s="0" t="n">
        <v>-564.408349469142</v>
      </c>
      <c r="C1950" s="0" t="n">
        <v>847.475365249265</v>
      </c>
      <c r="D1950" s="0" t="n">
        <v>1411.88371471841</v>
      </c>
      <c r="E1950" s="0" t="n">
        <v>-0.137250371784909</v>
      </c>
      <c r="F1950" s="0" t="n">
        <v>-1.87277169726403</v>
      </c>
      <c r="G1950" s="0" t="n">
        <v>-564.408349469142</v>
      </c>
      <c r="H1950" s="0" t="n">
        <v>0.965141766092212</v>
      </c>
      <c r="I1950" s="0" t="n">
        <v>11.6145812361071</v>
      </c>
      <c r="J1950" s="0" t="n">
        <v>-42.8131974231087</v>
      </c>
      <c r="K1950" s="0" t="n">
        <v>36.2374760923521</v>
      </c>
      <c r="L1950" s="0" t="n">
        <v>79.0506735154608</v>
      </c>
      <c r="M1950" s="0" t="n">
        <v>75.2797852429051</v>
      </c>
      <c r="N1950" s="0" t="n">
        <v>5667.04606621792</v>
      </c>
      <c r="O1950" s="0" t="n">
        <v>0.00103930704754601</v>
      </c>
      <c r="P1950" s="0" t="n">
        <v>303.565101590117</v>
      </c>
      <c r="Q1950" s="0" t="n">
        <v>0.486798534277687</v>
      </c>
      <c r="R1950" s="0" t="n">
        <v>0.99486664914662</v>
      </c>
      <c r="S1950" s="0" t="n">
        <v>0.606825651007951</v>
      </c>
      <c r="T1950" s="0" t="n">
        <v>39.5253367577304</v>
      </c>
    </row>
    <row r="1951" customFormat="false" ht="13.8" hidden="false" customHeight="false" outlineLevel="0" collapsed="false">
      <c r="A1951" s="0" t="n">
        <v>1950</v>
      </c>
      <c r="B1951" s="0" t="n">
        <v>-1241.01673275259</v>
      </c>
      <c r="C1951" s="0" t="n">
        <v>535.97015422619</v>
      </c>
      <c r="D1951" s="0" t="n">
        <v>1776.98688697878</v>
      </c>
      <c r="E1951" s="0" t="n">
        <v>-0.134472594216809</v>
      </c>
      <c r="F1951" s="0" t="n">
        <v>4.19196097673506</v>
      </c>
      <c r="G1951" s="0" t="n">
        <v>-1241.01673275259</v>
      </c>
      <c r="H1951" s="0" t="n">
        <v>-1.58262388370127</v>
      </c>
      <c r="I1951" s="0" t="n">
        <v>19.9638286483441</v>
      </c>
      <c r="J1951" s="0" t="n">
        <v>-41.9496455294681</v>
      </c>
      <c r="K1951" s="0" t="n">
        <v>46.7856493060904</v>
      </c>
      <c r="L1951" s="0" t="n">
        <v>88.7352948355585</v>
      </c>
      <c r="M1951" s="0" t="n">
        <v>100.223404611785</v>
      </c>
      <c r="N1951" s="0" t="n">
        <v>10044.7308319776</v>
      </c>
      <c r="O1951" s="0" t="n">
        <v>0.00126630039605022</v>
      </c>
      <c r="P1951" s="0" t="n">
        <v>307.452992741241</v>
      </c>
      <c r="Q1951" s="0" t="n">
        <v>0.341510526643642</v>
      </c>
      <c r="R1951" s="0" t="n">
        <v>0.903371087308027</v>
      </c>
      <c r="S1951" s="0" t="n">
        <v>0.599979835711184</v>
      </c>
      <c r="T1951" s="0" t="n">
        <v>44.3676474177793</v>
      </c>
    </row>
    <row r="1952" customFormat="false" ht="13.8" hidden="false" customHeight="false" outlineLevel="0" collapsed="false">
      <c r="A1952" s="0" t="n">
        <v>1951</v>
      </c>
      <c r="B1952" s="0" t="n">
        <v>-256.692937887216</v>
      </c>
      <c r="C1952" s="0" t="n">
        <v>121.928114699537</v>
      </c>
      <c r="D1952" s="0" t="n">
        <v>378.621052586753</v>
      </c>
      <c r="E1952" s="0" t="n">
        <v>0.115420887240287</v>
      </c>
      <c r="F1952" s="0" t="n">
        <v>7.30891098326364</v>
      </c>
      <c r="G1952" s="0" t="n">
        <v>-256.692937887216</v>
      </c>
      <c r="H1952" s="0" t="n">
        <v>-1.06113532612818</v>
      </c>
      <c r="I1952" s="0" t="n">
        <v>2.05000808559465</v>
      </c>
      <c r="J1952" s="0" t="n">
        <v>-23.9857883259643</v>
      </c>
      <c r="K1952" s="0" t="n">
        <v>33.3924608182339</v>
      </c>
      <c r="L1952" s="0" t="n">
        <v>57.3782491441983</v>
      </c>
      <c r="M1952" s="0" t="n">
        <v>50.0748854527271</v>
      </c>
      <c r="N1952" s="0" t="n">
        <v>2507.49415310373</v>
      </c>
      <c r="O1952" s="0" t="n">
        <v>0.0010349781459242</v>
      </c>
      <c r="P1952" s="0" t="n">
        <v>294.455137394436</v>
      </c>
      <c r="Q1952" s="0" t="n">
        <v>0.304472567670577</v>
      </c>
      <c r="R1952" s="0" t="n">
        <v>0.716762332431571</v>
      </c>
      <c r="S1952" s="0" t="n">
        <v>0.605137351172597</v>
      </c>
      <c r="T1952" s="0" t="n">
        <v>28.6891245720991</v>
      </c>
    </row>
    <row r="1953" customFormat="false" ht="13.8" hidden="false" customHeight="false" outlineLevel="0" collapsed="false">
      <c r="A1953" s="0" t="n">
        <v>1952</v>
      </c>
      <c r="B1953" s="0" t="n">
        <v>-149.097749861517</v>
      </c>
      <c r="C1953" s="0" t="n">
        <v>98.3988128829579</v>
      </c>
      <c r="D1953" s="0" t="n">
        <v>247.496562744475</v>
      </c>
      <c r="E1953" s="0" t="n">
        <v>-0.283514428531757</v>
      </c>
      <c r="F1953" s="0" t="n">
        <v>-0.425883595901732</v>
      </c>
      <c r="G1953" s="0" t="n">
        <v>-149.097749861517</v>
      </c>
      <c r="H1953" s="0" t="n">
        <v>-0.0536541710613106</v>
      </c>
      <c r="I1953" s="0" t="n">
        <v>1.15792385893617</v>
      </c>
      <c r="J1953" s="0" t="n">
        <v>-17.127967667418</v>
      </c>
      <c r="K1953" s="0" t="n">
        <v>15.6613353496684</v>
      </c>
      <c r="L1953" s="0" t="n">
        <v>32.7893030170864</v>
      </c>
      <c r="M1953" s="0" t="n">
        <v>29.7795952197753</v>
      </c>
      <c r="N1953" s="0" t="n">
        <v>886.824291453664</v>
      </c>
      <c r="O1953" s="0" t="n">
        <v>0.00058791498309126</v>
      </c>
      <c r="P1953" s="0" t="n">
        <v>582.444109850696</v>
      </c>
      <c r="Q1953" s="0" t="n">
        <v>0.485510620435605</v>
      </c>
      <c r="R1953" s="0" t="n">
        <v>1.27193052341344</v>
      </c>
      <c r="S1953" s="0" t="n">
        <v>0.601569222419553</v>
      </c>
      <c r="T1953" s="0" t="n">
        <v>16.3946515085432</v>
      </c>
    </row>
    <row r="1954" customFormat="false" ht="13.8" hidden="false" customHeight="false" outlineLevel="0" collapsed="false">
      <c r="A1954" s="0" t="n">
        <v>1953</v>
      </c>
      <c r="B1954" s="0" t="n">
        <v>-69.7508137460171</v>
      </c>
      <c r="C1954" s="0" t="n">
        <v>87.9135479634384</v>
      </c>
      <c r="D1954" s="0" t="n">
        <v>157.664361709456</v>
      </c>
      <c r="E1954" s="0" t="n">
        <v>-0.346464002098627</v>
      </c>
      <c r="F1954" s="0" t="n">
        <v>0.206153389373874</v>
      </c>
      <c r="G1954" s="0" t="n">
        <v>-69.7508137460171</v>
      </c>
      <c r="H1954" s="0" t="n">
        <v>0.27420303228642</v>
      </c>
      <c r="I1954" s="0" t="n">
        <v>0.381130536849449</v>
      </c>
      <c r="J1954" s="0" t="n">
        <v>-17.1630100788052</v>
      </c>
      <c r="K1954" s="0" t="n">
        <v>13.3719483477246</v>
      </c>
      <c r="L1954" s="0" t="n">
        <v>30.5349584265297</v>
      </c>
      <c r="M1954" s="0" t="n">
        <v>24.5969764644015</v>
      </c>
      <c r="N1954" s="0" t="n">
        <v>605.011251190321</v>
      </c>
      <c r="O1954" s="0" t="n">
        <v>0.000636692095909244</v>
      </c>
      <c r="P1954" s="0" t="n">
        <v>685.753992143919</v>
      </c>
      <c r="Q1954" s="0" t="n">
        <v>0.38660351520071</v>
      </c>
      <c r="R1954" s="0" t="n">
        <v>1.1430551326232</v>
      </c>
      <c r="S1954" s="0" t="n">
        <v>0.597340492841316</v>
      </c>
      <c r="T1954" s="0" t="n">
        <v>15.2674792132649</v>
      </c>
    </row>
    <row r="1955" customFormat="false" ht="13.8" hidden="false" customHeight="false" outlineLevel="0" collapsed="false">
      <c r="A1955" s="0" t="n">
        <v>1954</v>
      </c>
      <c r="B1955" s="0" t="n">
        <v>-182.347145484969</v>
      </c>
      <c r="C1955" s="0" t="n">
        <v>232.176308137898</v>
      </c>
      <c r="D1955" s="0" t="n">
        <v>414.523453622867</v>
      </c>
      <c r="E1955" s="0" t="n">
        <v>-0.0876082536622249</v>
      </c>
      <c r="F1955" s="0" t="n">
        <v>-2.95105138641463</v>
      </c>
      <c r="G1955" s="0" t="n">
        <v>-182.347145484969</v>
      </c>
      <c r="H1955" s="0" t="n">
        <v>0.303258030053644</v>
      </c>
      <c r="I1955" s="0" t="n">
        <v>0.350116924560935</v>
      </c>
      <c r="J1955" s="0" t="n">
        <v>-36.1974249244609</v>
      </c>
      <c r="K1955" s="0" t="n">
        <v>32.8077147987303</v>
      </c>
      <c r="L1955" s="0" t="n">
        <v>69.0051397231912</v>
      </c>
      <c r="M1955" s="0" t="n">
        <v>52.33022225731</v>
      </c>
      <c r="N1955" s="0" t="n">
        <v>2738.45216149946</v>
      </c>
      <c r="O1955" s="0" t="n">
        <v>0.00078179159520729</v>
      </c>
      <c r="P1955" s="0" t="n">
        <v>461.192733451854</v>
      </c>
      <c r="Q1955" s="0" t="n">
        <v>0.305974521709399</v>
      </c>
      <c r="R1955" s="0" t="n">
        <v>0.941126430242491</v>
      </c>
      <c r="S1955" s="0" t="n">
        <v>0.605912532271335</v>
      </c>
      <c r="T1955" s="0" t="n">
        <v>34.5025698615956</v>
      </c>
    </row>
    <row r="1956" customFormat="false" ht="13.8" hidden="false" customHeight="false" outlineLevel="0" collapsed="false">
      <c r="A1956" s="0" t="n">
        <v>1955</v>
      </c>
      <c r="B1956" s="0" t="n">
        <v>-438.968144485654</v>
      </c>
      <c r="C1956" s="0" t="n">
        <v>217.728485192021</v>
      </c>
      <c r="D1956" s="0" t="n">
        <v>656.696629677675</v>
      </c>
      <c r="E1956" s="0" t="n">
        <v>0.0475703179514186</v>
      </c>
      <c r="F1956" s="0" t="n">
        <v>5.03868838367639</v>
      </c>
      <c r="G1956" s="0" t="n">
        <v>-438.968144485654</v>
      </c>
      <c r="H1956" s="0" t="n">
        <v>-1.17281026635471</v>
      </c>
      <c r="I1956" s="0" t="n">
        <v>5.1495316501291</v>
      </c>
      <c r="J1956" s="0" t="n">
        <v>-29.2104879080723</v>
      </c>
      <c r="K1956" s="0" t="n">
        <v>35.7786776088876</v>
      </c>
      <c r="L1956" s="0" t="n">
        <v>64.9891655169599</v>
      </c>
      <c r="M1956" s="0" t="n">
        <v>60.7671930228296</v>
      </c>
      <c r="N1956" s="0" t="n">
        <v>3692.65174787383</v>
      </c>
      <c r="O1956" s="0" t="n">
        <v>0.00099099710594226</v>
      </c>
      <c r="P1956" s="0" t="n">
        <v>340.43392094972</v>
      </c>
      <c r="Q1956" s="0" t="n">
        <v>0.296682753223417</v>
      </c>
      <c r="R1956" s="0" t="n">
        <v>0.851591519989948</v>
      </c>
      <c r="S1956" s="0" t="n">
        <v>0.603453481998029</v>
      </c>
      <c r="T1956" s="0" t="n">
        <v>32.4945827584799</v>
      </c>
    </row>
    <row r="1957" customFormat="false" ht="13.8" hidden="false" customHeight="false" outlineLevel="0" collapsed="false">
      <c r="A1957" s="0" t="n">
        <v>1956</v>
      </c>
      <c r="B1957" s="0" t="n">
        <v>-114.815264233571</v>
      </c>
      <c r="C1957" s="0" t="n">
        <v>181.363916176436</v>
      </c>
      <c r="D1957" s="0" t="n">
        <v>296.179180410007</v>
      </c>
      <c r="E1957" s="0" t="n">
        <v>0.521023586081345</v>
      </c>
      <c r="F1957" s="0" t="n">
        <v>0.598399516373574</v>
      </c>
      <c r="G1957" s="0" t="n">
        <v>-114.815264233571</v>
      </c>
      <c r="H1957" s="0" t="n">
        <v>0.292061282826521</v>
      </c>
      <c r="I1957" s="0" t="n">
        <v>4.10961184952449</v>
      </c>
      <c r="J1957" s="0" t="n">
        <v>-14.565857729267</v>
      </c>
      <c r="K1957" s="0" t="n">
        <v>15.4246496956998</v>
      </c>
      <c r="L1957" s="0" t="n">
        <v>29.9905074249668</v>
      </c>
      <c r="M1957" s="0" t="n">
        <v>28.899156540124</v>
      </c>
      <c r="N1957" s="0" t="n">
        <v>835.161248730589</v>
      </c>
      <c r="O1957" s="0" t="n">
        <v>0.000642173167871948</v>
      </c>
      <c r="P1957" s="0" t="n">
        <v>590.231345019292</v>
      </c>
      <c r="Q1957" s="0" t="n">
        <v>0.524153103694429</v>
      </c>
      <c r="R1957" s="0" t="n">
        <v>1.18118585821959</v>
      </c>
      <c r="S1957" s="0" t="n">
        <v>0.599847884943727</v>
      </c>
      <c r="T1957" s="0" t="n">
        <v>14.9952537124834</v>
      </c>
    </row>
    <row r="1958" customFormat="false" ht="13.8" hidden="false" customHeight="false" outlineLevel="0" collapsed="false">
      <c r="A1958" s="0" t="n">
        <v>1957</v>
      </c>
      <c r="B1958" s="0" t="n">
        <v>-44.6549187904399</v>
      </c>
      <c r="C1958" s="0" t="n">
        <v>64.7356871878455</v>
      </c>
      <c r="D1958" s="0" t="n">
        <v>109.390605978285</v>
      </c>
      <c r="E1958" s="0" t="n">
        <v>-0.282049490554118</v>
      </c>
      <c r="F1958" s="0" t="n">
        <v>-1.51312071814587</v>
      </c>
      <c r="G1958" s="0" t="n">
        <v>-44.6549187904399</v>
      </c>
      <c r="H1958" s="0" t="n">
        <v>0.352475912907437</v>
      </c>
      <c r="I1958" s="0" t="n">
        <v>0.211998375204439</v>
      </c>
      <c r="J1958" s="0" t="n">
        <v>-10.6572692819426</v>
      </c>
      <c r="K1958" s="0" t="n">
        <v>9.25080497450655</v>
      </c>
      <c r="L1958" s="0" t="n">
        <v>19.9080742564492</v>
      </c>
      <c r="M1958" s="0" t="n">
        <v>15.312631271414</v>
      </c>
      <c r="N1958" s="0" t="n">
        <v>234.476676454285</v>
      </c>
      <c r="O1958" s="0" t="n">
        <v>0.000941698165268528</v>
      </c>
      <c r="P1958" s="0" t="n">
        <v>443.47530876938</v>
      </c>
      <c r="Q1958" s="0" t="n">
        <v>0.371275587428805</v>
      </c>
      <c r="R1958" s="0" t="n">
        <v>1.06325655337352</v>
      </c>
      <c r="S1958" s="0" t="n">
        <v>0.59477648143086</v>
      </c>
      <c r="T1958" s="0" t="n">
        <v>9.9540371282246</v>
      </c>
    </row>
    <row r="1959" customFormat="false" ht="13.8" hidden="false" customHeight="false" outlineLevel="0" collapsed="false">
      <c r="A1959" s="0" t="n">
        <v>1958</v>
      </c>
      <c r="B1959" s="0" t="n">
        <v>-152.128695520938</v>
      </c>
      <c r="C1959" s="0" t="n">
        <v>109.752664332947</v>
      </c>
      <c r="D1959" s="0" t="n">
        <v>261.881359853885</v>
      </c>
      <c r="E1959" s="0" t="n">
        <v>0.489331815250864</v>
      </c>
      <c r="F1959" s="0" t="n">
        <v>0.91466427434926</v>
      </c>
      <c r="G1959" s="0" t="n">
        <v>-152.128695520938</v>
      </c>
      <c r="H1959" s="0" t="n">
        <v>-0.787657814404114</v>
      </c>
      <c r="I1959" s="0" t="n">
        <v>6.33019099433284</v>
      </c>
      <c r="J1959" s="0" t="n">
        <v>-12.3679414470064</v>
      </c>
      <c r="K1959" s="0" t="n">
        <v>14.2680622986665</v>
      </c>
      <c r="L1959" s="0" t="n">
        <v>26.6360037456729</v>
      </c>
      <c r="M1959" s="0" t="n">
        <v>25.8238742800429</v>
      </c>
      <c r="N1959" s="0" t="n">
        <v>666.872482831459</v>
      </c>
      <c r="O1959" s="0" t="n">
        <v>0.000649390725888331</v>
      </c>
      <c r="P1959" s="0" t="n">
        <v>566.932140406309</v>
      </c>
      <c r="Q1959" s="0" t="n">
        <v>0.537269850544144</v>
      </c>
      <c r="R1959" s="0" t="n">
        <v>1.22579901320998</v>
      </c>
      <c r="S1959" s="0" t="n">
        <v>0.598523758912835</v>
      </c>
      <c r="T1959" s="0" t="n">
        <v>13.3180018728365</v>
      </c>
    </row>
    <row r="1960" customFormat="false" ht="13.8" hidden="false" customHeight="false" outlineLevel="0" collapsed="false">
      <c r="A1960" s="0" t="n">
        <v>1959</v>
      </c>
      <c r="B1960" s="0" t="n">
        <v>-291.659474317288</v>
      </c>
      <c r="C1960" s="0" t="n">
        <v>109.031828072048</v>
      </c>
      <c r="D1960" s="0" t="n">
        <v>400.691302389336</v>
      </c>
      <c r="E1960" s="0" t="n">
        <v>-0.231821420850473</v>
      </c>
      <c r="F1960" s="0" t="n">
        <v>3.01331104952204</v>
      </c>
      <c r="G1960" s="0" t="n">
        <v>-291.659474317288</v>
      </c>
      <c r="H1960" s="0" t="n">
        <v>-0.815072567651146</v>
      </c>
      <c r="I1960" s="0" t="n">
        <v>2.39300616634066</v>
      </c>
      <c r="J1960" s="0" t="n">
        <v>-20.8201038172868</v>
      </c>
      <c r="K1960" s="0" t="n">
        <v>24.5467053507859</v>
      </c>
      <c r="L1960" s="0" t="n">
        <v>45.3668091680727</v>
      </c>
      <c r="M1960" s="0" t="n">
        <v>39.2322813669874</v>
      </c>
      <c r="N1960" s="0" t="n">
        <v>1539.17190125847</v>
      </c>
      <c r="O1960" s="0" t="n">
        <v>0.00117048341977979</v>
      </c>
      <c r="P1960" s="0" t="n">
        <v>366.16951072813</v>
      </c>
      <c r="Q1960" s="0" t="n">
        <v>0.324586354583182</v>
      </c>
      <c r="R1960" s="0" t="n">
        <v>0.9212461280207</v>
      </c>
      <c r="S1960" s="0" t="n">
        <v>0.592102860592324</v>
      </c>
      <c r="T1960" s="0" t="n">
        <v>22.6834045840363</v>
      </c>
    </row>
    <row r="1961" customFormat="false" ht="13.8" hidden="false" customHeight="false" outlineLevel="0" collapsed="false">
      <c r="A1961" s="0" t="n">
        <v>1960</v>
      </c>
      <c r="B1961" s="0" t="n">
        <v>-169.394952932712</v>
      </c>
      <c r="C1961" s="0" t="n">
        <v>150.401710563724</v>
      </c>
      <c r="D1961" s="0" t="n">
        <v>319.796663496436</v>
      </c>
      <c r="E1961" s="0" t="n">
        <v>0.383688702954521</v>
      </c>
      <c r="F1961" s="0" t="n">
        <v>0.48722821329513</v>
      </c>
      <c r="G1961" s="0" t="n">
        <v>-169.394952932712</v>
      </c>
      <c r="H1961" s="0" t="n">
        <v>-0.0184685293379951</v>
      </c>
      <c r="I1961" s="0" t="n">
        <v>0.550019526911298</v>
      </c>
      <c r="J1961" s="0" t="n">
        <v>-26.0220700059268</v>
      </c>
      <c r="K1961" s="0" t="n">
        <v>26.9318663931176</v>
      </c>
      <c r="L1961" s="0" t="n">
        <v>52.9539363990444</v>
      </c>
      <c r="M1961" s="0" t="n">
        <v>42.6945029824757</v>
      </c>
      <c r="N1961" s="0" t="n">
        <v>1822.82058492063</v>
      </c>
      <c r="O1961" s="0" t="n">
        <v>0.000730539801349801</v>
      </c>
      <c r="P1961" s="0" t="n">
        <v>460.535168037295</v>
      </c>
      <c r="Q1961" s="0" t="n">
        <v>0.360004090747452</v>
      </c>
      <c r="R1961" s="0" t="n">
        <v>1.09817529631768</v>
      </c>
      <c r="S1961" s="0" t="n">
        <v>0.601327828988081</v>
      </c>
      <c r="T1961" s="0" t="n">
        <v>26.4769681995222</v>
      </c>
    </row>
    <row r="1962" customFormat="false" ht="13.8" hidden="false" customHeight="false" outlineLevel="0" collapsed="false">
      <c r="A1962" s="0" t="n">
        <v>1961</v>
      </c>
      <c r="B1962" s="0" t="n">
        <v>-583.582622843677</v>
      </c>
      <c r="C1962" s="0" t="n">
        <v>906.394344188401</v>
      </c>
      <c r="D1962" s="0" t="n">
        <v>1489.97696703208</v>
      </c>
      <c r="E1962" s="0" t="n">
        <v>-0.294165348829327</v>
      </c>
      <c r="F1962" s="0" t="n">
        <v>-2.85791032036778</v>
      </c>
      <c r="G1962" s="0" t="n">
        <v>-583.582622843677</v>
      </c>
      <c r="H1962" s="0" t="n">
        <v>-0.128117549704434</v>
      </c>
      <c r="I1962" s="0" t="n">
        <v>5.11967107765991</v>
      </c>
      <c r="J1962" s="0" t="n">
        <v>-44.4376639597338</v>
      </c>
      <c r="K1962" s="0" t="n">
        <v>47.9650024080612</v>
      </c>
      <c r="L1962" s="0" t="n">
        <v>92.402666367795</v>
      </c>
      <c r="M1962" s="0" t="n">
        <v>105.192639915929</v>
      </c>
      <c r="N1962" s="0" t="n">
        <v>11065.4914924824</v>
      </c>
      <c r="O1962" s="0" t="n">
        <v>0.0011681465920029</v>
      </c>
      <c r="P1962" s="0" t="n">
        <v>315.435911916766</v>
      </c>
      <c r="Q1962" s="0" t="n">
        <v>0.451093408588356</v>
      </c>
      <c r="R1962" s="0" t="n">
        <v>0.975160790230943</v>
      </c>
      <c r="S1962" s="0" t="n">
        <v>0.607189502369752</v>
      </c>
      <c r="T1962" s="0" t="n">
        <v>46.2013331838975</v>
      </c>
    </row>
    <row r="1963" customFormat="false" ht="13.8" hidden="false" customHeight="false" outlineLevel="0" collapsed="false">
      <c r="A1963" s="0" t="n">
        <v>1962</v>
      </c>
      <c r="B1963" s="0" t="n">
        <v>-462.896582913</v>
      </c>
      <c r="C1963" s="0" t="n">
        <v>198.99169530978</v>
      </c>
      <c r="D1963" s="0" t="n">
        <v>661.88827822278</v>
      </c>
      <c r="E1963" s="0" t="n">
        <v>-0.0431655893364531</v>
      </c>
      <c r="F1963" s="0" t="n">
        <v>0.298706831583744</v>
      </c>
      <c r="G1963" s="0" t="n">
        <v>-462.896582913</v>
      </c>
      <c r="H1963" s="0" t="n">
        <v>-0.712506425969132</v>
      </c>
      <c r="I1963" s="0" t="n">
        <v>7.77633622570334</v>
      </c>
      <c r="J1963" s="0" t="n">
        <v>-26.4224156639871</v>
      </c>
      <c r="K1963" s="0" t="n">
        <v>26.0690130475632</v>
      </c>
      <c r="L1963" s="0" t="n">
        <v>52.4914287115504</v>
      </c>
      <c r="M1963" s="0" t="n">
        <v>46.8672599830072</v>
      </c>
      <c r="N1963" s="0" t="n">
        <v>2196.54005831479</v>
      </c>
      <c r="O1963" s="0" t="n">
        <v>0.000783314157193921</v>
      </c>
      <c r="P1963" s="0" t="n">
        <v>364.638942900888</v>
      </c>
      <c r="Q1963" s="0" t="n">
        <v>0.401715919083975</v>
      </c>
      <c r="R1963" s="0" t="n">
        <v>1.00953919215433</v>
      </c>
      <c r="S1963" s="0" t="n">
        <v>0.607887181422225</v>
      </c>
      <c r="T1963" s="0" t="n">
        <v>26.2457143557752</v>
      </c>
    </row>
    <row r="1964" customFormat="false" ht="13.8" hidden="false" customHeight="false" outlineLevel="0" collapsed="false">
      <c r="A1964" s="0" t="n">
        <v>1963</v>
      </c>
      <c r="B1964" s="0" t="n">
        <v>-112.694056406579</v>
      </c>
      <c r="C1964" s="0" t="n">
        <v>113.857779306994</v>
      </c>
      <c r="D1964" s="0" t="n">
        <v>226.551835713573</v>
      </c>
      <c r="E1964" s="0" t="n">
        <v>-0.247058539876008</v>
      </c>
      <c r="F1964" s="0" t="n">
        <v>-0.253719193091203</v>
      </c>
      <c r="G1964" s="0" t="n">
        <v>-112.694056406579</v>
      </c>
      <c r="H1964" s="0" t="n">
        <v>0.217789131026395</v>
      </c>
      <c r="I1964" s="0" t="n">
        <v>1.26690106430021</v>
      </c>
      <c r="J1964" s="0" t="n">
        <v>-17.289253091004</v>
      </c>
      <c r="K1964" s="0" t="n">
        <v>14.8578485083405</v>
      </c>
      <c r="L1964" s="0" t="n">
        <v>32.1471015993445</v>
      </c>
      <c r="M1964" s="0" t="n">
        <v>26.5790134969718</v>
      </c>
      <c r="N1964" s="0" t="n">
        <v>706.44395847221</v>
      </c>
      <c r="O1964" s="0" t="n">
        <v>0.000928866011839001</v>
      </c>
      <c r="P1964" s="0" t="n">
        <v>390.543357170956</v>
      </c>
      <c r="Q1964" s="0" t="n">
        <v>0.338845355425663</v>
      </c>
      <c r="R1964" s="0" t="n">
        <v>0.972211457523558</v>
      </c>
      <c r="S1964" s="0" t="n">
        <v>0.602022031610449</v>
      </c>
      <c r="T1964" s="0" t="n">
        <v>16.0735507996723</v>
      </c>
    </row>
    <row r="1965" customFormat="false" ht="13.8" hidden="false" customHeight="false" outlineLevel="0" collapsed="false">
      <c r="A1965" s="0" t="n">
        <v>1964</v>
      </c>
      <c r="B1965" s="0" t="n">
        <v>-202.272753834517</v>
      </c>
      <c r="C1965" s="0" t="n">
        <v>173.576557231721</v>
      </c>
      <c r="D1965" s="0" t="n">
        <v>375.849311066239</v>
      </c>
      <c r="E1965" s="0" t="n">
        <v>-0.378096958328889</v>
      </c>
      <c r="F1965" s="0" t="n">
        <v>1.86534502469976</v>
      </c>
      <c r="G1965" s="0" t="n">
        <v>-202.272753834517</v>
      </c>
      <c r="H1965" s="0" t="n">
        <v>-0.204217228832599</v>
      </c>
      <c r="I1965" s="0" t="n">
        <v>0.625390318664165</v>
      </c>
      <c r="J1965" s="0" t="n">
        <v>-28.7681974970094</v>
      </c>
      <c r="K1965" s="0" t="n">
        <v>30.4218202671749</v>
      </c>
      <c r="L1965" s="0" t="n">
        <v>59.1900177641843</v>
      </c>
      <c r="M1965" s="0" t="n">
        <v>49.6745017636083</v>
      </c>
      <c r="N1965" s="0" t="n">
        <v>2467.55612546272</v>
      </c>
      <c r="O1965" s="0" t="n">
        <v>0.000721326869941504</v>
      </c>
      <c r="P1965" s="0" t="n">
        <v>392.412251449891</v>
      </c>
      <c r="Q1965" s="0" t="n">
        <v>0.340194592544687</v>
      </c>
      <c r="R1965" s="0" t="n">
        <v>0.940296603025417</v>
      </c>
      <c r="S1965" s="0" t="n">
        <v>0.610959237547489</v>
      </c>
      <c r="T1965" s="0" t="n">
        <v>29.5950088820921</v>
      </c>
    </row>
    <row r="1966" customFormat="false" ht="13.8" hidden="false" customHeight="false" outlineLevel="0" collapsed="false">
      <c r="A1966" s="0" t="n">
        <v>1965</v>
      </c>
      <c r="B1966" s="0" t="n">
        <v>-162.031609290169</v>
      </c>
      <c r="C1966" s="0" t="n">
        <v>102.863739167639</v>
      </c>
      <c r="D1966" s="0" t="n">
        <v>264.895348457808</v>
      </c>
      <c r="E1966" s="0" t="n">
        <v>0.0019603186641576</v>
      </c>
      <c r="F1966" s="0" t="n">
        <v>0.470114297739466</v>
      </c>
      <c r="G1966" s="0" t="n">
        <v>-162.031609290169</v>
      </c>
      <c r="H1966" s="0" t="n">
        <v>-0.436180301601176</v>
      </c>
      <c r="I1966" s="0" t="n">
        <v>0.702771534783838</v>
      </c>
      <c r="J1966" s="0" t="n">
        <v>-22.0696693726683</v>
      </c>
      <c r="K1966" s="0" t="n">
        <v>25.9565919325596</v>
      </c>
      <c r="L1966" s="0" t="n">
        <v>48.0262613052279</v>
      </c>
      <c r="M1966" s="0" t="n">
        <v>37.0470107885465</v>
      </c>
      <c r="N1966" s="0" t="n">
        <v>1372.48100836668</v>
      </c>
      <c r="O1966" s="0" t="n">
        <v>0.00087285461549348</v>
      </c>
      <c r="P1966" s="0" t="n">
        <v>478.100688134567</v>
      </c>
      <c r="Q1966" s="0" t="n">
        <v>0.353804477862684</v>
      </c>
      <c r="R1966" s="0" t="n">
        <v>1.16134782684815</v>
      </c>
      <c r="S1966" s="0" t="n">
        <v>0.595931428135256</v>
      </c>
      <c r="T1966" s="0" t="n">
        <v>24.0131306526139</v>
      </c>
    </row>
    <row r="1967" customFormat="false" ht="13.8" hidden="false" customHeight="false" outlineLevel="0" collapsed="false">
      <c r="A1967" s="0" t="n">
        <v>1966</v>
      </c>
      <c r="B1967" s="0" t="n">
        <v>-178.771285467306</v>
      </c>
      <c r="C1967" s="0" t="n">
        <v>132.748387752073</v>
      </c>
      <c r="D1967" s="0" t="n">
        <v>311.519673219378</v>
      </c>
      <c r="E1967" s="0" t="n">
        <v>-0.550418922513535</v>
      </c>
      <c r="F1967" s="0" t="n">
        <v>-1.35634836737022</v>
      </c>
      <c r="G1967" s="0" t="n">
        <v>-178.771285467306</v>
      </c>
      <c r="H1967" s="0" t="n">
        <v>-0.00254860975093868</v>
      </c>
      <c r="I1967" s="0" t="n">
        <v>0.256251465743483</v>
      </c>
      <c r="J1967" s="0" t="n">
        <v>-28.0188056292803</v>
      </c>
      <c r="K1967" s="0" t="n">
        <v>24.9302162169043</v>
      </c>
      <c r="L1967" s="0" t="n">
        <v>52.9490218461846</v>
      </c>
      <c r="M1967" s="0" t="n">
        <v>39.4531622877964</v>
      </c>
      <c r="N1967" s="0" t="n">
        <v>1556.5520145072</v>
      </c>
      <c r="O1967" s="0" t="n">
        <v>0.000904143287361825</v>
      </c>
      <c r="P1967" s="0" t="n">
        <v>419.367493913444</v>
      </c>
      <c r="Q1967" s="0" t="n">
        <v>0.37017356266807</v>
      </c>
      <c r="R1967" s="0" t="n">
        <v>0.994837397296798</v>
      </c>
      <c r="S1967" s="0" t="n">
        <v>0.600647263008591</v>
      </c>
      <c r="T1967" s="0" t="n">
        <v>26.4745109230923</v>
      </c>
    </row>
    <row r="1968" customFormat="false" ht="13.8" hidden="false" customHeight="false" outlineLevel="0" collapsed="false">
      <c r="A1968" s="0" t="n">
        <v>1967</v>
      </c>
      <c r="B1968" s="0" t="n">
        <v>-376.947108493647</v>
      </c>
      <c r="C1968" s="0" t="n">
        <v>239.611141738275</v>
      </c>
      <c r="D1968" s="0" t="n">
        <v>616.558250231923</v>
      </c>
      <c r="E1968" s="0" t="n">
        <v>-0.0456915854295835</v>
      </c>
      <c r="F1968" s="0" t="n">
        <v>6.5019841766236</v>
      </c>
      <c r="G1968" s="0" t="n">
        <v>-376.947108493647</v>
      </c>
      <c r="H1968" s="0" t="n">
        <v>-0.892217057758876</v>
      </c>
      <c r="I1968" s="0" t="n">
        <v>3.56385579953665</v>
      </c>
      <c r="J1968" s="0" t="n">
        <v>-27.8678859956168</v>
      </c>
      <c r="K1968" s="0" t="n">
        <v>35.2565798296979</v>
      </c>
      <c r="L1968" s="0" t="n">
        <v>63.1244658253147</v>
      </c>
      <c r="M1968" s="0" t="n">
        <v>66.8103856261113</v>
      </c>
      <c r="N1968" s="0" t="n">
        <v>4463.62762750971</v>
      </c>
      <c r="O1968" s="0" t="n">
        <v>0.000965633264114684</v>
      </c>
      <c r="P1968" s="0" t="n">
        <v>453.667579531001</v>
      </c>
      <c r="Q1968" s="0" t="n">
        <v>0.388084950855866</v>
      </c>
      <c r="R1968" s="0" t="n">
        <v>0.960606719486059</v>
      </c>
      <c r="S1968" s="0" t="n">
        <v>0.5954647316996</v>
      </c>
      <c r="T1968" s="0" t="n">
        <v>31.5622329126573</v>
      </c>
    </row>
    <row r="1969" customFormat="false" ht="13.8" hidden="false" customHeight="false" outlineLevel="0" collapsed="false">
      <c r="A1969" s="0" t="n">
        <v>1968</v>
      </c>
      <c r="B1969" s="0" t="n">
        <v>-175.266505902905</v>
      </c>
      <c r="C1969" s="0" t="n">
        <v>163.734892435347</v>
      </c>
      <c r="D1969" s="0" t="n">
        <v>339.001398338252</v>
      </c>
      <c r="E1969" s="0" t="n">
        <v>0.109555048336948</v>
      </c>
      <c r="F1969" s="0" t="n">
        <v>1.46062764604753</v>
      </c>
      <c r="G1969" s="0" t="n">
        <v>-175.266505902905</v>
      </c>
      <c r="H1969" s="0" t="n">
        <v>-0.335540973686902</v>
      </c>
      <c r="I1969" s="0" t="n">
        <v>2.1224470667801</v>
      </c>
      <c r="J1969" s="0" t="n">
        <v>-19.8238326478857</v>
      </c>
      <c r="K1969" s="0" t="n">
        <v>21.8137112957453</v>
      </c>
      <c r="L1969" s="0" t="n">
        <v>41.637543943631</v>
      </c>
      <c r="M1969" s="0" t="n">
        <v>35.3969302811887</v>
      </c>
      <c r="N1969" s="0" t="n">
        <v>1252.94267333134</v>
      </c>
      <c r="O1969" s="0" t="n">
        <v>0.000787077744135976</v>
      </c>
      <c r="P1969" s="0" t="n">
        <v>449.68337536464</v>
      </c>
      <c r="Q1969" s="0" t="n">
        <v>0.301356221414401</v>
      </c>
      <c r="R1969" s="0" t="n">
        <v>1.03438998608453</v>
      </c>
      <c r="S1969" s="0" t="n">
        <v>0.601707919930735</v>
      </c>
      <c r="T1969" s="0" t="n">
        <v>20.8187719718155</v>
      </c>
    </row>
    <row r="1970" customFormat="false" ht="13.8" hidden="false" customHeight="false" outlineLevel="0" collapsed="false">
      <c r="A1970" s="0" t="n">
        <v>1969</v>
      </c>
      <c r="B1970" s="0" t="n">
        <v>-906.083440291147</v>
      </c>
      <c r="C1970" s="0" t="n">
        <v>227.734637637929</v>
      </c>
      <c r="D1970" s="0" t="n">
        <v>1133.81807792908</v>
      </c>
      <c r="E1970" s="0" t="n">
        <v>0.113295666128251</v>
      </c>
      <c r="F1970" s="0" t="n">
        <v>6.61327737186559</v>
      </c>
      <c r="G1970" s="0" t="n">
        <v>-906.083440291147</v>
      </c>
      <c r="H1970" s="0" t="n">
        <v>-5.12162104065564</v>
      </c>
      <c r="I1970" s="0" t="n">
        <v>47.300223211443</v>
      </c>
      <c r="J1970" s="0" t="n">
        <v>-23.2619332659232</v>
      </c>
      <c r="K1970" s="0" t="n">
        <v>32.2125549985278</v>
      </c>
      <c r="L1970" s="0" t="n">
        <v>55.474488264451</v>
      </c>
      <c r="M1970" s="0" t="n">
        <v>76.7486231440888</v>
      </c>
      <c r="N1970" s="0" t="n">
        <v>5890.35115451336</v>
      </c>
      <c r="O1970" s="0" t="n">
        <v>0.000996095856430126</v>
      </c>
      <c r="P1970" s="0" t="n">
        <v>282.2271863762</v>
      </c>
      <c r="Q1970" s="0" t="n">
        <v>0.399789321301019</v>
      </c>
      <c r="R1970" s="0" t="n">
        <v>0.89247741494777</v>
      </c>
      <c r="S1970" s="0" t="n">
        <v>0.601156428976468</v>
      </c>
      <c r="T1970" s="0" t="n">
        <v>27.7372441322255</v>
      </c>
    </row>
    <row r="1971" customFormat="false" ht="13.8" hidden="false" customHeight="false" outlineLevel="0" collapsed="false">
      <c r="A1971" s="0" t="n">
        <v>1970</v>
      </c>
      <c r="B1971" s="0" t="n">
        <v>-136.957569053866</v>
      </c>
      <c r="C1971" s="0" t="n">
        <v>110.600713180208</v>
      </c>
      <c r="D1971" s="0" t="n">
        <v>247.558282234074</v>
      </c>
      <c r="E1971" s="0" t="n">
        <v>-0.197093625430781</v>
      </c>
      <c r="F1971" s="0" t="n">
        <v>0.827561713217202</v>
      </c>
      <c r="G1971" s="0" t="n">
        <v>-136.957569053866</v>
      </c>
      <c r="H1971" s="0" t="n">
        <v>-0.148327133228116</v>
      </c>
      <c r="I1971" s="0" t="n">
        <v>0.384390543862905</v>
      </c>
      <c r="J1971" s="0" t="n">
        <v>-23.116841933986</v>
      </c>
      <c r="K1971" s="0" t="n">
        <v>23.06308098804</v>
      </c>
      <c r="L1971" s="0" t="n">
        <v>46.179922922026</v>
      </c>
      <c r="M1971" s="0" t="n">
        <v>35.7046952657006</v>
      </c>
      <c r="N1971" s="0" t="n">
        <v>1274.82526401654</v>
      </c>
      <c r="O1971" s="0" t="n">
        <v>0.000688244586667779</v>
      </c>
      <c r="P1971" s="0" t="n">
        <v>577.942637025416</v>
      </c>
      <c r="Q1971" s="0" t="n">
        <v>0.53369871812076</v>
      </c>
      <c r="R1971" s="0" t="n">
        <v>1.10191344803534</v>
      </c>
      <c r="S1971" s="0" t="n">
        <v>0.602730397080214</v>
      </c>
      <c r="T1971" s="0" t="n">
        <v>23.089961461013</v>
      </c>
    </row>
    <row r="1972" customFormat="false" ht="13.8" hidden="false" customHeight="false" outlineLevel="0" collapsed="false">
      <c r="A1972" s="0" t="n">
        <v>1971</v>
      </c>
      <c r="B1972" s="0" t="n">
        <v>-156.803517563088</v>
      </c>
      <c r="C1972" s="0" t="n">
        <v>151.037777412542</v>
      </c>
      <c r="D1972" s="0" t="n">
        <v>307.841294975631</v>
      </c>
      <c r="E1972" s="0" t="n">
        <v>0.445206148129157</v>
      </c>
      <c r="F1972" s="0" t="n">
        <v>-0.582827168313668</v>
      </c>
      <c r="G1972" s="0" t="n">
        <v>-156.803517563088</v>
      </c>
      <c r="H1972" s="0" t="n">
        <v>0.151514282743828</v>
      </c>
      <c r="I1972" s="0" t="n">
        <v>2.64020565018673</v>
      </c>
      <c r="J1972" s="0" t="n">
        <v>-16.1215224164683</v>
      </c>
      <c r="K1972" s="0" t="n">
        <v>16.3716148410293</v>
      </c>
      <c r="L1972" s="0" t="n">
        <v>32.4931372574975</v>
      </c>
      <c r="M1972" s="0" t="n">
        <v>29.0715623831076</v>
      </c>
      <c r="N1972" s="0" t="n">
        <v>845.155739394917</v>
      </c>
      <c r="O1972" s="0" t="n">
        <v>0.000772171248823712</v>
      </c>
      <c r="P1972" s="0" t="n">
        <v>450.547600241445</v>
      </c>
      <c r="Q1972" s="0" t="n">
        <v>0.234384836223717</v>
      </c>
      <c r="R1972" s="0" t="n">
        <v>0.984707944658338</v>
      </c>
      <c r="S1972" s="0" t="n">
        <v>0.598365713610515</v>
      </c>
      <c r="T1972" s="0" t="n">
        <v>16.2465686287488</v>
      </c>
    </row>
    <row r="1973" customFormat="false" ht="13.8" hidden="false" customHeight="false" outlineLevel="0" collapsed="false">
      <c r="A1973" s="0" t="n">
        <v>1972</v>
      </c>
      <c r="B1973" s="0" t="n">
        <v>-298.980483712242</v>
      </c>
      <c r="C1973" s="0" t="n">
        <v>153.326255222215</v>
      </c>
      <c r="D1973" s="0" t="n">
        <v>452.306738934457</v>
      </c>
      <c r="E1973" s="0" t="n">
        <v>-0.0543996676280133</v>
      </c>
      <c r="F1973" s="0" t="n">
        <v>3.268149511341</v>
      </c>
      <c r="G1973" s="0" t="n">
        <v>-298.980483712242</v>
      </c>
      <c r="H1973" s="0" t="n">
        <v>-0.746277775811062</v>
      </c>
      <c r="I1973" s="0" t="n">
        <v>1.8484596815234</v>
      </c>
      <c r="J1973" s="0" t="n">
        <v>-30.0439202848083</v>
      </c>
      <c r="K1973" s="0" t="n">
        <v>34.9306391942382</v>
      </c>
      <c r="L1973" s="0" t="n">
        <v>64.9745594790465</v>
      </c>
      <c r="M1973" s="0" t="n">
        <v>57.8096151564188</v>
      </c>
      <c r="N1973" s="0" t="n">
        <v>3341.95160453324</v>
      </c>
      <c r="O1973" s="0" t="n">
        <v>0.00107005494199102</v>
      </c>
      <c r="P1973" s="0" t="n">
        <v>240.699856852262</v>
      </c>
      <c r="Q1973" s="0" t="n">
        <v>0.360600787733436</v>
      </c>
      <c r="R1973" s="0" t="n">
        <v>0.85190550653233</v>
      </c>
      <c r="S1973" s="0" t="n">
        <v>0.611276983701684</v>
      </c>
      <c r="T1973" s="0" t="n">
        <v>32.4872797395233</v>
      </c>
    </row>
    <row r="1974" customFormat="false" ht="13.8" hidden="false" customHeight="false" outlineLevel="0" collapsed="false">
      <c r="A1974" s="0" t="n">
        <v>1973</v>
      </c>
      <c r="B1974" s="0" t="n">
        <v>-164.671018642273</v>
      </c>
      <c r="C1974" s="0" t="n">
        <v>246.282417646014</v>
      </c>
      <c r="D1974" s="0" t="n">
        <v>410.953436288288</v>
      </c>
      <c r="E1974" s="0" t="n">
        <v>-0.17841986619901</v>
      </c>
      <c r="F1974" s="0" t="n">
        <v>-3.03590870534831</v>
      </c>
      <c r="G1974" s="0" t="n">
        <v>-164.671018642273</v>
      </c>
      <c r="H1974" s="0" t="n">
        <v>0.355936955929967</v>
      </c>
      <c r="I1974" s="0" t="n">
        <v>0.840119263293459</v>
      </c>
      <c r="J1974" s="0" t="n">
        <v>-32.1381150025895</v>
      </c>
      <c r="K1974" s="0" t="n">
        <v>31.610097513281</v>
      </c>
      <c r="L1974" s="0" t="n">
        <v>63.7482125158706</v>
      </c>
      <c r="M1974" s="0" t="n">
        <v>54.3534639018588</v>
      </c>
      <c r="N1974" s="0" t="n">
        <v>2954.29903813067</v>
      </c>
      <c r="O1974" s="0" t="n">
        <v>0.000743369411817393</v>
      </c>
      <c r="P1974" s="0" t="n">
        <v>465.933527625227</v>
      </c>
      <c r="Q1974" s="0" t="n">
        <v>0.372575745092459</v>
      </c>
      <c r="R1974" s="0" t="n">
        <v>0.953484195113206</v>
      </c>
      <c r="S1974" s="0" t="n">
        <v>0.60751610605478</v>
      </c>
      <c r="T1974" s="0" t="n">
        <v>31.8741062579353</v>
      </c>
    </row>
    <row r="1975" customFormat="false" ht="13.8" hidden="false" customHeight="false" outlineLevel="0" collapsed="false">
      <c r="A1975" s="0" t="n">
        <v>1974</v>
      </c>
      <c r="B1975" s="0" t="n">
        <v>-192.424125693549</v>
      </c>
      <c r="C1975" s="0" t="n">
        <v>156.853175962205</v>
      </c>
      <c r="D1975" s="0" t="n">
        <v>349.277301655755</v>
      </c>
      <c r="E1975" s="0" t="n">
        <v>0.472309690730723</v>
      </c>
      <c r="F1975" s="0" t="n">
        <v>2.4984102177773</v>
      </c>
      <c r="G1975" s="0" t="n">
        <v>-192.424125693549</v>
      </c>
      <c r="H1975" s="0" t="n">
        <v>-0.169112939124619</v>
      </c>
      <c r="I1975" s="0" t="n">
        <v>0.636975792581934</v>
      </c>
      <c r="J1975" s="0" t="n">
        <v>-26.7844193007967</v>
      </c>
      <c r="K1975" s="0" t="n">
        <v>28.1565325468824</v>
      </c>
      <c r="L1975" s="0" t="n">
        <v>54.9409518476792</v>
      </c>
      <c r="M1975" s="0" t="n">
        <v>43.8804468621472</v>
      </c>
      <c r="N1975" s="0" t="n">
        <v>1925.49361682173</v>
      </c>
      <c r="O1975" s="0" t="n">
        <v>0.000818621453617869</v>
      </c>
      <c r="P1975" s="0" t="n">
        <v>505.894289923126</v>
      </c>
      <c r="Q1975" s="0" t="n">
        <v>0.405885877176667</v>
      </c>
      <c r="R1975" s="0" t="n">
        <v>1.03329721695677</v>
      </c>
      <c r="S1975" s="0" t="n">
        <v>0.596944899307989</v>
      </c>
      <c r="T1975" s="0" t="n">
        <v>27.4704759238396</v>
      </c>
    </row>
    <row r="1976" customFormat="false" ht="13.8" hidden="false" customHeight="false" outlineLevel="0" collapsed="false">
      <c r="A1976" s="0" t="n">
        <v>1975</v>
      </c>
      <c r="B1976" s="0" t="n">
        <v>-104.829025554131</v>
      </c>
      <c r="C1976" s="0" t="n">
        <v>84.4887155006945</v>
      </c>
      <c r="D1976" s="0" t="n">
        <v>189.317741054825</v>
      </c>
      <c r="E1976" s="0" t="n">
        <v>0.000532516006748973</v>
      </c>
      <c r="F1976" s="0" t="n">
        <v>0.719062656171219</v>
      </c>
      <c r="G1976" s="0" t="n">
        <v>-104.829025554131</v>
      </c>
      <c r="H1976" s="0" t="n">
        <v>-0.337791373042526</v>
      </c>
      <c r="I1976" s="0" t="n">
        <v>0.827840747269603</v>
      </c>
      <c r="J1976" s="0" t="n">
        <v>-15.8924129660479</v>
      </c>
      <c r="K1976" s="0" t="n">
        <v>17.6654647914232</v>
      </c>
      <c r="L1976" s="0" t="n">
        <v>33.5578777574711</v>
      </c>
      <c r="M1976" s="0" t="n">
        <v>27.4176677045496</v>
      </c>
      <c r="N1976" s="0" t="n">
        <v>751.728502357101</v>
      </c>
      <c r="O1976" s="0" t="n">
        <v>0.000679447125552312</v>
      </c>
      <c r="P1976" s="0" t="n">
        <v>500.572383081154</v>
      </c>
      <c r="Q1976" s="0" t="n">
        <v>0.28963572783671</v>
      </c>
      <c r="R1976" s="0" t="n">
        <v>1.03441931195472</v>
      </c>
      <c r="S1976" s="0" t="n">
        <v>0.601500081152084</v>
      </c>
      <c r="T1976" s="0" t="n">
        <v>16.7789388787355</v>
      </c>
    </row>
    <row r="1977" customFormat="false" ht="13.8" hidden="false" customHeight="false" outlineLevel="0" collapsed="false">
      <c r="A1977" s="0" t="n">
        <v>1976</v>
      </c>
      <c r="B1977" s="0" t="n">
        <v>-172.776738237064</v>
      </c>
      <c r="C1977" s="0" t="n">
        <v>134.025591628984</v>
      </c>
      <c r="D1977" s="0" t="n">
        <v>306.802329866049</v>
      </c>
      <c r="E1977" s="0" t="n">
        <v>-0.0912355959153215</v>
      </c>
      <c r="F1977" s="0" t="n">
        <v>2.36205361279922</v>
      </c>
      <c r="G1977" s="0" t="n">
        <v>-172.776738237064</v>
      </c>
      <c r="H1977" s="0" t="n">
        <v>-0.413110186332831</v>
      </c>
      <c r="I1977" s="0" t="n">
        <v>0.205546663701005</v>
      </c>
      <c r="J1977" s="0" t="n">
        <v>-29.0015697256076</v>
      </c>
      <c r="K1977" s="0" t="n">
        <v>34.0603876523071</v>
      </c>
      <c r="L1977" s="0" t="n">
        <v>63.0619573779147</v>
      </c>
      <c r="M1977" s="0" t="n">
        <v>49.6793453842539</v>
      </c>
      <c r="N1977" s="0" t="n">
        <v>2468.03735780799</v>
      </c>
      <c r="O1977" s="0" t="n">
        <v>0.000793191451290704</v>
      </c>
      <c r="P1977" s="0" t="n">
        <v>538.508598442534</v>
      </c>
      <c r="Q1977" s="0" t="n">
        <v>0.284913683146813</v>
      </c>
      <c r="R1977" s="0" t="n">
        <v>1.08360073034322</v>
      </c>
      <c r="S1977" s="0" t="n">
        <v>0.598938112387362</v>
      </c>
      <c r="T1977" s="0" t="n">
        <v>31.5309786889574</v>
      </c>
    </row>
    <row r="1978" customFormat="false" ht="13.8" hidden="false" customHeight="false" outlineLevel="0" collapsed="false">
      <c r="A1978" s="0" t="n">
        <v>1977</v>
      </c>
      <c r="B1978" s="0" t="n">
        <v>-81.3183785246409</v>
      </c>
      <c r="C1978" s="0" t="n">
        <v>96.2699696199181</v>
      </c>
      <c r="D1978" s="0" t="n">
        <v>177.588348144559</v>
      </c>
      <c r="E1978" s="0" t="n">
        <v>-0.088432665623253</v>
      </c>
      <c r="F1978" s="0" t="n">
        <v>-0.108437275417793</v>
      </c>
      <c r="G1978" s="0" t="n">
        <v>-81.3183785246409</v>
      </c>
      <c r="H1978" s="0" t="n">
        <v>0.177723758890864</v>
      </c>
      <c r="I1978" s="0" t="n">
        <v>1.09801186633606</v>
      </c>
      <c r="J1978" s="0" t="n">
        <v>-13.661547005697</v>
      </c>
      <c r="K1978" s="0" t="n">
        <v>12.888597211088</v>
      </c>
      <c r="L1978" s="0" t="n">
        <v>26.5501442167851</v>
      </c>
      <c r="M1978" s="0" t="n">
        <v>22.0768820893895</v>
      </c>
      <c r="N1978" s="0" t="n">
        <v>487.388722788805</v>
      </c>
      <c r="O1978" s="0" t="n">
        <v>0.000925408067117565</v>
      </c>
      <c r="P1978" s="0" t="n">
        <v>463.26979377797</v>
      </c>
      <c r="Q1978" s="0" t="n">
        <v>0.456129995815963</v>
      </c>
      <c r="R1978" s="0" t="n">
        <v>1.11052715640988</v>
      </c>
      <c r="S1978" s="0" t="n">
        <v>0.595205001412599</v>
      </c>
      <c r="T1978" s="0" t="n">
        <v>13.2750721083926</v>
      </c>
    </row>
    <row r="1979" customFormat="false" ht="13.8" hidden="false" customHeight="false" outlineLevel="0" collapsed="false">
      <c r="A1979" s="0" t="n">
        <v>1978</v>
      </c>
      <c r="B1979" s="0" t="n">
        <v>-314.538830993516</v>
      </c>
      <c r="C1979" s="0" t="n">
        <v>169.786322991612</v>
      </c>
      <c r="D1979" s="0" t="n">
        <v>484.325153985128</v>
      </c>
      <c r="E1979" s="0" t="n">
        <v>-0.30972760944321</v>
      </c>
      <c r="F1979" s="0" t="n">
        <v>0.309348410501515</v>
      </c>
      <c r="G1979" s="0" t="n">
        <v>-314.538830993516</v>
      </c>
      <c r="H1979" s="0" t="n">
        <v>-0.933687018654983</v>
      </c>
      <c r="I1979" s="0" t="n">
        <v>5.11608887971448</v>
      </c>
      <c r="J1979" s="0" t="n">
        <v>-25.5674861607628</v>
      </c>
      <c r="K1979" s="0" t="n">
        <v>26.4171226464791</v>
      </c>
      <c r="L1979" s="0" t="n">
        <v>51.9846088072419</v>
      </c>
      <c r="M1979" s="0" t="n">
        <v>47.1316654789668</v>
      </c>
      <c r="N1979" s="0" t="n">
        <v>2221.39389082123</v>
      </c>
      <c r="O1979" s="0" t="n">
        <v>0.000722774028863823</v>
      </c>
      <c r="P1979" s="0" t="n">
        <v>478.143870683333</v>
      </c>
      <c r="Q1979" s="0" t="n">
        <v>0.365904925709645</v>
      </c>
      <c r="R1979" s="0" t="n">
        <v>1.03698652047912</v>
      </c>
      <c r="S1979" s="0" t="n">
        <v>0.606585153300481</v>
      </c>
      <c r="T1979" s="0" t="n">
        <v>25.9923044036209</v>
      </c>
    </row>
    <row r="1980" customFormat="false" ht="13.8" hidden="false" customHeight="false" outlineLevel="0" collapsed="false">
      <c r="A1980" s="0" t="n">
        <v>1979</v>
      </c>
      <c r="B1980" s="0" t="n">
        <v>-360.478099812316</v>
      </c>
      <c r="C1980" s="0" t="n">
        <v>274.950196609477</v>
      </c>
      <c r="D1980" s="0" t="n">
        <v>635.428296421793</v>
      </c>
      <c r="E1980" s="0" t="n">
        <v>-0.0421516309913557</v>
      </c>
      <c r="F1980" s="0" t="n">
        <v>-0.722375876774824</v>
      </c>
      <c r="G1980" s="0" t="n">
        <v>-360.478099812316</v>
      </c>
      <c r="H1980" s="0" t="n">
        <v>-0.00357468909776142</v>
      </c>
      <c r="I1980" s="0" t="n">
        <v>3.29770451927706</v>
      </c>
      <c r="J1980" s="0" t="n">
        <v>-30.1594248917283</v>
      </c>
      <c r="K1980" s="0" t="n">
        <v>31.6952210221132</v>
      </c>
      <c r="L1980" s="0" t="n">
        <v>61.8546459138415</v>
      </c>
      <c r="M1980" s="0" t="n">
        <v>53.1444214650951</v>
      </c>
      <c r="N1980" s="0" t="n">
        <v>2824.32953285966</v>
      </c>
      <c r="O1980" s="0" t="n">
        <v>0.000798967188969178</v>
      </c>
      <c r="P1980" s="0" t="n">
        <v>540.704870615677</v>
      </c>
      <c r="Q1980" s="0" t="n">
        <v>0.495643523261355</v>
      </c>
      <c r="R1980" s="0" t="n">
        <v>1.24559089783429</v>
      </c>
      <c r="S1980" s="0" t="n">
        <v>0.594465636513075</v>
      </c>
      <c r="T1980" s="0" t="n">
        <v>30.9273229569207</v>
      </c>
    </row>
    <row r="1981" customFormat="false" ht="13.8" hidden="false" customHeight="false" outlineLevel="0" collapsed="false">
      <c r="A1981" s="0" t="n">
        <v>1980</v>
      </c>
      <c r="B1981" s="0" t="n">
        <v>-476.013228994405</v>
      </c>
      <c r="C1981" s="0" t="n">
        <v>183.481933503309</v>
      </c>
      <c r="D1981" s="0" t="n">
        <v>659.495162497714</v>
      </c>
      <c r="E1981" s="0" t="n">
        <v>0.526591621648268</v>
      </c>
      <c r="F1981" s="0" t="n">
        <v>1.21076599543418</v>
      </c>
      <c r="G1981" s="0" t="n">
        <v>-476.013228994405</v>
      </c>
      <c r="H1981" s="0" t="n">
        <v>-0.475777303562234</v>
      </c>
      <c r="I1981" s="0" t="n">
        <v>4.78650454762123</v>
      </c>
      <c r="J1981" s="0" t="n">
        <v>-25.9001877446382</v>
      </c>
      <c r="K1981" s="0" t="n">
        <v>28.3786505131752</v>
      </c>
      <c r="L1981" s="0" t="n">
        <v>54.2788382578135</v>
      </c>
      <c r="M1981" s="0" t="n">
        <v>44.3069048793083</v>
      </c>
      <c r="N1981" s="0" t="n">
        <v>1963.10181998408</v>
      </c>
      <c r="O1981" s="0" t="n">
        <v>0.000993469345445053</v>
      </c>
      <c r="P1981" s="0" t="n">
        <v>401.766812609812</v>
      </c>
      <c r="Q1981" s="0" t="n">
        <v>0.402547019228216</v>
      </c>
      <c r="R1981" s="0" t="n">
        <v>1.24165507427043</v>
      </c>
      <c r="S1981" s="0" t="n">
        <v>0.598145665702459</v>
      </c>
      <c r="T1981" s="0" t="n">
        <v>27.1394191289067</v>
      </c>
    </row>
    <row r="1982" customFormat="false" ht="13.8" hidden="false" customHeight="false" outlineLevel="0" collapsed="false">
      <c r="A1982" s="0" t="n">
        <v>1981</v>
      </c>
      <c r="B1982" s="0" t="n">
        <v>-81.3552047053534</v>
      </c>
      <c r="C1982" s="0" t="n">
        <v>64.1223170470229</v>
      </c>
      <c r="D1982" s="0" t="n">
        <v>145.477521752376</v>
      </c>
      <c r="E1982" s="0" t="n">
        <v>0.0142230980701379</v>
      </c>
      <c r="F1982" s="0" t="n">
        <v>0.420197595591654</v>
      </c>
      <c r="G1982" s="0" t="n">
        <v>-81.3552047053534</v>
      </c>
      <c r="H1982" s="0" t="n">
        <v>-0.104077890330361</v>
      </c>
      <c r="I1982" s="0" t="n">
        <v>0.081560413138603</v>
      </c>
      <c r="J1982" s="0" t="n">
        <v>-15.4468185020157</v>
      </c>
      <c r="K1982" s="0" t="n">
        <v>14.9545729187358</v>
      </c>
      <c r="L1982" s="0" t="n">
        <v>30.4013914207515</v>
      </c>
      <c r="M1982" s="0" t="n">
        <v>23.8863399147577</v>
      </c>
      <c r="N1982" s="0" t="n">
        <v>570.557234523348</v>
      </c>
      <c r="O1982" s="0" t="n">
        <v>0.000873614471623915</v>
      </c>
      <c r="P1982" s="0" t="n">
        <v>484.656973175885</v>
      </c>
      <c r="Q1982" s="0" t="n">
        <v>0.343429155272338</v>
      </c>
      <c r="R1982" s="0" t="n">
        <v>1.10494658220936</v>
      </c>
      <c r="S1982" s="0" t="n">
        <v>0.599552829121971</v>
      </c>
      <c r="T1982" s="0" t="n">
        <v>15.2006957103758</v>
      </c>
    </row>
    <row r="1983" customFormat="false" ht="13.8" hidden="false" customHeight="false" outlineLevel="0" collapsed="false">
      <c r="A1983" s="0" t="n">
        <v>1982</v>
      </c>
      <c r="B1983" s="0" t="n">
        <v>-289.395088391853</v>
      </c>
      <c r="C1983" s="0" t="n">
        <v>784.817172995121</v>
      </c>
      <c r="D1983" s="0" t="n">
        <v>1074.21226138697</v>
      </c>
      <c r="E1983" s="0" t="n">
        <v>-0.152814707941408</v>
      </c>
      <c r="F1983" s="0" t="n">
        <v>0.183014895963629</v>
      </c>
      <c r="G1983" s="0" t="n">
        <v>-289.395088391853</v>
      </c>
      <c r="H1983" s="0" t="n">
        <v>1.10174338493785</v>
      </c>
      <c r="I1983" s="0" t="n">
        <v>13.0699070067205</v>
      </c>
      <c r="J1983" s="0" t="n">
        <v>-28.9822712528037</v>
      </c>
      <c r="K1983" s="0" t="n">
        <v>27.0035905726142</v>
      </c>
      <c r="L1983" s="0" t="n">
        <v>55.985861825418</v>
      </c>
      <c r="M1983" s="0" t="n">
        <v>65.2204774355099</v>
      </c>
      <c r="N1983" s="0" t="n">
        <v>4253.71067691586</v>
      </c>
      <c r="O1983" s="0" t="n">
        <v>0.000897248228542359</v>
      </c>
      <c r="P1983" s="0" t="n">
        <v>335.856130164261</v>
      </c>
      <c r="Q1983" s="0" t="n">
        <v>0.540818284676404</v>
      </c>
      <c r="R1983" s="0" t="n">
        <v>0.963886088196377</v>
      </c>
      <c r="S1983" s="0" t="n">
        <v>0.601638501838096</v>
      </c>
      <c r="T1983" s="0" t="n">
        <v>27.992930912709</v>
      </c>
    </row>
    <row r="1984" customFormat="false" ht="13.8" hidden="false" customHeight="false" outlineLevel="0" collapsed="false">
      <c r="A1984" s="0" t="n">
        <v>1983</v>
      </c>
      <c r="B1984" s="0" t="n">
        <v>-1210.72416086459</v>
      </c>
      <c r="C1984" s="0" t="n">
        <v>259.772979220781</v>
      </c>
      <c r="D1984" s="0" t="n">
        <v>1470.49714008537</v>
      </c>
      <c r="E1984" s="0" t="n">
        <v>-0.603519455394934</v>
      </c>
      <c r="F1984" s="0" t="n">
        <v>1.17890620197382</v>
      </c>
      <c r="G1984" s="0" t="n">
        <v>-1210.72416086459</v>
      </c>
      <c r="H1984" s="0" t="n">
        <v>-5.32016161517409</v>
      </c>
      <c r="I1984" s="0" t="n">
        <v>74.5185205610452</v>
      </c>
      <c r="J1984" s="0" t="n">
        <v>-36.8105441885928</v>
      </c>
      <c r="K1984" s="0" t="n">
        <v>38.0223259413851</v>
      </c>
      <c r="L1984" s="0" t="n">
        <v>74.8328701299779</v>
      </c>
      <c r="M1984" s="0" t="n">
        <v>73.5115882880479</v>
      </c>
      <c r="N1984" s="0" t="n">
        <v>5403.95361263146</v>
      </c>
      <c r="O1984" s="0" t="n">
        <v>0.000820224377434295</v>
      </c>
      <c r="P1984" s="0" t="n">
        <v>433.535777556343</v>
      </c>
      <c r="Q1984" s="0" t="n">
        <v>0.381043119684203</v>
      </c>
      <c r="R1984" s="0" t="n">
        <v>0.991693600970769</v>
      </c>
      <c r="S1984" s="0" t="n">
        <v>0.602945750853281</v>
      </c>
      <c r="T1984" s="0" t="n">
        <v>37.4164350649889</v>
      </c>
    </row>
    <row r="1985" customFormat="false" ht="13.8" hidden="false" customHeight="false" outlineLevel="0" collapsed="false">
      <c r="A1985" s="0" t="n">
        <v>1984</v>
      </c>
      <c r="B1985" s="0" t="n">
        <v>-86.1020379981576</v>
      </c>
      <c r="C1985" s="0" t="n">
        <v>92.7946740755129</v>
      </c>
      <c r="D1985" s="0" t="n">
        <v>178.896712073671</v>
      </c>
      <c r="E1985" s="0" t="n">
        <v>-0.0497466582391445</v>
      </c>
      <c r="F1985" s="0" t="n">
        <v>-0.993007625097672</v>
      </c>
      <c r="G1985" s="0" t="n">
        <v>-86.1020379981576</v>
      </c>
      <c r="H1985" s="0" t="n">
        <v>0.2630714080987</v>
      </c>
      <c r="I1985" s="0" t="n">
        <v>1.22209929343482</v>
      </c>
      <c r="J1985" s="0" t="n">
        <v>-13.2120743851916</v>
      </c>
      <c r="K1985" s="0" t="n">
        <v>12.281478651267</v>
      </c>
      <c r="L1985" s="0" t="n">
        <v>25.4935530364586</v>
      </c>
      <c r="M1985" s="0" t="n">
        <v>22.0071186705498</v>
      </c>
      <c r="N1985" s="0" t="n">
        <v>484.31327217966</v>
      </c>
      <c r="O1985" s="0" t="n">
        <v>0.000958468827465929</v>
      </c>
      <c r="P1985" s="0" t="n">
        <v>499.916801081096</v>
      </c>
      <c r="Q1985" s="0" t="n">
        <v>0.498745915800977</v>
      </c>
      <c r="R1985" s="0" t="n">
        <v>1.06501302434123</v>
      </c>
      <c r="S1985" s="0" t="n">
        <v>0.594297278125064</v>
      </c>
      <c r="T1985" s="0" t="n">
        <v>12.7467765182293</v>
      </c>
    </row>
    <row r="1986" customFormat="false" ht="13.8" hidden="false" customHeight="false" outlineLevel="0" collapsed="false">
      <c r="A1986" s="0" t="n">
        <v>1985</v>
      </c>
      <c r="B1986" s="0" t="n">
        <v>-193.616522359206</v>
      </c>
      <c r="C1986" s="0" t="n">
        <v>195.115473171107</v>
      </c>
      <c r="D1986" s="0" t="n">
        <v>388.731995530313</v>
      </c>
      <c r="E1986" s="0" t="n">
        <v>0.045170867959837</v>
      </c>
      <c r="F1986" s="0" t="n">
        <v>-2.83170918489784</v>
      </c>
      <c r="G1986" s="0" t="n">
        <v>-193.616522359206</v>
      </c>
      <c r="H1986" s="0" t="n">
        <v>0.198133999295315</v>
      </c>
      <c r="I1986" s="0" t="n">
        <v>0.221259439615068</v>
      </c>
      <c r="J1986" s="0" t="n">
        <v>-37.1438639270125</v>
      </c>
      <c r="K1986" s="0" t="n">
        <v>33.933690884557</v>
      </c>
      <c r="L1986" s="0" t="n">
        <v>71.0775548115695</v>
      </c>
      <c r="M1986" s="0" t="n">
        <v>53.6420985181541</v>
      </c>
      <c r="N1986" s="0" t="n">
        <v>2877.47473343135</v>
      </c>
      <c r="O1986" s="0" t="n">
        <v>0.000785358673178465</v>
      </c>
      <c r="P1986" s="0" t="n">
        <v>414.185844280806</v>
      </c>
      <c r="Q1986" s="0" t="n">
        <v>0.342094838784017</v>
      </c>
      <c r="R1986" s="0" t="n">
        <v>1.0270568828732</v>
      </c>
      <c r="S1986" s="0" t="n">
        <v>0.602587564697722</v>
      </c>
      <c r="T1986" s="0" t="n">
        <v>35.5387774057847</v>
      </c>
    </row>
    <row r="1987" customFormat="false" ht="13.8" hidden="false" customHeight="false" outlineLevel="0" collapsed="false">
      <c r="A1987" s="0" t="n">
        <v>1986</v>
      </c>
      <c r="B1987" s="0" t="n">
        <v>-90.141432960351</v>
      </c>
      <c r="C1987" s="0" t="n">
        <v>82.2520785683155</v>
      </c>
      <c r="D1987" s="0" t="n">
        <v>172.393511528666</v>
      </c>
      <c r="E1987" s="0" t="n">
        <v>0.198394027408976</v>
      </c>
      <c r="F1987" s="0" t="n">
        <v>-0.427660948625147</v>
      </c>
      <c r="G1987" s="0" t="n">
        <v>-90.141432960351</v>
      </c>
      <c r="H1987" s="0" t="n">
        <v>0.0387243111708813</v>
      </c>
      <c r="I1987" s="0" t="n">
        <v>0.58862085893088</v>
      </c>
      <c r="J1987" s="0" t="n">
        <v>-15.0608749655221</v>
      </c>
      <c r="K1987" s="0" t="n">
        <v>14.8980528454488</v>
      </c>
      <c r="L1987" s="0" t="n">
        <v>29.9589278109708</v>
      </c>
      <c r="M1987" s="0" t="n">
        <v>24.712361525376</v>
      </c>
      <c r="N1987" s="0" t="n">
        <v>610.700812160887</v>
      </c>
      <c r="O1987" s="0" t="n">
        <v>0.000738092465046463</v>
      </c>
      <c r="P1987" s="0" t="n">
        <v>493.564558779625</v>
      </c>
      <c r="Q1987" s="0" t="n">
        <v>0.300058419005635</v>
      </c>
      <c r="R1987" s="0" t="n">
        <v>0.963006687281797</v>
      </c>
      <c r="S1987" s="0" t="n">
        <v>0.598650720946227</v>
      </c>
      <c r="T1987" s="0" t="n">
        <v>14.9794639054854</v>
      </c>
    </row>
    <row r="1988" customFormat="false" ht="13.8" hidden="false" customHeight="false" outlineLevel="0" collapsed="false">
      <c r="A1988" s="0" t="n">
        <v>1987</v>
      </c>
      <c r="B1988" s="0" t="n">
        <v>-755.920862812428</v>
      </c>
      <c r="C1988" s="0" t="n">
        <v>853.739034080728</v>
      </c>
      <c r="D1988" s="0" t="n">
        <v>1609.65989689316</v>
      </c>
      <c r="E1988" s="0" t="n">
        <v>0.544906694541195</v>
      </c>
      <c r="F1988" s="0" t="n">
        <v>-4.02961904896823</v>
      </c>
      <c r="G1988" s="0" t="n">
        <v>-755.920862812428</v>
      </c>
      <c r="H1988" s="0" t="n">
        <v>-0.347486498840131</v>
      </c>
      <c r="I1988" s="0" t="n">
        <v>3.32512908784099</v>
      </c>
      <c r="J1988" s="0" t="n">
        <v>-74.7191342341509</v>
      </c>
      <c r="K1988" s="0" t="n">
        <v>85.5421987984943</v>
      </c>
      <c r="L1988" s="0" t="n">
        <v>160.261333032645</v>
      </c>
      <c r="M1988" s="0" t="n">
        <v>136.826284519237</v>
      </c>
      <c r="N1988" s="0" t="n">
        <v>18721.4321353391</v>
      </c>
      <c r="O1988" s="0" t="n">
        <v>0.001072987643024</v>
      </c>
      <c r="P1988" s="0" t="n">
        <v>281.957761762886</v>
      </c>
      <c r="Q1988" s="0" t="n">
        <v>0.284740240903196</v>
      </c>
      <c r="R1988" s="0" t="n">
        <v>1.00087391003868</v>
      </c>
      <c r="S1988" s="0" t="n">
        <v>0.611276983701684</v>
      </c>
      <c r="T1988" s="0" t="n">
        <v>80.1306665163225</v>
      </c>
    </row>
    <row r="1989" customFormat="false" ht="13.8" hidden="false" customHeight="false" outlineLevel="0" collapsed="false">
      <c r="A1989" s="0" t="n">
        <v>1988</v>
      </c>
      <c r="B1989" s="0" t="n">
        <v>-59.2993644233463</v>
      </c>
      <c r="C1989" s="0" t="n">
        <v>58.8593651535761</v>
      </c>
      <c r="D1989" s="0" t="n">
        <v>118.158729576922</v>
      </c>
      <c r="E1989" s="0" t="n">
        <v>0.206427350032967</v>
      </c>
      <c r="F1989" s="0" t="n">
        <v>0.31643119214573</v>
      </c>
      <c r="G1989" s="0" t="n">
        <v>-59.2993644233463</v>
      </c>
      <c r="H1989" s="0" t="n">
        <v>-0.0864303839974316</v>
      </c>
      <c r="I1989" s="0" t="n">
        <v>0.707414804702224</v>
      </c>
      <c r="J1989" s="0" t="n">
        <v>-8.84378119169999</v>
      </c>
      <c r="K1989" s="0" t="n">
        <v>9.10514495031661</v>
      </c>
      <c r="L1989" s="0" t="n">
        <v>17.9489261420166</v>
      </c>
      <c r="M1989" s="0" t="n">
        <v>14.4984622579454</v>
      </c>
      <c r="N1989" s="0" t="n">
        <v>210.205407845067</v>
      </c>
      <c r="O1989" s="0" t="n">
        <v>0.00130669997291747</v>
      </c>
      <c r="P1989" s="0" t="n">
        <v>346.880714804748</v>
      </c>
      <c r="Q1989" s="0" t="n">
        <v>0.35158523530981</v>
      </c>
      <c r="R1989" s="0" t="n">
        <v>0.938066710140054</v>
      </c>
      <c r="S1989" s="0" t="n">
        <v>0.595931428135256</v>
      </c>
      <c r="T1989" s="0" t="n">
        <v>8.9744630710083</v>
      </c>
    </row>
    <row r="1990" customFormat="false" ht="13.8" hidden="false" customHeight="false" outlineLevel="0" collapsed="false">
      <c r="A1990" s="0" t="n">
        <v>1989</v>
      </c>
      <c r="B1990" s="0" t="n">
        <v>-100.269907681483</v>
      </c>
      <c r="C1990" s="0" t="n">
        <v>169.331420576829</v>
      </c>
      <c r="D1990" s="0" t="n">
        <v>269.601328258313</v>
      </c>
      <c r="E1990" s="0" t="n">
        <v>0.247033386292824</v>
      </c>
      <c r="F1990" s="0" t="n">
        <v>-0.574164185435264</v>
      </c>
      <c r="G1990" s="0" t="n">
        <v>-100.269907681483</v>
      </c>
      <c r="H1990" s="0" t="n">
        <v>0.8550147439167</v>
      </c>
      <c r="I1990" s="0" t="n">
        <v>3.01456373726252</v>
      </c>
      <c r="J1990" s="0" t="n">
        <v>-19.9785697202267</v>
      </c>
      <c r="K1990" s="0" t="n">
        <v>17.6027078741723</v>
      </c>
      <c r="L1990" s="0" t="n">
        <v>37.581277594399</v>
      </c>
      <c r="M1990" s="0" t="n">
        <v>33.7113469430706</v>
      </c>
      <c r="N1990" s="0" t="n">
        <v>1136.45491271607</v>
      </c>
      <c r="O1990" s="0" t="n">
        <v>0.000690426820917127</v>
      </c>
      <c r="P1990" s="0" t="n">
        <v>572.842999135891</v>
      </c>
      <c r="Q1990" s="0" t="n">
        <v>0.499234728200904</v>
      </c>
      <c r="R1990" s="0" t="n">
        <v>1.18087272652026</v>
      </c>
      <c r="S1990" s="0" t="n">
        <v>0.598555455452192</v>
      </c>
      <c r="T1990" s="0" t="n">
        <v>18.7906387971995</v>
      </c>
    </row>
    <row r="1991" customFormat="false" ht="13.8" hidden="false" customHeight="false" outlineLevel="0" collapsed="false">
      <c r="A1991" s="0" t="n">
        <v>1990</v>
      </c>
      <c r="B1991" s="0" t="n">
        <v>-70.7780539093244</v>
      </c>
      <c r="C1991" s="0" t="n">
        <v>71.8568631669554</v>
      </c>
      <c r="D1991" s="0" t="n">
        <v>142.63491707628</v>
      </c>
      <c r="E1991" s="0" t="n">
        <v>-0.0309031823360877</v>
      </c>
      <c r="F1991" s="0" t="n">
        <v>-0.100084561001822</v>
      </c>
      <c r="G1991" s="0" t="n">
        <v>-70.7780539093244</v>
      </c>
      <c r="H1991" s="0" t="n">
        <v>0.102510066773747</v>
      </c>
      <c r="I1991" s="0" t="n">
        <v>-0.0034762784581015</v>
      </c>
      <c r="J1991" s="0" t="n">
        <v>-13.6906642842132</v>
      </c>
      <c r="K1991" s="0" t="n">
        <v>12.6749333055453</v>
      </c>
      <c r="L1991" s="0" t="n">
        <v>26.3655975897584</v>
      </c>
      <c r="M1991" s="0" t="n">
        <v>20.6629169409118</v>
      </c>
      <c r="N1991" s="0" t="n">
        <v>426.956136507021</v>
      </c>
      <c r="O1991" s="0" t="n">
        <v>0.000811066490352937</v>
      </c>
      <c r="P1991" s="0" t="n">
        <v>423.616309113038</v>
      </c>
      <c r="Q1991" s="0" t="n">
        <v>0.369037769609664</v>
      </c>
      <c r="R1991" s="0" t="n">
        <v>0.903104118405195</v>
      </c>
      <c r="S1991" s="0" t="n">
        <v>0.601122250531913</v>
      </c>
      <c r="T1991" s="0" t="n">
        <v>13.1827987948792</v>
      </c>
    </row>
    <row r="1992" customFormat="false" ht="13.8" hidden="false" customHeight="false" outlineLevel="0" collapsed="false">
      <c r="A1992" s="0" t="n">
        <v>1991</v>
      </c>
      <c r="B1992" s="0" t="n">
        <v>-593.407840272531</v>
      </c>
      <c r="C1992" s="0" t="n">
        <v>610.305639130317</v>
      </c>
      <c r="D1992" s="0" t="n">
        <v>1203.71347940285</v>
      </c>
      <c r="E1992" s="0" t="n">
        <v>-0.28584486321924</v>
      </c>
      <c r="F1992" s="0" t="n">
        <v>4.53763638304924</v>
      </c>
      <c r="G1992" s="0" t="n">
        <v>-593.407840272531</v>
      </c>
      <c r="H1992" s="0" t="n">
        <v>-0.299480294130661</v>
      </c>
      <c r="I1992" s="0" t="n">
        <v>1.8929245325835</v>
      </c>
      <c r="J1992" s="0" t="n">
        <v>-66.1482648520985</v>
      </c>
      <c r="K1992" s="0" t="n">
        <v>77.6400349256648</v>
      </c>
      <c r="L1992" s="0" t="n">
        <v>143.788299777763</v>
      </c>
      <c r="M1992" s="0" t="n">
        <v>156.082252965057</v>
      </c>
      <c r="N1992" s="0" t="n">
        <v>24361.6696906481</v>
      </c>
      <c r="O1992" s="0" t="n">
        <v>0.000531587624767039</v>
      </c>
      <c r="P1992" s="0" t="n">
        <v>473.030173414331</v>
      </c>
      <c r="Q1992" s="0" t="n">
        <v>0.377498569007477</v>
      </c>
      <c r="R1992" s="0" t="n">
        <v>1.13082321155353</v>
      </c>
      <c r="S1992" s="0" t="n">
        <v>0.618082825552147</v>
      </c>
      <c r="T1992" s="0" t="n">
        <v>71.8941498888815</v>
      </c>
    </row>
    <row r="1993" customFormat="false" ht="13.8" hidden="false" customHeight="false" outlineLevel="0" collapsed="false">
      <c r="A1993" s="0" t="n">
        <v>1992</v>
      </c>
      <c r="B1993" s="0" t="n">
        <v>-511.336218704334</v>
      </c>
      <c r="C1993" s="0" t="n">
        <v>346.558609053097</v>
      </c>
      <c r="D1993" s="0" t="n">
        <v>857.894827757431</v>
      </c>
      <c r="E1993" s="0" t="n">
        <v>1.37516405751808</v>
      </c>
      <c r="F1993" s="0" t="n">
        <v>1.26117787468945</v>
      </c>
      <c r="G1993" s="0" t="n">
        <v>-511.336218704334</v>
      </c>
      <c r="H1993" s="0" t="n">
        <v>-0.622125386505307</v>
      </c>
      <c r="I1993" s="0" t="n">
        <v>2.48453598950682</v>
      </c>
      <c r="J1993" s="0" t="n">
        <v>-54.2380293222222</v>
      </c>
      <c r="K1993" s="0" t="n">
        <v>70.3756776871515</v>
      </c>
      <c r="L1993" s="0" t="n">
        <v>124.613707009374</v>
      </c>
      <c r="M1993" s="0" t="n">
        <v>112.048883007997</v>
      </c>
      <c r="N1993" s="0" t="n">
        <v>12554.9521833399</v>
      </c>
      <c r="O1993" s="0" t="n">
        <v>0.000447857535949843</v>
      </c>
      <c r="P1993" s="0" t="n">
        <v>553.067220684444</v>
      </c>
      <c r="Q1993" s="0" t="n">
        <v>0.377969154450058</v>
      </c>
      <c r="R1993" s="0" t="n">
        <v>1.13222113593976</v>
      </c>
      <c r="S1993" s="0" t="n">
        <v>0.619371479816699</v>
      </c>
      <c r="T1993" s="0" t="n">
        <v>62.306853504687</v>
      </c>
    </row>
    <row r="1994" customFormat="false" ht="13.8" hidden="false" customHeight="false" outlineLevel="0" collapsed="false">
      <c r="A1994" s="0" t="n">
        <v>1993</v>
      </c>
      <c r="B1994" s="0" t="n">
        <v>-165.867084847251</v>
      </c>
      <c r="C1994" s="0" t="n">
        <v>83.187382163407</v>
      </c>
      <c r="D1994" s="0" t="n">
        <v>249.054467010658</v>
      </c>
      <c r="E1994" s="0" t="n">
        <v>0.227463340238375</v>
      </c>
      <c r="F1994" s="0" t="n">
        <v>2.78407429619937</v>
      </c>
      <c r="G1994" s="0" t="n">
        <v>-165.867084847251</v>
      </c>
      <c r="H1994" s="0" t="n">
        <v>-0.627521619530948</v>
      </c>
      <c r="I1994" s="0" t="n">
        <v>1.0303699205752</v>
      </c>
      <c r="J1994" s="0" t="n">
        <v>-18.4309330956412</v>
      </c>
      <c r="K1994" s="0" t="n">
        <v>21.9423627516887</v>
      </c>
      <c r="L1994" s="0" t="n">
        <v>40.3732958473299</v>
      </c>
      <c r="M1994" s="0" t="n">
        <v>31.9029772229818</v>
      </c>
      <c r="N1994" s="0" t="n">
        <v>1017.7999556901</v>
      </c>
      <c r="O1994" s="0" t="n">
        <v>0.000912080907535582</v>
      </c>
      <c r="P1994" s="0" t="n">
        <v>403.213929046121</v>
      </c>
      <c r="Q1994" s="0" t="n">
        <v>0.336868413291224</v>
      </c>
      <c r="R1994" s="0" t="n">
        <v>1.01405895377192</v>
      </c>
      <c r="S1994" s="0" t="n">
        <v>0.599749252126712</v>
      </c>
      <c r="T1994" s="0" t="n">
        <v>20.1866479236649</v>
      </c>
    </row>
    <row r="1995" customFormat="false" ht="13.8" hidden="false" customHeight="false" outlineLevel="0" collapsed="false">
      <c r="A1995" s="0" t="n">
        <v>1994</v>
      </c>
      <c r="B1995" s="0" t="n">
        <v>-402.275019168383</v>
      </c>
      <c r="C1995" s="0" t="n">
        <v>159.920448616731</v>
      </c>
      <c r="D1995" s="0" t="n">
        <v>562.195467785114</v>
      </c>
      <c r="E1995" s="0" t="n">
        <v>0.831433093784897</v>
      </c>
      <c r="F1995" s="0" t="n">
        <v>7.36862021691016</v>
      </c>
      <c r="G1995" s="0" t="n">
        <v>-402.275019168383</v>
      </c>
      <c r="H1995" s="0" t="n">
        <v>-1.02117587948759</v>
      </c>
      <c r="I1995" s="0" t="n">
        <v>2.41879499690649</v>
      </c>
      <c r="J1995" s="0" t="n">
        <v>-34.5198518146013</v>
      </c>
      <c r="K1995" s="0" t="n">
        <v>47.8936519776564</v>
      </c>
      <c r="L1995" s="0" t="n">
        <v>82.4135037922578</v>
      </c>
      <c r="M1995" s="0" t="n">
        <v>70.8219551709766</v>
      </c>
      <c r="N1995" s="0" t="n">
        <v>5015.74933423982</v>
      </c>
      <c r="O1995" s="0" t="n">
        <v>0.000688279351901071</v>
      </c>
      <c r="P1995" s="0" t="n">
        <v>347.457960596539</v>
      </c>
      <c r="Q1995" s="0" t="n">
        <v>0.395529243575677</v>
      </c>
      <c r="R1995" s="0" t="n">
        <v>1.02338517742836</v>
      </c>
      <c r="S1995" s="0" t="n">
        <v>0.61568615989537</v>
      </c>
      <c r="T1995" s="0" t="n">
        <v>41.2067518961289</v>
      </c>
    </row>
    <row r="1996" customFormat="false" ht="13.8" hidden="false" customHeight="false" outlineLevel="0" collapsed="false">
      <c r="A1996" s="0" t="n">
        <v>1995</v>
      </c>
      <c r="B1996" s="0" t="n">
        <v>-91.1275399582132</v>
      </c>
      <c r="C1996" s="0" t="n">
        <v>68.6228718792058</v>
      </c>
      <c r="D1996" s="0" t="n">
        <v>159.750411837419</v>
      </c>
      <c r="E1996" s="0" t="n">
        <v>-0.0251423595876697</v>
      </c>
      <c r="F1996" s="0" t="n">
        <v>0.551002709658758</v>
      </c>
      <c r="G1996" s="0" t="n">
        <v>-91.1275399582132</v>
      </c>
      <c r="H1996" s="0" t="n">
        <v>-0.305967161377613</v>
      </c>
      <c r="I1996" s="0" t="n">
        <v>0.559107300963834</v>
      </c>
      <c r="J1996" s="0" t="n">
        <v>-12.1127792191782</v>
      </c>
      <c r="K1996" s="0" t="n">
        <v>13.6519085055906</v>
      </c>
      <c r="L1996" s="0" t="n">
        <v>25.7646877247688</v>
      </c>
      <c r="M1996" s="0" t="n">
        <v>21.2999620863326</v>
      </c>
      <c r="N1996" s="0" t="n">
        <v>453.688384879205</v>
      </c>
      <c r="O1996" s="0" t="n">
        <v>0.000977186579683125</v>
      </c>
      <c r="P1996" s="0" t="n">
        <v>431.323212887029</v>
      </c>
      <c r="Q1996" s="0" t="n">
        <v>0.433152865840011</v>
      </c>
      <c r="R1996" s="0" t="n">
        <v>1.11872709479806</v>
      </c>
      <c r="S1996" s="0" t="n">
        <v>0.598555455452192</v>
      </c>
      <c r="T1996" s="0" t="n">
        <v>12.8823438623844</v>
      </c>
    </row>
    <row r="1997" customFormat="false" ht="13.8" hidden="false" customHeight="false" outlineLevel="0" collapsed="false">
      <c r="A1997" s="0" t="n">
        <v>1996</v>
      </c>
      <c r="B1997" s="0" t="n">
        <v>-61.6880895421727</v>
      </c>
      <c r="C1997" s="0" t="n">
        <v>77.6974131428972</v>
      </c>
      <c r="D1997" s="0" t="n">
        <v>139.38550268507</v>
      </c>
      <c r="E1997" s="0" t="n">
        <v>-0.0489185926042567</v>
      </c>
      <c r="F1997" s="0" t="n">
        <v>0.0615422300465621</v>
      </c>
      <c r="G1997" s="0" t="n">
        <v>-61.6880895421727</v>
      </c>
      <c r="H1997" s="0" t="n">
        <v>0.359687303956602</v>
      </c>
      <c r="I1997" s="0" t="n">
        <v>4.11821922525775</v>
      </c>
      <c r="J1997" s="0" t="n">
        <v>-7.79554339596388</v>
      </c>
      <c r="K1997" s="0" t="n">
        <v>7.10176344836963</v>
      </c>
      <c r="L1997" s="0" t="n">
        <v>14.8973068443335</v>
      </c>
      <c r="M1997" s="0" t="n">
        <v>14.3966290603958</v>
      </c>
      <c r="N1997" s="0" t="n">
        <v>207.262928302632</v>
      </c>
      <c r="O1997" s="0" t="n">
        <v>0.000898826444919913</v>
      </c>
      <c r="P1997" s="0" t="n">
        <v>412.843285065271</v>
      </c>
      <c r="Q1997" s="0" t="n">
        <v>0.438829862909376</v>
      </c>
      <c r="R1997" s="0" t="n">
        <v>1.01456225236216</v>
      </c>
      <c r="S1997" s="0" t="n">
        <v>0.59968365333206</v>
      </c>
      <c r="T1997" s="0" t="n">
        <v>7.44865342216675</v>
      </c>
    </row>
    <row r="1998" customFormat="false" ht="13.8" hidden="false" customHeight="false" outlineLevel="0" collapsed="false">
      <c r="A1998" s="0" t="n">
        <v>1997</v>
      </c>
      <c r="B1998" s="0" t="n">
        <v>-133.216391049253</v>
      </c>
      <c r="C1998" s="0" t="n">
        <v>137.939888438419</v>
      </c>
      <c r="D1998" s="0" t="n">
        <v>271.156279487671</v>
      </c>
      <c r="E1998" s="0" t="n">
        <v>0.0148621484964116</v>
      </c>
      <c r="F1998" s="0" t="n">
        <v>-1.05333292258464</v>
      </c>
      <c r="G1998" s="0" t="n">
        <v>-133.216391049253</v>
      </c>
      <c r="H1998" s="0" t="n">
        <v>0.291741177869226</v>
      </c>
      <c r="I1998" s="0" t="n">
        <v>0.649085629796359</v>
      </c>
      <c r="J1998" s="0" t="n">
        <v>-23.6122104481552</v>
      </c>
      <c r="K1998" s="0" t="n">
        <v>20.4988244112544</v>
      </c>
      <c r="L1998" s="0" t="n">
        <v>44.1110348594095</v>
      </c>
      <c r="M1998" s="0" t="n">
        <v>39.0519982437839</v>
      </c>
      <c r="N1998" s="0" t="n">
        <v>1525.0585668325</v>
      </c>
      <c r="O1998" s="0" t="n">
        <v>0.000835617041337453</v>
      </c>
      <c r="P1998" s="0" t="n">
        <v>515.734703891343</v>
      </c>
      <c r="Q1998" s="0" t="n">
        <v>0.462362082496842</v>
      </c>
      <c r="R1998" s="0" t="n">
        <v>1.17284560564206</v>
      </c>
      <c r="S1998" s="0" t="n">
        <v>0.595668124444794</v>
      </c>
      <c r="T1998" s="0" t="n">
        <v>22.0555174297048</v>
      </c>
    </row>
    <row r="1999" customFormat="false" ht="13.8" hidden="false" customHeight="false" outlineLevel="0" collapsed="false">
      <c r="A1999" s="0" t="n">
        <v>1998</v>
      </c>
      <c r="B1999" s="0" t="n">
        <v>-149.984368184056</v>
      </c>
      <c r="C1999" s="0" t="n">
        <v>104.534081692632</v>
      </c>
      <c r="D1999" s="0" t="n">
        <v>254.518449876688</v>
      </c>
      <c r="E1999" s="0" t="n">
        <v>0.110562953168443</v>
      </c>
      <c r="F1999" s="0" t="n">
        <v>1.8639698055502</v>
      </c>
      <c r="G1999" s="0" t="n">
        <v>-149.984368184056</v>
      </c>
      <c r="H1999" s="0" t="n">
        <v>-0.582605827489274</v>
      </c>
      <c r="I1999" s="0" t="n">
        <v>2.47204734455881</v>
      </c>
      <c r="J1999" s="0" t="n">
        <v>-14.3648115253446</v>
      </c>
      <c r="K1999" s="0" t="n">
        <v>16.4792671209467</v>
      </c>
      <c r="L1999" s="0" t="n">
        <v>30.8440786462912</v>
      </c>
      <c r="M1999" s="0" t="n">
        <v>27.4116721990645</v>
      </c>
      <c r="N1999" s="0" t="n">
        <v>751.399772748968</v>
      </c>
      <c r="O1999" s="0" t="n">
        <v>0.00100222484387505</v>
      </c>
      <c r="P1999" s="0" t="n">
        <v>259.904203302877</v>
      </c>
      <c r="Q1999" s="0" t="n">
        <v>0.262204656650388</v>
      </c>
      <c r="R1999" s="0" t="n">
        <v>0.756761366208169</v>
      </c>
      <c r="S1999" s="0" t="n">
        <v>0.609024339964914</v>
      </c>
      <c r="T1999" s="0" t="n">
        <v>15.4220393231456</v>
      </c>
    </row>
    <row r="2000" customFormat="false" ht="13.8" hidden="false" customHeight="false" outlineLevel="0" collapsed="false">
      <c r="A2000" s="0" t="n">
        <v>1999</v>
      </c>
      <c r="B2000" s="0" t="n">
        <v>-1007.49948350155</v>
      </c>
      <c r="C2000" s="0" t="n">
        <v>401.171536013792</v>
      </c>
      <c r="D2000" s="0" t="n">
        <v>1408.67101951534</v>
      </c>
      <c r="E2000" s="0" t="n">
        <v>-0.0286043625240467</v>
      </c>
      <c r="F2000" s="0" t="n">
        <v>1.04988257552912</v>
      </c>
      <c r="G2000" s="0" t="n">
        <v>-1007.49948350155</v>
      </c>
      <c r="H2000" s="0" t="n">
        <v>-1.15038111809129</v>
      </c>
      <c r="I2000" s="0" t="n">
        <v>8.03340710177556</v>
      </c>
      <c r="J2000" s="0" t="n">
        <v>-50.1264101452113</v>
      </c>
      <c r="K2000" s="0" t="n">
        <v>56.9949748395442</v>
      </c>
      <c r="L2000" s="0" t="n">
        <v>107.121384984756</v>
      </c>
      <c r="M2000" s="0" t="n">
        <v>108.444895820017</v>
      </c>
      <c r="N2000" s="0" t="n">
        <v>11760.2954294143</v>
      </c>
      <c r="O2000" s="0" t="n">
        <v>0.000909344062667028</v>
      </c>
      <c r="P2000" s="0" t="n">
        <v>328.904738852555</v>
      </c>
      <c r="Q2000" s="0" t="n">
        <v>0.36515838696194</v>
      </c>
      <c r="R2000" s="0" t="n">
        <v>1.02558130195324</v>
      </c>
      <c r="S2000" s="0" t="n">
        <v>0.610421025853551</v>
      </c>
      <c r="T2000" s="0" t="n">
        <v>53.560692492378</v>
      </c>
    </row>
    <row r="2001" customFormat="false" ht="13.8" hidden="false" customHeight="false" outlineLevel="0" collapsed="false">
      <c r="A2001" s="0" t="n">
        <v>2000</v>
      </c>
      <c r="B2001" s="0" t="n">
        <v>-380.779250586969</v>
      </c>
      <c r="C2001" s="0" t="n">
        <v>159.544557401434</v>
      </c>
      <c r="D2001" s="0" t="n">
        <v>540.323807988403</v>
      </c>
      <c r="E2001" s="0" t="n">
        <v>-0.0429605437238681</v>
      </c>
      <c r="F2001" s="0" t="n">
        <v>2.1298924283227</v>
      </c>
      <c r="G2001" s="0" t="n">
        <v>-380.779250586969</v>
      </c>
      <c r="H2001" s="0" t="n">
        <v>-1.1957279389279</v>
      </c>
      <c r="I2001" s="0" t="n">
        <v>8.31989836589186</v>
      </c>
      <c r="J2001" s="0" t="n">
        <v>-24.0263610744753</v>
      </c>
      <c r="K2001" s="0" t="n">
        <v>25.7414264658669</v>
      </c>
      <c r="L2001" s="0" t="n">
        <v>49.7677875403421</v>
      </c>
      <c r="M2001" s="0" t="n">
        <v>44.3260860500293</v>
      </c>
      <c r="N2001" s="0" t="n">
        <v>1964.8019045146</v>
      </c>
      <c r="O2001" s="0" t="n">
        <v>0.000767759872322412</v>
      </c>
      <c r="P2001" s="0" t="n">
        <v>395.246198233542</v>
      </c>
      <c r="Q2001" s="0" t="n">
        <v>0.631026203458118</v>
      </c>
      <c r="R2001" s="0" t="n">
        <v>1.01079406297092</v>
      </c>
      <c r="S2001" s="0" t="n">
        <v>0.604117329937625</v>
      </c>
      <c r="T2001" s="0" t="n">
        <v>24.883893770171</v>
      </c>
    </row>
    <row r="2002" customFormat="false" ht="13.8" hidden="false" customHeight="false" outlineLevel="0" collapsed="false">
      <c r="A2002" s="0" t="n">
        <v>2001</v>
      </c>
      <c r="B2002" s="0" t="n">
        <v>-414.771493919759</v>
      </c>
      <c r="C2002" s="0" t="n">
        <v>279.187715111944</v>
      </c>
      <c r="D2002" s="0" t="n">
        <v>693.959209031702</v>
      </c>
      <c r="E2002" s="0" t="n">
        <v>-0.177327399561733</v>
      </c>
      <c r="F2002" s="0" t="n">
        <v>0.955160902667873</v>
      </c>
      <c r="G2002" s="0" t="n">
        <v>-414.771493919759</v>
      </c>
      <c r="H2002" s="0" t="n">
        <v>-0.203495723384619</v>
      </c>
      <c r="I2002" s="0" t="n">
        <v>2.83444078338758</v>
      </c>
      <c r="J2002" s="0" t="n">
        <v>-32.3569184588284</v>
      </c>
      <c r="K2002" s="0" t="n">
        <v>33.7110740663298</v>
      </c>
      <c r="L2002" s="0" t="n">
        <v>66.0679925251582</v>
      </c>
      <c r="M2002" s="0" t="n">
        <v>61.4743173791193</v>
      </c>
      <c r="N2002" s="0" t="n">
        <v>3779.09169722869</v>
      </c>
      <c r="O2002" s="0" t="n">
        <v>0.000712697030029559</v>
      </c>
      <c r="P2002" s="0" t="n">
        <v>415.845416125774</v>
      </c>
      <c r="Q2002" s="0" t="n">
        <v>0.407937101015711</v>
      </c>
      <c r="R2002" s="0" t="n">
        <v>0.996467848983429</v>
      </c>
      <c r="S2002" s="0" t="n">
        <v>0.605291023660108</v>
      </c>
      <c r="T2002" s="0" t="n">
        <v>33.0339962625791</v>
      </c>
    </row>
    <row r="2003" customFormat="false" ht="13.8" hidden="false" customHeight="false" outlineLevel="0" collapsed="false">
      <c r="A2003" s="0" t="n">
        <v>2002</v>
      </c>
      <c r="B2003" s="0" t="n">
        <v>-56.5299439965847</v>
      </c>
      <c r="C2003" s="0" t="n">
        <v>67.5979324175993</v>
      </c>
      <c r="D2003" s="0" t="n">
        <v>124.127876414184</v>
      </c>
      <c r="E2003" s="0" t="n">
        <v>0.068685034908773</v>
      </c>
      <c r="F2003" s="0" t="n">
        <v>-0.270454406387421</v>
      </c>
      <c r="G2003" s="0" t="n">
        <v>-56.5299439965847</v>
      </c>
      <c r="H2003" s="0" t="n">
        <v>0.231963037510128</v>
      </c>
      <c r="I2003" s="0" t="n">
        <v>0.504970948839269</v>
      </c>
      <c r="J2003" s="0" t="n">
        <v>-11.0411706302221</v>
      </c>
      <c r="K2003" s="0" t="n">
        <v>10.8546992314472</v>
      </c>
      <c r="L2003" s="0" t="n">
        <v>21.8958698616693</v>
      </c>
      <c r="M2003" s="0" t="n">
        <v>16.7187699583514</v>
      </c>
      <c r="N2003" s="0" t="n">
        <v>279.517268920273</v>
      </c>
      <c r="O2003" s="0" t="n">
        <v>0.000937244605990057</v>
      </c>
      <c r="P2003" s="0" t="n">
        <v>474.857379860131</v>
      </c>
      <c r="Q2003" s="0" t="n">
        <v>0.348490666060146</v>
      </c>
      <c r="R2003" s="0" t="n">
        <v>1.07808076429709</v>
      </c>
      <c r="S2003" s="0" t="n">
        <v>0.593467817450135</v>
      </c>
      <c r="T2003" s="0" t="n">
        <v>10.9479349308347</v>
      </c>
    </row>
    <row r="2004" customFormat="false" ht="13.8" hidden="false" customHeight="false" outlineLevel="0" collapsed="false">
      <c r="A2004" s="0" t="n">
        <v>2003</v>
      </c>
      <c r="B2004" s="0" t="n">
        <v>-213.95868399128</v>
      </c>
      <c r="C2004" s="0" t="n">
        <v>204.845194658737</v>
      </c>
      <c r="D2004" s="0" t="n">
        <v>418.803878650017</v>
      </c>
      <c r="E2004" s="0" t="n">
        <v>-0.468683035449618</v>
      </c>
      <c r="F2004" s="0" t="n">
        <v>-1.29572654627941</v>
      </c>
      <c r="G2004" s="0" t="n">
        <v>-213.95868399128</v>
      </c>
      <c r="H2004" s="0" t="n">
        <v>0.0191539910963692</v>
      </c>
      <c r="I2004" s="0" t="n">
        <v>0.121342720619983</v>
      </c>
      <c r="J2004" s="0" t="n">
        <v>-40.1294421506303</v>
      </c>
      <c r="K2004" s="0" t="n">
        <v>37.7621656961222</v>
      </c>
      <c r="L2004" s="0" t="n">
        <v>77.8916078467525</v>
      </c>
      <c r="M2004" s="0" t="n">
        <v>61.0260596246477</v>
      </c>
      <c r="N2004" s="0" t="n">
        <v>3724.17995331105</v>
      </c>
      <c r="O2004" s="0" t="n">
        <v>0.000603823494895564</v>
      </c>
      <c r="P2004" s="0" t="n">
        <v>705.304175520828</v>
      </c>
      <c r="Q2004" s="0" t="n">
        <v>0.321593345295572</v>
      </c>
      <c r="R2004" s="0" t="n">
        <v>1.18505348004229</v>
      </c>
      <c r="S2004" s="0" t="n">
        <v>0.601190641189226</v>
      </c>
      <c r="T2004" s="0" t="n">
        <v>38.9458039233763</v>
      </c>
    </row>
    <row r="2005" customFormat="false" ht="13.8" hidden="false" customHeight="false" outlineLevel="0" collapsed="false">
      <c r="A2005" s="0" t="n">
        <v>2004</v>
      </c>
      <c r="B2005" s="0" t="n">
        <v>-83.0763490005495</v>
      </c>
      <c r="C2005" s="0" t="n">
        <v>99.335822392395</v>
      </c>
      <c r="D2005" s="0" t="n">
        <v>182.412171392944</v>
      </c>
      <c r="E2005" s="0" t="n">
        <v>0.0321604225159235</v>
      </c>
      <c r="F2005" s="0" t="n">
        <v>0.922391446809157</v>
      </c>
      <c r="G2005" s="0" t="n">
        <v>-83.0763490005495</v>
      </c>
      <c r="H2005" s="0" t="n">
        <v>0.174394570067531</v>
      </c>
      <c r="I2005" s="0" t="n">
        <v>1.03461512817908</v>
      </c>
      <c r="J2005" s="0" t="n">
        <v>-15.0466714262998</v>
      </c>
      <c r="K2005" s="0" t="n">
        <v>14.5627775735229</v>
      </c>
      <c r="L2005" s="0" t="n">
        <v>29.6094489998227</v>
      </c>
      <c r="M2005" s="0" t="n">
        <v>23.0487184982455</v>
      </c>
      <c r="N2005" s="0" t="n">
        <v>531.243424411364</v>
      </c>
      <c r="O2005" s="0" t="n">
        <v>0.000706805415889026</v>
      </c>
      <c r="P2005" s="0" t="n">
        <v>514.301820668408</v>
      </c>
      <c r="Q2005" s="0" t="n">
        <v>0.490623770663236</v>
      </c>
      <c r="R2005" s="0" t="n">
        <v>1.04532381051425</v>
      </c>
      <c r="S2005" s="0" t="n">
        <v>0.598428844455676</v>
      </c>
      <c r="T2005" s="0" t="n">
        <v>14.8047244999114</v>
      </c>
    </row>
    <row r="2006" customFormat="false" ht="13.8" hidden="false" customHeight="false" outlineLevel="0" collapsed="false">
      <c r="A2006" s="0" t="n">
        <v>2005</v>
      </c>
      <c r="B2006" s="0" t="n">
        <v>-176.934281124065</v>
      </c>
      <c r="C2006" s="0" t="n">
        <v>138.582128514041</v>
      </c>
      <c r="D2006" s="0" t="n">
        <v>315.516409638106</v>
      </c>
      <c r="E2006" s="0" t="n">
        <v>0.0423010237818744</v>
      </c>
      <c r="F2006" s="0" t="n">
        <v>0.0135306833137584</v>
      </c>
      <c r="G2006" s="0" t="n">
        <v>-176.934281124065</v>
      </c>
      <c r="H2006" s="0" t="n">
        <v>-0.0803760139165746</v>
      </c>
      <c r="I2006" s="0" t="n">
        <v>0.0886242505610118</v>
      </c>
      <c r="J2006" s="0" t="n">
        <v>-30.058818018523</v>
      </c>
      <c r="K2006" s="0" t="n">
        <v>31.1585805524576</v>
      </c>
      <c r="L2006" s="0" t="n">
        <v>61.2173985709807</v>
      </c>
      <c r="M2006" s="0" t="n">
        <v>46.0793738125293</v>
      </c>
      <c r="N2006" s="0" t="n">
        <v>2123.30869095481</v>
      </c>
      <c r="O2006" s="0" t="n">
        <v>0.00120424346498883</v>
      </c>
      <c r="P2006" s="0" t="n">
        <v>359.61069093394</v>
      </c>
      <c r="Q2006" s="0" t="n">
        <v>0.393301275483678</v>
      </c>
      <c r="R2006" s="0" t="n">
        <v>0.939601105652696</v>
      </c>
      <c r="S2006" s="0" t="n">
        <v>0.594947241101042</v>
      </c>
      <c r="T2006" s="0" t="n">
        <v>30.6086992854903</v>
      </c>
    </row>
    <row r="2007" customFormat="false" ht="13.8" hidden="false" customHeight="false" outlineLevel="0" collapsed="false">
      <c r="A2007" s="0" t="n">
        <v>2006</v>
      </c>
      <c r="B2007" s="0" t="n">
        <v>-78.9151480147627</v>
      </c>
      <c r="C2007" s="0" t="n">
        <v>80.04465118223</v>
      </c>
      <c r="D2007" s="0" t="n">
        <v>158.959799196993</v>
      </c>
      <c r="E2007" s="0" t="n">
        <v>-0.0392537444401796</v>
      </c>
      <c r="F2007" s="0" t="n">
        <v>0.376751142844724</v>
      </c>
      <c r="G2007" s="0" t="n">
        <v>-78.9151480147627</v>
      </c>
      <c r="H2007" s="0" t="n">
        <v>-0.53973343098093</v>
      </c>
      <c r="I2007" s="0" t="n">
        <v>4.38131535807015</v>
      </c>
      <c r="J2007" s="0" t="n">
        <v>-6.86307660789324</v>
      </c>
      <c r="K2007" s="0" t="n">
        <v>7.97348615418279</v>
      </c>
      <c r="L2007" s="0" t="n">
        <v>14.836562762076</v>
      </c>
      <c r="M2007" s="0" t="n">
        <v>16.0924760810631</v>
      </c>
      <c r="N2007" s="0" t="n">
        <v>258.967786419589</v>
      </c>
      <c r="O2007" s="0" t="n">
        <v>0.000929548887059312</v>
      </c>
      <c r="P2007" s="0" t="n">
        <v>353.344515250226</v>
      </c>
      <c r="Q2007" s="0" t="n">
        <v>0.368633590956983</v>
      </c>
      <c r="R2007" s="0" t="n">
        <v>0.958566566392698</v>
      </c>
      <c r="S2007" s="0" t="n">
        <v>0.599913797231449</v>
      </c>
      <c r="T2007" s="0" t="n">
        <v>7.418281381038</v>
      </c>
    </row>
    <row r="2008" customFormat="false" ht="13.8" hidden="false" customHeight="false" outlineLevel="0" collapsed="false">
      <c r="A2008" s="0" t="n">
        <v>2007</v>
      </c>
      <c r="B2008" s="0" t="n">
        <v>-228.613648073433</v>
      </c>
      <c r="C2008" s="0" t="n">
        <v>90.4027328022336</v>
      </c>
      <c r="D2008" s="0" t="n">
        <v>319.016380875667</v>
      </c>
      <c r="E2008" s="0" t="n">
        <v>0.0944162559425735</v>
      </c>
      <c r="F2008" s="0" t="n">
        <v>1.03744506569725</v>
      </c>
      <c r="G2008" s="0" t="n">
        <v>-228.613648073433</v>
      </c>
      <c r="H2008" s="0" t="n">
        <v>-0.985249327120154</v>
      </c>
      <c r="I2008" s="0" t="n">
        <v>5.67705811051892</v>
      </c>
      <c r="J2008" s="0" t="n">
        <v>-12.6186707471394</v>
      </c>
      <c r="K2008" s="0" t="n">
        <v>13.9315055390153</v>
      </c>
      <c r="L2008" s="0" t="n">
        <v>26.5501762861547</v>
      </c>
      <c r="M2008" s="0" t="n">
        <v>27.0102301719098</v>
      </c>
      <c r="N2008" s="0" t="n">
        <v>729.552533939546</v>
      </c>
      <c r="O2008" s="0" t="n">
        <v>0.000885038566097134</v>
      </c>
      <c r="P2008" s="0" t="n">
        <v>373.14919873675</v>
      </c>
      <c r="Q2008" s="0" t="n">
        <v>0.296057680601424</v>
      </c>
      <c r="R2008" s="0" t="n">
        <v>0.896547139828203</v>
      </c>
      <c r="S2008" s="0" t="n">
        <v>0.600211970783898</v>
      </c>
      <c r="T2008" s="0" t="n">
        <v>13.2750881430774</v>
      </c>
    </row>
    <row r="2009" customFormat="false" ht="13.8" hidden="false" customHeight="false" outlineLevel="0" collapsed="false">
      <c r="A2009" s="0" t="n">
        <v>2008</v>
      </c>
      <c r="B2009" s="0" t="n">
        <v>-259.918185240185</v>
      </c>
      <c r="C2009" s="0" t="n">
        <v>601.447744569368</v>
      </c>
      <c r="D2009" s="0" t="n">
        <v>861.365929809552</v>
      </c>
      <c r="E2009" s="0" t="n">
        <v>0.0956749756174364</v>
      </c>
      <c r="F2009" s="0" t="n">
        <v>-3.79581875280225</v>
      </c>
      <c r="G2009" s="0" t="n">
        <v>-259.918185240185</v>
      </c>
      <c r="H2009" s="0" t="n">
        <v>1.45905010418708</v>
      </c>
      <c r="I2009" s="0" t="n">
        <v>8.8580227719997</v>
      </c>
      <c r="J2009" s="0" t="n">
        <v>-32.6276315362426</v>
      </c>
      <c r="K2009" s="0" t="n">
        <v>25.72141459177</v>
      </c>
      <c r="L2009" s="0" t="n">
        <v>58.3490461280126</v>
      </c>
      <c r="M2009" s="0" t="n">
        <v>67.4249216247351</v>
      </c>
      <c r="N2009" s="0" t="n">
        <v>4546.12005610167</v>
      </c>
      <c r="O2009" s="0" t="n">
        <v>0.00080168301268734</v>
      </c>
      <c r="P2009" s="0" t="n">
        <v>425.549324983077</v>
      </c>
      <c r="Q2009" s="0" t="n">
        <v>0.589930388464426</v>
      </c>
      <c r="R2009" s="0" t="n">
        <v>1.17043297094702</v>
      </c>
      <c r="S2009" s="0" t="n">
        <v>0.601259167172161</v>
      </c>
      <c r="T2009" s="0" t="n">
        <v>29.1745230640063</v>
      </c>
    </row>
    <row r="2010" customFormat="false" ht="13.8" hidden="false" customHeight="false" outlineLevel="0" collapsed="false">
      <c r="A2010" s="0" t="n">
        <v>2009</v>
      </c>
      <c r="B2010" s="0" t="n">
        <v>-109.095318776416</v>
      </c>
      <c r="C2010" s="0" t="n">
        <v>83.4472816837762</v>
      </c>
      <c r="D2010" s="0" t="n">
        <v>192.542600460192</v>
      </c>
      <c r="E2010" s="0" t="n">
        <v>0.182776542299993</v>
      </c>
      <c r="F2010" s="0" t="n">
        <v>-0.352421407418394</v>
      </c>
      <c r="G2010" s="0" t="n">
        <v>-109.095318776416</v>
      </c>
      <c r="H2010" s="0" t="n">
        <v>0.0566135848230216</v>
      </c>
      <c r="I2010" s="0" t="n">
        <v>0.212008555711757</v>
      </c>
      <c r="J2010" s="0" t="n">
        <v>-15.9997444613078</v>
      </c>
      <c r="K2010" s="0" t="n">
        <v>16.3706158611938</v>
      </c>
      <c r="L2010" s="0" t="n">
        <v>32.3703603225017</v>
      </c>
      <c r="M2010" s="0" t="n">
        <v>24.4034844766997</v>
      </c>
      <c r="N2010" s="0" t="n">
        <v>595.530054604525</v>
      </c>
      <c r="O2010" s="0" t="n">
        <v>0.00120448110915428</v>
      </c>
      <c r="P2010" s="0" t="n">
        <v>350.415769889938</v>
      </c>
      <c r="Q2010" s="0" t="n">
        <v>0.301905638529354</v>
      </c>
      <c r="R2010" s="0" t="n">
        <v>0.935404896367496</v>
      </c>
      <c r="S2010" s="0" t="n">
        <v>0.593250021177035</v>
      </c>
      <c r="T2010" s="0" t="n">
        <v>16.1851801612509</v>
      </c>
    </row>
    <row r="2011" customFormat="false" ht="13.8" hidden="false" customHeight="false" outlineLevel="0" collapsed="false">
      <c r="A2011" s="0" t="n">
        <v>2010</v>
      </c>
      <c r="B2011" s="0" t="n">
        <v>-131.842469748983</v>
      </c>
      <c r="C2011" s="0" t="n">
        <v>130.717668372839</v>
      </c>
      <c r="D2011" s="0" t="n">
        <v>262.560138121822</v>
      </c>
      <c r="E2011" s="0" t="n">
        <v>-0.265837838343992</v>
      </c>
      <c r="F2011" s="0" t="n">
        <v>-0.411837211576881</v>
      </c>
      <c r="G2011" s="0" t="n">
        <v>-131.842469748983</v>
      </c>
      <c r="H2011" s="0" t="n">
        <v>0.219845181710756</v>
      </c>
      <c r="I2011" s="0" t="n">
        <v>0.526297220148199</v>
      </c>
      <c r="J2011" s="0" t="n">
        <v>-23.5649590673028</v>
      </c>
      <c r="K2011" s="0" t="n">
        <v>20.8558721818223</v>
      </c>
      <c r="L2011" s="0" t="n">
        <v>44.4208312491252</v>
      </c>
      <c r="M2011" s="0" t="n">
        <v>35.7349906558763</v>
      </c>
      <c r="N2011" s="0" t="n">
        <v>1276.98955717557</v>
      </c>
      <c r="O2011" s="0" t="n">
        <v>0.000843732559305455</v>
      </c>
      <c r="P2011" s="0" t="n">
        <v>384.94764047278</v>
      </c>
      <c r="Q2011" s="0" t="n">
        <v>0.323624606959142</v>
      </c>
      <c r="R2011" s="0" t="n">
        <v>0.9766904573283</v>
      </c>
      <c r="S2011" s="0" t="n">
        <v>0.604266580807225</v>
      </c>
      <c r="T2011" s="0" t="n">
        <v>22.2104156245626</v>
      </c>
    </row>
    <row r="2012" customFormat="false" ht="13.8" hidden="false" customHeight="false" outlineLevel="0" collapsed="false">
      <c r="A2012" s="0" t="n">
        <v>2011</v>
      </c>
      <c r="B2012" s="0" t="n">
        <v>-241.308478038246</v>
      </c>
      <c r="C2012" s="0" t="n">
        <v>200.7849180108</v>
      </c>
      <c r="D2012" s="0" t="n">
        <v>442.093396049046</v>
      </c>
      <c r="E2012" s="0" t="n">
        <v>-0.0630170339793343</v>
      </c>
      <c r="F2012" s="0" t="n">
        <v>3.96610353157644</v>
      </c>
      <c r="G2012" s="0" t="n">
        <v>-241.308478038246</v>
      </c>
      <c r="H2012" s="0" t="n">
        <v>-0.196519831926668</v>
      </c>
      <c r="I2012" s="0" t="n">
        <v>-0.0392142701008762</v>
      </c>
      <c r="J2012" s="0" t="n">
        <v>-43.5487843490938</v>
      </c>
      <c r="K2012" s="0" t="n">
        <v>44.0375102668933</v>
      </c>
      <c r="L2012" s="0" t="n">
        <v>87.586294615987</v>
      </c>
      <c r="M2012" s="0" t="n">
        <v>65.1144828386533</v>
      </c>
      <c r="N2012" s="0" t="n">
        <v>4239.89587534527</v>
      </c>
      <c r="O2012" s="0" t="n">
        <v>0.000728800103882089</v>
      </c>
      <c r="P2012" s="0" t="n">
        <v>385.173524765051</v>
      </c>
      <c r="Q2012" s="0" t="n">
        <v>0.415725454848385</v>
      </c>
      <c r="R2012" s="0" t="n">
        <v>1.07192973054863</v>
      </c>
      <c r="S2012" s="0" t="n">
        <v>0.611828350652992</v>
      </c>
      <c r="T2012" s="0" t="n">
        <v>43.7931473079935</v>
      </c>
    </row>
    <row r="2013" customFormat="false" ht="13.8" hidden="false" customHeight="false" outlineLevel="0" collapsed="false">
      <c r="A2013" s="0" t="n">
        <v>2012</v>
      </c>
      <c r="B2013" s="0" t="n">
        <v>-160.548137143487</v>
      </c>
      <c r="C2013" s="0" t="n">
        <v>141.841258824803</v>
      </c>
      <c r="D2013" s="0" t="n">
        <v>302.38939596829</v>
      </c>
      <c r="E2013" s="0" t="n">
        <v>0.124618350788159</v>
      </c>
      <c r="F2013" s="0" t="n">
        <v>1.48668879172024</v>
      </c>
      <c r="G2013" s="0" t="n">
        <v>-160.548137143487</v>
      </c>
      <c r="H2013" s="0" t="n">
        <v>-0.325878865432035</v>
      </c>
      <c r="I2013" s="0" t="n">
        <v>0.63009544412173</v>
      </c>
      <c r="J2013" s="0" t="n">
        <v>-23.7882960179499</v>
      </c>
      <c r="K2013" s="0" t="n">
        <v>27.2479303280429</v>
      </c>
      <c r="L2013" s="0" t="n">
        <v>51.0362263459928</v>
      </c>
      <c r="M2013" s="0" t="n">
        <v>41.3235552006989</v>
      </c>
      <c r="N2013" s="0" t="n">
        <v>1707.63621442521</v>
      </c>
      <c r="O2013" s="0" t="n">
        <v>0.000764242938417304</v>
      </c>
      <c r="P2013" s="0" t="n">
        <v>558.218836243987</v>
      </c>
      <c r="Q2013" s="0" t="n">
        <v>0.317714155817438</v>
      </c>
      <c r="R2013" s="0" t="n">
        <v>1.11118268144609</v>
      </c>
      <c r="S2013" s="0" t="n">
        <v>0.602873818135906</v>
      </c>
      <c r="T2013" s="0" t="n">
        <v>25.5181131729964</v>
      </c>
    </row>
    <row r="2014" customFormat="false" ht="13.8" hidden="false" customHeight="false" outlineLevel="0" collapsed="false">
      <c r="A2014" s="0" t="n">
        <v>2013</v>
      </c>
      <c r="B2014" s="0" t="n">
        <v>-273.973543410198</v>
      </c>
      <c r="C2014" s="0" t="n">
        <v>985.685086763669</v>
      </c>
      <c r="D2014" s="0" t="n">
        <v>1259.65863017387</v>
      </c>
      <c r="E2014" s="0" t="n">
        <v>-0.185587579911973</v>
      </c>
      <c r="F2014" s="0" t="n">
        <v>-1.23001045960055</v>
      </c>
      <c r="G2014" s="0" t="n">
        <v>-273.973543410198</v>
      </c>
      <c r="H2014" s="0" t="n">
        <v>2.41304550527543</v>
      </c>
      <c r="I2014" s="0" t="n">
        <v>25.0590749148105</v>
      </c>
      <c r="J2014" s="0" t="n">
        <v>-27.1452661509057</v>
      </c>
      <c r="K2014" s="0" t="n">
        <v>24.8258937064836</v>
      </c>
      <c r="L2014" s="0" t="n">
        <v>51.9711598573893</v>
      </c>
      <c r="M2014" s="0" t="n">
        <v>70.0639106530961</v>
      </c>
      <c r="N2014" s="0" t="n">
        <v>4908.95157600504</v>
      </c>
      <c r="O2014" s="0" t="n">
        <v>0.00105476293803684</v>
      </c>
      <c r="P2014" s="0" t="n">
        <v>366.055622107496</v>
      </c>
      <c r="Q2014" s="0" t="n">
        <v>0.622437410298083</v>
      </c>
      <c r="R2014" s="0" t="n">
        <v>1.16354589645497</v>
      </c>
      <c r="S2014" s="0" t="n">
        <v>0.596733768847938</v>
      </c>
      <c r="T2014" s="0" t="n">
        <v>25.9855799286947</v>
      </c>
    </row>
    <row r="2015" customFormat="false" ht="13.8" hidden="false" customHeight="false" outlineLevel="0" collapsed="false">
      <c r="A2015" s="0" t="n">
        <v>2014</v>
      </c>
      <c r="B2015" s="0" t="n">
        <v>-634.658946155348</v>
      </c>
      <c r="C2015" s="0" t="n">
        <v>260.630060006689</v>
      </c>
      <c r="D2015" s="0" t="n">
        <v>895.289006162037</v>
      </c>
      <c r="E2015" s="0" t="n">
        <v>-0.0436726821916105</v>
      </c>
      <c r="F2015" s="0" t="n">
        <v>12.3054297583358</v>
      </c>
      <c r="G2015" s="0" t="n">
        <v>-634.658946155348</v>
      </c>
      <c r="H2015" s="0" t="n">
        <v>-1.11019095925207</v>
      </c>
      <c r="I2015" s="0" t="n">
        <v>2.83181085362873</v>
      </c>
      <c r="J2015" s="0" t="n">
        <v>-58.160138653067</v>
      </c>
      <c r="K2015" s="0" t="n">
        <v>76.2694449773351</v>
      </c>
      <c r="L2015" s="0" t="n">
        <v>134.429583630402</v>
      </c>
      <c r="M2015" s="0" t="n">
        <v>110.182614607817</v>
      </c>
      <c r="N2015" s="0" t="n">
        <v>12140.2085618148</v>
      </c>
      <c r="O2015" s="0" t="n">
        <v>0.000736742906908617</v>
      </c>
      <c r="P2015" s="0" t="n">
        <v>395.399841725047</v>
      </c>
      <c r="Q2015" s="0" t="n">
        <v>0.436904189547635</v>
      </c>
      <c r="R2015" s="0" t="n">
        <v>1.04182879528842</v>
      </c>
      <c r="S2015" s="0" t="n">
        <v>0.612153948551709</v>
      </c>
      <c r="T2015" s="0" t="n">
        <v>67.214791815201</v>
      </c>
    </row>
    <row r="2016" customFormat="false" ht="13.8" hidden="false" customHeight="false" outlineLevel="0" collapsed="false">
      <c r="A2016" s="0" t="n">
        <v>2015</v>
      </c>
      <c r="B2016" s="0" t="n">
        <v>-389.13329650373</v>
      </c>
      <c r="C2016" s="0" t="n">
        <v>670.39577034405</v>
      </c>
      <c r="D2016" s="0" t="n">
        <v>1059.52906684778</v>
      </c>
      <c r="E2016" s="0" t="n">
        <v>0.349044810545022</v>
      </c>
      <c r="F2016" s="0" t="n">
        <v>-4.00384558428418</v>
      </c>
      <c r="G2016" s="0" t="n">
        <v>-389.13329650373</v>
      </c>
      <c r="H2016" s="0" t="n">
        <v>1.29865730520034</v>
      </c>
      <c r="I2016" s="0" t="n">
        <v>11.3540383003694</v>
      </c>
      <c r="J2016" s="0" t="n">
        <v>-30.7582822015438</v>
      </c>
      <c r="K2016" s="0" t="n">
        <v>29.2485875755289</v>
      </c>
      <c r="L2016" s="0" t="n">
        <v>60.0068697770727</v>
      </c>
      <c r="M2016" s="0" t="n">
        <v>70.5876957334992</v>
      </c>
      <c r="N2016" s="0" t="n">
        <v>4982.62278896506</v>
      </c>
      <c r="O2016" s="0" t="n">
        <v>0.000996189612641265</v>
      </c>
      <c r="P2016" s="0" t="n">
        <v>368.476244648642</v>
      </c>
      <c r="Q2016" s="0" t="n">
        <v>0.45284108324543</v>
      </c>
      <c r="R2016" s="0" t="n">
        <v>0.972056930850104</v>
      </c>
      <c r="S2016" s="0" t="n">
        <v>0.607067801018752</v>
      </c>
      <c r="T2016" s="0" t="n">
        <v>30.0034348885363</v>
      </c>
    </row>
    <row r="2017" customFormat="false" ht="13.8" hidden="false" customHeight="false" outlineLevel="0" collapsed="false">
      <c r="A2017" s="0" t="n">
        <v>2016</v>
      </c>
      <c r="B2017" s="0" t="n">
        <v>-239.315782292101</v>
      </c>
      <c r="C2017" s="0" t="n">
        <v>151.633781297326</v>
      </c>
      <c r="D2017" s="0" t="n">
        <v>390.949563589426</v>
      </c>
      <c r="E2017" s="0" t="n">
        <v>0.0192701931878248</v>
      </c>
      <c r="F2017" s="0" t="n">
        <v>0.762906323969946</v>
      </c>
      <c r="G2017" s="0" t="n">
        <v>-239.315782292101</v>
      </c>
      <c r="H2017" s="0" t="n">
        <v>-0.209552854067509</v>
      </c>
      <c r="I2017" s="0" t="n">
        <v>4.07788392792271</v>
      </c>
      <c r="J2017" s="0" t="n">
        <v>-18.2846175605933</v>
      </c>
      <c r="K2017" s="0" t="n">
        <v>19.130841656705</v>
      </c>
      <c r="L2017" s="0" t="n">
        <v>37.4154592172982</v>
      </c>
      <c r="M2017" s="0" t="n">
        <v>34.5491823874014</v>
      </c>
      <c r="N2017" s="0" t="n">
        <v>1193.64600363793</v>
      </c>
      <c r="O2017" s="0" t="n">
        <v>0.000951862768864328</v>
      </c>
      <c r="P2017" s="0" t="n">
        <v>429.551104647242</v>
      </c>
      <c r="Q2017" s="0" t="n">
        <v>0.349865035885076</v>
      </c>
      <c r="R2017" s="0" t="n">
        <v>1.03032271235093</v>
      </c>
      <c r="S2017" s="0" t="n">
        <v>0.598746251333701</v>
      </c>
      <c r="T2017" s="0" t="n">
        <v>18.7077296086491</v>
      </c>
    </row>
    <row r="2018" customFormat="false" ht="13.8" hidden="false" customHeight="false" outlineLevel="0" collapsed="false">
      <c r="A2018" s="0" t="n">
        <v>2017</v>
      </c>
      <c r="B2018" s="0" t="n">
        <v>-91.8820393258157</v>
      </c>
      <c r="C2018" s="0" t="n">
        <v>128.892965227698</v>
      </c>
      <c r="D2018" s="0" t="n">
        <v>220.775004553513</v>
      </c>
      <c r="E2018" s="0" t="n">
        <v>0.328441317889872</v>
      </c>
      <c r="F2018" s="0" t="n">
        <v>-0.429765822274341</v>
      </c>
      <c r="G2018" s="0" t="n">
        <v>-91.8820393258157</v>
      </c>
      <c r="H2018" s="0" t="n">
        <v>0.237316024903081</v>
      </c>
      <c r="I2018" s="0" t="n">
        <v>0.0442647238516707</v>
      </c>
      <c r="J2018" s="0" t="n">
        <v>-22.4361244870658</v>
      </c>
      <c r="K2018" s="0" t="n">
        <v>21.1553767694683</v>
      </c>
      <c r="L2018" s="0" t="n">
        <v>43.5915012565341</v>
      </c>
      <c r="M2018" s="0" t="n">
        <v>33.0771523476382</v>
      </c>
      <c r="N2018" s="0" t="n">
        <v>1094.09800742887</v>
      </c>
      <c r="O2018" s="0" t="n">
        <v>0.000583482461432838</v>
      </c>
      <c r="P2018" s="0" t="n">
        <v>456.347470122352</v>
      </c>
      <c r="Q2018" s="0" t="n">
        <v>0.28396312423384</v>
      </c>
      <c r="R2018" s="0" t="n">
        <v>0.989839610160804</v>
      </c>
      <c r="S2018" s="0" t="n">
        <v>0.611004457134764</v>
      </c>
      <c r="T2018" s="0" t="n">
        <v>21.795750628267</v>
      </c>
    </row>
    <row r="2019" customFormat="false" ht="13.8" hidden="false" customHeight="false" outlineLevel="0" collapsed="false">
      <c r="A2019" s="0" t="n">
        <v>2018</v>
      </c>
      <c r="B2019" s="0" t="n">
        <v>-366.033613203947</v>
      </c>
      <c r="C2019" s="0" t="n">
        <v>663.328154561065</v>
      </c>
      <c r="D2019" s="0" t="n">
        <v>1029.36176776501</v>
      </c>
      <c r="E2019" s="0" t="n">
        <v>0.841741475103344</v>
      </c>
      <c r="F2019" s="0" t="n">
        <v>9.49760240165077</v>
      </c>
      <c r="G2019" s="0" t="n">
        <v>-366.033613203947</v>
      </c>
      <c r="H2019" s="0" t="n">
        <v>-0.313513929001661</v>
      </c>
      <c r="I2019" s="0" t="n">
        <v>2.30767337498449</v>
      </c>
      <c r="J2019" s="0" t="n">
        <v>-51.1655443908182</v>
      </c>
      <c r="K2019" s="0" t="n">
        <v>57.0592131297746</v>
      </c>
      <c r="L2019" s="0" t="n">
        <v>108.224757520593</v>
      </c>
      <c r="M2019" s="0" t="n">
        <v>89.9626178916682</v>
      </c>
      <c r="N2019" s="0" t="n">
        <v>8093.2726179223</v>
      </c>
      <c r="O2019" s="0" t="n">
        <v>0.000698536638969679</v>
      </c>
      <c r="P2019" s="0" t="n">
        <v>458.519557444448</v>
      </c>
      <c r="Q2019" s="0" t="n">
        <v>0.388054546264156</v>
      </c>
      <c r="R2019" s="0" t="n">
        <v>1.05425214373554</v>
      </c>
      <c r="S2019" s="0" t="n">
        <v>0.607270870436882</v>
      </c>
      <c r="T2019" s="0" t="n">
        <v>54.1123787602965</v>
      </c>
    </row>
    <row r="2020" customFormat="false" ht="13.8" hidden="false" customHeight="false" outlineLevel="0" collapsed="false">
      <c r="A2020" s="0" t="n">
        <v>2019</v>
      </c>
      <c r="B2020" s="0" t="n">
        <v>-257.574875999616</v>
      </c>
      <c r="C2020" s="0" t="n">
        <v>232.065163374186</v>
      </c>
      <c r="D2020" s="0" t="n">
        <v>489.640039373802</v>
      </c>
      <c r="E2020" s="0" t="n">
        <v>-1.05012195956232</v>
      </c>
      <c r="F2020" s="0" t="n">
        <v>3.41988662462915</v>
      </c>
      <c r="G2020" s="0" t="n">
        <v>-257.574875999616</v>
      </c>
      <c r="H2020" s="0" t="n">
        <v>-0.148440987699058</v>
      </c>
      <c r="I2020" s="0" t="n">
        <v>-0.523062218922353</v>
      </c>
      <c r="J2020" s="0" t="n">
        <v>-71.456552102998</v>
      </c>
      <c r="K2020" s="0" t="n">
        <v>71.0049238279694</v>
      </c>
      <c r="L2020" s="0" t="n">
        <v>142.461475930967</v>
      </c>
      <c r="M2020" s="0" t="n">
        <v>94.1295043792994</v>
      </c>
      <c r="N2020" s="0" t="n">
        <v>8860.36359469255</v>
      </c>
      <c r="O2020" s="0" t="n">
        <v>0.000528698716187198</v>
      </c>
      <c r="P2020" s="0" t="n">
        <v>739.823947710121</v>
      </c>
      <c r="Q2020" s="0" t="n">
        <v>0.276960638414678</v>
      </c>
      <c r="R2020" s="0" t="n">
        <v>1.21499305136022</v>
      </c>
      <c r="S2020" s="0" t="n">
        <v>0.608938843303396</v>
      </c>
      <c r="T2020" s="0" t="n">
        <v>71.2307379654835</v>
      </c>
    </row>
    <row r="2021" customFormat="false" ht="13.8" hidden="false" customHeight="false" outlineLevel="0" collapsed="false">
      <c r="A2021" s="0" t="n">
        <v>2020</v>
      </c>
      <c r="B2021" s="0" t="n">
        <v>-328.04380680793</v>
      </c>
      <c r="C2021" s="0" t="n">
        <v>214.623684458767</v>
      </c>
      <c r="D2021" s="0" t="n">
        <v>542.667491266697</v>
      </c>
      <c r="E2021" s="0" t="n">
        <v>-0.290015559897854</v>
      </c>
      <c r="F2021" s="0" t="n">
        <v>4.68830270656876</v>
      </c>
      <c r="G2021" s="0" t="n">
        <v>-328.04380680793</v>
      </c>
      <c r="H2021" s="0" t="n">
        <v>-0.651821474547183</v>
      </c>
      <c r="I2021" s="0" t="n">
        <v>1.73430470634308</v>
      </c>
      <c r="J2021" s="0" t="n">
        <v>-36.4506122183176</v>
      </c>
      <c r="K2021" s="0" t="n">
        <v>41.467927994295</v>
      </c>
      <c r="L2021" s="0" t="n">
        <v>77.9185402126126</v>
      </c>
      <c r="M2021" s="0" t="n">
        <v>71.6288439612373</v>
      </c>
      <c r="N2021" s="0" t="n">
        <v>5130.69128722328</v>
      </c>
      <c r="O2021" s="0" t="n">
        <v>0.000623510859420915</v>
      </c>
      <c r="P2021" s="0" t="n">
        <v>552.329670352205</v>
      </c>
      <c r="Q2021" s="0" t="n">
        <v>0.428479956483074</v>
      </c>
      <c r="R2021" s="0" t="n">
        <v>1.16292260340678</v>
      </c>
      <c r="S2021" s="0" t="n">
        <v>0.608346070107935</v>
      </c>
      <c r="T2021" s="0" t="n">
        <v>38.9592701063063</v>
      </c>
    </row>
    <row r="2022" customFormat="false" ht="13.8" hidden="false" customHeight="false" outlineLevel="0" collapsed="false">
      <c r="A2022" s="0" t="n">
        <v>2021</v>
      </c>
      <c r="B2022" s="0" t="n">
        <v>-184.514520146065</v>
      </c>
      <c r="C2022" s="0" t="n">
        <v>164.15377656371</v>
      </c>
      <c r="D2022" s="0" t="n">
        <v>348.668296709775</v>
      </c>
      <c r="E2022" s="0" t="n">
        <v>-0.079270601952069</v>
      </c>
      <c r="F2022" s="0" t="n">
        <v>-0.13249091642405</v>
      </c>
      <c r="G2022" s="0" t="n">
        <v>-184.514520146065</v>
      </c>
      <c r="H2022" s="0" t="n">
        <v>0.0453459465579391</v>
      </c>
      <c r="I2022" s="0" t="n">
        <v>2.80736443663378</v>
      </c>
      <c r="J2022" s="0" t="n">
        <v>-20.5348791226747</v>
      </c>
      <c r="K2022" s="0" t="n">
        <v>19.0841301144345</v>
      </c>
      <c r="L2022" s="0" t="n">
        <v>39.6190092371091</v>
      </c>
      <c r="M2022" s="0" t="n">
        <v>35.8968535157035</v>
      </c>
      <c r="N2022" s="0" t="n">
        <v>1288.58409232787</v>
      </c>
      <c r="O2022" s="0" t="n">
        <v>0.000733702084121828</v>
      </c>
      <c r="P2022" s="0" t="n">
        <v>448.982964947247</v>
      </c>
      <c r="Q2022" s="0" t="n">
        <v>0.494346375827231</v>
      </c>
      <c r="R2022" s="0" t="n">
        <v>1.05479291756762</v>
      </c>
      <c r="S2022" s="0" t="n">
        <v>0.601293481069179</v>
      </c>
      <c r="T2022" s="0" t="n">
        <v>19.8095046185545</v>
      </c>
    </row>
    <row r="2023" customFormat="false" ht="13.8" hidden="false" customHeight="false" outlineLevel="0" collapsed="false">
      <c r="A2023" s="0" t="n">
        <v>2022</v>
      </c>
      <c r="B2023" s="0" t="n">
        <v>-151.212190117143</v>
      </c>
      <c r="C2023" s="0" t="n">
        <v>112.532462516628</v>
      </c>
      <c r="D2023" s="0" t="n">
        <v>263.744652633771</v>
      </c>
      <c r="E2023" s="0" t="n">
        <v>0.092877244195371</v>
      </c>
      <c r="F2023" s="0" t="n">
        <v>1.2287213587489</v>
      </c>
      <c r="G2023" s="0" t="n">
        <v>-151.212190117143</v>
      </c>
      <c r="H2023" s="0" t="n">
        <v>-0.431346541133002</v>
      </c>
      <c r="I2023" s="0" t="n">
        <v>0.628229734887912</v>
      </c>
      <c r="J2023" s="0" t="n">
        <v>-20.156650313926</v>
      </c>
      <c r="K2023" s="0" t="n">
        <v>24.7584294414106</v>
      </c>
      <c r="L2023" s="0" t="n">
        <v>44.9150797553366</v>
      </c>
      <c r="M2023" s="0" t="n">
        <v>37.1923221814115</v>
      </c>
      <c r="N2023" s="0" t="n">
        <v>1383.26882924592</v>
      </c>
      <c r="O2023" s="0" t="n">
        <v>0.000670972653893079</v>
      </c>
      <c r="P2023" s="0" t="n">
        <v>480.831075733816</v>
      </c>
      <c r="Q2023" s="0" t="n">
        <v>0.312538939330684</v>
      </c>
      <c r="R2023" s="0" t="n">
        <v>1.05670640500724</v>
      </c>
      <c r="S2023" s="0" t="n">
        <v>0.603490033054945</v>
      </c>
      <c r="T2023" s="0" t="n">
        <v>22.4575398776683</v>
      </c>
    </row>
    <row r="2024" customFormat="false" ht="13.8" hidden="false" customHeight="false" outlineLevel="0" collapsed="false">
      <c r="A2024" s="0" t="n">
        <v>2023</v>
      </c>
      <c r="B2024" s="0" t="n">
        <v>-267.092245094086</v>
      </c>
      <c r="C2024" s="0" t="n">
        <v>176.794267851286</v>
      </c>
      <c r="D2024" s="0" t="n">
        <v>443.886512945373</v>
      </c>
      <c r="E2024" s="0" t="n">
        <v>0.387565768897235</v>
      </c>
      <c r="F2024" s="0" t="n">
        <v>1.10734926024829</v>
      </c>
      <c r="G2024" s="0" t="n">
        <v>-267.092245094086</v>
      </c>
      <c r="H2024" s="0" t="n">
        <v>-0.0628329032981952</v>
      </c>
      <c r="I2024" s="0" t="n">
        <v>0.67557096340362</v>
      </c>
      <c r="J2024" s="0" t="n">
        <v>-36.8173887284209</v>
      </c>
      <c r="K2024" s="0" t="n">
        <v>35.9952435651267</v>
      </c>
      <c r="L2024" s="0" t="n">
        <v>72.8126322935475</v>
      </c>
      <c r="M2024" s="0" t="n">
        <v>58.9220239204561</v>
      </c>
      <c r="N2024" s="0" t="n">
        <v>3471.8049028828</v>
      </c>
      <c r="O2024" s="0" t="n">
        <v>0.00100695431545827</v>
      </c>
      <c r="P2024" s="0" t="n">
        <v>425.768049846373</v>
      </c>
      <c r="Q2024" s="0" t="n">
        <v>0.340046107601548</v>
      </c>
      <c r="R2024" s="0" t="n">
        <v>1.0983832001709</v>
      </c>
      <c r="S2024" s="0" t="n">
        <v>0.593604656365113</v>
      </c>
      <c r="T2024" s="0" t="n">
        <v>36.4063161467737</v>
      </c>
    </row>
    <row r="2025" customFormat="false" ht="13.8" hidden="false" customHeight="false" outlineLevel="0" collapsed="false">
      <c r="A2025" s="0" t="n">
        <v>2024</v>
      </c>
      <c r="B2025" s="0" t="n">
        <v>-134.131521018709</v>
      </c>
      <c r="C2025" s="0" t="n">
        <v>259.035203252831</v>
      </c>
      <c r="D2025" s="0" t="n">
        <v>393.16672427154</v>
      </c>
      <c r="E2025" s="0" t="n">
        <v>0.104765814965693</v>
      </c>
      <c r="F2025" s="0" t="n">
        <v>1.04012511949741</v>
      </c>
      <c r="G2025" s="0" t="n">
        <v>-134.131521018709</v>
      </c>
      <c r="H2025" s="0" t="n">
        <v>1.02802963086593</v>
      </c>
      <c r="I2025" s="0" t="n">
        <v>6.28429714313153</v>
      </c>
      <c r="J2025" s="0" t="n">
        <v>-20.8704024366403</v>
      </c>
      <c r="K2025" s="0" t="n">
        <v>19.0832695009248</v>
      </c>
      <c r="L2025" s="0" t="n">
        <v>39.9536719375652</v>
      </c>
      <c r="M2025" s="0" t="n">
        <v>38.2829248791536</v>
      </c>
      <c r="N2025" s="0" t="n">
        <v>1465.58233730292</v>
      </c>
      <c r="O2025" s="0" t="n">
        <v>0.000764043548910948</v>
      </c>
      <c r="P2025" s="0" t="n">
        <v>484.144861631849</v>
      </c>
      <c r="Q2025" s="0" t="n">
        <v>0.522364890154311</v>
      </c>
      <c r="R2025" s="0" t="n">
        <v>1.18863410123403</v>
      </c>
      <c r="S2025" s="0" t="n">
        <v>0.598492091600904</v>
      </c>
      <c r="T2025" s="0" t="n">
        <v>19.9768359687826</v>
      </c>
    </row>
    <row r="2026" customFormat="false" ht="13.8" hidden="false" customHeight="false" outlineLevel="0" collapsed="false">
      <c r="A2026" s="0" t="n">
        <v>2025</v>
      </c>
      <c r="B2026" s="0" t="n">
        <v>-67.8510048883372</v>
      </c>
      <c r="C2026" s="0" t="n">
        <v>128.314197196067</v>
      </c>
      <c r="D2026" s="0" t="n">
        <v>196.165202084404</v>
      </c>
      <c r="E2026" s="0" t="n">
        <v>0.0420225772825675</v>
      </c>
      <c r="F2026" s="0" t="n">
        <v>-1.51275498258406</v>
      </c>
      <c r="G2026" s="0" t="n">
        <v>-67.8510048883372</v>
      </c>
      <c r="H2026" s="0" t="n">
        <v>0.528604463496082</v>
      </c>
      <c r="I2026" s="0" t="n">
        <v>1.54671662988797</v>
      </c>
      <c r="J2026" s="0" t="n">
        <v>-13.4956998474288</v>
      </c>
      <c r="K2026" s="0" t="n">
        <v>12.7820983251812</v>
      </c>
      <c r="L2026" s="0" t="n">
        <v>26.2777981726101</v>
      </c>
      <c r="M2026" s="0" t="n">
        <v>21.5268369483735</v>
      </c>
      <c r="N2026" s="0" t="n">
        <v>463.40470900186</v>
      </c>
      <c r="O2026" s="0" t="n">
        <v>0.000980698913725782</v>
      </c>
      <c r="P2026" s="0" t="n">
        <v>375.13195957656</v>
      </c>
      <c r="Q2026" s="0" t="n">
        <v>0.310259780878999</v>
      </c>
      <c r="R2026" s="0" t="n">
        <v>0.770328357250127</v>
      </c>
      <c r="S2026" s="0" t="n">
        <v>0.605990999794918</v>
      </c>
      <c r="T2026" s="0" t="n">
        <v>13.1388990863051</v>
      </c>
    </row>
    <row r="2027" customFormat="false" ht="13.8" hidden="false" customHeight="false" outlineLevel="0" collapsed="false">
      <c r="A2027" s="0" t="n">
        <v>2026</v>
      </c>
      <c r="B2027" s="0" t="n">
        <v>-412.812953500552</v>
      </c>
      <c r="C2027" s="0" t="n">
        <v>234.569537232845</v>
      </c>
      <c r="D2027" s="0" t="n">
        <v>647.382490733397</v>
      </c>
      <c r="E2027" s="0" t="n">
        <v>-0.24294896442182</v>
      </c>
      <c r="F2027" s="0" t="n">
        <v>-2.3524638220391</v>
      </c>
      <c r="G2027" s="0" t="n">
        <v>-412.812953500552</v>
      </c>
      <c r="H2027" s="0" t="n">
        <v>-0.278481112254728</v>
      </c>
      <c r="I2027" s="0" t="n">
        <v>2.85551121244073</v>
      </c>
      <c r="J2027" s="0" t="n">
        <v>-30.0157773372273</v>
      </c>
      <c r="K2027" s="0" t="n">
        <v>32.5147588691217</v>
      </c>
      <c r="L2027" s="0" t="n">
        <v>62.530536206349</v>
      </c>
      <c r="M2027" s="0" t="n">
        <v>54.3337855791375</v>
      </c>
      <c r="N2027" s="0" t="n">
        <v>2952.16025535969</v>
      </c>
      <c r="O2027" s="0" t="n">
        <v>0.000680980140917384</v>
      </c>
      <c r="P2027" s="0" t="n">
        <v>479.776984186898</v>
      </c>
      <c r="Q2027" s="0" t="n">
        <v>0.309094810589009</v>
      </c>
      <c r="R2027" s="0" t="n">
        <v>1.06616923816995</v>
      </c>
      <c r="S2027" s="0" t="n">
        <v>0.60230364779226</v>
      </c>
      <c r="T2027" s="0" t="n">
        <v>31.2652681031745</v>
      </c>
    </row>
    <row r="2028" customFormat="false" ht="13.8" hidden="false" customHeight="false" outlineLevel="0" collapsed="false">
      <c r="A2028" s="0" t="n">
        <v>2027</v>
      </c>
      <c r="B2028" s="0" t="n">
        <v>-69.1710475368771</v>
      </c>
      <c r="C2028" s="0" t="n">
        <v>120.510627080534</v>
      </c>
      <c r="D2028" s="0" t="n">
        <v>189.681674617411</v>
      </c>
      <c r="E2028" s="0" t="n">
        <v>-0.0417492439150406</v>
      </c>
      <c r="F2028" s="0" t="n">
        <v>-0.522526549383762</v>
      </c>
      <c r="G2028" s="0" t="n">
        <v>-69.1710475368771</v>
      </c>
      <c r="H2028" s="0" t="n">
        <v>0.225760326353709</v>
      </c>
      <c r="I2028" s="0" t="n">
        <v>0.973300681892031</v>
      </c>
      <c r="J2028" s="0" t="n">
        <v>-12.7854108648841</v>
      </c>
      <c r="K2028" s="0" t="n">
        <v>11.8661395519062</v>
      </c>
      <c r="L2028" s="0" t="n">
        <v>24.6515504167903</v>
      </c>
      <c r="M2028" s="0" t="n">
        <v>19.8639540700745</v>
      </c>
      <c r="N2028" s="0" t="n">
        <v>394.576671298028</v>
      </c>
      <c r="O2028" s="0" t="n">
        <v>0.00175007064839023</v>
      </c>
      <c r="P2028" s="0" t="n">
        <v>300.652851753061</v>
      </c>
      <c r="Q2028" s="0" t="n">
        <v>0.271094564492501</v>
      </c>
      <c r="R2028" s="0" t="n">
        <v>0.9829781790872</v>
      </c>
      <c r="S2028" s="0" t="n">
        <v>0.589846059373824</v>
      </c>
      <c r="T2028" s="0" t="n">
        <v>12.3257752083952</v>
      </c>
    </row>
    <row r="2029" customFormat="false" ht="13.8" hidden="false" customHeight="false" outlineLevel="0" collapsed="false">
      <c r="A2029" s="0" t="n">
        <v>2028</v>
      </c>
      <c r="B2029" s="0" t="n">
        <v>-93.8379459163494</v>
      </c>
      <c r="C2029" s="0" t="n">
        <v>65.9847855056209</v>
      </c>
      <c r="D2029" s="0" t="n">
        <v>159.82273142197</v>
      </c>
      <c r="E2029" s="0" t="n">
        <v>-0.426390979990924</v>
      </c>
      <c r="F2029" s="0" t="n">
        <v>0.0433275313596995</v>
      </c>
      <c r="G2029" s="0" t="n">
        <v>-93.8379459163494</v>
      </c>
      <c r="H2029" s="0" t="n">
        <v>-0.349975196000995</v>
      </c>
      <c r="I2029" s="0" t="n">
        <v>1.02867355982629</v>
      </c>
      <c r="J2029" s="0" t="n">
        <v>-12.287353036926</v>
      </c>
      <c r="K2029" s="0" t="n">
        <v>12.4070308819345</v>
      </c>
      <c r="L2029" s="0" t="n">
        <v>24.6943839188606</v>
      </c>
      <c r="M2029" s="0" t="n">
        <v>19.3703360712465</v>
      </c>
      <c r="N2029" s="0" t="n">
        <v>375.209919513034</v>
      </c>
      <c r="O2029" s="0" t="n">
        <v>0.000999347401182117</v>
      </c>
      <c r="P2029" s="0" t="n">
        <v>446.774211826783</v>
      </c>
      <c r="Q2029" s="0" t="n">
        <v>0.420412007029551</v>
      </c>
      <c r="R2029" s="0" t="n">
        <v>1.07380784994914</v>
      </c>
      <c r="S2029" s="0" t="n">
        <v>0.595406842153747</v>
      </c>
      <c r="T2029" s="0" t="n">
        <v>12.3471919594303</v>
      </c>
    </row>
    <row r="2030" customFormat="false" ht="13.8" hidden="false" customHeight="false" outlineLevel="0" collapsed="false">
      <c r="A2030" s="0" t="n">
        <v>2029</v>
      </c>
      <c r="B2030" s="0" t="n">
        <v>-116.210937530132</v>
      </c>
      <c r="C2030" s="0" t="n">
        <v>78.7339886397148</v>
      </c>
      <c r="D2030" s="0" t="n">
        <v>194.944926169846</v>
      </c>
      <c r="E2030" s="0" t="n">
        <v>0.112933386903751</v>
      </c>
      <c r="F2030" s="0" t="n">
        <v>0.580776967449821</v>
      </c>
      <c r="G2030" s="0" t="n">
        <v>-116.210937530132</v>
      </c>
      <c r="H2030" s="0" t="n">
        <v>-0.316652593136658</v>
      </c>
      <c r="I2030" s="0" t="n">
        <v>1.0393074778435</v>
      </c>
      <c r="J2030" s="0" t="n">
        <v>-14.4097159439233</v>
      </c>
      <c r="K2030" s="0" t="n">
        <v>15.0129351932532</v>
      </c>
      <c r="L2030" s="0" t="n">
        <v>29.4226511371764</v>
      </c>
      <c r="M2030" s="0" t="n">
        <v>23.6151123115424</v>
      </c>
      <c r="N2030" s="0" t="n">
        <v>557.673529486761</v>
      </c>
      <c r="O2030" s="0" t="n">
        <v>0.00105956786671216</v>
      </c>
      <c r="P2030" s="0" t="n">
        <v>439.47338364464</v>
      </c>
      <c r="Q2030" s="0" t="n">
        <v>0.319939483617089</v>
      </c>
      <c r="R2030" s="0" t="n">
        <v>1.07001082926585</v>
      </c>
      <c r="S2030" s="0" t="n">
        <v>0.596226394832288</v>
      </c>
      <c r="T2030" s="0" t="n">
        <v>14.7113255685882</v>
      </c>
    </row>
    <row r="2031" customFormat="false" ht="13.8" hidden="false" customHeight="false" outlineLevel="0" collapsed="false">
      <c r="A2031" s="0" t="n">
        <v>2030</v>
      </c>
      <c r="B2031" s="0" t="n">
        <v>-208.529127176022</v>
      </c>
      <c r="C2031" s="0" t="n">
        <v>181.246119777837</v>
      </c>
      <c r="D2031" s="0" t="n">
        <v>389.775246953859</v>
      </c>
      <c r="E2031" s="0" t="n">
        <v>-0.108994907993955</v>
      </c>
      <c r="F2031" s="0" t="n">
        <v>-2.48230572224359</v>
      </c>
      <c r="G2031" s="0" t="n">
        <v>-208.529127176022</v>
      </c>
      <c r="H2031" s="0" t="n">
        <v>0.210165963138488</v>
      </c>
      <c r="I2031" s="0" t="n">
        <v>0.523405540008012</v>
      </c>
      <c r="J2031" s="0" t="n">
        <v>-33.4560835822203</v>
      </c>
      <c r="K2031" s="0" t="n">
        <v>31.1388457070576</v>
      </c>
      <c r="L2031" s="0" t="n">
        <v>64.5949292892779</v>
      </c>
      <c r="M2031" s="0" t="n">
        <v>53.1008387263334</v>
      </c>
      <c r="N2031" s="0" t="n">
        <v>2819.69907344007</v>
      </c>
      <c r="O2031" s="0" t="n">
        <v>0.0008039770055677</v>
      </c>
      <c r="P2031" s="0" t="n">
        <v>422.217898929392</v>
      </c>
      <c r="Q2031" s="0" t="n">
        <v>0.291026977561519</v>
      </c>
      <c r="R2031" s="0" t="n">
        <v>1.09830930492087</v>
      </c>
      <c r="S2031" s="0" t="n">
        <v>0.60385766499046</v>
      </c>
      <c r="T2031" s="0" t="n">
        <v>32.2974646446389</v>
      </c>
    </row>
    <row r="2032" customFormat="false" ht="13.8" hidden="false" customHeight="false" outlineLevel="0" collapsed="false">
      <c r="A2032" s="0" t="n">
        <v>2031</v>
      </c>
      <c r="B2032" s="0" t="n">
        <v>-190.542433358475</v>
      </c>
      <c r="C2032" s="0" t="n">
        <v>158.120408539303</v>
      </c>
      <c r="D2032" s="0" t="n">
        <v>348.662841897778</v>
      </c>
      <c r="E2032" s="0" t="n">
        <v>0.739059472318318</v>
      </c>
      <c r="F2032" s="0" t="n">
        <v>1.57638059039263</v>
      </c>
      <c r="G2032" s="0" t="n">
        <v>-190.542433358475</v>
      </c>
      <c r="H2032" s="0" t="n">
        <v>-0.353504397361764</v>
      </c>
      <c r="I2032" s="0" t="n">
        <v>1.20071437217201</v>
      </c>
      <c r="J2032" s="0" t="n">
        <v>-26.2314433052079</v>
      </c>
      <c r="K2032" s="0" t="n">
        <v>31.8263053200584</v>
      </c>
      <c r="L2032" s="0" t="n">
        <v>58.0577486252664</v>
      </c>
      <c r="M2032" s="0" t="n">
        <v>47.4255860032661</v>
      </c>
      <c r="N2032" s="0" t="n">
        <v>2249.18620775319</v>
      </c>
      <c r="O2032" s="0" t="n">
        <v>0.000651813819218074</v>
      </c>
      <c r="P2032" s="0" t="n">
        <v>631.550381092035</v>
      </c>
      <c r="Q2032" s="0" t="n">
        <v>0.37760262440474</v>
      </c>
      <c r="R2032" s="0" t="n">
        <v>1.2641492860527</v>
      </c>
      <c r="S2032" s="0" t="n">
        <v>0.598874039656058</v>
      </c>
      <c r="T2032" s="0" t="n">
        <v>29.0288743126332</v>
      </c>
    </row>
    <row r="2033" customFormat="false" ht="13.8" hidden="false" customHeight="false" outlineLevel="0" collapsed="false">
      <c r="A2033" s="0" t="n">
        <v>2032</v>
      </c>
      <c r="B2033" s="0" t="n">
        <v>-92.3351154030826</v>
      </c>
      <c r="C2033" s="0" t="n">
        <v>67.6170207281745</v>
      </c>
      <c r="D2033" s="0" t="n">
        <v>159.952136131257</v>
      </c>
      <c r="E2033" s="0" t="n">
        <v>-0.179780691671451</v>
      </c>
      <c r="F2033" s="0" t="n">
        <v>0.112392989647992</v>
      </c>
      <c r="G2033" s="0" t="n">
        <v>-92.3351154030826</v>
      </c>
      <c r="H2033" s="0" t="n">
        <v>-0.225883646672473</v>
      </c>
      <c r="I2033" s="0" t="n">
        <v>0.991487962970485</v>
      </c>
      <c r="J2033" s="0" t="n">
        <v>-12.266400586207</v>
      </c>
      <c r="K2033" s="0" t="n">
        <v>11.835435564884</v>
      </c>
      <c r="L2033" s="0" t="n">
        <v>24.101836151091</v>
      </c>
      <c r="M2033" s="0" t="n">
        <v>17.7673001135482</v>
      </c>
      <c r="N2033" s="0" t="n">
        <v>315.67695332489</v>
      </c>
      <c r="O2033" s="0" t="n">
        <v>0.000965771738510405</v>
      </c>
      <c r="P2033" s="0" t="n">
        <v>459.319628627558</v>
      </c>
      <c r="Q2033" s="0" t="n">
        <v>0.372638434643347</v>
      </c>
      <c r="R2033" s="0" t="n">
        <v>1.03475225048481</v>
      </c>
      <c r="S2033" s="0" t="n">
        <v>0.593742051320964</v>
      </c>
      <c r="T2033" s="0" t="n">
        <v>12.0509180755455</v>
      </c>
    </row>
    <row r="2034" customFormat="false" ht="13.8" hidden="false" customHeight="false" outlineLevel="0" collapsed="false">
      <c r="A2034" s="0" t="n">
        <v>2033</v>
      </c>
      <c r="B2034" s="0" t="n">
        <v>-367.142998571312</v>
      </c>
      <c r="C2034" s="0" t="n">
        <v>180.85581474713</v>
      </c>
      <c r="D2034" s="0" t="n">
        <v>547.998813318441</v>
      </c>
      <c r="E2034" s="0" t="n">
        <v>-0.182726716496239</v>
      </c>
      <c r="F2034" s="0" t="n">
        <v>-0.735011803679641</v>
      </c>
      <c r="G2034" s="0" t="n">
        <v>-367.142998571312</v>
      </c>
      <c r="H2034" s="0" t="n">
        <v>-0.27244897814105</v>
      </c>
      <c r="I2034" s="0" t="n">
        <v>1.96126837208401</v>
      </c>
      <c r="J2034" s="0" t="n">
        <v>-30.6430822519293</v>
      </c>
      <c r="K2034" s="0" t="n">
        <v>30.9167833209666</v>
      </c>
      <c r="L2034" s="0" t="n">
        <v>61.5598655728959</v>
      </c>
      <c r="M2034" s="0" t="n">
        <v>45.236537929736</v>
      </c>
      <c r="N2034" s="0" t="n">
        <v>2046.34436386844</v>
      </c>
      <c r="O2034" s="0" t="n">
        <v>0.00105616758274493</v>
      </c>
      <c r="P2034" s="0" t="n">
        <v>367.656808949312</v>
      </c>
      <c r="Q2034" s="0" t="n">
        <v>0.325140645013167</v>
      </c>
      <c r="R2034" s="0" t="n">
        <v>0.870306731624798</v>
      </c>
      <c r="S2034" s="0" t="n">
        <v>0.59774071380892</v>
      </c>
      <c r="T2034" s="0" t="n">
        <v>30.7799327864479</v>
      </c>
    </row>
    <row r="2035" customFormat="false" ht="13.8" hidden="false" customHeight="false" outlineLevel="0" collapsed="false">
      <c r="A2035" s="0" t="n">
        <v>2034</v>
      </c>
      <c r="B2035" s="0" t="n">
        <v>-64.5729283566482</v>
      </c>
      <c r="C2035" s="0" t="n">
        <v>82.1382978626445</v>
      </c>
      <c r="D2035" s="0" t="n">
        <v>146.711226219293</v>
      </c>
      <c r="E2035" s="0" t="n">
        <v>0.0828432144109525</v>
      </c>
      <c r="F2035" s="0" t="n">
        <v>-0.848386925203366</v>
      </c>
      <c r="G2035" s="0" t="n">
        <v>-64.5729283566482</v>
      </c>
      <c r="H2035" s="0" t="n">
        <v>0.316684643034152</v>
      </c>
      <c r="I2035" s="0" t="n">
        <v>0.608540264662315</v>
      </c>
      <c r="J2035" s="0" t="n">
        <v>-11.6576565296395</v>
      </c>
      <c r="K2035" s="0" t="n">
        <v>10.6194155517542</v>
      </c>
      <c r="L2035" s="0" t="n">
        <v>22.2770720813937</v>
      </c>
      <c r="M2035" s="0" t="n">
        <v>18.0833052049792</v>
      </c>
      <c r="N2035" s="0" t="n">
        <v>327.005927136426</v>
      </c>
      <c r="O2035" s="0" t="n">
        <v>0.00114213364522732</v>
      </c>
      <c r="P2035" s="0" t="n">
        <v>382.827947377805</v>
      </c>
      <c r="Q2035" s="0" t="n">
        <v>0.376207713897002</v>
      </c>
      <c r="R2035" s="0" t="n">
        <v>0.889493901234338</v>
      </c>
      <c r="S2035" s="0" t="n">
        <v>0.590166372790914</v>
      </c>
      <c r="T2035" s="0" t="n">
        <v>11.1385360406969</v>
      </c>
    </row>
    <row r="2036" customFormat="false" ht="13.8" hidden="false" customHeight="false" outlineLevel="0" collapsed="false">
      <c r="A2036" s="0" t="n">
        <v>2035</v>
      </c>
      <c r="B2036" s="0" t="n">
        <v>-234.377728224712</v>
      </c>
      <c r="C2036" s="0" t="n">
        <v>225.059375796915</v>
      </c>
      <c r="D2036" s="0" t="n">
        <v>459.437104021627</v>
      </c>
      <c r="E2036" s="0" t="n">
        <v>-0.32603969993812</v>
      </c>
      <c r="F2036" s="0" t="n">
        <v>5.48428914277741</v>
      </c>
      <c r="G2036" s="0" t="n">
        <v>-234.377728224712</v>
      </c>
      <c r="H2036" s="0" t="n">
        <v>-0.61381907444206</v>
      </c>
      <c r="I2036" s="0" t="n">
        <v>2.09017243884122</v>
      </c>
      <c r="J2036" s="0" t="n">
        <v>-24.9014134819372</v>
      </c>
      <c r="K2036" s="0" t="n">
        <v>30.6239527951777</v>
      </c>
      <c r="L2036" s="0" t="n">
        <v>55.5253662771149</v>
      </c>
      <c r="M2036" s="0" t="n">
        <v>53.3889938097572</v>
      </c>
      <c r="N2036" s="0" t="n">
        <v>2850.3846600183</v>
      </c>
      <c r="O2036" s="0" t="n">
        <v>0.00123403907939742</v>
      </c>
      <c r="P2036" s="0" t="n">
        <v>378.691533574084</v>
      </c>
      <c r="Q2036" s="0" t="n">
        <v>0.521307612383841</v>
      </c>
      <c r="R2036" s="0" t="n">
        <v>0.943712490711215</v>
      </c>
      <c r="S2036" s="0" t="n">
        <v>0.589262662918534</v>
      </c>
      <c r="T2036" s="0" t="n">
        <v>27.7626831385574</v>
      </c>
    </row>
    <row r="2037" customFormat="false" ht="13.8" hidden="false" customHeight="false" outlineLevel="0" collapsed="false">
      <c r="A2037" s="0" t="n">
        <v>2036</v>
      </c>
      <c r="B2037" s="0" t="n">
        <v>-141.936075581246</v>
      </c>
      <c r="C2037" s="0" t="n">
        <v>159.933181482625</v>
      </c>
      <c r="D2037" s="0" t="n">
        <v>301.869257063871</v>
      </c>
      <c r="E2037" s="0" t="n">
        <v>0.535918024831301</v>
      </c>
      <c r="F2037" s="0" t="n">
        <v>1.27952499391587</v>
      </c>
      <c r="G2037" s="0" t="n">
        <v>-141.936075581246</v>
      </c>
      <c r="H2037" s="0" t="n">
        <v>-0.0325297873518931</v>
      </c>
      <c r="I2037" s="0" t="n">
        <v>-0.0660473396620165</v>
      </c>
      <c r="J2037" s="0" t="n">
        <v>-30.9271676667225</v>
      </c>
      <c r="K2037" s="0" t="n">
        <v>33.7622137630467</v>
      </c>
      <c r="L2037" s="0" t="n">
        <v>64.6893814297692</v>
      </c>
      <c r="M2037" s="0" t="n">
        <v>47.7161127700357</v>
      </c>
      <c r="N2037" s="0" t="n">
        <v>2276.82741788276</v>
      </c>
      <c r="O2037" s="0" t="n">
        <v>0.00049266803082451</v>
      </c>
      <c r="P2037" s="0" t="n">
        <v>568.162982339311</v>
      </c>
      <c r="Q2037" s="0" t="n">
        <v>0.330268970264692</v>
      </c>
      <c r="R2037" s="0" t="n">
        <v>1.11576453443291</v>
      </c>
      <c r="S2037" s="0" t="n">
        <v>0.608220327399646</v>
      </c>
      <c r="T2037" s="0" t="n">
        <v>32.3446907148846</v>
      </c>
    </row>
    <row r="2038" customFormat="false" ht="13.8" hidden="false" customHeight="false" outlineLevel="0" collapsed="false">
      <c r="A2038" s="0" t="n">
        <v>2037</v>
      </c>
      <c r="B2038" s="0" t="n">
        <v>-121.879780217795</v>
      </c>
      <c r="C2038" s="0" t="n">
        <v>220.442078976134</v>
      </c>
      <c r="D2038" s="0" t="n">
        <v>342.321859193929</v>
      </c>
      <c r="E2038" s="0" t="n">
        <v>0.338857677784496</v>
      </c>
      <c r="F2038" s="0" t="n">
        <v>-0.705615105483697</v>
      </c>
      <c r="G2038" s="0" t="n">
        <v>-121.879780217795</v>
      </c>
      <c r="H2038" s="0" t="n">
        <v>1.16572542234629</v>
      </c>
      <c r="I2038" s="0" t="n">
        <v>7.10823075690279</v>
      </c>
      <c r="J2038" s="0" t="n">
        <v>-17.4352449028673</v>
      </c>
      <c r="K2038" s="0" t="n">
        <v>16.8675856596127</v>
      </c>
      <c r="L2038" s="0" t="n">
        <v>34.30283056248</v>
      </c>
      <c r="M2038" s="0" t="n">
        <v>31.6197987648296</v>
      </c>
      <c r="N2038" s="0" t="n">
        <v>999.811673928323</v>
      </c>
      <c r="O2038" s="0" t="n">
        <v>0.000943149875033461</v>
      </c>
      <c r="P2038" s="0" t="n">
        <v>395.543061716333</v>
      </c>
      <c r="Q2038" s="0" t="n">
        <v>0.48982254766874</v>
      </c>
      <c r="R2038" s="0" t="n">
        <v>1.040897324137</v>
      </c>
      <c r="S2038" s="0" t="n">
        <v>0.597187799400954</v>
      </c>
      <c r="T2038" s="0" t="n">
        <v>17.15141528124</v>
      </c>
    </row>
    <row r="2039" customFormat="false" ht="13.8" hidden="false" customHeight="false" outlineLevel="0" collapsed="false">
      <c r="A2039" s="0" t="n">
        <v>2038</v>
      </c>
      <c r="B2039" s="0" t="n">
        <v>-62.7595685021512</v>
      </c>
      <c r="C2039" s="0" t="n">
        <v>70.2551207009907</v>
      </c>
      <c r="D2039" s="0" t="n">
        <v>133.014689203142</v>
      </c>
      <c r="E2039" s="0" t="n">
        <v>-0.0606333031757823</v>
      </c>
      <c r="F2039" s="0" t="n">
        <v>-0.651991039995808</v>
      </c>
      <c r="G2039" s="0" t="n">
        <v>-62.7595685021512</v>
      </c>
      <c r="H2039" s="0" t="n">
        <v>0.198037838022202</v>
      </c>
      <c r="I2039" s="0" t="n">
        <v>1.25727996059949</v>
      </c>
      <c r="J2039" s="0" t="n">
        <v>-9.4362859361434</v>
      </c>
      <c r="K2039" s="0" t="n">
        <v>8.36831792940917</v>
      </c>
      <c r="L2039" s="0" t="n">
        <v>17.8046038655526</v>
      </c>
      <c r="M2039" s="0" t="n">
        <v>15.8004289327367</v>
      </c>
      <c r="N2039" s="0" t="n">
        <v>249.653554458462</v>
      </c>
      <c r="O2039" s="0" t="n">
        <v>0.000970072371468149</v>
      </c>
      <c r="P2039" s="0" t="n">
        <v>352.413153965038</v>
      </c>
      <c r="Q2039" s="0" t="n">
        <v>0.330379086084933</v>
      </c>
      <c r="R2039" s="0" t="n">
        <v>0.986905872809839</v>
      </c>
      <c r="S2039" s="0" t="n">
        <v>0.600613583624255</v>
      </c>
      <c r="T2039" s="0" t="n">
        <v>8.9023019327763</v>
      </c>
    </row>
    <row r="2040" customFormat="false" ht="13.8" hidden="false" customHeight="false" outlineLevel="0" collapsed="false">
      <c r="A2040" s="0" t="n">
        <v>2039</v>
      </c>
      <c r="B2040" s="0" t="n">
        <v>-381.702962413049</v>
      </c>
      <c r="C2040" s="0" t="n">
        <v>89.8294095266717</v>
      </c>
      <c r="D2040" s="0" t="n">
        <v>471.532371939721</v>
      </c>
      <c r="E2040" s="0" t="n">
        <v>0.653615035640985</v>
      </c>
      <c r="F2040" s="0" t="n">
        <v>2.43517163126635</v>
      </c>
      <c r="G2040" s="0" t="n">
        <v>-381.702962413049</v>
      </c>
      <c r="H2040" s="0" t="n">
        <v>-0.882080148177013</v>
      </c>
      <c r="I2040" s="0" t="n">
        <v>5.12675023179872</v>
      </c>
      <c r="J2040" s="0" t="n">
        <v>-19.3362804295577</v>
      </c>
      <c r="K2040" s="0" t="n">
        <v>22.6904310181986</v>
      </c>
      <c r="L2040" s="0" t="n">
        <v>42.0267114477563</v>
      </c>
      <c r="M2040" s="0" t="n">
        <v>33.8594762508518</v>
      </c>
      <c r="N2040" s="0" t="n">
        <v>1146.464131982</v>
      </c>
      <c r="O2040" s="0" t="n">
        <v>0.00102980928715125</v>
      </c>
      <c r="P2040" s="0" t="n">
        <v>353.910953631208</v>
      </c>
      <c r="Q2040" s="0" t="n">
        <v>0.301129106149842</v>
      </c>
      <c r="R2040" s="0" t="n">
        <v>0.950023737856894</v>
      </c>
      <c r="S2040" s="0" t="n">
        <v>0.600579937020706</v>
      </c>
      <c r="T2040" s="0" t="n">
        <v>21.0133557238781</v>
      </c>
    </row>
    <row r="2041" customFormat="false" ht="13.8" hidden="false" customHeight="false" outlineLevel="0" collapsed="false">
      <c r="A2041" s="0" t="n">
        <v>2040</v>
      </c>
      <c r="B2041" s="0" t="n">
        <v>-178.097321807736</v>
      </c>
      <c r="C2041" s="0" t="n">
        <v>85.1810713285183</v>
      </c>
      <c r="D2041" s="0" t="n">
        <v>263.278393136255</v>
      </c>
      <c r="E2041" s="0" t="n">
        <v>-0.0747449938926998</v>
      </c>
      <c r="F2041" s="0" t="n">
        <v>1.78648587820553</v>
      </c>
      <c r="G2041" s="0" t="n">
        <v>-178.097321807736</v>
      </c>
      <c r="H2041" s="0" t="n">
        <v>-0.502822407717319</v>
      </c>
      <c r="I2041" s="0" t="n">
        <v>1.34273747212724</v>
      </c>
      <c r="J2041" s="0" t="n">
        <v>-17.7058415233039</v>
      </c>
      <c r="K2041" s="0" t="n">
        <v>19.0311857804679</v>
      </c>
      <c r="L2041" s="0" t="n">
        <v>36.7370273037718</v>
      </c>
      <c r="M2041" s="0" t="n">
        <v>29.2734722451712</v>
      </c>
      <c r="N2041" s="0" t="n">
        <v>856.936177288808</v>
      </c>
      <c r="O2041" s="0" t="n">
        <v>0.0011849446176776</v>
      </c>
      <c r="P2041" s="0" t="n">
        <v>309.04175709392</v>
      </c>
      <c r="Q2041" s="0" t="n">
        <v>0.355081698304112</v>
      </c>
      <c r="R2041" s="0" t="n">
        <v>0.852021849230456</v>
      </c>
      <c r="S2041" s="0" t="n">
        <v>0.599585488641687</v>
      </c>
      <c r="T2041" s="0" t="n">
        <v>18.3685136518859</v>
      </c>
    </row>
    <row r="2042" customFormat="false" ht="13.8" hidden="false" customHeight="false" outlineLevel="0" collapsed="false">
      <c r="A2042" s="0" t="n">
        <v>2041</v>
      </c>
      <c r="B2042" s="0" t="n">
        <v>-461.542482096892</v>
      </c>
      <c r="C2042" s="0" t="n">
        <v>367.878539279872</v>
      </c>
      <c r="D2042" s="0" t="n">
        <v>829.421021376763</v>
      </c>
      <c r="E2042" s="0" t="n">
        <v>-0.528178783762521</v>
      </c>
      <c r="F2042" s="0" t="n">
        <v>0.443447917487353</v>
      </c>
      <c r="G2042" s="0" t="n">
        <v>-461.542482096892</v>
      </c>
      <c r="H2042" s="0" t="n">
        <v>-0.617945139258324</v>
      </c>
      <c r="I2042" s="0" t="n">
        <v>2.52654534856996</v>
      </c>
      <c r="J2042" s="0" t="n">
        <v>-46.4980748737134</v>
      </c>
      <c r="K2042" s="0" t="n">
        <v>50.8752280393561</v>
      </c>
      <c r="L2042" s="0" t="n">
        <v>97.3733029130696</v>
      </c>
      <c r="M2042" s="0" t="n">
        <v>88.1410689527915</v>
      </c>
      <c r="N2042" s="0" t="n">
        <v>7768.84803614074</v>
      </c>
      <c r="O2042" s="0" t="n">
        <v>0.000627604338683066</v>
      </c>
      <c r="P2042" s="0" t="n">
        <v>444.585165966496</v>
      </c>
      <c r="Q2042" s="0" t="n">
        <v>0.463818298499495</v>
      </c>
      <c r="R2042" s="0" t="n">
        <v>1.16474472480544</v>
      </c>
      <c r="S2042" s="0" t="n">
        <v>0.612341341776928</v>
      </c>
      <c r="T2042" s="0" t="n">
        <v>48.6866514565348</v>
      </c>
    </row>
    <row r="2043" customFormat="false" ht="13.8" hidden="false" customHeight="false" outlineLevel="0" collapsed="false">
      <c r="A2043" s="0" t="n">
        <v>2042</v>
      </c>
      <c r="B2043" s="0" t="n">
        <v>-146.154173006066</v>
      </c>
      <c r="C2043" s="0" t="n">
        <v>121.143882459524</v>
      </c>
      <c r="D2043" s="0" t="n">
        <v>267.29805546559</v>
      </c>
      <c r="E2043" s="0" t="n">
        <v>0.328414337189654</v>
      </c>
      <c r="F2043" s="0" t="n">
        <v>2.38723103033578</v>
      </c>
      <c r="G2043" s="0" t="n">
        <v>-146.154173006066</v>
      </c>
      <c r="H2043" s="0" t="n">
        <v>-0.533271799435343</v>
      </c>
      <c r="I2043" s="0" t="n">
        <v>1.41176087499981</v>
      </c>
      <c r="J2043" s="0" t="n">
        <v>-17.3473400508324</v>
      </c>
      <c r="K2043" s="0" t="n">
        <v>21.9215549088603</v>
      </c>
      <c r="L2043" s="0" t="n">
        <v>39.2688949596927</v>
      </c>
      <c r="M2043" s="0" t="n">
        <v>34.111310849208</v>
      </c>
      <c r="N2043" s="0" t="n">
        <v>1163.5815278513</v>
      </c>
      <c r="O2043" s="0" t="n">
        <v>0.000645547139363906</v>
      </c>
      <c r="P2043" s="0" t="n">
        <v>521.99309034878</v>
      </c>
      <c r="Q2043" s="0" t="n">
        <v>0.422220758573925</v>
      </c>
      <c r="R2043" s="0" t="n">
        <v>1.13222028984765</v>
      </c>
      <c r="S2043" s="0" t="n">
        <v>0.601742681144083</v>
      </c>
      <c r="T2043" s="0" t="n">
        <v>19.6344474798464</v>
      </c>
    </row>
    <row r="2044" customFormat="false" ht="13.8" hidden="false" customHeight="false" outlineLevel="0" collapsed="false">
      <c r="A2044" s="0" t="n">
        <v>2043</v>
      </c>
      <c r="B2044" s="0" t="n">
        <v>-200.55815178386</v>
      </c>
      <c r="C2044" s="0" t="n">
        <v>236.156045830976</v>
      </c>
      <c r="D2044" s="0" t="n">
        <v>436.714197614837</v>
      </c>
      <c r="E2044" s="0" t="n">
        <v>-0.400463589767077</v>
      </c>
      <c r="F2044" s="0" t="n">
        <v>1.79496252449909</v>
      </c>
      <c r="G2044" s="0" t="n">
        <v>-200.55815178386</v>
      </c>
      <c r="H2044" s="0" t="n">
        <v>-0.031364685067122</v>
      </c>
      <c r="I2044" s="0" t="n">
        <v>1.88058919510387</v>
      </c>
      <c r="J2044" s="0" t="n">
        <v>-24.5244354859214</v>
      </c>
      <c r="K2044" s="0" t="n">
        <v>23.6485124106643</v>
      </c>
      <c r="L2044" s="0" t="n">
        <v>48.1729478965857</v>
      </c>
      <c r="M2044" s="0" t="n">
        <v>45.747105543787</v>
      </c>
      <c r="N2044" s="0" t="n">
        <v>2092.79766563438</v>
      </c>
      <c r="O2044" s="0" t="n">
        <v>0.000677655725945897</v>
      </c>
      <c r="P2044" s="0" t="n">
        <v>483.526474189857</v>
      </c>
      <c r="Q2044" s="0" t="n">
        <v>0.429228874632241</v>
      </c>
      <c r="R2044" s="0" t="n">
        <v>1.03139641568053</v>
      </c>
      <c r="S2044" s="0" t="n">
        <v>0.604491658357688</v>
      </c>
      <c r="T2044" s="0" t="n">
        <v>24.0864739482928</v>
      </c>
    </row>
    <row r="2045" customFormat="false" ht="13.8" hidden="false" customHeight="false" outlineLevel="0" collapsed="false">
      <c r="A2045" s="0" t="n">
        <v>2044</v>
      </c>
      <c r="B2045" s="0" t="n">
        <v>-173.664291161957</v>
      </c>
      <c r="C2045" s="0" t="n">
        <v>106.188629449177</v>
      </c>
      <c r="D2045" s="0" t="n">
        <v>279.852920611134</v>
      </c>
      <c r="E2045" s="0" t="n">
        <v>0.0121474590245069</v>
      </c>
      <c r="F2045" s="0" t="n">
        <v>0.943431319709451</v>
      </c>
      <c r="G2045" s="0" t="n">
        <v>-173.664291161957</v>
      </c>
      <c r="H2045" s="0" t="n">
        <v>-0.115387660862574</v>
      </c>
      <c r="I2045" s="0" t="n">
        <v>1.52406685832246</v>
      </c>
      <c r="J2045" s="0" t="n">
        <v>-16.0221185031948</v>
      </c>
      <c r="K2045" s="0" t="n">
        <v>16.0818682693358</v>
      </c>
      <c r="L2045" s="0" t="n">
        <v>32.1039867725306</v>
      </c>
      <c r="M2045" s="0" t="n">
        <v>26.0232517569986</v>
      </c>
      <c r="N2045" s="0" t="n">
        <v>677.209632008129</v>
      </c>
      <c r="O2045" s="0" t="n">
        <v>0.000957001487390756</v>
      </c>
      <c r="P2045" s="0" t="n">
        <v>352.719233742126</v>
      </c>
      <c r="Q2045" s="0" t="n">
        <v>0.349301741439624</v>
      </c>
      <c r="R2045" s="0" t="n">
        <v>0.954832977354002</v>
      </c>
      <c r="S2045" s="0" t="n">
        <v>0.60230364779226</v>
      </c>
      <c r="T2045" s="0" t="n">
        <v>16.0519933862653</v>
      </c>
    </row>
    <row r="2046" customFormat="false" ht="13.8" hidden="false" customHeight="false" outlineLevel="0" collapsed="false">
      <c r="A2046" s="0" t="n">
        <v>2045</v>
      </c>
      <c r="B2046" s="0" t="n">
        <v>-230.476481343857</v>
      </c>
      <c r="C2046" s="0" t="n">
        <v>292.226205204694</v>
      </c>
      <c r="D2046" s="0" t="n">
        <v>522.702686548551</v>
      </c>
      <c r="E2046" s="0" t="n">
        <v>-0.106123357720505</v>
      </c>
      <c r="F2046" s="0" t="n">
        <v>-6.47783138528776</v>
      </c>
      <c r="G2046" s="0" t="n">
        <v>-230.476481343857</v>
      </c>
      <c r="H2046" s="0" t="n">
        <v>0.653125826042599</v>
      </c>
      <c r="I2046" s="0" t="n">
        <v>1.10102211942252</v>
      </c>
      <c r="J2046" s="0" t="n">
        <v>-41.3519860448703</v>
      </c>
      <c r="K2046" s="0" t="n">
        <v>32.2357372184435</v>
      </c>
      <c r="L2046" s="0" t="n">
        <v>73.5877232633139</v>
      </c>
      <c r="M2046" s="0" t="n">
        <v>58.2904981168309</v>
      </c>
      <c r="N2046" s="0" t="n">
        <v>3397.78217070826</v>
      </c>
      <c r="O2046" s="0" t="n">
        <v>0.00104439333897735</v>
      </c>
      <c r="P2046" s="0" t="n">
        <v>359.265764976761</v>
      </c>
      <c r="Q2046" s="0" t="n">
        <v>0.291452755604604</v>
      </c>
      <c r="R2046" s="0" t="n">
        <v>0.934355295984663</v>
      </c>
      <c r="S2046" s="0" t="n">
        <v>0.596523935704327</v>
      </c>
      <c r="T2046" s="0" t="n">
        <v>36.793861631657</v>
      </c>
    </row>
    <row r="2047" customFormat="false" ht="13.8" hidden="false" customHeight="false" outlineLevel="0" collapsed="false">
      <c r="A2047" s="0" t="n">
        <v>2046</v>
      </c>
      <c r="B2047" s="0" t="n">
        <v>-406.201285808103</v>
      </c>
      <c r="C2047" s="0" t="n">
        <v>146.400480514523</v>
      </c>
      <c r="D2047" s="0" t="n">
        <v>552.601766322627</v>
      </c>
      <c r="E2047" s="0" t="n">
        <v>0.0438289734417869</v>
      </c>
      <c r="F2047" s="0" t="n">
        <v>1.64147901001452</v>
      </c>
      <c r="G2047" s="0" t="n">
        <v>-406.201285808103</v>
      </c>
      <c r="H2047" s="0" t="n">
        <v>-1.21167521578546</v>
      </c>
      <c r="I2047" s="0" t="n">
        <v>8.06676019272692</v>
      </c>
      <c r="J2047" s="0" t="n">
        <v>-24.0423318512324</v>
      </c>
      <c r="K2047" s="0" t="n">
        <v>26.4069322106182</v>
      </c>
      <c r="L2047" s="0" t="n">
        <v>50.4492640618506</v>
      </c>
      <c r="M2047" s="0" t="n">
        <v>46.2951675675763</v>
      </c>
      <c r="N2047" s="0" t="n">
        <v>2143.24254010997</v>
      </c>
      <c r="O2047" s="0" t="n">
        <v>0.00105169696972244</v>
      </c>
      <c r="P2047" s="0" t="n">
        <v>335.327268213673</v>
      </c>
      <c r="Q2047" s="0" t="n">
        <v>0.318438996818711</v>
      </c>
      <c r="R2047" s="0" t="n">
        <v>0.8687731444282</v>
      </c>
      <c r="S2047" s="0" t="n">
        <v>0.600816153764005</v>
      </c>
      <c r="T2047" s="0" t="n">
        <v>25.2246320309253</v>
      </c>
    </row>
    <row r="2048" customFormat="false" ht="13.8" hidden="false" customHeight="false" outlineLevel="0" collapsed="false">
      <c r="A2048" s="0" t="n">
        <v>2047</v>
      </c>
      <c r="B2048" s="0" t="n">
        <v>-443.251375672888</v>
      </c>
      <c r="C2048" s="0" t="n">
        <v>251.552041902022</v>
      </c>
      <c r="D2048" s="0" t="n">
        <v>694.803417574911</v>
      </c>
      <c r="E2048" s="0" t="n">
        <v>-0.224129201873651</v>
      </c>
      <c r="F2048" s="0" t="n">
        <v>2.77763179551376</v>
      </c>
      <c r="G2048" s="0" t="n">
        <v>-443.251375672888</v>
      </c>
      <c r="H2048" s="0" t="n">
        <v>-0.721850392369568</v>
      </c>
      <c r="I2048" s="0" t="n">
        <v>6.91345697523009</v>
      </c>
      <c r="J2048" s="0" t="n">
        <v>-27.3223609783685</v>
      </c>
      <c r="K2048" s="0" t="n">
        <v>27.6523858688904</v>
      </c>
      <c r="L2048" s="0" t="n">
        <v>54.9747468472589</v>
      </c>
      <c r="M2048" s="0" t="n">
        <v>46.6255092575829</v>
      </c>
      <c r="N2048" s="0" t="n">
        <v>2173.93811352895</v>
      </c>
      <c r="O2048" s="0" t="n">
        <v>0.000966528124266295</v>
      </c>
      <c r="P2048" s="0" t="n">
        <v>345.804109915153</v>
      </c>
      <c r="Q2048" s="0" t="n">
        <v>0.458486814208038</v>
      </c>
      <c r="R2048" s="0" t="n">
        <v>0.918705661356617</v>
      </c>
      <c r="S2048" s="0" t="n">
        <v>0.608514424590116</v>
      </c>
      <c r="T2048" s="0" t="n">
        <v>27.4873734236294</v>
      </c>
    </row>
    <row r="2049" customFormat="false" ht="13.8" hidden="false" customHeight="false" outlineLevel="0" collapsed="false">
      <c r="A2049" s="0" t="n">
        <v>2048</v>
      </c>
      <c r="B2049" s="0" t="n">
        <v>-181.276644779</v>
      </c>
      <c r="C2049" s="0" t="n">
        <v>179.892972877648</v>
      </c>
      <c r="D2049" s="0" t="n">
        <v>361.169617656648</v>
      </c>
      <c r="E2049" s="0" t="n">
        <v>-0.0571952979964456</v>
      </c>
      <c r="F2049" s="0" t="n">
        <v>1.66125169559776</v>
      </c>
      <c r="G2049" s="0" t="n">
        <v>-181.276644779</v>
      </c>
      <c r="H2049" s="0" t="n">
        <v>-0.298054409547204</v>
      </c>
      <c r="I2049" s="0" t="n">
        <v>0.754595375873372</v>
      </c>
      <c r="J2049" s="0" t="n">
        <v>-28.5302750723383</v>
      </c>
      <c r="K2049" s="0" t="n">
        <v>32.0037180467183</v>
      </c>
      <c r="L2049" s="0" t="n">
        <v>60.5339931190566</v>
      </c>
      <c r="M2049" s="0" t="n">
        <v>49.0520507753186</v>
      </c>
      <c r="N2049" s="0" t="n">
        <v>2406.10368526444</v>
      </c>
      <c r="O2049" s="0" t="n">
        <v>0.000833017093046761</v>
      </c>
      <c r="P2049" s="0" t="n">
        <v>450.927120637264</v>
      </c>
      <c r="Q2049" s="0" t="n">
        <v>0.36224783698982</v>
      </c>
      <c r="R2049" s="0" t="n">
        <v>1.05111628072023</v>
      </c>
      <c r="S2049" s="0" t="n">
        <v>0.599389994356877</v>
      </c>
      <c r="T2049" s="0" t="n">
        <v>30.2669965595283</v>
      </c>
    </row>
    <row r="2050" customFormat="false" ht="13.8" hidden="false" customHeight="false" outlineLevel="0" collapsed="false">
      <c r="A2050" s="0" t="n">
        <v>2049</v>
      </c>
      <c r="B2050" s="0" t="n">
        <v>-89.9821320195732</v>
      </c>
      <c r="C2050" s="0" t="n">
        <v>105.724790623347</v>
      </c>
      <c r="D2050" s="0" t="n">
        <v>195.70692264292</v>
      </c>
      <c r="E2050" s="0" t="n">
        <v>0.0205631749582035</v>
      </c>
      <c r="F2050" s="0" t="n">
        <v>-1.2808969270377</v>
      </c>
      <c r="G2050" s="0" t="n">
        <v>-89.9821320195732</v>
      </c>
      <c r="H2050" s="0" t="n">
        <v>0.0885500948173004</v>
      </c>
      <c r="I2050" s="0" t="n">
        <v>0.345868909574741</v>
      </c>
      <c r="J2050" s="0" t="n">
        <v>-16.4784376070221</v>
      </c>
      <c r="K2050" s="0" t="n">
        <v>16.9563707458992</v>
      </c>
      <c r="L2050" s="0" t="n">
        <v>33.4348083529213</v>
      </c>
      <c r="M2050" s="0" t="n">
        <v>25.4047252093949</v>
      </c>
      <c r="N2050" s="0" t="n">
        <v>645.400062964865</v>
      </c>
      <c r="O2050" s="0" t="n">
        <v>0.00101918614034661</v>
      </c>
      <c r="P2050" s="0" t="n">
        <v>366.257475743408</v>
      </c>
      <c r="Q2050" s="0" t="n">
        <v>0.424477337101085</v>
      </c>
      <c r="R2050" s="0" t="n">
        <v>1.00406395336564</v>
      </c>
      <c r="S2050" s="0" t="n">
        <v>0.598239799206783</v>
      </c>
      <c r="T2050" s="0" t="n">
        <v>16.7174041764607</v>
      </c>
    </row>
    <row r="2051" customFormat="false" ht="13.8" hidden="false" customHeight="false" outlineLevel="0" collapsed="false">
      <c r="A2051" s="0" t="n">
        <v>2050</v>
      </c>
      <c r="B2051" s="0" t="n">
        <v>-111.691040884386</v>
      </c>
      <c r="C2051" s="0" t="n">
        <v>82.053195977628</v>
      </c>
      <c r="D2051" s="0" t="n">
        <v>193.744236862014</v>
      </c>
      <c r="E2051" s="0" t="n">
        <v>0.280284852661355</v>
      </c>
      <c r="F2051" s="0" t="n">
        <v>0.173312512579265</v>
      </c>
      <c r="G2051" s="0" t="n">
        <v>-111.691040884386</v>
      </c>
      <c r="H2051" s="0" t="n">
        <v>-0.024436242182684</v>
      </c>
      <c r="I2051" s="0" t="n">
        <v>0.27786176223552</v>
      </c>
      <c r="J2051" s="0" t="n">
        <v>-16.8594608726081</v>
      </c>
      <c r="K2051" s="0" t="n">
        <v>17.0680579123421</v>
      </c>
      <c r="L2051" s="0" t="n">
        <v>33.9275187849502</v>
      </c>
      <c r="M2051" s="0" t="n">
        <v>25.381008387091</v>
      </c>
      <c r="N2051" s="0" t="n">
        <v>644.195586745582</v>
      </c>
      <c r="O2051" s="0" t="n">
        <v>0.00107930415617422</v>
      </c>
      <c r="P2051" s="0" t="n">
        <v>362.604992133538</v>
      </c>
      <c r="Q2051" s="0" t="n">
        <v>0.471478690109359</v>
      </c>
      <c r="R2051" s="0" t="n">
        <v>1.0714864206488</v>
      </c>
      <c r="S2051" s="0" t="n">
        <v>0.596108101616821</v>
      </c>
      <c r="T2051" s="0" t="n">
        <v>16.9637593924751</v>
      </c>
    </row>
    <row r="2052" customFormat="false" ht="13.8" hidden="false" customHeight="false" outlineLevel="0" collapsed="false">
      <c r="A2052" s="0" t="n">
        <v>2051</v>
      </c>
      <c r="B2052" s="0" t="n">
        <v>-112.223426260433</v>
      </c>
      <c r="C2052" s="0" t="n">
        <v>346.778482432231</v>
      </c>
      <c r="D2052" s="0" t="n">
        <v>459.001908692664</v>
      </c>
      <c r="E2052" s="0" t="n">
        <v>-0.259882153827891</v>
      </c>
      <c r="F2052" s="0" t="n">
        <v>-1.70524859130192</v>
      </c>
      <c r="G2052" s="0" t="n">
        <v>-112.223426260433</v>
      </c>
      <c r="H2052" s="0" t="n">
        <v>1.96847128693937</v>
      </c>
      <c r="I2052" s="0" t="n">
        <v>13.2271972830345</v>
      </c>
      <c r="J2052" s="0" t="n">
        <v>-22.6206452423401</v>
      </c>
      <c r="K2052" s="0" t="n">
        <v>20.1443873056911</v>
      </c>
      <c r="L2052" s="0" t="n">
        <v>42.7650325480312</v>
      </c>
      <c r="M2052" s="0" t="n">
        <v>39.6409762917113</v>
      </c>
      <c r="N2052" s="0" t="n">
        <v>1571.40700136002</v>
      </c>
      <c r="O2052" s="0" t="n">
        <v>0.000929087160038457</v>
      </c>
      <c r="P2052" s="0" t="n">
        <v>395.695269806386</v>
      </c>
      <c r="Q2052" s="0" t="n">
        <v>0.418560809995822</v>
      </c>
      <c r="R2052" s="0" t="n">
        <v>1.06507497768569</v>
      </c>
      <c r="S2052" s="0" t="n">
        <v>0.595931428135256</v>
      </c>
      <c r="T2052" s="0" t="n">
        <v>21.3825162740156</v>
      </c>
    </row>
    <row r="2053" customFormat="false" ht="13.8" hidden="false" customHeight="false" outlineLevel="0" collapsed="false">
      <c r="A2053" s="0" t="n">
        <v>2052</v>
      </c>
      <c r="B2053" s="0" t="n">
        <v>-83.7300050127413</v>
      </c>
      <c r="C2053" s="0" t="n">
        <v>74.2408555300346</v>
      </c>
      <c r="D2053" s="0" t="n">
        <v>157.970860542776</v>
      </c>
      <c r="E2053" s="0" t="n">
        <v>0.0189205651636137</v>
      </c>
      <c r="F2053" s="0" t="n">
        <v>-0.32866624536603</v>
      </c>
      <c r="G2053" s="0" t="n">
        <v>-83.7300050127413</v>
      </c>
      <c r="H2053" s="0" t="n">
        <v>-0.0160333102001753</v>
      </c>
      <c r="I2053" s="0" t="n">
        <v>0.24561253424075</v>
      </c>
      <c r="J2053" s="0" t="n">
        <v>-14.4580056504495</v>
      </c>
      <c r="K2053" s="0" t="n">
        <v>14.6492273242624</v>
      </c>
      <c r="L2053" s="0" t="n">
        <v>29.1072329747119</v>
      </c>
      <c r="M2053" s="0" t="n">
        <v>22.8929455827026</v>
      </c>
      <c r="N2053" s="0" t="n">
        <v>524.086957452581</v>
      </c>
      <c r="O2053" s="0" t="n">
        <v>0.00123838103967039</v>
      </c>
      <c r="P2053" s="0" t="n">
        <v>322.945886216056</v>
      </c>
      <c r="Q2053" s="0" t="n">
        <v>0.288127520977634</v>
      </c>
      <c r="R2053" s="0" t="n">
        <v>0.952825764639343</v>
      </c>
      <c r="S2053" s="0" t="n">
        <v>0.596583756531329</v>
      </c>
      <c r="T2053" s="0" t="n">
        <v>14.553616487356</v>
      </c>
    </row>
    <row r="2054" customFormat="false" ht="13.8" hidden="false" customHeight="false" outlineLevel="0" collapsed="false">
      <c r="A2054" s="0" t="n">
        <v>2053</v>
      </c>
      <c r="B2054" s="0" t="n">
        <v>-179.261687400204</v>
      </c>
      <c r="C2054" s="0" t="n">
        <v>180.310058272674</v>
      </c>
      <c r="D2054" s="0" t="n">
        <v>359.571745672878</v>
      </c>
      <c r="E2054" s="0" t="n">
        <v>-0.555504985363496</v>
      </c>
      <c r="F2054" s="0" t="n">
        <v>-2.10189111546164</v>
      </c>
      <c r="G2054" s="0" t="n">
        <v>-179.261687400204</v>
      </c>
      <c r="H2054" s="0" t="n">
        <v>-0.0961802137726468</v>
      </c>
      <c r="I2054" s="0" t="n">
        <v>0.0562858929073404</v>
      </c>
      <c r="J2054" s="0" t="n">
        <v>-37.1649686858163</v>
      </c>
      <c r="K2054" s="0" t="n">
        <v>39.7721579020142</v>
      </c>
      <c r="L2054" s="0" t="n">
        <v>76.9371265878305</v>
      </c>
      <c r="M2054" s="0" t="n">
        <v>57.5550060674447</v>
      </c>
      <c r="N2054" s="0" t="n">
        <v>3312.57872342359</v>
      </c>
      <c r="O2054" s="0" t="n">
        <v>0.00057207255812386</v>
      </c>
      <c r="P2054" s="0" t="n">
        <v>640.43248121195</v>
      </c>
      <c r="Q2054" s="0" t="n">
        <v>0.386954125916238</v>
      </c>
      <c r="R2054" s="0" t="n">
        <v>1.29774322582696</v>
      </c>
      <c r="S2054" s="0" t="n">
        <v>0.5988420480115</v>
      </c>
      <c r="T2054" s="0" t="n">
        <v>38.4685632939153</v>
      </c>
    </row>
    <row r="2055" customFormat="false" ht="13.8" hidden="false" customHeight="false" outlineLevel="0" collapsed="false">
      <c r="A2055" s="0" t="n">
        <v>2054</v>
      </c>
      <c r="B2055" s="0" t="n">
        <v>-89.1325676332402</v>
      </c>
      <c r="C2055" s="0" t="n">
        <v>87.2682216260119</v>
      </c>
      <c r="D2055" s="0" t="n">
        <v>176.400789259252</v>
      </c>
      <c r="E2055" s="0" t="n">
        <v>-0.0424117125331476</v>
      </c>
      <c r="F2055" s="0" t="n">
        <v>0.812754516620485</v>
      </c>
      <c r="G2055" s="0" t="n">
        <v>-89.1325676332402</v>
      </c>
      <c r="H2055" s="0" t="n">
        <v>-0.369478001390835</v>
      </c>
      <c r="I2055" s="0" t="n">
        <v>1.21588793857023</v>
      </c>
      <c r="J2055" s="0" t="n">
        <v>-12.7821382039326</v>
      </c>
      <c r="K2055" s="0" t="n">
        <v>13.9724297044087</v>
      </c>
      <c r="L2055" s="0" t="n">
        <v>26.7545679083413</v>
      </c>
      <c r="M2055" s="0" t="n">
        <v>21.682224204704</v>
      </c>
      <c r="N2055" s="0" t="n">
        <v>470.118846463052</v>
      </c>
      <c r="O2055" s="0" t="n">
        <v>0.000850235597943368</v>
      </c>
      <c r="P2055" s="0" t="n">
        <v>483.619943115186</v>
      </c>
      <c r="Q2055" s="0" t="n">
        <v>0.387323131109267</v>
      </c>
      <c r="R2055" s="0" t="n">
        <v>1.09086473504811</v>
      </c>
      <c r="S2055" s="0" t="n">
        <v>0.599098818423344</v>
      </c>
      <c r="T2055" s="0" t="n">
        <v>13.3772839541707</v>
      </c>
    </row>
    <row r="2056" customFormat="false" ht="13.8" hidden="false" customHeight="false" outlineLevel="0" collapsed="false">
      <c r="A2056" s="0" t="n">
        <v>2055</v>
      </c>
      <c r="B2056" s="0" t="n">
        <v>-352.186848173089</v>
      </c>
      <c r="C2056" s="0" t="n">
        <v>241.032763205586</v>
      </c>
      <c r="D2056" s="0" t="n">
        <v>593.219611378675</v>
      </c>
      <c r="E2056" s="0" t="n">
        <v>-0.312724259832041</v>
      </c>
      <c r="F2056" s="0" t="n">
        <v>-3.39606569466432</v>
      </c>
      <c r="G2056" s="0" t="n">
        <v>-352.186848173089</v>
      </c>
      <c r="H2056" s="0" t="n">
        <v>-0.019061498431106</v>
      </c>
      <c r="I2056" s="0" t="n">
        <v>3.47981605078933</v>
      </c>
      <c r="J2056" s="0" t="n">
        <v>-29.6031162282074</v>
      </c>
      <c r="K2056" s="0" t="n">
        <v>28.9107794836147</v>
      </c>
      <c r="L2056" s="0" t="n">
        <v>58.5138957118221</v>
      </c>
      <c r="M2056" s="0" t="n">
        <v>55.0408722633231</v>
      </c>
      <c r="N2056" s="0" t="n">
        <v>3029.49761950745</v>
      </c>
      <c r="O2056" s="0" t="n">
        <v>0.000742158419191052</v>
      </c>
      <c r="P2056" s="0" t="n">
        <v>511.94692103438</v>
      </c>
      <c r="Q2056" s="0" t="n">
        <v>0.366096013316251</v>
      </c>
      <c r="R2056" s="0" t="n">
        <v>0.958533918265491</v>
      </c>
      <c r="S2056" s="0" t="n">
        <v>0.60479403158057</v>
      </c>
      <c r="T2056" s="0" t="n">
        <v>29.2569478559111</v>
      </c>
    </row>
    <row r="2057" customFormat="false" ht="13.8" hidden="false" customHeight="false" outlineLevel="0" collapsed="false">
      <c r="A2057" s="0" t="n">
        <v>2056</v>
      </c>
      <c r="B2057" s="0" t="n">
        <v>-187.675646818445</v>
      </c>
      <c r="C2057" s="0" t="n">
        <v>77.2700915509605</v>
      </c>
      <c r="D2057" s="0" t="n">
        <v>264.945738369406</v>
      </c>
      <c r="E2057" s="0" t="n">
        <v>-0.115880974418317</v>
      </c>
      <c r="F2057" s="0" t="n">
        <v>3.19779044096928</v>
      </c>
      <c r="G2057" s="0" t="n">
        <v>-187.675646818445</v>
      </c>
      <c r="H2057" s="0" t="n">
        <v>-1.19520584588347</v>
      </c>
      <c r="I2057" s="0" t="n">
        <v>3.84315932437467</v>
      </c>
      <c r="J2057" s="0" t="n">
        <v>-13.5956638344439</v>
      </c>
      <c r="K2057" s="0" t="n">
        <v>16.6911225258242</v>
      </c>
      <c r="L2057" s="0" t="n">
        <v>30.286786360268</v>
      </c>
      <c r="M2057" s="0" t="n">
        <v>25.9981689060078</v>
      </c>
      <c r="N2057" s="0" t="n">
        <v>675.904786465309</v>
      </c>
      <c r="O2057" s="0" t="n">
        <v>0.00103192405574512</v>
      </c>
      <c r="P2057" s="0" t="n">
        <v>393.119925349777</v>
      </c>
      <c r="Q2057" s="0" t="n">
        <v>0.342434257584327</v>
      </c>
      <c r="R2057" s="0" t="n">
        <v>0.931138315627098</v>
      </c>
      <c r="S2057" s="0" t="n">
        <v>0.595205001412599</v>
      </c>
      <c r="T2057" s="0" t="n">
        <v>15.143393180134</v>
      </c>
    </row>
    <row r="2058" customFormat="false" ht="13.8" hidden="false" customHeight="false" outlineLevel="0" collapsed="false">
      <c r="A2058" s="0" t="n">
        <v>2057</v>
      </c>
      <c r="B2058" s="0" t="n">
        <v>-124.82603937035</v>
      </c>
      <c r="C2058" s="0" t="n">
        <v>130.673081744958</v>
      </c>
      <c r="D2058" s="0" t="n">
        <v>255.499121115308</v>
      </c>
      <c r="E2058" s="0" t="n">
        <v>0.0031849207434703</v>
      </c>
      <c r="F2058" s="0" t="n">
        <v>-2.41783820549363</v>
      </c>
      <c r="G2058" s="0" t="n">
        <v>-124.82603937035</v>
      </c>
      <c r="H2058" s="0" t="n">
        <v>0.0305660741157381</v>
      </c>
      <c r="I2058" s="0" t="n">
        <v>-0.136672846320431</v>
      </c>
      <c r="J2058" s="0" t="n">
        <v>-28.4140933666103</v>
      </c>
      <c r="K2058" s="0" t="n">
        <v>28.6557084905417</v>
      </c>
      <c r="L2058" s="0" t="n">
        <v>57.069801857152</v>
      </c>
      <c r="M2058" s="0" t="n">
        <v>41.655787086311</v>
      </c>
      <c r="N2058" s="0" t="n">
        <v>1735.20459778008</v>
      </c>
      <c r="O2058" s="0" t="n">
        <v>0.000861845115380176</v>
      </c>
      <c r="P2058" s="0" t="n">
        <v>532.16770166243</v>
      </c>
      <c r="Q2058" s="0" t="n">
        <v>0.334953487682694</v>
      </c>
      <c r="R2058" s="0" t="n">
        <v>1.07661075384309</v>
      </c>
      <c r="S2058" s="0" t="n">
        <v>0.598177014846539</v>
      </c>
      <c r="T2058" s="0" t="n">
        <v>28.534900928576</v>
      </c>
    </row>
    <row r="2059" customFormat="false" ht="13.8" hidden="false" customHeight="false" outlineLevel="0" collapsed="false">
      <c r="A2059" s="0" t="n">
        <v>2058</v>
      </c>
      <c r="B2059" s="0" t="n">
        <v>-731.154648851594</v>
      </c>
      <c r="C2059" s="0" t="n">
        <v>454.986191384647</v>
      </c>
      <c r="D2059" s="0" t="n">
        <v>1186.14084023624</v>
      </c>
      <c r="E2059" s="0" t="n">
        <v>1.38114785481744</v>
      </c>
      <c r="F2059" s="0" t="n">
        <v>1.90270249438847</v>
      </c>
      <c r="G2059" s="0" t="n">
        <v>-731.154648851594</v>
      </c>
      <c r="H2059" s="0" t="n">
        <v>-0.283565057943335</v>
      </c>
      <c r="I2059" s="0" t="n">
        <v>2.50626751835747</v>
      </c>
      <c r="J2059" s="0" t="n">
        <v>-63.9357418605709</v>
      </c>
      <c r="K2059" s="0" t="n">
        <v>69.8028093379463</v>
      </c>
      <c r="L2059" s="0" t="n">
        <v>133.738551198517</v>
      </c>
      <c r="M2059" s="0" t="n">
        <v>114.123968387471</v>
      </c>
      <c r="N2059" s="0" t="n">
        <v>13024.2801605045</v>
      </c>
      <c r="O2059" s="0" t="n">
        <v>0.00108980897193928</v>
      </c>
      <c r="P2059" s="0" t="n">
        <v>314.753704001629</v>
      </c>
      <c r="Q2059" s="0" t="n">
        <v>0.350686083246967</v>
      </c>
      <c r="R2059" s="0" t="n">
        <v>0.95217175351708</v>
      </c>
      <c r="S2059" s="0" t="n">
        <v>0.605873364104864</v>
      </c>
      <c r="T2059" s="0" t="n">
        <v>66.8692755992585</v>
      </c>
    </row>
    <row r="2060" customFormat="false" ht="13.8" hidden="false" customHeight="false" outlineLevel="0" collapsed="false">
      <c r="A2060" s="0" t="n">
        <v>2059</v>
      </c>
      <c r="B2060" s="0" t="n">
        <v>-324.838335656074</v>
      </c>
      <c r="C2060" s="0" t="n">
        <v>460.956933025688</v>
      </c>
      <c r="D2060" s="0" t="n">
        <v>785.795268681763</v>
      </c>
      <c r="E2060" s="0" t="n">
        <v>-2.47839520483729</v>
      </c>
      <c r="F2060" s="0" t="n">
        <v>6.44530638584442</v>
      </c>
      <c r="G2060" s="0" t="n">
        <v>-324.838335656074</v>
      </c>
      <c r="H2060" s="0" t="n">
        <v>-0.0745835858815077</v>
      </c>
      <c r="I2060" s="0" t="n">
        <v>2.124122910141</v>
      </c>
      <c r="J2060" s="0" t="n">
        <v>-52.0986517794824</v>
      </c>
      <c r="K2060" s="0" t="n">
        <v>53.4939110223173</v>
      </c>
      <c r="L2060" s="0" t="n">
        <v>105.5925628018</v>
      </c>
      <c r="M2060" s="0" t="n">
        <v>92.1605610354503</v>
      </c>
      <c r="N2060" s="0" t="n">
        <v>8493.56901036895</v>
      </c>
      <c r="O2060" s="0" t="n">
        <v>0.00053866759207051</v>
      </c>
      <c r="P2060" s="0" t="n">
        <v>871.037689213891</v>
      </c>
      <c r="Q2060" s="0" t="n">
        <v>0.484139179552741</v>
      </c>
      <c r="R2060" s="0" t="n">
        <v>1.14638278730381</v>
      </c>
      <c r="S2060" s="0" t="n">
        <v>0.616362443836382</v>
      </c>
      <c r="T2060" s="0" t="n">
        <v>52.7962814009</v>
      </c>
    </row>
    <row r="2061" customFormat="false" ht="13.8" hidden="false" customHeight="false" outlineLevel="0" collapsed="false">
      <c r="A2061" s="0" t="n">
        <v>2060</v>
      </c>
      <c r="B2061" s="0" t="n">
        <v>-86.7266791155851</v>
      </c>
      <c r="C2061" s="0" t="n">
        <v>102.000367313903</v>
      </c>
      <c r="D2061" s="0" t="n">
        <v>188.727046429488</v>
      </c>
      <c r="E2061" s="0" t="n">
        <v>0.228088982206668</v>
      </c>
      <c r="F2061" s="0" t="n">
        <v>0.46419477305964</v>
      </c>
      <c r="G2061" s="0" t="n">
        <v>-86.7266791155851</v>
      </c>
      <c r="H2061" s="0" t="n">
        <v>0.0543165882525718</v>
      </c>
      <c r="I2061" s="0" t="n">
        <v>-0.0714049618619166</v>
      </c>
      <c r="J2061" s="0" t="n">
        <v>-20.1172378587601</v>
      </c>
      <c r="K2061" s="0" t="n">
        <v>19.8462181390423</v>
      </c>
      <c r="L2061" s="0" t="n">
        <v>39.9634559978023</v>
      </c>
      <c r="M2061" s="0" t="n">
        <v>28.4539385750199</v>
      </c>
      <c r="N2061" s="0" t="n">
        <v>809.626620431006</v>
      </c>
      <c r="O2061" s="0" t="n">
        <v>0.000769199816001938</v>
      </c>
      <c r="P2061" s="0" t="n">
        <v>551.539710585026</v>
      </c>
      <c r="Q2061" s="0" t="n">
        <v>0.290849137727182</v>
      </c>
      <c r="R2061" s="0" t="n">
        <v>1.18247872936086</v>
      </c>
      <c r="S2061" s="0" t="n">
        <v>0.59764793904221</v>
      </c>
      <c r="T2061" s="0" t="n">
        <v>19.9817279989011</v>
      </c>
    </row>
    <row r="2062" customFormat="false" ht="13.8" hidden="false" customHeight="false" outlineLevel="0" collapsed="false">
      <c r="A2062" s="0" t="n">
        <v>2061</v>
      </c>
      <c r="B2062" s="0" t="n">
        <v>-87.797969079719</v>
      </c>
      <c r="C2062" s="0" t="n">
        <v>128.229967106438</v>
      </c>
      <c r="D2062" s="0" t="n">
        <v>216.027936186157</v>
      </c>
      <c r="E2062" s="0" t="n">
        <v>0.294955395392013</v>
      </c>
      <c r="F2062" s="0" t="n">
        <v>-1.81238144238728</v>
      </c>
      <c r="G2062" s="0" t="n">
        <v>-87.797969079719</v>
      </c>
      <c r="H2062" s="0" t="n">
        <v>0.612069706938153</v>
      </c>
      <c r="I2062" s="0" t="n">
        <v>1.3542949289591</v>
      </c>
      <c r="J2062" s="0" t="n">
        <v>-18.671997557314</v>
      </c>
      <c r="K2062" s="0" t="n">
        <v>17.2884661637002</v>
      </c>
      <c r="L2062" s="0" t="n">
        <v>35.9604637210142</v>
      </c>
      <c r="M2062" s="0" t="n">
        <v>27.7074077679644</v>
      </c>
      <c r="N2062" s="0" t="n">
        <v>767.700445220254</v>
      </c>
      <c r="O2062" s="0" t="n">
        <v>0.000958740559782611</v>
      </c>
      <c r="P2062" s="0" t="n">
        <v>380.030731834297</v>
      </c>
      <c r="Q2062" s="0" t="n">
        <v>0.277567575129974</v>
      </c>
      <c r="R2062" s="0" t="n">
        <v>0.892876068719897</v>
      </c>
      <c r="S2062" s="0" t="n">
        <v>0.597864805610389</v>
      </c>
      <c r="T2062" s="0" t="n">
        <v>17.9802318605071</v>
      </c>
    </row>
    <row r="2063" customFormat="false" ht="13.8" hidden="false" customHeight="false" outlineLevel="0" collapsed="false">
      <c r="A2063" s="0" t="n">
        <v>2062</v>
      </c>
      <c r="B2063" s="0" t="n">
        <v>-801.058797846017</v>
      </c>
      <c r="C2063" s="0" t="n">
        <v>1834.41615743793</v>
      </c>
      <c r="D2063" s="0" t="n">
        <v>2635.47495528395</v>
      </c>
      <c r="E2063" s="0" t="n">
        <v>0.196396343106438</v>
      </c>
      <c r="F2063" s="0" t="n">
        <v>0.154268912733601</v>
      </c>
      <c r="G2063" s="0" t="n">
        <v>-801.058797846017</v>
      </c>
      <c r="H2063" s="0" t="n">
        <v>3.0103152798657</v>
      </c>
      <c r="I2063" s="0" t="n">
        <v>34.0045010143943</v>
      </c>
      <c r="J2063" s="0" t="n">
        <v>-35.3998584888026</v>
      </c>
      <c r="K2063" s="0" t="n">
        <v>26.8255009539286</v>
      </c>
      <c r="L2063" s="0" t="n">
        <v>62.2253594427312</v>
      </c>
      <c r="M2063" s="0" t="n">
        <v>122.684234908784</v>
      </c>
      <c r="N2063" s="0" t="n">
        <v>15051.4214951537</v>
      </c>
      <c r="O2063" s="0" t="n">
        <v>0.00110361790304878</v>
      </c>
      <c r="P2063" s="0" t="n">
        <v>282.197693507121</v>
      </c>
      <c r="Q2063" s="0" t="n">
        <v>0.639133083452716</v>
      </c>
      <c r="R2063" s="0" t="n">
        <v>0.968216896560134</v>
      </c>
      <c r="S2063" s="0" t="n">
        <v>0.59703578470091</v>
      </c>
      <c r="T2063" s="0" t="n">
        <v>31.1126797213656</v>
      </c>
    </row>
    <row r="2064" customFormat="false" ht="13.8" hidden="false" customHeight="false" outlineLevel="0" collapsed="false">
      <c r="A2064" s="0" t="n">
        <v>2063</v>
      </c>
      <c r="B2064" s="0" t="n">
        <v>-432.13611957812</v>
      </c>
      <c r="C2064" s="0" t="n">
        <v>958.651433362462</v>
      </c>
      <c r="D2064" s="0" t="n">
        <v>1390.78755294058</v>
      </c>
      <c r="E2064" s="0" t="n">
        <v>0.52147032586547</v>
      </c>
      <c r="F2064" s="0" t="n">
        <v>-1.88949186516796</v>
      </c>
      <c r="G2064" s="0" t="n">
        <v>-432.13611957812</v>
      </c>
      <c r="H2064" s="0" t="n">
        <v>0.0660518209711373</v>
      </c>
      <c r="I2064" s="0" t="n">
        <v>1.52935933536172</v>
      </c>
      <c r="J2064" s="0" t="n">
        <v>-74.6690146655193</v>
      </c>
      <c r="K2064" s="0" t="n">
        <v>78.8503685141046</v>
      </c>
      <c r="L2064" s="0" t="n">
        <v>153.519383179624</v>
      </c>
      <c r="M2064" s="0" t="n">
        <v>127.414985979839</v>
      </c>
      <c r="N2064" s="0" t="n">
        <v>16234.5786522426</v>
      </c>
      <c r="O2064" s="0" t="n">
        <v>0.000758953154052577</v>
      </c>
      <c r="P2064" s="0" t="n">
        <v>442.162960960458</v>
      </c>
      <c r="Q2064" s="0" t="n">
        <v>0.287895563495783</v>
      </c>
      <c r="R2064" s="0" t="n">
        <v>1.15764845687493</v>
      </c>
      <c r="S2064" s="0" t="n">
        <v>0.60919595367622</v>
      </c>
      <c r="T2064" s="0" t="n">
        <v>76.759691589812</v>
      </c>
    </row>
    <row r="2065" customFormat="false" ht="13.8" hidden="false" customHeight="false" outlineLevel="0" collapsed="false">
      <c r="A2065" s="0" t="n">
        <v>2064</v>
      </c>
      <c r="B2065" s="0" t="n">
        <v>-139.516460792234</v>
      </c>
      <c r="C2065" s="0" t="n">
        <v>146.123286583133</v>
      </c>
      <c r="D2065" s="0" t="n">
        <v>285.639747375367</v>
      </c>
      <c r="E2065" s="0" t="n">
        <v>0.0295081179182854</v>
      </c>
      <c r="F2065" s="0" t="n">
        <v>2.10723311873768</v>
      </c>
      <c r="G2065" s="0" t="n">
        <v>-139.516460792234</v>
      </c>
      <c r="H2065" s="0" t="n">
        <v>-0.165523815453034</v>
      </c>
      <c r="I2065" s="0" t="n">
        <v>0.256663369755335</v>
      </c>
      <c r="J2065" s="0" t="n">
        <v>-24.8662968892228</v>
      </c>
      <c r="K2065" s="0" t="n">
        <v>26.7857115849541</v>
      </c>
      <c r="L2065" s="0" t="n">
        <v>51.6520084741769</v>
      </c>
      <c r="M2065" s="0" t="n">
        <v>40.2549037432426</v>
      </c>
      <c r="N2065" s="0" t="n">
        <v>1620.45727537773</v>
      </c>
      <c r="O2065" s="0" t="n">
        <v>0.000784533221698631</v>
      </c>
      <c r="P2065" s="0" t="n">
        <v>413.510741973584</v>
      </c>
      <c r="Q2065" s="0" t="n">
        <v>0.380828081663048</v>
      </c>
      <c r="R2065" s="0" t="n">
        <v>0.861037543674227</v>
      </c>
      <c r="S2065" s="0" t="n">
        <v>0.606545229496327</v>
      </c>
      <c r="T2065" s="0" t="n">
        <v>25.8260042370885</v>
      </c>
    </row>
    <row r="2066" customFormat="false" ht="13.8" hidden="false" customHeight="false" outlineLevel="0" collapsed="false">
      <c r="A2066" s="0" t="n">
        <v>2065</v>
      </c>
      <c r="B2066" s="0" t="n">
        <v>-176.72225955965</v>
      </c>
      <c r="C2066" s="0" t="n">
        <v>161.959364849482</v>
      </c>
      <c r="D2066" s="0" t="n">
        <v>338.681624409133</v>
      </c>
      <c r="E2066" s="0" t="n">
        <v>0.367857701152639</v>
      </c>
      <c r="F2066" s="0" t="n">
        <v>2.07903100739232</v>
      </c>
      <c r="G2066" s="0" t="n">
        <v>-176.72225955965</v>
      </c>
      <c r="H2066" s="0" t="n">
        <v>-0.157881706495414</v>
      </c>
      <c r="I2066" s="0" t="n">
        <v>1.3821506598557</v>
      </c>
      <c r="J2066" s="0" t="n">
        <v>-23.4073460791931</v>
      </c>
      <c r="K2066" s="0" t="n">
        <v>24.981892082621</v>
      </c>
      <c r="L2066" s="0" t="n">
        <v>48.3892381618141</v>
      </c>
      <c r="M2066" s="0" t="n">
        <v>43.979738614259</v>
      </c>
      <c r="N2066" s="0" t="n">
        <v>1934.21740857854</v>
      </c>
      <c r="O2066" s="0" t="n">
        <v>0.000811607645392107</v>
      </c>
      <c r="P2066" s="0" t="n">
        <v>480.333465836844</v>
      </c>
      <c r="Q2066" s="0" t="n">
        <v>0.40393389648064</v>
      </c>
      <c r="R2066" s="0" t="n">
        <v>1.12143768544209</v>
      </c>
      <c r="S2066" s="0" t="n">
        <v>0.597493870778783</v>
      </c>
      <c r="T2066" s="0" t="n">
        <v>24.194619080907</v>
      </c>
    </row>
    <row r="2067" customFormat="false" ht="13.8" hidden="false" customHeight="false" outlineLevel="0" collapsed="false">
      <c r="A2067" s="0" t="n">
        <v>2066</v>
      </c>
      <c r="B2067" s="0" t="n">
        <v>-65.3029863981902</v>
      </c>
      <c r="C2067" s="0" t="n">
        <v>71.0081164114609</v>
      </c>
      <c r="D2067" s="0" t="n">
        <v>136.311102809651</v>
      </c>
      <c r="E2067" s="0" t="n">
        <v>0.158600026661539</v>
      </c>
      <c r="F2067" s="0" t="n">
        <v>-1.18846521001097</v>
      </c>
      <c r="G2067" s="0" t="n">
        <v>-65.3029863981902</v>
      </c>
      <c r="H2067" s="0" t="n">
        <v>0.327713961464231</v>
      </c>
      <c r="I2067" s="0" t="n">
        <v>0.483890088921051</v>
      </c>
      <c r="J2067" s="0" t="n">
        <v>-11.4846234181432</v>
      </c>
      <c r="K2067" s="0" t="n">
        <v>10.4593904663237</v>
      </c>
      <c r="L2067" s="0" t="n">
        <v>21.9440138844669</v>
      </c>
      <c r="M2067" s="0" t="n">
        <v>17.4700826758167</v>
      </c>
      <c r="N2067" s="0" t="n">
        <v>305.203788699872</v>
      </c>
      <c r="O2067" s="0" t="n">
        <v>0.000874958494870738</v>
      </c>
      <c r="P2067" s="0" t="n">
        <v>498.965839074541</v>
      </c>
      <c r="Q2067" s="0" t="n">
        <v>0.404977895789252</v>
      </c>
      <c r="R2067" s="0" t="n">
        <v>1.1125826354339</v>
      </c>
      <c r="S2067" s="0" t="n">
        <v>0.594606576634765</v>
      </c>
      <c r="T2067" s="0" t="n">
        <v>10.9720069422335</v>
      </c>
    </row>
    <row r="2068" customFormat="false" ht="13.8" hidden="false" customHeight="false" outlineLevel="0" collapsed="false">
      <c r="A2068" s="0" t="n">
        <v>2067</v>
      </c>
      <c r="B2068" s="0" t="n">
        <v>-91.9243296485112</v>
      </c>
      <c r="C2068" s="0" t="n">
        <v>88.276915733069</v>
      </c>
      <c r="D2068" s="0" t="n">
        <v>180.20124538158</v>
      </c>
      <c r="E2068" s="0" t="n">
        <v>-0.764217044049141</v>
      </c>
      <c r="F2068" s="0" t="n">
        <v>0.643384860932831</v>
      </c>
      <c r="G2068" s="0" t="n">
        <v>-91.9243296485112</v>
      </c>
      <c r="H2068" s="0" t="n">
        <v>-0.19649906075495</v>
      </c>
      <c r="I2068" s="0" t="n">
        <v>0.263122725319</v>
      </c>
      <c r="J2068" s="0" t="n">
        <v>-16.7574141696798</v>
      </c>
      <c r="K2068" s="0" t="n">
        <v>16.1809069557436</v>
      </c>
      <c r="L2068" s="0" t="n">
        <v>32.9383211254234</v>
      </c>
      <c r="M2068" s="0" t="n">
        <v>25.5195062513392</v>
      </c>
      <c r="N2068" s="0" t="n">
        <v>651.24519931214</v>
      </c>
      <c r="O2068" s="0" t="n">
        <v>0.000721195331530543</v>
      </c>
      <c r="P2068" s="0" t="n">
        <v>508.332628176355</v>
      </c>
      <c r="Q2068" s="0" t="n">
        <v>0.468378338308181</v>
      </c>
      <c r="R2068" s="0" t="n">
        <v>1.06720079146027</v>
      </c>
      <c r="S2068" s="0" t="n">
        <v>0.601327828988081</v>
      </c>
      <c r="T2068" s="0" t="n">
        <v>16.4691605627117</v>
      </c>
    </row>
    <row r="2069" customFormat="false" ht="13.8" hidden="false" customHeight="false" outlineLevel="0" collapsed="false">
      <c r="A2069" s="0" t="n">
        <v>2068</v>
      </c>
      <c r="B2069" s="0" t="n">
        <v>-513.117662449083</v>
      </c>
      <c r="C2069" s="0" t="n">
        <v>410.094708067635</v>
      </c>
      <c r="D2069" s="0" t="n">
        <v>923.212370516719</v>
      </c>
      <c r="E2069" s="0" t="n">
        <v>2.32872550534484</v>
      </c>
      <c r="F2069" s="0" t="n">
        <v>0.274667347992321</v>
      </c>
      <c r="G2069" s="0" t="n">
        <v>-513.117662449083</v>
      </c>
      <c r="H2069" s="0" t="n">
        <v>-2.18738947206496</v>
      </c>
      <c r="I2069" s="0" t="n">
        <v>27.3827645624684</v>
      </c>
      <c r="J2069" s="0" t="n">
        <v>-20.882019295994</v>
      </c>
      <c r="K2069" s="0" t="n">
        <v>23.6219916137122</v>
      </c>
      <c r="L2069" s="0" t="n">
        <v>44.5040109097063</v>
      </c>
      <c r="M2069" s="0" t="n">
        <v>54.0793165196041</v>
      </c>
      <c r="N2069" s="0" t="n">
        <v>2924.57247522752</v>
      </c>
      <c r="O2069" s="0" t="n">
        <v>0.0011382567777627</v>
      </c>
      <c r="P2069" s="0" t="n">
        <v>382.306343985834</v>
      </c>
      <c r="Q2069" s="0" t="n">
        <v>0.478448782149565</v>
      </c>
      <c r="R2069" s="0" t="n">
        <v>0.92021309392201</v>
      </c>
      <c r="S2069" s="0" t="n">
        <v>0.600479193292607</v>
      </c>
      <c r="T2069" s="0" t="n">
        <v>22.2520054548532</v>
      </c>
    </row>
    <row r="2070" customFormat="false" ht="13.8" hidden="false" customHeight="false" outlineLevel="0" collapsed="false">
      <c r="A2070" s="0" t="n">
        <v>2069</v>
      </c>
      <c r="B2070" s="0" t="n">
        <v>-277.313687114725</v>
      </c>
      <c r="C2070" s="0" t="n">
        <v>120.779132388123</v>
      </c>
      <c r="D2070" s="0" t="n">
        <v>398.092819502847</v>
      </c>
      <c r="E2070" s="0" t="n">
        <v>-0.270589905888631</v>
      </c>
      <c r="F2070" s="0" t="n">
        <v>5.8473803545737</v>
      </c>
      <c r="G2070" s="0" t="n">
        <v>-277.313687114725</v>
      </c>
      <c r="H2070" s="0" t="n">
        <v>-1.10354279254553</v>
      </c>
      <c r="I2070" s="0" t="n">
        <v>2.34882926752431</v>
      </c>
      <c r="J2070" s="0" t="n">
        <v>-18.8934287431159</v>
      </c>
      <c r="K2070" s="0" t="n">
        <v>28.5146915523387</v>
      </c>
      <c r="L2070" s="0" t="n">
        <v>47.4081202954546</v>
      </c>
      <c r="M2070" s="0" t="n">
        <v>47.1540261337754</v>
      </c>
      <c r="N2070" s="0" t="n">
        <v>2223.50218062477</v>
      </c>
      <c r="O2070" s="0" t="n">
        <v>0.00111320024524805</v>
      </c>
      <c r="P2070" s="0" t="n">
        <v>364.635000068684</v>
      </c>
      <c r="Q2070" s="0" t="n">
        <v>0.387297340572956</v>
      </c>
      <c r="R2070" s="0" t="n">
        <v>0.882816551305191</v>
      </c>
      <c r="S2070" s="0" t="n">
        <v>0.593440516017771</v>
      </c>
      <c r="T2070" s="0" t="n">
        <v>23.7040601477273</v>
      </c>
    </row>
    <row r="2071" customFormat="false" ht="13.8" hidden="false" customHeight="false" outlineLevel="0" collapsed="false">
      <c r="A2071" s="0" t="n">
        <v>2070</v>
      </c>
      <c r="B2071" s="0" t="n">
        <v>-361.004173660198</v>
      </c>
      <c r="C2071" s="0" t="n">
        <v>276.941659228756</v>
      </c>
      <c r="D2071" s="0" t="n">
        <v>637.945832888954</v>
      </c>
      <c r="E2071" s="0" t="n">
        <v>-0.175773960951259</v>
      </c>
      <c r="F2071" s="0" t="n">
        <v>-1.58341140174038</v>
      </c>
      <c r="G2071" s="0" t="n">
        <v>-361.004173660198</v>
      </c>
      <c r="H2071" s="0" t="n">
        <v>0.092439068582777</v>
      </c>
      <c r="I2071" s="0" t="n">
        <v>1.60093590948604</v>
      </c>
      <c r="J2071" s="0" t="n">
        <v>-33.6202576387113</v>
      </c>
      <c r="K2071" s="0" t="n">
        <v>33.6207577188757</v>
      </c>
      <c r="L2071" s="0" t="n">
        <v>67.2410153575869</v>
      </c>
      <c r="M2071" s="0" t="n">
        <v>58.5216640650089</v>
      </c>
      <c r="N2071" s="0" t="n">
        <v>3424.78516493776</v>
      </c>
      <c r="O2071" s="0" t="n">
        <v>0.000678327270133888</v>
      </c>
      <c r="P2071" s="0" t="n">
        <v>435.038580633304</v>
      </c>
      <c r="Q2071" s="0" t="n">
        <v>0.338210958924015</v>
      </c>
      <c r="R2071" s="0" t="n">
        <v>0.966259946983655</v>
      </c>
      <c r="S2071" s="0" t="n">
        <v>0.607887181422225</v>
      </c>
      <c r="T2071" s="0" t="n">
        <v>33.6205076787934</v>
      </c>
    </row>
    <row r="2072" customFormat="false" ht="13.8" hidden="false" customHeight="false" outlineLevel="0" collapsed="false">
      <c r="A2072" s="0" t="n">
        <v>2071</v>
      </c>
      <c r="B2072" s="0" t="n">
        <v>-226.246237956936</v>
      </c>
      <c r="C2072" s="0" t="n">
        <v>118.231003875996</v>
      </c>
      <c r="D2072" s="0" t="n">
        <v>344.477241832932</v>
      </c>
      <c r="E2072" s="0" t="n">
        <v>0.293578634349429</v>
      </c>
      <c r="F2072" s="0" t="n">
        <v>3.52277176701959</v>
      </c>
      <c r="G2072" s="0" t="n">
        <v>-226.246237956936</v>
      </c>
      <c r="H2072" s="0" t="n">
        <v>-0.549574397636515</v>
      </c>
      <c r="I2072" s="0" t="n">
        <v>1.33368408950758</v>
      </c>
      <c r="J2072" s="0" t="n">
        <v>-21.1101058234469</v>
      </c>
      <c r="K2072" s="0" t="n">
        <v>23.5518003752019</v>
      </c>
      <c r="L2072" s="0" t="n">
        <v>44.6619061986489</v>
      </c>
      <c r="M2072" s="0" t="n">
        <v>36.4793182252794</v>
      </c>
      <c r="N2072" s="0" t="n">
        <v>1330.7406581812</v>
      </c>
      <c r="O2072" s="0" t="n">
        <v>0.000929863741891213</v>
      </c>
      <c r="P2072" s="0" t="n">
        <v>427.676081902017</v>
      </c>
      <c r="Q2072" s="0" t="n">
        <v>0.326911266548333</v>
      </c>
      <c r="R2072" s="0" t="n">
        <v>0.771652817558233</v>
      </c>
      <c r="S2072" s="0" t="n">
        <v>0.604567007147063</v>
      </c>
      <c r="T2072" s="0" t="n">
        <v>22.3309530993244</v>
      </c>
    </row>
    <row r="2073" customFormat="false" ht="13.8" hidden="false" customHeight="false" outlineLevel="0" collapsed="false">
      <c r="A2073" s="0" t="n">
        <v>2072</v>
      </c>
      <c r="B2073" s="0" t="n">
        <v>-97.3072705253418</v>
      </c>
      <c r="C2073" s="0" t="n">
        <v>80.8680070197253</v>
      </c>
      <c r="D2073" s="0" t="n">
        <v>178.175277545067</v>
      </c>
      <c r="E2073" s="0" t="n">
        <v>0.129116542664319</v>
      </c>
      <c r="F2073" s="0" t="n">
        <v>1.65139320199897</v>
      </c>
      <c r="G2073" s="0" t="n">
        <v>-97.3072705253418</v>
      </c>
      <c r="H2073" s="0" t="n">
        <v>-0.32445299533823</v>
      </c>
      <c r="I2073" s="0" t="n">
        <v>0.110183865009306</v>
      </c>
      <c r="J2073" s="0" t="n">
        <v>-17.024859908457</v>
      </c>
      <c r="K2073" s="0" t="n">
        <v>19.6693865273246</v>
      </c>
      <c r="L2073" s="0" t="n">
        <v>36.6942464357815</v>
      </c>
      <c r="M2073" s="0" t="n">
        <v>28.4091959341793</v>
      </c>
      <c r="N2073" s="0" t="n">
        <v>807.082413626587</v>
      </c>
      <c r="O2073" s="0" t="n">
        <v>0.00113263887042623</v>
      </c>
      <c r="P2073" s="0" t="n">
        <v>345.296310918273</v>
      </c>
      <c r="Q2073" s="0" t="n">
        <v>0.345864769654477</v>
      </c>
      <c r="R2073" s="0" t="n">
        <v>0.85116677000265</v>
      </c>
      <c r="S2073" s="0" t="n">
        <v>0.598906061097165</v>
      </c>
      <c r="T2073" s="0" t="n">
        <v>18.3471232178908</v>
      </c>
    </row>
    <row r="2074" customFormat="false" ht="13.8" hidden="false" customHeight="false" outlineLevel="0" collapsed="false">
      <c r="A2074" s="0" t="n">
        <v>2073</v>
      </c>
      <c r="B2074" s="0" t="n">
        <v>-465.049321968889</v>
      </c>
      <c r="C2074" s="0" t="n">
        <v>151.854211318627</v>
      </c>
      <c r="D2074" s="0" t="n">
        <v>616.903533287516</v>
      </c>
      <c r="E2074" s="0" t="n">
        <v>-0.231539520230354</v>
      </c>
      <c r="F2074" s="0" t="n">
        <v>0.325485459644221</v>
      </c>
      <c r="G2074" s="0" t="n">
        <v>-465.049321968889</v>
      </c>
      <c r="H2074" s="0" t="n">
        <v>-0.798571911699999</v>
      </c>
      <c r="I2074" s="0" t="n">
        <v>5.5706308579346</v>
      </c>
      <c r="J2074" s="0" t="n">
        <v>-26.4875643037853</v>
      </c>
      <c r="K2074" s="0" t="n">
        <v>27.3350935771938</v>
      </c>
      <c r="L2074" s="0" t="n">
        <v>53.8226578809791</v>
      </c>
      <c r="M2074" s="0" t="n">
        <v>46.1256739314891</v>
      </c>
      <c r="N2074" s="0" t="n">
        <v>2127.57779563405</v>
      </c>
      <c r="O2074" s="0" t="n">
        <v>0.00100705840409968</v>
      </c>
      <c r="P2074" s="0" t="n">
        <v>371.142495366129</v>
      </c>
      <c r="Q2074" s="0" t="n">
        <v>0.365776782573712</v>
      </c>
      <c r="R2074" s="0" t="n">
        <v>0.988066901703943</v>
      </c>
      <c r="S2074" s="0" t="n">
        <v>0.597895898901203</v>
      </c>
      <c r="T2074" s="0" t="n">
        <v>26.9113289404895</v>
      </c>
    </row>
    <row r="2075" customFormat="false" ht="13.8" hidden="false" customHeight="false" outlineLevel="0" collapsed="false">
      <c r="A2075" s="0" t="n">
        <v>2074</v>
      </c>
      <c r="B2075" s="0" t="n">
        <v>-76.002240612362</v>
      </c>
      <c r="C2075" s="0" t="n">
        <v>92.58565964398</v>
      </c>
      <c r="D2075" s="0" t="n">
        <v>168.587900256342</v>
      </c>
      <c r="E2075" s="0" t="n">
        <v>0.0344631182470452</v>
      </c>
      <c r="F2075" s="0" t="n">
        <v>0.225141192772046</v>
      </c>
      <c r="G2075" s="0" t="n">
        <v>-76.002240612362</v>
      </c>
      <c r="H2075" s="0" t="n">
        <v>0.226402441865037</v>
      </c>
      <c r="I2075" s="0" t="n">
        <v>2.38168918506333</v>
      </c>
      <c r="J2075" s="0" t="n">
        <v>-9.16113799136261</v>
      </c>
      <c r="K2075" s="0" t="n">
        <v>9.02372723883406</v>
      </c>
      <c r="L2075" s="0" t="n">
        <v>18.1848652301967</v>
      </c>
      <c r="M2075" s="0" t="n">
        <v>16.4905750605343</v>
      </c>
      <c r="N2075" s="0" t="n">
        <v>271.939065827117</v>
      </c>
      <c r="O2075" s="0" t="n">
        <v>0.000996112563777087</v>
      </c>
      <c r="P2075" s="0" t="n">
        <v>347.298489632796</v>
      </c>
      <c r="Q2075" s="0" t="n">
        <v>0.348840536512033</v>
      </c>
      <c r="R2075" s="0" t="n">
        <v>0.924950478838518</v>
      </c>
      <c r="S2075" s="0" t="n">
        <v>0.599913797231449</v>
      </c>
      <c r="T2075" s="0" t="n">
        <v>9.09243261509835</v>
      </c>
    </row>
    <row r="2076" customFormat="false" ht="13.8" hidden="false" customHeight="false" outlineLevel="0" collapsed="false">
      <c r="A2076" s="0" t="n">
        <v>2075</v>
      </c>
      <c r="B2076" s="0" t="n">
        <v>-192.933914594279</v>
      </c>
      <c r="C2076" s="0" t="n">
        <v>233.991763550427</v>
      </c>
      <c r="D2076" s="0" t="n">
        <v>426.925678144706</v>
      </c>
      <c r="E2076" s="0" t="n">
        <v>-0.0629177448211633</v>
      </c>
      <c r="F2076" s="0" t="n">
        <v>-1.32332690334114</v>
      </c>
      <c r="G2076" s="0" t="n">
        <v>-192.933914594279</v>
      </c>
      <c r="H2076" s="0" t="n">
        <v>0.219274719730516</v>
      </c>
      <c r="I2076" s="0" t="n">
        <v>-0.0750776888371068</v>
      </c>
      <c r="J2076" s="0" t="n">
        <v>-43.3174246109925</v>
      </c>
      <c r="K2076" s="0" t="n">
        <v>39.4337594881144</v>
      </c>
      <c r="L2076" s="0" t="n">
        <v>82.7511840991069</v>
      </c>
      <c r="M2076" s="0" t="n">
        <v>59.6772807997295</v>
      </c>
      <c r="N2076" s="0" t="n">
        <v>3561.37784364976</v>
      </c>
      <c r="O2076" s="0" t="n">
        <v>0.00050886983483647</v>
      </c>
      <c r="P2076" s="0" t="n">
        <v>553.24395464225</v>
      </c>
      <c r="Q2076" s="0" t="n">
        <v>0.341645364577399</v>
      </c>
      <c r="R2076" s="0" t="n">
        <v>1.10469829320109</v>
      </c>
      <c r="S2076" s="0" t="n">
        <v>0.610110781113796</v>
      </c>
      <c r="T2076" s="0" t="n">
        <v>41.3755920495535</v>
      </c>
    </row>
    <row r="2077" customFormat="false" ht="13.8" hidden="false" customHeight="false" outlineLevel="0" collapsed="false">
      <c r="A2077" s="0" t="n">
        <v>2076</v>
      </c>
      <c r="B2077" s="0" t="n">
        <v>-121.923274400072</v>
      </c>
      <c r="C2077" s="0" t="n">
        <v>210.995737688888</v>
      </c>
      <c r="D2077" s="0" t="n">
        <v>332.91901208896</v>
      </c>
      <c r="E2077" s="0" t="n">
        <v>-0.108965754874291</v>
      </c>
      <c r="F2077" s="0" t="n">
        <v>-2.11545750323255</v>
      </c>
      <c r="G2077" s="0" t="n">
        <v>-121.923274400072</v>
      </c>
      <c r="H2077" s="0" t="n">
        <v>0.374705080591506</v>
      </c>
      <c r="I2077" s="0" t="n">
        <v>1.24851925567523</v>
      </c>
      <c r="J2077" s="0" t="n">
        <v>-23.1419166249842</v>
      </c>
      <c r="K2077" s="0" t="n">
        <v>21.1246963560468</v>
      </c>
      <c r="L2077" s="0" t="n">
        <v>44.266612981031</v>
      </c>
      <c r="M2077" s="0" t="n">
        <v>38.0794186335202</v>
      </c>
      <c r="N2077" s="0" t="n">
        <v>1450.04212346689</v>
      </c>
      <c r="O2077" s="0" t="n">
        <v>0.000815217510404998</v>
      </c>
      <c r="P2077" s="0" t="n">
        <v>356.981602616699</v>
      </c>
      <c r="Q2077" s="0" t="n">
        <v>0.378885507311003</v>
      </c>
      <c r="R2077" s="0" t="n">
        <v>0.988775722362265</v>
      </c>
      <c r="S2077" s="0" t="n">
        <v>0.608768465676926</v>
      </c>
      <c r="T2077" s="0" t="n">
        <v>22.1333064905155</v>
      </c>
    </row>
    <row r="2078" customFormat="false" ht="13.8" hidden="false" customHeight="false" outlineLevel="0" collapsed="false">
      <c r="A2078" s="0" t="n">
        <v>2077</v>
      </c>
      <c r="B2078" s="0" t="n">
        <v>-1196.93119355629</v>
      </c>
      <c r="C2078" s="0" t="n">
        <v>358.196551482121</v>
      </c>
      <c r="D2078" s="0" t="n">
        <v>1555.12774503842</v>
      </c>
      <c r="E2078" s="0" t="n">
        <v>0.198633841089595</v>
      </c>
      <c r="F2078" s="0" t="n">
        <v>4.72057161248467</v>
      </c>
      <c r="G2078" s="0" t="n">
        <v>-1196.93119355629</v>
      </c>
      <c r="H2078" s="0" t="n">
        <v>-1.68493061344831</v>
      </c>
      <c r="I2078" s="0" t="n">
        <v>9.93368507405789</v>
      </c>
      <c r="J2078" s="0" t="n">
        <v>-67.0427770054124</v>
      </c>
      <c r="K2078" s="0" t="n">
        <v>76.266775809828</v>
      </c>
      <c r="L2078" s="0" t="n">
        <v>143.30955281524</v>
      </c>
      <c r="M2078" s="0" t="n">
        <v>138.209937242584</v>
      </c>
      <c r="N2078" s="0" t="n">
        <v>19101.9867525991</v>
      </c>
      <c r="O2078" s="0" t="n">
        <v>0.000972143477437563</v>
      </c>
      <c r="P2078" s="0" t="n">
        <v>317.21430230783</v>
      </c>
      <c r="Q2078" s="0" t="n">
        <v>0.431678847169467</v>
      </c>
      <c r="R2078" s="0" t="n">
        <v>1.00302118025435</v>
      </c>
      <c r="S2078" s="0" t="n">
        <v>0.612766591594875</v>
      </c>
      <c r="T2078" s="0" t="n">
        <v>71.65477640762</v>
      </c>
    </row>
    <row r="2079" customFormat="false" ht="13.8" hidden="false" customHeight="false" outlineLevel="0" collapsed="false">
      <c r="A2079" s="0" t="n">
        <v>2078</v>
      </c>
      <c r="B2079" s="0" t="n">
        <v>-171.573525887226</v>
      </c>
      <c r="C2079" s="0" t="n">
        <v>80.0185797148744</v>
      </c>
      <c r="D2079" s="0" t="n">
        <v>251.592105602101</v>
      </c>
      <c r="E2079" s="0" t="n">
        <v>0.0245711507107024</v>
      </c>
      <c r="F2079" s="0" t="n">
        <v>-1.71651512763833</v>
      </c>
      <c r="G2079" s="0" t="n">
        <v>-171.573525887226</v>
      </c>
      <c r="H2079" s="0" t="n">
        <v>-0.231634784413333</v>
      </c>
      <c r="I2079" s="0" t="n">
        <v>0.962465699287176</v>
      </c>
      <c r="J2079" s="0" t="n">
        <v>-19.8257283472041</v>
      </c>
      <c r="K2079" s="0" t="n">
        <v>21.3326886863071</v>
      </c>
      <c r="L2079" s="0" t="n">
        <v>41.1584170335112</v>
      </c>
      <c r="M2079" s="0" t="n">
        <v>27.9729596845146</v>
      </c>
      <c r="N2079" s="0" t="n">
        <v>782.486473511476</v>
      </c>
      <c r="O2079" s="0" t="n">
        <v>0.000754243797108002</v>
      </c>
      <c r="P2079" s="0" t="n">
        <v>478.645796505976</v>
      </c>
      <c r="Q2079" s="0" t="n">
        <v>0.290319842173053</v>
      </c>
      <c r="R2079" s="0" t="n">
        <v>1.18952433250572</v>
      </c>
      <c r="S2079" s="0" t="n">
        <v>0.600178712892669</v>
      </c>
      <c r="T2079" s="0" t="n">
        <v>20.5792085167556</v>
      </c>
    </row>
    <row r="2080" customFormat="false" ht="13.8" hidden="false" customHeight="false" outlineLevel="0" collapsed="false">
      <c r="A2080" s="0" t="n">
        <v>2079</v>
      </c>
      <c r="B2080" s="0" t="n">
        <v>-167.201156195353</v>
      </c>
      <c r="C2080" s="0" t="n">
        <v>149.143471933566</v>
      </c>
      <c r="D2080" s="0" t="n">
        <v>316.344628128919</v>
      </c>
      <c r="E2080" s="0" t="n">
        <v>-0.366335507121223</v>
      </c>
      <c r="F2080" s="0" t="n">
        <v>2.89273975045472</v>
      </c>
      <c r="G2080" s="0" t="n">
        <v>-167.201156195353</v>
      </c>
      <c r="H2080" s="0" t="n">
        <v>-0.24152814071944</v>
      </c>
      <c r="I2080" s="0" t="n">
        <v>0.258195797935655</v>
      </c>
      <c r="J2080" s="0" t="n">
        <v>-29.3016878131642</v>
      </c>
      <c r="K2080" s="0" t="n">
        <v>32.6202719427158</v>
      </c>
      <c r="L2080" s="0" t="n">
        <v>61.9219597558799</v>
      </c>
      <c r="M2080" s="0" t="n">
        <v>52.2173708234599</v>
      </c>
      <c r="N2080" s="0" t="n">
        <v>2726.65381571472</v>
      </c>
      <c r="O2080" s="0" t="n">
        <v>0.000636551195868559</v>
      </c>
      <c r="P2080" s="0" t="n">
        <v>472.53016025359</v>
      </c>
      <c r="Q2080" s="0" t="n">
        <v>0.451944497460712</v>
      </c>
      <c r="R2080" s="0" t="n">
        <v>0.966297556665891</v>
      </c>
      <c r="S2080" s="0" t="n">
        <v>0.60670519694989</v>
      </c>
      <c r="T2080" s="0" t="n">
        <v>30.9609798779399</v>
      </c>
    </row>
    <row r="2081" customFormat="false" ht="13.8" hidden="false" customHeight="false" outlineLevel="0" collapsed="false">
      <c r="A2081" s="0" t="n">
        <v>2080</v>
      </c>
      <c r="B2081" s="0" t="n">
        <v>-68.8658529479369</v>
      </c>
      <c r="C2081" s="0" t="n">
        <v>66.1489868180157</v>
      </c>
      <c r="D2081" s="0" t="n">
        <v>135.014839765953</v>
      </c>
      <c r="E2081" s="0" t="n">
        <v>-0.123177003599147</v>
      </c>
      <c r="F2081" s="0" t="n">
        <v>-0.743555049684318</v>
      </c>
      <c r="G2081" s="0" t="n">
        <v>-68.8658529479369</v>
      </c>
      <c r="H2081" s="0" t="n">
        <v>-0.0663817420636113</v>
      </c>
      <c r="I2081" s="0" t="n">
        <v>0.316422709766547</v>
      </c>
      <c r="J2081" s="0" t="n">
        <v>-12.0291843965294</v>
      </c>
      <c r="K2081" s="0" t="n">
        <v>11.8173820750284</v>
      </c>
      <c r="L2081" s="0" t="n">
        <v>23.8465664715578</v>
      </c>
      <c r="M2081" s="0" t="n">
        <v>18.5125896001115</v>
      </c>
      <c r="N2081" s="0" t="n">
        <v>342.715973702156</v>
      </c>
      <c r="O2081" s="0" t="n">
        <v>0.00080770319491419</v>
      </c>
      <c r="P2081" s="0" t="n">
        <v>538.016889400694</v>
      </c>
      <c r="Q2081" s="0" t="n">
        <v>0.339380037743403</v>
      </c>
      <c r="R2081" s="0" t="n">
        <v>1.18555672490868</v>
      </c>
      <c r="S2081" s="0" t="n">
        <v>0.593141647406713</v>
      </c>
      <c r="T2081" s="0" t="n">
        <v>11.9232832357789</v>
      </c>
    </row>
    <row r="2082" customFormat="false" ht="13.8" hidden="false" customHeight="false" outlineLevel="0" collapsed="false">
      <c r="A2082" s="0" t="n">
        <v>2081</v>
      </c>
      <c r="B2082" s="0" t="n">
        <v>-192.854115905031</v>
      </c>
      <c r="C2082" s="0" t="n">
        <v>151.702944848167</v>
      </c>
      <c r="D2082" s="0" t="n">
        <v>344.557060753198</v>
      </c>
      <c r="E2082" s="0" t="n">
        <v>-0.0666315121150128</v>
      </c>
      <c r="F2082" s="0" t="n">
        <v>-1.37535019545822</v>
      </c>
      <c r="G2082" s="0" t="n">
        <v>-192.854115905031</v>
      </c>
      <c r="H2082" s="0" t="n">
        <v>0.276073171615475</v>
      </c>
      <c r="I2082" s="0" t="n">
        <v>1.54778410361698</v>
      </c>
      <c r="J2082" s="0" t="n">
        <v>-21.0269116425062</v>
      </c>
      <c r="K2082" s="0" t="n">
        <v>18.7279438867023</v>
      </c>
      <c r="L2082" s="0" t="n">
        <v>39.7548555292085</v>
      </c>
      <c r="M2082" s="0" t="n">
        <v>34.4542570088189</v>
      </c>
      <c r="N2082" s="0" t="n">
        <v>1187.09582602974</v>
      </c>
      <c r="O2082" s="0" t="n">
        <v>0.000704617318063176</v>
      </c>
      <c r="P2082" s="0" t="n">
        <v>381.607618203587</v>
      </c>
      <c r="Q2082" s="0" t="n">
        <v>0.320269513475233</v>
      </c>
      <c r="R2082" s="0" t="n">
        <v>1.03617021768943</v>
      </c>
      <c r="S2082" s="0" t="n">
        <v>0.611095068476992</v>
      </c>
      <c r="T2082" s="0" t="n">
        <v>19.8774277646043</v>
      </c>
    </row>
    <row r="2083" customFormat="false" ht="13.8" hidden="false" customHeight="false" outlineLevel="0" collapsed="false">
      <c r="A2083" s="0" t="n">
        <v>2082</v>
      </c>
      <c r="B2083" s="0" t="n">
        <v>-204.622200026129</v>
      </c>
      <c r="C2083" s="0" t="n">
        <v>160.039524775493</v>
      </c>
      <c r="D2083" s="0" t="n">
        <v>364.661724801622</v>
      </c>
      <c r="E2083" s="0" t="n">
        <v>-0.126571782949642</v>
      </c>
      <c r="F2083" s="0" t="n">
        <v>1.19386540874814</v>
      </c>
      <c r="G2083" s="0" t="n">
        <v>-204.622200026129</v>
      </c>
      <c r="H2083" s="0" t="n">
        <v>-0.0946559856609702</v>
      </c>
      <c r="I2083" s="0" t="n">
        <v>1.15257495966476</v>
      </c>
      <c r="J2083" s="0" t="n">
        <v>-25.3177614136427</v>
      </c>
      <c r="K2083" s="0" t="n">
        <v>24.5306668536184</v>
      </c>
      <c r="L2083" s="0" t="n">
        <v>49.8484282672611</v>
      </c>
      <c r="M2083" s="0" t="n">
        <v>42.6470641951775</v>
      </c>
      <c r="N2083" s="0" t="n">
        <v>1818.77208446759</v>
      </c>
      <c r="O2083" s="0" t="n">
        <v>0.000661175499393774</v>
      </c>
      <c r="P2083" s="0" t="n">
        <v>521.814050925452</v>
      </c>
      <c r="Q2083" s="0" t="n">
        <v>0.438127817500273</v>
      </c>
      <c r="R2083" s="0" t="n">
        <v>1.20001393974285</v>
      </c>
      <c r="S2083" s="0" t="n">
        <v>0.602127370301978</v>
      </c>
      <c r="T2083" s="0" t="n">
        <v>24.9242141336306</v>
      </c>
    </row>
    <row r="2084" customFormat="false" ht="13.8" hidden="false" customHeight="false" outlineLevel="0" collapsed="false">
      <c r="A2084" s="0" t="n">
        <v>2083</v>
      </c>
      <c r="B2084" s="0" t="n">
        <v>-177.421350156929</v>
      </c>
      <c r="C2084" s="0" t="n">
        <v>427.573403364177</v>
      </c>
      <c r="D2084" s="0" t="n">
        <v>604.994753521106</v>
      </c>
      <c r="E2084" s="0" t="n">
        <v>0.000941340449221739</v>
      </c>
      <c r="F2084" s="0" t="n">
        <v>-1.99623677080201</v>
      </c>
      <c r="G2084" s="0" t="n">
        <v>-177.421350156929</v>
      </c>
      <c r="H2084" s="0" t="n">
        <v>3.34093729917533</v>
      </c>
      <c r="I2084" s="0" t="n">
        <v>27.9020054305092</v>
      </c>
      <c r="J2084" s="0" t="n">
        <v>-22.2065492118925</v>
      </c>
      <c r="K2084" s="0" t="n">
        <v>19.1954263908358</v>
      </c>
      <c r="L2084" s="0" t="n">
        <v>41.4019756027283</v>
      </c>
      <c r="M2084" s="0" t="n">
        <v>47.2177356120948</v>
      </c>
      <c r="N2084" s="0" t="n">
        <v>2229.51455633368</v>
      </c>
      <c r="O2084" s="0" t="n">
        <v>0.000668615340292381</v>
      </c>
      <c r="P2084" s="0" t="n">
        <v>475.418524219716</v>
      </c>
      <c r="Q2084" s="0" t="n">
        <v>0.486878480171986</v>
      </c>
      <c r="R2084" s="0" t="n">
        <v>1.13206815280198</v>
      </c>
      <c r="S2084" s="0" t="n">
        <v>0.602587564697722</v>
      </c>
      <c r="T2084" s="0" t="n">
        <v>20.7009878013641</v>
      </c>
    </row>
    <row r="2085" customFormat="false" ht="13.8" hidden="false" customHeight="false" outlineLevel="0" collapsed="false">
      <c r="A2085" s="0" t="n">
        <v>2084</v>
      </c>
      <c r="B2085" s="0" t="n">
        <v>-251.433969944674</v>
      </c>
      <c r="C2085" s="0" t="n">
        <v>419.49764169399</v>
      </c>
      <c r="D2085" s="0" t="n">
        <v>670.931611638664</v>
      </c>
      <c r="E2085" s="0" t="n">
        <v>-0.763931089941597</v>
      </c>
      <c r="F2085" s="0" t="n">
        <v>-2.82870323560146</v>
      </c>
      <c r="G2085" s="0" t="n">
        <v>-251.433969944674</v>
      </c>
      <c r="H2085" s="0" t="n">
        <v>0.224106117247562</v>
      </c>
      <c r="I2085" s="0" t="n">
        <v>0.250818040062624</v>
      </c>
      <c r="J2085" s="0" t="n">
        <v>-59.7813453616589</v>
      </c>
      <c r="K2085" s="0" t="n">
        <v>56.0938927021472</v>
      </c>
      <c r="L2085" s="0" t="n">
        <v>115.875238063806</v>
      </c>
      <c r="M2085" s="0" t="n">
        <v>86.1228136911759</v>
      </c>
      <c r="N2085" s="0" t="n">
        <v>7417.139038085</v>
      </c>
      <c r="O2085" s="0" t="n">
        <v>0.000954187003742737</v>
      </c>
      <c r="P2085" s="0" t="n">
        <v>451.470629116285</v>
      </c>
      <c r="Q2085" s="0" t="n">
        <v>0.383859395658649</v>
      </c>
      <c r="R2085" s="0" t="n">
        <v>1.13179768273334</v>
      </c>
      <c r="S2085" s="0" t="n">
        <v>0.591685791602757</v>
      </c>
      <c r="T2085" s="0" t="n">
        <v>57.937619031903</v>
      </c>
    </row>
    <row r="2086" customFormat="false" ht="13.8" hidden="false" customHeight="false" outlineLevel="0" collapsed="false">
      <c r="A2086" s="0" t="n">
        <v>2085</v>
      </c>
      <c r="B2086" s="0" t="n">
        <v>-191.74364096293</v>
      </c>
      <c r="C2086" s="0" t="n">
        <v>135.040224423423</v>
      </c>
      <c r="D2086" s="0" t="n">
        <v>326.783865386353</v>
      </c>
      <c r="E2086" s="0" t="n">
        <v>0.238847798388062</v>
      </c>
      <c r="F2086" s="0" t="n">
        <v>1.86900431944393</v>
      </c>
      <c r="G2086" s="0" t="n">
        <v>-191.74364096293</v>
      </c>
      <c r="H2086" s="0" t="n">
        <v>-0.194030056660134</v>
      </c>
      <c r="I2086" s="0" t="n">
        <v>0.822519389163916</v>
      </c>
      <c r="J2086" s="0" t="n">
        <v>-21.9819524722485</v>
      </c>
      <c r="K2086" s="0" t="n">
        <v>23.1124481206812</v>
      </c>
      <c r="L2086" s="0" t="n">
        <v>45.0944005929297</v>
      </c>
      <c r="M2086" s="0" t="n">
        <v>37.4414575794604</v>
      </c>
      <c r="N2086" s="0" t="n">
        <v>1401.86274567454</v>
      </c>
      <c r="O2086" s="0" t="n">
        <v>0.000849461963096408</v>
      </c>
      <c r="P2086" s="0" t="n">
        <v>350.92414068773</v>
      </c>
      <c r="Q2086" s="0" t="n">
        <v>0.319682389805304</v>
      </c>
      <c r="R2086" s="0" t="n">
        <v>0.826131753953817</v>
      </c>
      <c r="S2086" s="0" t="n">
        <v>0.606267023378383</v>
      </c>
      <c r="T2086" s="0" t="n">
        <v>22.5472002964648</v>
      </c>
    </row>
    <row r="2087" customFormat="false" ht="13.8" hidden="false" customHeight="false" outlineLevel="0" collapsed="false">
      <c r="A2087" s="0" t="n">
        <v>2086</v>
      </c>
      <c r="B2087" s="0" t="n">
        <v>-65.5415272998938</v>
      </c>
      <c r="C2087" s="0" t="n">
        <v>60.2206475069558</v>
      </c>
      <c r="D2087" s="0" t="n">
        <v>125.76217480685</v>
      </c>
      <c r="E2087" s="0" t="n">
        <v>-0.0660021647066135</v>
      </c>
      <c r="F2087" s="0" t="n">
        <v>1.06238250214875</v>
      </c>
      <c r="G2087" s="0" t="n">
        <v>-65.5415272998938</v>
      </c>
      <c r="H2087" s="0" t="n">
        <v>-0.24252648467214</v>
      </c>
      <c r="I2087" s="0" t="n">
        <v>0.60741523874025</v>
      </c>
      <c r="J2087" s="0" t="n">
        <v>-10.434691782057</v>
      </c>
      <c r="K2087" s="0" t="n">
        <v>11.2385784340628</v>
      </c>
      <c r="L2087" s="0" t="n">
        <v>21.6732702161199</v>
      </c>
      <c r="M2087" s="0" t="n">
        <v>17.6688469244035</v>
      </c>
      <c r="N2087" s="0" t="n">
        <v>312.188151638004</v>
      </c>
      <c r="O2087" s="0" t="n">
        <v>0.000789501437770916</v>
      </c>
      <c r="P2087" s="0" t="n">
        <v>453.396363035904</v>
      </c>
      <c r="Q2087" s="0" t="n">
        <v>0.376496367543287</v>
      </c>
      <c r="R2087" s="0" t="n">
        <v>1.09115403352643</v>
      </c>
      <c r="S2087" s="0" t="n">
        <v>0.600816153764005</v>
      </c>
      <c r="T2087" s="0" t="n">
        <v>10.8366351080599</v>
      </c>
    </row>
    <row r="2088" customFormat="false" ht="13.8" hidden="false" customHeight="false" outlineLevel="0" collapsed="false">
      <c r="A2088" s="0" t="n">
        <v>2087</v>
      </c>
      <c r="B2088" s="0" t="n">
        <v>-97.9217150772751</v>
      </c>
      <c r="C2088" s="0" t="n">
        <v>116.73485920136</v>
      </c>
      <c r="D2088" s="0" t="n">
        <v>214.656574278635</v>
      </c>
      <c r="E2088" s="0" t="n">
        <v>0.0871719037770333</v>
      </c>
      <c r="F2088" s="0" t="n">
        <v>-0.805844358728403</v>
      </c>
      <c r="G2088" s="0" t="n">
        <v>-97.9217150772751</v>
      </c>
      <c r="H2088" s="0" t="n">
        <v>0.0665996518827476</v>
      </c>
      <c r="I2088" s="0" t="n">
        <v>0.511311678335076</v>
      </c>
      <c r="J2088" s="0" t="n">
        <v>-15.4650420257368</v>
      </c>
      <c r="K2088" s="0" t="n">
        <v>15.8339547670573</v>
      </c>
      <c r="L2088" s="0" t="n">
        <v>31.2989967927941</v>
      </c>
      <c r="M2088" s="0" t="n">
        <v>26.2556140831025</v>
      </c>
      <c r="N2088" s="0" t="n">
        <v>689.357270880811</v>
      </c>
      <c r="O2088" s="0" t="n">
        <v>0.00111298046059994</v>
      </c>
      <c r="P2088" s="0" t="n">
        <v>373.975123502777</v>
      </c>
      <c r="Q2088" s="0" t="n">
        <v>0.385823872460247</v>
      </c>
      <c r="R2088" s="0" t="n">
        <v>0.902318804610358</v>
      </c>
      <c r="S2088" s="0" t="n">
        <v>0.594018526571037</v>
      </c>
      <c r="T2088" s="0" t="n">
        <v>15.6494983963971</v>
      </c>
    </row>
    <row r="2089" customFormat="false" ht="13.8" hidden="false" customHeight="false" outlineLevel="0" collapsed="false">
      <c r="A2089" s="0" t="n">
        <v>2088</v>
      </c>
      <c r="B2089" s="0" t="n">
        <v>-122.062098363147</v>
      </c>
      <c r="C2089" s="0" t="n">
        <v>110.508090586966</v>
      </c>
      <c r="D2089" s="0" t="n">
        <v>232.570188950113</v>
      </c>
      <c r="E2089" s="0" t="n">
        <v>0.127992172527431</v>
      </c>
      <c r="F2089" s="0" t="n">
        <v>0.679240281757048</v>
      </c>
      <c r="G2089" s="0" t="n">
        <v>-122.062098363147</v>
      </c>
      <c r="H2089" s="0" t="n">
        <v>0.00765884508642942</v>
      </c>
      <c r="I2089" s="0" t="n">
        <v>-0.338229132636437</v>
      </c>
      <c r="J2089" s="0" t="n">
        <v>-27.0428806102434</v>
      </c>
      <c r="K2089" s="0" t="n">
        <v>25.9492094083568</v>
      </c>
      <c r="L2089" s="0" t="n">
        <v>52.9920900186003</v>
      </c>
      <c r="M2089" s="0" t="n">
        <v>37.5678993567149</v>
      </c>
      <c r="N2089" s="0" t="n">
        <v>1411.34706207626</v>
      </c>
      <c r="O2089" s="0" t="n">
        <v>0.000886387847297065</v>
      </c>
      <c r="P2089" s="0" t="n">
        <v>485.31371903811</v>
      </c>
      <c r="Q2089" s="0" t="n">
        <v>0.343695719179692</v>
      </c>
      <c r="R2089" s="0" t="n">
        <v>1.05766485626027</v>
      </c>
      <c r="S2089" s="0" t="n">
        <v>0.598492091600904</v>
      </c>
      <c r="T2089" s="0" t="n">
        <v>26.4960450093001</v>
      </c>
    </row>
    <row r="2090" customFormat="false" ht="13.8" hidden="false" customHeight="false" outlineLevel="0" collapsed="false">
      <c r="A2090" s="0" t="n">
        <v>2089</v>
      </c>
      <c r="B2090" s="0" t="n">
        <v>-250.029839210078</v>
      </c>
      <c r="C2090" s="0" t="n">
        <v>106.139750954107</v>
      </c>
      <c r="D2090" s="0" t="n">
        <v>356.169590164185</v>
      </c>
      <c r="E2090" s="0" t="n">
        <v>-0.358272371729623</v>
      </c>
      <c r="F2090" s="0" t="n">
        <v>0.643535845806182</v>
      </c>
      <c r="G2090" s="0" t="n">
        <v>-250.029839210078</v>
      </c>
      <c r="H2090" s="0" t="n">
        <v>-0.657404113496747</v>
      </c>
      <c r="I2090" s="0" t="n">
        <v>3.54264989111162</v>
      </c>
      <c r="J2090" s="0" t="n">
        <v>-21.2972413184722</v>
      </c>
      <c r="K2090" s="0" t="n">
        <v>22.4770358470401</v>
      </c>
      <c r="L2090" s="0" t="n">
        <v>43.7742771655123</v>
      </c>
      <c r="M2090" s="0" t="n">
        <v>33.8382422390206</v>
      </c>
      <c r="N2090" s="0" t="n">
        <v>1145.02663782664</v>
      </c>
      <c r="O2090" s="0" t="n">
        <v>0.000694357389985</v>
      </c>
      <c r="P2090" s="0" t="n">
        <v>492.617303969983</v>
      </c>
      <c r="Q2090" s="0" t="n">
        <v>0.411186137049279</v>
      </c>
      <c r="R2090" s="0" t="n">
        <v>1.01117707359673</v>
      </c>
      <c r="S2090" s="0" t="n">
        <v>0.601603844827319</v>
      </c>
      <c r="T2090" s="0" t="n">
        <v>21.8871385827561</v>
      </c>
    </row>
    <row r="2091" customFormat="false" ht="13.8" hidden="false" customHeight="false" outlineLevel="0" collapsed="false">
      <c r="A2091" s="0" t="n">
        <v>2090</v>
      </c>
      <c r="B2091" s="0" t="n">
        <v>-168.027828161962</v>
      </c>
      <c r="C2091" s="0" t="n">
        <v>116.674236207903</v>
      </c>
      <c r="D2091" s="0" t="n">
        <v>284.702064369865</v>
      </c>
      <c r="E2091" s="0" t="n">
        <v>-0.132090085742676</v>
      </c>
      <c r="F2091" s="0" t="n">
        <v>1.29406013339723</v>
      </c>
      <c r="G2091" s="0" t="n">
        <v>-168.027828161962</v>
      </c>
      <c r="H2091" s="0" t="n">
        <v>-0.421673696323394</v>
      </c>
      <c r="I2091" s="0" t="n">
        <v>1.03176589973066</v>
      </c>
      <c r="J2091" s="0" t="n">
        <v>-22.4579565333365</v>
      </c>
      <c r="K2091" s="0" t="n">
        <v>24.5389879232338</v>
      </c>
      <c r="L2091" s="0" t="n">
        <v>46.9969444565703</v>
      </c>
      <c r="M2091" s="0" t="n">
        <v>36.6386729018765</v>
      </c>
      <c r="N2091" s="0" t="n">
        <v>1342.3923520107</v>
      </c>
      <c r="O2091" s="0" t="n">
        <v>0.000880197335212506</v>
      </c>
      <c r="P2091" s="0" t="n">
        <v>447.514287015299</v>
      </c>
      <c r="Q2091" s="0" t="n">
        <v>0.349503045165322</v>
      </c>
      <c r="R2091" s="0" t="n">
        <v>0.972317808723499</v>
      </c>
      <c r="S2091" s="0" t="n">
        <v>0.607189502369752</v>
      </c>
      <c r="T2091" s="0" t="n">
        <v>23.4984722282851</v>
      </c>
    </row>
    <row r="2092" customFormat="false" ht="13.8" hidden="false" customHeight="false" outlineLevel="0" collapsed="false">
      <c r="A2092" s="0" t="n">
        <v>2091</v>
      </c>
      <c r="B2092" s="0" t="n">
        <v>-306.317789762096</v>
      </c>
      <c r="C2092" s="0" t="n">
        <v>238.366930937121</v>
      </c>
      <c r="D2092" s="0" t="n">
        <v>544.684720699217</v>
      </c>
      <c r="E2092" s="0" t="n">
        <v>-0.235104773654059</v>
      </c>
      <c r="F2092" s="0" t="n">
        <v>-1.63531416126846</v>
      </c>
      <c r="G2092" s="0" t="n">
        <v>-306.317789762096</v>
      </c>
      <c r="H2092" s="0" t="n">
        <v>-0.232381038570823</v>
      </c>
      <c r="I2092" s="0" t="n">
        <v>3.40832426261217</v>
      </c>
      <c r="J2092" s="0" t="n">
        <v>-27.6240609192488</v>
      </c>
      <c r="K2092" s="0" t="n">
        <v>27.8968062741005</v>
      </c>
      <c r="L2092" s="0" t="n">
        <v>55.5208671933494</v>
      </c>
      <c r="M2092" s="0" t="n">
        <v>51.7661201799235</v>
      </c>
      <c r="N2092" s="0" t="n">
        <v>2679.73119848228</v>
      </c>
      <c r="O2092" s="0" t="n">
        <v>0.000834606873347528</v>
      </c>
      <c r="P2092" s="0" t="n">
        <v>435.94643432096</v>
      </c>
      <c r="Q2092" s="0" t="n">
        <v>0.429565522301439</v>
      </c>
      <c r="R2092" s="0" t="n">
        <v>1.05150981272257</v>
      </c>
      <c r="S2092" s="0" t="n">
        <v>0.598239799206783</v>
      </c>
      <c r="T2092" s="0" t="n">
        <v>27.7604335966747</v>
      </c>
    </row>
    <row r="2093" customFormat="false" ht="13.8" hidden="false" customHeight="false" outlineLevel="0" collapsed="false">
      <c r="A2093" s="0" t="n">
        <v>2092</v>
      </c>
      <c r="B2093" s="0" t="n">
        <v>-229.446338773882</v>
      </c>
      <c r="C2093" s="0" t="n">
        <v>189.328331502963</v>
      </c>
      <c r="D2093" s="0" t="n">
        <v>418.774670276845</v>
      </c>
      <c r="E2093" s="0" t="n">
        <v>-0.488759561084724</v>
      </c>
      <c r="F2093" s="0" t="n">
        <v>-1.52556210535222</v>
      </c>
      <c r="G2093" s="0" t="n">
        <v>-229.446338773882</v>
      </c>
      <c r="H2093" s="0" t="n">
        <v>0.00416071942663391</v>
      </c>
      <c r="I2093" s="0" t="n">
        <v>0.464213149264422</v>
      </c>
      <c r="J2093" s="0" t="n">
        <v>-40.0726353848718</v>
      </c>
      <c r="K2093" s="0" t="n">
        <v>36.51385409223</v>
      </c>
      <c r="L2093" s="0" t="n">
        <v>76.5864894771019</v>
      </c>
      <c r="M2093" s="0" t="n">
        <v>59.509136428359</v>
      </c>
      <c r="N2093" s="0" t="n">
        <v>3541.33731844904</v>
      </c>
      <c r="O2093" s="0" t="n">
        <v>0.000654540749416667</v>
      </c>
      <c r="P2093" s="0" t="n">
        <v>516.111664849958</v>
      </c>
      <c r="Q2093" s="0" t="n">
        <v>0.359808510980612</v>
      </c>
      <c r="R2093" s="0" t="n">
        <v>1.04431187434682</v>
      </c>
      <c r="S2093" s="0" t="n">
        <v>0.605951744137262</v>
      </c>
      <c r="T2093" s="0" t="n">
        <v>38.293244738551</v>
      </c>
    </row>
    <row r="2094" customFormat="false" ht="13.8" hidden="false" customHeight="false" outlineLevel="0" collapsed="false">
      <c r="A2094" s="0" t="n">
        <v>2093</v>
      </c>
      <c r="B2094" s="0" t="n">
        <v>-128.984326100821</v>
      </c>
      <c r="C2094" s="0" t="n">
        <v>152.910525017018</v>
      </c>
      <c r="D2094" s="0" t="n">
        <v>281.894851117839</v>
      </c>
      <c r="E2094" s="0" t="n">
        <v>-0.210332305485439</v>
      </c>
      <c r="F2094" s="0" t="n">
        <v>0.147742266501407</v>
      </c>
      <c r="G2094" s="0" t="n">
        <v>-128.984326100821</v>
      </c>
      <c r="H2094" s="0" t="n">
        <v>-0.0348208424465417</v>
      </c>
      <c r="I2094" s="0" t="n">
        <v>0.801788445375657</v>
      </c>
      <c r="J2094" s="0" t="n">
        <v>-20.6834071620713</v>
      </c>
      <c r="K2094" s="0" t="n">
        <v>19.9671296821228</v>
      </c>
      <c r="L2094" s="0" t="n">
        <v>40.6505368441941</v>
      </c>
      <c r="M2094" s="0" t="n">
        <v>32.9574962720652</v>
      </c>
      <c r="N2094" s="0" t="n">
        <v>1086.19656052319</v>
      </c>
      <c r="O2094" s="0" t="n">
        <v>0.000940063742627455</v>
      </c>
      <c r="P2094" s="0" t="n">
        <v>350.322327270406</v>
      </c>
      <c r="Q2094" s="0" t="n">
        <v>0.328003866841912</v>
      </c>
      <c r="R2094" s="0" t="n">
        <v>0.91720620670367</v>
      </c>
      <c r="S2094" s="0" t="n">
        <v>0.601088105792575</v>
      </c>
      <c r="T2094" s="0" t="n">
        <v>20.325268422097</v>
      </c>
    </row>
    <row r="2095" customFormat="false" ht="13.8" hidden="false" customHeight="false" outlineLevel="0" collapsed="false">
      <c r="A2095" s="0" t="n">
        <v>2094</v>
      </c>
      <c r="B2095" s="0" t="n">
        <v>-271.314975075348</v>
      </c>
      <c r="C2095" s="0" t="n">
        <v>219.415655732014</v>
      </c>
      <c r="D2095" s="0" t="n">
        <v>490.730630807362</v>
      </c>
      <c r="E2095" s="0" t="n">
        <v>0.155189200846559</v>
      </c>
      <c r="F2095" s="0" t="n">
        <v>1.78944811013338</v>
      </c>
      <c r="G2095" s="0" t="n">
        <v>-271.314975075348</v>
      </c>
      <c r="H2095" s="0" t="n">
        <v>-0.169394656287812</v>
      </c>
      <c r="I2095" s="0" t="n">
        <v>0.284275870114297</v>
      </c>
      <c r="J2095" s="0" t="n">
        <v>-41.1369666269902</v>
      </c>
      <c r="K2095" s="0" t="n">
        <v>42.7121560695568</v>
      </c>
      <c r="L2095" s="0" t="n">
        <v>83.8491226965471</v>
      </c>
      <c r="M2095" s="0" t="n">
        <v>63.3724599054074</v>
      </c>
      <c r="N2095" s="0" t="n">
        <v>4016.06867446247</v>
      </c>
      <c r="O2095" s="0" t="n">
        <v>0.000706672232187084</v>
      </c>
      <c r="P2095" s="0" t="n">
        <v>427.481855008706</v>
      </c>
      <c r="Q2095" s="0" t="n">
        <v>0.312326971524686</v>
      </c>
      <c r="R2095" s="0" t="n">
        <v>1.07160789142862</v>
      </c>
      <c r="S2095" s="0" t="n">
        <v>0.609325210534626</v>
      </c>
      <c r="T2095" s="0" t="n">
        <v>41.9245613482735</v>
      </c>
    </row>
    <row r="2096" customFormat="false" ht="13.8" hidden="false" customHeight="false" outlineLevel="0" collapsed="false">
      <c r="A2096" s="0" t="n">
        <v>2095</v>
      </c>
      <c r="B2096" s="0" t="n">
        <v>-107.046092377872</v>
      </c>
      <c r="C2096" s="0" t="n">
        <v>108.539404844706</v>
      </c>
      <c r="D2096" s="0" t="n">
        <v>215.585497222578</v>
      </c>
      <c r="E2096" s="0" t="n">
        <v>0.181868829575433</v>
      </c>
      <c r="F2096" s="0" t="n">
        <v>-0.346900866882116</v>
      </c>
      <c r="G2096" s="0" t="n">
        <v>-107.046092377872</v>
      </c>
      <c r="H2096" s="0" t="n">
        <v>-0.0300096355511177</v>
      </c>
      <c r="I2096" s="0" t="n">
        <v>-0.0410458391393602</v>
      </c>
      <c r="J2096" s="0" t="n">
        <v>-20.2430387252399</v>
      </c>
      <c r="K2096" s="0" t="n">
        <v>21.6514118560859</v>
      </c>
      <c r="L2096" s="0" t="n">
        <v>41.8944505813258</v>
      </c>
      <c r="M2096" s="0" t="n">
        <v>32.6616544795145</v>
      </c>
      <c r="N2096" s="0" t="n">
        <v>1066.78367333919</v>
      </c>
      <c r="O2096" s="0" t="n">
        <v>0.000863277109356209</v>
      </c>
      <c r="P2096" s="0" t="n">
        <v>452.148452600383</v>
      </c>
      <c r="Q2096" s="0" t="n">
        <v>0.305796963330188</v>
      </c>
      <c r="R2096" s="0" t="n">
        <v>1.1061078581856</v>
      </c>
      <c r="S2096" s="0" t="n">
        <v>0.598365713610515</v>
      </c>
      <c r="T2096" s="0" t="n">
        <v>20.9472252906629</v>
      </c>
    </row>
    <row r="2097" customFormat="false" ht="13.8" hidden="false" customHeight="false" outlineLevel="0" collapsed="false">
      <c r="A2097" s="0" t="n">
        <v>2096</v>
      </c>
      <c r="B2097" s="0" t="n">
        <v>-315.893138007316</v>
      </c>
      <c r="C2097" s="0" t="n">
        <v>464.848315500659</v>
      </c>
      <c r="D2097" s="0" t="n">
        <v>780.741453507975</v>
      </c>
      <c r="E2097" s="0" t="n">
        <v>-0.212515284631008</v>
      </c>
      <c r="F2097" s="0" t="n">
        <v>-0.518764821646716</v>
      </c>
      <c r="G2097" s="0" t="n">
        <v>-315.893138007316</v>
      </c>
      <c r="H2097" s="0" t="n">
        <v>0.405400965958375</v>
      </c>
      <c r="I2097" s="0" t="n">
        <v>5.7497184455714</v>
      </c>
      <c r="J2097" s="0" t="n">
        <v>-33.8771257322038</v>
      </c>
      <c r="K2097" s="0" t="n">
        <v>35.199302181018</v>
      </c>
      <c r="L2097" s="0" t="n">
        <v>69.0764279132218</v>
      </c>
      <c r="M2097" s="0" t="n">
        <v>78.5870677891116</v>
      </c>
      <c r="N2097" s="0" t="n">
        <v>6175.92722369042</v>
      </c>
      <c r="O2097" s="0" t="n">
        <v>0.000608106134952684</v>
      </c>
      <c r="P2097" s="0" t="n">
        <v>445.837133159508</v>
      </c>
      <c r="Q2097" s="0" t="n">
        <v>0.550017716908554</v>
      </c>
      <c r="R2097" s="0" t="n">
        <v>1.15147362625174</v>
      </c>
      <c r="S2097" s="0" t="n">
        <v>0.611231417980656</v>
      </c>
      <c r="T2097" s="0" t="n">
        <v>34.5382139566109</v>
      </c>
    </row>
    <row r="2098" customFormat="false" ht="13.8" hidden="false" customHeight="false" outlineLevel="0" collapsed="false">
      <c r="A2098" s="0" t="n">
        <v>2097</v>
      </c>
      <c r="B2098" s="0" t="n">
        <v>-195.307258423619</v>
      </c>
      <c r="C2098" s="0" t="n">
        <v>172.809021575885</v>
      </c>
      <c r="D2098" s="0" t="n">
        <v>368.116279999504</v>
      </c>
      <c r="E2098" s="0" t="n">
        <v>0.00714605839712808</v>
      </c>
      <c r="F2098" s="0" t="n">
        <v>-1.46165981979172</v>
      </c>
      <c r="G2098" s="0" t="n">
        <v>-195.307258423619</v>
      </c>
      <c r="H2098" s="0" t="n">
        <v>0.170789614893024</v>
      </c>
      <c r="I2098" s="0" t="n">
        <v>2.15800262080021</v>
      </c>
      <c r="J2098" s="0" t="n">
        <v>-20.4464411532369</v>
      </c>
      <c r="K2098" s="0" t="n">
        <v>17.9023191797174</v>
      </c>
      <c r="L2098" s="0" t="n">
        <v>38.3487603329544</v>
      </c>
      <c r="M2098" s="0" t="n">
        <v>31.9681322209029</v>
      </c>
      <c r="N2098" s="0" t="n">
        <v>1021.96147769313</v>
      </c>
      <c r="O2098" s="0" t="n">
        <v>0.00105512162479265</v>
      </c>
      <c r="P2098" s="0" t="n">
        <v>346.02991469932</v>
      </c>
      <c r="Q2098" s="0" t="n">
        <v>0.416623903756407</v>
      </c>
      <c r="R2098" s="0" t="n">
        <v>0.817679150472791</v>
      </c>
      <c r="S2098" s="0" t="n">
        <v>0.599357519585055</v>
      </c>
      <c r="T2098" s="0" t="n">
        <v>19.1743801664772</v>
      </c>
    </row>
    <row r="2099" customFormat="false" ht="13.8" hidden="false" customHeight="false" outlineLevel="0" collapsed="false">
      <c r="A2099" s="0" t="n">
        <v>2098</v>
      </c>
      <c r="B2099" s="0" t="n">
        <v>-212.178171597844</v>
      </c>
      <c r="C2099" s="0" t="n">
        <v>144.357027692514</v>
      </c>
      <c r="D2099" s="0" t="n">
        <v>356.535199290358</v>
      </c>
      <c r="E2099" s="0" t="n">
        <v>-0.0277525866336918</v>
      </c>
      <c r="F2099" s="0" t="n">
        <v>1.42747274200788</v>
      </c>
      <c r="G2099" s="0" t="n">
        <v>-212.178171597844</v>
      </c>
      <c r="H2099" s="0" t="n">
        <v>-0.640683019779859</v>
      </c>
      <c r="I2099" s="0" t="n">
        <v>3.92757399246686</v>
      </c>
      <c r="J2099" s="0" t="n">
        <v>-20.1069379124655</v>
      </c>
      <c r="K2099" s="0" t="n">
        <v>21.535012155563</v>
      </c>
      <c r="L2099" s="0" t="n">
        <v>41.6419500680285</v>
      </c>
      <c r="M2099" s="0" t="n">
        <v>38.106838421954</v>
      </c>
      <c r="N2099" s="0" t="n">
        <v>1452.13113451691</v>
      </c>
      <c r="O2099" s="0" t="n">
        <v>0.000593252781710871</v>
      </c>
      <c r="P2099" s="0" t="n">
        <v>585.976844504869</v>
      </c>
      <c r="Q2099" s="0" t="n">
        <v>0.415415982324325</v>
      </c>
      <c r="R2099" s="0" t="n">
        <v>1.124301036233</v>
      </c>
      <c r="S2099" s="0" t="n">
        <v>0.600782309565512</v>
      </c>
      <c r="T2099" s="0" t="n">
        <v>20.8209750340142</v>
      </c>
    </row>
    <row r="2100" customFormat="false" ht="13.8" hidden="false" customHeight="false" outlineLevel="0" collapsed="false">
      <c r="A2100" s="0" t="n">
        <v>2099</v>
      </c>
      <c r="B2100" s="0" t="n">
        <v>-129.207459170741</v>
      </c>
      <c r="C2100" s="0" t="n">
        <v>117.942877342564</v>
      </c>
      <c r="D2100" s="0" t="n">
        <v>247.150336513304</v>
      </c>
      <c r="E2100" s="0" t="n">
        <v>-0.197817440154804</v>
      </c>
      <c r="F2100" s="0" t="n">
        <v>0.723695537436222</v>
      </c>
      <c r="G2100" s="0" t="n">
        <v>-129.207459170741</v>
      </c>
      <c r="H2100" s="0" t="n">
        <v>-0.340244574598465</v>
      </c>
      <c r="I2100" s="0" t="n">
        <v>0.831372781233387</v>
      </c>
      <c r="J2100" s="0" t="n">
        <v>-17.8112011950408</v>
      </c>
      <c r="K2100" s="0" t="n">
        <v>19.8370510169184</v>
      </c>
      <c r="L2100" s="0" t="n">
        <v>37.6482522119592</v>
      </c>
      <c r="M2100" s="0" t="n">
        <v>30.6846653700838</v>
      </c>
      <c r="N2100" s="0" t="n">
        <v>941.548688874019</v>
      </c>
      <c r="O2100" s="0" t="n">
        <v>0.00116274407020303</v>
      </c>
      <c r="P2100" s="0" t="n">
        <v>362.086678186212</v>
      </c>
      <c r="Q2100" s="0" t="n">
        <v>0.314492440397719</v>
      </c>
      <c r="R2100" s="0" t="n">
        <v>0.827204890948675</v>
      </c>
      <c r="S2100" s="0" t="n">
        <v>0.599650900691003</v>
      </c>
      <c r="T2100" s="0" t="n">
        <v>18.8241261059796</v>
      </c>
    </row>
    <row r="2101" customFormat="false" ht="13.8" hidden="false" customHeight="false" outlineLevel="0" collapsed="false">
      <c r="A2101" s="0" t="n">
        <v>2100</v>
      </c>
      <c r="B2101" s="0" t="n">
        <v>-789.873293158935</v>
      </c>
      <c r="C2101" s="0" t="n">
        <v>1079.83422693361</v>
      </c>
      <c r="D2101" s="0" t="n">
        <v>1869.70752009255</v>
      </c>
      <c r="E2101" s="0" t="n">
        <v>1.73955853402724</v>
      </c>
      <c r="F2101" s="0" t="n">
        <v>-1.78048596912812</v>
      </c>
      <c r="G2101" s="0" t="n">
        <v>-789.873293158935</v>
      </c>
      <c r="H2101" s="0" t="n">
        <v>2.61444884010917</v>
      </c>
      <c r="I2101" s="0" t="n">
        <v>43.9691498930832</v>
      </c>
      <c r="J2101" s="0" t="n">
        <v>-26.8880149919646</v>
      </c>
      <c r="K2101" s="0" t="n">
        <v>22.4627543986543</v>
      </c>
      <c r="L2101" s="0" t="n">
        <v>49.350769390619</v>
      </c>
      <c r="M2101" s="0" t="n">
        <v>80.8313226479469</v>
      </c>
      <c r="N2101" s="0" t="n">
        <v>6533.7027210165</v>
      </c>
      <c r="O2101" s="0" t="n">
        <v>0.00155739868852439</v>
      </c>
      <c r="P2101" s="0" t="n">
        <v>205.996702268016</v>
      </c>
      <c r="Q2101" s="0" t="n">
        <v>0.54258289451759</v>
      </c>
      <c r="R2101" s="0" t="n">
        <v>0.910480658626559</v>
      </c>
      <c r="S2101" s="0" t="n">
        <v>0.59839726452088</v>
      </c>
      <c r="T2101" s="0" t="n">
        <v>24.6753846953095</v>
      </c>
    </row>
    <row r="2102" customFormat="false" ht="13.8" hidden="false" customHeight="false" outlineLevel="0" collapsed="false">
      <c r="A2102" s="0" t="n">
        <v>2101</v>
      </c>
      <c r="B2102" s="0" t="n">
        <v>-316.281225882661</v>
      </c>
      <c r="C2102" s="0" t="n">
        <v>188.206083367449</v>
      </c>
      <c r="D2102" s="0" t="n">
        <v>504.48730925011</v>
      </c>
      <c r="E2102" s="0" t="n">
        <v>-0.332395797756501</v>
      </c>
      <c r="F2102" s="0" t="n">
        <v>-2.89573263720623</v>
      </c>
      <c r="G2102" s="0" t="n">
        <v>-316.281225882661</v>
      </c>
      <c r="H2102" s="0" t="n">
        <v>-0.0136581684006199</v>
      </c>
      <c r="I2102" s="0" t="n">
        <v>1.10088055288477</v>
      </c>
      <c r="J2102" s="0" t="n">
        <v>-37.6034166743207</v>
      </c>
      <c r="K2102" s="0" t="n">
        <v>36.2266181583862</v>
      </c>
      <c r="L2102" s="0" t="n">
        <v>73.8300348327069</v>
      </c>
      <c r="M2102" s="0" t="n">
        <v>58.563287832923</v>
      </c>
      <c r="N2102" s="0" t="n">
        <v>3429.65868180178</v>
      </c>
      <c r="O2102" s="0" t="n">
        <v>0.000816370099758803</v>
      </c>
      <c r="P2102" s="0" t="n">
        <v>360.105881607071</v>
      </c>
      <c r="Q2102" s="0" t="n">
        <v>0.309589750550302</v>
      </c>
      <c r="R2102" s="0" t="n">
        <v>0.857943179160637</v>
      </c>
      <c r="S2102" s="0" t="n">
        <v>0.607230162952073</v>
      </c>
      <c r="T2102" s="0" t="n">
        <v>36.9150174163534</v>
      </c>
    </row>
    <row r="2103" customFormat="false" ht="13.8" hidden="false" customHeight="false" outlineLevel="0" collapsed="false">
      <c r="A2103" s="0" t="n">
        <v>2102</v>
      </c>
      <c r="B2103" s="0" t="n">
        <v>-69.1633176121571</v>
      </c>
      <c r="C2103" s="0" t="n">
        <v>92.3707801172544</v>
      </c>
      <c r="D2103" s="0" t="n">
        <v>161.534097729411</v>
      </c>
      <c r="E2103" s="0" t="n">
        <v>0.292461747523959</v>
      </c>
      <c r="F2103" s="0" t="n">
        <v>0.300158134617241</v>
      </c>
      <c r="G2103" s="0" t="n">
        <v>-69.1633176121571</v>
      </c>
      <c r="H2103" s="0" t="n">
        <v>0.313591907572151</v>
      </c>
      <c r="I2103" s="0" t="n">
        <v>0.889973720935077</v>
      </c>
      <c r="J2103" s="0" t="n">
        <v>-13.2995444040556</v>
      </c>
      <c r="K2103" s="0" t="n">
        <v>13.0778395967671</v>
      </c>
      <c r="L2103" s="0" t="n">
        <v>26.3773840008227</v>
      </c>
      <c r="M2103" s="0" t="n">
        <v>21.708997910926</v>
      </c>
      <c r="N2103" s="0" t="n">
        <v>471.280590296592</v>
      </c>
      <c r="O2103" s="0" t="n">
        <v>0.000865808333831362</v>
      </c>
      <c r="P2103" s="0" t="n">
        <v>497.95126654175</v>
      </c>
      <c r="Q2103" s="0" t="n">
        <v>0.401554247522132</v>
      </c>
      <c r="R2103" s="0" t="n">
        <v>1.06935596221627</v>
      </c>
      <c r="S2103" s="0" t="n">
        <v>0.597432437092725</v>
      </c>
      <c r="T2103" s="0" t="n">
        <v>13.1886920004114</v>
      </c>
    </row>
    <row r="2104" customFormat="false" ht="13.8" hidden="false" customHeight="false" outlineLevel="0" collapsed="false">
      <c r="A2104" s="0" t="n">
        <v>2103</v>
      </c>
      <c r="B2104" s="0" t="n">
        <v>-773.436942439181</v>
      </c>
      <c r="C2104" s="0" t="n">
        <v>196.066289675239</v>
      </c>
      <c r="D2104" s="0" t="n">
        <v>969.50323211442</v>
      </c>
      <c r="E2104" s="0" t="n">
        <v>0.573309451292884</v>
      </c>
      <c r="F2104" s="0" t="n">
        <v>6.89236212610231</v>
      </c>
      <c r="G2104" s="0" t="n">
        <v>-773.436942439181</v>
      </c>
      <c r="H2104" s="0" t="n">
        <v>-1.06449541900749</v>
      </c>
      <c r="I2104" s="0" t="n">
        <v>3.91787087849239</v>
      </c>
      <c r="J2104" s="0" t="n">
        <v>-42.2559744276829</v>
      </c>
      <c r="K2104" s="0" t="n">
        <v>56.1401968012734</v>
      </c>
      <c r="L2104" s="0" t="n">
        <v>98.3961712289563</v>
      </c>
      <c r="M2104" s="0" t="n">
        <v>85.1646902697573</v>
      </c>
      <c r="N2104" s="0" t="n">
        <v>7253.02446874369</v>
      </c>
      <c r="O2104" s="0" t="n">
        <v>0.00100963947499662</v>
      </c>
      <c r="P2104" s="0" t="n">
        <v>397.690214783811</v>
      </c>
      <c r="Q2104" s="0" t="n">
        <v>0.305003743031183</v>
      </c>
      <c r="R2104" s="0" t="n">
        <v>1.00131857278999</v>
      </c>
      <c r="S2104" s="0" t="n">
        <v>0.595990217562372</v>
      </c>
      <c r="T2104" s="0" t="n">
        <v>49.1980856144782</v>
      </c>
    </row>
    <row r="2105" customFormat="false" ht="13.8" hidden="false" customHeight="false" outlineLevel="0" collapsed="false">
      <c r="A2105" s="0" t="n">
        <v>2104</v>
      </c>
      <c r="B2105" s="0" t="n">
        <v>-544.62146549203</v>
      </c>
      <c r="C2105" s="0" t="n">
        <v>337.687243245583</v>
      </c>
      <c r="D2105" s="0" t="n">
        <v>882.308708737613</v>
      </c>
      <c r="E2105" s="0" t="n">
        <v>-0.326521351271617</v>
      </c>
      <c r="F2105" s="0" t="n">
        <v>1.91417456279356</v>
      </c>
      <c r="G2105" s="0" t="n">
        <v>-544.62146549203</v>
      </c>
      <c r="H2105" s="0" t="n">
        <v>-1.03861907953698</v>
      </c>
      <c r="I2105" s="0" t="n">
        <v>12.0945271018486</v>
      </c>
      <c r="J2105" s="0" t="n">
        <v>-31.1854856839954</v>
      </c>
      <c r="K2105" s="0" t="n">
        <v>31.8731923222154</v>
      </c>
      <c r="L2105" s="0" t="n">
        <v>63.0586780062108</v>
      </c>
      <c r="M2105" s="0" t="n">
        <v>59.8209653474073</v>
      </c>
      <c r="N2105" s="0" t="n">
        <v>3578.54789509571</v>
      </c>
      <c r="O2105" s="0" t="n">
        <v>0.000874819522072481</v>
      </c>
      <c r="P2105" s="0" t="n">
        <v>305.229345574601</v>
      </c>
      <c r="Q2105" s="0" t="n">
        <v>0.280187706994277</v>
      </c>
      <c r="R2105" s="0" t="n">
        <v>0.87557395517394</v>
      </c>
      <c r="S2105" s="0" t="n">
        <v>0.604454044719139</v>
      </c>
      <c r="T2105" s="0" t="n">
        <v>31.5293390031054</v>
      </c>
    </row>
    <row r="2106" customFormat="false" ht="13.8" hidden="false" customHeight="false" outlineLevel="0" collapsed="false">
      <c r="A2106" s="0" t="n">
        <v>2105</v>
      </c>
      <c r="B2106" s="0" t="n">
        <v>-208.052943253381</v>
      </c>
      <c r="C2106" s="0" t="n">
        <v>336.955163999098</v>
      </c>
      <c r="D2106" s="0" t="n">
        <v>545.008107252479</v>
      </c>
      <c r="E2106" s="0" t="n">
        <v>0.521252508879758</v>
      </c>
      <c r="F2106" s="0" t="n">
        <v>1.11581223032454</v>
      </c>
      <c r="G2106" s="0" t="n">
        <v>-208.052943253381</v>
      </c>
      <c r="H2106" s="0" t="n">
        <v>0.19373753202382</v>
      </c>
      <c r="I2106" s="0" t="n">
        <v>3.5713382802512</v>
      </c>
      <c r="J2106" s="0" t="n">
        <v>-26.1358058991251</v>
      </c>
      <c r="K2106" s="0" t="n">
        <v>27.0753309234437</v>
      </c>
      <c r="L2106" s="0" t="n">
        <v>53.2111368225687</v>
      </c>
      <c r="M2106" s="0" t="n">
        <v>45.8322936961089</v>
      </c>
      <c r="N2106" s="0" t="n">
        <v>2100.59914544638</v>
      </c>
      <c r="O2106" s="0" t="n">
        <v>0.0010639874863101</v>
      </c>
      <c r="P2106" s="0" t="n">
        <v>338.934948223083</v>
      </c>
      <c r="Q2106" s="0" t="n">
        <v>0.324848585318757</v>
      </c>
      <c r="R2106" s="0" t="n">
        <v>0.930951627536896</v>
      </c>
      <c r="S2106" s="0" t="n">
        <v>0.599195603626755</v>
      </c>
      <c r="T2106" s="0" t="n">
        <v>26.6055684112843</v>
      </c>
    </row>
    <row r="2107" customFormat="false" ht="13.8" hidden="false" customHeight="false" outlineLevel="0" collapsed="false">
      <c r="A2107" s="0" t="n">
        <v>2106</v>
      </c>
      <c r="B2107" s="0" t="n">
        <v>-892.169635166931</v>
      </c>
      <c r="C2107" s="0" t="n">
        <v>724.832629606203</v>
      </c>
      <c r="D2107" s="0" t="n">
        <v>1617.00226477313</v>
      </c>
      <c r="E2107" s="0" t="n">
        <v>-0.251637567057863</v>
      </c>
      <c r="F2107" s="0" t="n">
        <v>29.8281335915949</v>
      </c>
      <c r="G2107" s="0" t="n">
        <v>-892.169635166931</v>
      </c>
      <c r="H2107" s="0" t="n">
        <v>-1.11723794776661</v>
      </c>
      <c r="I2107" s="0" t="n">
        <v>2.62430347782095</v>
      </c>
      <c r="J2107" s="0" t="n">
        <v>-83.1910179830889</v>
      </c>
      <c r="K2107" s="0" t="n">
        <v>103.930694456214</v>
      </c>
      <c r="L2107" s="0" t="n">
        <v>187.121712439303</v>
      </c>
      <c r="M2107" s="0" t="n">
        <v>167.499909135214</v>
      </c>
      <c r="N2107" s="0" t="n">
        <v>28056.2195603048</v>
      </c>
      <c r="O2107" s="0" t="n">
        <v>0.000811998170992593</v>
      </c>
      <c r="P2107" s="0" t="n">
        <v>343.799300099296</v>
      </c>
      <c r="Q2107" s="0" t="n">
        <v>0.348886766968148</v>
      </c>
      <c r="R2107" s="0" t="n">
        <v>1.13849207118396</v>
      </c>
      <c r="S2107" s="0" t="n">
        <v>0.613196939317227</v>
      </c>
      <c r="T2107" s="0" t="n">
        <v>93.5608562196515</v>
      </c>
    </row>
    <row r="2108" customFormat="false" ht="13.8" hidden="false" customHeight="false" outlineLevel="0" collapsed="false">
      <c r="A2108" s="0" t="n">
        <v>2107</v>
      </c>
      <c r="B2108" s="0" t="n">
        <v>-122.350797172939</v>
      </c>
      <c r="C2108" s="0" t="n">
        <v>104.929779247819</v>
      </c>
      <c r="D2108" s="0" t="n">
        <v>227.280576420758</v>
      </c>
      <c r="E2108" s="0" t="n">
        <v>-0.0794333219377684</v>
      </c>
      <c r="F2108" s="0" t="n">
        <v>0.21582434148128</v>
      </c>
      <c r="G2108" s="0" t="n">
        <v>-122.350797172939</v>
      </c>
      <c r="H2108" s="0" t="n">
        <v>-0.223237873754903</v>
      </c>
      <c r="I2108" s="0" t="n">
        <v>1.22146569218253</v>
      </c>
      <c r="J2108" s="0" t="n">
        <v>-16.5644231446391</v>
      </c>
      <c r="K2108" s="0" t="n">
        <v>17.0296162051472</v>
      </c>
      <c r="L2108" s="0" t="n">
        <v>33.5940393497863</v>
      </c>
      <c r="M2108" s="0" t="n">
        <v>29.7789994009862</v>
      </c>
      <c r="N2108" s="0" t="n">
        <v>886.788805323938</v>
      </c>
      <c r="O2108" s="0" t="n">
        <v>0.000782988344808109</v>
      </c>
      <c r="P2108" s="0" t="n">
        <v>469.032015310655</v>
      </c>
      <c r="Q2108" s="0" t="n">
        <v>0.342207616630277</v>
      </c>
      <c r="R2108" s="0" t="n">
        <v>0.937558139246399</v>
      </c>
      <c r="S2108" s="0" t="n">
        <v>0.603053929298088</v>
      </c>
      <c r="T2108" s="0" t="n">
        <v>16.7970196748932</v>
      </c>
    </row>
    <row r="2109" customFormat="false" ht="13.8" hidden="false" customHeight="false" outlineLevel="0" collapsed="false">
      <c r="A2109" s="0" t="n">
        <v>2108</v>
      </c>
      <c r="B2109" s="0" t="n">
        <v>-162.89738352241</v>
      </c>
      <c r="C2109" s="0" t="n">
        <v>147.270494500927</v>
      </c>
      <c r="D2109" s="0" t="n">
        <v>310.167878023337</v>
      </c>
      <c r="E2109" s="0" t="n">
        <v>-0.461464165012878</v>
      </c>
      <c r="F2109" s="0" t="n">
        <v>3.38303425916088</v>
      </c>
      <c r="G2109" s="0" t="n">
        <v>-162.89738352241</v>
      </c>
      <c r="H2109" s="0" t="n">
        <v>-0.258200589412856</v>
      </c>
      <c r="I2109" s="0" t="n">
        <v>0.706744179696076</v>
      </c>
      <c r="J2109" s="0" t="n">
        <v>-25.2558572420907</v>
      </c>
      <c r="K2109" s="0" t="n">
        <v>25.5591405172664</v>
      </c>
      <c r="L2109" s="0" t="n">
        <v>50.8149977593571</v>
      </c>
      <c r="M2109" s="0" t="n">
        <v>40.7437818953289</v>
      </c>
      <c r="N2109" s="0" t="n">
        <v>1660.05576313413</v>
      </c>
      <c r="O2109" s="0" t="n">
        <v>0.000761767084898919</v>
      </c>
      <c r="P2109" s="0" t="n">
        <v>419.534274224783</v>
      </c>
      <c r="Q2109" s="0" t="n">
        <v>0.389376416239345</v>
      </c>
      <c r="R2109" s="0" t="n">
        <v>0.903976643420821</v>
      </c>
      <c r="S2109" s="0" t="n">
        <v>0.604454044719139</v>
      </c>
      <c r="T2109" s="0" t="n">
        <v>25.4074988796785</v>
      </c>
    </row>
    <row r="2110" customFormat="false" ht="13.8" hidden="false" customHeight="false" outlineLevel="0" collapsed="false">
      <c r="A2110" s="0" t="n">
        <v>2109</v>
      </c>
      <c r="B2110" s="0" t="n">
        <v>-124.413395280829</v>
      </c>
      <c r="C2110" s="0" t="n">
        <v>143.782927969697</v>
      </c>
      <c r="D2110" s="0" t="n">
        <v>268.196323250526</v>
      </c>
      <c r="E2110" s="0" t="n">
        <v>-0.368358502973327</v>
      </c>
      <c r="F2110" s="0" t="n">
        <v>-0.549950656195476</v>
      </c>
      <c r="G2110" s="0" t="n">
        <v>-124.413395280829</v>
      </c>
      <c r="H2110" s="0" t="n">
        <v>0.0990136415212048</v>
      </c>
      <c r="I2110" s="0" t="n">
        <v>0.352195747355795</v>
      </c>
      <c r="J2110" s="0" t="n">
        <v>-24.1772278224811</v>
      </c>
      <c r="K2110" s="0" t="n">
        <v>22.4504229004081</v>
      </c>
      <c r="L2110" s="0" t="n">
        <v>46.6276507228892</v>
      </c>
      <c r="M2110" s="0" t="n">
        <v>34.9209117383365</v>
      </c>
      <c r="N2110" s="0" t="n">
        <v>1219.47007663669</v>
      </c>
      <c r="O2110" s="0" t="n">
        <v>0.000559460223619069</v>
      </c>
      <c r="P2110" s="0" t="n">
        <v>578.791457926296</v>
      </c>
      <c r="Q2110" s="0" t="n">
        <v>0.355640786869873</v>
      </c>
      <c r="R2110" s="0" t="n">
        <v>1.11489871035285</v>
      </c>
      <c r="S2110" s="0" t="n">
        <v>0.605099038049042</v>
      </c>
      <c r="T2110" s="0" t="n">
        <v>23.3138253614446</v>
      </c>
    </row>
    <row r="2111" customFormat="false" ht="13.8" hidden="false" customHeight="false" outlineLevel="0" collapsed="false">
      <c r="A2111" s="0" t="n">
        <v>2110</v>
      </c>
      <c r="B2111" s="0" t="n">
        <v>-1335.81486918144</v>
      </c>
      <c r="C2111" s="0" t="n">
        <v>785.898030423983</v>
      </c>
      <c r="D2111" s="0" t="n">
        <v>2121.71289960542</v>
      </c>
      <c r="E2111" s="0" t="n">
        <v>0.072543109127342</v>
      </c>
      <c r="F2111" s="0" t="n">
        <v>1.29396018008149</v>
      </c>
      <c r="G2111" s="0" t="n">
        <v>-1335.81486918144</v>
      </c>
      <c r="H2111" s="0" t="n">
        <v>-0.754222946542051</v>
      </c>
      <c r="I2111" s="0" t="n">
        <v>19.0147613425615</v>
      </c>
      <c r="J2111" s="0" t="n">
        <v>-44.3174166508858</v>
      </c>
      <c r="K2111" s="0" t="n">
        <v>50.1524176715595</v>
      </c>
      <c r="L2111" s="0" t="n">
        <v>94.4698343224453</v>
      </c>
      <c r="M2111" s="0" t="n">
        <v>120.063151882206</v>
      </c>
      <c r="N2111" s="0" t="n">
        <v>14415.1604398896</v>
      </c>
      <c r="O2111" s="0" t="n">
        <v>0.00138143230666591</v>
      </c>
      <c r="P2111" s="0" t="n">
        <v>290.702695150166</v>
      </c>
      <c r="Q2111" s="0" t="n">
        <v>0.294000225055326</v>
      </c>
      <c r="R2111" s="0" t="n">
        <v>0.804060665067437</v>
      </c>
      <c r="S2111" s="0" t="n">
        <v>0.599422499782577</v>
      </c>
      <c r="T2111" s="0" t="n">
        <v>47.2349171612227</v>
      </c>
    </row>
    <row r="2112" customFormat="false" ht="13.8" hidden="false" customHeight="false" outlineLevel="0" collapsed="false">
      <c r="A2112" s="0" t="n">
        <v>2111</v>
      </c>
      <c r="B2112" s="0" t="n">
        <v>-202.663851534916</v>
      </c>
      <c r="C2112" s="0" t="n">
        <v>177.291943725651</v>
      </c>
      <c r="D2112" s="0" t="n">
        <v>379.955795260567</v>
      </c>
      <c r="E2112" s="0" t="n">
        <v>-0.171987048789645</v>
      </c>
      <c r="F2112" s="0" t="n">
        <v>-0.914553901890534</v>
      </c>
      <c r="G2112" s="0" t="n">
        <v>-202.663851534916</v>
      </c>
      <c r="H2112" s="0" t="n">
        <v>0.0603530713497585</v>
      </c>
      <c r="I2112" s="0" t="n">
        <v>2.78065105945431</v>
      </c>
      <c r="J2112" s="0" t="n">
        <v>-19.8296941606533</v>
      </c>
      <c r="K2112" s="0" t="n">
        <v>19.0477913067441</v>
      </c>
      <c r="L2112" s="0" t="n">
        <v>38.8774854673974</v>
      </c>
      <c r="M2112" s="0" t="n">
        <v>35.2607826191394</v>
      </c>
      <c r="N2112" s="0" t="n">
        <v>1243.3227909142</v>
      </c>
      <c r="O2112" s="0" t="n">
        <v>0.000710500763474743</v>
      </c>
      <c r="P2112" s="0" t="n">
        <v>376.613548864918</v>
      </c>
      <c r="Q2112" s="0" t="n">
        <v>0.420516776698331</v>
      </c>
      <c r="R2112" s="0" t="n">
        <v>0.94567938796202</v>
      </c>
      <c r="S2112" s="0" t="n">
        <v>0.612957221029341</v>
      </c>
      <c r="T2112" s="0" t="n">
        <v>19.4387427336987</v>
      </c>
    </row>
    <row r="2113" customFormat="false" ht="13.8" hidden="false" customHeight="false" outlineLevel="0" collapsed="false">
      <c r="A2113" s="0" t="n">
        <v>2112</v>
      </c>
      <c r="B2113" s="0" t="n">
        <v>-174.610900641799</v>
      </c>
      <c r="C2113" s="0" t="n">
        <v>112.992614369116</v>
      </c>
      <c r="D2113" s="0" t="n">
        <v>287.603515010915</v>
      </c>
      <c r="E2113" s="0" t="n">
        <v>-0.0495547517769273</v>
      </c>
      <c r="F2113" s="0" t="n">
        <v>3.01618505446522</v>
      </c>
      <c r="G2113" s="0" t="n">
        <v>-174.610900641799</v>
      </c>
      <c r="H2113" s="0" t="n">
        <v>-0.483803745467427</v>
      </c>
      <c r="I2113" s="0" t="n">
        <v>0.993366560250846</v>
      </c>
      <c r="J2113" s="0" t="n">
        <v>-20.6099288453567</v>
      </c>
      <c r="K2113" s="0" t="n">
        <v>23.7046751302816</v>
      </c>
      <c r="L2113" s="0" t="n">
        <v>44.3146039756382</v>
      </c>
      <c r="M2113" s="0" t="n">
        <v>35.8239633451607</v>
      </c>
      <c r="N2113" s="0" t="n">
        <v>1283.35634975541</v>
      </c>
      <c r="O2113" s="0" t="n">
        <v>0.000817629860229236</v>
      </c>
      <c r="P2113" s="0" t="n">
        <v>396.213030523062</v>
      </c>
      <c r="Q2113" s="0" t="n">
        <v>0.341647260894664</v>
      </c>
      <c r="R2113" s="0" t="n">
        <v>0.903408032758733</v>
      </c>
      <c r="S2113" s="0" t="n">
        <v>0.604416471475005</v>
      </c>
      <c r="T2113" s="0" t="n">
        <v>22.1573019878191</v>
      </c>
    </row>
    <row r="2114" customFormat="false" ht="13.8" hidden="false" customHeight="false" outlineLevel="0" collapsed="false">
      <c r="A2114" s="0" t="n">
        <v>2113</v>
      </c>
      <c r="B2114" s="0" t="n">
        <v>-144.145230737435</v>
      </c>
      <c r="C2114" s="0" t="n">
        <v>103.963012446885</v>
      </c>
      <c r="D2114" s="0" t="n">
        <v>248.108243184319</v>
      </c>
      <c r="E2114" s="0" t="n">
        <v>0.237949779116399</v>
      </c>
      <c r="F2114" s="0" t="n">
        <v>2.86494053990909</v>
      </c>
      <c r="G2114" s="0" t="n">
        <v>-144.145230737435</v>
      </c>
      <c r="H2114" s="0" t="n">
        <v>-0.292936967202772</v>
      </c>
      <c r="I2114" s="0" t="n">
        <v>0.178231685058695</v>
      </c>
      <c r="J2114" s="0" t="n">
        <v>-22.0049846526958</v>
      </c>
      <c r="K2114" s="0" t="n">
        <v>23.9066870389802</v>
      </c>
      <c r="L2114" s="0" t="n">
        <v>45.9116716916761</v>
      </c>
      <c r="M2114" s="0" t="n">
        <v>36.3152886739532</v>
      </c>
      <c r="N2114" s="0" t="n">
        <v>1318.80019147255</v>
      </c>
      <c r="O2114" s="0" t="n">
        <v>0.000861780136848371</v>
      </c>
      <c r="P2114" s="0" t="n">
        <v>418.141292209297</v>
      </c>
      <c r="Q2114" s="0" t="n">
        <v>0.40897255003549</v>
      </c>
      <c r="R2114" s="0" t="n">
        <v>0.919555709454901</v>
      </c>
      <c r="S2114" s="0" t="n">
        <v>0.601156428976468</v>
      </c>
      <c r="T2114" s="0" t="n">
        <v>22.955835845838</v>
      </c>
    </row>
    <row r="2115" customFormat="false" ht="13.8" hidden="false" customHeight="false" outlineLevel="0" collapsed="false">
      <c r="A2115" s="0" t="n">
        <v>2114</v>
      </c>
      <c r="B2115" s="0" t="n">
        <v>-86.3299883925703</v>
      </c>
      <c r="C2115" s="0" t="n">
        <v>99.2148132454323</v>
      </c>
      <c r="D2115" s="0" t="n">
        <v>185.544801638003</v>
      </c>
      <c r="E2115" s="0" t="n">
        <v>-0.160444117516804</v>
      </c>
      <c r="F2115" s="0" t="n">
        <v>-2.87546713495396</v>
      </c>
      <c r="G2115" s="0" t="n">
        <v>-86.3299883925703</v>
      </c>
      <c r="H2115" s="0" t="n">
        <v>0.355434435053253</v>
      </c>
      <c r="I2115" s="0" t="n">
        <v>0.112931234230351</v>
      </c>
      <c r="J2115" s="0" t="n">
        <v>-19.5592651559725</v>
      </c>
      <c r="K2115" s="0" t="n">
        <v>16.6456707079753</v>
      </c>
      <c r="L2115" s="0" t="n">
        <v>36.2049358639478</v>
      </c>
      <c r="M2115" s="0" t="n">
        <v>28.9277945261994</v>
      </c>
      <c r="N2115" s="0" t="n">
        <v>836.817296150013</v>
      </c>
      <c r="O2115" s="0" t="n">
        <v>0.00114384235619975</v>
      </c>
      <c r="P2115" s="0" t="n">
        <v>349.6166205952</v>
      </c>
      <c r="Q2115" s="0" t="n">
        <v>0.40787187987355</v>
      </c>
      <c r="R2115" s="0" t="n">
        <v>1.0312105811114</v>
      </c>
      <c r="S2115" s="0" t="n">
        <v>0.596078592349086</v>
      </c>
      <c r="T2115" s="0" t="n">
        <v>18.1024679319739</v>
      </c>
    </row>
    <row r="2116" customFormat="false" ht="13.8" hidden="false" customHeight="false" outlineLevel="0" collapsed="false">
      <c r="A2116" s="0" t="n">
        <v>2115</v>
      </c>
      <c r="B2116" s="0" t="n">
        <v>-153.38375765487</v>
      </c>
      <c r="C2116" s="0" t="n">
        <v>92.6198895886188</v>
      </c>
      <c r="D2116" s="0" t="n">
        <v>246.003647243489</v>
      </c>
      <c r="E2116" s="0" t="n">
        <v>0.208452245160787</v>
      </c>
      <c r="F2116" s="0" t="n">
        <v>2.56259121006129</v>
      </c>
      <c r="G2116" s="0" t="n">
        <v>-153.38375765487</v>
      </c>
      <c r="H2116" s="0" t="n">
        <v>-0.70994381447678</v>
      </c>
      <c r="I2116" s="0" t="n">
        <v>1.45106945262925</v>
      </c>
      <c r="J2116" s="0" t="n">
        <v>-17.8663148144731</v>
      </c>
      <c r="K2116" s="0" t="n">
        <v>21.2776696628227</v>
      </c>
      <c r="L2116" s="0" t="n">
        <v>39.1439844772957</v>
      </c>
      <c r="M2116" s="0" t="n">
        <v>32.7561655154337</v>
      </c>
      <c r="N2116" s="0" t="n">
        <v>1072.96637927449</v>
      </c>
      <c r="O2116" s="0" t="n">
        <v>0.000593514029987694</v>
      </c>
      <c r="P2116" s="0" t="n">
        <v>563.686476966838</v>
      </c>
      <c r="Q2116" s="0" t="n">
        <v>0.350365610967057</v>
      </c>
      <c r="R2116" s="0" t="n">
        <v>1.18609014028779</v>
      </c>
      <c r="S2116" s="0" t="n">
        <v>0.602268320674252</v>
      </c>
      <c r="T2116" s="0" t="n">
        <v>19.5719922386479</v>
      </c>
    </row>
    <row r="2117" customFormat="false" ht="13.8" hidden="false" customHeight="false" outlineLevel="0" collapsed="false">
      <c r="A2117" s="0" t="n">
        <v>2116</v>
      </c>
      <c r="B2117" s="0" t="n">
        <v>-66.1386807290921</v>
      </c>
      <c r="C2117" s="0" t="n">
        <v>57.3916710423883</v>
      </c>
      <c r="D2117" s="0" t="n">
        <v>123.53035177148</v>
      </c>
      <c r="E2117" s="0" t="n">
        <v>0.105457985671683</v>
      </c>
      <c r="F2117" s="0" t="n">
        <v>0.0589602040948287</v>
      </c>
      <c r="G2117" s="0" t="n">
        <v>-66.1386807290921</v>
      </c>
      <c r="H2117" s="0" t="n">
        <v>-0.0153645582714028</v>
      </c>
      <c r="I2117" s="0" t="n">
        <v>0.724011004818143</v>
      </c>
      <c r="J2117" s="0" t="n">
        <v>-10.6083621157583</v>
      </c>
      <c r="K2117" s="0" t="n">
        <v>10.4072479452581</v>
      </c>
      <c r="L2117" s="0" t="n">
        <v>21.0156100610164</v>
      </c>
      <c r="M2117" s="0" t="n">
        <v>18.1096264208917</v>
      </c>
      <c r="N2117" s="0" t="n">
        <v>327.958569104259</v>
      </c>
      <c r="O2117" s="0" t="n">
        <v>0.000771035614723774</v>
      </c>
      <c r="P2117" s="0" t="n">
        <v>538.923469429992</v>
      </c>
      <c r="Q2117" s="0" t="n">
        <v>0.448865531449401</v>
      </c>
      <c r="R2117" s="0" t="n">
        <v>1.15625768941498</v>
      </c>
      <c r="S2117" s="0" t="n">
        <v>0.594046298709603</v>
      </c>
      <c r="T2117" s="0" t="n">
        <v>10.5078050305082</v>
      </c>
    </row>
    <row r="2118" customFormat="false" ht="13.8" hidden="false" customHeight="false" outlineLevel="0" collapsed="false">
      <c r="A2118" s="0" t="n">
        <v>2117</v>
      </c>
      <c r="B2118" s="0" t="n">
        <v>-337.338504308611</v>
      </c>
      <c r="C2118" s="0" t="n">
        <v>244.777952842889</v>
      </c>
      <c r="D2118" s="0" t="n">
        <v>582.1164571515</v>
      </c>
      <c r="E2118" s="0" t="n">
        <v>-0.519824725740128</v>
      </c>
      <c r="F2118" s="0" t="n">
        <v>0.201956473359193</v>
      </c>
      <c r="G2118" s="0" t="n">
        <v>-337.338504308611</v>
      </c>
      <c r="H2118" s="0" t="n">
        <v>-0.285474204795194</v>
      </c>
      <c r="I2118" s="0" t="n">
        <v>0.265388073681007</v>
      </c>
      <c r="J2118" s="0" t="n">
        <v>-59.5924198433493</v>
      </c>
      <c r="K2118" s="0" t="n">
        <v>64.2151604997392</v>
      </c>
      <c r="L2118" s="0" t="n">
        <v>123.807580343089</v>
      </c>
      <c r="M2118" s="0" t="n">
        <v>95.8333727493691</v>
      </c>
      <c r="N2118" s="0" t="n">
        <v>9184.03533251953</v>
      </c>
      <c r="O2118" s="0" t="n">
        <v>0.000502668393293011</v>
      </c>
      <c r="P2118" s="0" t="n">
        <v>518.680303168608</v>
      </c>
      <c r="Q2118" s="0" t="n">
        <v>0.3508990947103</v>
      </c>
      <c r="R2118" s="0" t="n">
        <v>1.11525164141824</v>
      </c>
      <c r="S2118" s="0" t="n">
        <v>0.613632501674433</v>
      </c>
      <c r="T2118" s="0" t="n">
        <v>61.9037901715445</v>
      </c>
    </row>
    <row r="2119" customFormat="false" ht="13.8" hidden="false" customHeight="false" outlineLevel="0" collapsed="false">
      <c r="A2119" s="0" t="n">
        <v>2118</v>
      </c>
      <c r="B2119" s="0" t="n">
        <v>-56.8353055715586</v>
      </c>
      <c r="C2119" s="0" t="n">
        <v>65.949761031641</v>
      </c>
      <c r="D2119" s="0" t="n">
        <v>122.7850666032</v>
      </c>
      <c r="E2119" s="0" t="n">
        <v>0.065834127782587</v>
      </c>
      <c r="F2119" s="0" t="n">
        <v>-0.54929977645415</v>
      </c>
      <c r="G2119" s="0" t="n">
        <v>-56.8353055715586</v>
      </c>
      <c r="H2119" s="0" t="n">
        <v>0.244126370472618</v>
      </c>
      <c r="I2119" s="0" t="n">
        <v>0.426406948041758</v>
      </c>
      <c r="J2119" s="0" t="n">
        <v>-11.9997897668199</v>
      </c>
      <c r="K2119" s="0" t="n">
        <v>11.092462090226</v>
      </c>
      <c r="L2119" s="0" t="n">
        <v>23.092251857046</v>
      </c>
      <c r="M2119" s="0" t="n">
        <v>17.9836896054294</v>
      </c>
      <c r="N2119" s="0" t="n">
        <v>323.413091824431</v>
      </c>
      <c r="O2119" s="0" t="n">
        <v>0.000868535650698762</v>
      </c>
      <c r="P2119" s="0" t="n">
        <v>500.746249990659</v>
      </c>
      <c r="Q2119" s="0" t="n">
        <v>0.343843721006949</v>
      </c>
      <c r="R2119" s="0" t="n">
        <v>1.06847854270522</v>
      </c>
      <c r="S2119" s="0" t="n">
        <v>0.595755666283376</v>
      </c>
      <c r="T2119" s="0" t="n">
        <v>11.546125928523</v>
      </c>
    </row>
    <row r="2120" customFormat="false" ht="13.8" hidden="false" customHeight="false" outlineLevel="0" collapsed="false">
      <c r="A2120" s="0" t="n">
        <v>2119</v>
      </c>
      <c r="B2120" s="0" t="n">
        <v>-115.245158121042</v>
      </c>
      <c r="C2120" s="0" t="n">
        <v>134.472041758758</v>
      </c>
      <c r="D2120" s="0" t="n">
        <v>249.717199879799</v>
      </c>
      <c r="E2120" s="0" t="n">
        <v>-0.145012845555607</v>
      </c>
      <c r="F2120" s="0" t="n">
        <v>-0.914604525157747</v>
      </c>
      <c r="G2120" s="0" t="n">
        <v>-115.245158121042</v>
      </c>
      <c r="H2120" s="0" t="n">
        <v>0.116083168060031</v>
      </c>
      <c r="I2120" s="0" t="n">
        <v>0.249815558115856</v>
      </c>
      <c r="J2120" s="0" t="n">
        <v>-24.7117574797465</v>
      </c>
      <c r="K2120" s="0" t="n">
        <v>22.4263935981939</v>
      </c>
      <c r="L2120" s="0" t="n">
        <v>47.1381510779404</v>
      </c>
      <c r="M2120" s="0" t="n">
        <v>37.0770773679729</v>
      </c>
      <c r="N2120" s="0" t="n">
        <v>1374.70966615065</v>
      </c>
      <c r="O2120" s="0" t="n">
        <v>0.000741359921371106</v>
      </c>
      <c r="P2120" s="0" t="n">
        <v>425.709375874589</v>
      </c>
      <c r="Q2120" s="0" t="n">
        <v>0.337521220563234</v>
      </c>
      <c r="R2120" s="0" t="n">
        <v>1.03693088621455</v>
      </c>
      <c r="S2120" s="0" t="n">
        <v>0.601812308234919</v>
      </c>
      <c r="T2120" s="0" t="n">
        <v>23.5690755389702</v>
      </c>
    </row>
    <row r="2121" customFormat="false" ht="13.8" hidden="false" customHeight="false" outlineLevel="0" collapsed="false">
      <c r="A2121" s="0" t="n">
        <v>2120</v>
      </c>
      <c r="B2121" s="0" t="n">
        <v>-227.514490171978</v>
      </c>
      <c r="C2121" s="0" t="n">
        <v>122.151220647202</v>
      </c>
      <c r="D2121" s="0" t="n">
        <v>349.66571081918</v>
      </c>
      <c r="E2121" s="0" t="n">
        <v>0.109553584835234</v>
      </c>
      <c r="F2121" s="0" t="n">
        <v>3.40440170794525</v>
      </c>
      <c r="G2121" s="0" t="n">
        <v>-227.514490171978</v>
      </c>
      <c r="H2121" s="0" t="n">
        <v>-0.385428707353653</v>
      </c>
      <c r="I2121" s="0" t="n">
        <v>1.10634036677573</v>
      </c>
      <c r="J2121" s="0" t="n">
        <v>-25.6653103744825</v>
      </c>
      <c r="K2121" s="0" t="n">
        <v>26.3917392842045</v>
      </c>
      <c r="L2121" s="0" t="n">
        <v>52.057049658687</v>
      </c>
      <c r="M2121" s="0" t="n">
        <v>40.1517027805757</v>
      </c>
      <c r="N2121" s="0" t="n">
        <v>1612.15923617969</v>
      </c>
      <c r="O2121" s="0" t="n">
        <v>0.000860644642559554</v>
      </c>
      <c r="P2121" s="0" t="n">
        <v>436.358809179378</v>
      </c>
      <c r="Q2121" s="0" t="n">
        <v>0.38889219795959</v>
      </c>
      <c r="R2121" s="0" t="n">
        <v>1.01598097960621</v>
      </c>
      <c r="S2121" s="0" t="n">
        <v>0.602022031610449</v>
      </c>
      <c r="T2121" s="0" t="n">
        <v>26.0285248293435</v>
      </c>
    </row>
    <row r="2122" customFormat="false" ht="13.8" hidden="false" customHeight="false" outlineLevel="0" collapsed="false">
      <c r="A2122" s="0" t="n">
        <v>2121</v>
      </c>
      <c r="B2122" s="0" t="n">
        <v>-176.681755801685</v>
      </c>
      <c r="C2122" s="0" t="n">
        <v>124.60974491403</v>
      </c>
      <c r="D2122" s="0" t="n">
        <v>301.291500715716</v>
      </c>
      <c r="E2122" s="0" t="n">
        <v>-0.0172274392661721</v>
      </c>
      <c r="F2122" s="0" t="n">
        <v>-0.246513117050484</v>
      </c>
      <c r="G2122" s="0" t="n">
        <v>-176.681755801685</v>
      </c>
      <c r="H2122" s="0" t="n">
        <v>-0.205562028388715</v>
      </c>
      <c r="I2122" s="0" t="n">
        <v>1.22938737936455</v>
      </c>
      <c r="J2122" s="0" t="n">
        <v>-19.068414500618</v>
      </c>
      <c r="K2122" s="0" t="n">
        <v>20.9857860569219</v>
      </c>
      <c r="L2122" s="0" t="n">
        <v>40.05420055754</v>
      </c>
      <c r="M2122" s="0" t="n">
        <v>33.548090559945</v>
      </c>
      <c r="N2122" s="0" t="n">
        <v>1125.47438021827</v>
      </c>
      <c r="O2122" s="0" t="n">
        <v>0.000987919940122956</v>
      </c>
      <c r="P2122" s="0" t="n">
        <v>371.019993788049</v>
      </c>
      <c r="Q2122" s="0" t="n">
        <v>0.480192846001761</v>
      </c>
      <c r="R2122" s="0" t="n">
        <v>1.03255403852831</v>
      </c>
      <c r="S2122" s="0" t="n">
        <v>0.602766196977032</v>
      </c>
      <c r="T2122" s="0" t="n">
        <v>20.02710027877</v>
      </c>
    </row>
    <row r="2123" customFormat="false" ht="13.8" hidden="false" customHeight="false" outlineLevel="0" collapsed="false">
      <c r="A2123" s="0" t="n">
        <v>2122</v>
      </c>
      <c r="B2123" s="0" t="n">
        <v>-183.597577778046</v>
      </c>
      <c r="C2123" s="0" t="n">
        <v>120.793474282281</v>
      </c>
      <c r="D2123" s="0" t="n">
        <v>304.391052060327</v>
      </c>
      <c r="E2123" s="0" t="n">
        <v>-0.223577979515765</v>
      </c>
      <c r="F2123" s="0" t="n">
        <v>-1.66392553275927</v>
      </c>
      <c r="G2123" s="0" t="n">
        <v>-183.597577778046</v>
      </c>
      <c r="H2123" s="0" t="n">
        <v>-0.0457305940884689</v>
      </c>
      <c r="I2123" s="0" t="n">
        <v>1.50742356271871</v>
      </c>
      <c r="J2123" s="0" t="n">
        <v>-21.3230047614925</v>
      </c>
      <c r="K2123" s="0" t="n">
        <v>20.5211845930793</v>
      </c>
      <c r="L2123" s="0" t="n">
        <v>41.8441893545718</v>
      </c>
      <c r="M2123" s="0" t="n">
        <v>36.2522537854151</v>
      </c>
      <c r="N2123" s="0" t="n">
        <v>1314.22590452214</v>
      </c>
      <c r="O2123" s="0" t="n">
        <v>0.000690487703252024</v>
      </c>
      <c r="P2123" s="0" t="n">
        <v>507.231013006461</v>
      </c>
      <c r="Q2123" s="0" t="n">
        <v>0.416526860838742</v>
      </c>
      <c r="R2123" s="0" t="n">
        <v>0.979382336189344</v>
      </c>
      <c r="S2123" s="0" t="n">
        <v>0.599913797231449</v>
      </c>
      <c r="T2123" s="0" t="n">
        <v>20.9220946772859</v>
      </c>
    </row>
    <row r="2124" customFormat="false" ht="13.8" hidden="false" customHeight="false" outlineLevel="0" collapsed="false">
      <c r="A2124" s="0" t="n">
        <v>2123</v>
      </c>
      <c r="B2124" s="0" t="n">
        <v>-126.544445017171</v>
      </c>
      <c r="C2124" s="0" t="n">
        <v>215.951726077722</v>
      </c>
      <c r="D2124" s="0" t="n">
        <v>342.496171094892</v>
      </c>
      <c r="E2124" s="0" t="n">
        <v>0.514444972051666</v>
      </c>
      <c r="F2124" s="0" t="n">
        <v>-2.31370687409602</v>
      </c>
      <c r="G2124" s="0" t="n">
        <v>-126.544445017171</v>
      </c>
      <c r="H2124" s="0" t="n">
        <v>0.619861613014546</v>
      </c>
      <c r="I2124" s="0" t="n">
        <v>1.77395776448498</v>
      </c>
      <c r="J2124" s="0" t="n">
        <v>-24.6635564077416</v>
      </c>
      <c r="K2124" s="0" t="n">
        <v>22.3965746500276</v>
      </c>
      <c r="L2124" s="0" t="n">
        <v>47.0601310577692</v>
      </c>
      <c r="M2124" s="0" t="n">
        <v>40.5347333258809</v>
      </c>
      <c r="N2124" s="0" t="n">
        <v>1643.06460580028</v>
      </c>
      <c r="O2124" s="0" t="n">
        <v>0.000604356694352153</v>
      </c>
      <c r="P2124" s="0" t="n">
        <v>554.492407656082</v>
      </c>
      <c r="Q2124" s="0" t="n">
        <v>0.401762522642725</v>
      </c>
      <c r="R2124" s="0" t="n">
        <v>1.23869879175762</v>
      </c>
      <c r="S2124" s="0" t="n">
        <v>0.600579937020706</v>
      </c>
      <c r="T2124" s="0" t="n">
        <v>23.5300655288846</v>
      </c>
    </row>
    <row r="2125" customFormat="false" ht="13.8" hidden="false" customHeight="false" outlineLevel="0" collapsed="false">
      <c r="A2125" s="0" t="n">
        <v>2124</v>
      </c>
      <c r="B2125" s="0" t="n">
        <v>-414.493147579991</v>
      </c>
      <c r="C2125" s="0" t="n">
        <v>159.625947846327</v>
      </c>
      <c r="D2125" s="0" t="n">
        <v>574.119095426319</v>
      </c>
      <c r="E2125" s="0" t="n">
        <v>-0.128823323515325</v>
      </c>
      <c r="F2125" s="0" t="n">
        <v>2.24233933517621</v>
      </c>
      <c r="G2125" s="0" t="n">
        <v>-414.493147579991</v>
      </c>
      <c r="H2125" s="0" t="n">
        <v>-1.53939025694276</v>
      </c>
      <c r="I2125" s="0" t="n">
        <v>7.49169556351091</v>
      </c>
      <c r="J2125" s="0" t="n">
        <v>-22.0492409652633</v>
      </c>
      <c r="K2125" s="0" t="n">
        <v>27.9935256244494</v>
      </c>
      <c r="L2125" s="0" t="n">
        <v>50.0427665897127</v>
      </c>
      <c r="M2125" s="0" t="n">
        <v>48.3515194337368</v>
      </c>
      <c r="N2125" s="0" t="n">
        <v>2337.86943155102</v>
      </c>
      <c r="O2125" s="0" t="n">
        <v>0.00147028853724574</v>
      </c>
      <c r="P2125" s="0" t="n">
        <v>337.336569408817</v>
      </c>
      <c r="Q2125" s="0" t="n">
        <v>0.343925836143433</v>
      </c>
      <c r="R2125" s="0" t="n">
        <v>0.821535287012014</v>
      </c>
      <c r="S2125" s="0" t="n">
        <v>0.59014162404426</v>
      </c>
      <c r="T2125" s="0" t="n">
        <v>25.0213832948563</v>
      </c>
    </row>
    <row r="2126" customFormat="false" ht="13.8" hidden="false" customHeight="false" outlineLevel="0" collapsed="false">
      <c r="A2126" s="0" t="n">
        <v>2125</v>
      </c>
      <c r="B2126" s="0" t="n">
        <v>-103.695874024223</v>
      </c>
      <c r="C2126" s="0" t="n">
        <v>96.7647691338794</v>
      </c>
      <c r="D2126" s="0" t="n">
        <v>200.460643158102</v>
      </c>
      <c r="E2126" s="0" t="n">
        <v>-0.503982642790273</v>
      </c>
      <c r="F2126" s="0" t="n">
        <v>-0.794720478841165</v>
      </c>
      <c r="G2126" s="0" t="n">
        <v>-103.695874024223</v>
      </c>
      <c r="H2126" s="0" t="n">
        <v>-0.0693641188964532</v>
      </c>
      <c r="I2126" s="0" t="n">
        <v>-0.0291668730080064</v>
      </c>
      <c r="J2126" s="0" t="n">
        <v>-22.2719246248983</v>
      </c>
      <c r="K2126" s="0" t="n">
        <v>22.46587539972</v>
      </c>
      <c r="L2126" s="0" t="n">
        <v>44.7378000246183</v>
      </c>
      <c r="M2126" s="0" t="n">
        <v>33.7073079487577</v>
      </c>
      <c r="N2126" s="0" t="n">
        <v>1136.18260915239</v>
      </c>
      <c r="O2126" s="0" t="n">
        <v>0.000606846777273933</v>
      </c>
      <c r="P2126" s="0" t="n">
        <v>421.561578248745</v>
      </c>
      <c r="Q2126" s="0" t="n">
        <v>0.348730394938314</v>
      </c>
      <c r="R2126" s="0" t="n">
        <v>0.985306513392053</v>
      </c>
      <c r="S2126" s="0" t="n">
        <v>0.614669778779137</v>
      </c>
      <c r="T2126" s="0" t="n">
        <v>22.3689000123092</v>
      </c>
    </row>
    <row r="2127" customFormat="false" ht="13.8" hidden="false" customHeight="false" outlineLevel="0" collapsed="false">
      <c r="A2127" s="0" t="n">
        <v>2126</v>
      </c>
      <c r="B2127" s="0" t="n">
        <v>-266.951790203023</v>
      </c>
      <c r="C2127" s="0" t="n">
        <v>171.602537959085</v>
      </c>
      <c r="D2127" s="0" t="n">
        <v>438.554328162109</v>
      </c>
      <c r="E2127" s="0" t="n">
        <v>-0.222119466795416</v>
      </c>
      <c r="F2127" s="0" t="n">
        <v>4.76287301956973</v>
      </c>
      <c r="G2127" s="0" t="n">
        <v>-266.951790203023</v>
      </c>
      <c r="H2127" s="0" t="n">
        <v>-0.546459933928341</v>
      </c>
      <c r="I2127" s="0" t="n">
        <v>1.27376014218922</v>
      </c>
      <c r="J2127" s="0" t="n">
        <v>-27.8007293877311</v>
      </c>
      <c r="K2127" s="0" t="n">
        <v>30.7012439591949</v>
      </c>
      <c r="L2127" s="0" t="n">
        <v>58.501973346926</v>
      </c>
      <c r="M2127" s="0" t="n">
        <v>47.5948785546563</v>
      </c>
      <c r="N2127" s="0" t="n">
        <v>2265.27246463249</v>
      </c>
      <c r="O2127" s="0" t="n">
        <v>0.00124192498749247</v>
      </c>
      <c r="P2127" s="0" t="n">
        <v>357.069992925592</v>
      </c>
      <c r="Q2127" s="0" t="n">
        <v>0.256945825272796</v>
      </c>
      <c r="R2127" s="0" t="n">
        <v>0.831660830364166</v>
      </c>
      <c r="S2127" s="0" t="n">
        <v>0.591582327850562</v>
      </c>
      <c r="T2127" s="0" t="n">
        <v>29.250986673463</v>
      </c>
    </row>
    <row r="2128" customFormat="false" ht="13.8" hidden="false" customHeight="false" outlineLevel="0" collapsed="false">
      <c r="A2128" s="0" t="n">
        <v>2127</v>
      </c>
      <c r="B2128" s="0" t="n">
        <v>-159.075253953436</v>
      </c>
      <c r="C2128" s="0" t="n">
        <v>253.48647530498</v>
      </c>
      <c r="D2128" s="0" t="n">
        <v>412.561729258416</v>
      </c>
      <c r="E2128" s="0" t="n">
        <v>0.10225229149099</v>
      </c>
      <c r="F2128" s="0" t="n">
        <v>-0.293221171045209</v>
      </c>
      <c r="G2128" s="0" t="n">
        <v>-159.075253953436</v>
      </c>
      <c r="H2128" s="0" t="n">
        <v>0.125136405722533</v>
      </c>
      <c r="I2128" s="0" t="n">
        <v>0.917503736544242</v>
      </c>
      <c r="J2128" s="0" t="n">
        <v>-30.1260153592323</v>
      </c>
      <c r="K2128" s="0" t="n">
        <v>29.3423442968877</v>
      </c>
      <c r="L2128" s="0" t="n">
        <v>59.46835965612</v>
      </c>
      <c r="M2128" s="0" t="n">
        <v>45.5527627815023</v>
      </c>
      <c r="N2128" s="0" t="n">
        <v>2075.05419702782</v>
      </c>
      <c r="O2128" s="0" t="n">
        <v>0.000859741491144425</v>
      </c>
      <c r="P2128" s="0" t="n">
        <v>563.106667898167</v>
      </c>
      <c r="Q2128" s="0" t="n">
        <v>0.406785246986092</v>
      </c>
      <c r="R2128" s="0" t="n">
        <v>1.06062192284391</v>
      </c>
      <c r="S2128" s="0" t="n">
        <v>0.599749252126712</v>
      </c>
      <c r="T2128" s="0" t="n">
        <v>29.73417982806</v>
      </c>
    </row>
    <row r="2129" customFormat="false" ht="13.8" hidden="false" customHeight="false" outlineLevel="0" collapsed="false">
      <c r="A2129" s="0" t="n">
        <v>2128</v>
      </c>
      <c r="B2129" s="0" t="n">
        <v>-110.629802136462</v>
      </c>
      <c r="C2129" s="0" t="n">
        <v>112.002127702633</v>
      </c>
      <c r="D2129" s="0" t="n">
        <v>222.631929839095</v>
      </c>
      <c r="E2129" s="0" t="n">
        <v>-0.284898848131692</v>
      </c>
      <c r="F2129" s="0" t="n">
        <v>-0.467639248877801</v>
      </c>
      <c r="G2129" s="0" t="n">
        <v>-110.629802136462</v>
      </c>
      <c r="H2129" s="0" t="n">
        <v>0.271251575883995</v>
      </c>
      <c r="I2129" s="0" t="n">
        <v>1.98020255037744</v>
      </c>
      <c r="J2129" s="0" t="n">
        <v>-14.5262851208724</v>
      </c>
      <c r="K2129" s="0" t="n">
        <v>13.8926605247965</v>
      </c>
      <c r="L2129" s="0" t="n">
        <v>28.4189456456688</v>
      </c>
      <c r="M2129" s="0" t="n">
        <v>23.0485189132161</v>
      </c>
      <c r="N2129" s="0" t="n">
        <v>531.234224092882</v>
      </c>
      <c r="O2129" s="0" t="n">
        <v>0.00104078448075152</v>
      </c>
      <c r="P2129" s="0" t="n">
        <v>389.640938705458</v>
      </c>
      <c r="Q2129" s="0" t="n">
        <v>0.395748138346971</v>
      </c>
      <c r="R2129" s="0" t="n">
        <v>0.949116364310464</v>
      </c>
      <c r="S2129" s="0" t="n">
        <v>0.592711599022359</v>
      </c>
      <c r="T2129" s="0" t="n">
        <v>14.2094728228344</v>
      </c>
    </row>
    <row r="2130" customFormat="false" ht="13.8" hidden="false" customHeight="false" outlineLevel="0" collapsed="false">
      <c r="A2130" s="0" t="n">
        <v>2129</v>
      </c>
      <c r="B2130" s="0" t="n">
        <v>-89.2002661920867</v>
      </c>
      <c r="C2130" s="0" t="n">
        <v>69.5397556261784</v>
      </c>
      <c r="D2130" s="0" t="n">
        <v>158.740021818265</v>
      </c>
      <c r="E2130" s="0" t="n">
        <v>0.0872990223964072</v>
      </c>
      <c r="F2130" s="0" t="n">
        <v>0.826208784556003</v>
      </c>
      <c r="G2130" s="0" t="n">
        <v>-89.2002661920867</v>
      </c>
      <c r="H2130" s="0" t="n">
        <v>-0.30342892987868</v>
      </c>
      <c r="I2130" s="0" t="n">
        <v>0.382051658190269</v>
      </c>
      <c r="J2130" s="0" t="n">
        <v>-13.3319860565967</v>
      </c>
      <c r="K2130" s="0" t="n">
        <v>14.3821645430364</v>
      </c>
      <c r="L2130" s="0" t="n">
        <v>27.7141505996331</v>
      </c>
      <c r="M2130" s="0" t="n">
        <v>20.9023343379082</v>
      </c>
      <c r="N2130" s="0" t="n">
        <v>436.907580773698</v>
      </c>
      <c r="O2130" s="0" t="n">
        <v>0.000882104505154954</v>
      </c>
      <c r="P2130" s="0" t="n">
        <v>482.418698630427</v>
      </c>
      <c r="Q2130" s="0" t="n">
        <v>0.310882888193937</v>
      </c>
      <c r="R2130" s="0" t="n">
        <v>1.00813138618845</v>
      </c>
      <c r="S2130" s="0" t="n">
        <v>0.600680975234176</v>
      </c>
      <c r="T2130" s="0" t="n">
        <v>13.8570752998166</v>
      </c>
    </row>
    <row r="2131" customFormat="false" ht="13.8" hidden="false" customHeight="false" outlineLevel="0" collapsed="false">
      <c r="A2131" s="0" t="n">
        <v>2130</v>
      </c>
      <c r="B2131" s="0" t="n">
        <v>-445.195718534168</v>
      </c>
      <c r="C2131" s="0" t="n">
        <v>995.12745498955</v>
      </c>
      <c r="D2131" s="0" t="n">
        <v>1440.32317352372</v>
      </c>
      <c r="E2131" s="0" t="n">
        <v>0.518609499006668</v>
      </c>
      <c r="F2131" s="0" t="n">
        <v>1.32712146406185</v>
      </c>
      <c r="G2131" s="0" t="n">
        <v>-445.195718534168</v>
      </c>
      <c r="H2131" s="0" t="n">
        <v>1.08692472114391</v>
      </c>
      <c r="I2131" s="0" t="n">
        <v>17.9445322889234</v>
      </c>
      <c r="J2131" s="0" t="n">
        <v>-31.1864107486343</v>
      </c>
      <c r="K2131" s="0" t="n">
        <v>36.5561643726254</v>
      </c>
      <c r="L2131" s="0" t="n">
        <v>67.7425751212597</v>
      </c>
      <c r="M2131" s="0" t="n">
        <v>88.2542576901076</v>
      </c>
      <c r="N2131" s="0" t="n">
        <v>7788.81400043191</v>
      </c>
      <c r="O2131" s="0" t="n">
        <v>0.00100490301361275</v>
      </c>
      <c r="P2131" s="0" t="n">
        <v>356.369639925161</v>
      </c>
      <c r="Q2131" s="0" t="n">
        <v>0.379152146193383</v>
      </c>
      <c r="R2131" s="0" t="n">
        <v>0.972773074672679</v>
      </c>
      <c r="S2131" s="0" t="n">
        <v>0.60532954721619</v>
      </c>
      <c r="T2131" s="0" t="n">
        <v>33.8712875606299</v>
      </c>
    </row>
    <row r="2132" customFormat="false" ht="13.8" hidden="false" customHeight="false" outlineLevel="0" collapsed="false">
      <c r="A2132" s="0" t="n">
        <v>2131</v>
      </c>
      <c r="B2132" s="0" t="n">
        <v>-120.893365979817</v>
      </c>
      <c r="C2132" s="0" t="n">
        <v>122.486029141361</v>
      </c>
      <c r="D2132" s="0" t="n">
        <v>243.379395121178</v>
      </c>
      <c r="E2132" s="0" t="n">
        <v>0.295612771051659</v>
      </c>
      <c r="F2132" s="0" t="n">
        <v>-0.569311042636004</v>
      </c>
      <c r="G2132" s="0" t="n">
        <v>-120.893365979817</v>
      </c>
      <c r="H2132" s="0" t="n">
        <v>0.0337123683867949</v>
      </c>
      <c r="I2132" s="0" t="n">
        <v>0.539784798349543</v>
      </c>
      <c r="J2132" s="0" t="n">
        <v>-20.4895832445479</v>
      </c>
      <c r="K2132" s="0" t="n">
        <v>21.0256374777244</v>
      </c>
      <c r="L2132" s="0" t="n">
        <v>41.5152207222723</v>
      </c>
      <c r="M2132" s="0" t="n">
        <v>33.6293581391773</v>
      </c>
      <c r="N2132" s="0" t="n">
        <v>1130.93372885305</v>
      </c>
      <c r="O2132" s="0" t="n">
        <v>0.000829474882753646</v>
      </c>
      <c r="P2132" s="0" t="n">
        <v>438.91133557941</v>
      </c>
      <c r="Q2132" s="0" t="n">
        <v>0.554007410009329</v>
      </c>
      <c r="R2132" s="0" t="n">
        <v>0.972667552395662</v>
      </c>
      <c r="S2132" s="0" t="n">
        <v>0.603307659661359</v>
      </c>
      <c r="T2132" s="0" t="n">
        <v>20.7576103611362</v>
      </c>
    </row>
    <row r="2133" customFormat="false" ht="13.8" hidden="false" customHeight="false" outlineLevel="0" collapsed="false">
      <c r="A2133" s="0" t="n">
        <v>2132</v>
      </c>
      <c r="B2133" s="0" t="n">
        <v>-351.746618962818</v>
      </c>
      <c r="C2133" s="0" t="n">
        <v>231.677766182196</v>
      </c>
      <c r="D2133" s="0" t="n">
        <v>583.424385145014</v>
      </c>
      <c r="E2133" s="0" t="n">
        <v>-0.140950226748179</v>
      </c>
      <c r="F2133" s="0" t="n">
        <v>2.45749845992543</v>
      </c>
      <c r="G2133" s="0" t="n">
        <v>-351.746618962818</v>
      </c>
      <c r="H2133" s="0" t="n">
        <v>-0.320924071122023</v>
      </c>
      <c r="I2133" s="0" t="n">
        <v>2.31525637209203</v>
      </c>
      <c r="J2133" s="0" t="n">
        <v>-30.8466100209627</v>
      </c>
      <c r="K2133" s="0" t="n">
        <v>30.1156537413581</v>
      </c>
      <c r="L2133" s="0" t="n">
        <v>60.9622637623208</v>
      </c>
      <c r="M2133" s="0" t="n">
        <v>53.2725676709845</v>
      </c>
      <c r="N2133" s="0" t="n">
        <v>2837.96646625962</v>
      </c>
      <c r="O2133" s="0" t="n">
        <v>0.00101199350857944</v>
      </c>
      <c r="P2133" s="0" t="n">
        <v>257.11281389472</v>
      </c>
      <c r="Q2133" s="0" t="n">
        <v>0.341438994647269</v>
      </c>
      <c r="R2133" s="0" t="n">
        <v>0.871563626488153</v>
      </c>
      <c r="S2133" s="0" t="n">
        <v>0.612814154158537</v>
      </c>
      <c r="T2133" s="0" t="n">
        <v>30.4811318811604</v>
      </c>
    </row>
    <row r="2134" customFormat="false" ht="13.8" hidden="false" customHeight="false" outlineLevel="0" collapsed="false">
      <c r="A2134" s="0" t="n">
        <v>2133</v>
      </c>
      <c r="B2134" s="0" t="n">
        <v>-84.4426962650753</v>
      </c>
      <c r="C2134" s="0" t="n">
        <v>52.1358121890017</v>
      </c>
      <c r="D2134" s="0" t="n">
        <v>136.578508454077</v>
      </c>
      <c r="E2134" s="0" t="n">
        <v>-0.0505524426442732</v>
      </c>
      <c r="F2134" s="0" t="n">
        <v>0.606265956190413</v>
      </c>
      <c r="G2134" s="0" t="n">
        <v>-84.4426962650753</v>
      </c>
      <c r="H2134" s="0" t="n">
        <v>-0.345022559907432</v>
      </c>
      <c r="I2134" s="0" t="n">
        <v>0.563337253287955</v>
      </c>
      <c r="J2134" s="0" t="n">
        <v>-11.6277919518516</v>
      </c>
      <c r="K2134" s="0" t="n">
        <v>12.4619099382057</v>
      </c>
      <c r="L2134" s="0" t="n">
        <v>24.0897018900573</v>
      </c>
      <c r="M2134" s="0" t="n">
        <v>18.0719473567562</v>
      </c>
      <c r="N2134" s="0" t="n">
        <v>326.595281265367</v>
      </c>
      <c r="O2134" s="0" t="n">
        <v>0.000934316522676087</v>
      </c>
      <c r="P2134" s="0" t="n">
        <v>464.470574845606</v>
      </c>
      <c r="Q2134" s="0" t="n">
        <v>0.421189863037565</v>
      </c>
      <c r="R2134" s="0" t="n">
        <v>1.13168494883583</v>
      </c>
      <c r="S2134" s="0" t="n">
        <v>0.592711599022359</v>
      </c>
      <c r="T2134" s="0" t="n">
        <v>12.0448509450287</v>
      </c>
    </row>
    <row r="2135" customFormat="false" ht="13.8" hidden="false" customHeight="false" outlineLevel="0" collapsed="false">
      <c r="A2135" s="0" t="n">
        <v>2134</v>
      </c>
      <c r="B2135" s="0" t="n">
        <v>-177.929686024202</v>
      </c>
      <c r="C2135" s="0" t="n">
        <v>133.065771323933</v>
      </c>
      <c r="D2135" s="0" t="n">
        <v>310.995457348135</v>
      </c>
      <c r="E2135" s="0" t="n">
        <v>0.467208180945689</v>
      </c>
      <c r="F2135" s="0" t="n">
        <v>0.808176820251158</v>
      </c>
      <c r="G2135" s="0" t="n">
        <v>-177.929686024202</v>
      </c>
      <c r="H2135" s="0" t="n">
        <v>0.0165597209609313</v>
      </c>
      <c r="I2135" s="0" t="n">
        <v>0.380440512762132</v>
      </c>
      <c r="J2135" s="0" t="n">
        <v>-26.9772981188942</v>
      </c>
      <c r="K2135" s="0" t="n">
        <v>26.6527418682247</v>
      </c>
      <c r="L2135" s="0" t="n">
        <v>53.6300399871189</v>
      </c>
      <c r="M2135" s="0" t="n">
        <v>43.2697348155789</v>
      </c>
      <c r="N2135" s="0" t="n">
        <v>1872.26995101052</v>
      </c>
      <c r="O2135" s="0" t="n">
        <v>0.000834874646164343</v>
      </c>
      <c r="P2135" s="0" t="n">
        <v>442.839961990023</v>
      </c>
      <c r="Q2135" s="0" t="n">
        <v>0.301580723718575</v>
      </c>
      <c r="R2135" s="0" t="n">
        <v>0.895835815219272</v>
      </c>
      <c r="S2135" s="0" t="n">
        <v>0.60506076675139</v>
      </c>
      <c r="T2135" s="0" t="n">
        <v>26.8150199935594</v>
      </c>
    </row>
    <row r="2136" customFormat="false" ht="13.8" hidden="false" customHeight="false" outlineLevel="0" collapsed="false">
      <c r="A2136" s="0" t="n">
        <v>2135</v>
      </c>
      <c r="B2136" s="0" t="n">
        <v>-832.231793219017</v>
      </c>
      <c r="C2136" s="0" t="n">
        <v>508.70209516619</v>
      </c>
      <c r="D2136" s="0" t="n">
        <v>1340.93388838521</v>
      </c>
      <c r="E2136" s="0" t="n">
        <v>-0.230737288565331</v>
      </c>
      <c r="F2136" s="0" t="n">
        <v>3.70016403543781</v>
      </c>
      <c r="G2136" s="0" t="n">
        <v>-832.231793219017</v>
      </c>
      <c r="H2136" s="0" t="n">
        <v>-0.539958974742079</v>
      </c>
      <c r="I2136" s="0" t="n">
        <v>13.3276852371713</v>
      </c>
      <c r="J2136" s="0" t="n">
        <v>-44.2447293887729</v>
      </c>
      <c r="K2136" s="0" t="n">
        <v>43.5633397707012</v>
      </c>
      <c r="L2136" s="0" t="n">
        <v>87.8080691594741</v>
      </c>
      <c r="M2136" s="0" t="n">
        <v>81.0591198297175</v>
      </c>
      <c r="N2136" s="0" t="n">
        <v>6570.58090756851</v>
      </c>
      <c r="O2136" s="0" t="n">
        <v>0.000768063252024308</v>
      </c>
      <c r="P2136" s="0" t="n">
        <v>322.011815454259</v>
      </c>
      <c r="Q2136" s="0" t="n">
        <v>0.469754703303714</v>
      </c>
      <c r="R2136" s="0" t="n">
        <v>0.898003627299719</v>
      </c>
      <c r="S2136" s="0" t="n">
        <v>0.614770140552872</v>
      </c>
      <c r="T2136" s="0" t="n">
        <v>43.9040345797371</v>
      </c>
    </row>
    <row r="2137" customFormat="false" ht="13.8" hidden="false" customHeight="false" outlineLevel="0" collapsed="false">
      <c r="A2137" s="0" t="n">
        <v>2136</v>
      </c>
      <c r="B2137" s="0" t="n">
        <v>-707.898742969907</v>
      </c>
      <c r="C2137" s="0" t="n">
        <v>234.727875782051</v>
      </c>
      <c r="D2137" s="0" t="n">
        <v>942.626618751958</v>
      </c>
      <c r="E2137" s="0" t="n">
        <v>-0.414888468221371</v>
      </c>
      <c r="F2137" s="0" t="n">
        <v>5.56060312505684</v>
      </c>
      <c r="G2137" s="0" t="n">
        <v>-707.898742969907</v>
      </c>
      <c r="H2137" s="0" t="n">
        <v>-2.85830200742576</v>
      </c>
      <c r="I2137" s="0" t="n">
        <v>24.886958047309</v>
      </c>
      <c r="J2137" s="0" t="n">
        <v>-28.0380555487855</v>
      </c>
      <c r="K2137" s="0" t="n">
        <v>32.629037168674</v>
      </c>
      <c r="L2137" s="0" t="n">
        <v>60.6670927174594</v>
      </c>
      <c r="M2137" s="0" t="n">
        <v>62.689513227146</v>
      </c>
      <c r="N2137" s="0" t="n">
        <v>3929.97506865652</v>
      </c>
      <c r="O2137" s="0" t="n">
        <v>0.000985521659903379</v>
      </c>
      <c r="P2137" s="0" t="n">
        <v>356.993137722277</v>
      </c>
      <c r="Q2137" s="0" t="n">
        <v>0.363354754761317</v>
      </c>
      <c r="R2137" s="0" t="n">
        <v>0.937735581535516</v>
      </c>
      <c r="S2137" s="0" t="n">
        <v>0.605484065812648</v>
      </c>
      <c r="T2137" s="0" t="n">
        <v>30.3335463587297</v>
      </c>
    </row>
    <row r="2138" customFormat="false" ht="13.8" hidden="false" customHeight="false" outlineLevel="0" collapsed="false">
      <c r="A2138" s="0" t="n">
        <v>2137</v>
      </c>
      <c r="B2138" s="0" t="n">
        <v>-545.182446231833</v>
      </c>
      <c r="C2138" s="0" t="n">
        <v>1042.59195376953</v>
      </c>
      <c r="D2138" s="0" t="n">
        <v>1587.77440000136</v>
      </c>
      <c r="E2138" s="0" t="n">
        <v>-0.437770743777163</v>
      </c>
      <c r="F2138" s="0" t="n">
        <v>0.276912171668252</v>
      </c>
      <c r="G2138" s="0" t="n">
        <v>-545.182446231833</v>
      </c>
      <c r="H2138" s="0" t="n">
        <v>0.403360978449309</v>
      </c>
      <c r="I2138" s="0" t="n">
        <v>2.37799552661707</v>
      </c>
      <c r="J2138" s="0" t="n">
        <v>-95.6673282449929</v>
      </c>
      <c r="K2138" s="0" t="n">
        <v>88.3613979480656</v>
      </c>
      <c r="L2138" s="0" t="n">
        <v>184.028726193058</v>
      </c>
      <c r="M2138" s="0" t="n">
        <v>141.386782790775</v>
      </c>
      <c r="N2138" s="0" t="n">
        <v>19990.2223479259</v>
      </c>
      <c r="O2138" s="0" t="n">
        <v>0.00079262677416863</v>
      </c>
      <c r="P2138" s="0" t="n">
        <v>403.244200939759</v>
      </c>
      <c r="Q2138" s="0" t="n">
        <v>0.301105922778182</v>
      </c>
      <c r="R2138" s="0" t="n">
        <v>1.07393615932991</v>
      </c>
      <c r="S2138" s="0" t="n">
        <v>0.609672212363204</v>
      </c>
      <c r="T2138" s="0" t="n">
        <v>92.014363096529</v>
      </c>
    </row>
    <row r="2139" customFormat="false" ht="13.8" hidden="false" customHeight="false" outlineLevel="0" collapsed="false">
      <c r="A2139" s="0" t="n">
        <v>2138</v>
      </c>
      <c r="B2139" s="0" t="n">
        <v>-95.9233861692366</v>
      </c>
      <c r="C2139" s="0" t="n">
        <v>73.3566360236365</v>
      </c>
      <c r="D2139" s="0" t="n">
        <v>169.280022192873</v>
      </c>
      <c r="E2139" s="0" t="n">
        <v>-0.0783196246622555</v>
      </c>
      <c r="F2139" s="0" t="n">
        <v>-0.00416408378199838</v>
      </c>
      <c r="G2139" s="0" t="n">
        <v>-95.9233861692366</v>
      </c>
      <c r="H2139" s="0" t="n">
        <v>-0.222853942713319</v>
      </c>
      <c r="I2139" s="0" t="n">
        <v>1.3258333706844</v>
      </c>
      <c r="J2139" s="0" t="n">
        <v>-12.6713500601816</v>
      </c>
      <c r="K2139" s="0" t="n">
        <v>13.4117006929025</v>
      </c>
      <c r="L2139" s="0" t="n">
        <v>26.0830507530841</v>
      </c>
      <c r="M2139" s="0" t="n">
        <v>21.4342647057964</v>
      </c>
      <c r="N2139" s="0" t="n">
        <v>459.427703478148</v>
      </c>
      <c r="O2139" s="0" t="n">
        <v>0.000771198979810297</v>
      </c>
      <c r="P2139" s="0" t="n">
        <v>505.195577835428</v>
      </c>
      <c r="Q2139" s="0" t="n">
        <v>0.360725816687063</v>
      </c>
      <c r="R2139" s="0" t="n">
        <v>1.043814066323</v>
      </c>
      <c r="S2139" s="0" t="n">
        <v>0.601396627147149</v>
      </c>
      <c r="T2139" s="0" t="n">
        <v>13.0415253765421</v>
      </c>
    </row>
    <row r="2140" customFormat="false" ht="13.8" hidden="false" customHeight="false" outlineLevel="0" collapsed="false">
      <c r="A2140" s="0" t="n">
        <v>2139</v>
      </c>
      <c r="B2140" s="0" t="n">
        <v>-290.550105701498</v>
      </c>
      <c r="C2140" s="0" t="n">
        <v>86.9029486577704</v>
      </c>
      <c r="D2140" s="0" t="n">
        <v>377.453054359269</v>
      </c>
      <c r="E2140" s="0" t="n">
        <v>0.0798543271163206</v>
      </c>
      <c r="F2140" s="0" t="n">
        <v>6.80623177311412</v>
      </c>
      <c r="G2140" s="0" t="n">
        <v>-290.550105701498</v>
      </c>
      <c r="H2140" s="0" t="n">
        <v>-2.20520366819754</v>
      </c>
      <c r="I2140" s="0" t="n">
        <v>8.08735485272063</v>
      </c>
      <c r="J2140" s="0" t="n">
        <v>-12.6830161048694</v>
      </c>
      <c r="K2140" s="0" t="n">
        <v>24.0810107651087</v>
      </c>
      <c r="L2140" s="0" t="n">
        <v>36.7640268699782</v>
      </c>
      <c r="M2140" s="0" t="n">
        <v>42.3723927443591</v>
      </c>
      <c r="N2140" s="0" t="n">
        <v>1795.41966688222</v>
      </c>
      <c r="O2140" s="0" t="n">
        <v>0.00124233585684988</v>
      </c>
      <c r="P2140" s="0" t="n">
        <v>272.504354669126</v>
      </c>
      <c r="Q2140" s="0" t="n">
        <v>0.31070316111554</v>
      </c>
      <c r="R2140" s="0" t="n">
        <v>0.663333795479072</v>
      </c>
      <c r="S2140" s="0" t="n">
        <v>0.591867623133096</v>
      </c>
      <c r="T2140" s="0" t="n">
        <v>18.3820134349891</v>
      </c>
    </row>
    <row r="2141" customFormat="false" ht="13.8" hidden="false" customHeight="false" outlineLevel="0" collapsed="false">
      <c r="A2141" s="0" t="n">
        <v>2140</v>
      </c>
      <c r="B2141" s="0" t="n">
        <v>-70.3474764416985</v>
      </c>
      <c r="C2141" s="0" t="n">
        <v>70.1194648636405</v>
      </c>
      <c r="D2141" s="0" t="n">
        <v>140.466941305339</v>
      </c>
      <c r="E2141" s="0" t="n">
        <v>-0.450133041221683</v>
      </c>
      <c r="F2141" s="0" t="n">
        <v>-0.176037569782436</v>
      </c>
      <c r="G2141" s="0" t="n">
        <v>-70.3474764416985</v>
      </c>
      <c r="H2141" s="0" t="n">
        <v>0.00525168929897075</v>
      </c>
      <c r="I2141" s="0" t="n">
        <v>0.599247276307298</v>
      </c>
      <c r="J2141" s="0" t="n">
        <v>-12.0150524076216</v>
      </c>
      <c r="K2141" s="0" t="n">
        <v>11.6721254453228</v>
      </c>
      <c r="L2141" s="0" t="n">
        <v>23.6871778529444</v>
      </c>
      <c r="M2141" s="0" t="n">
        <v>18.484439950829</v>
      </c>
      <c r="N2141" s="0" t="n">
        <v>341.674520295802</v>
      </c>
      <c r="O2141" s="0" t="n">
        <v>0.000845636344535952</v>
      </c>
      <c r="P2141" s="0" t="n">
        <v>610.933778283267</v>
      </c>
      <c r="Q2141" s="0" t="n">
        <v>0.365315192272656</v>
      </c>
      <c r="R2141" s="0" t="n">
        <v>1.07542489097703</v>
      </c>
      <c r="S2141" s="0" t="n">
        <v>0.596613706307395</v>
      </c>
      <c r="T2141" s="0" t="n">
        <v>11.8435889264722</v>
      </c>
    </row>
    <row r="2142" customFormat="false" ht="13.8" hidden="false" customHeight="false" outlineLevel="0" collapsed="false">
      <c r="A2142" s="0" t="n">
        <v>2141</v>
      </c>
      <c r="B2142" s="0" t="n">
        <v>-159.570854334325</v>
      </c>
      <c r="C2142" s="0" t="n">
        <v>152.867084166111</v>
      </c>
      <c r="D2142" s="0" t="n">
        <v>312.437938500436</v>
      </c>
      <c r="E2142" s="0" t="n">
        <v>-0.31385858537286</v>
      </c>
      <c r="F2142" s="0" t="n">
        <v>-1.7300318571275</v>
      </c>
      <c r="G2142" s="0" t="n">
        <v>-159.570854334325</v>
      </c>
      <c r="H2142" s="0" t="n">
        <v>0.0139351230838791</v>
      </c>
      <c r="I2142" s="0" t="n">
        <v>-0.155324101982089</v>
      </c>
      <c r="J2142" s="0" t="n">
        <v>-32.1538677808851</v>
      </c>
      <c r="K2142" s="0" t="n">
        <v>32.5690449023906</v>
      </c>
      <c r="L2142" s="0" t="n">
        <v>64.7229126832757</v>
      </c>
      <c r="M2142" s="0" t="n">
        <v>48.5563776732152</v>
      </c>
      <c r="N2142" s="0" t="n">
        <v>2357.72181274391</v>
      </c>
      <c r="O2142" s="0" t="n">
        <v>0.000697854308341518</v>
      </c>
      <c r="P2142" s="0" t="n">
        <v>499.748400788974</v>
      </c>
      <c r="Q2142" s="0" t="n">
        <v>0.28183298889949</v>
      </c>
      <c r="R2142" s="0" t="n">
        <v>0.883027658104562</v>
      </c>
      <c r="S2142" s="0" t="n">
        <v>0.606306632726361</v>
      </c>
      <c r="T2142" s="0" t="n">
        <v>32.3614563416378</v>
      </c>
    </row>
    <row r="2143" customFormat="false" ht="13.8" hidden="false" customHeight="false" outlineLevel="0" collapsed="false">
      <c r="A2143" s="0" t="n">
        <v>2142</v>
      </c>
      <c r="B2143" s="0" t="n">
        <v>-224.612160176572</v>
      </c>
      <c r="C2143" s="0" t="n">
        <v>219.678685601413</v>
      </c>
      <c r="D2143" s="0" t="n">
        <v>444.290845777985</v>
      </c>
      <c r="E2143" s="0" t="n">
        <v>-0.429791891144515</v>
      </c>
      <c r="F2143" s="0" t="n">
        <v>-0.150041885069569</v>
      </c>
      <c r="G2143" s="0" t="n">
        <v>-224.612160176572</v>
      </c>
      <c r="H2143" s="0" t="n">
        <v>-0.308154282411666</v>
      </c>
      <c r="I2143" s="0" t="n">
        <v>1.46304036874377</v>
      </c>
      <c r="J2143" s="0" t="n">
        <v>-32.4385991571471</v>
      </c>
      <c r="K2143" s="0" t="n">
        <v>33.5346638985337</v>
      </c>
      <c r="L2143" s="0" t="n">
        <v>65.9732630556808</v>
      </c>
      <c r="M2143" s="0" t="n">
        <v>56.1991026788935</v>
      </c>
      <c r="N2143" s="0" t="n">
        <v>3158.33914191282</v>
      </c>
      <c r="O2143" s="0" t="n">
        <v>0.000622367177996898</v>
      </c>
      <c r="P2143" s="0" t="n">
        <v>557.804304767217</v>
      </c>
      <c r="Q2143" s="0" t="n">
        <v>0.388427534807068</v>
      </c>
      <c r="R2143" s="0" t="n">
        <v>1.15973021510349</v>
      </c>
      <c r="S2143" s="0" t="n">
        <v>0.602233029434976</v>
      </c>
      <c r="T2143" s="0" t="n">
        <v>32.9866315278404</v>
      </c>
    </row>
    <row r="2144" customFormat="false" ht="13.8" hidden="false" customHeight="false" outlineLevel="0" collapsed="false">
      <c r="A2144" s="0" t="n">
        <v>2143</v>
      </c>
      <c r="B2144" s="0" t="n">
        <v>-122.781496942177</v>
      </c>
      <c r="C2144" s="0" t="n">
        <v>263.30581823993</v>
      </c>
      <c r="D2144" s="0" t="n">
        <v>386.087315182107</v>
      </c>
      <c r="E2144" s="0" t="n">
        <v>-0.0445102281344971</v>
      </c>
      <c r="F2144" s="0" t="n">
        <v>-1.53780564518478</v>
      </c>
      <c r="G2144" s="0" t="n">
        <v>-122.781496942177</v>
      </c>
      <c r="H2144" s="0" t="n">
        <v>1.09689691049216</v>
      </c>
      <c r="I2144" s="0" t="n">
        <v>6.04211463242753</v>
      </c>
      <c r="J2144" s="0" t="n">
        <v>-18.344880629012</v>
      </c>
      <c r="K2144" s="0" t="n">
        <v>16.4218971144405</v>
      </c>
      <c r="L2144" s="0" t="n">
        <v>34.7667777434525</v>
      </c>
      <c r="M2144" s="0" t="n">
        <v>37.0020455360951</v>
      </c>
      <c r="N2144" s="0" t="n">
        <v>1369.15137385526</v>
      </c>
      <c r="O2144" s="0" t="n">
        <v>0.00081876589538436</v>
      </c>
      <c r="P2144" s="0" t="n">
        <v>333.669580779968</v>
      </c>
      <c r="Q2144" s="0" t="n">
        <v>0.434740110583169</v>
      </c>
      <c r="R2144" s="0" t="n">
        <v>0.907573865044319</v>
      </c>
      <c r="S2144" s="0" t="n">
        <v>0.606665136929798</v>
      </c>
      <c r="T2144" s="0" t="n">
        <v>17.3833888717263</v>
      </c>
    </row>
    <row r="2145" customFormat="false" ht="13.8" hidden="false" customHeight="false" outlineLevel="0" collapsed="false">
      <c r="A2145" s="0" t="n">
        <v>2144</v>
      </c>
      <c r="B2145" s="0" t="n">
        <v>-181.901476278821</v>
      </c>
      <c r="C2145" s="0" t="n">
        <v>113.88976844462</v>
      </c>
      <c r="D2145" s="0" t="n">
        <v>295.791244723441</v>
      </c>
      <c r="E2145" s="0" t="n">
        <v>-0.315983088039531</v>
      </c>
      <c r="F2145" s="0" t="n">
        <v>-0.0358287971536086</v>
      </c>
      <c r="G2145" s="0" t="n">
        <v>-181.901476278821</v>
      </c>
      <c r="H2145" s="0" t="n">
        <v>-0.272152645839544</v>
      </c>
      <c r="I2145" s="0" t="n">
        <v>1.42649896051774</v>
      </c>
      <c r="J2145" s="0" t="n">
        <v>-21.4849469405857</v>
      </c>
      <c r="K2145" s="0" t="n">
        <v>21.2216985692364</v>
      </c>
      <c r="L2145" s="0" t="n">
        <v>42.706645509822</v>
      </c>
      <c r="M2145" s="0" t="n">
        <v>34.7086154642561</v>
      </c>
      <c r="N2145" s="0" t="n">
        <v>1204.6879874456</v>
      </c>
      <c r="O2145" s="0" t="n">
        <v>0.000786835980044387</v>
      </c>
      <c r="P2145" s="0" t="n">
        <v>460.231121186248</v>
      </c>
      <c r="Q2145" s="0" t="n">
        <v>0.387401266465201</v>
      </c>
      <c r="R2145" s="0" t="n">
        <v>0.980419890934558</v>
      </c>
      <c r="S2145" s="0" t="n">
        <v>0.60177747722341</v>
      </c>
      <c r="T2145" s="0" t="n">
        <v>21.353322754911</v>
      </c>
    </row>
    <row r="2146" customFormat="false" ht="13.8" hidden="false" customHeight="false" outlineLevel="0" collapsed="false">
      <c r="A2146" s="0" t="n">
        <v>2145</v>
      </c>
      <c r="B2146" s="0" t="n">
        <v>-81.9745236413959</v>
      </c>
      <c r="C2146" s="0" t="n">
        <v>99.9319892544165</v>
      </c>
      <c r="D2146" s="0" t="n">
        <v>181.906512895812</v>
      </c>
      <c r="E2146" s="0" t="n">
        <v>0.230904964021383</v>
      </c>
      <c r="F2146" s="0" t="n">
        <v>0.728106221834691</v>
      </c>
      <c r="G2146" s="0" t="n">
        <v>-81.9745236413959</v>
      </c>
      <c r="H2146" s="0" t="n">
        <v>-0.342750075963501</v>
      </c>
      <c r="I2146" s="0" t="n">
        <v>3.07266680313746</v>
      </c>
      <c r="J2146" s="0" t="n">
        <v>-8.79690384875893</v>
      </c>
      <c r="K2146" s="0" t="n">
        <v>10.9203607887374</v>
      </c>
      <c r="L2146" s="0" t="n">
        <v>19.7172646374964</v>
      </c>
      <c r="M2146" s="0" t="n">
        <v>19.9879573076943</v>
      </c>
      <c r="N2146" s="0" t="n">
        <v>399.518437334209</v>
      </c>
      <c r="O2146" s="0" t="n">
        <v>0.000831560597051926</v>
      </c>
      <c r="P2146" s="0" t="n">
        <v>435.522001089182</v>
      </c>
      <c r="Q2146" s="0" t="n">
        <v>0.416514293878519</v>
      </c>
      <c r="R2146" s="0" t="n">
        <v>1.09177791476095</v>
      </c>
      <c r="S2146" s="0" t="n">
        <v>0.599389994356877</v>
      </c>
      <c r="T2146" s="0" t="n">
        <v>9.8586323187482</v>
      </c>
    </row>
    <row r="2147" customFormat="false" ht="13.8" hidden="false" customHeight="false" outlineLevel="0" collapsed="false">
      <c r="A2147" s="0" t="n">
        <v>2146</v>
      </c>
      <c r="B2147" s="0" t="n">
        <v>-144.847030673324</v>
      </c>
      <c r="C2147" s="0" t="n">
        <v>139.739651644693</v>
      </c>
      <c r="D2147" s="0" t="n">
        <v>284.586682318017</v>
      </c>
      <c r="E2147" s="0" t="n">
        <v>-0.100436529829163</v>
      </c>
      <c r="F2147" s="0" t="n">
        <v>-0.604810274860512</v>
      </c>
      <c r="G2147" s="0" t="n">
        <v>-144.847030673324</v>
      </c>
      <c r="H2147" s="0" t="n">
        <v>0.0832315377224333</v>
      </c>
      <c r="I2147" s="0" t="n">
        <v>0.612096469450324</v>
      </c>
      <c r="J2147" s="0" t="n">
        <v>-23.4057965191724</v>
      </c>
      <c r="K2147" s="0" t="n">
        <v>21.9428089878125</v>
      </c>
      <c r="L2147" s="0" t="n">
        <v>45.348605506985</v>
      </c>
      <c r="M2147" s="0" t="n">
        <v>36.3734240987829</v>
      </c>
      <c r="N2147" s="0" t="n">
        <v>1323.02598066992</v>
      </c>
      <c r="O2147" s="0" t="n">
        <v>0.000712575280599814</v>
      </c>
      <c r="P2147" s="0" t="n">
        <v>528.961673512312</v>
      </c>
      <c r="Q2147" s="0" t="n">
        <v>0.343820606186422</v>
      </c>
      <c r="R2147" s="0" t="n">
        <v>1.0087088603204</v>
      </c>
      <c r="S2147" s="0" t="n">
        <v>0.60363662145076</v>
      </c>
      <c r="T2147" s="0" t="n">
        <v>22.6743027534925</v>
      </c>
    </row>
    <row r="2148" customFormat="false" ht="13.8" hidden="false" customHeight="false" outlineLevel="0" collapsed="false">
      <c r="A2148" s="0" t="n">
        <v>2147</v>
      </c>
      <c r="B2148" s="0" t="n">
        <v>-67.9873919862018</v>
      </c>
      <c r="C2148" s="0" t="n">
        <v>59.6691088983606</v>
      </c>
      <c r="D2148" s="0" t="n">
        <v>127.656500884562</v>
      </c>
      <c r="E2148" s="0" t="n">
        <v>-0.141140922018304</v>
      </c>
      <c r="F2148" s="0" t="n">
        <v>0.495034905430958</v>
      </c>
      <c r="G2148" s="0" t="n">
        <v>-67.9873919862018</v>
      </c>
      <c r="H2148" s="0" t="n">
        <v>-0.117750600658931</v>
      </c>
      <c r="I2148" s="0" t="n">
        <v>0.379983077834236</v>
      </c>
      <c r="J2148" s="0" t="n">
        <v>-11.17467220874</v>
      </c>
      <c r="K2148" s="0" t="n">
        <v>11.3834108757112</v>
      </c>
      <c r="L2148" s="0" t="n">
        <v>22.5580830844512</v>
      </c>
      <c r="M2148" s="0" t="n">
        <v>17.8925405873324</v>
      </c>
      <c r="N2148" s="0" t="n">
        <v>320.143008669338</v>
      </c>
      <c r="O2148" s="0" t="n">
        <v>0.000872460764507805</v>
      </c>
      <c r="P2148" s="0" t="n">
        <v>440.556450066823</v>
      </c>
      <c r="Q2148" s="0" t="n">
        <v>0.291981384753896</v>
      </c>
      <c r="R2148" s="0" t="n">
        <v>0.932501891719778</v>
      </c>
      <c r="S2148" s="0" t="n">
        <v>0.599552829121971</v>
      </c>
      <c r="T2148" s="0" t="n">
        <v>11.2790415422256</v>
      </c>
    </row>
    <row r="2149" customFormat="false" ht="13.8" hidden="false" customHeight="false" outlineLevel="0" collapsed="false">
      <c r="A2149" s="0" t="n">
        <v>2148</v>
      </c>
      <c r="B2149" s="0" t="n">
        <v>-164.884867803086</v>
      </c>
      <c r="C2149" s="0" t="n">
        <v>162.698747271267</v>
      </c>
      <c r="D2149" s="0" t="n">
        <v>327.583615074352</v>
      </c>
      <c r="E2149" s="0" t="n">
        <v>-0.293263579398616</v>
      </c>
      <c r="F2149" s="0" t="n">
        <v>0.00320437927440393</v>
      </c>
      <c r="G2149" s="0" t="n">
        <v>-164.884867803086</v>
      </c>
      <c r="H2149" s="0" t="n">
        <v>-0.0615713764814872</v>
      </c>
      <c r="I2149" s="0" t="n">
        <v>-0.0513419334550953</v>
      </c>
      <c r="J2149" s="0" t="n">
        <v>-35.1163525903148</v>
      </c>
      <c r="K2149" s="0" t="n">
        <v>36.5649573336333</v>
      </c>
      <c r="L2149" s="0" t="n">
        <v>71.6813099239481</v>
      </c>
      <c r="M2149" s="0" t="n">
        <v>54.3526272664531</v>
      </c>
      <c r="N2149" s="0" t="n">
        <v>2954.20809076598</v>
      </c>
      <c r="O2149" s="0" t="n">
        <v>0.000698623062120069</v>
      </c>
      <c r="P2149" s="0" t="n">
        <v>377.392563855263</v>
      </c>
      <c r="Q2149" s="0" t="n">
        <v>0.362255134206244</v>
      </c>
      <c r="R2149" s="0" t="n">
        <v>0.91645391148544</v>
      </c>
      <c r="S2149" s="0" t="n">
        <v>0.613535253274424</v>
      </c>
      <c r="T2149" s="0" t="n">
        <v>35.8406549619741</v>
      </c>
    </row>
    <row r="2150" customFormat="false" ht="13.8" hidden="false" customHeight="false" outlineLevel="0" collapsed="false">
      <c r="A2150" s="0" t="n">
        <v>2149</v>
      </c>
      <c r="B2150" s="0" t="n">
        <v>-289.49570366558</v>
      </c>
      <c r="C2150" s="0" t="n">
        <v>233.810519140665</v>
      </c>
      <c r="D2150" s="0" t="n">
        <v>523.306222806244</v>
      </c>
      <c r="E2150" s="0" t="n">
        <v>0.502430472407111</v>
      </c>
      <c r="F2150" s="0" t="n">
        <v>0.353923434377957</v>
      </c>
      <c r="G2150" s="0" t="n">
        <v>-289.49570366558</v>
      </c>
      <c r="H2150" s="0" t="n">
        <v>0.148585385349846</v>
      </c>
      <c r="I2150" s="0" t="n">
        <v>0.859238396877529</v>
      </c>
      <c r="J2150" s="0" t="n">
        <v>-39.2163979936825</v>
      </c>
      <c r="K2150" s="0" t="n">
        <v>38.0581599015828</v>
      </c>
      <c r="L2150" s="0" t="n">
        <v>77.2745578952653</v>
      </c>
      <c r="M2150" s="0" t="n">
        <v>62.6156921103014</v>
      </c>
      <c r="N2150" s="0" t="n">
        <v>3920.72489845206</v>
      </c>
      <c r="O2150" s="0" t="n">
        <v>0.000665599674670217</v>
      </c>
      <c r="P2150" s="0" t="n">
        <v>493.079317238226</v>
      </c>
      <c r="Q2150" s="0" t="n">
        <v>0.350114944366265</v>
      </c>
      <c r="R2150" s="0" t="n">
        <v>1.08545406229979</v>
      </c>
      <c r="S2150" s="0" t="n">
        <v>0.606187938208834</v>
      </c>
      <c r="T2150" s="0" t="n">
        <v>38.6372789476327</v>
      </c>
    </row>
    <row r="2151" customFormat="false" ht="13.8" hidden="false" customHeight="false" outlineLevel="0" collapsed="false">
      <c r="A2151" s="0" t="n">
        <v>2150</v>
      </c>
      <c r="B2151" s="0" t="n">
        <v>-611.666305492928</v>
      </c>
      <c r="C2151" s="0" t="n">
        <v>811.075769724677</v>
      </c>
      <c r="D2151" s="0" t="n">
        <v>1422.7420752176</v>
      </c>
      <c r="E2151" s="0" t="n">
        <v>-0.192900737586364</v>
      </c>
      <c r="F2151" s="0" t="n">
        <v>-2.6363646692244</v>
      </c>
      <c r="G2151" s="0" t="n">
        <v>-611.666305492928</v>
      </c>
      <c r="H2151" s="0" t="n">
        <v>-0.977296828407195</v>
      </c>
      <c r="I2151" s="0" t="n">
        <v>26.1036567884523</v>
      </c>
      <c r="J2151" s="0" t="n">
        <v>-30.3423559618123</v>
      </c>
      <c r="K2151" s="0" t="n">
        <v>27.4955625679124</v>
      </c>
      <c r="L2151" s="0" t="n">
        <v>57.8379185297247</v>
      </c>
      <c r="M2151" s="0" t="n">
        <v>72.6917544364828</v>
      </c>
      <c r="N2151" s="0" t="n">
        <v>5284.09116305392</v>
      </c>
      <c r="O2151" s="0" t="n">
        <v>0.000903878388362805</v>
      </c>
      <c r="P2151" s="0" t="n">
        <v>341.416103225553</v>
      </c>
      <c r="Q2151" s="0" t="n">
        <v>0.434285417962925</v>
      </c>
      <c r="R2151" s="0" t="n">
        <v>1.11022260033967</v>
      </c>
      <c r="S2151" s="0" t="n">
        <v>0.59858718127005</v>
      </c>
      <c r="T2151" s="0" t="n">
        <v>28.9189592648624</v>
      </c>
    </row>
    <row r="2152" customFormat="false" ht="13.8" hidden="false" customHeight="false" outlineLevel="0" collapsed="false">
      <c r="A2152" s="0" t="n">
        <v>2151</v>
      </c>
      <c r="B2152" s="0" t="n">
        <v>-285.283202703505</v>
      </c>
      <c r="C2152" s="0" t="n">
        <v>158.305397082141</v>
      </c>
      <c r="D2152" s="0" t="n">
        <v>443.588599785646</v>
      </c>
      <c r="E2152" s="0" t="n">
        <v>0.78105896484731</v>
      </c>
      <c r="F2152" s="0" t="n">
        <v>4.08051773720129</v>
      </c>
      <c r="G2152" s="0" t="n">
        <v>-285.283202703505</v>
      </c>
      <c r="H2152" s="0" t="n">
        <v>-0.938475187882363</v>
      </c>
      <c r="I2152" s="0" t="n">
        <v>2.8449223425004</v>
      </c>
      <c r="J2152" s="0" t="n">
        <v>-22.8506379246924</v>
      </c>
      <c r="K2152" s="0" t="n">
        <v>32.4741860490015</v>
      </c>
      <c r="L2152" s="0" t="n">
        <v>55.3248239736939</v>
      </c>
      <c r="M2152" s="0" t="n">
        <v>53.8684745675588</v>
      </c>
      <c r="N2152" s="0" t="n">
        <v>2901.81255223572</v>
      </c>
      <c r="O2152" s="0" t="n">
        <v>0.000628326391891176</v>
      </c>
      <c r="P2152" s="0" t="n">
        <v>431.737258512905</v>
      </c>
      <c r="Q2152" s="0" t="n">
        <v>0.382920025746153</v>
      </c>
      <c r="R2152" s="0" t="n">
        <v>1.12092798906731</v>
      </c>
      <c r="S2152" s="0" t="n">
        <v>0.615892906818222</v>
      </c>
      <c r="T2152" s="0" t="n">
        <v>27.662411986847</v>
      </c>
    </row>
    <row r="2153" customFormat="false" ht="13.8" hidden="false" customHeight="false" outlineLevel="0" collapsed="false">
      <c r="A2153" s="0" t="n">
        <v>2152</v>
      </c>
      <c r="B2153" s="0" t="n">
        <v>-156.895577547526</v>
      </c>
      <c r="C2153" s="0" t="n">
        <v>170.895673482327</v>
      </c>
      <c r="D2153" s="0" t="n">
        <v>327.791251029854</v>
      </c>
      <c r="E2153" s="0" t="n">
        <v>-0.977064562828749</v>
      </c>
      <c r="F2153" s="0" t="n">
        <v>0.339856749808236</v>
      </c>
      <c r="G2153" s="0" t="n">
        <v>-156.895577547526</v>
      </c>
      <c r="H2153" s="0" t="n">
        <v>0.245793545589654</v>
      </c>
      <c r="I2153" s="0" t="n">
        <v>1.81615177033352</v>
      </c>
      <c r="J2153" s="0" t="n">
        <v>-24.4906228749731</v>
      </c>
      <c r="K2153" s="0" t="n">
        <v>20.9028799916219</v>
      </c>
      <c r="L2153" s="0" t="n">
        <v>45.393502866595</v>
      </c>
      <c r="M2153" s="0" t="n">
        <v>38.5277511594423</v>
      </c>
      <c r="N2153" s="0" t="n">
        <v>1484.3876094039</v>
      </c>
      <c r="O2153" s="0" t="n">
        <v>0.000599368799601423</v>
      </c>
      <c r="P2153" s="0" t="n">
        <v>589.345198664423</v>
      </c>
      <c r="Q2153" s="0" t="n">
        <v>0.424110260069213</v>
      </c>
      <c r="R2153" s="0" t="n">
        <v>1.16196468339725</v>
      </c>
      <c r="S2153" s="0" t="n">
        <v>0.601431077515561</v>
      </c>
      <c r="T2153" s="0" t="n">
        <v>22.6967514332975</v>
      </c>
    </row>
    <row r="2154" customFormat="false" ht="13.8" hidden="false" customHeight="false" outlineLevel="0" collapsed="false">
      <c r="A2154" s="0" t="n">
        <v>2153</v>
      </c>
      <c r="B2154" s="0" t="n">
        <v>-102.90740698209</v>
      </c>
      <c r="C2154" s="0" t="n">
        <v>118.804727356259</v>
      </c>
      <c r="D2154" s="0" t="n">
        <v>221.712134338349</v>
      </c>
      <c r="E2154" s="0" t="n">
        <v>-0.0855791391950442</v>
      </c>
      <c r="F2154" s="0" t="n">
        <v>0.0965073321157069</v>
      </c>
      <c r="G2154" s="0" t="n">
        <v>-102.90740698209</v>
      </c>
      <c r="H2154" s="0" t="n">
        <v>0.133373025384893</v>
      </c>
      <c r="I2154" s="0" t="n">
        <v>1.13468765833155</v>
      </c>
      <c r="J2154" s="0" t="n">
        <v>-17.343987715895</v>
      </c>
      <c r="K2154" s="0" t="n">
        <v>17.3638667110012</v>
      </c>
      <c r="L2154" s="0" t="n">
        <v>34.7078544268962</v>
      </c>
      <c r="M2154" s="0" t="n">
        <v>27.1161126645598</v>
      </c>
      <c r="N2154" s="0" t="n">
        <v>735.283566037102</v>
      </c>
      <c r="O2154" s="0" t="n">
        <v>0.000902525718513382</v>
      </c>
      <c r="P2154" s="0" t="n">
        <v>565.842425646559</v>
      </c>
      <c r="Q2154" s="0" t="n">
        <v>0.397686150858791</v>
      </c>
      <c r="R2154" s="0" t="n">
        <v>1.13532489261712</v>
      </c>
      <c r="S2154" s="0" t="n">
        <v>0.594493777714411</v>
      </c>
      <c r="T2154" s="0" t="n">
        <v>17.3539272134481</v>
      </c>
    </row>
    <row r="2155" customFormat="false" ht="13.8" hidden="false" customHeight="false" outlineLevel="0" collapsed="false">
      <c r="A2155" s="0" t="n">
        <v>2154</v>
      </c>
      <c r="B2155" s="0" t="n">
        <v>-112.940988679098</v>
      </c>
      <c r="C2155" s="0" t="n">
        <v>145.985892432237</v>
      </c>
      <c r="D2155" s="0" t="n">
        <v>258.926881111335</v>
      </c>
      <c r="E2155" s="0" t="n">
        <v>0.052074743093554</v>
      </c>
      <c r="F2155" s="0" t="n">
        <v>0.414262269038965</v>
      </c>
      <c r="G2155" s="0" t="n">
        <v>-112.940988679098</v>
      </c>
      <c r="H2155" s="0" t="n">
        <v>0.229767050567877</v>
      </c>
      <c r="I2155" s="0" t="n">
        <v>3.98978001719914</v>
      </c>
      <c r="J2155" s="0" t="n">
        <v>-13.5254324858098</v>
      </c>
      <c r="K2155" s="0" t="n">
        <v>13.9083203869216</v>
      </c>
      <c r="L2155" s="0" t="n">
        <v>27.4337528727314</v>
      </c>
      <c r="M2155" s="0" t="n">
        <v>25.7966467233816</v>
      </c>
      <c r="N2155" s="0" t="n">
        <v>665.466982170956</v>
      </c>
      <c r="O2155" s="0" t="n">
        <v>0.000714122120166402</v>
      </c>
      <c r="P2155" s="0" t="n">
        <v>543.91617458866</v>
      </c>
      <c r="Q2155" s="0" t="n">
        <v>0.438458729520959</v>
      </c>
      <c r="R2155" s="0" t="n">
        <v>0.977257884170796</v>
      </c>
      <c r="S2155" s="0" t="n">
        <v>0.596226394832288</v>
      </c>
      <c r="T2155" s="0" t="n">
        <v>13.7168764363657</v>
      </c>
    </row>
    <row r="2156" customFormat="false" ht="13.8" hidden="false" customHeight="false" outlineLevel="0" collapsed="false">
      <c r="A2156" s="0" t="n">
        <v>2155</v>
      </c>
      <c r="B2156" s="0" t="n">
        <v>-86.450071554391</v>
      </c>
      <c r="C2156" s="0" t="n">
        <v>151.618610699422</v>
      </c>
      <c r="D2156" s="0" t="n">
        <v>238.068682253813</v>
      </c>
      <c r="E2156" s="0" t="n">
        <v>0.172922429891726</v>
      </c>
      <c r="F2156" s="0" t="n">
        <v>0.245288934524495</v>
      </c>
      <c r="G2156" s="0" t="n">
        <v>-86.450071554391</v>
      </c>
      <c r="H2156" s="0" t="n">
        <v>0.149926422924323</v>
      </c>
      <c r="I2156" s="0" t="n">
        <v>0.463606721112707</v>
      </c>
      <c r="J2156" s="0" t="n">
        <v>-19.1069660616587</v>
      </c>
      <c r="K2156" s="0" t="n">
        <v>18.7582678997399</v>
      </c>
      <c r="L2156" s="0" t="n">
        <v>37.8652339613986</v>
      </c>
      <c r="M2156" s="0" t="n">
        <v>28.8569195969006</v>
      </c>
      <c r="N2156" s="0" t="n">
        <v>832.721808621989</v>
      </c>
      <c r="O2156" s="0" t="n">
        <v>0.00103922831768582</v>
      </c>
      <c r="P2156" s="0" t="n">
        <v>366.188934303604</v>
      </c>
      <c r="Q2156" s="0" t="n">
        <v>0.349281705289395</v>
      </c>
      <c r="R2156" s="0" t="n">
        <v>0.978475077540974</v>
      </c>
      <c r="S2156" s="0" t="n">
        <v>0.598145665702459</v>
      </c>
      <c r="T2156" s="0" t="n">
        <v>18.9326169806993</v>
      </c>
    </row>
    <row r="2157" customFormat="false" ht="13.8" hidden="false" customHeight="false" outlineLevel="0" collapsed="false">
      <c r="A2157" s="0" t="n">
        <v>2156</v>
      </c>
      <c r="B2157" s="0" t="n">
        <v>-693.469806400054</v>
      </c>
      <c r="C2157" s="0" t="n">
        <v>1190.80491748622</v>
      </c>
      <c r="D2157" s="0" t="n">
        <v>1884.27472388628</v>
      </c>
      <c r="E2157" s="0" t="n">
        <v>-1.56040933829474</v>
      </c>
      <c r="F2157" s="0" t="n">
        <v>-3.03466650154973</v>
      </c>
      <c r="G2157" s="0" t="n">
        <v>-693.469806400054</v>
      </c>
      <c r="H2157" s="0" t="n">
        <v>0.0536766094018212</v>
      </c>
      <c r="I2157" s="0" t="n">
        <v>3.78211614667077</v>
      </c>
      <c r="J2157" s="0" t="n">
        <v>-69.4551982481597</v>
      </c>
      <c r="K2157" s="0" t="n">
        <v>68.1678035964676</v>
      </c>
      <c r="L2157" s="0" t="n">
        <v>137.623001844627</v>
      </c>
      <c r="M2157" s="0" t="n">
        <v>137.628930164839</v>
      </c>
      <c r="N2157" s="0" t="n">
        <v>18941.7224183182</v>
      </c>
      <c r="O2157" s="0" t="n">
        <v>0.000807258467413636</v>
      </c>
      <c r="P2157" s="0" t="n">
        <v>412.977296919426</v>
      </c>
      <c r="Q2157" s="0" t="n">
        <v>0.443826240257105</v>
      </c>
      <c r="R2157" s="0" t="n">
        <v>1.17148154536952</v>
      </c>
      <c r="S2157" s="0" t="n">
        <v>0.610110781113796</v>
      </c>
      <c r="T2157" s="0" t="n">
        <v>68.8115009223135</v>
      </c>
    </row>
    <row r="2158" customFormat="false" ht="13.8" hidden="false" customHeight="false" outlineLevel="0" collapsed="false">
      <c r="A2158" s="0" t="n">
        <v>2157</v>
      </c>
      <c r="B2158" s="0" t="n">
        <v>-52.8913590077019</v>
      </c>
      <c r="C2158" s="0" t="n">
        <v>61.1007228534008</v>
      </c>
      <c r="D2158" s="0" t="n">
        <v>113.992081861103</v>
      </c>
      <c r="E2158" s="0" t="n">
        <v>-0.0261664593413708</v>
      </c>
      <c r="F2158" s="0" t="n">
        <v>0.433491973238614</v>
      </c>
      <c r="G2158" s="0" t="n">
        <v>-52.8913590077019</v>
      </c>
      <c r="H2158" s="0" t="n">
        <v>-0.0123116099858048</v>
      </c>
      <c r="I2158" s="0" t="n">
        <v>0.118124994585647</v>
      </c>
      <c r="J2158" s="0" t="n">
        <v>-11.0507573222267</v>
      </c>
      <c r="K2158" s="0" t="n">
        <v>10.8302341624493</v>
      </c>
      <c r="L2158" s="0" t="n">
        <v>21.880991484676</v>
      </c>
      <c r="M2158" s="0" t="n">
        <v>16.6569663958521</v>
      </c>
      <c r="N2158" s="0" t="n">
        <v>277.454529512545</v>
      </c>
      <c r="O2158" s="0" t="n">
        <v>0.00114489598496299</v>
      </c>
      <c r="P2158" s="0" t="n">
        <v>365.724058219892</v>
      </c>
      <c r="Q2158" s="0" t="n">
        <v>0.40439527133305</v>
      </c>
      <c r="R2158" s="0" t="n">
        <v>0.951471461632507</v>
      </c>
      <c r="S2158" s="0" t="n">
        <v>0.595435774609431</v>
      </c>
      <c r="T2158" s="0" t="n">
        <v>10.940495742338</v>
      </c>
    </row>
    <row r="2159" customFormat="false" ht="13.8" hidden="false" customHeight="false" outlineLevel="0" collapsed="false">
      <c r="A2159" s="0" t="n">
        <v>2158</v>
      </c>
      <c r="B2159" s="0" t="n">
        <v>-325.480801195503</v>
      </c>
      <c r="C2159" s="0" t="n">
        <v>1517.13727017785</v>
      </c>
      <c r="D2159" s="0" t="n">
        <v>1842.61807137335</v>
      </c>
      <c r="E2159" s="0" t="n">
        <v>-0.0510799006938213</v>
      </c>
      <c r="F2159" s="0" t="n">
        <v>-1.43876926808474</v>
      </c>
      <c r="G2159" s="0" t="n">
        <v>-325.480801195503</v>
      </c>
      <c r="H2159" s="0" t="n">
        <v>3.67023556853476</v>
      </c>
      <c r="I2159" s="0" t="n">
        <v>48.0849209605391</v>
      </c>
      <c r="J2159" s="0" t="n">
        <v>-41.0524771218218</v>
      </c>
      <c r="K2159" s="0" t="n">
        <v>34.2172305336373</v>
      </c>
      <c r="L2159" s="0" t="n">
        <v>75.2697076554591</v>
      </c>
      <c r="M2159" s="0" t="n">
        <v>86.9808322185429</v>
      </c>
      <c r="N2159" s="0" t="n">
        <v>7565.66517343031</v>
      </c>
      <c r="O2159" s="0" t="n">
        <v>0.00128526273358832</v>
      </c>
      <c r="P2159" s="0" t="n">
        <v>292.521964017775</v>
      </c>
      <c r="Q2159" s="0" t="n">
        <v>0.450518236113904</v>
      </c>
      <c r="R2159" s="0" t="n">
        <v>1.03594399466584</v>
      </c>
      <c r="S2159" s="0" t="n">
        <v>0.600782309565512</v>
      </c>
      <c r="T2159" s="0" t="n">
        <v>37.6348538277295</v>
      </c>
    </row>
    <row r="2160" customFormat="false" ht="13.8" hidden="false" customHeight="false" outlineLevel="0" collapsed="false">
      <c r="A2160" s="0" t="n">
        <v>2159</v>
      </c>
      <c r="B2160" s="0" t="n">
        <v>-176.219152448491</v>
      </c>
      <c r="C2160" s="0" t="n">
        <v>115.451255411165</v>
      </c>
      <c r="D2160" s="0" t="n">
        <v>291.670407859656</v>
      </c>
      <c r="E2160" s="0" t="n">
        <v>-0.429107146969372</v>
      </c>
      <c r="F2160" s="0" t="n">
        <v>0.967397063008736</v>
      </c>
      <c r="G2160" s="0" t="n">
        <v>-176.219152448491</v>
      </c>
      <c r="H2160" s="0" t="n">
        <v>-0.352670509921389</v>
      </c>
      <c r="I2160" s="0" t="n">
        <v>0.695254836030367</v>
      </c>
      <c r="J2160" s="0" t="n">
        <v>-21.8395767998553</v>
      </c>
      <c r="K2160" s="0" t="n">
        <v>23.2336436936513</v>
      </c>
      <c r="L2160" s="0" t="n">
        <v>45.0732204935066</v>
      </c>
      <c r="M2160" s="0" t="n">
        <v>35.2928443067508</v>
      </c>
      <c r="N2160" s="0" t="n">
        <v>1245.58485926055</v>
      </c>
      <c r="O2160" s="0" t="n">
        <v>0.000715834142463251</v>
      </c>
      <c r="P2160" s="0" t="n">
        <v>456.116769262602</v>
      </c>
      <c r="Q2160" s="0" t="n">
        <v>0.320414604865299</v>
      </c>
      <c r="R2160" s="0" t="n">
        <v>1.10268317728741</v>
      </c>
      <c r="S2160" s="0" t="n">
        <v>0.604080116584473</v>
      </c>
      <c r="T2160" s="0" t="n">
        <v>22.5366102467533</v>
      </c>
    </row>
    <row r="2161" customFormat="false" ht="13.8" hidden="false" customHeight="false" outlineLevel="0" collapsed="false">
      <c r="A2161" s="0" t="n">
        <v>2160</v>
      </c>
      <c r="B2161" s="0" t="n">
        <v>-286.610475442498</v>
      </c>
      <c r="C2161" s="0" t="n">
        <v>250.224550769997</v>
      </c>
      <c r="D2161" s="0" t="n">
        <v>536.835026212496</v>
      </c>
      <c r="E2161" s="0" t="n">
        <v>-0.0986352235457171</v>
      </c>
      <c r="F2161" s="0" t="n">
        <v>3.60870374586771</v>
      </c>
      <c r="G2161" s="0" t="n">
        <v>-286.610475442498</v>
      </c>
      <c r="H2161" s="0" t="n">
        <v>-0.723273793121603</v>
      </c>
      <c r="I2161" s="0" t="n">
        <v>3.27412443341351</v>
      </c>
      <c r="J2161" s="0" t="n">
        <v>-28.5679182070378</v>
      </c>
      <c r="K2161" s="0" t="n">
        <v>33.4463445745143</v>
      </c>
      <c r="L2161" s="0" t="n">
        <v>62.0142627815522</v>
      </c>
      <c r="M2161" s="0" t="n">
        <v>60.5444467284673</v>
      </c>
      <c r="N2161" s="0" t="n">
        <v>3665.63002965621</v>
      </c>
      <c r="O2161" s="0" t="n">
        <v>0.0009343698714671</v>
      </c>
      <c r="P2161" s="0" t="n">
        <v>269.823262325833</v>
      </c>
      <c r="Q2161" s="0" t="n">
        <v>0.38703905412832</v>
      </c>
      <c r="R2161" s="0" t="n">
        <v>0.93888766332715</v>
      </c>
      <c r="S2161" s="0" t="n">
        <v>0.614469888307843</v>
      </c>
      <c r="T2161" s="0" t="n">
        <v>31.0071313907761</v>
      </c>
    </row>
    <row r="2162" customFormat="false" ht="13.8" hidden="false" customHeight="false" outlineLevel="0" collapsed="false">
      <c r="A2162" s="0" t="n">
        <v>2161</v>
      </c>
      <c r="B2162" s="0" t="n">
        <v>-1009.25471938581</v>
      </c>
      <c r="C2162" s="0" t="n">
        <v>381.396293327939</v>
      </c>
      <c r="D2162" s="0" t="n">
        <v>1390.65101271375</v>
      </c>
      <c r="E2162" s="0" t="n">
        <v>-1.61747860259248</v>
      </c>
      <c r="F2162" s="0" t="n">
        <v>5.93996166892154</v>
      </c>
      <c r="G2162" s="0" t="n">
        <v>-1009.25471938581</v>
      </c>
      <c r="H2162" s="0" t="n">
        <v>-1.55556725278666</v>
      </c>
      <c r="I2162" s="0" t="n">
        <v>11.7259474987642</v>
      </c>
      <c r="J2162" s="0" t="n">
        <v>-46.7841450567526</v>
      </c>
      <c r="K2162" s="0" t="n">
        <v>52.1739828125527</v>
      </c>
      <c r="L2162" s="0" t="n">
        <v>98.9581278693053</v>
      </c>
      <c r="M2162" s="0" t="n">
        <v>100.196443578396</v>
      </c>
      <c r="N2162" s="0" t="n">
        <v>10039.3273057586</v>
      </c>
      <c r="O2162" s="0" t="n">
        <v>0.000870140268526211</v>
      </c>
      <c r="P2162" s="0" t="n">
        <v>325.429256049247</v>
      </c>
      <c r="Q2162" s="0" t="n">
        <v>0.347073395085053</v>
      </c>
      <c r="R2162" s="0" t="n">
        <v>0.882860447415656</v>
      </c>
      <c r="S2162" s="0" t="n">
        <v>0.608725998862482</v>
      </c>
      <c r="T2162" s="0" t="n">
        <v>49.4790639346527</v>
      </c>
    </row>
    <row r="2163" customFormat="false" ht="13.8" hidden="false" customHeight="false" outlineLevel="0" collapsed="false">
      <c r="A2163" s="0" t="n">
        <v>2162</v>
      </c>
      <c r="B2163" s="0" t="n">
        <v>-584.249737324149</v>
      </c>
      <c r="C2163" s="0" t="n">
        <v>1271.08946372602</v>
      </c>
      <c r="D2163" s="0" t="n">
        <v>1855.33920105017</v>
      </c>
      <c r="E2163" s="0" t="n">
        <v>2.0690007844272</v>
      </c>
      <c r="F2163" s="0" t="n">
        <v>-6.98987480256591</v>
      </c>
      <c r="G2163" s="0" t="n">
        <v>-584.249737324149</v>
      </c>
      <c r="H2163" s="0" t="n">
        <v>1.15932335727884</v>
      </c>
      <c r="I2163" s="0" t="n">
        <v>5.08202423071702</v>
      </c>
      <c r="J2163" s="0" t="n">
        <v>-111.400755367968</v>
      </c>
      <c r="K2163" s="0" t="n">
        <v>97.6704160596052</v>
      </c>
      <c r="L2163" s="0" t="n">
        <v>209.071171427573</v>
      </c>
      <c r="M2163" s="0" t="n">
        <v>181.573132354818</v>
      </c>
      <c r="N2163" s="0" t="n">
        <v>32968.8023931403</v>
      </c>
      <c r="O2163" s="0" t="n">
        <v>0.00100391311740336</v>
      </c>
      <c r="P2163" s="0" t="n">
        <v>346.996909533028</v>
      </c>
      <c r="Q2163" s="0" t="n">
        <v>0.376341499581771</v>
      </c>
      <c r="R2163" s="0" t="n">
        <v>1.02894487401374</v>
      </c>
      <c r="S2163" s="0" t="n">
        <v>0.616414991705763</v>
      </c>
      <c r="T2163" s="0" t="n">
        <v>104.535585713787</v>
      </c>
    </row>
    <row r="2164" customFormat="false" ht="13.8" hidden="false" customHeight="false" outlineLevel="0" collapsed="false">
      <c r="A2164" s="0" t="n">
        <v>2163</v>
      </c>
      <c r="B2164" s="0" t="n">
        <v>-57.6254185757434</v>
      </c>
      <c r="C2164" s="0" t="n">
        <v>60.3768465274764</v>
      </c>
      <c r="D2164" s="0" t="n">
        <v>118.00226510322</v>
      </c>
      <c r="E2164" s="0" t="n">
        <v>0.331768673708887</v>
      </c>
      <c r="F2164" s="0" t="n">
        <v>0.602825614198269</v>
      </c>
      <c r="G2164" s="0" t="n">
        <v>-57.6254185757434</v>
      </c>
      <c r="H2164" s="0" t="n">
        <v>0.00164665303478597</v>
      </c>
      <c r="I2164" s="0" t="n">
        <v>0.22555924426012</v>
      </c>
      <c r="J2164" s="0" t="n">
        <v>-11.1422581740378</v>
      </c>
      <c r="K2164" s="0" t="n">
        <v>11.4535220888013</v>
      </c>
      <c r="L2164" s="0" t="n">
        <v>22.595780262839</v>
      </c>
      <c r="M2164" s="0" t="n">
        <v>17.2996021598192</v>
      </c>
      <c r="N2164" s="0" t="n">
        <v>299.27623488802</v>
      </c>
      <c r="O2164" s="0" t="n">
        <v>0.000818744800292688</v>
      </c>
      <c r="P2164" s="0" t="n">
        <v>557.770433810899</v>
      </c>
      <c r="Q2164" s="0" t="n">
        <v>0.319441159879153</v>
      </c>
      <c r="R2164" s="0" t="n">
        <v>1.16454022052198</v>
      </c>
      <c r="S2164" s="0" t="n">
        <v>0.593358743814307</v>
      </c>
      <c r="T2164" s="0" t="n">
        <v>11.2978901314195</v>
      </c>
    </row>
    <row r="2165" customFormat="false" ht="13.8" hidden="false" customHeight="false" outlineLevel="0" collapsed="false">
      <c r="A2165" s="0" t="n">
        <v>2164</v>
      </c>
      <c r="B2165" s="0" t="n">
        <v>-128.892716275037</v>
      </c>
      <c r="C2165" s="0" t="n">
        <v>117.282414475781</v>
      </c>
      <c r="D2165" s="0" t="n">
        <v>246.175130750818</v>
      </c>
      <c r="E2165" s="0" t="n">
        <v>-0.190481889349484</v>
      </c>
      <c r="F2165" s="0" t="n">
        <v>-1.05711149532099</v>
      </c>
      <c r="G2165" s="0" t="n">
        <v>-128.892716275037</v>
      </c>
      <c r="H2165" s="0" t="n">
        <v>0.0725975635673292</v>
      </c>
      <c r="I2165" s="0" t="n">
        <v>-0.0614207050095805</v>
      </c>
      <c r="J2165" s="0" t="n">
        <v>-25.8067658823668</v>
      </c>
      <c r="K2165" s="0" t="n">
        <v>25.4140950194884</v>
      </c>
      <c r="L2165" s="0" t="n">
        <v>51.2208609018552</v>
      </c>
      <c r="M2165" s="0" t="n">
        <v>37.9853822307765</v>
      </c>
      <c r="N2165" s="0" t="n">
        <v>1442.88926321819</v>
      </c>
      <c r="O2165" s="0" t="n">
        <v>0.000961366200967343</v>
      </c>
      <c r="P2165" s="0" t="n">
        <v>436.550421408623</v>
      </c>
      <c r="Q2165" s="0" t="n">
        <v>0.346311505225325</v>
      </c>
      <c r="R2165" s="0" t="n">
        <v>1.07997334438523</v>
      </c>
      <c r="S2165" s="0" t="n">
        <v>0.595872739999271</v>
      </c>
      <c r="T2165" s="0" t="n">
        <v>25.6104304509276</v>
      </c>
    </row>
    <row r="2166" customFormat="false" ht="13.8" hidden="false" customHeight="false" outlineLevel="0" collapsed="false">
      <c r="A2166" s="0" t="n">
        <v>2165</v>
      </c>
      <c r="B2166" s="0" t="n">
        <v>-385.291273154621</v>
      </c>
      <c r="C2166" s="0" t="n">
        <v>174.011068674987</v>
      </c>
      <c r="D2166" s="0" t="n">
        <v>559.302341829608</v>
      </c>
      <c r="E2166" s="0" t="n">
        <v>-0.245248414564808</v>
      </c>
      <c r="F2166" s="0" t="n">
        <v>4.88360529165536</v>
      </c>
      <c r="G2166" s="0" t="n">
        <v>-385.291273154621</v>
      </c>
      <c r="H2166" s="0" t="n">
        <v>-0.725060966771297</v>
      </c>
      <c r="I2166" s="0" t="n">
        <v>2.15538175262937</v>
      </c>
      <c r="J2166" s="0" t="n">
        <v>-39.6071358896862</v>
      </c>
      <c r="K2166" s="0" t="n">
        <v>42.4224989365091</v>
      </c>
      <c r="L2166" s="0" t="n">
        <v>82.0296348261954</v>
      </c>
      <c r="M2166" s="0" t="n">
        <v>65.1149296959794</v>
      </c>
      <c r="N2166" s="0" t="n">
        <v>4239.95406931233</v>
      </c>
      <c r="O2166" s="0" t="n">
        <v>0.000750988941005846</v>
      </c>
      <c r="P2166" s="0" t="n">
        <v>417.168134179436</v>
      </c>
      <c r="Q2166" s="0" t="n">
        <v>0.404886488240856</v>
      </c>
      <c r="R2166" s="0" t="n">
        <v>0.870749325255252</v>
      </c>
      <c r="S2166" s="0" t="n">
        <v>0.612957221029341</v>
      </c>
      <c r="T2166" s="0" t="n">
        <v>41.0148174130977</v>
      </c>
    </row>
    <row r="2167" customFormat="false" ht="13.8" hidden="false" customHeight="false" outlineLevel="0" collapsed="false">
      <c r="A2167" s="0" t="n">
        <v>2166</v>
      </c>
      <c r="B2167" s="0" t="n">
        <v>-396.557735013074</v>
      </c>
      <c r="C2167" s="0" t="n">
        <v>478.535701604073</v>
      </c>
      <c r="D2167" s="0" t="n">
        <v>875.093436617147</v>
      </c>
      <c r="E2167" s="0" t="n">
        <v>0.191378742772376</v>
      </c>
      <c r="F2167" s="0" t="n">
        <v>0.972211390342845</v>
      </c>
      <c r="G2167" s="0" t="n">
        <v>-396.557735013074</v>
      </c>
      <c r="H2167" s="0" t="n">
        <v>-0.896308155726461</v>
      </c>
      <c r="I2167" s="0" t="n">
        <v>31.6298309754783</v>
      </c>
      <c r="J2167" s="0" t="n">
        <v>-15.180106210638</v>
      </c>
      <c r="K2167" s="0" t="n">
        <v>17.2370493112573</v>
      </c>
      <c r="L2167" s="0" t="n">
        <v>32.4171555218953</v>
      </c>
      <c r="M2167" s="0" t="n">
        <v>42.1804145378503</v>
      </c>
      <c r="N2167" s="0" t="n">
        <v>1779.18737058489</v>
      </c>
      <c r="O2167" s="0" t="n">
        <v>0.0011634221593109</v>
      </c>
      <c r="P2167" s="0" t="n">
        <v>324.468345953535</v>
      </c>
      <c r="Q2167" s="0" t="n">
        <v>0.447098541769494</v>
      </c>
      <c r="R2167" s="0" t="n">
        <v>0.910266515460492</v>
      </c>
      <c r="S2167" s="0" t="n">
        <v>0.597864805610389</v>
      </c>
      <c r="T2167" s="0" t="n">
        <v>16.2085777609477</v>
      </c>
    </row>
    <row r="2168" customFormat="false" ht="13.8" hidden="false" customHeight="false" outlineLevel="0" collapsed="false">
      <c r="A2168" s="0" t="n">
        <v>2167</v>
      </c>
      <c r="B2168" s="0" t="n">
        <v>-221.512658372686</v>
      </c>
      <c r="C2168" s="0" t="n">
        <v>183.230922611647</v>
      </c>
      <c r="D2168" s="0" t="n">
        <v>404.743580984333</v>
      </c>
      <c r="E2168" s="0" t="n">
        <v>-0.203711559542507</v>
      </c>
      <c r="F2168" s="0" t="n">
        <v>-7.21555399787381</v>
      </c>
      <c r="G2168" s="0" t="n">
        <v>-221.512658372686</v>
      </c>
      <c r="H2168" s="0" t="n">
        <v>0.0812639626769657</v>
      </c>
      <c r="I2168" s="0" t="n">
        <v>-0.301447380929255</v>
      </c>
      <c r="J2168" s="0" t="n">
        <v>-42.8603290155143</v>
      </c>
      <c r="K2168" s="0" t="n">
        <v>45.1552362877386</v>
      </c>
      <c r="L2168" s="0" t="n">
        <v>88.0155653032529</v>
      </c>
      <c r="M2168" s="0" t="n">
        <v>60.3144674223201</v>
      </c>
      <c r="N2168" s="0" t="n">
        <v>3637.83498043812</v>
      </c>
      <c r="O2168" s="0" t="n">
        <v>0.00110036770131759</v>
      </c>
      <c r="P2168" s="0" t="n">
        <v>401.117865350213</v>
      </c>
      <c r="Q2168" s="0" t="n">
        <v>0.244265209771927</v>
      </c>
      <c r="R2168" s="0" t="n">
        <v>0.959240799559455</v>
      </c>
      <c r="S2168" s="0" t="n">
        <v>0.593304338754524</v>
      </c>
      <c r="T2168" s="0" t="n">
        <v>44.0077826516264</v>
      </c>
    </row>
    <row r="2169" customFormat="false" ht="13.8" hidden="false" customHeight="false" outlineLevel="0" collapsed="false">
      <c r="A2169" s="0" t="n">
        <v>2168</v>
      </c>
      <c r="B2169" s="0" t="n">
        <v>-281.699764723129</v>
      </c>
      <c r="C2169" s="0" t="n">
        <v>339.47984523714</v>
      </c>
      <c r="D2169" s="0" t="n">
        <v>621.17960996027</v>
      </c>
      <c r="E2169" s="0" t="n">
        <v>-0.295053847758093</v>
      </c>
      <c r="F2169" s="0" t="n">
        <v>1.75561235347385</v>
      </c>
      <c r="G2169" s="0" t="n">
        <v>-281.699764723129</v>
      </c>
      <c r="H2169" s="0" t="n">
        <v>-0.117778781986561</v>
      </c>
      <c r="I2169" s="0" t="n">
        <v>1.05887832246957</v>
      </c>
      <c r="J2169" s="0" t="n">
        <v>-40.2459180009303</v>
      </c>
      <c r="K2169" s="0" t="n">
        <v>43.8580304405105</v>
      </c>
      <c r="L2169" s="0" t="n">
        <v>84.1039484414409</v>
      </c>
      <c r="M2169" s="0" t="n">
        <v>67.2191208869392</v>
      </c>
      <c r="N2169" s="0" t="n">
        <v>4518.41021281295</v>
      </c>
      <c r="O2169" s="0" t="n">
        <v>0.0012805905256722</v>
      </c>
      <c r="P2169" s="0" t="n">
        <v>283.324567176492</v>
      </c>
      <c r="Q2169" s="0" t="n">
        <v>0.401923202193254</v>
      </c>
      <c r="R2169" s="0" t="n">
        <v>0.853027082095193</v>
      </c>
      <c r="S2169" s="0" t="n">
        <v>0.597958170229861</v>
      </c>
      <c r="T2169" s="0" t="n">
        <v>42.0519742207205</v>
      </c>
    </row>
    <row r="2170" customFormat="false" ht="13.8" hidden="false" customHeight="false" outlineLevel="0" collapsed="false">
      <c r="A2170" s="0" t="n">
        <v>2169</v>
      </c>
      <c r="B2170" s="0" t="n">
        <v>-290.675556922902</v>
      </c>
      <c r="C2170" s="0" t="n">
        <v>205.910454314978</v>
      </c>
      <c r="D2170" s="0" t="n">
        <v>496.58601123788</v>
      </c>
      <c r="E2170" s="0" t="n">
        <v>-0.405088104843284</v>
      </c>
      <c r="F2170" s="0" t="n">
        <v>-5.01933267701733</v>
      </c>
      <c r="G2170" s="0" t="n">
        <v>-290.675556922902</v>
      </c>
      <c r="H2170" s="0" t="n">
        <v>0.289770631012024</v>
      </c>
      <c r="I2170" s="0" t="n">
        <v>0.224362137034426</v>
      </c>
      <c r="J2170" s="0" t="n">
        <v>-40.1215631941288</v>
      </c>
      <c r="K2170" s="0" t="n">
        <v>37.2623796472964</v>
      </c>
      <c r="L2170" s="0" t="n">
        <v>77.3839428414252</v>
      </c>
      <c r="M2170" s="0" t="n">
        <v>56.5438718925899</v>
      </c>
      <c r="N2170" s="0" t="n">
        <v>3197.20944860562</v>
      </c>
      <c r="O2170" s="0" t="n">
        <v>0.000586073282110339</v>
      </c>
      <c r="P2170" s="0" t="n">
        <v>706.38862292791</v>
      </c>
      <c r="Q2170" s="0" t="n">
        <v>0.377812191514986</v>
      </c>
      <c r="R2170" s="0" t="n">
        <v>1.09698275064732</v>
      </c>
      <c r="S2170" s="0" t="n">
        <v>0.609672212363204</v>
      </c>
      <c r="T2170" s="0" t="n">
        <v>38.6919714207126</v>
      </c>
    </row>
    <row r="2171" customFormat="false" ht="13.8" hidden="false" customHeight="false" outlineLevel="0" collapsed="false">
      <c r="A2171" s="0" t="n">
        <v>2170</v>
      </c>
      <c r="B2171" s="0" t="n">
        <v>-112.606368861614</v>
      </c>
      <c r="C2171" s="0" t="n">
        <v>110.668468239477</v>
      </c>
      <c r="D2171" s="0" t="n">
        <v>223.274837101091</v>
      </c>
      <c r="E2171" s="0" t="n">
        <v>0.257530929764129</v>
      </c>
      <c r="F2171" s="0" t="n">
        <v>0.383514636178681</v>
      </c>
      <c r="G2171" s="0" t="n">
        <v>-112.606368861614</v>
      </c>
      <c r="H2171" s="0" t="n">
        <v>0.124379045266717</v>
      </c>
      <c r="I2171" s="0" t="n">
        <v>0.0406840416000103</v>
      </c>
      <c r="J2171" s="0" t="n">
        <v>-22.2161445962046</v>
      </c>
      <c r="K2171" s="0" t="n">
        <v>20.7090499508193</v>
      </c>
      <c r="L2171" s="0" t="n">
        <v>42.925194547024</v>
      </c>
      <c r="M2171" s="0" t="n">
        <v>33.0125182980844</v>
      </c>
      <c r="N2171" s="0" t="n">
        <v>1089.82636438136</v>
      </c>
      <c r="O2171" s="0" t="n">
        <v>0.000995122405117477</v>
      </c>
      <c r="P2171" s="0" t="n">
        <v>384.923873612098</v>
      </c>
      <c r="Q2171" s="0" t="n">
        <v>0.373118775479581</v>
      </c>
      <c r="R2171" s="0" t="n">
        <v>0.970709163143304</v>
      </c>
      <c r="S2171" s="0" t="n">
        <v>0.597617069881211</v>
      </c>
      <c r="T2171" s="0" t="n">
        <v>21.462597273512</v>
      </c>
    </row>
    <row r="2172" customFormat="false" ht="13.8" hidden="false" customHeight="false" outlineLevel="0" collapsed="false">
      <c r="A2172" s="0" t="n">
        <v>2171</v>
      </c>
      <c r="B2172" s="0" t="n">
        <v>-123.163539036865</v>
      </c>
      <c r="C2172" s="0" t="n">
        <v>67.528169537015</v>
      </c>
      <c r="D2172" s="0" t="n">
        <v>190.69170857388</v>
      </c>
      <c r="E2172" s="0" t="n">
        <v>0.151464489311546</v>
      </c>
      <c r="F2172" s="0" t="n">
        <v>3.37758777197564</v>
      </c>
      <c r="G2172" s="0" t="n">
        <v>-123.163539036865</v>
      </c>
      <c r="H2172" s="0" t="n">
        <v>-0.771250260701325</v>
      </c>
      <c r="I2172" s="0" t="n">
        <v>1.24024261446221</v>
      </c>
      <c r="J2172" s="0" t="n">
        <v>-14.928191411492</v>
      </c>
      <c r="K2172" s="0" t="n">
        <v>18.570925460803</v>
      </c>
      <c r="L2172" s="0" t="n">
        <v>33.499116872295</v>
      </c>
      <c r="M2172" s="0" t="n">
        <v>25.7136686285917</v>
      </c>
      <c r="N2172" s="0" t="n">
        <v>661.192754341021</v>
      </c>
      <c r="O2172" s="0" t="n">
        <v>0.00105477192171253</v>
      </c>
      <c r="P2172" s="0" t="n">
        <v>340.20296972205</v>
      </c>
      <c r="Q2172" s="0" t="n">
        <v>0.338638522731668</v>
      </c>
      <c r="R2172" s="0" t="n">
        <v>0.815901540288346</v>
      </c>
      <c r="S2172" s="0" t="n">
        <v>0.591711707392462</v>
      </c>
      <c r="T2172" s="0" t="n">
        <v>16.7495584361475</v>
      </c>
    </row>
    <row r="2173" customFormat="false" ht="13.8" hidden="false" customHeight="false" outlineLevel="0" collapsed="false">
      <c r="A2173" s="0" t="n">
        <v>2172</v>
      </c>
      <c r="B2173" s="0" t="n">
        <v>-108.529403134163</v>
      </c>
      <c r="C2173" s="0" t="n">
        <v>164.430272600398</v>
      </c>
      <c r="D2173" s="0" t="n">
        <v>272.959675734561</v>
      </c>
      <c r="E2173" s="0" t="n">
        <v>0.814294850369206</v>
      </c>
      <c r="F2173" s="0" t="n">
        <v>0.246304361417369</v>
      </c>
      <c r="G2173" s="0" t="n">
        <v>-108.529403134163</v>
      </c>
      <c r="H2173" s="0" t="n">
        <v>0.388711988319858</v>
      </c>
      <c r="I2173" s="0" t="n">
        <v>0.914816449895866</v>
      </c>
      <c r="J2173" s="0" t="n">
        <v>-24.1816312940313</v>
      </c>
      <c r="K2173" s="0" t="n">
        <v>22.4925450488247</v>
      </c>
      <c r="L2173" s="0" t="n">
        <v>46.6741763428561</v>
      </c>
      <c r="M2173" s="0" t="n">
        <v>38.9859044635296</v>
      </c>
      <c r="N2173" s="0" t="n">
        <v>1519.90074683946</v>
      </c>
      <c r="O2173" s="0" t="n">
        <v>0.000884511807832453</v>
      </c>
      <c r="P2173" s="0" t="n">
        <v>495.186698586843</v>
      </c>
      <c r="Q2173" s="0" t="n">
        <v>0.447615248170713</v>
      </c>
      <c r="R2173" s="0" t="n">
        <v>1.1678568727132</v>
      </c>
      <c r="S2173" s="0" t="n">
        <v>0.598365713610515</v>
      </c>
      <c r="T2173" s="0" t="n">
        <v>23.337088171428</v>
      </c>
    </row>
    <row r="2174" customFormat="false" ht="13.8" hidden="false" customHeight="false" outlineLevel="0" collapsed="false">
      <c r="A2174" s="0" t="n">
        <v>2173</v>
      </c>
      <c r="B2174" s="0" t="n">
        <v>-286.055337352498</v>
      </c>
      <c r="C2174" s="0" t="n">
        <v>177.818958989304</v>
      </c>
      <c r="D2174" s="0" t="n">
        <v>463.874296341802</v>
      </c>
      <c r="E2174" s="0" t="n">
        <v>-0.858926402523847</v>
      </c>
      <c r="F2174" s="0" t="n">
        <v>3.81933936379161</v>
      </c>
      <c r="G2174" s="0" t="n">
        <v>-286.055337352498</v>
      </c>
      <c r="H2174" s="0" t="n">
        <v>-0.615202842399385</v>
      </c>
      <c r="I2174" s="0" t="n">
        <v>1.21734725445505</v>
      </c>
      <c r="J2174" s="0" t="n">
        <v>-31.3753750651601</v>
      </c>
      <c r="K2174" s="0" t="n">
        <v>36.0326817304147</v>
      </c>
      <c r="L2174" s="0" t="n">
        <v>67.4080567955748</v>
      </c>
      <c r="M2174" s="0" t="n">
        <v>57.2510630119973</v>
      </c>
      <c r="N2174" s="0" t="n">
        <v>3277.68421600369</v>
      </c>
      <c r="O2174" s="0" t="n">
        <v>0.000735677188774244</v>
      </c>
      <c r="P2174" s="0" t="n">
        <v>540.495202721005</v>
      </c>
      <c r="Q2174" s="0" t="n">
        <v>0.356512672403963</v>
      </c>
      <c r="R2174" s="0" t="n">
        <v>1.07360994573218</v>
      </c>
      <c r="S2174" s="0" t="n">
        <v>0.602873818135906</v>
      </c>
      <c r="T2174" s="0" t="n">
        <v>33.7040283977874</v>
      </c>
    </row>
    <row r="2175" customFormat="false" ht="13.8" hidden="false" customHeight="false" outlineLevel="0" collapsed="false">
      <c r="A2175" s="0" t="n">
        <v>2174</v>
      </c>
      <c r="B2175" s="0" t="n">
        <v>-242.811105993502</v>
      </c>
      <c r="C2175" s="0" t="n">
        <v>370.582846507791</v>
      </c>
      <c r="D2175" s="0" t="n">
        <v>613.393952501294</v>
      </c>
      <c r="E2175" s="0" t="n">
        <v>-0.0741513115687038</v>
      </c>
      <c r="F2175" s="0" t="n">
        <v>3.38876023164461</v>
      </c>
      <c r="G2175" s="0" t="n">
        <v>-242.811105993502</v>
      </c>
      <c r="H2175" s="0" t="n">
        <v>-0.754346212072195</v>
      </c>
      <c r="I2175" s="0" t="n">
        <v>2.66412095087939</v>
      </c>
      <c r="J2175" s="0" t="n">
        <v>-28.3007164969459</v>
      </c>
      <c r="K2175" s="0" t="n">
        <v>36.5600173591478</v>
      </c>
      <c r="L2175" s="0" t="n">
        <v>64.8607338560937</v>
      </c>
      <c r="M2175" s="0" t="n">
        <v>58.9956594530877</v>
      </c>
      <c r="N2175" s="0" t="n">
        <v>3480.4878343047</v>
      </c>
      <c r="O2175" s="0" t="n">
        <v>0.000908487917502599</v>
      </c>
      <c r="P2175" s="0" t="n">
        <v>488.385734282558</v>
      </c>
      <c r="Q2175" s="0" t="n">
        <v>0.500617616229569</v>
      </c>
      <c r="R2175" s="0" t="n">
        <v>1.23082165558357</v>
      </c>
      <c r="S2175" s="0" t="n">
        <v>0.599034445879996</v>
      </c>
      <c r="T2175" s="0" t="n">
        <v>32.4303669280469</v>
      </c>
    </row>
    <row r="2176" customFormat="false" ht="13.8" hidden="false" customHeight="false" outlineLevel="0" collapsed="false">
      <c r="A2176" s="0" t="n">
        <v>2175</v>
      </c>
      <c r="B2176" s="0" t="n">
        <v>-123.931179547833</v>
      </c>
      <c r="C2176" s="0" t="n">
        <v>181.099857401225</v>
      </c>
      <c r="D2176" s="0" t="n">
        <v>305.031036949058</v>
      </c>
      <c r="E2176" s="0" t="n">
        <v>-0.280892924386533</v>
      </c>
      <c r="F2176" s="0" t="n">
        <v>-2.53018505975009</v>
      </c>
      <c r="G2176" s="0" t="n">
        <v>-123.931179547833</v>
      </c>
      <c r="H2176" s="0" t="n">
        <v>0.441831214822351</v>
      </c>
      <c r="I2176" s="0" t="n">
        <v>1.36701830514442</v>
      </c>
      <c r="J2176" s="0" t="n">
        <v>-23.2560001376492</v>
      </c>
      <c r="K2176" s="0" t="n">
        <v>21.7113898517484</v>
      </c>
      <c r="L2176" s="0" t="n">
        <v>44.9673899893977</v>
      </c>
      <c r="M2176" s="0" t="n">
        <v>36.1394419220601</v>
      </c>
      <c r="N2176" s="0" t="n">
        <v>1306.05926243795</v>
      </c>
      <c r="O2176" s="0" t="n">
        <v>0.00059031533223927</v>
      </c>
      <c r="P2176" s="0" t="n">
        <v>473.673333168716</v>
      </c>
      <c r="Q2176" s="0" t="n">
        <v>0.422825179135661</v>
      </c>
      <c r="R2176" s="0" t="n">
        <v>1.08713830636485</v>
      </c>
      <c r="S2176" s="0" t="n">
        <v>0.612153948551709</v>
      </c>
      <c r="T2176" s="0" t="n">
        <v>22.4836949946989</v>
      </c>
    </row>
    <row r="2177" customFormat="false" ht="13.8" hidden="false" customHeight="false" outlineLevel="0" collapsed="false">
      <c r="A2177" s="0" t="n">
        <v>2176</v>
      </c>
      <c r="B2177" s="0" t="n">
        <v>-124.218645276223</v>
      </c>
      <c r="C2177" s="0" t="n">
        <v>165.938197581293</v>
      </c>
      <c r="D2177" s="0" t="n">
        <v>290.156842857515</v>
      </c>
      <c r="E2177" s="0" t="n">
        <v>0.158235631277356</v>
      </c>
      <c r="F2177" s="0" t="n">
        <v>1.17493957172614</v>
      </c>
      <c r="G2177" s="0" t="n">
        <v>-124.218645276223</v>
      </c>
      <c r="H2177" s="0" t="n">
        <v>0.14550870364164</v>
      </c>
      <c r="I2177" s="0" t="n">
        <v>1.40831509501219</v>
      </c>
      <c r="J2177" s="0" t="n">
        <v>-19.7576956366739</v>
      </c>
      <c r="K2177" s="0" t="n">
        <v>19.6426180585763</v>
      </c>
      <c r="L2177" s="0" t="n">
        <v>39.4003136952502</v>
      </c>
      <c r="M2177" s="0" t="n">
        <v>33.7639407788949</v>
      </c>
      <c r="N2177" s="0" t="n">
        <v>1140.00369692073</v>
      </c>
      <c r="O2177" s="0" t="n">
        <v>0.00102696256577951</v>
      </c>
      <c r="P2177" s="0" t="n">
        <v>371.744518028487</v>
      </c>
      <c r="Q2177" s="0" t="n">
        <v>0.460941899286223</v>
      </c>
      <c r="R2177" s="0" t="n">
        <v>0.978778537754972</v>
      </c>
      <c r="S2177" s="0" t="n">
        <v>0.598555455452192</v>
      </c>
      <c r="T2177" s="0" t="n">
        <v>19.7001568476251</v>
      </c>
    </row>
    <row r="2178" customFormat="false" ht="13.8" hidden="false" customHeight="false" outlineLevel="0" collapsed="false">
      <c r="A2178" s="0" t="n">
        <v>2177</v>
      </c>
      <c r="B2178" s="0" t="n">
        <v>-410.816858332255</v>
      </c>
      <c r="C2178" s="0" t="n">
        <v>276.436642639041</v>
      </c>
      <c r="D2178" s="0" t="n">
        <v>687.253500971296</v>
      </c>
      <c r="E2178" s="0" t="n">
        <v>-0.28687303176754</v>
      </c>
      <c r="F2178" s="0" t="n">
        <v>-0.383926724603249</v>
      </c>
      <c r="G2178" s="0" t="n">
        <v>-410.816858332255</v>
      </c>
      <c r="H2178" s="0" t="n">
        <v>-0.795027370477887</v>
      </c>
      <c r="I2178" s="0" t="n">
        <v>4.39181185948206</v>
      </c>
      <c r="J2178" s="0" t="n">
        <v>-35.1883311969038</v>
      </c>
      <c r="K2178" s="0" t="n">
        <v>36.9402324957921</v>
      </c>
      <c r="L2178" s="0" t="n">
        <v>72.1285636926958</v>
      </c>
      <c r="M2178" s="0" t="n">
        <v>72.2763436563488</v>
      </c>
      <c r="N2178" s="0" t="n">
        <v>5223.86985233064</v>
      </c>
      <c r="O2178" s="0" t="n">
        <v>0.000550500105232987</v>
      </c>
      <c r="P2178" s="0" t="n">
        <v>574.459270874512</v>
      </c>
      <c r="Q2178" s="0" t="n">
        <v>0.527546405581057</v>
      </c>
      <c r="R2178" s="0" t="n">
        <v>1.2636890953259</v>
      </c>
      <c r="S2178" s="0" t="n">
        <v>0.60468033535218</v>
      </c>
      <c r="T2178" s="0" t="n">
        <v>36.0642818463479</v>
      </c>
    </row>
    <row r="2179" customFormat="false" ht="13.8" hidden="false" customHeight="false" outlineLevel="0" collapsed="false">
      <c r="A2179" s="0" t="n">
        <v>2178</v>
      </c>
      <c r="B2179" s="0" t="n">
        <v>-232.499931185211</v>
      </c>
      <c r="C2179" s="0" t="n">
        <v>126.001367829585</v>
      </c>
      <c r="D2179" s="0" t="n">
        <v>358.501299014796</v>
      </c>
      <c r="E2179" s="0" t="n">
        <v>-0.284240241162225</v>
      </c>
      <c r="F2179" s="0" t="n">
        <v>5.67310414304582</v>
      </c>
      <c r="G2179" s="0" t="n">
        <v>-232.499931185211</v>
      </c>
      <c r="H2179" s="0" t="n">
        <v>-0.680942804917404</v>
      </c>
      <c r="I2179" s="0" t="n">
        <v>0.762202183017957</v>
      </c>
      <c r="J2179" s="0" t="n">
        <v>-26.4775271847953</v>
      </c>
      <c r="K2179" s="0" t="n">
        <v>32.3156515433898</v>
      </c>
      <c r="L2179" s="0" t="n">
        <v>58.7931787281851</v>
      </c>
      <c r="M2179" s="0" t="n">
        <v>48.1287372005845</v>
      </c>
      <c r="N2179" s="0" t="n">
        <v>2316.37534452292</v>
      </c>
      <c r="O2179" s="0" t="n">
        <v>0.000761722072291164</v>
      </c>
      <c r="P2179" s="0" t="n">
        <v>422.51850224881</v>
      </c>
      <c r="Q2179" s="0" t="n">
        <v>0.311747973497421</v>
      </c>
      <c r="R2179" s="0" t="n">
        <v>0.85515889016328</v>
      </c>
      <c r="S2179" s="0" t="n">
        <v>0.609978642017734</v>
      </c>
      <c r="T2179" s="0" t="n">
        <v>29.3965893640925</v>
      </c>
    </row>
    <row r="2180" customFormat="false" ht="13.8" hidden="false" customHeight="false" outlineLevel="0" collapsed="false">
      <c r="A2180" s="0" t="n">
        <v>2179</v>
      </c>
      <c r="B2180" s="0" t="n">
        <v>-1048.44724498439</v>
      </c>
      <c r="C2180" s="0" t="n">
        <v>243.913092428295</v>
      </c>
      <c r="D2180" s="0" t="n">
        <v>1292.36033741268</v>
      </c>
      <c r="E2180" s="0" t="n">
        <v>-0.19854950024711</v>
      </c>
      <c r="F2180" s="0" t="n">
        <v>-5.48448739889831</v>
      </c>
      <c r="G2180" s="0" t="n">
        <v>-1048.44724498439</v>
      </c>
      <c r="H2180" s="0" t="n">
        <v>-3.96740457117449</v>
      </c>
      <c r="I2180" s="0" t="n">
        <v>58.7259242957478</v>
      </c>
      <c r="J2180" s="0" t="n">
        <v>-34.947869899814</v>
      </c>
      <c r="K2180" s="0" t="n">
        <v>28.5464174764707</v>
      </c>
      <c r="L2180" s="0" t="n">
        <v>63.4942873762848</v>
      </c>
      <c r="M2180" s="0" t="n">
        <v>67.7233929270678</v>
      </c>
      <c r="N2180" s="0" t="n">
        <v>4586.45794955401</v>
      </c>
      <c r="O2180" s="0" t="n">
        <v>0.000747526924041223</v>
      </c>
      <c r="P2180" s="0" t="n">
        <v>367.378822476806</v>
      </c>
      <c r="Q2180" s="0" t="n">
        <v>0.327419920273386</v>
      </c>
      <c r="R2180" s="0" t="n">
        <v>1.0442825787117</v>
      </c>
      <c r="S2180" s="0" t="n">
        <v>0.60177747722341</v>
      </c>
      <c r="T2180" s="0" t="n">
        <v>31.7471436881424</v>
      </c>
    </row>
    <row r="2181" customFormat="false" ht="13.8" hidden="false" customHeight="false" outlineLevel="0" collapsed="false">
      <c r="A2181" s="0" t="n">
        <v>2180</v>
      </c>
      <c r="B2181" s="0" t="n">
        <v>-81.6489996130841</v>
      </c>
      <c r="C2181" s="0" t="n">
        <v>64.950705423759</v>
      </c>
      <c r="D2181" s="0" t="n">
        <v>146.599705036843</v>
      </c>
      <c r="E2181" s="0" t="n">
        <v>0.0340323415816984</v>
      </c>
      <c r="F2181" s="0" t="n">
        <v>0.957811996588439</v>
      </c>
      <c r="G2181" s="0" t="n">
        <v>-81.6489996130841</v>
      </c>
      <c r="H2181" s="0" t="n">
        <v>-0.172812632956186</v>
      </c>
      <c r="I2181" s="0" t="n">
        <v>0.00195761688970908</v>
      </c>
      <c r="J2181" s="0" t="n">
        <v>-14.0579824526723</v>
      </c>
      <c r="K2181" s="0" t="n">
        <v>14.7107558556361</v>
      </c>
      <c r="L2181" s="0" t="n">
        <v>28.7687383083083</v>
      </c>
      <c r="M2181" s="0" t="n">
        <v>21.2880679403097</v>
      </c>
      <c r="N2181" s="0" t="n">
        <v>453.181836631241</v>
      </c>
      <c r="O2181" s="0" t="n">
        <v>0.00111089572176327</v>
      </c>
      <c r="P2181" s="0" t="n">
        <v>380.700096076399</v>
      </c>
      <c r="Q2181" s="0" t="n">
        <v>0.338074986065263</v>
      </c>
      <c r="R2181" s="0" t="n">
        <v>1.16726629128859</v>
      </c>
      <c r="S2181" s="0" t="n">
        <v>0.595493713463973</v>
      </c>
      <c r="T2181" s="0" t="n">
        <v>14.3843691541542</v>
      </c>
    </row>
    <row r="2182" customFormat="false" ht="13.8" hidden="false" customHeight="false" outlineLevel="0" collapsed="false">
      <c r="A2182" s="0" t="n">
        <v>2181</v>
      </c>
      <c r="B2182" s="0" t="n">
        <v>-150.904932903048</v>
      </c>
      <c r="C2182" s="0" t="n">
        <v>191.697181957919</v>
      </c>
      <c r="D2182" s="0" t="n">
        <v>342.602114860966</v>
      </c>
      <c r="E2182" s="0" t="n">
        <v>0.182973673372804</v>
      </c>
      <c r="F2182" s="0" t="n">
        <v>-1.79991712851212</v>
      </c>
      <c r="G2182" s="0" t="n">
        <v>-150.904932903048</v>
      </c>
      <c r="H2182" s="0" t="n">
        <v>0.480553456557878</v>
      </c>
      <c r="I2182" s="0" t="n">
        <v>1.99504570745915</v>
      </c>
      <c r="J2182" s="0" t="n">
        <v>-21.0659239951829</v>
      </c>
      <c r="K2182" s="0" t="n">
        <v>19.8182233944735</v>
      </c>
      <c r="L2182" s="0" t="n">
        <v>40.8841473896564</v>
      </c>
      <c r="M2182" s="0" t="n">
        <v>33.3525011418833</v>
      </c>
      <c r="N2182" s="0" t="n">
        <v>1112.38933241933</v>
      </c>
      <c r="O2182" s="0" t="n">
        <v>0.000936477430472834</v>
      </c>
      <c r="P2182" s="0" t="n">
        <v>408.643273621157</v>
      </c>
      <c r="Q2182" s="0" t="n">
        <v>0.430211699789734</v>
      </c>
      <c r="R2182" s="0" t="n">
        <v>1.04029697743703</v>
      </c>
      <c r="S2182" s="0" t="n">
        <v>0.599455035916937</v>
      </c>
      <c r="T2182" s="0" t="n">
        <v>20.4420736948282</v>
      </c>
    </row>
    <row r="2183" customFormat="false" ht="13.8" hidden="false" customHeight="false" outlineLevel="0" collapsed="false">
      <c r="A2183" s="0" t="n">
        <v>2182</v>
      </c>
      <c r="B2183" s="0" t="n">
        <v>-462.39918432967</v>
      </c>
      <c r="C2183" s="0" t="n">
        <v>247.271237763483</v>
      </c>
      <c r="D2183" s="0" t="n">
        <v>709.670422093153</v>
      </c>
      <c r="E2183" s="0" t="n">
        <v>-0.109836673245083</v>
      </c>
      <c r="F2183" s="0" t="n">
        <v>5.60588905389908</v>
      </c>
      <c r="G2183" s="0" t="n">
        <v>-462.39918432967</v>
      </c>
      <c r="H2183" s="0" t="n">
        <v>-0.878954827371131</v>
      </c>
      <c r="I2183" s="0" t="n">
        <v>4.07000355611563</v>
      </c>
      <c r="J2183" s="0" t="n">
        <v>-32.6524685328344</v>
      </c>
      <c r="K2183" s="0" t="n">
        <v>38.4535115180729</v>
      </c>
      <c r="L2183" s="0" t="n">
        <v>71.1059800509073</v>
      </c>
      <c r="M2183" s="0" t="n">
        <v>65.6541790101892</v>
      </c>
      <c r="N2183" s="0" t="n">
        <v>4310.47122150197</v>
      </c>
      <c r="O2183" s="0" t="n">
        <v>0.000763714467572253</v>
      </c>
      <c r="P2183" s="0" t="n">
        <v>379.309179440926</v>
      </c>
      <c r="Q2183" s="0" t="n">
        <v>0.45729159808077</v>
      </c>
      <c r="R2183" s="0" t="n">
        <v>0.928014236455875</v>
      </c>
      <c r="S2183" s="0" t="n">
        <v>0.608598902796294</v>
      </c>
      <c r="T2183" s="0" t="n">
        <v>35.5529900254537</v>
      </c>
    </row>
    <row r="2184" customFormat="false" ht="13.8" hidden="false" customHeight="false" outlineLevel="0" collapsed="false">
      <c r="A2184" s="0" t="n">
        <v>2183</v>
      </c>
      <c r="B2184" s="0" t="n">
        <v>-122.055341516936</v>
      </c>
      <c r="C2184" s="0" t="n">
        <v>85.1939754536321</v>
      </c>
      <c r="D2184" s="0" t="n">
        <v>207.249316970568</v>
      </c>
      <c r="E2184" s="0" t="n">
        <v>0.22819722107664</v>
      </c>
      <c r="F2184" s="0" t="n">
        <v>0.965055122941452</v>
      </c>
      <c r="G2184" s="0" t="n">
        <v>-122.055341516936</v>
      </c>
      <c r="H2184" s="0" t="n">
        <v>-0.24575690913303</v>
      </c>
      <c r="I2184" s="0" t="n">
        <v>0.629311778606837</v>
      </c>
      <c r="J2184" s="0" t="n">
        <v>-14.5243938717065</v>
      </c>
      <c r="K2184" s="0" t="n">
        <v>15.5972711827719</v>
      </c>
      <c r="L2184" s="0" t="n">
        <v>30.1216650544784</v>
      </c>
      <c r="M2184" s="0" t="n">
        <v>24.2408537390777</v>
      </c>
      <c r="N2184" s="0" t="n">
        <v>587.618989999356</v>
      </c>
      <c r="O2184" s="0" t="n">
        <v>0.000809769128121599</v>
      </c>
      <c r="P2184" s="0" t="n">
        <v>453.700940380449</v>
      </c>
      <c r="Q2184" s="0" t="n">
        <v>0.353776615878956</v>
      </c>
      <c r="R2184" s="0" t="n">
        <v>1.17556398564793</v>
      </c>
      <c r="S2184" s="0" t="n">
        <v>0.597833740503989</v>
      </c>
      <c r="T2184" s="0" t="n">
        <v>15.0608325272392</v>
      </c>
    </row>
    <row r="2185" customFormat="false" ht="13.8" hidden="false" customHeight="false" outlineLevel="0" collapsed="false">
      <c r="A2185" s="0" t="n">
        <v>2184</v>
      </c>
      <c r="B2185" s="0" t="n">
        <v>-321.30528720597</v>
      </c>
      <c r="C2185" s="0" t="n">
        <v>231.947313768635</v>
      </c>
      <c r="D2185" s="0" t="n">
        <v>553.252600974605</v>
      </c>
      <c r="E2185" s="0" t="n">
        <v>-0.156280202147641</v>
      </c>
      <c r="F2185" s="0" t="n">
        <v>-9.77359067864517</v>
      </c>
      <c r="G2185" s="0" t="n">
        <v>-321.30528720597</v>
      </c>
      <c r="H2185" s="0" t="n">
        <v>0.2549273555455</v>
      </c>
      <c r="I2185" s="0" t="n">
        <v>0.450508788855241</v>
      </c>
      <c r="J2185" s="0" t="n">
        <v>-45.8434335164191</v>
      </c>
      <c r="K2185" s="0" t="n">
        <v>45.4276033678561</v>
      </c>
      <c r="L2185" s="0" t="n">
        <v>91.2710368842752</v>
      </c>
      <c r="M2185" s="0" t="n">
        <v>66.8516540850511</v>
      </c>
      <c r="N2185" s="0" t="n">
        <v>4469.14365390733</v>
      </c>
      <c r="O2185" s="0" t="n">
        <v>0.000768042889851836</v>
      </c>
      <c r="P2185" s="0" t="n">
        <v>413.981964394175</v>
      </c>
      <c r="Q2185" s="0" t="n">
        <v>0.391344055625186</v>
      </c>
      <c r="R2185" s="0" t="n">
        <v>0.943327060372468</v>
      </c>
      <c r="S2185" s="0" t="n">
        <v>0.605252542365149</v>
      </c>
      <c r="T2185" s="0" t="n">
        <v>45.6355184421376</v>
      </c>
    </row>
    <row r="2186" customFormat="false" ht="13.8" hidden="false" customHeight="false" outlineLevel="0" collapsed="false">
      <c r="A2186" s="0" t="n">
        <v>2185</v>
      </c>
      <c r="B2186" s="0" t="n">
        <v>-174.279493711022</v>
      </c>
      <c r="C2186" s="0" t="n">
        <v>127.509153049399</v>
      </c>
      <c r="D2186" s="0" t="n">
        <v>301.788646760422</v>
      </c>
      <c r="E2186" s="0" t="n">
        <v>0.316951409486968</v>
      </c>
      <c r="F2186" s="0" t="n">
        <v>2.82060861834714</v>
      </c>
      <c r="G2186" s="0" t="n">
        <v>-174.279493711022</v>
      </c>
      <c r="H2186" s="0" t="n">
        <v>-0.387010862388848</v>
      </c>
      <c r="I2186" s="0" t="n">
        <v>0.516553748802518</v>
      </c>
      <c r="J2186" s="0" t="n">
        <v>-23.4462856751177</v>
      </c>
      <c r="K2186" s="0" t="n">
        <v>27.9688958959466</v>
      </c>
      <c r="L2186" s="0" t="n">
        <v>51.4151815710643</v>
      </c>
      <c r="M2186" s="0" t="n">
        <v>42.4292082951574</v>
      </c>
      <c r="N2186" s="0" t="n">
        <v>1800.23771655385</v>
      </c>
      <c r="O2186" s="0" t="n">
        <v>0.000564053247674588</v>
      </c>
      <c r="P2186" s="0" t="n">
        <v>539.150116031531</v>
      </c>
      <c r="Q2186" s="0" t="n">
        <v>0.354686967595492</v>
      </c>
      <c r="R2186" s="0" t="n">
        <v>1.12051172777111</v>
      </c>
      <c r="S2186" s="0" t="n">
        <v>0.607027327029042</v>
      </c>
      <c r="T2186" s="0" t="n">
        <v>25.7075907855322</v>
      </c>
    </row>
    <row r="2187" customFormat="false" ht="13.8" hidden="false" customHeight="false" outlineLevel="0" collapsed="false">
      <c r="A2187" s="0" t="n">
        <v>2186</v>
      </c>
      <c r="B2187" s="0" t="n">
        <v>-63.5363863322432</v>
      </c>
      <c r="C2187" s="0" t="n">
        <v>70.9845906874516</v>
      </c>
      <c r="D2187" s="0" t="n">
        <v>134.520977019695</v>
      </c>
      <c r="E2187" s="0" t="n">
        <v>-0.251113626313533</v>
      </c>
      <c r="F2187" s="0" t="n">
        <v>-0.431291997325756</v>
      </c>
      <c r="G2187" s="0" t="n">
        <v>-63.5363863322432</v>
      </c>
      <c r="H2187" s="0" t="n">
        <v>0.279317909516657</v>
      </c>
      <c r="I2187" s="0" t="n">
        <v>1.03270870466888</v>
      </c>
      <c r="J2187" s="0" t="n">
        <v>-11.7753720916832</v>
      </c>
      <c r="K2187" s="0" t="n">
        <v>10.1841064085587</v>
      </c>
      <c r="L2187" s="0" t="n">
        <v>21.9594785002419</v>
      </c>
      <c r="M2187" s="0" t="n">
        <v>17.3366562977706</v>
      </c>
      <c r="N2187" s="0" t="n">
        <v>300.559651587027</v>
      </c>
      <c r="O2187" s="0" t="n">
        <v>0.000845592667622657</v>
      </c>
      <c r="P2187" s="0" t="n">
        <v>485.604177463295</v>
      </c>
      <c r="Q2187" s="0" t="n">
        <v>0.385247000862464</v>
      </c>
      <c r="R2187" s="0" t="n">
        <v>1.12175158957637</v>
      </c>
      <c r="S2187" s="0" t="n">
        <v>0.593495140954239</v>
      </c>
      <c r="T2187" s="0" t="n">
        <v>10.979739250121</v>
      </c>
    </row>
    <row r="2188" customFormat="false" ht="13.8" hidden="false" customHeight="false" outlineLevel="0" collapsed="false">
      <c r="A2188" s="0" t="n">
        <v>2187</v>
      </c>
      <c r="B2188" s="0" t="n">
        <v>-475.555387553453</v>
      </c>
      <c r="C2188" s="0" t="n">
        <v>179.721428267028</v>
      </c>
      <c r="D2188" s="0" t="n">
        <v>655.276815820481</v>
      </c>
      <c r="E2188" s="0" t="n">
        <v>0.296552689493497</v>
      </c>
      <c r="F2188" s="0" t="n">
        <v>3.46929051038857</v>
      </c>
      <c r="G2188" s="0" t="n">
        <v>-475.555387553453</v>
      </c>
      <c r="H2188" s="0" t="n">
        <v>-1.24413611861558</v>
      </c>
      <c r="I2188" s="0" t="n">
        <v>6.77645216131868</v>
      </c>
      <c r="J2188" s="0" t="n">
        <v>-27.0316799058936</v>
      </c>
      <c r="K2188" s="0" t="n">
        <v>33.2787006715314</v>
      </c>
      <c r="L2188" s="0" t="n">
        <v>60.310380577425</v>
      </c>
      <c r="M2188" s="0" t="n">
        <v>55.6636531188615</v>
      </c>
      <c r="N2188" s="0" t="n">
        <v>3098.44227853694</v>
      </c>
      <c r="O2188" s="0" t="n">
        <v>0.000780205382640098</v>
      </c>
      <c r="P2188" s="0" t="n">
        <v>323.266062220678</v>
      </c>
      <c r="Q2188" s="0" t="n">
        <v>0.373084876050109</v>
      </c>
      <c r="R2188" s="0" t="n">
        <v>1.00325077696887</v>
      </c>
      <c r="S2188" s="0" t="n">
        <v>0.609759494670327</v>
      </c>
      <c r="T2188" s="0" t="n">
        <v>30.1551902887125</v>
      </c>
    </row>
    <row r="2189" customFormat="false" ht="13.8" hidden="false" customHeight="false" outlineLevel="0" collapsed="false">
      <c r="A2189" s="0" t="n">
        <v>2188</v>
      </c>
      <c r="B2189" s="0" t="n">
        <v>-94.1552599467531</v>
      </c>
      <c r="C2189" s="0" t="n">
        <v>85.7193794015169</v>
      </c>
      <c r="D2189" s="0" t="n">
        <v>179.87463934827</v>
      </c>
      <c r="E2189" s="0" t="n">
        <v>-0.149390651627678</v>
      </c>
      <c r="F2189" s="0" t="n">
        <v>-0.000577360173155455</v>
      </c>
      <c r="G2189" s="0" t="n">
        <v>-94.1552599467531</v>
      </c>
      <c r="H2189" s="0" t="n">
        <v>-0.0410206602894371</v>
      </c>
      <c r="I2189" s="0" t="n">
        <v>0.615744261470466</v>
      </c>
      <c r="J2189" s="0" t="n">
        <v>-15.2972506710951</v>
      </c>
      <c r="K2189" s="0" t="n">
        <v>14.416429799167</v>
      </c>
      <c r="L2189" s="0" t="n">
        <v>29.7136804702621</v>
      </c>
      <c r="M2189" s="0" t="n">
        <v>23.8827211476765</v>
      </c>
      <c r="N2189" s="0" t="n">
        <v>570.384369417674</v>
      </c>
      <c r="O2189" s="0" t="n">
        <v>0.00141533411299973</v>
      </c>
      <c r="P2189" s="0" t="n">
        <v>292.978364946271</v>
      </c>
      <c r="Q2189" s="0" t="n">
        <v>0.366072122204138</v>
      </c>
      <c r="R2189" s="0" t="n">
        <v>0.909468368836938</v>
      </c>
      <c r="S2189" s="0" t="n">
        <v>0.598114345182988</v>
      </c>
      <c r="T2189" s="0" t="n">
        <v>14.8568402351311</v>
      </c>
    </row>
    <row r="2190" customFormat="false" ht="13.8" hidden="false" customHeight="false" outlineLevel="0" collapsed="false">
      <c r="A2190" s="0" t="n">
        <v>2189</v>
      </c>
      <c r="B2190" s="0" t="n">
        <v>-129.78869220003</v>
      </c>
      <c r="C2190" s="0" t="n">
        <v>174.111471219347</v>
      </c>
      <c r="D2190" s="0" t="n">
        <v>303.900163419377</v>
      </c>
      <c r="E2190" s="0" t="n">
        <v>0.0557621376107255</v>
      </c>
      <c r="F2190" s="0" t="n">
        <v>0.627135993821142</v>
      </c>
      <c r="G2190" s="0" t="n">
        <v>-129.78869220003</v>
      </c>
      <c r="H2190" s="0" t="n">
        <v>0.202104906599367</v>
      </c>
      <c r="I2190" s="0" t="n">
        <v>0.436219088968364</v>
      </c>
      <c r="J2190" s="0" t="n">
        <v>-28.2475711002985</v>
      </c>
      <c r="K2190" s="0" t="n">
        <v>26.3685713042447</v>
      </c>
      <c r="L2190" s="0" t="n">
        <v>54.6161424045432</v>
      </c>
      <c r="M2190" s="0" t="n">
        <v>43.0243688085548</v>
      </c>
      <c r="N2190" s="0" t="n">
        <v>1851.09631137455</v>
      </c>
      <c r="O2190" s="0" t="n">
        <v>0.000653298856439917</v>
      </c>
      <c r="P2190" s="0" t="n">
        <v>554.536612588037</v>
      </c>
      <c r="Q2190" s="0" t="n">
        <v>0.433452153473103</v>
      </c>
      <c r="R2190" s="0" t="n">
        <v>1.19317148574728</v>
      </c>
      <c r="S2190" s="0" t="n">
        <v>0.600345323613256</v>
      </c>
      <c r="T2190" s="0" t="n">
        <v>27.3080712022716</v>
      </c>
    </row>
    <row r="2191" customFormat="false" ht="13.8" hidden="false" customHeight="false" outlineLevel="0" collapsed="false">
      <c r="A2191" s="0" t="n">
        <v>2190</v>
      </c>
      <c r="B2191" s="0" t="n">
        <v>-307.966357577747</v>
      </c>
      <c r="C2191" s="0" t="n">
        <v>255.946306568771</v>
      </c>
      <c r="D2191" s="0" t="n">
        <v>563.912664146518</v>
      </c>
      <c r="E2191" s="0" t="n">
        <v>-0.134594620276364</v>
      </c>
      <c r="F2191" s="0" t="n">
        <v>1.83749555494062</v>
      </c>
      <c r="G2191" s="0" t="n">
        <v>-307.966357577747</v>
      </c>
      <c r="H2191" s="0" t="n">
        <v>-0.151622108740192</v>
      </c>
      <c r="I2191" s="0" t="n">
        <v>3.72428452810083</v>
      </c>
      <c r="J2191" s="0" t="n">
        <v>-29.0545762835928</v>
      </c>
      <c r="K2191" s="0" t="n">
        <v>28.7555125055829</v>
      </c>
      <c r="L2191" s="0" t="n">
        <v>57.8100887891757</v>
      </c>
      <c r="M2191" s="0" t="n">
        <v>58.2359019225679</v>
      </c>
      <c r="N2191" s="0" t="n">
        <v>3391.42027273495</v>
      </c>
      <c r="O2191" s="0" t="n">
        <v>0.000811795473351</v>
      </c>
      <c r="P2191" s="0" t="n">
        <v>361.152155895295</v>
      </c>
      <c r="Q2191" s="0" t="n">
        <v>0.424963368793566</v>
      </c>
      <c r="R2191" s="0" t="n">
        <v>0.953542875864985</v>
      </c>
      <c r="S2191" s="0" t="n">
        <v>0.607680547610907</v>
      </c>
      <c r="T2191" s="0" t="n">
        <v>28.9050443945878</v>
      </c>
    </row>
    <row r="2192" customFormat="false" ht="13.8" hidden="false" customHeight="false" outlineLevel="0" collapsed="false">
      <c r="A2192" s="0" t="n">
        <v>2191</v>
      </c>
      <c r="B2192" s="0" t="n">
        <v>-185.099966499842</v>
      </c>
      <c r="C2192" s="0" t="n">
        <v>110.252550324865</v>
      </c>
      <c r="D2192" s="0" t="n">
        <v>295.352516824706</v>
      </c>
      <c r="E2192" s="0" t="n">
        <v>-0.0182268697108968</v>
      </c>
      <c r="F2192" s="0" t="n">
        <v>-0.424357615834112</v>
      </c>
      <c r="G2192" s="0" t="n">
        <v>-185.099966499842</v>
      </c>
      <c r="H2192" s="0" t="n">
        <v>-0.170833011806723</v>
      </c>
      <c r="I2192" s="0" t="n">
        <v>0.683750239221748</v>
      </c>
      <c r="J2192" s="0" t="n">
        <v>-22.9642558026044</v>
      </c>
      <c r="K2192" s="0" t="n">
        <v>22.9509329272191</v>
      </c>
      <c r="L2192" s="0" t="n">
        <v>45.9151887298235</v>
      </c>
      <c r="M2192" s="0" t="n">
        <v>35.6143533194415</v>
      </c>
      <c r="N2192" s="0" t="n">
        <v>1268.38216236201</v>
      </c>
      <c r="O2192" s="0" t="n">
        <v>0.00101923961281897</v>
      </c>
      <c r="P2192" s="0" t="n">
        <v>412.255960017413</v>
      </c>
      <c r="Q2192" s="0" t="n">
        <v>0.31560408874241</v>
      </c>
      <c r="R2192" s="0" t="n">
        <v>0.971379301670896</v>
      </c>
      <c r="S2192" s="0" t="n">
        <v>0.595814152824693</v>
      </c>
      <c r="T2192" s="0" t="n">
        <v>22.9575943649117</v>
      </c>
    </row>
    <row r="2193" customFormat="false" ht="13.8" hidden="false" customHeight="false" outlineLevel="0" collapsed="false">
      <c r="A2193" s="0" t="n">
        <v>2192</v>
      </c>
      <c r="B2193" s="0" t="n">
        <v>-788.592001634562</v>
      </c>
      <c r="C2193" s="0" t="n">
        <v>1076.68171690968</v>
      </c>
      <c r="D2193" s="0" t="n">
        <v>1865.27371854424</v>
      </c>
      <c r="E2193" s="0" t="n">
        <v>-0.74532563342332</v>
      </c>
      <c r="F2193" s="0" t="n">
        <v>-2.16232156995807</v>
      </c>
      <c r="G2193" s="0" t="n">
        <v>-788.592001634562</v>
      </c>
      <c r="H2193" s="0" t="n">
        <v>1.78273511855184</v>
      </c>
      <c r="I2193" s="0" t="n">
        <v>33.3213320985201</v>
      </c>
      <c r="J2193" s="0" t="n">
        <v>-33.3850167716335</v>
      </c>
      <c r="K2193" s="0" t="n">
        <v>27.5744269470095</v>
      </c>
      <c r="L2193" s="0" t="n">
        <v>60.959443718643</v>
      </c>
      <c r="M2193" s="0" t="n">
        <v>82.3215371096647</v>
      </c>
      <c r="N2193" s="0" t="n">
        <v>6776.8354720979</v>
      </c>
      <c r="O2193" s="0" t="n">
        <v>0.00141810226303214</v>
      </c>
      <c r="P2193" s="0" t="n">
        <v>219.913737705468</v>
      </c>
      <c r="Q2193" s="0" t="n">
        <v>0.440740564848381</v>
      </c>
      <c r="R2193" s="0" t="n">
        <v>0.811583153181278</v>
      </c>
      <c r="S2193" s="0" t="n">
        <v>0.601190641189226</v>
      </c>
      <c r="T2193" s="0" t="n">
        <v>30.4797218593215</v>
      </c>
    </row>
    <row r="2194" customFormat="false" ht="13.8" hidden="false" customHeight="false" outlineLevel="0" collapsed="false">
      <c r="A2194" s="0" t="n">
        <v>2193</v>
      </c>
      <c r="B2194" s="0" t="n">
        <v>-76.2159417753562</v>
      </c>
      <c r="C2194" s="0" t="n">
        <v>65.0169951386595</v>
      </c>
      <c r="D2194" s="0" t="n">
        <v>141.232936914016</v>
      </c>
      <c r="E2194" s="0" t="n">
        <v>-0.0573462035228938</v>
      </c>
      <c r="F2194" s="0" t="n">
        <v>0.14597667833915</v>
      </c>
      <c r="G2194" s="0" t="n">
        <v>-76.2159417753562</v>
      </c>
      <c r="H2194" s="0" t="n">
        <v>-0.3068930844468</v>
      </c>
      <c r="I2194" s="0" t="n">
        <v>2.08469594245441</v>
      </c>
      <c r="J2194" s="0" t="n">
        <v>-9.04010175655304</v>
      </c>
      <c r="K2194" s="0" t="n">
        <v>9.48606589954374</v>
      </c>
      <c r="L2194" s="0" t="n">
        <v>18.5261676560968</v>
      </c>
      <c r="M2194" s="0" t="n">
        <v>14.9935956008335</v>
      </c>
      <c r="N2194" s="0" t="n">
        <v>224.807909041335</v>
      </c>
      <c r="O2194" s="0" t="n">
        <v>0.000945169939973398</v>
      </c>
      <c r="P2194" s="0" t="n">
        <v>456.51665801813</v>
      </c>
      <c r="Q2194" s="0" t="n">
        <v>0.335791859245061</v>
      </c>
      <c r="R2194" s="0" t="n">
        <v>1.0488486275416</v>
      </c>
      <c r="S2194" s="0" t="n">
        <v>0.592952826425937</v>
      </c>
      <c r="T2194" s="0" t="n">
        <v>9.2630838280484</v>
      </c>
    </row>
    <row r="2195" customFormat="false" ht="13.8" hidden="false" customHeight="false" outlineLevel="0" collapsed="false">
      <c r="A2195" s="0" t="n">
        <v>2194</v>
      </c>
      <c r="B2195" s="0" t="n">
        <v>-121.562349181162</v>
      </c>
      <c r="C2195" s="0" t="n">
        <v>190.169945831365</v>
      </c>
      <c r="D2195" s="0" t="n">
        <v>311.732295012527</v>
      </c>
      <c r="E2195" s="0" t="n">
        <v>0.249943995335869</v>
      </c>
      <c r="F2195" s="0" t="n">
        <v>-0.562506539838864</v>
      </c>
      <c r="G2195" s="0" t="n">
        <v>-121.562349181162</v>
      </c>
      <c r="H2195" s="0" t="n">
        <v>0.361989417151594</v>
      </c>
      <c r="I2195" s="0" t="n">
        <v>1.36449369809648</v>
      </c>
      <c r="J2195" s="0" t="n">
        <v>-21.9211860034522</v>
      </c>
      <c r="K2195" s="0" t="n">
        <v>20.8906912451856</v>
      </c>
      <c r="L2195" s="0" t="n">
        <v>42.8118772486378</v>
      </c>
      <c r="M2195" s="0" t="n">
        <v>38.3583962620953</v>
      </c>
      <c r="N2195" s="0" t="n">
        <v>1471.36656379993</v>
      </c>
      <c r="O2195" s="0" t="n">
        <v>0.000608614511040823</v>
      </c>
      <c r="P2195" s="0" t="n">
        <v>515.596263288713</v>
      </c>
      <c r="Q2195" s="0" t="n">
        <v>0.345526241482077</v>
      </c>
      <c r="R2195" s="0" t="n">
        <v>1.04831704027294</v>
      </c>
      <c r="S2195" s="0" t="n">
        <v>0.603053929298088</v>
      </c>
      <c r="T2195" s="0" t="n">
        <v>21.4059386243189</v>
      </c>
    </row>
    <row r="2196" customFormat="false" ht="13.8" hidden="false" customHeight="false" outlineLevel="0" collapsed="false">
      <c r="A2196" s="0" t="n">
        <v>2195</v>
      </c>
      <c r="B2196" s="0" t="n">
        <v>-341.598501403052</v>
      </c>
      <c r="C2196" s="0" t="n">
        <v>277.517300632881</v>
      </c>
      <c r="D2196" s="0" t="n">
        <v>619.115802035933</v>
      </c>
      <c r="E2196" s="0" t="n">
        <v>1.4146875537647</v>
      </c>
      <c r="F2196" s="0" t="n">
        <v>0.614760955980163</v>
      </c>
      <c r="G2196" s="0" t="n">
        <v>-341.598501403052</v>
      </c>
      <c r="H2196" s="0" t="n">
        <v>-0.203004025523109</v>
      </c>
      <c r="I2196" s="0" t="n">
        <v>0.248029790482981</v>
      </c>
      <c r="J2196" s="0" t="n">
        <v>-64.7689352869199</v>
      </c>
      <c r="K2196" s="0" t="n">
        <v>71.6880044080326</v>
      </c>
      <c r="L2196" s="0" t="n">
        <v>136.456939694953</v>
      </c>
      <c r="M2196" s="0" t="n">
        <v>105.165612687129</v>
      </c>
      <c r="N2196" s="0" t="n">
        <v>11059.8060918591</v>
      </c>
      <c r="O2196" s="0" t="n">
        <v>0.000325438454222333</v>
      </c>
      <c r="P2196" s="0" t="n">
        <v>1031.94598086051</v>
      </c>
      <c r="Q2196" s="0" t="n">
        <v>0.428254242251887</v>
      </c>
      <c r="R2196" s="0" t="n">
        <v>1.45546368074362</v>
      </c>
      <c r="S2196" s="0" t="n">
        <v>0.61187468377129</v>
      </c>
      <c r="T2196" s="0" t="n">
        <v>68.2284698474765</v>
      </c>
    </row>
    <row r="2197" customFormat="false" ht="13.8" hidden="false" customHeight="false" outlineLevel="0" collapsed="false">
      <c r="A2197" s="0" t="n">
        <v>2196</v>
      </c>
      <c r="B2197" s="0" t="n">
        <v>-170.220066595452</v>
      </c>
      <c r="C2197" s="0" t="n">
        <v>95.3366733539714</v>
      </c>
      <c r="D2197" s="0" t="n">
        <v>265.556739949423</v>
      </c>
      <c r="E2197" s="0" t="n">
        <v>0.151272873356328</v>
      </c>
      <c r="F2197" s="0" t="n">
        <v>1.67037267468897</v>
      </c>
      <c r="G2197" s="0" t="n">
        <v>-170.220066595452</v>
      </c>
      <c r="H2197" s="0" t="n">
        <v>-0.439974618911884</v>
      </c>
      <c r="I2197" s="0" t="n">
        <v>1.48094746689402</v>
      </c>
      <c r="J2197" s="0" t="n">
        <v>-19.0978524378968</v>
      </c>
      <c r="K2197" s="0" t="n">
        <v>20.1878586300409</v>
      </c>
      <c r="L2197" s="0" t="n">
        <v>39.2857110679377</v>
      </c>
      <c r="M2197" s="0" t="n">
        <v>31.1789615289959</v>
      </c>
      <c r="N2197" s="0" t="n">
        <v>972.127642026608</v>
      </c>
      <c r="O2197" s="0" t="n">
        <v>0.000829172023827227</v>
      </c>
      <c r="P2197" s="0" t="n">
        <v>450.119503984485</v>
      </c>
      <c r="Q2197" s="0" t="n">
        <v>0.347591714825125</v>
      </c>
      <c r="R2197" s="0" t="n">
        <v>0.992423004560388</v>
      </c>
      <c r="S2197" s="0" t="n">
        <v>0.599389994356877</v>
      </c>
      <c r="T2197" s="0" t="n">
        <v>19.6428555339688</v>
      </c>
    </row>
    <row r="2198" customFormat="false" ht="13.8" hidden="false" customHeight="false" outlineLevel="0" collapsed="false">
      <c r="A2198" s="0" t="n">
        <v>2197</v>
      </c>
      <c r="B2198" s="0" t="n">
        <v>-360.656444495367</v>
      </c>
      <c r="C2198" s="0" t="n">
        <v>283.713942350862</v>
      </c>
      <c r="D2198" s="0" t="n">
        <v>644.37038684623</v>
      </c>
      <c r="E2198" s="0" t="n">
        <v>-0.0583435643850358</v>
      </c>
      <c r="F2198" s="0" t="n">
        <v>-1.90780535860525</v>
      </c>
      <c r="G2198" s="0" t="n">
        <v>-360.656444495367</v>
      </c>
      <c r="H2198" s="0" t="n">
        <v>0.117199579817859</v>
      </c>
      <c r="I2198" s="0" t="n">
        <v>0.705102078384107</v>
      </c>
      <c r="J2198" s="0" t="n">
        <v>-40.808737769246</v>
      </c>
      <c r="K2198" s="0" t="n">
        <v>40.5425119611195</v>
      </c>
      <c r="L2198" s="0" t="n">
        <v>81.3512497303655</v>
      </c>
      <c r="M2198" s="0" t="n">
        <v>66.174271728814</v>
      </c>
      <c r="N2198" s="0" t="n">
        <v>4379.03423883891</v>
      </c>
      <c r="O2198" s="0" t="n">
        <v>0.000638670675836028</v>
      </c>
      <c r="P2198" s="0" t="n">
        <v>510.144710473181</v>
      </c>
      <c r="Q2198" s="0" t="n">
        <v>0.499036557099215</v>
      </c>
      <c r="R2198" s="0" t="n">
        <v>1.20765156287293</v>
      </c>
      <c r="S2198" s="0" t="n">
        <v>0.606946518135487</v>
      </c>
      <c r="T2198" s="0" t="n">
        <v>40.6756248651828</v>
      </c>
    </row>
    <row r="2199" customFormat="false" ht="13.8" hidden="false" customHeight="false" outlineLevel="0" collapsed="false">
      <c r="A2199" s="0" t="n">
        <v>2198</v>
      </c>
      <c r="B2199" s="0" t="n">
        <v>-171.996273726142</v>
      </c>
      <c r="C2199" s="0" t="n">
        <v>109.666438091417</v>
      </c>
      <c r="D2199" s="0" t="n">
        <v>281.662711817559</v>
      </c>
      <c r="E2199" s="0" t="n">
        <v>-0.0435224741417556</v>
      </c>
      <c r="F2199" s="0" t="n">
        <v>4.37616453851058</v>
      </c>
      <c r="G2199" s="0" t="n">
        <v>-171.996273726142</v>
      </c>
      <c r="H2199" s="0" t="n">
        <v>-0.616675354078597</v>
      </c>
      <c r="I2199" s="0" t="n">
        <v>0.976666540035347</v>
      </c>
      <c r="J2199" s="0" t="n">
        <v>-20.0872779191988</v>
      </c>
      <c r="K2199" s="0" t="n">
        <v>23.820512554598</v>
      </c>
      <c r="L2199" s="0" t="n">
        <v>43.9077904737968</v>
      </c>
      <c r="M2199" s="0" t="n">
        <v>37.4211384927455</v>
      </c>
      <c r="N2199" s="0" t="n">
        <v>1400.34160609324</v>
      </c>
      <c r="O2199" s="0" t="n">
        <v>0.000988448166987019</v>
      </c>
      <c r="P2199" s="0" t="n">
        <v>336.569433640532</v>
      </c>
      <c r="Q2199" s="0" t="n">
        <v>0.393275141331819</v>
      </c>
      <c r="R2199" s="0" t="n">
        <v>0.775478501171243</v>
      </c>
      <c r="S2199" s="0" t="n">
        <v>0.605368113121239</v>
      </c>
      <c r="T2199" s="0" t="n">
        <v>21.9538952368984</v>
      </c>
    </row>
    <row r="2200" customFormat="false" ht="13.8" hidden="false" customHeight="false" outlineLevel="0" collapsed="false">
      <c r="A2200" s="0" t="n">
        <v>2199</v>
      </c>
      <c r="B2200" s="0" t="n">
        <v>-252.807316838426</v>
      </c>
      <c r="C2200" s="0" t="n">
        <v>266.95595337291</v>
      </c>
      <c r="D2200" s="0" t="n">
        <v>519.763270211336</v>
      </c>
      <c r="E2200" s="0" t="n">
        <v>0.31072726528111</v>
      </c>
      <c r="F2200" s="0" t="n">
        <v>-1.7498954095675</v>
      </c>
      <c r="G2200" s="0" t="n">
        <v>-252.807316838426</v>
      </c>
      <c r="H2200" s="0" t="n">
        <v>-0.112072523873685</v>
      </c>
      <c r="I2200" s="0" t="n">
        <v>1.74752895102766</v>
      </c>
      <c r="J2200" s="0" t="n">
        <v>-33.9808788405599</v>
      </c>
      <c r="K2200" s="0" t="n">
        <v>34.8633983644112</v>
      </c>
      <c r="L2200" s="0" t="n">
        <v>68.844277204971</v>
      </c>
      <c r="M2200" s="0" t="n">
        <v>58.1253258254423</v>
      </c>
      <c r="N2200" s="0" t="n">
        <v>3378.55350231383</v>
      </c>
      <c r="O2200" s="0" t="n">
        <v>0.000591186149956434</v>
      </c>
      <c r="P2200" s="0" t="n">
        <v>683.461380373546</v>
      </c>
      <c r="Q2200" s="0" t="n">
        <v>0.483961353243189</v>
      </c>
      <c r="R2200" s="0" t="n">
        <v>1.17918789152644</v>
      </c>
      <c r="S2200" s="0" t="n">
        <v>0.601812308234919</v>
      </c>
      <c r="T2200" s="0" t="n">
        <v>34.4221386024855</v>
      </c>
    </row>
    <row r="2201" customFormat="false" ht="13.8" hidden="false" customHeight="false" outlineLevel="0" collapsed="false">
      <c r="A2201" s="0" t="n">
        <v>2200</v>
      </c>
      <c r="B2201" s="0" t="n">
        <v>-286.34637157644</v>
      </c>
      <c r="C2201" s="0" t="n">
        <v>217.973399964416</v>
      </c>
      <c r="D2201" s="0" t="n">
        <v>504.319771540856</v>
      </c>
      <c r="E2201" s="0" t="n">
        <v>0.0149115466814057</v>
      </c>
      <c r="F2201" s="0" t="n">
        <v>4.41179690812649</v>
      </c>
      <c r="G2201" s="0" t="n">
        <v>-286.34637157644</v>
      </c>
      <c r="H2201" s="0" t="n">
        <v>-0.202144638705467</v>
      </c>
      <c r="I2201" s="0" t="n">
        <v>0.440783512060559</v>
      </c>
      <c r="J2201" s="0" t="n">
        <v>-39.5692912872112</v>
      </c>
      <c r="K2201" s="0" t="n">
        <v>41.6770191519115</v>
      </c>
      <c r="L2201" s="0" t="n">
        <v>81.2463104391227</v>
      </c>
      <c r="M2201" s="0" t="n">
        <v>61.1028546141104</v>
      </c>
      <c r="N2201" s="0" t="n">
        <v>3733.55884199311</v>
      </c>
      <c r="O2201" s="0" t="n">
        <v>0.000725161391274511</v>
      </c>
      <c r="P2201" s="0" t="n">
        <v>352.166982365356</v>
      </c>
      <c r="Q2201" s="0" t="n">
        <v>0.316835251317952</v>
      </c>
      <c r="R2201" s="0" t="n">
        <v>0.849724624730805</v>
      </c>
      <c r="S2201" s="0" t="n">
        <v>0.61492120800096</v>
      </c>
      <c r="T2201" s="0" t="n">
        <v>40.6231552195614</v>
      </c>
    </row>
    <row r="2202" customFormat="false" ht="13.8" hidden="false" customHeight="false" outlineLevel="0" collapsed="false">
      <c r="A2202" s="0" t="n">
        <v>2201</v>
      </c>
      <c r="B2202" s="0" t="n">
        <v>-268.639656526678</v>
      </c>
      <c r="C2202" s="0" t="n">
        <v>187.818302211644</v>
      </c>
      <c r="D2202" s="0" t="n">
        <v>456.457958738322</v>
      </c>
      <c r="E2202" s="0" t="n">
        <v>-0.157135703444302</v>
      </c>
      <c r="F2202" s="0" t="n">
        <v>-4.90622093186846</v>
      </c>
      <c r="G2202" s="0" t="n">
        <v>-268.639656526678</v>
      </c>
      <c r="H2202" s="0" t="n">
        <v>0.325723898092882</v>
      </c>
      <c r="I2202" s="0" t="n">
        <v>0.966351051988087</v>
      </c>
      <c r="J2202" s="0" t="n">
        <v>-28.3295348387484</v>
      </c>
      <c r="K2202" s="0" t="n">
        <v>25.7812407860184</v>
      </c>
      <c r="L2202" s="0" t="n">
        <v>54.1107756247668</v>
      </c>
      <c r="M2202" s="0" t="n">
        <v>42.8514564204204</v>
      </c>
      <c r="N2202" s="0" t="n">
        <v>1836.24731735119</v>
      </c>
      <c r="O2202" s="0" t="n">
        <v>0.000724079533863387</v>
      </c>
      <c r="P2202" s="0" t="n">
        <v>434.35309607165</v>
      </c>
      <c r="Q2202" s="0" t="n">
        <v>0.392749475026364</v>
      </c>
      <c r="R2202" s="0" t="n">
        <v>1.02828385274859</v>
      </c>
      <c r="S2202" s="0" t="n">
        <v>0.604908098098645</v>
      </c>
      <c r="T2202" s="0" t="n">
        <v>27.0553878123834</v>
      </c>
    </row>
    <row r="2203" customFormat="false" ht="13.8" hidden="false" customHeight="false" outlineLevel="0" collapsed="false">
      <c r="A2203" s="0" t="n">
        <v>2202</v>
      </c>
      <c r="B2203" s="0" t="n">
        <v>-213.392825936285</v>
      </c>
      <c r="C2203" s="0" t="n">
        <v>125.185916348865</v>
      </c>
      <c r="D2203" s="0" t="n">
        <v>338.578742285149</v>
      </c>
      <c r="E2203" s="0" t="n">
        <v>-0.0657540053881223</v>
      </c>
      <c r="F2203" s="0" t="n">
        <v>1.90183132015661</v>
      </c>
      <c r="G2203" s="0" t="n">
        <v>-213.392825936285</v>
      </c>
      <c r="H2203" s="0" t="n">
        <v>-1.07474009050775</v>
      </c>
      <c r="I2203" s="0" t="n">
        <v>5.44882097240712</v>
      </c>
      <c r="J2203" s="0" t="n">
        <v>-15.6575036023019</v>
      </c>
      <c r="K2203" s="0" t="n">
        <v>17.8218414548672</v>
      </c>
      <c r="L2203" s="0" t="n">
        <v>33.4793450571691</v>
      </c>
      <c r="M2203" s="0" t="n">
        <v>30.2970289302611</v>
      </c>
      <c r="N2203" s="0" t="n">
        <v>917.909962001079</v>
      </c>
      <c r="O2203" s="0" t="n">
        <v>0.000668170094745939</v>
      </c>
      <c r="P2203" s="0" t="n">
        <v>430.978433233914</v>
      </c>
      <c r="Q2203" s="0" t="n">
        <v>0.3537096088884</v>
      </c>
      <c r="R2203" s="0" t="n">
        <v>0.990453712093957</v>
      </c>
      <c r="S2203" s="0" t="n">
        <v>0.608896172109618</v>
      </c>
      <c r="T2203" s="0" t="n">
        <v>16.7396725285845</v>
      </c>
    </row>
    <row r="2204" customFormat="false" ht="13.8" hidden="false" customHeight="false" outlineLevel="0" collapsed="false">
      <c r="A2204" s="0" t="n">
        <v>2203</v>
      </c>
      <c r="B2204" s="0" t="n">
        <v>-145.897459380756</v>
      </c>
      <c r="C2204" s="0" t="n">
        <v>127.98235257889</v>
      </c>
      <c r="D2204" s="0" t="n">
        <v>273.879811959646</v>
      </c>
      <c r="E2204" s="0" t="n">
        <v>-0.225695686294464</v>
      </c>
      <c r="F2204" s="0" t="n">
        <v>0.0255105384544607</v>
      </c>
      <c r="G2204" s="0" t="n">
        <v>-145.897459380756</v>
      </c>
      <c r="H2204" s="0" t="n">
        <v>-0.173878616708943</v>
      </c>
      <c r="I2204" s="0" t="n">
        <v>1.46879368960396</v>
      </c>
      <c r="J2204" s="0" t="n">
        <v>-19.9798561420953</v>
      </c>
      <c r="K2204" s="0" t="n">
        <v>19.9252330252889</v>
      </c>
      <c r="L2204" s="0" t="n">
        <v>39.9050891673841</v>
      </c>
      <c r="M2204" s="0" t="n">
        <v>34.1529786346002</v>
      </c>
      <c r="N2204" s="0" t="n">
        <v>1166.42594961546</v>
      </c>
      <c r="O2204" s="0" t="n">
        <v>0.000916094168289641</v>
      </c>
      <c r="P2204" s="0" t="n">
        <v>319.376184455196</v>
      </c>
      <c r="Q2204" s="0" t="n">
        <v>0.453832333624171</v>
      </c>
      <c r="R2204" s="0" t="n">
        <v>1.01589070014761</v>
      </c>
      <c r="S2204" s="0" t="n">
        <v>0.608556638518629</v>
      </c>
      <c r="T2204" s="0" t="n">
        <v>19.9525445836921</v>
      </c>
    </row>
    <row r="2205" customFormat="false" ht="13.8" hidden="false" customHeight="false" outlineLevel="0" collapsed="false">
      <c r="A2205" s="0" t="n">
        <v>2204</v>
      </c>
      <c r="B2205" s="0" t="n">
        <v>-583.343667453484</v>
      </c>
      <c r="C2205" s="0" t="n">
        <v>771.127607095356</v>
      </c>
      <c r="D2205" s="0" t="n">
        <v>1354.47127454884</v>
      </c>
      <c r="E2205" s="0" t="n">
        <v>0.300783923346127</v>
      </c>
      <c r="F2205" s="0" t="n">
        <v>-7.37606260594205</v>
      </c>
      <c r="G2205" s="0" t="n">
        <v>-583.343667453484</v>
      </c>
      <c r="H2205" s="0" t="n">
        <v>0.280102353408916</v>
      </c>
      <c r="I2205" s="0" t="n">
        <v>3.42113974416778</v>
      </c>
      <c r="J2205" s="0" t="n">
        <v>-62.2158970153273</v>
      </c>
      <c r="K2205" s="0" t="n">
        <v>58.1389804243431</v>
      </c>
      <c r="L2205" s="0" t="n">
        <v>120.35487743967</v>
      </c>
      <c r="M2205" s="0" t="n">
        <v>110.477016559831</v>
      </c>
      <c r="N2205" s="0" t="n">
        <v>12205.1711879612</v>
      </c>
      <c r="O2205" s="0" t="n">
        <v>0.00101930366551289</v>
      </c>
      <c r="P2205" s="0" t="n">
        <v>317.090996152264</v>
      </c>
      <c r="Q2205" s="0" t="n">
        <v>0.340046200002172</v>
      </c>
      <c r="R2205" s="0" t="n">
        <v>1.03956051992728</v>
      </c>
      <c r="S2205" s="0" t="n">
        <v>0.607804382905088</v>
      </c>
      <c r="T2205" s="0" t="n">
        <v>60.177438719835</v>
      </c>
    </row>
    <row r="2206" customFormat="false" ht="13.8" hidden="false" customHeight="false" outlineLevel="0" collapsed="false">
      <c r="A2206" s="0" t="n">
        <v>2205</v>
      </c>
      <c r="B2206" s="0" t="n">
        <v>-601.512466781824</v>
      </c>
      <c r="C2206" s="0" t="n">
        <v>1327.48087006832</v>
      </c>
      <c r="D2206" s="0" t="n">
        <v>1928.99333685015</v>
      </c>
      <c r="E2206" s="0" t="n">
        <v>-0.166586807910253</v>
      </c>
      <c r="F2206" s="0" t="n">
        <v>-0.201275283951203</v>
      </c>
      <c r="G2206" s="0" t="n">
        <v>-601.512466781824</v>
      </c>
      <c r="H2206" s="0" t="n">
        <v>1.8331247002816</v>
      </c>
      <c r="I2206" s="0" t="n">
        <v>39.2825264754953</v>
      </c>
      <c r="J2206" s="0" t="n">
        <v>-24.4051622951408</v>
      </c>
      <c r="K2206" s="0" t="n">
        <v>23.9091997007271</v>
      </c>
      <c r="L2206" s="0" t="n">
        <v>48.3143619958679</v>
      </c>
      <c r="M2206" s="0" t="n">
        <v>83.0741981867912</v>
      </c>
      <c r="N2206" s="0" t="n">
        <v>6901.32240437826</v>
      </c>
      <c r="O2206" s="0" t="n">
        <v>0.00101083866868902</v>
      </c>
      <c r="P2206" s="0" t="n">
        <v>323.889033183395</v>
      </c>
      <c r="Q2206" s="0" t="n">
        <v>0.503425731770473</v>
      </c>
      <c r="R2206" s="0" t="n">
        <v>1.06985451056419</v>
      </c>
      <c r="S2206" s="0" t="n">
        <v>0.601431077515561</v>
      </c>
      <c r="T2206" s="0" t="n">
        <v>24.1571809979339</v>
      </c>
    </row>
    <row r="2207" customFormat="false" ht="13.8" hidden="false" customHeight="false" outlineLevel="0" collapsed="false">
      <c r="A2207" s="0" t="n">
        <v>2206</v>
      </c>
      <c r="B2207" s="0" t="n">
        <v>-178.383660005728</v>
      </c>
      <c r="C2207" s="0" t="n">
        <v>105.676028304723</v>
      </c>
      <c r="D2207" s="0" t="n">
        <v>284.059688310451</v>
      </c>
      <c r="E2207" s="0" t="n">
        <v>-0.100283223385984</v>
      </c>
      <c r="F2207" s="0" t="n">
        <v>-1.26841361449462</v>
      </c>
      <c r="G2207" s="0" t="n">
        <v>-178.383660005728</v>
      </c>
      <c r="H2207" s="0" t="n">
        <v>-0.100843416975702</v>
      </c>
      <c r="I2207" s="0" t="n">
        <v>0.450741314837455</v>
      </c>
      <c r="J2207" s="0" t="n">
        <v>-24.9526960016109</v>
      </c>
      <c r="K2207" s="0" t="n">
        <v>25.174474822534</v>
      </c>
      <c r="L2207" s="0" t="n">
        <v>50.1271708241449</v>
      </c>
      <c r="M2207" s="0" t="n">
        <v>36.9991041667692</v>
      </c>
      <c r="N2207" s="0" t="n">
        <v>1368.93370914344</v>
      </c>
      <c r="O2207" s="0" t="n">
        <v>0.000803253315513896</v>
      </c>
      <c r="P2207" s="0" t="n">
        <v>414.201178567057</v>
      </c>
      <c r="Q2207" s="0" t="n">
        <v>0.367786167296418</v>
      </c>
      <c r="R2207" s="0" t="n">
        <v>0.97752439191546</v>
      </c>
      <c r="S2207" s="0" t="n">
        <v>0.603307659661359</v>
      </c>
      <c r="T2207" s="0" t="n">
        <v>25.0635854120724</v>
      </c>
    </row>
    <row r="2208" customFormat="false" ht="13.8" hidden="false" customHeight="false" outlineLevel="0" collapsed="false">
      <c r="A2208" s="0" t="n">
        <v>2207</v>
      </c>
      <c r="B2208" s="0" t="n">
        <v>-201.456763051869</v>
      </c>
      <c r="C2208" s="0" t="n">
        <v>143.928877698199</v>
      </c>
      <c r="D2208" s="0" t="n">
        <v>345.385640750067</v>
      </c>
      <c r="E2208" s="0" t="n">
        <v>0.106611716552823</v>
      </c>
      <c r="F2208" s="0" t="n">
        <v>2.58521568269663</v>
      </c>
      <c r="G2208" s="0" t="n">
        <v>-201.456763051869</v>
      </c>
      <c r="H2208" s="0" t="n">
        <v>-0.822842143076988</v>
      </c>
      <c r="I2208" s="0" t="n">
        <v>2.68529969288554</v>
      </c>
      <c r="J2208" s="0" t="n">
        <v>-19.2667527646752</v>
      </c>
      <c r="K2208" s="0" t="n">
        <v>22.9694631593248</v>
      </c>
      <c r="L2208" s="0" t="n">
        <v>42.236215924</v>
      </c>
      <c r="M2208" s="0" t="n">
        <v>40.0817497603409</v>
      </c>
      <c r="N2208" s="0" t="n">
        <v>1606.54666385059</v>
      </c>
      <c r="O2208" s="0" t="n">
        <v>0.000870745952341504</v>
      </c>
      <c r="P2208" s="0" t="n">
        <v>545.70348561829</v>
      </c>
      <c r="Q2208" s="0" t="n">
        <v>0.325085361806469</v>
      </c>
      <c r="R2208" s="0" t="n">
        <v>0.914064097759123</v>
      </c>
      <c r="S2208" s="0" t="n">
        <v>0.600883941660544</v>
      </c>
      <c r="T2208" s="0" t="n">
        <v>21.118107962</v>
      </c>
    </row>
    <row r="2209" customFormat="false" ht="13.8" hidden="false" customHeight="false" outlineLevel="0" collapsed="false">
      <c r="A2209" s="0" t="n">
        <v>2208</v>
      </c>
      <c r="B2209" s="0" t="n">
        <v>-124.869364793379</v>
      </c>
      <c r="C2209" s="0" t="n">
        <v>158.867490693832</v>
      </c>
      <c r="D2209" s="0" t="n">
        <v>283.73685548721</v>
      </c>
      <c r="E2209" s="0" t="n">
        <v>0.181660353491639</v>
      </c>
      <c r="F2209" s="0" t="n">
        <v>-1.40339445094637</v>
      </c>
      <c r="G2209" s="0" t="n">
        <v>-124.869364793379</v>
      </c>
      <c r="H2209" s="0" t="n">
        <v>0.219309776391761</v>
      </c>
      <c r="I2209" s="0" t="n">
        <v>0.396556179820498</v>
      </c>
      <c r="J2209" s="0" t="n">
        <v>-25.2445991958801</v>
      </c>
      <c r="K2209" s="0" t="n">
        <v>24.740370156066</v>
      </c>
      <c r="L2209" s="0" t="n">
        <v>49.9849693519461</v>
      </c>
      <c r="M2209" s="0" t="n">
        <v>38.4883746285457</v>
      </c>
      <c r="N2209" s="0" t="n">
        <v>1481.35498154728</v>
      </c>
      <c r="O2209" s="0" t="n">
        <v>0.00102702727384953</v>
      </c>
      <c r="P2209" s="0" t="n">
        <v>319.486279181969</v>
      </c>
      <c r="Q2209" s="0" t="n">
        <v>0.338377113428373</v>
      </c>
      <c r="R2209" s="0" t="n">
        <v>0.897490164881494</v>
      </c>
      <c r="S2209" s="0" t="n">
        <v>0.605873364104864</v>
      </c>
      <c r="T2209" s="0" t="n">
        <v>24.992484675973</v>
      </c>
    </row>
    <row r="2210" customFormat="false" ht="13.8" hidden="false" customHeight="false" outlineLevel="0" collapsed="false">
      <c r="A2210" s="0" t="n">
        <v>2209</v>
      </c>
      <c r="B2210" s="0" t="n">
        <v>-93.3910765933931</v>
      </c>
      <c r="C2210" s="0" t="n">
        <v>110.23015046444</v>
      </c>
      <c r="D2210" s="0" t="n">
        <v>203.621227057833</v>
      </c>
      <c r="E2210" s="0" t="n">
        <v>-0.0915860377877751</v>
      </c>
      <c r="F2210" s="0" t="n">
        <v>-1.63534492725156</v>
      </c>
      <c r="G2210" s="0" t="n">
        <v>-93.3910765933931</v>
      </c>
      <c r="H2210" s="0" t="n">
        <v>0.20882500456382</v>
      </c>
      <c r="I2210" s="0" t="n">
        <v>0.588994232688024</v>
      </c>
      <c r="J2210" s="0" t="n">
        <v>-17.7160856083811</v>
      </c>
      <c r="K2210" s="0" t="n">
        <v>17.10397373201</v>
      </c>
      <c r="L2210" s="0" t="n">
        <v>34.8200593403911</v>
      </c>
      <c r="M2210" s="0" t="n">
        <v>28.8047542927263</v>
      </c>
      <c r="N2210" s="0" t="n">
        <v>829.713869864336</v>
      </c>
      <c r="O2210" s="0" t="n">
        <v>0.000707915871006309</v>
      </c>
      <c r="P2210" s="0" t="n">
        <v>507.572136462107</v>
      </c>
      <c r="Q2210" s="0" t="n">
        <v>0.320285839549142</v>
      </c>
      <c r="R2210" s="0" t="n">
        <v>1.11411267040277</v>
      </c>
      <c r="S2210" s="0" t="n">
        <v>0.600985873178586</v>
      </c>
      <c r="T2210" s="0" t="n">
        <v>17.4100296701955</v>
      </c>
    </row>
    <row r="2211" customFormat="false" ht="13.8" hidden="false" customHeight="false" outlineLevel="0" collapsed="false">
      <c r="A2211" s="0" t="n">
        <v>2210</v>
      </c>
      <c r="B2211" s="0" t="n">
        <v>-109.069237163558</v>
      </c>
      <c r="C2211" s="0" t="n">
        <v>105.657515860616</v>
      </c>
      <c r="D2211" s="0" t="n">
        <v>214.726753024173</v>
      </c>
      <c r="E2211" s="0" t="n">
        <v>0.139690235683131</v>
      </c>
      <c r="F2211" s="0" t="n">
        <v>-0.215406779800559</v>
      </c>
      <c r="G2211" s="0" t="n">
        <v>-109.069237163558</v>
      </c>
      <c r="H2211" s="0" t="n">
        <v>-0.0761297304359738</v>
      </c>
      <c r="I2211" s="0" t="n">
        <v>1.46741427839546</v>
      </c>
      <c r="J2211" s="0" t="n">
        <v>-14.9333355487732</v>
      </c>
      <c r="K2211" s="0" t="n">
        <v>16.2809641183835</v>
      </c>
      <c r="L2211" s="0" t="n">
        <v>31.2142996671567</v>
      </c>
      <c r="M2211" s="0" t="n">
        <v>26.0679759603506</v>
      </c>
      <c r="N2211" s="0" t="n">
        <v>679.539370669419</v>
      </c>
      <c r="O2211" s="0" t="n">
        <v>0.000699160021782201</v>
      </c>
      <c r="P2211" s="0" t="n">
        <v>592.753632224586</v>
      </c>
      <c r="Q2211" s="0" t="n">
        <v>0.411692437055562</v>
      </c>
      <c r="R2211" s="0" t="n">
        <v>1.17325827599626</v>
      </c>
      <c r="S2211" s="0" t="n">
        <v>0.595931428135256</v>
      </c>
      <c r="T2211" s="0" t="n">
        <v>15.6071498335783</v>
      </c>
    </row>
    <row r="2212" customFormat="false" ht="13.8" hidden="false" customHeight="false" outlineLevel="0" collapsed="false">
      <c r="A2212" s="0" t="n">
        <v>2211</v>
      </c>
      <c r="B2212" s="0" t="n">
        <v>-177.769306937892</v>
      </c>
      <c r="C2212" s="0" t="n">
        <v>137.217601543815</v>
      </c>
      <c r="D2212" s="0" t="n">
        <v>314.986908481707</v>
      </c>
      <c r="E2212" s="0" t="n">
        <v>-0.0721591223275604</v>
      </c>
      <c r="F2212" s="0" t="n">
        <v>0.3981538343182</v>
      </c>
      <c r="G2212" s="0" t="n">
        <v>-177.769306937892</v>
      </c>
      <c r="H2212" s="0" t="n">
        <v>-0.0587822575131362</v>
      </c>
      <c r="I2212" s="0" t="n">
        <v>0.909027568413714</v>
      </c>
      <c r="J2212" s="0" t="n">
        <v>-22.7344004987499</v>
      </c>
      <c r="K2212" s="0" t="n">
        <v>22.0562081590705</v>
      </c>
      <c r="L2212" s="0" t="n">
        <v>44.7906086578203</v>
      </c>
      <c r="M2212" s="0" t="n">
        <v>33.3118382755892</v>
      </c>
      <c r="N2212" s="0" t="n">
        <v>1109.67856929901</v>
      </c>
      <c r="O2212" s="0" t="n">
        <v>0.00109149786354076</v>
      </c>
      <c r="P2212" s="0" t="n">
        <v>413.300602273166</v>
      </c>
      <c r="Q2212" s="0" t="n">
        <v>0.305316051128478</v>
      </c>
      <c r="R2212" s="0" t="n">
        <v>1.04783135768736</v>
      </c>
      <c r="S2212" s="0" t="n">
        <v>0.589359190152392</v>
      </c>
      <c r="T2212" s="0" t="n">
        <v>22.3953043289101</v>
      </c>
    </row>
    <row r="2213" customFormat="false" ht="13.8" hidden="false" customHeight="false" outlineLevel="0" collapsed="false">
      <c r="A2213" s="0" t="n">
        <v>2212</v>
      </c>
      <c r="B2213" s="0" t="n">
        <v>-119.65636836635</v>
      </c>
      <c r="C2213" s="0" t="n">
        <v>104.41184235377</v>
      </c>
      <c r="D2213" s="0" t="n">
        <v>224.06821072012</v>
      </c>
      <c r="E2213" s="0" t="n">
        <v>0.0915784718259401</v>
      </c>
      <c r="F2213" s="0" t="n">
        <v>1.70682188296009</v>
      </c>
      <c r="G2213" s="0" t="n">
        <v>-119.65636836635</v>
      </c>
      <c r="H2213" s="0" t="n">
        <v>-0.442757053133783</v>
      </c>
      <c r="I2213" s="0" t="n">
        <v>1.14080191969379</v>
      </c>
      <c r="J2213" s="0" t="n">
        <v>-16.2094991904192</v>
      </c>
      <c r="K2213" s="0" t="n">
        <v>18.1395816303532</v>
      </c>
      <c r="L2213" s="0" t="n">
        <v>34.3490808207724</v>
      </c>
      <c r="M2213" s="0" t="n">
        <v>27.2499542937703</v>
      </c>
      <c r="N2213" s="0" t="n">
        <v>742.560009012572</v>
      </c>
      <c r="O2213" s="0" t="n">
        <v>0.00125293217553308</v>
      </c>
      <c r="P2213" s="0" t="n">
        <v>342.251924839973</v>
      </c>
      <c r="Q2213" s="0" t="n">
        <v>0.452137430536664</v>
      </c>
      <c r="R2213" s="0" t="n">
        <v>0.968842212813839</v>
      </c>
      <c r="S2213" s="0" t="n">
        <v>0.597432437092725</v>
      </c>
      <c r="T2213" s="0" t="n">
        <v>17.1745404103862</v>
      </c>
    </row>
    <row r="2214" customFormat="false" ht="13.8" hidden="false" customHeight="false" outlineLevel="0" collapsed="false">
      <c r="A2214" s="0" t="n">
        <v>2213</v>
      </c>
      <c r="B2214" s="0" t="n">
        <v>-88.1181295254224</v>
      </c>
      <c r="C2214" s="0" t="n">
        <v>51.6799718550445</v>
      </c>
      <c r="D2214" s="0" t="n">
        <v>139.798101380467</v>
      </c>
      <c r="E2214" s="0" t="n">
        <v>-0.212135620236649</v>
      </c>
      <c r="F2214" s="0" t="n">
        <v>0.146817934623396</v>
      </c>
      <c r="G2214" s="0" t="n">
        <v>-88.1181295254224</v>
      </c>
      <c r="H2214" s="0" t="n">
        <v>-0.379052523988103</v>
      </c>
      <c r="I2214" s="0" t="n">
        <v>1.50303811084398</v>
      </c>
      <c r="J2214" s="0" t="n">
        <v>-9.21266756159768</v>
      </c>
      <c r="K2214" s="0" t="n">
        <v>9.26595976674973</v>
      </c>
      <c r="L2214" s="0" t="n">
        <v>18.4786273283474</v>
      </c>
      <c r="M2214" s="0" t="n">
        <v>15.7293241164766</v>
      </c>
      <c r="N2214" s="0" t="n">
        <v>247.411637161172</v>
      </c>
      <c r="O2214" s="0" t="n">
        <v>0.000982589264886079</v>
      </c>
      <c r="P2214" s="0" t="n">
        <v>416.038144329863</v>
      </c>
      <c r="Q2214" s="0" t="n">
        <v>0.380177769625655</v>
      </c>
      <c r="R2214" s="0" t="n">
        <v>1.00704361838937</v>
      </c>
      <c r="S2214" s="0" t="n">
        <v>0.594748104817732</v>
      </c>
      <c r="T2214" s="0" t="n">
        <v>9.2393136641737</v>
      </c>
    </row>
    <row r="2215" customFormat="false" ht="13.8" hidden="false" customHeight="false" outlineLevel="0" collapsed="false">
      <c r="A2215" s="0" t="n">
        <v>2214</v>
      </c>
      <c r="B2215" s="0" t="n">
        <v>-326.894263438921</v>
      </c>
      <c r="C2215" s="0" t="n">
        <v>141.771841598901</v>
      </c>
      <c r="D2215" s="0" t="n">
        <v>468.666105037822</v>
      </c>
      <c r="E2215" s="0" t="n">
        <v>0.15015385968888</v>
      </c>
      <c r="F2215" s="0" t="n">
        <v>1.15267129690008</v>
      </c>
      <c r="G2215" s="0" t="n">
        <v>-326.894263438921</v>
      </c>
      <c r="H2215" s="0" t="n">
        <v>-3.0148407737651</v>
      </c>
      <c r="I2215" s="0" t="n">
        <v>27.2951889949279</v>
      </c>
      <c r="J2215" s="0" t="n">
        <v>-9.05569035054932</v>
      </c>
      <c r="K2215" s="0" t="n">
        <v>11.2428433597242</v>
      </c>
      <c r="L2215" s="0" t="n">
        <v>20.2985337102735</v>
      </c>
      <c r="M2215" s="0" t="n">
        <v>31.4818953761536</v>
      </c>
      <c r="N2215" s="0" t="n">
        <v>991.10973647508</v>
      </c>
      <c r="O2215" s="0" t="n">
        <v>0.000715371612557845</v>
      </c>
      <c r="P2215" s="0" t="n">
        <v>574.854057938572</v>
      </c>
      <c r="Q2215" s="0" t="n">
        <v>0.461561552326128</v>
      </c>
      <c r="R2215" s="0" t="n">
        <v>1.12730567860093</v>
      </c>
      <c r="S2215" s="0" t="n">
        <v>0.590917474935209</v>
      </c>
      <c r="T2215" s="0" t="n">
        <v>10.1492668551368</v>
      </c>
    </row>
    <row r="2216" customFormat="false" ht="13.8" hidden="false" customHeight="false" outlineLevel="0" collapsed="false">
      <c r="A2216" s="0" t="n">
        <v>2215</v>
      </c>
      <c r="B2216" s="0" t="n">
        <v>-235.135596618276</v>
      </c>
      <c r="C2216" s="0" t="n">
        <v>168.302071899823</v>
      </c>
      <c r="D2216" s="0" t="n">
        <v>403.437668518099</v>
      </c>
      <c r="E2216" s="0" t="n">
        <v>0.16043176148845</v>
      </c>
      <c r="F2216" s="0" t="n">
        <v>2.16774787880686</v>
      </c>
      <c r="G2216" s="0" t="n">
        <v>-235.135596618276</v>
      </c>
      <c r="H2216" s="0" t="n">
        <v>-0.589056102898566</v>
      </c>
      <c r="I2216" s="0" t="n">
        <v>3.32226212666681</v>
      </c>
      <c r="J2216" s="0" t="n">
        <v>-19.0206221443434</v>
      </c>
      <c r="K2216" s="0" t="n">
        <v>22.3007413586142</v>
      </c>
      <c r="L2216" s="0" t="n">
        <v>41.3213635029576</v>
      </c>
      <c r="M2216" s="0" t="n">
        <v>46.7384364425145</v>
      </c>
      <c r="N2216" s="0" t="n">
        <v>2184.48144109097</v>
      </c>
      <c r="O2216" s="0" t="n">
        <v>0.000814347054955249</v>
      </c>
      <c r="P2216" s="0" t="n">
        <v>372.789436308578</v>
      </c>
      <c r="Q2216" s="0" t="n">
        <v>0.314622857317792</v>
      </c>
      <c r="R2216" s="0" t="n">
        <v>0.983436468387075</v>
      </c>
      <c r="S2216" s="0" t="n">
        <v>0.604567007147063</v>
      </c>
      <c r="T2216" s="0" t="n">
        <v>20.6606817514788</v>
      </c>
    </row>
    <row r="2217" customFormat="false" ht="13.8" hidden="false" customHeight="false" outlineLevel="0" collapsed="false">
      <c r="A2217" s="0" t="n">
        <v>2216</v>
      </c>
      <c r="B2217" s="0" t="n">
        <v>-45.1932407795911</v>
      </c>
      <c r="C2217" s="0" t="n">
        <v>64.5354307429504</v>
      </c>
      <c r="D2217" s="0" t="n">
        <v>109.728671522542</v>
      </c>
      <c r="E2217" s="0" t="n">
        <v>0.144562769670522</v>
      </c>
      <c r="F2217" s="0" t="n">
        <v>-0.886145854497899</v>
      </c>
      <c r="G2217" s="0" t="n">
        <v>-45.1932407795911</v>
      </c>
      <c r="H2217" s="0" t="n">
        <v>0.378996180522208</v>
      </c>
      <c r="I2217" s="0" t="n">
        <v>0.415957384003023</v>
      </c>
      <c r="J2217" s="0" t="n">
        <v>-11.1061059079541</v>
      </c>
      <c r="K2217" s="0" t="n">
        <v>10.3732546066787</v>
      </c>
      <c r="L2217" s="0" t="n">
        <v>21.4793605146328</v>
      </c>
      <c r="M2217" s="0" t="n">
        <v>16.3815914169837</v>
      </c>
      <c r="N2217" s="0" t="n">
        <v>268.356537352994</v>
      </c>
      <c r="O2217" s="0" t="n">
        <v>0.000832849478404609</v>
      </c>
      <c r="P2217" s="0" t="n">
        <v>489.503183009062</v>
      </c>
      <c r="Q2217" s="0" t="n">
        <v>0.370672711093462</v>
      </c>
      <c r="R2217" s="0" t="n">
        <v>1.05572167179507</v>
      </c>
      <c r="S2217" s="0" t="n">
        <v>0.596137636456992</v>
      </c>
      <c r="T2217" s="0" t="n">
        <v>10.7396802573164</v>
      </c>
    </row>
    <row r="2218" customFormat="false" ht="13.8" hidden="false" customHeight="false" outlineLevel="0" collapsed="false">
      <c r="A2218" s="0" t="n">
        <v>2217</v>
      </c>
      <c r="B2218" s="0" t="n">
        <v>-171.203104026597</v>
      </c>
      <c r="C2218" s="0" t="n">
        <v>179.769777463914</v>
      </c>
      <c r="D2218" s="0" t="n">
        <v>350.972881490511</v>
      </c>
      <c r="E2218" s="0" t="n">
        <v>0.0188316949326308</v>
      </c>
      <c r="F2218" s="0" t="n">
        <v>1.29056059556969</v>
      </c>
      <c r="G2218" s="0" t="n">
        <v>-171.203104026597</v>
      </c>
      <c r="H2218" s="0" t="n">
        <v>-0.102404278756416</v>
      </c>
      <c r="I2218" s="0" t="n">
        <v>1.06623030900957</v>
      </c>
      <c r="J2218" s="0" t="n">
        <v>-22.8915185491801</v>
      </c>
      <c r="K2218" s="0" t="n">
        <v>24.151439716216</v>
      </c>
      <c r="L2218" s="0" t="n">
        <v>47.0429582653961</v>
      </c>
      <c r="M2218" s="0" t="n">
        <v>40.6018078760448</v>
      </c>
      <c r="N2218" s="0" t="n">
        <v>1648.50680280325</v>
      </c>
      <c r="O2218" s="0" t="n">
        <v>0.000883037681818513</v>
      </c>
      <c r="P2218" s="0" t="n">
        <v>498.240545361968</v>
      </c>
      <c r="Q2218" s="0" t="n">
        <v>0.435759635807803</v>
      </c>
      <c r="R2218" s="0" t="n">
        <v>1.10858948261662</v>
      </c>
      <c r="S2218" s="0" t="n">
        <v>0.589674846346819</v>
      </c>
      <c r="T2218" s="0" t="n">
        <v>23.521479132698</v>
      </c>
    </row>
    <row r="2219" customFormat="false" ht="13.8" hidden="false" customHeight="false" outlineLevel="0" collapsed="false">
      <c r="A2219" s="0" t="n">
        <v>2218</v>
      </c>
      <c r="B2219" s="0" t="n">
        <v>-369.291448782233</v>
      </c>
      <c r="C2219" s="0" t="n">
        <v>110.298456739019</v>
      </c>
      <c r="D2219" s="0" t="n">
        <v>479.589905521252</v>
      </c>
      <c r="E2219" s="0" t="n">
        <v>-0.191720821800802</v>
      </c>
      <c r="F2219" s="0" t="n">
        <v>5.22329262895214</v>
      </c>
      <c r="G2219" s="0" t="n">
        <v>-369.291448782233</v>
      </c>
      <c r="H2219" s="0" t="n">
        <v>-1.36624393774196</v>
      </c>
      <c r="I2219" s="0" t="n">
        <v>5.71803764068571</v>
      </c>
      <c r="J2219" s="0" t="n">
        <v>-25.7014516431145</v>
      </c>
      <c r="K2219" s="0" t="n">
        <v>31.1073123866194</v>
      </c>
      <c r="L2219" s="0" t="n">
        <v>56.8087640297339</v>
      </c>
      <c r="M2219" s="0" t="n">
        <v>48.2536123218545</v>
      </c>
      <c r="N2219" s="0" t="n">
        <v>2328.41110210783</v>
      </c>
      <c r="O2219" s="0" t="n">
        <v>0.00118004596587997</v>
      </c>
      <c r="P2219" s="0" t="n">
        <v>292.859235591901</v>
      </c>
      <c r="Q2219" s="0" t="n">
        <v>0.330830183027261</v>
      </c>
      <c r="R2219" s="0" t="n">
        <v>0.798527303693273</v>
      </c>
      <c r="S2219" s="0" t="n">
        <v>0.605561580974338</v>
      </c>
      <c r="T2219" s="0" t="n">
        <v>28.404382014867</v>
      </c>
    </row>
    <row r="2220" customFormat="false" ht="13.8" hidden="false" customHeight="false" outlineLevel="0" collapsed="false">
      <c r="A2220" s="0" t="n">
        <v>2219</v>
      </c>
      <c r="B2220" s="0" t="n">
        <v>-388.568343745395</v>
      </c>
      <c r="C2220" s="0" t="n">
        <v>987.362135112819</v>
      </c>
      <c r="D2220" s="0" t="n">
        <v>1375.93047885821</v>
      </c>
      <c r="E2220" s="0" t="n">
        <v>-0.305111303622175</v>
      </c>
      <c r="F2220" s="0" t="n">
        <v>-1.0299700145134</v>
      </c>
      <c r="G2220" s="0" t="n">
        <v>-388.568343745395</v>
      </c>
      <c r="H2220" s="0" t="n">
        <v>4.1410319420303</v>
      </c>
      <c r="I2220" s="0" t="n">
        <v>129.406677406766</v>
      </c>
      <c r="J2220" s="0" t="n">
        <v>-16.4202497919222</v>
      </c>
      <c r="K2220" s="0" t="n">
        <v>16.2315342296966</v>
      </c>
      <c r="L2220" s="0" t="n">
        <v>32.6517840216188</v>
      </c>
      <c r="M2220" s="0" t="n">
        <v>43.6039499911087</v>
      </c>
      <c r="N2220" s="0" t="n">
        <v>1901.30445482711</v>
      </c>
      <c r="O2220" s="0" t="n">
        <v>0.00143355812854535</v>
      </c>
      <c r="P2220" s="0" t="n">
        <v>288.561784128266</v>
      </c>
      <c r="Q2220" s="0" t="n">
        <v>0.459311843109743</v>
      </c>
      <c r="R2220" s="0" t="n">
        <v>0.79274735299037</v>
      </c>
      <c r="S2220" s="0" t="n">
        <v>0.598365713610515</v>
      </c>
      <c r="T2220" s="0" t="n">
        <v>16.3258920108094</v>
      </c>
    </row>
    <row r="2221" customFormat="false" ht="13.8" hidden="false" customHeight="false" outlineLevel="0" collapsed="false">
      <c r="A2221" s="0" t="n">
        <v>2220</v>
      </c>
      <c r="B2221" s="0" t="n">
        <v>-79.7145783096384</v>
      </c>
      <c r="C2221" s="0" t="n">
        <v>96.5312940868793</v>
      </c>
      <c r="D2221" s="0" t="n">
        <v>176.245872396518</v>
      </c>
      <c r="E2221" s="0" t="n">
        <v>-0.182096108256092</v>
      </c>
      <c r="F2221" s="0" t="n">
        <v>1.13126042147591</v>
      </c>
      <c r="G2221" s="0" t="n">
        <v>-79.7145783096384</v>
      </c>
      <c r="H2221" s="0" t="n">
        <v>0.0812277886723622</v>
      </c>
      <c r="I2221" s="0" t="n">
        <v>2.05533042255796</v>
      </c>
      <c r="J2221" s="0" t="n">
        <v>-12.5377876305523</v>
      </c>
      <c r="K2221" s="0" t="n">
        <v>12.6810840666795</v>
      </c>
      <c r="L2221" s="0" t="n">
        <v>25.2188716972318</v>
      </c>
      <c r="M2221" s="0" t="n">
        <v>21.1165389930466</v>
      </c>
      <c r="N2221" s="0" t="n">
        <v>445.908219044859</v>
      </c>
      <c r="O2221" s="0" t="n">
        <v>0.000693453876361731</v>
      </c>
      <c r="P2221" s="0" t="n">
        <v>536.177077667674</v>
      </c>
      <c r="Q2221" s="0" t="n">
        <v>0.531182063232073</v>
      </c>
      <c r="R2221" s="0" t="n">
        <v>1.10319827554731</v>
      </c>
      <c r="S2221" s="0" t="n">
        <v>0.599163311635775</v>
      </c>
      <c r="T2221" s="0" t="n">
        <v>12.6094358486159</v>
      </c>
    </row>
    <row r="2222" customFormat="false" ht="13.8" hidden="false" customHeight="false" outlineLevel="0" collapsed="false">
      <c r="A2222" s="0" t="n">
        <v>2221</v>
      </c>
      <c r="B2222" s="0" t="n">
        <v>-203.382186255917</v>
      </c>
      <c r="C2222" s="0" t="n">
        <v>177.265643964963</v>
      </c>
      <c r="D2222" s="0" t="n">
        <v>380.64783022088</v>
      </c>
      <c r="E2222" s="0" t="n">
        <v>0.026368540716911</v>
      </c>
      <c r="F2222" s="0" t="n">
        <v>-0.348889496798552</v>
      </c>
      <c r="G2222" s="0" t="n">
        <v>-203.382186255917</v>
      </c>
      <c r="H2222" s="0" t="n">
        <v>0.17497677584864</v>
      </c>
      <c r="I2222" s="0" t="n">
        <v>3.86648813047276</v>
      </c>
      <c r="J2222" s="0" t="n">
        <v>-19.7953850714677</v>
      </c>
      <c r="K2222" s="0" t="n">
        <v>18.3091284284212</v>
      </c>
      <c r="L2222" s="0" t="n">
        <v>38.1045134998888</v>
      </c>
      <c r="M2222" s="0" t="n">
        <v>36.7550268782756</v>
      </c>
      <c r="N2222" s="0" t="n">
        <v>1350.93200082276</v>
      </c>
      <c r="O2222" s="0" t="n">
        <v>0.000831575426576607</v>
      </c>
      <c r="P2222" s="0" t="n">
        <v>443.081898221102</v>
      </c>
      <c r="Q2222" s="0" t="n">
        <v>0.411234883732917</v>
      </c>
      <c r="R2222" s="0" t="n">
        <v>1.03124884471899</v>
      </c>
      <c r="S2222" s="0" t="n">
        <v>0.600479193292607</v>
      </c>
      <c r="T2222" s="0" t="n">
        <v>19.0522567499444</v>
      </c>
    </row>
    <row r="2223" customFormat="false" ht="13.8" hidden="false" customHeight="false" outlineLevel="0" collapsed="false">
      <c r="A2223" s="0" t="n">
        <v>2222</v>
      </c>
      <c r="B2223" s="0" t="n">
        <v>-332.270649745779</v>
      </c>
      <c r="C2223" s="0" t="n">
        <v>308.873507538056</v>
      </c>
      <c r="D2223" s="0" t="n">
        <v>641.144157283835</v>
      </c>
      <c r="E2223" s="0" t="n">
        <v>0.923301139470207</v>
      </c>
      <c r="F2223" s="0" t="n">
        <v>4.11799164093408</v>
      </c>
      <c r="G2223" s="0" t="n">
        <v>-332.270649745779</v>
      </c>
      <c r="H2223" s="0" t="n">
        <v>0.123876927909471</v>
      </c>
      <c r="I2223" s="0" t="n">
        <v>3.39662818444999</v>
      </c>
      <c r="J2223" s="0" t="n">
        <v>-27.444225969644</v>
      </c>
      <c r="K2223" s="0" t="n">
        <v>29.3621818372033</v>
      </c>
      <c r="L2223" s="0" t="n">
        <v>56.8064078068473</v>
      </c>
      <c r="M2223" s="0" t="n">
        <v>49.7904566222943</v>
      </c>
      <c r="N2223" s="0" t="n">
        <v>2479.08957065657</v>
      </c>
      <c r="O2223" s="0" t="n">
        <v>0.000904278712803353</v>
      </c>
      <c r="P2223" s="0" t="n">
        <v>474.322467432651</v>
      </c>
      <c r="Q2223" s="0" t="n">
        <v>0.373992771819185</v>
      </c>
      <c r="R2223" s="0" t="n">
        <v>1.08776429497556</v>
      </c>
      <c r="S2223" s="0" t="n">
        <v>0.603599916573886</v>
      </c>
      <c r="T2223" s="0" t="n">
        <v>28.4032039034236</v>
      </c>
    </row>
    <row r="2224" customFormat="false" ht="13.8" hidden="false" customHeight="false" outlineLevel="0" collapsed="false">
      <c r="A2224" s="0" t="n">
        <v>2223</v>
      </c>
      <c r="B2224" s="0" t="n">
        <v>-91.3216146223633</v>
      </c>
      <c r="C2224" s="0" t="n">
        <v>141.605410370857</v>
      </c>
      <c r="D2224" s="0" t="n">
        <v>232.92702499322</v>
      </c>
      <c r="E2224" s="0" t="n">
        <v>0.0293836540365239</v>
      </c>
      <c r="F2224" s="0" t="n">
        <v>-1.33680708617628</v>
      </c>
      <c r="G2224" s="0" t="n">
        <v>-91.3216146223633</v>
      </c>
      <c r="H2224" s="0" t="n">
        <v>0.558430087358351</v>
      </c>
      <c r="I2224" s="0" t="n">
        <v>1.26295499035018</v>
      </c>
      <c r="J2224" s="0" t="n">
        <v>-19.4973867015018</v>
      </c>
      <c r="K2224" s="0" t="n">
        <v>16.5696354678885</v>
      </c>
      <c r="L2224" s="0" t="n">
        <v>36.0670221693902</v>
      </c>
      <c r="M2224" s="0" t="n">
        <v>28.6970815541598</v>
      </c>
      <c r="N2224" s="0" t="n">
        <v>823.522489726099</v>
      </c>
      <c r="O2224" s="0" t="n">
        <v>0.00094715887725124</v>
      </c>
      <c r="P2224" s="0" t="n">
        <v>355.358950137457</v>
      </c>
      <c r="Q2224" s="0" t="n">
        <v>0.327677985175811</v>
      </c>
      <c r="R2224" s="0" t="n">
        <v>0.850906161058996</v>
      </c>
      <c r="S2224" s="0" t="n">
        <v>0.599880825342104</v>
      </c>
      <c r="T2224" s="0" t="n">
        <v>18.0335110846951</v>
      </c>
    </row>
    <row r="2225" customFormat="false" ht="13.8" hidden="false" customHeight="false" outlineLevel="0" collapsed="false">
      <c r="A2225" s="0" t="n">
        <v>2224</v>
      </c>
      <c r="B2225" s="0" t="n">
        <v>-180.941020807456</v>
      </c>
      <c r="C2225" s="0" t="n">
        <v>154.388217894572</v>
      </c>
      <c r="D2225" s="0" t="n">
        <v>335.329238702028</v>
      </c>
      <c r="E2225" s="0" t="n">
        <v>0.310120830843596</v>
      </c>
      <c r="F2225" s="0" t="n">
        <v>4.16943735738456</v>
      </c>
      <c r="G2225" s="0" t="n">
        <v>-180.941020807456</v>
      </c>
      <c r="H2225" s="0" t="n">
        <v>-0.232808812320582</v>
      </c>
      <c r="I2225" s="0" t="n">
        <v>-0.0198440867861316</v>
      </c>
      <c r="J2225" s="0" t="n">
        <v>-34.0931074527998</v>
      </c>
      <c r="K2225" s="0" t="n">
        <v>36.204615839812</v>
      </c>
      <c r="L2225" s="0" t="n">
        <v>70.2977232926118</v>
      </c>
      <c r="M2225" s="0" t="n">
        <v>53.5710294993247</v>
      </c>
      <c r="N2225" s="0" t="n">
        <v>2869.85520161752</v>
      </c>
      <c r="O2225" s="0" t="n">
        <v>0.000653010668268147</v>
      </c>
      <c r="P2225" s="0" t="n">
        <v>419.905023026214</v>
      </c>
      <c r="Q2225" s="0" t="n">
        <v>0.30616003573277</v>
      </c>
      <c r="R2225" s="0" t="n">
        <v>1.03363741721797</v>
      </c>
      <c r="S2225" s="0" t="n">
        <v>0.611828350652992</v>
      </c>
      <c r="T2225" s="0" t="n">
        <v>35.1488616463059</v>
      </c>
    </row>
    <row r="2226" customFormat="false" ht="13.8" hidden="false" customHeight="false" outlineLevel="0" collapsed="false">
      <c r="A2226" s="0" t="n">
        <v>2225</v>
      </c>
      <c r="B2226" s="0" t="n">
        <v>-115.563736455137</v>
      </c>
      <c r="C2226" s="0" t="n">
        <v>95.9632019329609</v>
      </c>
      <c r="D2226" s="0" t="n">
        <v>211.526938388098</v>
      </c>
      <c r="E2226" s="0" t="n">
        <v>0.259718557737073</v>
      </c>
      <c r="F2226" s="0" t="n">
        <v>0.263798689349236</v>
      </c>
      <c r="G2226" s="0" t="n">
        <v>-115.563736455137</v>
      </c>
      <c r="H2226" s="0" t="n">
        <v>-0.164725733819949</v>
      </c>
      <c r="I2226" s="0" t="n">
        <v>0.459518599787301</v>
      </c>
      <c r="J2226" s="0" t="n">
        <v>-18.2074970159425</v>
      </c>
      <c r="K2226" s="0" t="n">
        <v>20.0183772125793</v>
      </c>
      <c r="L2226" s="0" t="n">
        <v>38.2258742285218</v>
      </c>
      <c r="M2226" s="0" t="n">
        <v>30.3300302028885</v>
      </c>
      <c r="N2226" s="0" t="n">
        <v>919.910732108128</v>
      </c>
      <c r="O2226" s="0" t="n">
        <v>0.000949212616057114</v>
      </c>
      <c r="P2226" s="0" t="n">
        <v>458.711633078951</v>
      </c>
      <c r="Q2226" s="0" t="n">
        <v>0.287416950720757</v>
      </c>
      <c r="R2226" s="0" t="n">
        <v>1.09980242442521</v>
      </c>
      <c r="S2226" s="0" t="n">
        <v>0.595032944064551</v>
      </c>
      <c r="T2226" s="0" t="n">
        <v>19.1129371142609</v>
      </c>
    </row>
    <row r="2227" customFormat="false" ht="13.8" hidden="false" customHeight="false" outlineLevel="0" collapsed="false">
      <c r="A2227" s="0" t="n">
        <v>2226</v>
      </c>
      <c r="B2227" s="0" t="n">
        <v>-193.639798116893</v>
      </c>
      <c r="C2227" s="0" t="n">
        <v>144.8155580419</v>
      </c>
      <c r="D2227" s="0" t="n">
        <v>338.455356158793</v>
      </c>
      <c r="E2227" s="0" t="n">
        <v>-0.13265220687054</v>
      </c>
      <c r="F2227" s="0" t="n">
        <v>-3.98068770663876</v>
      </c>
      <c r="G2227" s="0" t="n">
        <v>-193.639798116893</v>
      </c>
      <c r="H2227" s="0" t="n">
        <v>0.205228663098317</v>
      </c>
      <c r="I2227" s="0" t="n">
        <v>0.337665033181207</v>
      </c>
      <c r="J2227" s="0" t="n">
        <v>-28.4274720898529</v>
      </c>
      <c r="K2227" s="0" t="n">
        <v>25.7437180247628</v>
      </c>
      <c r="L2227" s="0" t="n">
        <v>54.1711901146157</v>
      </c>
      <c r="M2227" s="0" t="n">
        <v>44.2651209847687</v>
      </c>
      <c r="N2227" s="0" t="n">
        <v>1959.40093579621</v>
      </c>
      <c r="O2227" s="0" t="n">
        <v>0.000769531180176225</v>
      </c>
      <c r="P2227" s="0" t="n">
        <v>468.051982742957</v>
      </c>
      <c r="Q2227" s="0" t="n">
        <v>0.364053858404867</v>
      </c>
      <c r="R2227" s="0" t="n">
        <v>1.08716228092117</v>
      </c>
      <c r="S2227" s="0" t="n">
        <v>0.604642518503666</v>
      </c>
      <c r="T2227" s="0" t="n">
        <v>27.0855950573078</v>
      </c>
    </row>
    <row r="2228" customFormat="false" ht="13.8" hidden="false" customHeight="false" outlineLevel="0" collapsed="false">
      <c r="A2228" s="0" t="n">
        <v>2227</v>
      </c>
      <c r="B2228" s="0" t="n">
        <v>-81.5351796082672</v>
      </c>
      <c r="C2228" s="0" t="n">
        <v>96.7644943014904</v>
      </c>
      <c r="D2228" s="0" t="n">
        <v>178.299673909758</v>
      </c>
      <c r="E2228" s="0" t="n">
        <v>-0.251419899257204</v>
      </c>
      <c r="F2228" s="0" t="n">
        <v>-0.0746848013384736</v>
      </c>
      <c r="G2228" s="0" t="n">
        <v>-81.5351796082672</v>
      </c>
      <c r="H2228" s="0" t="n">
        <v>0.0963749311380064</v>
      </c>
      <c r="I2228" s="0" t="n">
        <v>0.817374439473478</v>
      </c>
      <c r="J2228" s="0" t="n">
        <v>-14.9462554085462</v>
      </c>
      <c r="K2228" s="0" t="n">
        <v>14.1405099815745</v>
      </c>
      <c r="L2228" s="0" t="n">
        <v>29.0867653901207</v>
      </c>
      <c r="M2228" s="0" t="n">
        <v>24.532717216607</v>
      </c>
      <c r="N2228" s="0" t="n">
        <v>601.854214030004</v>
      </c>
      <c r="O2228" s="0" t="n">
        <v>0.000790953038325116</v>
      </c>
      <c r="P2228" s="0" t="n">
        <v>521.093404441634</v>
      </c>
      <c r="Q2228" s="0" t="n">
        <v>0.280216442301824</v>
      </c>
      <c r="R2228" s="0" t="n">
        <v>1.06148281734673</v>
      </c>
      <c r="S2228" s="0" t="n">
        <v>0.599066617094736</v>
      </c>
      <c r="T2228" s="0" t="n">
        <v>14.5433826950604</v>
      </c>
    </row>
    <row r="2229" customFormat="false" ht="13.8" hidden="false" customHeight="false" outlineLevel="0" collapsed="false">
      <c r="A2229" s="0" t="n">
        <v>2228</v>
      </c>
      <c r="B2229" s="0" t="n">
        <v>-119.174831048688</v>
      </c>
      <c r="C2229" s="0" t="n">
        <v>99.1973705949614</v>
      </c>
      <c r="D2229" s="0" t="n">
        <v>218.372201643649</v>
      </c>
      <c r="E2229" s="0" t="n">
        <v>-0.00105795022661483</v>
      </c>
      <c r="F2229" s="0" t="n">
        <v>1.71721519804375</v>
      </c>
      <c r="G2229" s="0" t="n">
        <v>-119.174831048688</v>
      </c>
      <c r="H2229" s="0" t="n">
        <v>-0.108937384406764</v>
      </c>
      <c r="I2229" s="0" t="n">
        <v>-0.444125576123214</v>
      </c>
      <c r="J2229" s="0" t="n">
        <v>-26.7025741092253</v>
      </c>
      <c r="K2229" s="0" t="n">
        <v>26.5137545194733</v>
      </c>
      <c r="L2229" s="0" t="n">
        <v>53.2163286286986</v>
      </c>
      <c r="M2229" s="0" t="n">
        <v>36.0783523524782</v>
      </c>
      <c r="N2229" s="0" t="n">
        <v>1301.64750846957</v>
      </c>
      <c r="O2229" s="0" t="n">
        <v>0.00083827860570003</v>
      </c>
      <c r="P2229" s="0" t="n">
        <v>444.554472978531</v>
      </c>
      <c r="Q2229" s="0" t="n">
        <v>0.317199584757556</v>
      </c>
      <c r="R2229" s="0" t="n">
        <v>1.05625812187776</v>
      </c>
      <c r="S2229" s="0" t="n">
        <v>0.59839726452088</v>
      </c>
      <c r="T2229" s="0" t="n">
        <v>26.6081643143493</v>
      </c>
    </row>
    <row r="2230" customFormat="false" ht="13.8" hidden="false" customHeight="false" outlineLevel="0" collapsed="false">
      <c r="A2230" s="0" t="n">
        <v>2229</v>
      </c>
      <c r="B2230" s="0" t="n">
        <v>-44.5530989145884</v>
      </c>
      <c r="C2230" s="0" t="n">
        <v>58.6006511546369</v>
      </c>
      <c r="D2230" s="0" t="n">
        <v>103.153750069225</v>
      </c>
      <c r="E2230" s="0" t="n">
        <v>0.195592236662323</v>
      </c>
      <c r="F2230" s="0" t="n">
        <v>-0.253924590809666</v>
      </c>
      <c r="G2230" s="0" t="n">
        <v>-44.5530989145884</v>
      </c>
      <c r="H2230" s="0" t="n">
        <v>0.445385905498486</v>
      </c>
      <c r="I2230" s="0" t="n">
        <v>1.32462989134174</v>
      </c>
      <c r="J2230" s="0" t="n">
        <v>-7.34397813684539</v>
      </c>
      <c r="K2230" s="0" t="n">
        <v>6.91949929149156</v>
      </c>
      <c r="L2230" s="0" t="n">
        <v>14.263477428337</v>
      </c>
      <c r="M2230" s="0" t="n">
        <v>11.7923323441963</v>
      </c>
      <c r="N2230" s="0" t="n">
        <v>139.059102115977</v>
      </c>
      <c r="O2230" s="0" t="n">
        <v>0.00117159767941843</v>
      </c>
      <c r="P2230" s="0" t="n">
        <v>337.254357901519</v>
      </c>
      <c r="Q2230" s="0" t="n">
        <v>0.376336840455731</v>
      </c>
      <c r="R2230" s="0" t="n">
        <v>0.956493821687538</v>
      </c>
      <c r="S2230" s="0" t="n">
        <v>0.598618936417616</v>
      </c>
      <c r="T2230" s="0" t="n">
        <v>7.1317387141685</v>
      </c>
    </row>
    <row r="2231" customFormat="false" ht="13.8" hidden="false" customHeight="false" outlineLevel="0" collapsed="false">
      <c r="A2231" s="0" t="n">
        <v>2230</v>
      </c>
      <c r="B2231" s="0" t="n">
        <v>-93.9283269126845</v>
      </c>
      <c r="C2231" s="0" t="n">
        <v>165.460768871967</v>
      </c>
      <c r="D2231" s="0" t="n">
        <v>259.389095784651</v>
      </c>
      <c r="E2231" s="0" t="n">
        <v>-0.0821000523594847</v>
      </c>
      <c r="F2231" s="0" t="n">
        <v>-1.90050520795527</v>
      </c>
      <c r="G2231" s="0" t="n">
        <v>-93.9283269126845</v>
      </c>
      <c r="H2231" s="0" t="n">
        <v>0.501183946494334</v>
      </c>
      <c r="I2231" s="0" t="n">
        <v>1.08543095516189</v>
      </c>
      <c r="J2231" s="0" t="n">
        <v>-20.9703486089164</v>
      </c>
      <c r="K2231" s="0" t="n">
        <v>19.0054611490284</v>
      </c>
      <c r="L2231" s="0" t="n">
        <v>39.9758097579448</v>
      </c>
      <c r="M2231" s="0" t="n">
        <v>32.7661940403721</v>
      </c>
      <c r="N2231" s="0" t="n">
        <v>1073.62347189132</v>
      </c>
      <c r="O2231" s="0" t="n">
        <v>0.000821365012702997</v>
      </c>
      <c r="P2231" s="0" t="n">
        <v>473.23646034223</v>
      </c>
      <c r="Q2231" s="0" t="n">
        <v>0.389883648329033</v>
      </c>
      <c r="R2231" s="0" t="n">
        <v>1.02932813433495</v>
      </c>
      <c r="S2231" s="0" t="n">
        <v>0.596523935704327</v>
      </c>
      <c r="T2231" s="0" t="n">
        <v>19.9879048789724</v>
      </c>
    </row>
    <row r="2232" customFormat="false" ht="13.8" hidden="false" customHeight="false" outlineLevel="0" collapsed="false">
      <c r="A2232" s="0" t="n">
        <v>2231</v>
      </c>
      <c r="B2232" s="0" t="n">
        <v>-162.573864833095</v>
      </c>
      <c r="C2232" s="0" t="n">
        <v>90.3724848998595</v>
      </c>
      <c r="D2232" s="0" t="n">
        <v>252.946349732955</v>
      </c>
      <c r="E2232" s="0" t="n">
        <v>-0.254512503284485</v>
      </c>
      <c r="F2232" s="0" t="n">
        <v>0.923804046331372</v>
      </c>
      <c r="G2232" s="0" t="n">
        <v>-162.573864833095</v>
      </c>
      <c r="H2232" s="0" t="n">
        <v>-0.223480070258117</v>
      </c>
      <c r="I2232" s="0" t="n">
        <v>1.63232444986269</v>
      </c>
      <c r="J2232" s="0" t="n">
        <v>-18.301478000759</v>
      </c>
      <c r="K2232" s="0" t="n">
        <v>16.68973972892</v>
      </c>
      <c r="L2232" s="0" t="n">
        <v>34.9912177296789</v>
      </c>
      <c r="M2232" s="0" t="n">
        <v>28.6097684855319</v>
      </c>
      <c r="N2232" s="0" t="n">
        <v>818.518852795732</v>
      </c>
      <c r="O2232" s="0" t="n">
        <v>0.000639913335795551</v>
      </c>
      <c r="P2232" s="0" t="n">
        <v>568.629027893145</v>
      </c>
      <c r="Q2232" s="0" t="n">
        <v>0.421807377110275</v>
      </c>
      <c r="R2232" s="0" t="n">
        <v>1.1510653252683</v>
      </c>
      <c r="S2232" s="0" t="n">
        <v>0.603234976573416</v>
      </c>
      <c r="T2232" s="0" t="n">
        <v>17.4956088648395</v>
      </c>
    </row>
    <row r="2233" customFormat="false" ht="13.8" hidden="false" customHeight="false" outlineLevel="0" collapsed="false">
      <c r="A2233" s="0" t="n">
        <v>2232</v>
      </c>
      <c r="B2233" s="0" t="n">
        <v>-52.8399198509164</v>
      </c>
      <c r="C2233" s="0" t="n">
        <v>47.745199745612</v>
      </c>
      <c r="D2233" s="0" t="n">
        <v>100.585119596528</v>
      </c>
      <c r="E2233" s="0" t="n">
        <v>-0.0645698983047785</v>
      </c>
      <c r="F2233" s="0" t="n">
        <v>-0.263672680759377</v>
      </c>
      <c r="G2233" s="0" t="n">
        <v>-52.8399198509164</v>
      </c>
      <c r="H2233" s="0" t="n">
        <v>0.027645252888088</v>
      </c>
      <c r="I2233" s="0" t="n">
        <v>0.514875128904567</v>
      </c>
      <c r="J2233" s="0" t="n">
        <v>-8.77658729321714</v>
      </c>
      <c r="K2233" s="0" t="n">
        <v>8.47528289964935</v>
      </c>
      <c r="L2233" s="0" t="n">
        <v>17.2518701928665</v>
      </c>
      <c r="M2233" s="0" t="n">
        <v>13.7848328502494</v>
      </c>
      <c r="N2233" s="0" t="n">
        <v>190.021616709314</v>
      </c>
      <c r="O2233" s="0" t="n">
        <v>0.00106607539640609</v>
      </c>
      <c r="P2233" s="0" t="n">
        <v>340.660939958061</v>
      </c>
      <c r="Q2233" s="0" t="n">
        <v>0.331988975596378</v>
      </c>
      <c r="R2233" s="0" t="n">
        <v>0.933770781230577</v>
      </c>
      <c r="S2233" s="0" t="n">
        <v>0.598271234522393</v>
      </c>
      <c r="T2233" s="0" t="n">
        <v>8.62593509643325</v>
      </c>
    </row>
    <row r="2234" customFormat="false" ht="13.8" hidden="false" customHeight="false" outlineLevel="0" collapsed="false">
      <c r="A2234" s="0" t="n">
        <v>2233</v>
      </c>
      <c r="B2234" s="0" t="n">
        <v>-124.653435688436</v>
      </c>
      <c r="C2234" s="0" t="n">
        <v>129.264110759609</v>
      </c>
      <c r="D2234" s="0" t="n">
        <v>253.917546448045</v>
      </c>
      <c r="E2234" s="0" t="n">
        <v>-0.0409544604195702</v>
      </c>
      <c r="F2234" s="0" t="n">
        <v>1.50224745875559</v>
      </c>
      <c r="G2234" s="0" t="n">
        <v>-124.653435688436</v>
      </c>
      <c r="H2234" s="0" t="n">
        <v>-0.0504184853908872</v>
      </c>
      <c r="I2234" s="0" t="n">
        <v>1.42708153417109</v>
      </c>
      <c r="J2234" s="0" t="n">
        <v>-17.0762260493848</v>
      </c>
      <c r="K2234" s="0" t="n">
        <v>17.2149002335069</v>
      </c>
      <c r="L2234" s="0" t="n">
        <v>34.2911262828917</v>
      </c>
      <c r="M2234" s="0" t="n">
        <v>29.3254932090802</v>
      </c>
      <c r="N2234" s="0" t="n">
        <v>859.984551955809</v>
      </c>
      <c r="O2234" s="0" t="n">
        <v>0.00111466441213906</v>
      </c>
      <c r="P2234" s="0" t="n">
        <v>292.403252822468</v>
      </c>
      <c r="Q2234" s="0" t="n">
        <v>0.377940189456372</v>
      </c>
      <c r="R2234" s="0" t="n">
        <v>0.799058680693293</v>
      </c>
      <c r="S2234" s="0" t="n">
        <v>0.604378938543332</v>
      </c>
      <c r="T2234" s="0" t="n">
        <v>17.1455631414459</v>
      </c>
    </row>
    <row r="2235" customFormat="false" ht="13.8" hidden="false" customHeight="false" outlineLevel="0" collapsed="false">
      <c r="A2235" s="0" t="n">
        <v>2234</v>
      </c>
      <c r="B2235" s="0" t="n">
        <v>-146.941339762819</v>
      </c>
      <c r="C2235" s="0" t="n">
        <v>171.726566874438</v>
      </c>
      <c r="D2235" s="0" t="n">
        <v>318.667906637256</v>
      </c>
      <c r="E2235" s="0" t="n">
        <v>-0.305143394438329</v>
      </c>
      <c r="F2235" s="0" t="n">
        <v>-3.81553146742173</v>
      </c>
      <c r="G2235" s="0" t="n">
        <v>-146.941339762819</v>
      </c>
      <c r="H2235" s="0" t="n">
        <v>0.243734580267281</v>
      </c>
      <c r="I2235" s="0" t="n">
        <v>-0.394962886427864</v>
      </c>
      <c r="J2235" s="0" t="n">
        <v>-43.4231725536699</v>
      </c>
      <c r="K2235" s="0" t="n">
        <v>39.6562186858357</v>
      </c>
      <c r="L2235" s="0" t="n">
        <v>83.0793912395056</v>
      </c>
      <c r="M2235" s="0" t="n">
        <v>60.0109071513088</v>
      </c>
      <c r="N2235" s="0" t="n">
        <v>3601.30897712301</v>
      </c>
      <c r="O2235" s="0" t="n">
        <v>0.000382233724773692</v>
      </c>
      <c r="P2235" s="0" t="n">
        <v>737.925964766457</v>
      </c>
      <c r="Q2235" s="0" t="n">
        <v>0.327317869897204</v>
      </c>
      <c r="R2235" s="0" t="n">
        <v>1.29871296859237</v>
      </c>
      <c r="S2235" s="0" t="n">
        <v>0.612957221029341</v>
      </c>
      <c r="T2235" s="0" t="n">
        <v>41.5396956197528</v>
      </c>
    </row>
    <row r="2236" customFormat="false" ht="13.8" hidden="false" customHeight="false" outlineLevel="0" collapsed="false">
      <c r="A2236" s="0" t="n">
        <v>2235</v>
      </c>
      <c r="B2236" s="0" t="n">
        <v>-213.548349329125</v>
      </c>
      <c r="C2236" s="0" t="n">
        <v>184.062669192617</v>
      </c>
      <c r="D2236" s="0" t="n">
        <v>397.611018521742</v>
      </c>
      <c r="E2236" s="0" t="n">
        <v>-0.562619694103289</v>
      </c>
      <c r="F2236" s="0" t="n">
        <v>-1.79092230559021</v>
      </c>
      <c r="G2236" s="0" t="n">
        <v>-213.548349329125</v>
      </c>
      <c r="H2236" s="0" t="n">
        <v>0.109980692268776</v>
      </c>
      <c r="I2236" s="0" t="n">
        <v>0.240681919127831</v>
      </c>
      <c r="J2236" s="0" t="n">
        <v>-36.579443150412</v>
      </c>
      <c r="K2236" s="0" t="n">
        <v>34.9242220117336</v>
      </c>
      <c r="L2236" s="0" t="n">
        <v>71.5036651621457</v>
      </c>
      <c r="M2236" s="0" t="n">
        <v>56.7243340392185</v>
      </c>
      <c r="N2236" s="0" t="n">
        <v>3217.65007219284</v>
      </c>
      <c r="O2236" s="0" t="n">
        <v>0.000698358511926632</v>
      </c>
      <c r="P2236" s="0" t="n">
        <v>502.423540645376</v>
      </c>
      <c r="Q2236" s="0" t="n">
        <v>0.392248742778381</v>
      </c>
      <c r="R2236" s="0" t="n">
        <v>0.999683193917541</v>
      </c>
      <c r="S2236" s="0" t="n">
        <v>0.604870034641909</v>
      </c>
      <c r="T2236" s="0" t="n">
        <v>35.7518325810728</v>
      </c>
    </row>
    <row r="2237" customFormat="false" ht="13.8" hidden="false" customHeight="false" outlineLevel="0" collapsed="false">
      <c r="A2237" s="0" t="n">
        <v>2236</v>
      </c>
      <c r="B2237" s="0" t="n">
        <v>-329.184450504559</v>
      </c>
      <c r="C2237" s="0" t="n">
        <v>301.216113741205</v>
      </c>
      <c r="D2237" s="0" t="n">
        <v>630.400564245764</v>
      </c>
      <c r="E2237" s="0" t="n">
        <v>0.331446899254868</v>
      </c>
      <c r="F2237" s="0" t="n">
        <v>-7.6281633276703</v>
      </c>
      <c r="G2237" s="0" t="n">
        <v>-329.184450504559</v>
      </c>
      <c r="H2237" s="0" t="n">
        <v>0.372536742458305</v>
      </c>
      <c r="I2237" s="0" t="n">
        <v>0.527968949926717</v>
      </c>
      <c r="J2237" s="0" t="n">
        <v>-55.9640803890605</v>
      </c>
      <c r="K2237" s="0" t="n">
        <v>48.4477470106556</v>
      </c>
      <c r="L2237" s="0" t="n">
        <v>104.411827399716</v>
      </c>
      <c r="M2237" s="0" t="n">
        <v>81.2549450213922</v>
      </c>
      <c r="N2237" s="0" t="n">
        <v>6602.36609042947</v>
      </c>
      <c r="O2237" s="0" t="n">
        <v>0.00067533864798439</v>
      </c>
      <c r="P2237" s="0" t="n">
        <v>464.396883443062</v>
      </c>
      <c r="Q2237" s="0" t="n">
        <v>0.341554875553211</v>
      </c>
      <c r="R2237" s="0" t="n">
        <v>1.03024264617416</v>
      </c>
      <c r="S2237" s="0" t="n">
        <v>0.60650535090307</v>
      </c>
      <c r="T2237" s="0" t="n">
        <v>52.205913699858</v>
      </c>
    </row>
    <row r="2238" customFormat="false" ht="13.8" hidden="false" customHeight="false" outlineLevel="0" collapsed="false">
      <c r="A2238" s="0" t="n">
        <v>2237</v>
      </c>
      <c r="B2238" s="0" t="n">
        <v>-221.904820962974</v>
      </c>
      <c r="C2238" s="0" t="n">
        <v>273.85805323135</v>
      </c>
      <c r="D2238" s="0" t="n">
        <v>495.762874194325</v>
      </c>
      <c r="E2238" s="0" t="n">
        <v>-0.190110942823894</v>
      </c>
      <c r="F2238" s="0" t="n">
        <v>-3.22869121460108</v>
      </c>
      <c r="G2238" s="0" t="n">
        <v>-221.904820962974</v>
      </c>
      <c r="H2238" s="0" t="n">
        <v>0.936541044347828</v>
      </c>
      <c r="I2238" s="0" t="n">
        <v>4.12344254832824</v>
      </c>
      <c r="J2238" s="0" t="n">
        <v>-25.35678976418</v>
      </c>
      <c r="K2238" s="0" t="n">
        <v>21.6769216885772</v>
      </c>
      <c r="L2238" s="0" t="n">
        <v>47.0337114527572</v>
      </c>
      <c r="M2238" s="0" t="n">
        <v>54.6766747376102</v>
      </c>
      <c r="N2238" s="0" t="n">
        <v>2989.53876036242</v>
      </c>
      <c r="O2238" s="0" t="n">
        <v>0.000866744355780624</v>
      </c>
      <c r="P2238" s="0" t="n">
        <v>386.644848015891</v>
      </c>
      <c r="Q2238" s="0" t="n">
        <v>0.455633018237708</v>
      </c>
      <c r="R2238" s="0" t="n">
        <v>1.09565779769314</v>
      </c>
      <c r="S2238" s="0" t="n">
        <v>0.603710147220787</v>
      </c>
      <c r="T2238" s="0" t="n">
        <v>23.5168557263786</v>
      </c>
    </row>
    <row r="2239" customFormat="false" ht="13.8" hidden="false" customHeight="false" outlineLevel="0" collapsed="false">
      <c r="A2239" s="0" t="n">
        <v>2238</v>
      </c>
      <c r="B2239" s="0" t="n">
        <v>-142.944834345553</v>
      </c>
      <c r="C2239" s="0" t="n">
        <v>240.776218869904</v>
      </c>
      <c r="D2239" s="0" t="n">
        <v>383.721053215457</v>
      </c>
      <c r="E2239" s="0" t="n">
        <v>0.0407680814183913</v>
      </c>
      <c r="F2239" s="0" t="n">
        <v>-2.54271835581398</v>
      </c>
      <c r="G2239" s="0" t="n">
        <v>-142.944834345553</v>
      </c>
      <c r="H2239" s="0" t="n">
        <v>0.789381619897494</v>
      </c>
      <c r="I2239" s="0" t="n">
        <v>2.26596537059777</v>
      </c>
      <c r="J2239" s="0" t="n">
        <v>-29.5368806018571</v>
      </c>
      <c r="K2239" s="0" t="n">
        <v>24.4888519139041</v>
      </c>
      <c r="L2239" s="0" t="n">
        <v>54.0257325157613</v>
      </c>
      <c r="M2239" s="0" t="n">
        <v>52.3657800575728</v>
      </c>
      <c r="N2239" s="0" t="n">
        <v>2742.17492103809</v>
      </c>
      <c r="O2239" s="0" t="n">
        <v>0.000493527376627028</v>
      </c>
      <c r="P2239" s="0" t="n">
        <v>754.292949318115</v>
      </c>
      <c r="Q2239" s="0" t="n">
        <v>0.503782729464613</v>
      </c>
      <c r="R2239" s="0" t="n">
        <v>1.34054078208729</v>
      </c>
      <c r="S2239" s="0" t="n">
        <v>0.603673364974053</v>
      </c>
      <c r="T2239" s="0" t="n">
        <v>27.0128662578806</v>
      </c>
    </row>
    <row r="2240" customFormat="false" ht="13.8" hidden="false" customHeight="false" outlineLevel="0" collapsed="false">
      <c r="A2240" s="0" t="n">
        <v>2239</v>
      </c>
      <c r="B2240" s="0" t="n">
        <v>-162.511146711813</v>
      </c>
      <c r="C2240" s="0" t="n">
        <v>87.9730469577971</v>
      </c>
      <c r="D2240" s="0" t="n">
        <v>250.48419366961</v>
      </c>
      <c r="E2240" s="0" t="n">
        <v>0.0291335032341172</v>
      </c>
      <c r="F2240" s="0" t="n">
        <v>1.79064513479403</v>
      </c>
      <c r="G2240" s="0" t="n">
        <v>-162.511146711813</v>
      </c>
      <c r="H2240" s="0" t="n">
        <v>-0.810186679159363</v>
      </c>
      <c r="I2240" s="0" t="n">
        <v>2.72851961121889</v>
      </c>
      <c r="J2240" s="0" t="n">
        <v>-13.958396250041</v>
      </c>
      <c r="K2240" s="0" t="n">
        <v>17.2738900081997</v>
      </c>
      <c r="L2240" s="0" t="n">
        <v>31.2322862582406</v>
      </c>
      <c r="M2240" s="0" t="n">
        <v>28.8036943954219</v>
      </c>
      <c r="N2240" s="0" t="n">
        <v>829.652810824861</v>
      </c>
      <c r="O2240" s="0" t="n">
        <v>0.000904296871521932</v>
      </c>
      <c r="P2240" s="0" t="n">
        <v>303.668619974322</v>
      </c>
      <c r="Q2240" s="0" t="n">
        <v>0.347411225723531</v>
      </c>
      <c r="R2240" s="0" t="n">
        <v>0.875261342836818</v>
      </c>
      <c r="S2240" s="0" t="n">
        <v>0.607393275331761</v>
      </c>
      <c r="T2240" s="0" t="n">
        <v>15.6161431291203</v>
      </c>
    </row>
    <row r="2241" customFormat="false" ht="13.8" hidden="false" customHeight="false" outlineLevel="0" collapsed="false">
      <c r="A2241" s="0" t="n">
        <v>2240</v>
      </c>
      <c r="B2241" s="0" t="n">
        <v>-337.576277035273</v>
      </c>
      <c r="C2241" s="0" t="n">
        <v>199.599150361711</v>
      </c>
      <c r="D2241" s="0" t="n">
        <v>537.175427396984</v>
      </c>
      <c r="E2241" s="0" t="n">
        <v>-0.18819334424784</v>
      </c>
      <c r="F2241" s="0" t="n">
        <v>3.17599608294069</v>
      </c>
      <c r="G2241" s="0" t="n">
        <v>-337.576277035273</v>
      </c>
      <c r="H2241" s="0" t="n">
        <v>-0.545129979145369</v>
      </c>
      <c r="I2241" s="0" t="n">
        <v>1.21856123107681</v>
      </c>
      <c r="J2241" s="0" t="n">
        <v>-36.1516917729458</v>
      </c>
      <c r="K2241" s="0" t="n">
        <v>41.3248430010863</v>
      </c>
      <c r="L2241" s="0" t="n">
        <v>77.4765347740322</v>
      </c>
      <c r="M2241" s="0" t="n">
        <v>61.2306192790316</v>
      </c>
      <c r="N2241" s="0" t="n">
        <v>3749.18873729372</v>
      </c>
      <c r="O2241" s="0" t="n">
        <v>0.000739578087002168</v>
      </c>
      <c r="P2241" s="0" t="n">
        <v>445.480273634592</v>
      </c>
      <c r="Q2241" s="0" t="n">
        <v>0.32068815164808</v>
      </c>
      <c r="R2241" s="0" t="n">
        <v>1.03395538015318</v>
      </c>
      <c r="S2241" s="0" t="n">
        <v>0.602268320674252</v>
      </c>
      <c r="T2241" s="0" t="n">
        <v>38.7382673870161</v>
      </c>
    </row>
    <row r="2242" customFormat="false" ht="13.8" hidden="false" customHeight="false" outlineLevel="0" collapsed="false">
      <c r="A2242" s="0" t="n">
        <v>2241</v>
      </c>
      <c r="B2242" s="0" t="n">
        <v>-116.586779691975</v>
      </c>
      <c r="C2242" s="0" t="n">
        <v>125.209789828573</v>
      </c>
      <c r="D2242" s="0" t="n">
        <v>241.796569520548</v>
      </c>
      <c r="E2242" s="0" t="n">
        <v>0.174682499673136</v>
      </c>
      <c r="F2242" s="0" t="n">
        <v>0.421102532829826</v>
      </c>
      <c r="G2242" s="0" t="n">
        <v>-116.586779691975</v>
      </c>
      <c r="H2242" s="0" t="n">
        <v>0.0541577677325777</v>
      </c>
      <c r="I2242" s="0" t="n">
        <v>0.52414038443377</v>
      </c>
      <c r="J2242" s="0" t="n">
        <v>-21.9415992713418</v>
      </c>
      <c r="K2242" s="0" t="n">
        <v>21.1396819022178</v>
      </c>
      <c r="L2242" s="0" t="n">
        <v>43.0812811735596</v>
      </c>
      <c r="M2242" s="0" t="n">
        <v>35.3276550096562</v>
      </c>
      <c r="N2242" s="0" t="n">
        <v>1248.04320848129</v>
      </c>
      <c r="O2242" s="0" t="n">
        <v>0.000548306740582249</v>
      </c>
      <c r="P2242" s="0" t="n">
        <v>644.049913923819</v>
      </c>
      <c r="Q2242" s="0" t="n">
        <v>0.592474857479785</v>
      </c>
      <c r="R2242" s="0" t="n">
        <v>1.2125602676262</v>
      </c>
      <c r="S2242" s="0" t="n">
        <v>0.60240984511014</v>
      </c>
      <c r="T2242" s="0" t="n">
        <v>21.5406405867798</v>
      </c>
    </row>
    <row r="2243" customFormat="false" ht="13.8" hidden="false" customHeight="false" outlineLevel="0" collapsed="false">
      <c r="A2243" s="0" t="n">
        <v>2242</v>
      </c>
      <c r="B2243" s="0" t="n">
        <v>-672.113500044166</v>
      </c>
      <c r="C2243" s="0" t="n">
        <v>669.908343841795</v>
      </c>
      <c r="D2243" s="0" t="n">
        <v>1342.02184388596</v>
      </c>
      <c r="E2243" s="0" t="n">
        <v>-0.357358324575089</v>
      </c>
      <c r="F2243" s="0" t="n">
        <v>-8.50445719129045</v>
      </c>
      <c r="G2243" s="0" t="n">
        <v>-672.113500044166</v>
      </c>
      <c r="H2243" s="0" t="n">
        <v>0.319661791766244</v>
      </c>
      <c r="I2243" s="0" t="n">
        <v>0.201937700773265</v>
      </c>
      <c r="J2243" s="0" t="n">
        <v>-120.041199401287</v>
      </c>
      <c r="K2243" s="0" t="n">
        <v>109.837007546887</v>
      </c>
      <c r="L2243" s="0" t="n">
        <v>229.878206948174</v>
      </c>
      <c r="M2243" s="0" t="n">
        <v>168.213144535965</v>
      </c>
      <c r="N2243" s="0" t="n">
        <v>28295.6619946775</v>
      </c>
      <c r="O2243" s="0" t="n">
        <v>0.000650485928645581</v>
      </c>
      <c r="P2243" s="0" t="n">
        <v>550.011312788489</v>
      </c>
      <c r="Q2243" s="0" t="n">
        <v>0.367043852470707</v>
      </c>
      <c r="R2243" s="0" t="n">
        <v>1.23757857213674</v>
      </c>
      <c r="S2243" s="0" t="n">
        <v>0.60385766499046</v>
      </c>
      <c r="T2243" s="0" t="n">
        <v>114.939103474087</v>
      </c>
    </row>
    <row r="2244" customFormat="false" ht="13.8" hidden="false" customHeight="false" outlineLevel="0" collapsed="false">
      <c r="A2244" s="0" t="n">
        <v>2243</v>
      </c>
      <c r="B2244" s="0" t="n">
        <v>-217.659084722088</v>
      </c>
      <c r="C2244" s="0" t="n">
        <v>180.188838435613</v>
      </c>
      <c r="D2244" s="0" t="n">
        <v>397.847923157701</v>
      </c>
      <c r="E2244" s="0" t="n">
        <v>-0.60997633922074</v>
      </c>
      <c r="F2244" s="0" t="n">
        <v>0.212386066848078</v>
      </c>
      <c r="G2244" s="0" t="n">
        <v>-217.659084722088</v>
      </c>
      <c r="H2244" s="0" t="n">
        <v>-0.229530262900624</v>
      </c>
      <c r="I2244" s="0" t="n">
        <v>0.167721848631419</v>
      </c>
      <c r="J2244" s="0" t="n">
        <v>-41.1188827848654</v>
      </c>
      <c r="K2244" s="0" t="n">
        <v>44.9577083390344</v>
      </c>
      <c r="L2244" s="0" t="n">
        <v>86.0765911238998</v>
      </c>
      <c r="M2244" s="0" t="n">
        <v>69.678914097948</v>
      </c>
      <c r="N2244" s="0" t="n">
        <v>4855.15106986922</v>
      </c>
      <c r="O2244" s="0" t="n">
        <v>0.000607664851287591</v>
      </c>
      <c r="P2244" s="0" t="n">
        <v>688.282565040673</v>
      </c>
      <c r="Q2244" s="0" t="n">
        <v>0.33187708729754</v>
      </c>
      <c r="R2244" s="0" t="n">
        <v>1.23635487324318</v>
      </c>
      <c r="S2244" s="0" t="n">
        <v>0.601396627147149</v>
      </c>
      <c r="T2244" s="0" t="n">
        <v>43.0382955619499</v>
      </c>
    </row>
    <row r="2245" customFormat="false" ht="13.8" hidden="false" customHeight="false" outlineLevel="0" collapsed="false">
      <c r="A2245" s="0" t="n">
        <v>2244</v>
      </c>
      <c r="B2245" s="0" t="n">
        <v>-99.0006761647769</v>
      </c>
      <c r="C2245" s="0" t="n">
        <v>69.9689050126867</v>
      </c>
      <c r="D2245" s="0" t="n">
        <v>168.969581177464</v>
      </c>
      <c r="E2245" s="0" t="n">
        <v>0.0198198667620153</v>
      </c>
      <c r="F2245" s="0" t="n">
        <v>0.944644533531788</v>
      </c>
      <c r="G2245" s="0" t="n">
        <v>-99.0006761647769</v>
      </c>
      <c r="H2245" s="0" t="n">
        <v>-0.408965931785283</v>
      </c>
      <c r="I2245" s="0" t="n">
        <v>1.00682737063307</v>
      </c>
      <c r="J2245" s="0" t="n">
        <v>-13.0789660637687</v>
      </c>
      <c r="K2245" s="0" t="n">
        <v>14.7523464525208</v>
      </c>
      <c r="L2245" s="0" t="n">
        <v>27.8313125162895</v>
      </c>
      <c r="M2245" s="0" t="n">
        <v>23.0696451540998</v>
      </c>
      <c r="N2245" s="0" t="n">
        <v>532.208527536083</v>
      </c>
      <c r="O2245" s="0" t="n">
        <v>0.000870085383241397</v>
      </c>
      <c r="P2245" s="0" t="n">
        <v>441.802721520222</v>
      </c>
      <c r="Q2245" s="0" t="n">
        <v>0.472327154272526</v>
      </c>
      <c r="R2245" s="0" t="n">
        <v>1.06777927085509</v>
      </c>
      <c r="S2245" s="0" t="n">
        <v>0.598051789820365</v>
      </c>
      <c r="T2245" s="0" t="n">
        <v>13.9156562581448</v>
      </c>
    </row>
    <row r="2246" customFormat="false" ht="13.8" hidden="false" customHeight="false" outlineLevel="0" collapsed="false">
      <c r="A2246" s="0" t="n">
        <v>2245</v>
      </c>
      <c r="B2246" s="0" t="n">
        <v>-166.08654926995</v>
      </c>
      <c r="C2246" s="0" t="n">
        <v>152.706281337581</v>
      </c>
      <c r="D2246" s="0" t="n">
        <v>318.792830607531</v>
      </c>
      <c r="E2246" s="0" t="n">
        <v>-0.169396763428871</v>
      </c>
      <c r="F2246" s="0" t="n">
        <v>-1.48818268815109</v>
      </c>
      <c r="G2246" s="0" t="n">
        <v>-166.08654926995</v>
      </c>
      <c r="H2246" s="0" t="n">
        <v>0.12018390734567</v>
      </c>
      <c r="I2246" s="0" t="n">
        <v>-0.53287472652922</v>
      </c>
      <c r="J2246" s="0" t="n">
        <v>-41.2519115435884</v>
      </c>
      <c r="K2246" s="0" t="n">
        <v>38.8285960938215</v>
      </c>
      <c r="L2246" s="0" t="n">
        <v>80.0805076374098</v>
      </c>
      <c r="M2246" s="0" t="n">
        <v>53.3195503063282</v>
      </c>
      <c r="N2246" s="0" t="n">
        <v>2842.97444486907</v>
      </c>
      <c r="O2246" s="0" t="n">
        <v>0.000765085850056071</v>
      </c>
      <c r="P2246" s="0" t="n">
        <v>337.135793446232</v>
      </c>
      <c r="Q2246" s="0" t="n">
        <v>0.271107961252639</v>
      </c>
      <c r="R2246" s="0" t="n">
        <v>0.811894058372954</v>
      </c>
      <c r="S2246" s="0" t="n">
        <v>0.61492120800096</v>
      </c>
      <c r="T2246" s="0" t="n">
        <v>40.0402538187049</v>
      </c>
    </row>
    <row r="2247" customFormat="false" ht="13.8" hidden="false" customHeight="false" outlineLevel="0" collapsed="false">
      <c r="A2247" s="0" t="n">
        <v>2246</v>
      </c>
      <c r="B2247" s="0" t="n">
        <v>-361.967516761878</v>
      </c>
      <c r="C2247" s="0" t="n">
        <v>172.927426450862</v>
      </c>
      <c r="D2247" s="0" t="n">
        <v>534.89494321274</v>
      </c>
      <c r="E2247" s="0" t="n">
        <v>-0.110295158164396</v>
      </c>
      <c r="F2247" s="0" t="n">
        <v>0.416624119476286</v>
      </c>
      <c r="G2247" s="0" t="n">
        <v>-361.967516761878</v>
      </c>
      <c r="H2247" s="0" t="n">
        <v>-0.601835711052024</v>
      </c>
      <c r="I2247" s="0" t="n">
        <v>2.83918000189691</v>
      </c>
      <c r="J2247" s="0" t="n">
        <v>-29.0684965453846</v>
      </c>
      <c r="K2247" s="0" t="n">
        <v>31.3382658362035</v>
      </c>
      <c r="L2247" s="0" t="n">
        <v>60.406762381588</v>
      </c>
      <c r="M2247" s="0" t="n">
        <v>53.2947264188225</v>
      </c>
      <c r="N2247" s="0" t="n">
        <v>2840.32786405714</v>
      </c>
      <c r="O2247" s="0" t="n">
        <v>0.000940523920002941</v>
      </c>
      <c r="P2247" s="0" t="n">
        <v>359.447044960239</v>
      </c>
      <c r="Q2247" s="0" t="n">
        <v>0.247114324549429</v>
      </c>
      <c r="R2247" s="0" t="n">
        <v>0.952095532951181</v>
      </c>
      <c r="S2247" s="0" t="n">
        <v>0.603526622452438</v>
      </c>
      <c r="T2247" s="0" t="n">
        <v>30.203381190794</v>
      </c>
    </row>
    <row r="2248" customFormat="false" ht="13.8" hidden="false" customHeight="false" outlineLevel="0" collapsed="false">
      <c r="A2248" s="0" t="n">
        <v>2247</v>
      </c>
      <c r="B2248" s="0" t="n">
        <v>-92.907811597662</v>
      </c>
      <c r="C2248" s="0" t="n">
        <v>98.5070321257469</v>
      </c>
      <c r="D2248" s="0" t="n">
        <v>191.414843723409</v>
      </c>
      <c r="E2248" s="0" t="n">
        <v>-0.431431577481172</v>
      </c>
      <c r="F2248" s="0" t="n">
        <v>0.0262322212029104</v>
      </c>
      <c r="G2248" s="0" t="n">
        <v>-92.907811597662</v>
      </c>
      <c r="H2248" s="0" t="n">
        <v>0.102251007367429</v>
      </c>
      <c r="I2248" s="0" t="n">
        <v>0.856949515854436</v>
      </c>
      <c r="J2248" s="0" t="n">
        <v>-16.3672758555294</v>
      </c>
      <c r="K2248" s="0" t="n">
        <v>14.4478415290905</v>
      </c>
      <c r="L2248" s="0" t="n">
        <v>30.81511738462</v>
      </c>
      <c r="M2248" s="0" t="n">
        <v>26.4000312864336</v>
      </c>
      <c r="N2248" s="0" t="n">
        <v>696.961651924675</v>
      </c>
      <c r="O2248" s="0" t="n">
        <v>0.000678344278416725</v>
      </c>
      <c r="P2248" s="0" t="n">
        <v>417.97381513032</v>
      </c>
      <c r="Q2248" s="0" t="n">
        <v>0.345908522459515</v>
      </c>
      <c r="R2248" s="0" t="n">
        <v>1.07056424046675</v>
      </c>
      <c r="S2248" s="0" t="n">
        <v>0.610154936689187</v>
      </c>
      <c r="T2248" s="0" t="n">
        <v>15.40755869231</v>
      </c>
    </row>
    <row r="2249" customFormat="false" ht="13.8" hidden="false" customHeight="false" outlineLevel="0" collapsed="false">
      <c r="A2249" s="0" t="n">
        <v>2248</v>
      </c>
      <c r="B2249" s="0" t="n">
        <v>-76.6522673587028</v>
      </c>
      <c r="C2249" s="0" t="n">
        <v>79.2956595211613</v>
      </c>
      <c r="D2249" s="0" t="n">
        <v>155.947926879864</v>
      </c>
      <c r="E2249" s="0" t="n">
        <v>-0.131798346506374</v>
      </c>
      <c r="F2249" s="0" t="n">
        <v>-0.649855474931136</v>
      </c>
      <c r="G2249" s="0" t="n">
        <v>-76.6522673587028</v>
      </c>
      <c r="H2249" s="0" t="n">
        <v>0.113831285639107</v>
      </c>
      <c r="I2249" s="0" t="n">
        <v>1.4910651197449</v>
      </c>
      <c r="J2249" s="0" t="n">
        <v>-11.8555934614935</v>
      </c>
      <c r="K2249" s="0" t="n">
        <v>10.8863364070047</v>
      </c>
      <c r="L2249" s="0" t="n">
        <v>22.7419298684981</v>
      </c>
      <c r="M2249" s="0" t="n">
        <v>18.8616854097002</v>
      </c>
      <c r="N2249" s="0" t="n">
        <v>355.763176494499</v>
      </c>
      <c r="O2249" s="0" t="n">
        <v>0.000795319400122677</v>
      </c>
      <c r="P2249" s="0" t="n">
        <v>478.072923819561</v>
      </c>
      <c r="Q2249" s="0" t="n">
        <v>0.364778396775072</v>
      </c>
      <c r="R2249" s="0" t="n">
        <v>1.00560248387774</v>
      </c>
      <c r="S2249" s="0" t="n">
        <v>0.596884443055288</v>
      </c>
      <c r="T2249" s="0" t="n">
        <v>11.3709649342491</v>
      </c>
    </row>
    <row r="2250" customFormat="false" ht="13.8" hidden="false" customHeight="false" outlineLevel="0" collapsed="false">
      <c r="A2250" s="0" t="n">
        <v>2249</v>
      </c>
      <c r="B2250" s="0" t="n">
        <v>-226.00084533202</v>
      </c>
      <c r="C2250" s="0" t="n">
        <v>289.912921836984</v>
      </c>
      <c r="D2250" s="0" t="n">
        <v>515.913767169004</v>
      </c>
      <c r="E2250" s="0" t="n">
        <v>0.416358738595699</v>
      </c>
      <c r="F2250" s="0" t="n">
        <v>-0.0148062377179429</v>
      </c>
      <c r="G2250" s="0" t="n">
        <v>-226.00084533202</v>
      </c>
      <c r="H2250" s="0" t="n">
        <v>0.137033194155677</v>
      </c>
      <c r="I2250" s="0" t="n">
        <v>0.0109147899020958</v>
      </c>
      <c r="J2250" s="0" t="n">
        <v>-54.638372736796</v>
      </c>
      <c r="K2250" s="0" t="n">
        <v>52.8513359080837</v>
      </c>
      <c r="L2250" s="0" t="n">
        <v>107.48970864488</v>
      </c>
      <c r="M2250" s="0" t="n">
        <v>77.6069430167905</v>
      </c>
      <c r="N2250" s="0" t="n">
        <v>6022.83760441136</v>
      </c>
      <c r="O2250" s="0" t="n">
        <v>0.000654829042343927</v>
      </c>
      <c r="P2250" s="0" t="n">
        <v>506.779661543622</v>
      </c>
      <c r="Q2250" s="0" t="n">
        <v>0.362104311728253</v>
      </c>
      <c r="R2250" s="0" t="n">
        <v>1.15475282834525</v>
      </c>
      <c r="S2250" s="0" t="n">
        <v>0.605099038049042</v>
      </c>
      <c r="T2250" s="0" t="n">
        <v>53.74485432244</v>
      </c>
    </row>
    <row r="2251" customFormat="false" ht="13.8" hidden="false" customHeight="false" outlineLevel="0" collapsed="false">
      <c r="A2251" s="0" t="n">
        <v>2250</v>
      </c>
      <c r="B2251" s="0" t="n">
        <v>-193.698799409508</v>
      </c>
      <c r="C2251" s="0" t="n">
        <v>218.051823491214</v>
      </c>
      <c r="D2251" s="0" t="n">
        <v>411.750622900722</v>
      </c>
      <c r="E2251" s="0" t="n">
        <v>-0.0988093937736354</v>
      </c>
      <c r="F2251" s="0" t="n">
        <v>-2.56371090762683</v>
      </c>
      <c r="G2251" s="0" t="n">
        <v>-193.698799409508</v>
      </c>
      <c r="H2251" s="0" t="n">
        <v>0.389055803150582</v>
      </c>
      <c r="I2251" s="0" t="n">
        <v>2.65666996818517</v>
      </c>
      <c r="J2251" s="0" t="n">
        <v>-22.1596079294378</v>
      </c>
      <c r="K2251" s="0" t="n">
        <v>21.3298279116821</v>
      </c>
      <c r="L2251" s="0" t="n">
        <v>43.4894358411199</v>
      </c>
      <c r="M2251" s="0" t="n">
        <v>39.1102823085886</v>
      </c>
      <c r="N2251" s="0" t="n">
        <v>1529.6141822575</v>
      </c>
      <c r="O2251" s="0" t="n">
        <v>0.00102379328321941</v>
      </c>
      <c r="P2251" s="0" t="n">
        <v>363.610547007376</v>
      </c>
      <c r="Q2251" s="0" t="n">
        <v>0.30608199264111</v>
      </c>
      <c r="R2251" s="0" t="n">
        <v>0.855243934891748</v>
      </c>
      <c r="S2251" s="0" t="n">
        <v>0.597096509497562</v>
      </c>
      <c r="T2251" s="0" t="n">
        <v>21.7447179205599</v>
      </c>
    </row>
    <row r="2252" customFormat="false" ht="13.8" hidden="false" customHeight="false" outlineLevel="0" collapsed="false">
      <c r="A2252" s="0" t="n">
        <v>2251</v>
      </c>
      <c r="B2252" s="0" t="n">
        <v>-312.240779970046</v>
      </c>
      <c r="C2252" s="0" t="n">
        <v>716.278519581368</v>
      </c>
      <c r="D2252" s="0" t="n">
        <v>1028.51929955141</v>
      </c>
      <c r="E2252" s="0" t="n">
        <v>-1.1362683151635</v>
      </c>
      <c r="F2252" s="0" t="n">
        <v>-2.41485122814799</v>
      </c>
      <c r="G2252" s="0" t="n">
        <v>-312.240779970046</v>
      </c>
      <c r="H2252" s="0" t="n">
        <v>0.757223771488137</v>
      </c>
      <c r="I2252" s="0" t="n">
        <v>8.08120409363978</v>
      </c>
      <c r="J2252" s="0" t="n">
        <v>-28.9862763337293</v>
      </c>
      <c r="K2252" s="0" t="n">
        <v>23.4715100390176</v>
      </c>
      <c r="L2252" s="0" t="n">
        <v>52.4577863727469</v>
      </c>
      <c r="M2252" s="0" t="n">
        <v>72.5206125904398</v>
      </c>
      <c r="N2252" s="0" t="n">
        <v>5259.23925049266</v>
      </c>
      <c r="O2252" s="0" t="n">
        <v>0.000841304094271006</v>
      </c>
      <c r="P2252" s="0" t="n">
        <v>464.351054382443</v>
      </c>
      <c r="Q2252" s="0" t="n">
        <v>0.539257317217721</v>
      </c>
      <c r="R2252" s="0" t="n">
        <v>1.19352439356759</v>
      </c>
      <c r="S2252" s="0" t="n">
        <v>0.601917011527327</v>
      </c>
      <c r="T2252" s="0" t="n">
        <v>26.2288931863735</v>
      </c>
    </row>
    <row r="2253" customFormat="false" ht="13.8" hidden="false" customHeight="false" outlineLevel="0" collapsed="false">
      <c r="A2253" s="0" t="n">
        <v>2252</v>
      </c>
      <c r="B2253" s="0" t="n">
        <v>-207.296560745494</v>
      </c>
      <c r="C2253" s="0" t="n">
        <v>199.987534085264</v>
      </c>
      <c r="D2253" s="0" t="n">
        <v>407.284094830759</v>
      </c>
      <c r="E2253" s="0" t="n">
        <v>0.80611026803565</v>
      </c>
      <c r="F2253" s="0" t="n">
        <v>2.06404463547362</v>
      </c>
      <c r="G2253" s="0" t="n">
        <v>-207.296560745494</v>
      </c>
      <c r="H2253" s="0" t="n">
        <v>-0.0383951370456481</v>
      </c>
      <c r="I2253" s="0" t="n">
        <v>-0.0725488275211972</v>
      </c>
      <c r="J2253" s="0" t="n">
        <v>-42.8497577562387</v>
      </c>
      <c r="K2253" s="0" t="n">
        <v>46.881395737793</v>
      </c>
      <c r="L2253" s="0" t="n">
        <v>89.7311534940316</v>
      </c>
      <c r="M2253" s="0" t="n">
        <v>66.3241203664977</v>
      </c>
      <c r="N2253" s="0" t="n">
        <v>4398.88894238967</v>
      </c>
      <c r="O2253" s="0" t="n">
        <v>0.000679143721512452</v>
      </c>
      <c r="P2253" s="0" t="n">
        <v>428.369776576279</v>
      </c>
      <c r="Q2253" s="0" t="n">
        <v>0.350734456495995</v>
      </c>
      <c r="R2253" s="0" t="n">
        <v>1.0051611098781</v>
      </c>
      <c r="S2253" s="0" t="n">
        <v>0.607845757926924</v>
      </c>
      <c r="T2253" s="0" t="n">
        <v>44.8655767470158</v>
      </c>
    </row>
    <row r="2254" customFormat="false" ht="13.8" hidden="false" customHeight="false" outlineLevel="0" collapsed="false">
      <c r="A2254" s="0" t="n">
        <v>2253</v>
      </c>
      <c r="B2254" s="0" t="n">
        <v>-132.840538655863</v>
      </c>
      <c r="C2254" s="0" t="n">
        <v>129.489481530507</v>
      </c>
      <c r="D2254" s="0" t="n">
        <v>262.33002018637</v>
      </c>
      <c r="E2254" s="0" t="n">
        <v>0.0157906460222977</v>
      </c>
      <c r="F2254" s="0" t="n">
        <v>-0.474659844838012</v>
      </c>
      <c r="G2254" s="0" t="n">
        <v>-132.840538655863</v>
      </c>
      <c r="H2254" s="0" t="n">
        <v>0.0879077157844769</v>
      </c>
      <c r="I2254" s="0" t="n">
        <v>0.206515199870358</v>
      </c>
      <c r="J2254" s="0" t="n">
        <v>-26.1844439924802</v>
      </c>
      <c r="K2254" s="0" t="n">
        <v>25.3030301781803</v>
      </c>
      <c r="L2254" s="0" t="n">
        <v>51.4874741706605</v>
      </c>
      <c r="M2254" s="0" t="n">
        <v>40.7443332611418</v>
      </c>
      <c r="N2254" s="0" t="n">
        <v>1660.10069289498</v>
      </c>
      <c r="O2254" s="0" t="n">
        <v>0.00115105808865582</v>
      </c>
      <c r="P2254" s="0" t="n">
        <v>406.904602143798</v>
      </c>
      <c r="Q2254" s="0" t="n">
        <v>0.390684288213272</v>
      </c>
      <c r="R2254" s="0" t="n">
        <v>0.935412185706007</v>
      </c>
      <c r="S2254" s="0" t="n">
        <v>0.592604938269194</v>
      </c>
      <c r="T2254" s="0" t="n">
        <v>25.7437370853302</v>
      </c>
    </row>
    <row r="2255" customFormat="false" ht="13.8" hidden="false" customHeight="false" outlineLevel="0" collapsed="false">
      <c r="A2255" s="0" t="n">
        <v>2254</v>
      </c>
      <c r="B2255" s="0" t="n">
        <v>-145.246843543701</v>
      </c>
      <c r="C2255" s="0" t="n">
        <v>120.306426212439</v>
      </c>
      <c r="D2255" s="0" t="n">
        <v>265.553269756139</v>
      </c>
      <c r="E2255" s="0" t="n">
        <v>0.130534982045267</v>
      </c>
      <c r="F2255" s="0" t="n">
        <v>3.22919848131735</v>
      </c>
      <c r="G2255" s="0" t="n">
        <v>-145.246843543701</v>
      </c>
      <c r="H2255" s="0" t="n">
        <v>-0.515774530809689</v>
      </c>
      <c r="I2255" s="0" t="n">
        <v>1.09340014178875</v>
      </c>
      <c r="J2255" s="0" t="n">
        <v>-16.4992408809632</v>
      </c>
      <c r="K2255" s="0" t="n">
        <v>20.0053127111153</v>
      </c>
      <c r="L2255" s="0" t="n">
        <v>36.5045535920784</v>
      </c>
      <c r="M2255" s="0" t="n">
        <v>31.9259943348933</v>
      </c>
      <c r="N2255" s="0" t="n">
        <v>1019.26911427164</v>
      </c>
      <c r="O2255" s="0" t="n">
        <v>0.00151235011921784</v>
      </c>
      <c r="P2255" s="0" t="n">
        <v>314.827972098704</v>
      </c>
      <c r="Q2255" s="0" t="n">
        <v>0.275728074380573</v>
      </c>
      <c r="R2255" s="0" t="n">
        <v>0.802369792941482</v>
      </c>
      <c r="S2255" s="0" t="n">
        <v>0.584657653843065</v>
      </c>
      <c r="T2255" s="0" t="n">
        <v>18.2522767960392</v>
      </c>
    </row>
    <row r="2256" customFormat="false" ht="13.8" hidden="false" customHeight="false" outlineLevel="0" collapsed="false">
      <c r="A2256" s="0" t="n">
        <v>2255</v>
      </c>
      <c r="B2256" s="0" t="n">
        <v>-253.842183431518</v>
      </c>
      <c r="C2256" s="0" t="n">
        <v>205.864452819882</v>
      </c>
      <c r="D2256" s="0" t="n">
        <v>459.7066362514</v>
      </c>
      <c r="E2256" s="0" t="n">
        <v>-0.0558342259594051</v>
      </c>
      <c r="F2256" s="0" t="n">
        <v>0.590163248610155</v>
      </c>
      <c r="G2256" s="0" t="n">
        <v>-253.842183431518</v>
      </c>
      <c r="H2256" s="0" t="n">
        <v>-0.349882532138911</v>
      </c>
      <c r="I2256" s="0" t="n">
        <v>3.81881123723919</v>
      </c>
      <c r="J2256" s="0" t="n">
        <v>-18.1583351175515</v>
      </c>
      <c r="K2256" s="0" t="n">
        <v>20.5509432772652</v>
      </c>
      <c r="L2256" s="0" t="n">
        <v>38.7092783948166</v>
      </c>
      <c r="M2256" s="0" t="n">
        <v>40.8767216575738</v>
      </c>
      <c r="N2256" s="0" t="n">
        <v>1670.90637347076</v>
      </c>
      <c r="O2256" s="0" t="n">
        <v>0.00116615782669792</v>
      </c>
      <c r="P2256" s="0" t="n">
        <v>392.693652133658</v>
      </c>
      <c r="Q2256" s="0" t="n">
        <v>0.514037757098056</v>
      </c>
      <c r="R2256" s="0" t="n">
        <v>0.91609990066623</v>
      </c>
      <c r="S2256" s="0" t="n">
        <v>0.594918721444182</v>
      </c>
      <c r="T2256" s="0" t="n">
        <v>19.3546391974083</v>
      </c>
    </row>
    <row r="2257" customFormat="false" ht="13.8" hidden="false" customHeight="false" outlineLevel="0" collapsed="false">
      <c r="A2257" s="0" t="n">
        <v>2256</v>
      </c>
      <c r="B2257" s="0" t="n">
        <v>-206.066183971756</v>
      </c>
      <c r="C2257" s="0" t="n">
        <v>174.641241394029</v>
      </c>
      <c r="D2257" s="0" t="n">
        <v>380.707425365786</v>
      </c>
      <c r="E2257" s="0" t="n">
        <v>-0.446102518169257</v>
      </c>
      <c r="F2257" s="0" t="n">
        <v>-3.74571264180443</v>
      </c>
      <c r="G2257" s="0" t="n">
        <v>-206.066183971756</v>
      </c>
      <c r="H2257" s="0" t="n">
        <v>0.0308550510089955</v>
      </c>
      <c r="I2257" s="0" t="n">
        <v>-0.36094923208566</v>
      </c>
      <c r="J2257" s="0" t="n">
        <v>-41.4857056741627</v>
      </c>
      <c r="K2257" s="0" t="n">
        <v>45.0224818982164</v>
      </c>
      <c r="L2257" s="0" t="n">
        <v>86.5081875723791</v>
      </c>
      <c r="M2257" s="0" t="n">
        <v>61.6497616554854</v>
      </c>
      <c r="N2257" s="0" t="n">
        <v>3800.69311217816</v>
      </c>
      <c r="O2257" s="0" t="n">
        <v>0.000750494110839075</v>
      </c>
      <c r="P2257" s="0" t="n">
        <v>572.42138017323</v>
      </c>
      <c r="Q2257" s="0" t="n">
        <v>0.33221898726375</v>
      </c>
      <c r="R2257" s="0" t="n">
        <v>1.12528589588217</v>
      </c>
      <c r="S2257" s="0" t="n">
        <v>0.598239799206783</v>
      </c>
      <c r="T2257" s="0" t="n">
        <v>43.2540937861896</v>
      </c>
    </row>
    <row r="2258" customFormat="false" ht="13.8" hidden="false" customHeight="false" outlineLevel="0" collapsed="false">
      <c r="A2258" s="0" t="n">
        <v>2257</v>
      </c>
      <c r="B2258" s="0" t="n">
        <v>-71.1183843488593</v>
      </c>
      <c r="C2258" s="0" t="n">
        <v>82.3308216601457</v>
      </c>
      <c r="D2258" s="0" t="n">
        <v>153.449206009005</v>
      </c>
      <c r="E2258" s="0" t="n">
        <v>-0.211077956335866</v>
      </c>
      <c r="F2258" s="0" t="n">
        <v>-0.674370973709967</v>
      </c>
      <c r="G2258" s="0" t="n">
        <v>-71.1183843488593</v>
      </c>
      <c r="H2258" s="0" t="n">
        <v>0.101237034671269</v>
      </c>
      <c r="I2258" s="0" t="n">
        <v>0.0697975109165427</v>
      </c>
      <c r="J2258" s="0" t="n">
        <v>-16.3087849120284</v>
      </c>
      <c r="K2258" s="0" t="n">
        <v>15.4722246049331</v>
      </c>
      <c r="L2258" s="0" t="n">
        <v>31.7810095169615</v>
      </c>
      <c r="M2258" s="0" t="n">
        <v>24.6294225745286</v>
      </c>
      <c r="N2258" s="0" t="n">
        <v>606.608456354698</v>
      </c>
      <c r="O2258" s="0" t="n">
        <v>0.000726040180436857</v>
      </c>
      <c r="P2258" s="0" t="n">
        <v>514.221389496557</v>
      </c>
      <c r="Q2258" s="0" t="n">
        <v>0.284293847324305</v>
      </c>
      <c r="R2258" s="0" t="n">
        <v>1.06984867140542</v>
      </c>
      <c r="S2258" s="0" t="n">
        <v>0.60670519694989</v>
      </c>
      <c r="T2258" s="0" t="n">
        <v>15.8905047584808</v>
      </c>
    </row>
    <row r="2259" customFormat="false" ht="13.8" hidden="false" customHeight="false" outlineLevel="0" collapsed="false">
      <c r="A2259" s="0" t="n">
        <v>2258</v>
      </c>
      <c r="B2259" s="0" t="n">
        <v>-130.205142964669</v>
      </c>
      <c r="C2259" s="0" t="n">
        <v>164.45080664231</v>
      </c>
      <c r="D2259" s="0" t="n">
        <v>294.655949606979</v>
      </c>
      <c r="E2259" s="0" t="n">
        <v>-0.0694338050667806</v>
      </c>
      <c r="F2259" s="0" t="n">
        <v>-1.64196030274815</v>
      </c>
      <c r="G2259" s="0" t="n">
        <v>-130.205142964669</v>
      </c>
      <c r="H2259" s="0" t="n">
        <v>0.207976899877502</v>
      </c>
      <c r="I2259" s="0" t="n">
        <v>0.00852255148339154</v>
      </c>
      <c r="J2259" s="0" t="n">
        <v>-35.0765097850696</v>
      </c>
      <c r="K2259" s="0" t="n">
        <v>33.3286825904265</v>
      </c>
      <c r="L2259" s="0" t="n">
        <v>68.405192375496</v>
      </c>
      <c r="M2259" s="0" t="n">
        <v>50.1093957742492</v>
      </c>
      <c r="N2259" s="0" t="n">
        <v>2510.95154486034</v>
      </c>
      <c r="O2259" s="0" t="n">
        <v>0.000526321834958846</v>
      </c>
      <c r="P2259" s="0" t="n">
        <v>669.784006724061</v>
      </c>
      <c r="Q2259" s="0" t="n">
        <v>0.375404377335602</v>
      </c>
      <c r="R2259" s="0" t="n">
        <v>1.12107643721266</v>
      </c>
      <c r="S2259" s="0" t="n">
        <v>0.606825651007951</v>
      </c>
      <c r="T2259" s="0" t="n">
        <v>34.202596187748</v>
      </c>
    </row>
    <row r="2260" customFormat="false" ht="13.8" hidden="false" customHeight="false" outlineLevel="0" collapsed="false">
      <c r="A2260" s="0" t="n">
        <v>2259</v>
      </c>
      <c r="B2260" s="0" t="n">
        <v>-71.0443449016445</v>
      </c>
      <c r="C2260" s="0" t="n">
        <v>80.3685151551951</v>
      </c>
      <c r="D2260" s="0" t="n">
        <v>151.41286005684</v>
      </c>
      <c r="E2260" s="0" t="n">
        <v>-0.0522035640364551</v>
      </c>
      <c r="F2260" s="0" t="n">
        <v>-0.791630531628051</v>
      </c>
      <c r="G2260" s="0" t="n">
        <v>-71.0443449016445</v>
      </c>
      <c r="H2260" s="0" t="n">
        <v>0.333564834348884</v>
      </c>
      <c r="I2260" s="0" t="n">
        <v>0.466291900441947</v>
      </c>
      <c r="J2260" s="0" t="n">
        <v>-14.0856305904254</v>
      </c>
      <c r="K2260" s="0" t="n">
        <v>12.4870847172987</v>
      </c>
      <c r="L2260" s="0" t="n">
        <v>26.5727153077241</v>
      </c>
      <c r="M2260" s="0" t="n">
        <v>20.6859939261449</v>
      </c>
      <c r="N2260" s="0" t="n">
        <v>427.910344712502</v>
      </c>
      <c r="O2260" s="0" t="n">
        <v>0.000762900167700166</v>
      </c>
      <c r="P2260" s="0" t="n">
        <v>567.95942735602</v>
      </c>
      <c r="Q2260" s="0" t="n">
        <v>0.381408949874243</v>
      </c>
      <c r="R2260" s="0" t="n">
        <v>1.11528561566919</v>
      </c>
      <c r="S2260" s="0" t="n">
        <v>0.595697280048739</v>
      </c>
      <c r="T2260" s="0" t="n">
        <v>13.286357653862</v>
      </c>
    </row>
    <row r="2261" customFormat="false" ht="13.8" hidden="false" customHeight="false" outlineLevel="0" collapsed="false">
      <c r="A2261" s="0" t="n">
        <v>2260</v>
      </c>
      <c r="B2261" s="0" t="n">
        <v>-96.5781675408683</v>
      </c>
      <c r="C2261" s="0" t="n">
        <v>82.0357284087175</v>
      </c>
      <c r="D2261" s="0" t="n">
        <v>178.613895949586</v>
      </c>
      <c r="E2261" s="0" t="n">
        <v>0.284206364931176</v>
      </c>
      <c r="F2261" s="0" t="n">
        <v>-0.24897405061866</v>
      </c>
      <c r="G2261" s="0" t="n">
        <v>-96.5781675408683</v>
      </c>
      <c r="H2261" s="0" t="n">
        <v>-0.0375047624148341</v>
      </c>
      <c r="I2261" s="0" t="n">
        <v>0.447771491400952</v>
      </c>
      <c r="J2261" s="0" t="n">
        <v>-14.7399739027364</v>
      </c>
      <c r="K2261" s="0" t="n">
        <v>15.6545758251819</v>
      </c>
      <c r="L2261" s="0" t="n">
        <v>30.3945497279182</v>
      </c>
      <c r="M2261" s="0" t="n">
        <v>25.5219425894199</v>
      </c>
      <c r="N2261" s="0" t="n">
        <v>651.369553537648</v>
      </c>
      <c r="O2261" s="0" t="n">
        <v>0.000806415776516479</v>
      </c>
      <c r="P2261" s="0" t="n">
        <v>356.571172662596</v>
      </c>
      <c r="Q2261" s="0" t="n">
        <v>0.357415591534007</v>
      </c>
      <c r="R2261" s="0" t="n">
        <v>0.977140734809763</v>
      </c>
      <c r="S2261" s="0" t="n">
        <v>0.608011743825364</v>
      </c>
      <c r="T2261" s="0" t="n">
        <v>15.1972748639591</v>
      </c>
    </row>
    <row r="2262" customFormat="false" ht="13.8" hidden="false" customHeight="false" outlineLevel="0" collapsed="false">
      <c r="A2262" s="0" t="n">
        <v>2261</v>
      </c>
      <c r="B2262" s="0" t="n">
        <v>-165.755826909893</v>
      </c>
      <c r="C2262" s="0" t="n">
        <v>154.538780498785</v>
      </c>
      <c r="D2262" s="0" t="n">
        <v>320.294607408678</v>
      </c>
      <c r="E2262" s="0" t="n">
        <v>-0.451377343313389</v>
      </c>
      <c r="F2262" s="0" t="n">
        <v>-0.511467881594976</v>
      </c>
      <c r="G2262" s="0" t="n">
        <v>-165.755826909893</v>
      </c>
      <c r="H2262" s="0" t="n">
        <v>-0.119954087059769</v>
      </c>
      <c r="I2262" s="0" t="n">
        <v>0.946251304118321</v>
      </c>
      <c r="J2262" s="0" t="n">
        <v>-23.9314689162099</v>
      </c>
      <c r="K2262" s="0" t="n">
        <v>25.2012599911945</v>
      </c>
      <c r="L2262" s="0" t="n">
        <v>49.1327289074044</v>
      </c>
      <c r="M2262" s="0" t="n">
        <v>43.0809778298613</v>
      </c>
      <c r="N2262" s="0" t="n">
        <v>1855.97065077701</v>
      </c>
      <c r="O2262" s="0" t="n">
        <v>0.000838442387733919</v>
      </c>
      <c r="P2262" s="0" t="n">
        <v>627.959409469313</v>
      </c>
      <c r="Q2262" s="0" t="n">
        <v>0.397354047758151</v>
      </c>
      <c r="R2262" s="0" t="n">
        <v>1.17762860691127</v>
      </c>
      <c r="S2262" s="0" t="n">
        <v>0.59396305054575</v>
      </c>
      <c r="T2262" s="0" t="n">
        <v>24.5663644537022</v>
      </c>
    </row>
    <row r="2263" customFormat="false" ht="13.8" hidden="false" customHeight="false" outlineLevel="0" collapsed="false">
      <c r="A2263" s="0" t="n">
        <v>2262</v>
      </c>
      <c r="B2263" s="0" t="n">
        <v>-233.328247827103</v>
      </c>
      <c r="C2263" s="0" t="n">
        <v>596.991128618952</v>
      </c>
      <c r="D2263" s="0" t="n">
        <v>830.319376446055</v>
      </c>
      <c r="E2263" s="0" t="n">
        <v>-0.2827801042535</v>
      </c>
      <c r="F2263" s="0" t="n">
        <v>-5.72053547695818</v>
      </c>
      <c r="G2263" s="0" t="n">
        <v>-233.328247827103</v>
      </c>
      <c r="H2263" s="0" t="n">
        <v>1.95425975121158</v>
      </c>
      <c r="I2263" s="0" t="n">
        <v>12.4711975365851</v>
      </c>
      <c r="J2263" s="0" t="n">
        <v>-38.7936133897015</v>
      </c>
      <c r="K2263" s="0" t="n">
        <v>28.3101373056429</v>
      </c>
      <c r="L2263" s="0" t="n">
        <v>67.1037506953445</v>
      </c>
      <c r="M2263" s="0" t="n">
        <v>71.4746684001844</v>
      </c>
      <c r="N2263" s="0" t="n">
        <v>5108.62822291632</v>
      </c>
      <c r="O2263" s="0" t="n">
        <v>0.000686606366284804</v>
      </c>
      <c r="P2263" s="0" t="n">
        <v>491.307717911742</v>
      </c>
      <c r="Q2263" s="0" t="n">
        <v>0.519505046407598</v>
      </c>
      <c r="R2263" s="0" t="n">
        <v>1.17095012977802</v>
      </c>
      <c r="S2263" s="0" t="n">
        <v>0.597678836052093</v>
      </c>
      <c r="T2263" s="0" t="n">
        <v>33.5518753476722</v>
      </c>
    </row>
    <row r="2264" customFormat="false" ht="13.8" hidden="false" customHeight="false" outlineLevel="0" collapsed="false">
      <c r="A2264" s="0" t="n">
        <v>2263</v>
      </c>
      <c r="B2264" s="0" t="n">
        <v>-89.4541033986636</v>
      </c>
      <c r="C2264" s="0" t="n">
        <v>100.663689104018</v>
      </c>
      <c r="D2264" s="0" t="n">
        <v>190.117792502682</v>
      </c>
      <c r="E2264" s="0" t="n">
        <v>0.0194513366332199</v>
      </c>
      <c r="F2264" s="0" t="n">
        <v>-1.32774389884502</v>
      </c>
      <c r="G2264" s="0" t="n">
        <v>-89.4541033986636</v>
      </c>
      <c r="H2264" s="0" t="n">
        <v>0.147263948556296</v>
      </c>
      <c r="I2264" s="0" t="n">
        <v>0.63303714700498</v>
      </c>
      <c r="J2264" s="0" t="n">
        <v>-15.3006977204829</v>
      </c>
      <c r="K2264" s="0" t="n">
        <v>15.5624248425088</v>
      </c>
      <c r="L2264" s="0" t="n">
        <v>30.8631225629917</v>
      </c>
      <c r="M2264" s="0" t="n">
        <v>26.051956651805</v>
      </c>
      <c r="N2264" s="0" t="n">
        <v>678.704445387527</v>
      </c>
      <c r="O2264" s="0" t="n">
        <v>0.000953684042175887</v>
      </c>
      <c r="P2264" s="0" t="n">
        <v>479.390211944387</v>
      </c>
      <c r="Q2264" s="0" t="n">
        <v>0.433273568855598</v>
      </c>
      <c r="R2264" s="0" t="n">
        <v>1.09415034868255</v>
      </c>
      <c r="S2264" s="0" t="n">
        <v>0.594521942290436</v>
      </c>
      <c r="T2264" s="0" t="n">
        <v>15.4315612814959</v>
      </c>
    </row>
    <row r="2265" customFormat="false" ht="13.8" hidden="false" customHeight="false" outlineLevel="0" collapsed="false">
      <c r="A2265" s="0" t="n">
        <v>2264</v>
      </c>
      <c r="B2265" s="0" t="n">
        <v>-165.416823444698</v>
      </c>
      <c r="C2265" s="0" t="n">
        <v>87.2194247832861</v>
      </c>
      <c r="D2265" s="0" t="n">
        <v>252.636248227984</v>
      </c>
      <c r="E2265" s="0" t="n">
        <v>0.0878753597741488</v>
      </c>
      <c r="F2265" s="0" t="n">
        <v>1.39455709637645</v>
      </c>
      <c r="G2265" s="0" t="n">
        <v>-165.416823444698</v>
      </c>
      <c r="H2265" s="0" t="n">
        <v>-0.915871531942092</v>
      </c>
      <c r="I2265" s="0" t="n">
        <v>4.32867302739876</v>
      </c>
      <c r="J2265" s="0" t="n">
        <v>-12.4525755110558</v>
      </c>
      <c r="K2265" s="0" t="n">
        <v>14.2272631345004</v>
      </c>
      <c r="L2265" s="0" t="n">
        <v>26.6798386455562</v>
      </c>
      <c r="M2265" s="0" t="n">
        <v>22.2114884643206</v>
      </c>
      <c r="N2265" s="0" t="n">
        <v>493.350219800647</v>
      </c>
      <c r="O2265" s="0" t="n">
        <v>0.00106080676714004</v>
      </c>
      <c r="P2265" s="0" t="n">
        <v>341.964976131936</v>
      </c>
      <c r="Q2265" s="0" t="n">
        <v>0.238160755576199</v>
      </c>
      <c r="R2265" s="0" t="n">
        <v>0.900956213384048</v>
      </c>
      <c r="S2265" s="0" t="n">
        <v>0.597709760958432</v>
      </c>
      <c r="T2265" s="0" t="n">
        <v>13.3399193227781</v>
      </c>
    </row>
    <row r="2266" customFormat="false" ht="13.8" hidden="false" customHeight="false" outlineLevel="0" collapsed="false">
      <c r="A2266" s="0" t="n">
        <v>2265</v>
      </c>
      <c r="B2266" s="0" t="n">
        <v>-115.802965542036</v>
      </c>
      <c r="C2266" s="0" t="n">
        <v>132.455492544754</v>
      </c>
      <c r="D2266" s="0" t="n">
        <v>248.25845808679</v>
      </c>
      <c r="E2266" s="0" t="n">
        <v>0.0341102925620987</v>
      </c>
      <c r="F2266" s="0" t="n">
        <v>0.922619602392043</v>
      </c>
      <c r="G2266" s="0" t="n">
        <v>-115.802965542036</v>
      </c>
      <c r="H2266" s="0" t="n">
        <v>-0.121748190954899</v>
      </c>
      <c r="I2266" s="0" t="n">
        <v>0.449661170432355</v>
      </c>
      <c r="J2266" s="0" t="n">
        <v>-18.1487383819231</v>
      </c>
      <c r="K2266" s="0" t="n">
        <v>19.2597526967047</v>
      </c>
      <c r="L2266" s="0" t="n">
        <v>37.4084910786279</v>
      </c>
      <c r="M2266" s="0" t="n">
        <v>29.9599944755944</v>
      </c>
      <c r="N2266" s="0" t="n">
        <v>897.601268977649</v>
      </c>
      <c r="O2266" s="0" t="n">
        <v>0.00103994386632737</v>
      </c>
      <c r="P2266" s="0" t="n">
        <v>379.931165688719</v>
      </c>
      <c r="Q2266" s="0" t="n">
        <v>0.256874888808834</v>
      </c>
      <c r="R2266" s="0" t="n">
        <v>0.909876699735282</v>
      </c>
      <c r="S2266" s="0" t="n">
        <v>0.595349050987415</v>
      </c>
      <c r="T2266" s="0" t="n">
        <v>18.7042455393139</v>
      </c>
    </row>
    <row r="2267" customFormat="false" ht="13.8" hidden="false" customHeight="false" outlineLevel="0" collapsed="false">
      <c r="A2267" s="0" t="n">
        <v>2266</v>
      </c>
      <c r="B2267" s="0" t="n">
        <v>-83.1553142353707</v>
      </c>
      <c r="C2267" s="0" t="n">
        <v>95.1312247889879</v>
      </c>
      <c r="D2267" s="0" t="n">
        <v>178.286539024359</v>
      </c>
      <c r="E2267" s="0" t="n">
        <v>0.161196273048333</v>
      </c>
      <c r="F2267" s="0" t="n">
        <v>0.131509766071177</v>
      </c>
      <c r="G2267" s="0" t="n">
        <v>-83.1553142353707</v>
      </c>
      <c r="H2267" s="0" t="n">
        <v>0.0860533478300506</v>
      </c>
      <c r="I2267" s="0" t="n">
        <v>1.01227010703986</v>
      </c>
      <c r="J2267" s="0" t="n">
        <v>-13.2138805941226</v>
      </c>
      <c r="K2267" s="0" t="n">
        <v>13.7339425675402</v>
      </c>
      <c r="L2267" s="0" t="n">
        <v>26.9478231616628</v>
      </c>
      <c r="M2267" s="0" t="n">
        <v>21.300781468002</v>
      </c>
      <c r="N2267" s="0" t="n">
        <v>453.723291147576</v>
      </c>
      <c r="O2267" s="0" t="n">
        <v>0.00101597857413144</v>
      </c>
      <c r="P2267" s="0" t="n">
        <v>433.581619800185</v>
      </c>
      <c r="Q2267" s="0" t="n">
        <v>0.336515997240029</v>
      </c>
      <c r="R2267" s="0" t="n">
        <v>1.11128518030996</v>
      </c>
      <c r="S2267" s="0" t="n">
        <v>0.594890225722613</v>
      </c>
      <c r="T2267" s="0" t="n">
        <v>13.4739115808314</v>
      </c>
    </row>
    <row r="2268" customFormat="false" ht="13.8" hidden="false" customHeight="false" outlineLevel="0" collapsed="false">
      <c r="A2268" s="0" t="n">
        <v>2267</v>
      </c>
      <c r="B2268" s="0" t="n">
        <v>-59.3986879534431</v>
      </c>
      <c r="C2268" s="0" t="n">
        <v>53.1481326446293</v>
      </c>
      <c r="D2268" s="0" t="n">
        <v>112.546820598072</v>
      </c>
      <c r="E2268" s="0" t="n">
        <v>0.0886150435217985</v>
      </c>
      <c r="F2268" s="0" t="n">
        <v>-0.488793659644342</v>
      </c>
      <c r="G2268" s="0" t="n">
        <v>-59.3986879534431</v>
      </c>
      <c r="H2268" s="0" t="n">
        <v>0.160237642410288</v>
      </c>
      <c r="I2268" s="0" t="n">
        <v>0.248249462423377</v>
      </c>
      <c r="J2268" s="0" t="n">
        <v>-10.7983426691362</v>
      </c>
      <c r="K2268" s="0" t="n">
        <v>10.2611229264553</v>
      </c>
      <c r="L2268" s="0" t="n">
        <v>21.0594655955914</v>
      </c>
      <c r="M2268" s="0" t="n">
        <v>16.2935900137842</v>
      </c>
      <c r="N2268" s="0" t="n">
        <v>265.481075537289</v>
      </c>
      <c r="O2268" s="0" t="n">
        <v>0.000896793935069894</v>
      </c>
      <c r="P2268" s="0" t="n">
        <v>456.895217526708</v>
      </c>
      <c r="Q2268" s="0" t="n">
        <v>0.392143106203991</v>
      </c>
      <c r="R2268" s="0" t="n">
        <v>1.05619942977411</v>
      </c>
      <c r="S2268" s="0" t="n">
        <v>0.5951188638217</v>
      </c>
      <c r="T2268" s="0" t="n">
        <v>10.5297327977957</v>
      </c>
    </row>
    <row r="2269" customFormat="false" ht="13.8" hidden="false" customHeight="false" outlineLevel="0" collapsed="false">
      <c r="A2269" s="0" t="n">
        <v>2268</v>
      </c>
      <c r="B2269" s="0" t="n">
        <v>-332.701841707897</v>
      </c>
      <c r="C2269" s="0" t="n">
        <v>198.522163669317</v>
      </c>
      <c r="D2269" s="0" t="n">
        <v>531.224005377214</v>
      </c>
      <c r="E2269" s="0" t="n">
        <v>0.072443757396564</v>
      </c>
      <c r="F2269" s="0" t="n">
        <v>-1.22407780766077</v>
      </c>
      <c r="G2269" s="0" t="n">
        <v>-332.701841707897</v>
      </c>
      <c r="H2269" s="0" t="n">
        <v>-0.00197263606322572</v>
      </c>
      <c r="I2269" s="0" t="n">
        <v>1.2537072758486</v>
      </c>
      <c r="J2269" s="0" t="n">
        <v>-34.508933638797</v>
      </c>
      <c r="K2269" s="0" t="n">
        <v>32.3330723725325</v>
      </c>
      <c r="L2269" s="0" t="n">
        <v>66.8420060113295</v>
      </c>
      <c r="M2269" s="0" t="n">
        <v>55.0961526905326</v>
      </c>
      <c r="N2269" s="0" t="n">
        <v>3035.58604129849</v>
      </c>
      <c r="O2269" s="0" t="n">
        <v>0.000886892506899258</v>
      </c>
      <c r="P2269" s="0" t="n">
        <v>365.53492873218</v>
      </c>
      <c r="Q2269" s="0" t="n">
        <v>0.332091112942507</v>
      </c>
      <c r="R2269" s="0" t="n">
        <v>0.882492210952634</v>
      </c>
      <c r="S2269" s="0" t="n">
        <v>0.603126235359973</v>
      </c>
      <c r="T2269" s="0" t="n">
        <v>33.4210030056647</v>
      </c>
    </row>
    <row r="2270" customFormat="false" ht="13.8" hidden="false" customHeight="false" outlineLevel="0" collapsed="false">
      <c r="A2270" s="0" t="n">
        <v>2269</v>
      </c>
      <c r="B2270" s="0" t="n">
        <v>-150.248528303855</v>
      </c>
      <c r="C2270" s="0" t="n">
        <v>79.4313583258821</v>
      </c>
      <c r="D2270" s="0" t="n">
        <v>229.679886629737</v>
      </c>
      <c r="E2270" s="0" t="n">
        <v>-0.131350448903385</v>
      </c>
      <c r="F2270" s="0" t="n">
        <v>-0.0733469673542208</v>
      </c>
      <c r="G2270" s="0" t="n">
        <v>-150.248528303855</v>
      </c>
      <c r="H2270" s="0" t="n">
        <v>-0.34059165936498</v>
      </c>
      <c r="I2270" s="0" t="n">
        <v>0.841035024664916</v>
      </c>
      <c r="J2270" s="0" t="n">
        <v>-17.1629887222187</v>
      </c>
      <c r="K2270" s="0" t="n">
        <v>18.5774883295344</v>
      </c>
      <c r="L2270" s="0" t="n">
        <v>35.7404770517531</v>
      </c>
      <c r="M2270" s="0" t="n">
        <v>27.3931251789155</v>
      </c>
      <c r="N2270" s="0" t="n">
        <v>750.383307067735</v>
      </c>
      <c r="O2270" s="0" t="n">
        <v>0.000510165402841024</v>
      </c>
      <c r="P2270" s="0" t="n">
        <v>606.090151132694</v>
      </c>
      <c r="Q2270" s="0" t="n">
        <v>0.302081159788766</v>
      </c>
      <c r="R2270" s="0" t="n">
        <v>1.17402199512034</v>
      </c>
      <c r="S2270" s="0" t="n">
        <v>0.60506076675139</v>
      </c>
      <c r="T2270" s="0" t="n">
        <v>17.8702385258766</v>
      </c>
    </row>
    <row r="2271" customFormat="false" ht="13.8" hidden="false" customHeight="false" outlineLevel="0" collapsed="false">
      <c r="A2271" s="0" t="n">
        <v>2270</v>
      </c>
      <c r="B2271" s="0" t="n">
        <v>-240.485740565312</v>
      </c>
      <c r="C2271" s="0" t="n">
        <v>313.543276234053</v>
      </c>
      <c r="D2271" s="0" t="n">
        <v>554.029016799365</v>
      </c>
      <c r="E2271" s="0" t="n">
        <v>-0.0825598612628475</v>
      </c>
      <c r="F2271" s="0" t="n">
        <v>3.55022759515917</v>
      </c>
      <c r="G2271" s="0" t="n">
        <v>-240.485740565312</v>
      </c>
      <c r="H2271" s="0" t="n">
        <v>-0.302189010230352</v>
      </c>
      <c r="I2271" s="0" t="n">
        <v>1.31150924022525</v>
      </c>
      <c r="J2271" s="0" t="n">
        <v>-33.4616273464512</v>
      </c>
      <c r="K2271" s="0" t="n">
        <v>37.8410836916574</v>
      </c>
      <c r="L2271" s="0" t="n">
        <v>71.3027110381085</v>
      </c>
      <c r="M2271" s="0" t="n">
        <v>58.4320341165321</v>
      </c>
      <c r="N2271" s="0" t="n">
        <v>3414.30261099557</v>
      </c>
      <c r="O2271" s="0" t="n">
        <v>0.00108147936257551</v>
      </c>
      <c r="P2271" s="0" t="n">
        <v>259.863948653514</v>
      </c>
      <c r="Q2271" s="0" t="n">
        <v>0.293846062611711</v>
      </c>
      <c r="R2271" s="0" t="n">
        <v>0.757850583246214</v>
      </c>
      <c r="S2271" s="0" t="n">
        <v>0.617320133269876</v>
      </c>
      <c r="T2271" s="0" t="n">
        <v>35.6513555190542</v>
      </c>
    </row>
    <row r="2272" customFormat="false" ht="13.8" hidden="false" customHeight="false" outlineLevel="0" collapsed="false">
      <c r="A2272" s="0" t="n">
        <v>2271</v>
      </c>
      <c r="B2272" s="0" t="n">
        <v>-145.956133001293</v>
      </c>
      <c r="C2272" s="0" t="n">
        <v>108.922984477551</v>
      </c>
      <c r="D2272" s="0" t="n">
        <v>254.879117478844</v>
      </c>
      <c r="E2272" s="0" t="n">
        <v>-0.0276998737001444</v>
      </c>
      <c r="F2272" s="0" t="n">
        <v>-0.414576263416876</v>
      </c>
      <c r="G2272" s="0" t="n">
        <v>-145.956133001293</v>
      </c>
      <c r="H2272" s="0" t="n">
        <v>0.0329445447855232</v>
      </c>
      <c r="I2272" s="0" t="n">
        <v>2.23270854545125</v>
      </c>
      <c r="J2272" s="0" t="n">
        <v>-15.1423635453487</v>
      </c>
      <c r="K2272" s="0" t="n">
        <v>14.4030696753049</v>
      </c>
      <c r="L2272" s="0" t="n">
        <v>29.5454332206536</v>
      </c>
      <c r="M2272" s="0" t="n">
        <v>26.9390868183754</v>
      </c>
      <c r="N2272" s="0" t="n">
        <v>725.714398607965</v>
      </c>
      <c r="O2272" s="0" t="n">
        <v>0.000843814249750858</v>
      </c>
      <c r="P2272" s="0" t="n">
        <v>388.277406834949</v>
      </c>
      <c r="Q2272" s="0" t="n">
        <v>0.341290470891507</v>
      </c>
      <c r="R2272" s="0" t="n">
        <v>0.854544381876042</v>
      </c>
      <c r="S2272" s="0" t="n">
        <v>0.616784971438325</v>
      </c>
      <c r="T2272" s="0" t="n">
        <v>14.7727166103268</v>
      </c>
    </row>
    <row r="2273" customFormat="false" ht="13.8" hidden="false" customHeight="false" outlineLevel="0" collapsed="false">
      <c r="A2273" s="0" t="n">
        <v>2272</v>
      </c>
      <c r="B2273" s="0" t="n">
        <v>-315.083792679911</v>
      </c>
      <c r="C2273" s="0" t="n">
        <v>154.665868217091</v>
      </c>
      <c r="D2273" s="0" t="n">
        <v>469.749660897002</v>
      </c>
      <c r="E2273" s="0" t="n">
        <v>0.000909244355271222</v>
      </c>
      <c r="F2273" s="0" t="n">
        <v>2.34118395079995</v>
      </c>
      <c r="G2273" s="0" t="n">
        <v>-315.083792679911</v>
      </c>
      <c r="H2273" s="0" t="n">
        <v>-0.800168155052789</v>
      </c>
      <c r="I2273" s="0" t="n">
        <v>4.18916389794583</v>
      </c>
      <c r="J2273" s="0" t="n">
        <v>-22.2698516982296</v>
      </c>
      <c r="K2273" s="0" t="n">
        <v>26.047040977154</v>
      </c>
      <c r="L2273" s="0" t="n">
        <v>48.3168926753836</v>
      </c>
      <c r="M2273" s="0" t="n">
        <v>43.6245909181076</v>
      </c>
      <c r="N2273" s="0" t="n">
        <v>1903.10493277224</v>
      </c>
      <c r="O2273" s="0" t="n">
        <v>0.000620616832581712</v>
      </c>
      <c r="P2273" s="0" t="n">
        <v>494.884142677436</v>
      </c>
      <c r="Q2273" s="0" t="n">
        <v>0.487260790491442</v>
      </c>
      <c r="R2273" s="0" t="n">
        <v>1.04306147118832</v>
      </c>
      <c r="S2273" s="0" t="n">
        <v>0.605561580974338</v>
      </c>
      <c r="T2273" s="0" t="n">
        <v>24.1584463376918</v>
      </c>
    </row>
    <row r="2274" customFormat="false" ht="13.8" hidden="false" customHeight="false" outlineLevel="0" collapsed="false">
      <c r="A2274" s="0" t="n">
        <v>2273</v>
      </c>
      <c r="B2274" s="0" t="n">
        <v>-85.3783869858675</v>
      </c>
      <c r="C2274" s="0" t="n">
        <v>137.194720685577</v>
      </c>
      <c r="D2274" s="0" t="n">
        <v>222.573107671444</v>
      </c>
      <c r="E2274" s="0" t="n">
        <v>0.08202971616433</v>
      </c>
      <c r="F2274" s="0" t="n">
        <v>0.208863578399686</v>
      </c>
      <c r="G2274" s="0" t="n">
        <v>-85.3783869858675</v>
      </c>
      <c r="H2274" s="0" t="n">
        <v>0.178744012688346</v>
      </c>
      <c r="I2274" s="0" t="n">
        <v>0.624972632393236</v>
      </c>
      <c r="J2274" s="0" t="n">
        <v>-18.8074760297682</v>
      </c>
      <c r="K2274" s="0" t="n">
        <v>19.0109175395976</v>
      </c>
      <c r="L2274" s="0" t="n">
        <v>37.8183935693658</v>
      </c>
      <c r="M2274" s="0" t="n">
        <v>28.3742970677668</v>
      </c>
      <c r="N2274" s="0" t="n">
        <v>805.100734089879</v>
      </c>
      <c r="O2274" s="0" t="n">
        <v>0.00112296119072416</v>
      </c>
      <c r="P2274" s="0" t="n">
        <v>336.145126025161</v>
      </c>
      <c r="Q2274" s="0" t="n">
        <v>0.329256955283127</v>
      </c>
      <c r="R2274" s="0" t="n">
        <v>0.879753350405681</v>
      </c>
      <c r="S2274" s="0" t="n">
        <v>0.598083053238717</v>
      </c>
      <c r="T2274" s="0" t="n">
        <v>18.9091967846829</v>
      </c>
    </row>
    <row r="2275" customFormat="false" ht="13.8" hidden="false" customHeight="false" outlineLevel="0" collapsed="false">
      <c r="A2275" s="0" t="n">
        <v>2274</v>
      </c>
      <c r="B2275" s="0" t="n">
        <v>-153.521095961031</v>
      </c>
      <c r="C2275" s="0" t="n">
        <v>130.690281910126</v>
      </c>
      <c r="D2275" s="0" t="n">
        <v>284.211377871157</v>
      </c>
      <c r="E2275" s="0" t="n">
        <v>-0.84658155627916</v>
      </c>
      <c r="F2275" s="0" t="n">
        <v>-0.28966410551272</v>
      </c>
      <c r="G2275" s="0" t="n">
        <v>-153.521095961031</v>
      </c>
      <c r="H2275" s="0" t="n">
        <v>-0.205251507087018</v>
      </c>
      <c r="I2275" s="0" t="n">
        <v>0.725326429346052</v>
      </c>
      <c r="J2275" s="0" t="n">
        <v>-23.0488071538016</v>
      </c>
      <c r="K2275" s="0" t="n">
        <v>22.3456284315949</v>
      </c>
      <c r="L2275" s="0" t="n">
        <v>45.3944355853965</v>
      </c>
      <c r="M2275" s="0" t="n">
        <v>39.3811497567043</v>
      </c>
      <c r="N2275" s="0" t="n">
        <v>1550.87495615997</v>
      </c>
      <c r="O2275" s="0" t="n">
        <v>0.000610747050002964</v>
      </c>
      <c r="P2275" s="0" t="n">
        <v>550.174563339611</v>
      </c>
      <c r="Q2275" s="0" t="n">
        <v>0.358133427617564</v>
      </c>
      <c r="R2275" s="0" t="n">
        <v>1.18884103682203</v>
      </c>
      <c r="S2275" s="0" t="n">
        <v>0.602092221891034</v>
      </c>
      <c r="T2275" s="0" t="n">
        <v>22.6972177926983</v>
      </c>
    </row>
    <row r="2276" customFormat="false" ht="13.8" hidden="false" customHeight="false" outlineLevel="0" collapsed="false">
      <c r="A2276" s="0" t="n">
        <v>2275</v>
      </c>
      <c r="B2276" s="0" t="n">
        <v>-461.119205176195</v>
      </c>
      <c r="C2276" s="0" t="n">
        <v>303.604594081181</v>
      </c>
      <c r="D2276" s="0" t="n">
        <v>764.723799257376</v>
      </c>
      <c r="E2276" s="0" t="n">
        <v>-0.62536307477037</v>
      </c>
      <c r="F2276" s="0" t="n">
        <v>6.61514528750296</v>
      </c>
      <c r="G2276" s="0" t="n">
        <v>-461.119205176195</v>
      </c>
      <c r="H2276" s="0" t="n">
        <v>-0.662430575111413</v>
      </c>
      <c r="I2276" s="0" t="n">
        <v>2.18562177185986</v>
      </c>
      <c r="J2276" s="0" t="n">
        <v>-45.6503105269534</v>
      </c>
      <c r="K2276" s="0" t="n">
        <v>51.6073434966594</v>
      </c>
      <c r="L2276" s="0" t="n">
        <v>97.2576540236128</v>
      </c>
      <c r="M2276" s="0" t="n">
        <v>88.0918796910966</v>
      </c>
      <c r="N2276" s="0" t="n">
        <v>7760.17926751063</v>
      </c>
      <c r="O2276" s="0" t="n">
        <v>0.000906489225590837</v>
      </c>
      <c r="P2276" s="0" t="n">
        <v>468.074564099642</v>
      </c>
      <c r="Q2276" s="0" t="n">
        <v>0.456031222990344</v>
      </c>
      <c r="R2276" s="0" t="n">
        <v>0.984309784363028</v>
      </c>
      <c r="S2276" s="0" t="n">
        <v>0.599782098392651</v>
      </c>
      <c r="T2276" s="0" t="n">
        <v>48.6288270118064</v>
      </c>
    </row>
    <row r="2277" customFormat="false" ht="13.8" hidden="false" customHeight="false" outlineLevel="0" collapsed="false">
      <c r="A2277" s="0" t="n">
        <v>2276</v>
      </c>
      <c r="B2277" s="0" t="n">
        <v>-225.356538534237</v>
      </c>
      <c r="C2277" s="0" t="n">
        <v>134.763764777737</v>
      </c>
      <c r="D2277" s="0" t="n">
        <v>360.120303311974</v>
      </c>
      <c r="E2277" s="0" t="n">
        <v>0.813298826803731</v>
      </c>
      <c r="F2277" s="0" t="n">
        <v>3.31303387804079</v>
      </c>
      <c r="G2277" s="0" t="n">
        <v>-225.356538534237</v>
      </c>
      <c r="H2277" s="0" t="n">
        <v>-0.38718610794937</v>
      </c>
      <c r="I2277" s="0" t="n">
        <v>0.624012829864657</v>
      </c>
      <c r="J2277" s="0" t="n">
        <v>-29.7501759564154</v>
      </c>
      <c r="K2277" s="0" t="n">
        <v>33.7684960790847</v>
      </c>
      <c r="L2277" s="0" t="n">
        <v>63.5186720355001</v>
      </c>
      <c r="M2277" s="0" t="n">
        <v>50.3515543022846</v>
      </c>
      <c r="N2277" s="0" t="n">
        <v>2535.27902065592</v>
      </c>
      <c r="O2277" s="0" t="n">
        <v>0.000816010829548578</v>
      </c>
      <c r="P2277" s="0" t="n">
        <v>491.863833308795</v>
      </c>
      <c r="Q2277" s="0" t="n">
        <v>0.381104859089137</v>
      </c>
      <c r="R2277" s="0" t="n">
        <v>1.04423451187708</v>
      </c>
      <c r="S2277" s="0" t="n">
        <v>0.598051789820365</v>
      </c>
      <c r="T2277" s="0" t="n">
        <v>31.75933601775</v>
      </c>
    </row>
    <row r="2278" customFormat="false" ht="13.8" hidden="false" customHeight="false" outlineLevel="0" collapsed="false">
      <c r="A2278" s="0" t="n">
        <v>2277</v>
      </c>
      <c r="B2278" s="0" t="n">
        <v>-201.746836607474</v>
      </c>
      <c r="C2278" s="0" t="n">
        <v>143.643859475251</v>
      </c>
      <c r="D2278" s="0" t="n">
        <v>345.390696082725</v>
      </c>
      <c r="E2278" s="0" t="n">
        <v>-0.315531284174202</v>
      </c>
      <c r="F2278" s="0" t="n">
        <v>5.05351601666292</v>
      </c>
      <c r="G2278" s="0" t="n">
        <v>-201.746836607474</v>
      </c>
      <c r="H2278" s="0" t="n">
        <v>-0.718298664122068</v>
      </c>
      <c r="I2278" s="0" t="n">
        <v>1.51869714572154</v>
      </c>
      <c r="J2278" s="0" t="n">
        <v>-21.6556201464173</v>
      </c>
      <c r="K2278" s="0" t="n">
        <v>28.1114914744449</v>
      </c>
      <c r="L2278" s="0" t="n">
        <v>49.7671116208622</v>
      </c>
      <c r="M2278" s="0" t="n">
        <v>44.8109803806107</v>
      </c>
      <c r="N2278" s="0" t="n">
        <v>2008.02396267148</v>
      </c>
      <c r="O2278" s="0" t="n">
        <v>0.000522833863400227</v>
      </c>
      <c r="P2278" s="0" t="n">
        <v>666.352092357136</v>
      </c>
      <c r="Q2278" s="0" t="n">
        <v>0.406049144319667</v>
      </c>
      <c r="R2278" s="0" t="n">
        <v>1.28101386743032</v>
      </c>
      <c r="S2278" s="0" t="n">
        <v>0.601224887233346</v>
      </c>
      <c r="T2278" s="0" t="n">
        <v>24.8835558104311</v>
      </c>
    </row>
    <row r="2279" customFormat="false" ht="13.8" hidden="false" customHeight="false" outlineLevel="0" collapsed="false">
      <c r="A2279" s="0" t="n">
        <v>2278</v>
      </c>
      <c r="B2279" s="0" t="n">
        <v>-193.794693600242</v>
      </c>
      <c r="C2279" s="0" t="n">
        <v>131.041082813974</v>
      </c>
      <c r="D2279" s="0" t="n">
        <v>324.835776414216</v>
      </c>
      <c r="E2279" s="0" t="n">
        <v>0.221265221583069</v>
      </c>
      <c r="F2279" s="0" t="n">
        <v>0.939992394561361</v>
      </c>
      <c r="G2279" s="0" t="n">
        <v>-193.794693600242</v>
      </c>
      <c r="H2279" s="0" t="n">
        <v>-0.0901710828008766</v>
      </c>
      <c r="I2279" s="0" t="n">
        <v>0.218155546573627</v>
      </c>
      <c r="J2279" s="0" t="n">
        <v>-27.3626447726039</v>
      </c>
      <c r="K2279" s="0" t="n">
        <v>27.8457313428863</v>
      </c>
      <c r="L2279" s="0" t="n">
        <v>55.2083761154902</v>
      </c>
      <c r="M2279" s="0" t="n">
        <v>42.0167105047123</v>
      </c>
      <c r="N2279" s="0" t="n">
        <v>1765.4039616368</v>
      </c>
      <c r="O2279" s="0" t="n">
        <v>0.000789118027529145</v>
      </c>
      <c r="P2279" s="0" t="n">
        <v>422.835512010714</v>
      </c>
      <c r="Q2279" s="0" t="n">
        <v>0.313059116261857</v>
      </c>
      <c r="R2279" s="0" t="n">
        <v>0.988330972978837</v>
      </c>
      <c r="S2279" s="0" t="n">
        <v>0.602268320674252</v>
      </c>
      <c r="T2279" s="0" t="n">
        <v>27.6041880577451</v>
      </c>
    </row>
    <row r="2280" customFormat="false" ht="13.8" hidden="false" customHeight="false" outlineLevel="0" collapsed="false">
      <c r="A2280" s="0" t="n">
        <v>2279</v>
      </c>
      <c r="B2280" s="0" t="n">
        <v>-199.222536059791</v>
      </c>
      <c r="C2280" s="0" t="n">
        <v>197.809286695986</v>
      </c>
      <c r="D2280" s="0" t="n">
        <v>397.031822755777</v>
      </c>
      <c r="E2280" s="0" t="n">
        <v>0.140913800325309</v>
      </c>
      <c r="F2280" s="0" t="n">
        <v>-1.66983617859424</v>
      </c>
      <c r="G2280" s="0" t="n">
        <v>-199.222536059791</v>
      </c>
      <c r="H2280" s="0" t="n">
        <v>0.0716187988082673</v>
      </c>
      <c r="I2280" s="0" t="n">
        <v>-0.180971710263119</v>
      </c>
      <c r="J2280" s="0" t="n">
        <v>-41.8139522684112</v>
      </c>
      <c r="K2280" s="0" t="n">
        <v>40.2162959506449</v>
      </c>
      <c r="L2280" s="0" t="n">
        <v>82.0302482190561</v>
      </c>
      <c r="M2280" s="0" t="n">
        <v>63.1468524388474</v>
      </c>
      <c r="N2280" s="0" t="n">
        <v>3987.52497293356</v>
      </c>
      <c r="O2280" s="0" t="n">
        <v>0.000714458930770374</v>
      </c>
      <c r="P2280" s="0" t="n">
        <v>629.649445286117</v>
      </c>
      <c r="Q2280" s="0" t="n">
        <v>0.281555840142832</v>
      </c>
      <c r="R2280" s="0" t="n">
        <v>1.14452118114826</v>
      </c>
      <c r="S2280" s="0" t="n">
        <v>0.59764793904221</v>
      </c>
      <c r="T2280" s="0" t="n">
        <v>41.0151241095281</v>
      </c>
    </row>
    <row r="2281" customFormat="false" ht="13.8" hidden="false" customHeight="false" outlineLevel="0" collapsed="false">
      <c r="A2281" s="0" t="n">
        <v>2280</v>
      </c>
      <c r="B2281" s="0" t="n">
        <v>-304.116257832719</v>
      </c>
      <c r="C2281" s="0" t="n">
        <v>225.806828577237</v>
      </c>
      <c r="D2281" s="0" t="n">
        <v>529.923086409956</v>
      </c>
      <c r="E2281" s="0" t="n">
        <v>0.221140220217154</v>
      </c>
      <c r="F2281" s="0" t="n">
        <v>3.63239066873098</v>
      </c>
      <c r="G2281" s="0" t="n">
        <v>-304.116257832719</v>
      </c>
      <c r="H2281" s="0" t="n">
        <v>-0.0714587446686356</v>
      </c>
      <c r="I2281" s="0" t="n">
        <v>0.440390482901215</v>
      </c>
      <c r="J2281" s="0" t="n">
        <v>-45.664334084348</v>
      </c>
      <c r="K2281" s="0" t="n">
        <v>44.8716103680254</v>
      </c>
      <c r="L2281" s="0" t="n">
        <v>90.5359444523734</v>
      </c>
      <c r="M2281" s="0" t="n">
        <v>71.6483355198069</v>
      </c>
      <c r="N2281" s="0" t="n">
        <v>5133.48398275883</v>
      </c>
      <c r="O2281" s="0" t="n">
        <v>0.000740628351587453</v>
      </c>
      <c r="P2281" s="0" t="n">
        <v>433.057162893858</v>
      </c>
      <c r="Q2281" s="0" t="n">
        <v>0.283335995175923</v>
      </c>
      <c r="R2281" s="0" t="n">
        <v>1.00369231128404</v>
      </c>
      <c r="S2281" s="0" t="n">
        <v>0.605951744137262</v>
      </c>
      <c r="T2281" s="0" t="n">
        <v>45.2679722261867</v>
      </c>
    </row>
    <row r="2282" customFormat="false" ht="13.8" hidden="false" customHeight="false" outlineLevel="0" collapsed="false">
      <c r="A2282" s="0" t="n">
        <v>2281</v>
      </c>
      <c r="B2282" s="0" t="n">
        <v>-545.963258901204</v>
      </c>
      <c r="C2282" s="0" t="n">
        <v>203.890427586103</v>
      </c>
      <c r="D2282" s="0" t="n">
        <v>749.853686487307</v>
      </c>
      <c r="E2282" s="0" t="n">
        <v>-0.331848302434573</v>
      </c>
      <c r="F2282" s="0" t="n">
        <v>0.679732040353199</v>
      </c>
      <c r="G2282" s="0" t="n">
        <v>-545.963258901204</v>
      </c>
      <c r="H2282" s="0" t="n">
        <v>-1.10970634122295</v>
      </c>
      <c r="I2282" s="0" t="n">
        <v>9.13140572044516</v>
      </c>
      <c r="J2282" s="0" t="n">
        <v>-34.9367520961338</v>
      </c>
      <c r="K2282" s="0" t="n">
        <v>34.9518438163882</v>
      </c>
      <c r="L2282" s="0" t="n">
        <v>69.888595912522</v>
      </c>
      <c r="M2282" s="0" t="n">
        <v>55.9541111939799</v>
      </c>
      <c r="N2282" s="0" t="n">
        <v>3130.86255950827</v>
      </c>
      <c r="O2282" s="0" t="n">
        <v>0.00100830368654519</v>
      </c>
      <c r="P2282" s="0" t="n">
        <v>401.093046908939</v>
      </c>
      <c r="Q2282" s="0" t="n">
        <v>0.36528661009152</v>
      </c>
      <c r="R2282" s="0" t="n">
        <v>1.01375748685834</v>
      </c>
      <c r="S2282" s="0" t="n">
        <v>0.595668124444794</v>
      </c>
      <c r="T2282" s="0" t="n">
        <v>34.944297956261</v>
      </c>
    </row>
    <row r="2283" customFormat="false" ht="13.8" hidden="false" customHeight="false" outlineLevel="0" collapsed="false">
      <c r="A2283" s="0" t="n">
        <v>2282</v>
      </c>
      <c r="B2283" s="0" t="n">
        <v>-48.6132789523199</v>
      </c>
      <c r="C2283" s="0" t="n">
        <v>59.8104457345067</v>
      </c>
      <c r="D2283" s="0" t="n">
        <v>108.423724686827</v>
      </c>
      <c r="E2283" s="0" t="n">
        <v>-0.097175375204344</v>
      </c>
      <c r="F2283" s="0" t="n">
        <v>-1.93716296543616</v>
      </c>
      <c r="G2283" s="0" t="n">
        <v>-48.6132789523199</v>
      </c>
      <c r="H2283" s="0" t="n">
        <v>0.514619776128494</v>
      </c>
      <c r="I2283" s="0" t="n">
        <v>0.11178963080665</v>
      </c>
      <c r="J2283" s="0" t="n">
        <v>-12.8657109263563</v>
      </c>
      <c r="K2283" s="0" t="n">
        <v>10.334786893181</v>
      </c>
      <c r="L2283" s="0" t="n">
        <v>23.2004978195373</v>
      </c>
      <c r="M2283" s="0" t="n">
        <v>17.8272793855113</v>
      </c>
      <c r="N2283" s="0" t="n">
        <v>317.811890289075</v>
      </c>
      <c r="O2283" s="0" t="n">
        <v>0.000801342309857224</v>
      </c>
      <c r="P2283" s="0" t="n">
        <v>574.767311059279</v>
      </c>
      <c r="Q2283" s="0" t="n">
        <v>0.331223487465911</v>
      </c>
      <c r="R2283" s="0" t="n">
        <v>1.18500146515008</v>
      </c>
      <c r="S2283" s="0" t="n">
        <v>0.59352248656388</v>
      </c>
      <c r="T2283" s="0" t="n">
        <v>11.6002489097687</v>
      </c>
    </row>
    <row r="2284" customFormat="false" ht="13.8" hidden="false" customHeight="false" outlineLevel="0" collapsed="false">
      <c r="A2284" s="0" t="n">
        <v>2283</v>
      </c>
      <c r="B2284" s="0" t="n">
        <v>-455.375539223712</v>
      </c>
      <c r="C2284" s="0" t="n">
        <v>452.175653341373</v>
      </c>
      <c r="D2284" s="0" t="n">
        <v>907.551192565084</v>
      </c>
      <c r="E2284" s="0" t="n">
        <v>-0.246556293906575</v>
      </c>
      <c r="F2284" s="0" t="n">
        <v>15.0078099351714</v>
      </c>
      <c r="G2284" s="0" t="n">
        <v>-455.375539223712</v>
      </c>
      <c r="H2284" s="0" t="n">
        <v>-0.316178177533839</v>
      </c>
      <c r="I2284" s="0" t="n">
        <v>0.213439402419466</v>
      </c>
      <c r="J2284" s="0" t="n">
        <v>-88.3818630155087</v>
      </c>
      <c r="K2284" s="0" t="n">
        <v>101.758801755584</v>
      </c>
      <c r="L2284" s="0" t="n">
        <v>190.140664771093</v>
      </c>
      <c r="M2284" s="0" t="n">
        <v>138.436477239329</v>
      </c>
      <c r="N2284" s="0" t="n">
        <v>19164.6582304352</v>
      </c>
      <c r="O2284" s="0" t="n">
        <v>0.000499786553092749</v>
      </c>
      <c r="P2284" s="0" t="n">
        <v>625.543985756187</v>
      </c>
      <c r="Q2284" s="0" t="n">
        <v>0.409613606068848</v>
      </c>
      <c r="R2284" s="0" t="n">
        <v>1.2856916909423</v>
      </c>
      <c r="S2284" s="0" t="n">
        <v>0.612388343551672</v>
      </c>
      <c r="T2284" s="0" t="n">
        <v>95.0703323855465</v>
      </c>
    </row>
    <row r="2285" customFormat="false" ht="13.8" hidden="false" customHeight="false" outlineLevel="0" collapsed="false">
      <c r="A2285" s="0" t="n">
        <v>2284</v>
      </c>
      <c r="B2285" s="0" t="n">
        <v>-188.240875242232</v>
      </c>
      <c r="C2285" s="0" t="n">
        <v>99.8131735744266</v>
      </c>
      <c r="D2285" s="0" t="n">
        <v>288.054048816659</v>
      </c>
      <c r="E2285" s="0" t="n">
        <v>-0.290053013713084</v>
      </c>
      <c r="F2285" s="0" t="n">
        <v>1.38801670847966</v>
      </c>
      <c r="G2285" s="0" t="n">
        <v>-188.240875242232</v>
      </c>
      <c r="H2285" s="0" t="n">
        <v>-0.309576548252428</v>
      </c>
      <c r="I2285" s="0" t="n">
        <v>0.96177200645139</v>
      </c>
      <c r="J2285" s="0" t="n">
        <v>-19.3033891364141</v>
      </c>
      <c r="K2285" s="0" t="n">
        <v>19.3768606571861</v>
      </c>
      <c r="L2285" s="0" t="n">
        <v>38.6802497936002</v>
      </c>
      <c r="M2285" s="0" t="n">
        <v>29.6961616757744</v>
      </c>
      <c r="N2285" s="0" t="n">
        <v>881.86201827373</v>
      </c>
      <c r="O2285" s="0" t="n">
        <v>0.00115837969506017</v>
      </c>
      <c r="P2285" s="0" t="n">
        <v>321.03401603067</v>
      </c>
      <c r="Q2285" s="0" t="n">
        <v>0.392835421315083</v>
      </c>
      <c r="R2285" s="0" t="n">
        <v>0.889033913479963</v>
      </c>
      <c r="S2285" s="0" t="n">
        <v>0.597895898901203</v>
      </c>
      <c r="T2285" s="0" t="n">
        <v>19.3401248968001</v>
      </c>
    </row>
    <row r="2286" customFormat="false" ht="13.8" hidden="false" customHeight="false" outlineLevel="0" collapsed="false">
      <c r="A2286" s="0" t="n">
        <v>2285</v>
      </c>
      <c r="B2286" s="0" t="n">
        <v>-121.299246055698</v>
      </c>
      <c r="C2286" s="0" t="n">
        <v>131.986466319595</v>
      </c>
      <c r="D2286" s="0" t="n">
        <v>253.285712375294</v>
      </c>
      <c r="E2286" s="0" t="n">
        <v>0.632809808732699</v>
      </c>
      <c r="F2286" s="0" t="n">
        <v>-0.0492885303696664</v>
      </c>
      <c r="G2286" s="0" t="n">
        <v>-121.299246055698</v>
      </c>
      <c r="H2286" s="0" t="n">
        <v>0.213191195244251</v>
      </c>
      <c r="I2286" s="0" t="n">
        <v>0.196799209566503</v>
      </c>
      <c r="J2286" s="0" t="n">
        <v>-24.583745757452</v>
      </c>
      <c r="K2286" s="0" t="n">
        <v>23.8781479456212</v>
      </c>
      <c r="L2286" s="0" t="n">
        <v>48.4618937030732</v>
      </c>
      <c r="M2286" s="0" t="n">
        <v>37.3590844211809</v>
      </c>
      <c r="N2286" s="0" t="n">
        <v>1395.70118878892</v>
      </c>
      <c r="O2286" s="0" t="n">
        <v>0.000790983399764133</v>
      </c>
      <c r="P2286" s="0" t="n">
        <v>476.935142220937</v>
      </c>
      <c r="Q2286" s="0" t="n">
        <v>0.41660447009444</v>
      </c>
      <c r="R2286" s="0" t="n">
        <v>0.98997742501327</v>
      </c>
      <c r="S2286" s="0" t="n">
        <v>0.601122250531913</v>
      </c>
      <c r="T2286" s="0" t="n">
        <v>24.2309468515366</v>
      </c>
    </row>
    <row r="2287" customFormat="false" ht="13.8" hidden="false" customHeight="false" outlineLevel="0" collapsed="false">
      <c r="A2287" s="0" t="n">
        <v>2286</v>
      </c>
      <c r="B2287" s="0" t="n">
        <v>-367.728548103755</v>
      </c>
      <c r="C2287" s="0" t="n">
        <v>205.252655243736</v>
      </c>
      <c r="D2287" s="0" t="n">
        <v>572.981203347491</v>
      </c>
      <c r="E2287" s="0" t="n">
        <v>-0.435500964446875</v>
      </c>
      <c r="F2287" s="0" t="n">
        <v>-0.307349244035083</v>
      </c>
      <c r="G2287" s="0" t="n">
        <v>-367.728548103755</v>
      </c>
      <c r="H2287" s="0" t="n">
        <v>-0.795974415626738</v>
      </c>
      <c r="I2287" s="0" t="n">
        <v>5.09937697734731</v>
      </c>
      <c r="J2287" s="0" t="n">
        <v>-29.0274838190645</v>
      </c>
      <c r="K2287" s="0" t="n">
        <v>31.5744764221256</v>
      </c>
      <c r="L2287" s="0" t="n">
        <v>60.6019602411901</v>
      </c>
      <c r="M2287" s="0" t="n">
        <v>58.3068991477403</v>
      </c>
      <c r="N2287" s="0" t="n">
        <v>3399.69448822476</v>
      </c>
      <c r="O2287" s="0" t="n">
        <v>0.00058632173811209</v>
      </c>
      <c r="P2287" s="0" t="n">
        <v>553.192141351389</v>
      </c>
      <c r="Q2287" s="0" t="n">
        <v>0.456147216782685</v>
      </c>
      <c r="R2287" s="0" t="n">
        <v>1.18618300722197</v>
      </c>
      <c r="S2287" s="0" t="n">
        <v>0.602127370301978</v>
      </c>
      <c r="T2287" s="0" t="n">
        <v>30.3009801205951</v>
      </c>
    </row>
    <row r="2288" customFormat="false" ht="13.8" hidden="false" customHeight="false" outlineLevel="0" collapsed="false">
      <c r="A2288" s="0" t="n">
        <v>2287</v>
      </c>
      <c r="B2288" s="0" t="n">
        <v>-122.181263347263</v>
      </c>
      <c r="C2288" s="0" t="n">
        <v>117.90938545678</v>
      </c>
      <c r="D2288" s="0" t="n">
        <v>240.090648804043</v>
      </c>
      <c r="E2288" s="0" t="n">
        <v>0.246833863565433</v>
      </c>
      <c r="F2288" s="0" t="n">
        <v>-0.0535682864353776</v>
      </c>
      <c r="G2288" s="0" t="n">
        <v>-122.181263347263</v>
      </c>
      <c r="H2288" s="0" t="n">
        <v>-0.140724258999004</v>
      </c>
      <c r="I2288" s="0" t="n">
        <v>1.30586121289115</v>
      </c>
      <c r="J2288" s="0" t="n">
        <v>-16.0492845779775</v>
      </c>
      <c r="K2288" s="0" t="n">
        <v>17.2785500252728</v>
      </c>
      <c r="L2288" s="0" t="n">
        <v>33.3278346032503</v>
      </c>
      <c r="M2288" s="0" t="n">
        <v>27.8218661646559</v>
      </c>
      <c r="N2288" s="0" t="n">
        <v>774.056236884026</v>
      </c>
      <c r="O2288" s="0" t="n">
        <v>0.000727884447519651</v>
      </c>
      <c r="P2288" s="0" t="n">
        <v>525.535570810835</v>
      </c>
      <c r="Q2288" s="0" t="n">
        <v>0.396961760537287</v>
      </c>
      <c r="R2288" s="0" t="n">
        <v>1.15788176149349</v>
      </c>
      <c r="S2288" s="0" t="n">
        <v>0.599260278647186</v>
      </c>
      <c r="T2288" s="0" t="n">
        <v>16.6639173016252</v>
      </c>
    </row>
    <row r="2289" customFormat="false" ht="13.8" hidden="false" customHeight="false" outlineLevel="0" collapsed="false">
      <c r="A2289" s="0" t="n">
        <v>2288</v>
      </c>
      <c r="B2289" s="0" t="n">
        <v>-192.155716348459</v>
      </c>
      <c r="C2289" s="0" t="n">
        <v>126.119817301954</v>
      </c>
      <c r="D2289" s="0" t="n">
        <v>318.275533650413</v>
      </c>
      <c r="E2289" s="0" t="n">
        <v>0.137609755483607</v>
      </c>
      <c r="F2289" s="0" t="n">
        <v>2.37825513905007</v>
      </c>
      <c r="G2289" s="0" t="n">
        <v>-192.155716348459</v>
      </c>
      <c r="H2289" s="0" t="n">
        <v>-0.716930408868871</v>
      </c>
      <c r="I2289" s="0" t="n">
        <v>1.6457548661867</v>
      </c>
      <c r="J2289" s="0" t="n">
        <v>-23.4005377956949</v>
      </c>
      <c r="K2289" s="0" t="n">
        <v>26.9842123268649</v>
      </c>
      <c r="L2289" s="0" t="n">
        <v>50.3847501225598</v>
      </c>
      <c r="M2289" s="0" t="n">
        <v>42.5630120283032</v>
      </c>
      <c r="N2289" s="0" t="n">
        <v>1811.60999292148</v>
      </c>
      <c r="O2289" s="0" t="n">
        <v>0.000749507141218338</v>
      </c>
      <c r="P2289" s="0" t="n">
        <v>455.803540914525</v>
      </c>
      <c r="Q2289" s="0" t="n">
        <v>0.454308776205503</v>
      </c>
      <c r="R2289" s="0" t="n">
        <v>1.09346902605509</v>
      </c>
      <c r="S2289" s="0" t="n">
        <v>0.601847174244996</v>
      </c>
      <c r="T2289" s="0" t="n">
        <v>25.1923750612799</v>
      </c>
    </row>
    <row r="2290" customFormat="false" ht="13.8" hidden="false" customHeight="false" outlineLevel="0" collapsed="false">
      <c r="A2290" s="0" t="n">
        <v>2289</v>
      </c>
      <c r="B2290" s="0" t="n">
        <v>-70.9065679205989</v>
      </c>
      <c r="C2290" s="0" t="n">
        <v>53.6657512801212</v>
      </c>
      <c r="D2290" s="0" t="n">
        <v>124.57231920072</v>
      </c>
      <c r="E2290" s="0" t="n">
        <v>0.0711196273916514</v>
      </c>
      <c r="F2290" s="0" t="n">
        <v>0.737429053220629</v>
      </c>
      <c r="G2290" s="0" t="n">
        <v>-70.9065679205989</v>
      </c>
      <c r="H2290" s="0" t="n">
        <v>-0.242817276289177</v>
      </c>
      <c r="I2290" s="0" t="n">
        <v>0.801307211971027</v>
      </c>
      <c r="J2290" s="0" t="n">
        <v>-8.8772206986895</v>
      </c>
      <c r="K2290" s="0" t="n">
        <v>9.72477935344672</v>
      </c>
      <c r="L2290" s="0" t="n">
        <v>18.6020000521362</v>
      </c>
      <c r="M2290" s="0" t="n">
        <v>15.0143748773936</v>
      </c>
      <c r="N2290" s="0" t="n">
        <v>225.431452958908</v>
      </c>
      <c r="O2290" s="0" t="n">
        <v>0.00161274695039453</v>
      </c>
      <c r="P2290" s="0" t="n">
        <v>293.387874462733</v>
      </c>
      <c r="Q2290" s="0" t="n">
        <v>0.266729197782797</v>
      </c>
      <c r="R2290" s="0" t="n">
        <v>0.85961409598231</v>
      </c>
      <c r="S2290" s="0" t="n">
        <v>0.585464222970402</v>
      </c>
      <c r="T2290" s="0" t="n">
        <v>9.3010000260681</v>
      </c>
    </row>
    <row r="2291" customFormat="false" ht="13.8" hidden="false" customHeight="false" outlineLevel="0" collapsed="false">
      <c r="A2291" s="0" t="n">
        <v>2290</v>
      </c>
      <c r="B2291" s="0" t="n">
        <v>-376.461595751571</v>
      </c>
      <c r="C2291" s="0" t="n">
        <v>399.495668522298</v>
      </c>
      <c r="D2291" s="0" t="n">
        <v>775.957264273869</v>
      </c>
      <c r="E2291" s="0" t="n">
        <v>1.74960361962267</v>
      </c>
      <c r="F2291" s="0" t="n">
        <v>-0.819792731787816</v>
      </c>
      <c r="G2291" s="0" t="n">
        <v>-376.461595751571</v>
      </c>
      <c r="H2291" s="0" t="n">
        <v>0.0933633132042724</v>
      </c>
      <c r="I2291" s="0" t="n">
        <v>0.369934475903688</v>
      </c>
      <c r="J2291" s="0" t="n">
        <v>-72.3536718469621</v>
      </c>
      <c r="K2291" s="0" t="n">
        <v>73.7753789564732</v>
      </c>
      <c r="L2291" s="0" t="n">
        <v>146.129050803435</v>
      </c>
      <c r="M2291" s="0" t="n">
        <v>116.991738110264</v>
      </c>
      <c r="N2291" s="0" t="n">
        <v>13687.0667860605</v>
      </c>
      <c r="O2291" s="0" t="n">
        <v>0.0003131147964466</v>
      </c>
      <c r="P2291" s="0" t="n">
        <v>958.194791089157</v>
      </c>
      <c r="Q2291" s="0" t="n">
        <v>0.479583822522343</v>
      </c>
      <c r="R2291" s="0" t="n">
        <v>1.44976422572013</v>
      </c>
      <c r="S2291" s="0" t="n">
        <v>0.619830559053912</v>
      </c>
      <c r="T2291" s="0" t="n">
        <v>73.0645254017175</v>
      </c>
    </row>
    <row r="2292" customFormat="false" ht="13.8" hidden="false" customHeight="false" outlineLevel="0" collapsed="false">
      <c r="A2292" s="0" t="n">
        <v>2291</v>
      </c>
      <c r="B2292" s="0" t="n">
        <v>-189.988568662478</v>
      </c>
      <c r="C2292" s="0" t="n">
        <v>172.780596297204</v>
      </c>
      <c r="D2292" s="0" t="n">
        <v>362.769164959683</v>
      </c>
      <c r="E2292" s="0" t="n">
        <v>0.563730705811004</v>
      </c>
      <c r="F2292" s="0" t="n">
        <v>5.2797294736813</v>
      </c>
      <c r="G2292" s="0" t="n">
        <v>-189.988568662478</v>
      </c>
      <c r="H2292" s="0" t="n">
        <v>-0.471537155001198</v>
      </c>
      <c r="I2292" s="0" t="n">
        <v>0.96069129439321</v>
      </c>
      <c r="J2292" s="0" t="n">
        <v>-26.4589233504648</v>
      </c>
      <c r="K2292" s="0" t="n">
        <v>30.891414762655</v>
      </c>
      <c r="L2292" s="0" t="n">
        <v>57.3503381131198</v>
      </c>
      <c r="M2292" s="0" t="n">
        <v>47.02572590967</v>
      </c>
      <c r="N2292" s="0" t="n">
        <v>2211.4188973314</v>
      </c>
      <c r="O2292" s="0" t="n">
        <v>0.000625641504029705</v>
      </c>
      <c r="P2292" s="0" t="n">
        <v>486.631554570913</v>
      </c>
      <c r="Q2292" s="0" t="n">
        <v>0.370483440661821</v>
      </c>
      <c r="R2292" s="0" t="n">
        <v>1.05089625016179</v>
      </c>
      <c r="S2292" s="0" t="n">
        <v>0.605639267663108</v>
      </c>
      <c r="T2292" s="0" t="n">
        <v>28.6751690565599</v>
      </c>
    </row>
    <row r="2293" customFormat="false" ht="13.8" hidden="false" customHeight="false" outlineLevel="0" collapsed="false">
      <c r="A2293" s="0" t="n">
        <v>2292</v>
      </c>
      <c r="B2293" s="0" t="n">
        <v>-64.7700348094944</v>
      </c>
      <c r="C2293" s="0" t="n">
        <v>84.0590587611936</v>
      </c>
      <c r="D2293" s="0" t="n">
        <v>148.829093570688</v>
      </c>
      <c r="E2293" s="0" t="n">
        <v>-0.0260383758827464</v>
      </c>
      <c r="F2293" s="0" t="n">
        <v>0.397236660980487</v>
      </c>
      <c r="G2293" s="0" t="n">
        <v>-64.7700348094944</v>
      </c>
      <c r="H2293" s="0" t="n">
        <v>-0.101810189878494</v>
      </c>
      <c r="I2293" s="0" t="n">
        <v>2.82735982827546</v>
      </c>
      <c r="J2293" s="0" t="n">
        <v>-7.42959631520872</v>
      </c>
      <c r="K2293" s="0" t="n">
        <v>7.88183318610733</v>
      </c>
      <c r="L2293" s="0" t="n">
        <v>15.3114295013161</v>
      </c>
      <c r="M2293" s="0" t="n">
        <v>14.7002855235158</v>
      </c>
      <c r="N2293" s="0" t="n">
        <v>216.098394472889</v>
      </c>
      <c r="O2293" s="0" t="n">
        <v>0.000999169896080691</v>
      </c>
      <c r="P2293" s="0" t="n">
        <v>342.530910453231</v>
      </c>
      <c r="Q2293" s="0" t="n">
        <v>0.328945625495252</v>
      </c>
      <c r="R2293" s="0" t="n">
        <v>0.983063114795264</v>
      </c>
      <c r="S2293" s="0" t="n">
        <v>0.601603844827319</v>
      </c>
      <c r="T2293" s="0" t="n">
        <v>7.65571475065805</v>
      </c>
    </row>
    <row r="2294" customFormat="false" ht="13.8" hidden="false" customHeight="false" outlineLevel="0" collapsed="false">
      <c r="A2294" s="0" t="n">
        <v>2293</v>
      </c>
      <c r="B2294" s="0" t="n">
        <v>-730.19957438376</v>
      </c>
      <c r="C2294" s="0" t="n">
        <v>1279.59944705601</v>
      </c>
      <c r="D2294" s="0" t="n">
        <v>2009.79902143977</v>
      </c>
      <c r="E2294" s="0" t="n">
        <v>-0.102576132321138</v>
      </c>
      <c r="F2294" s="0" t="n">
        <v>-12.7258171423874</v>
      </c>
      <c r="G2294" s="0" t="n">
        <v>-730.19957438376</v>
      </c>
      <c r="H2294" s="0" t="n">
        <v>1.70422776010468</v>
      </c>
      <c r="I2294" s="0" t="n">
        <v>15.7545022852804</v>
      </c>
      <c r="J2294" s="0" t="n">
        <v>-53.9849667080851</v>
      </c>
      <c r="K2294" s="0" t="n">
        <v>37.2613728117535</v>
      </c>
      <c r="L2294" s="0" t="n">
        <v>91.2463395198386</v>
      </c>
      <c r="M2294" s="0" t="n">
        <v>107.19150237025</v>
      </c>
      <c r="N2294" s="0" t="n">
        <v>11490.0181803913</v>
      </c>
      <c r="O2294" s="0" t="n">
        <v>0.00108552415147299</v>
      </c>
      <c r="P2294" s="0" t="n">
        <v>282.251296383973</v>
      </c>
      <c r="Q2294" s="0" t="n">
        <v>0.365118032614071</v>
      </c>
      <c r="R2294" s="0" t="n">
        <v>0.938036007514321</v>
      </c>
      <c r="S2294" s="0" t="n">
        <v>0.604567007147063</v>
      </c>
      <c r="T2294" s="0" t="n">
        <v>45.6231697599193</v>
      </c>
    </row>
    <row r="2295" customFormat="false" ht="13.8" hidden="false" customHeight="false" outlineLevel="0" collapsed="false">
      <c r="A2295" s="0" t="n">
        <v>2294</v>
      </c>
      <c r="B2295" s="0" t="n">
        <v>-290.582151573633</v>
      </c>
      <c r="C2295" s="0" t="n">
        <v>142.165070719732</v>
      </c>
      <c r="D2295" s="0" t="n">
        <v>432.747222293366</v>
      </c>
      <c r="E2295" s="0" t="n">
        <v>-0.269052526588513</v>
      </c>
      <c r="F2295" s="0" t="n">
        <v>3.78667363828423</v>
      </c>
      <c r="G2295" s="0" t="n">
        <v>-290.582151573633</v>
      </c>
      <c r="H2295" s="0" t="n">
        <v>-0.849270973144885</v>
      </c>
      <c r="I2295" s="0" t="n">
        <v>2.41945675694414</v>
      </c>
      <c r="J2295" s="0" t="n">
        <v>-23.1780212127794</v>
      </c>
      <c r="K2295" s="0" t="n">
        <v>29.9860541141913</v>
      </c>
      <c r="L2295" s="0" t="n">
        <v>53.1640753269707</v>
      </c>
      <c r="M2295" s="0" t="n">
        <v>46.6339690610332</v>
      </c>
      <c r="N2295" s="0" t="n">
        <v>2174.7270703854</v>
      </c>
      <c r="O2295" s="0" t="n">
        <v>0.000910704008895798</v>
      </c>
      <c r="P2295" s="0" t="n">
        <v>353.561938353061</v>
      </c>
      <c r="Q2295" s="0" t="n">
        <v>0.280687081397176</v>
      </c>
      <c r="R2295" s="0" t="n">
        <v>0.873747132495766</v>
      </c>
      <c r="S2295" s="0" t="n">
        <v>0.603234976573416</v>
      </c>
      <c r="T2295" s="0" t="n">
        <v>26.5820376634854</v>
      </c>
    </row>
    <row r="2296" customFormat="false" ht="13.8" hidden="false" customHeight="false" outlineLevel="0" collapsed="false">
      <c r="A2296" s="0" t="n">
        <v>2295</v>
      </c>
      <c r="B2296" s="0" t="n">
        <v>-171.279909716132</v>
      </c>
      <c r="C2296" s="0" t="n">
        <v>131.211205991155</v>
      </c>
      <c r="D2296" s="0" t="n">
        <v>302.491115707287</v>
      </c>
      <c r="E2296" s="0" t="n">
        <v>0.52358796705229</v>
      </c>
      <c r="F2296" s="0" t="n">
        <v>-0.451961366805939</v>
      </c>
      <c r="G2296" s="0" t="n">
        <v>-171.279909716132</v>
      </c>
      <c r="H2296" s="0" t="n">
        <v>0.271096251371581</v>
      </c>
      <c r="I2296" s="0" t="n">
        <v>2.0588835861624</v>
      </c>
      <c r="J2296" s="0" t="n">
        <v>-16.3467467841515</v>
      </c>
      <c r="K2296" s="0" t="n">
        <v>15.9512926027206</v>
      </c>
      <c r="L2296" s="0" t="n">
        <v>32.2980393868721</v>
      </c>
      <c r="M2296" s="0" t="n">
        <v>25.9393896519085</v>
      </c>
      <c r="N2296" s="0" t="n">
        <v>672.851935513536</v>
      </c>
      <c r="O2296" s="0" t="n">
        <v>0.00132696748677485</v>
      </c>
      <c r="P2296" s="0" t="n">
        <v>438.925552011099</v>
      </c>
      <c r="Q2296" s="0" t="n">
        <v>0.425474383019188</v>
      </c>
      <c r="R2296" s="0" t="n">
        <v>0.932789546297777</v>
      </c>
      <c r="S2296" s="0" t="n">
        <v>0.599520200531491</v>
      </c>
      <c r="T2296" s="0" t="n">
        <v>16.149019693436</v>
      </c>
    </row>
    <row r="2297" customFormat="false" ht="13.8" hidden="false" customHeight="false" outlineLevel="0" collapsed="false">
      <c r="A2297" s="0" t="n">
        <v>2296</v>
      </c>
      <c r="B2297" s="0" t="n">
        <v>-83.896297609666</v>
      </c>
      <c r="C2297" s="0" t="n">
        <v>108.603953987864</v>
      </c>
      <c r="D2297" s="0" t="n">
        <v>192.50025159753</v>
      </c>
      <c r="E2297" s="0" t="n">
        <v>0.0677299046988596</v>
      </c>
      <c r="F2297" s="0" t="n">
        <v>-0.820654844447155</v>
      </c>
      <c r="G2297" s="0" t="n">
        <v>-83.896297609666</v>
      </c>
      <c r="H2297" s="0" t="n">
        <v>0.408545946673358</v>
      </c>
      <c r="I2297" s="0" t="n">
        <v>1.01600779426115</v>
      </c>
      <c r="J2297" s="0" t="n">
        <v>-15.6750610426617</v>
      </c>
      <c r="K2297" s="0" t="n">
        <v>14.168506285881</v>
      </c>
      <c r="L2297" s="0" t="n">
        <v>29.8435673285428</v>
      </c>
      <c r="M2297" s="0" t="n">
        <v>23.8332682909873</v>
      </c>
      <c r="N2297" s="0" t="n">
        <v>568.024677430183</v>
      </c>
      <c r="O2297" s="0" t="n">
        <v>0.00107252149616318</v>
      </c>
      <c r="P2297" s="0" t="n">
        <v>398.105902035944</v>
      </c>
      <c r="Q2297" s="0" t="n">
        <v>0.40656081087418</v>
      </c>
      <c r="R2297" s="0" t="n">
        <v>0.772998267847932</v>
      </c>
      <c r="S2297" s="0" t="n">
        <v>0.613245075449192</v>
      </c>
      <c r="T2297" s="0" t="n">
        <v>14.9217836642714</v>
      </c>
    </row>
    <row r="2298" customFormat="false" ht="13.8" hidden="false" customHeight="false" outlineLevel="0" collapsed="false">
      <c r="A2298" s="0" t="n">
        <v>2297</v>
      </c>
      <c r="B2298" s="0" t="n">
        <v>-86.8787945978779</v>
      </c>
      <c r="C2298" s="0" t="n">
        <v>72.7581851199916</v>
      </c>
      <c r="D2298" s="0" t="n">
        <v>159.63697971787</v>
      </c>
      <c r="E2298" s="0" t="n">
        <v>0.0210216715853703</v>
      </c>
      <c r="F2298" s="0" t="n">
        <v>0.625137237931563</v>
      </c>
      <c r="G2298" s="0" t="n">
        <v>-86.8787945978779</v>
      </c>
      <c r="H2298" s="0" t="n">
        <v>-0.365327368793524</v>
      </c>
      <c r="I2298" s="0" t="n">
        <v>0.67126002234909</v>
      </c>
      <c r="J2298" s="0" t="n">
        <v>-12.8953159809915</v>
      </c>
      <c r="K2298" s="0" t="n">
        <v>14.0583844844291</v>
      </c>
      <c r="L2298" s="0" t="n">
        <v>26.9537004654206</v>
      </c>
      <c r="M2298" s="0" t="n">
        <v>21.7497931156447</v>
      </c>
      <c r="N2298" s="0" t="n">
        <v>473.053500573346</v>
      </c>
      <c r="O2298" s="0" t="n">
        <v>0.000984857969424166</v>
      </c>
      <c r="P2298" s="0" t="n">
        <v>439.5200133495</v>
      </c>
      <c r="Q2298" s="0" t="n">
        <v>0.374097013458794</v>
      </c>
      <c r="R2298" s="0" t="n">
        <v>1.08104025552881</v>
      </c>
      <c r="S2298" s="0" t="n">
        <v>0.593990777194847</v>
      </c>
      <c r="T2298" s="0" t="n">
        <v>13.4768502327103</v>
      </c>
    </row>
    <row r="2299" customFormat="false" ht="13.8" hidden="false" customHeight="false" outlineLevel="0" collapsed="false">
      <c r="A2299" s="0" t="n">
        <v>2298</v>
      </c>
      <c r="B2299" s="0" t="n">
        <v>-73.9105268898293</v>
      </c>
      <c r="C2299" s="0" t="n">
        <v>70.7204296436123</v>
      </c>
      <c r="D2299" s="0" t="n">
        <v>144.630956533442</v>
      </c>
      <c r="E2299" s="0" t="n">
        <v>-0.00159736736107652</v>
      </c>
      <c r="F2299" s="0" t="n">
        <v>-0.0748055804974222</v>
      </c>
      <c r="G2299" s="0" t="n">
        <v>-73.9105268898293</v>
      </c>
      <c r="H2299" s="0" t="n">
        <v>-0.105319955389312</v>
      </c>
      <c r="I2299" s="0" t="n">
        <v>0.119915962685045</v>
      </c>
      <c r="J2299" s="0" t="n">
        <v>-13.6638693067215</v>
      </c>
      <c r="K2299" s="0" t="n">
        <v>14.3098736778692</v>
      </c>
      <c r="L2299" s="0" t="n">
        <v>27.9737429845907</v>
      </c>
      <c r="M2299" s="0" t="n">
        <v>20.801516733976</v>
      </c>
      <c r="N2299" s="0" t="n">
        <v>432.703098433882</v>
      </c>
      <c r="O2299" s="0" t="n">
        <v>0.000825161127387017</v>
      </c>
      <c r="P2299" s="0" t="n">
        <v>496.371225204093</v>
      </c>
      <c r="Q2299" s="0" t="n">
        <v>0.353032252605349</v>
      </c>
      <c r="R2299" s="0" t="n">
        <v>0.982374534547124</v>
      </c>
      <c r="S2299" s="0" t="n">
        <v>0.597709760958432</v>
      </c>
      <c r="T2299" s="0" t="n">
        <v>13.9868714922954</v>
      </c>
    </row>
    <row r="2300" customFormat="false" ht="13.8" hidden="false" customHeight="false" outlineLevel="0" collapsed="false">
      <c r="A2300" s="0" t="n">
        <v>2299</v>
      </c>
      <c r="B2300" s="0" t="n">
        <v>-112.54372395123</v>
      </c>
      <c r="C2300" s="0" t="n">
        <v>73.2893976597075</v>
      </c>
      <c r="D2300" s="0" t="n">
        <v>185.833121610937</v>
      </c>
      <c r="E2300" s="0" t="n">
        <v>0.15524312229277</v>
      </c>
      <c r="F2300" s="0" t="n">
        <v>-0.713612191742006</v>
      </c>
      <c r="G2300" s="0" t="n">
        <v>-112.54372395123</v>
      </c>
      <c r="H2300" s="0" t="n">
        <v>-0.175736133190569</v>
      </c>
      <c r="I2300" s="0" t="n">
        <v>0.850901971079117</v>
      </c>
      <c r="J2300" s="0" t="n">
        <v>-15.0264274779847</v>
      </c>
      <c r="K2300" s="0" t="n">
        <v>16.0542487765789</v>
      </c>
      <c r="L2300" s="0" t="n">
        <v>31.0806762545636</v>
      </c>
      <c r="M2300" s="0" t="n">
        <v>23.9739861871566</v>
      </c>
      <c r="N2300" s="0" t="n">
        <v>574.752013701977</v>
      </c>
      <c r="O2300" s="0" t="n">
        <v>0.000649387579860439</v>
      </c>
      <c r="P2300" s="0" t="n">
        <v>573.024126471296</v>
      </c>
      <c r="Q2300" s="0" t="n">
        <v>0.310652720799319</v>
      </c>
      <c r="R2300" s="0" t="n">
        <v>1.25921836074068</v>
      </c>
      <c r="S2300" s="0" t="n">
        <v>0.600145487010886</v>
      </c>
      <c r="T2300" s="0" t="n">
        <v>15.5403381272818</v>
      </c>
    </row>
    <row r="2301" customFormat="false" ht="13.8" hidden="false" customHeight="false" outlineLevel="0" collapsed="false">
      <c r="A2301" s="0" t="n">
        <v>2300</v>
      </c>
      <c r="B2301" s="0" t="n">
        <v>-249.190422532493</v>
      </c>
      <c r="C2301" s="0" t="n">
        <v>96.7804861108035</v>
      </c>
      <c r="D2301" s="0" t="n">
        <v>345.970908643297</v>
      </c>
      <c r="E2301" s="0" t="n">
        <v>0.0689808210126155</v>
      </c>
      <c r="F2301" s="0" t="n">
        <v>-0.25381828196261</v>
      </c>
      <c r="G2301" s="0" t="n">
        <v>-249.190422532493</v>
      </c>
      <c r="H2301" s="0" t="n">
        <v>-0.32104929316331</v>
      </c>
      <c r="I2301" s="0" t="n">
        <v>1.94838248065687</v>
      </c>
      <c r="J2301" s="0" t="n">
        <v>-18.7478814908635</v>
      </c>
      <c r="K2301" s="0" t="n">
        <v>18.6169496965014</v>
      </c>
      <c r="L2301" s="0" t="n">
        <v>37.364831187365</v>
      </c>
      <c r="M2301" s="0" t="n">
        <v>32.2912805579294</v>
      </c>
      <c r="N2301" s="0" t="n">
        <v>1042.72680007091</v>
      </c>
      <c r="O2301" s="0" t="n">
        <v>0.00101462959982109</v>
      </c>
      <c r="P2301" s="0" t="n">
        <v>354.818232461976</v>
      </c>
      <c r="Q2301" s="0" t="n">
        <v>0.35351101740562</v>
      </c>
      <c r="R2301" s="0" t="n">
        <v>0.920745277718286</v>
      </c>
      <c r="S2301" s="0" t="n">
        <v>0.59881008611108</v>
      </c>
      <c r="T2301" s="0" t="n">
        <v>18.6824155936825</v>
      </c>
    </row>
    <row r="2302" customFormat="false" ht="13.8" hidden="false" customHeight="false" outlineLevel="0" collapsed="false">
      <c r="A2302" s="0" t="n">
        <v>2301</v>
      </c>
      <c r="B2302" s="0" t="n">
        <v>-225.071892821749</v>
      </c>
      <c r="C2302" s="0" t="n">
        <v>195.449932109359</v>
      </c>
      <c r="D2302" s="0" t="n">
        <v>420.521824931108</v>
      </c>
      <c r="E2302" s="0" t="n">
        <v>0.26836020505986</v>
      </c>
      <c r="F2302" s="0" t="n">
        <v>1.13174134405905</v>
      </c>
      <c r="G2302" s="0" t="n">
        <v>-225.071892821749</v>
      </c>
      <c r="H2302" s="0" t="n">
        <v>-0.194579402967976</v>
      </c>
      <c r="I2302" s="0" t="n">
        <v>1.28723425170156</v>
      </c>
      <c r="J2302" s="0" t="n">
        <v>-31.5252634431828</v>
      </c>
      <c r="K2302" s="0" t="n">
        <v>33.3422158402012</v>
      </c>
      <c r="L2302" s="0" t="n">
        <v>64.867479283384</v>
      </c>
      <c r="M2302" s="0" t="n">
        <v>53.8272160735999</v>
      </c>
      <c r="N2302" s="0" t="n">
        <v>2897.36919023401</v>
      </c>
      <c r="O2302" s="0" t="n">
        <v>0.00078957024955424</v>
      </c>
      <c r="P2302" s="0" t="n">
        <v>511.152829715761</v>
      </c>
      <c r="Q2302" s="0" t="n">
        <v>0.340197902098585</v>
      </c>
      <c r="R2302" s="0" t="n">
        <v>1.0286612648103</v>
      </c>
      <c r="S2302" s="0" t="n">
        <v>0.598555455452192</v>
      </c>
      <c r="T2302" s="0" t="n">
        <v>32.433739641692</v>
      </c>
    </row>
    <row r="2303" customFormat="false" ht="13.8" hidden="false" customHeight="false" outlineLevel="0" collapsed="false">
      <c r="A2303" s="0" t="n">
        <v>2302</v>
      </c>
      <c r="B2303" s="0" t="n">
        <v>-191.818159211776</v>
      </c>
      <c r="C2303" s="0" t="n">
        <v>145.410311968682</v>
      </c>
      <c r="D2303" s="0" t="n">
        <v>337.228471180458</v>
      </c>
      <c r="E2303" s="0" t="n">
        <v>-0.0747220691579683</v>
      </c>
      <c r="F2303" s="0" t="n">
        <v>0.0653790558683064</v>
      </c>
      <c r="G2303" s="0" t="n">
        <v>-191.818159211776</v>
      </c>
      <c r="H2303" s="0" t="n">
        <v>0.0346768347372803</v>
      </c>
      <c r="I2303" s="0" t="n">
        <v>-0.131679989988512</v>
      </c>
      <c r="J2303" s="0" t="n">
        <v>-37.4529696620156</v>
      </c>
      <c r="K2303" s="0" t="n">
        <v>35.7412495646992</v>
      </c>
      <c r="L2303" s="0" t="n">
        <v>73.1942192267148</v>
      </c>
      <c r="M2303" s="0" t="n">
        <v>54.6056789907652</v>
      </c>
      <c r="N2303" s="0" t="n">
        <v>2981.7801780425</v>
      </c>
      <c r="O2303" s="0" t="n">
        <v>0.000746097496283639</v>
      </c>
      <c r="P2303" s="0" t="n">
        <v>478.670179335373</v>
      </c>
      <c r="Q2303" s="0" t="n">
        <v>0.344986832065839</v>
      </c>
      <c r="R2303" s="0" t="n">
        <v>0.847474917523432</v>
      </c>
      <c r="S2303" s="0" t="n">
        <v>0.615022271647752</v>
      </c>
      <c r="T2303" s="0" t="n">
        <v>36.5971096133574</v>
      </c>
    </row>
    <row r="2304" customFormat="false" ht="13.8" hidden="false" customHeight="false" outlineLevel="0" collapsed="false">
      <c r="A2304" s="0" t="n">
        <v>2303</v>
      </c>
      <c r="B2304" s="0" t="n">
        <v>-170.732410109537</v>
      </c>
      <c r="C2304" s="0" t="n">
        <v>247.705750975525</v>
      </c>
      <c r="D2304" s="0" t="n">
        <v>418.438161085061</v>
      </c>
      <c r="E2304" s="0" t="n">
        <v>-0.155418766804498</v>
      </c>
      <c r="F2304" s="0" t="n">
        <v>-2.37095441811522</v>
      </c>
      <c r="G2304" s="0" t="n">
        <v>-170.732410109537</v>
      </c>
      <c r="H2304" s="0" t="n">
        <v>0.458832499479779</v>
      </c>
      <c r="I2304" s="0" t="n">
        <v>2.04405845365514</v>
      </c>
      <c r="J2304" s="0" t="n">
        <v>-27.0430885158437</v>
      </c>
      <c r="K2304" s="0" t="n">
        <v>24.8590195847968</v>
      </c>
      <c r="L2304" s="0" t="n">
        <v>51.9021081006405</v>
      </c>
      <c r="M2304" s="0" t="n">
        <v>48.7997494683081</v>
      </c>
      <c r="N2304" s="0" t="n">
        <v>2381.41554816963</v>
      </c>
      <c r="O2304" s="0" t="n">
        <v>0.000684003080649266</v>
      </c>
      <c r="P2304" s="0" t="n">
        <v>468.76847908693</v>
      </c>
      <c r="Q2304" s="0" t="n">
        <v>0.385878597474942</v>
      </c>
      <c r="R2304" s="0" t="n">
        <v>1.11384680470167</v>
      </c>
      <c r="S2304" s="0" t="n">
        <v>0.601638501838096</v>
      </c>
      <c r="T2304" s="0" t="n">
        <v>25.9510540503202</v>
      </c>
    </row>
    <row r="2305" customFormat="false" ht="13.8" hidden="false" customHeight="false" outlineLevel="0" collapsed="false">
      <c r="A2305" s="0" t="n">
        <v>2304</v>
      </c>
      <c r="B2305" s="0" t="n">
        <v>-232.21793387309</v>
      </c>
      <c r="C2305" s="0" t="n">
        <v>140.656242555409</v>
      </c>
      <c r="D2305" s="0" t="n">
        <v>372.874176428499</v>
      </c>
      <c r="E2305" s="0" t="n">
        <v>0.222371216817991</v>
      </c>
      <c r="F2305" s="0" t="n">
        <v>2.2444423039967</v>
      </c>
      <c r="G2305" s="0" t="n">
        <v>-232.21793387309</v>
      </c>
      <c r="H2305" s="0" t="n">
        <v>-0.682336628690449</v>
      </c>
      <c r="I2305" s="0" t="n">
        <v>4.92495188559466</v>
      </c>
      <c r="J2305" s="0" t="n">
        <v>-16.213314235798</v>
      </c>
      <c r="K2305" s="0" t="n">
        <v>19.811469375697</v>
      </c>
      <c r="L2305" s="0" t="n">
        <v>36.024783611495</v>
      </c>
      <c r="M2305" s="0" t="n">
        <v>32.1979298538899</v>
      </c>
      <c r="N2305" s="0" t="n">
        <v>1036.70668687602</v>
      </c>
      <c r="O2305" s="0" t="n">
        <v>0.000884977588283143</v>
      </c>
      <c r="P2305" s="0" t="n">
        <v>507.339491022024</v>
      </c>
      <c r="Q2305" s="0" t="n">
        <v>0.515441158430605</v>
      </c>
      <c r="R2305" s="0" t="n">
        <v>1.08053128934874</v>
      </c>
      <c r="S2305" s="0" t="n">
        <v>0.596643682383304</v>
      </c>
      <c r="T2305" s="0" t="n">
        <v>18.0123918057475</v>
      </c>
    </row>
    <row r="2306" customFormat="false" ht="13.8" hidden="false" customHeight="false" outlineLevel="0" collapsed="false">
      <c r="A2306" s="0" t="n">
        <v>2305</v>
      </c>
      <c r="B2306" s="0" t="n">
        <v>-205.036126168263</v>
      </c>
      <c r="C2306" s="0" t="n">
        <v>162.012723347045</v>
      </c>
      <c r="D2306" s="0" t="n">
        <v>367.048849515308</v>
      </c>
      <c r="E2306" s="0" t="n">
        <v>0.433517306198017</v>
      </c>
      <c r="F2306" s="0" t="n">
        <v>1.5400107400508</v>
      </c>
      <c r="G2306" s="0" t="n">
        <v>-205.036126168263</v>
      </c>
      <c r="H2306" s="0" t="n">
        <v>-0.172012214328875</v>
      </c>
      <c r="I2306" s="0" t="n">
        <v>1.78076732009564</v>
      </c>
      <c r="J2306" s="0" t="n">
        <v>-23.5280226355822</v>
      </c>
      <c r="K2306" s="0" t="n">
        <v>25.9113463629458</v>
      </c>
      <c r="L2306" s="0" t="n">
        <v>49.439368998528</v>
      </c>
      <c r="M2306" s="0" t="n">
        <v>42.4370164901086</v>
      </c>
      <c r="N2306" s="0" t="n">
        <v>1800.90036858175</v>
      </c>
      <c r="O2306" s="0" t="n">
        <v>0.000871858255848893</v>
      </c>
      <c r="P2306" s="0" t="n">
        <v>411.582157172386</v>
      </c>
      <c r="Q2306" s="0" t="n">
        <v>0.341261431467325</v>
      </c>
      <c r="R2306" s="0" t="n">
        <v>0.991718871153637</v>
      </c>
      <c r="S2306" s="0" t="n">
        <v>0.604378938543332</v>
      </c>
      <c r="T2306" s="0" t="n">
        <v>24.719684499264</v>
      </c>
    </row>
    <row r="2307" customFormat="false" ht="13.8" hidden="false" customHeight="false" outlineLevel="0" collapsed="false">
      <c r="A2307" s="0" t="n">
        <v>2306</v>
      </c>
      <c r="B2307" s="0" t="n">
        <v>-233.891541695918</v>
      </c>
      <c r="C2307" s="0" t="n">
        <v>109.403575700624</v>
      </c>
      <c r="D2307" s="0" t="n">
        <v>343.295117396542</v>
      </c>
      <c r="E2307" s="0" t="n">
        <v>-0.23802739160651</v>
      </c>
      <c r="F2307" s="0" t="n">
        <v>3.54455429574018</v>
      </c>
      <c r="G2307" s="0" t="n">
        <v>-233.891541695918</v>
      </c>
      <c r="H2307" s="0" t="n">
        <v>-0.727482280315195</v>
      </c>
      <c r="I2307" s="0" t="n">
        <v>1.99651233343879</v>
      </c>
      <c r="J2307" s="0" t="n">
        <v>-21.6681617425203</v>
      </c>
      <c r="K2307" s="0" t="n">
        <v>25.2059269114605</v>
      </c>
      <c r="L2307" s="0" t="n">
        <v>46.8740886539809</v>
      </c>
      <c r="M2307" s="0" t="n">
        <v>40.406440294678</v>
      </c>
      <c r="N2307" s="0" t="n">
        <v>1632.68041728737</v>
      </c>
      <c r="O2307" s="0" t="n">
        <v>0.000944431708879823</v>
      </c>
      <c r="P2307" s="0" t="n">
        <v>361.544191491926</v>
      </c>
      <c r="Q2307" s="0" t="n">
        <v>0.370714101882532</v>
      </c>
      <c r="R2307" s="0" t="n">
        <v>0.935365354287463</v>
      </c>
      <c r="S2307" s="0" t="n">
        <v>0.602092221891034</v>
      </c>
      <c r="T2307" s="0" t="n">
        <v>23.4370443269904</v>
      </c>
    </row>
    <row r="2308" customFormat="false" ht="13.8" hidden="false" customHeight="false" outlineLevel="0" collapsed="false">
      <c r="A2308" s="0" t="n">
        <v>2307</v>
      </c>
      <c r="B2308" s="0" t="n">
        <v>-185.664751439257</v>
      </c>
      <c r="C2308" s="0" t="n">
        <v>185.645581995708</v>
      </c>
      <c r="D2308" s="0" t="n">
        <v>371.310333434965</v>
      </c>
      <c r="E2308" s="0" t="n">
        <v>0.332295382800009</v>
      </c>
      <c r="F2308" s="0" t="n">
        <v>-0.310893411248902</v>
      </c>
      <c r="G2308" s="0" t="n">
        <v>-185.664751439257</v>
      </c>
      <c r="H2308" s="0" t="n">
        <v>0.491207204402248</v>
      </c>
      <c r="I2308" s="0" t="n">
        <v>2.51559350017764</v>
      </c>
      <c r="J2308" s="0" t="n">
        <v>-24.1688585622125</v>
      </c>
      <c r="K2308" s="0" t="n">
        <v>22.3639245749689</v>
      </c>
      <c r="L2308" s="0" t="n">
        <v>46.5327831371814</v>
      </c>
      <c r="M2308" s="0" t="n">
        <v>42.568474866564</v>
      </c>
      <c r="N2308" s="0" t="n">
        <v>1812.07505246529</v>
      </c>
      <c r="O2308" s="0" t="n">
        <v>0.000798530087178487</v>
      </c>
      <c r="P2308" s="0" t="n">
        <v>423.107199344786</v>
      </c>
      <c r="Q2308" s="0" t="n">
        <v>0.452525635132804</v>
      </c>
      <c r="R2308" s="0" t="n">
        <v>1.0390013314506</v>
      </c>
      <c r="S2308" s="0" t="n">
        <v>0.603126235359973</v>
      </c>
      <c r="T2308" s="0" t="n">
        <v>23.2663915685907</v>
      </c>
    </row>
    <row r="2309" customFormat="false" ht="13.8" hidden="false" customHeight="false" outlineLevel="0" collapsed="false">
      <c r="A2309" s="0" t="n">
        <v>2308</v>
      </c>
      <c r="B2309" s="0" t="n">
        <v>-133.289182806519</v>
      </c>
      <c r="C2309" s="0" t="n">
        <v>184.643950726907</v>
      </c>
      <c r="D2309" s="0" t="n">
        <v>317.933133533426</v>
      </c>
      <c r="E2309" s="0" t="n">
        <v>0.434943590026935</v>
      </c>
      <c r="F2309" s="0" t="n">
        <v>-3.44173375368311</v>
      </c>
      <c r="G2309" s="0" t="n">
        <v>-133.289182806519</v>
      </c>
      <c r="H2309" s="0" t="n">
        <v>0.516629021245818</v>
      </c>
      <c r="I2309" s="0" t="n">
        <v>1.30539423688074</v>
      </c>
      <c r="J2309" s="0" t="n">
        <v>-24.8421291860236</v>
      </c>
      <c r="K2309" s="0" t="n">
        <v>23.3495908663716</v>
      </c>
      <c r="L2309" s="0" t="n">
        <v>48.1917200523952</v>
      </c>
      <c r="M2309" s="0" t="n">
        <v>43.2299186635507</v>
      </c>
      <c r="N2309" s="0" t="n">
        <v>1868.82586765721</v>
      </c>
      <c r="O2309" s="0" t="n">
        <v>0.000594872455364649</v>
      </c>
      <c r="P2309" s="0" t="n">
        <v>612.534423718985</v>
      </c>
      <c r="Q2309" s="0" t="n">
        <v>0.34457370407037</v>
      </c>
      <c r="R2309" s="0" t="n">
        <v>1.07561344032093</v>
      </c>
      <c r="S2309" s="0" t="n">
        <v>0.60506076675139</v>
      </c>
      <c r="T2309" s="0" t="n">
        <v>24.0958600261976</v>
      </c>
    </row>
    <row r="2310" customFormat="false" ht="13.8" hidden="false" customHeight="false" outlineLevel="0" collapsed="false">
      <c r="A2310" s="0" t="n">
        <v>2309</v>
      </c>
      <c r="B2310" s="0" t="n">
        <v>-52.3432670478071</v>
      </c>
      <c r="C2310" s="0" t="n">
        <v>68.100698764286</v>
      </c>
      <c r="D2310" s="0" t="n">
        <v>120.443965812093</v>
      </c>
      <c r="E2310" s="0" t="n">
        <v>-0.0421211920828306</v>
      </c>
      <c r="F2310" s="0" t="n">
        <v>-1.16447286223579</v>
      </c>
      <c r="G2310" s="0" t="n">
        <v>-52.3432670478071</v>
      </c>
      <c r="H2310" s="0" t="n">
        <v>0.604227921247309</v>
      </c>
      <c r="I2310" s="0" t="n">
        <v>2.14689670059679</v>
      </c>
      <c r="J2310" s="0" t="n">
        <v>-8.62163062758153</v>
      </c>
      <c r="K2310" s="0" t="n">
        <v>7.36604442636408</v>
      </c>
      <c r="L2310" s="0" t="n">
        <v>15.9876750539456</v>
      </c>
      <c r="M2310" s="0" t="n">
        <v>14.7743274280461</v>
      </c>
      <c r="N2310" s="0" t="n">
        <v>218.280750951114</v>
      </c>
      <c r="O2310" s="0" t="n">
        <v>0.000912362982909291</v>
      </c>
      <c r="P2310" s="0" t="n">
        <v>385.48786793302</v>
      </c>
      <c r="Q2310" s="0" t="n">
        <v>0.398339128974034</v>
      </c>
      <c r="R2310" s="0" t="n">
        <v>1.00570624837199</v>
      </c>
      <c r="S2310" s="0" t="n">
        <v>0.600245260742955</v>
      </c>
      <c r="T2310" s="0" t="n">
        <v>7.9938375269728</v>
      </c>
    </row>
    <row r="2311" customFormat="false" ht="13.8" hidden="false" customHeight="false" outlineLevel="0" collapsed="false">
      <c r="A2311" s="0" t="n">
        <v>2310</v>
      </c>
      <c r="B2311" s="0" t="n">
        <v>-171.306300392633</v>
      </c>
      <c r="C2311" s="0" t="n">
        <v>86.416382298521</v>
      </c>
      <c r="D2311" s="0" t="n">
        <v>257.722682691154</v>
      </c>
      <c r="E2311" s="0" t="n">
        <v>0.275153554969951</v>
      </c>
      <c r="F2311" s="0" t="n">
        <v>1.41769336631241</v>
      </c>
      <c r="G2311" s="0" t="n">
        <v>-171.306300392633</v>
      </c>
      <c r="H2311" s="0" t="n">
        <v>-0.615098956942273</v>
      </c>
      <c r="I2311" s="0" t="n">
        <v>2.58091739251946</v>
      </c>
      <c r="J2311" s="0" t="n">
        <v>-14.3552955558471</v>
      </c>
      <c r="K2311" s="0" t="n">
        <v>16.0886509287708</v>
      </c>
      <c r="L2311" s="0" t="n">
        <v>30.4439464846179</v>
      </c>
      <c r="M2311" s="0" t="n">
        <v>26.4629309153557</v>
      </c>
      <c r="N2311" s="0" t="n">
        <v>700.286712630888</v>
      </c>
      <c r="O2311" s="0" t="n">
        <v>0.00107134616236283</v>
      </c>
      <c r="P2311" s="0" t="n">
        <v>354.495629426839</v>
      </c>
      <c r="Q2311" s="0" t="n">
        <v>0.325209400309517</v>
      </c>
      <c r="R2311" s="0" t="n">
        <v>0.87828556485077</v>
      </c>
      <c r="S2311" s="0" t="n">
        <v>0.597248795007481</v>
      </c>
      <c r="T2311" s="0" t="n">
        <v>15.221973242309</v>
      </c>
    </row>
    <row r="2312" customFormat="false" ht="13.8" hidden="false" customHeight="false" outlineLevel="0" collapsed="false">
      <c r="A2312" s="0" t="n">
        <v>2311</v>
      </c>
      <c r="B2312" s="0" t="n">
        <v>-263.260571444373</v>
      </c>
      <c r="C2312" s="0" t="n">
        <v>389.212722536095</v>
      </c>
      <c r="D2312" s="0" t="n">
        <v>652.473293980467</v>
      </c>
      <c r="E2312" s="0" t="n">
        <v>0.265529900663936</v>
      </c>
      <c r="F2312" s="0" t="n">
        <v>-1.08981020495319</v>
      </c>
      <c r="G2312" s="0" t="n">
        <v>-263.260571444373</v>
      </c>
      <c r="H2312" s="0" t="n">
        <v>0.265009107137891</v>
      </c>
      <c r="I2312" s="0" t="n">
        <v>1.9533058550067</v>
      </c>
      <c r="J2312" s="0" t="n">
        <v>-41.7713628476117</v>
      </c>
      <c r="K2312" s="0" t="n">
        <v>41.6334620801544</v>
      </c>
      <c r="L2312" s="0" t="n">
        <v>83.4048249277661</v>
      </c>
      <c r="M2312" s="0" t="n">
        <v>74.481516220605</v>
      </c>
      <c r="N2312" s="0" t="n">
        <v>5547.49625852025</v>
      </c>
      <c r="O2312" s="0" t="n">
        <v>0.000647831659752678</v>
      </c>
      <c r="P2312" s="0" t="n">
        <v>549.779166606709</v>
      </c>
      <c r="Q2312" s="0" t="n">
        <v>0.406195737226973</v>
      </c>
      <c r="R2312" s="0" t="n">
        <v>1.14625262837727</v>
      </c>
      <c r="S2312" s="0" t="n">
        <v>0.602268320674252</v>
      </c>
      <c r="T2312" s="0" t="n">
        <v>41.7024124638831</v>
      </c>
    </row>
    <row r="2313" customFormat="false" ht="13.8" hidden="false" customHeight="false" outlineLevel="0" collapsed="false">
      <c r="A2313" s="0" t="n">
        <v>2312</v>
      </c>
      <c r="B2313" s="0" t="n">
        <v>-158.237198994563</v>
      </c>
      <c r="C2313" s="0" t="n">
        <v>159.536014191483</v>
      </c>
      <c r="D2313" s="0" t="n">
        <v>317.773213186046</v>
      </c>
      <c r="E2313" s="0" t="n">
        <v>0.246834256370322</v>
      </c>
      <c r="F2313" s="0" t="n">
        <v>-0.691334481291559</v>
      </c>
      <c r="G2313" s="0" t="n">
        <v>-158.237198994563</v>
      </c>
      <c r="H2313" s="0" t="n">
        <v>0.573113286821619</v>
      </c>
      <c r="I2313" s="0" t="n">
        <v>1.80943306079391</v>
      </c>
      <c r="J2313" s="0" t="n">
        <v>-22.8457114057084</v>
      </c>
      <c r="K2313" s="0" t="n">
        <v>20.5688529768496</v>
      </c>
      <c r="L2313" s="0" t="n">
        <v>43.414564382558</v>
      </c>
      <c r="M2313" s="0" t="n">
        <v>36.8785858384872</v>
      </c>
      <c r="N2313" s="0" t="n">
        <v>1360.03009344667</v>
      </c>
      <c r="O2313" s="0" t="n">
        <v>0.000631067255701759</v>
      </c>
      <c r="P2313" s="0" t="n">
        <v>432.418781977829</v>
      </c>
      <c r="Q2313" s="0" t="n">
        <v>0.499299150400865</v>
      </c>
      <c r="R2313" s="0" t="n">
        <v>1.09937331444867</v>
      </c>
      <c r="S2313" s="0" t="n">
        <v>0.61402414341585</v>
      </c>
      <c r="T2313" s="0" t="n">
        <v>21.707282191279</v>
      </c>
    </row>
    <row r="2314" customFormat="false" ht="13.8" hidden="false" customHeight="false" outlineLevel="0" collapsed="false">
      <c r="A2314" s="0" t="n">
        <v>2313</v>
      </c>
      <c r="B2314" s="0" t="n">
        <v>-127.836835693505</v>
      </c>
      <c r="C2314" s="0" t="n">
        <v>100.220971891554</v>
      </c>
      <c r="D2314" s="0" t="n">
        <v>228.057807585059</v>
      </c>
      <c r="E2314" s="0" t="n">
        <v>0.0415949185543355</v>
      </c>
      <c r="F2314" s="0" t="n">
        <v>1.5298158175299</v>
      </c>
      <c r="G2314" s="0" t="n">
        <v>-127.836835693505</v>
      </c>
      <c r="H2314" s="0" t="n">
        <v>-0.253255079566451</v>
      </c>
      <c r="I2314" s="0" t="n">
        <v>1.11799957792886</v>
      </c>
      <c r="J2314" s="0" t="n">
        <v>-15.7849975939037</v>
      </c>
      <c r="K2314" s="0" t="n">
        <v>16.1031378876128</v>
      </c>
      <c r="L2314" s="0" t="n">
        <v>31.8881354815165</v>
      </c>
      <c r="M2314" s="0" t="n">
        <v>25.9361378298548</v>
      </c>
      <c r="N2314" s="0" t="n">
        <v>672.683245529225</v>
      </c>
      <c r="O2314" s="0" t="n">
        <v>0.00111173349048872</v>
      </c>
      <c r="P2314" s="0" t="n">
        <v>338.361144137601</v>
      </c>
      <c r="Q2314" s="0" t="n">
        <v>0.306509132266513</v>
      </c>
      <c r="R2314" s="0" t="n">
        <v>0.931799710563007</v>
      </c>
      <c r="S2314" s="0" t="n">
        <v>0.597617069881211</v>
      </c>
      <c r="T2314" s="0" t="n">
        <v>15.9440677407583</v>
      </c>
    </row>
    <row r="2315" customFormat="false" ht="13.8" hidden="false" customHeight="false" outlineLevel="0" collapsed="false">
      <c r="A2315" s="0" t="n">
        <v>2314</v>
      </c>
      <c r="B2315" s="0" t="n">
        <v>-189.67885889519</v>
      </c>
      <c r="C2315" s="0" t="n">
        <v>221.509290707484</v>
      </c>
      <c r="D2315" s="0" t="n">
        <v>411.188149602674</v>
      </c>
      <c r="E2315" s="0" t="n">
        <v>0.218220271456113</v>
      </c>
      <c r="F2315" s="0" t="n">
        <v>-2.85222752707101</v>
      </c>
      <c r="G2315" s="0" t="n">
        <v>-189.67885889519</v>
      </c>
      <c r="H2315" s="0" t="n">
        <v>0.319853039868444</v>
      </c>
      <c r="I2315" s="0" t="n">
        <v>0.325195114660715</v>
      </c>
      <c r="J2315" s="0" t="n">
        <v>-36.4604530955372</v>
      </c>
      <c r="K2315" s="0" t="n">
        <v>34.0047267440397</v>
      </c>
      <c r="L2315" s="0" t="n">
        <v>70.4651798395769</v>
      </c>
      <c r="M2315" s="0" t="n">
        <v>52.5588268375739</v>
      </c>
      <c r="N2315" s="0" t="n">
        <v>2762.43027854208</v>
      </c>
      <c r="O2315" s="0" t="n">
        <v>0.000659125790521744</v>
      </c>
      <c r="P2315" s="0" t="n">
        <v>513.586482020416</v>
      </c>
      <c r="Q2315" s="0" t="n">
        <v>0.313200694343358</v>
      </c>
      <c r="R2315" s="0" t="n">
        <v>1.03020748726318</v>
      </c>
      <c r="S2315" s="0" t="n">
        <v>0.603234976573416</v>
      </c>
      <c r="T2315" s="0" t="n">
        <v>35.2325899197884</v>
      </c>
    </row>
    <row r="2316" customFormat="false" ht="13.8" hidden="false" customHeight="false" outlineLevel="0" collapsed="false">
      <c r="A2316" s="0" t="n">
        <v>2315</v>
      </c>
      <c r="B2316" s="0" t="n">
        <v>-59.3121856498926</v>
      </c>
      <c r="C2316" s="0" t="n">
        <v>42.6587266352094</v>
      </c>
      <c r="D2316" s="0" t="n">
        <v>101.970912285102</v>
      </c>
      <c r="E2316" s="0" t="n">
        <v>-0.136460689283426</v>
      </c>
      <c r="F2316" s="0" t="n">
        <v>-1.02427669580763</v>
      </c>
      <c r="G2316" s="0" t="n">
        <v>-59.3121856498926</v>
      </c>
      <c r="H2316" s="0" t="n">
        <v>0.0685621873896038</v>
      </c>
      <c r="I2316" s="0" t="n">
        <v>1.73632761355867</v>
      </c>
      <c r="J2316" s="0" t="n">
        <v>-6.90745584120852</v>
      </c>
      <c r="K2316" s="0" t="n">
        <v>6.36720719280547</v>
      </c>
      <c r="L2316" s="0" t="n">
        <v>13.274663034014</v>
      </c>
      <c r="M2316" s="0" t="n">
        <v>11.2118101741297</v>
      </c>
      <c r="N2316" s="0" t="n">
        <v>125.704687380718</v>
      </c>
      <c r="O2316" s="0" t="n">
        <v>0.00112904285770472</v>
      </c>
      <c r="P2316" s="0" t="n">
        <v>360.919729363821</v>
      </c>
      <c r="Q2316" s="0" t="n">
        <v>0.3266528584061</v>
      </c>
      <c r="R2316" s="0" t="n">
        <v>0.907176778509546</v>
      </c>
      <c r="S2316" s="0" t="n">
        <v>0.599389994356877</v>
      </c>
      <c r="T2316" s="0" t="n">
        <v>6.637331517007</v>
      </c>
    </row>
    <row r="2317" customFormat="false" ht="13.8" hidden="false" customHeight="false" outlineLevel="0" collapsed="false">
      <c r="A2317" s="0" t="n">
        <v>2316</v>
      </c>
      <c r="B2317" s="0" t="n">
        <v>-550.340856277889</v>
      </c>
      <c r="C2317" s="0" t="n">
        <v>235.674234967147</v>
      </c>
      <c r="D2317" s="0" t="n">
        <v>786.015091245036</v>
      </c>
      <c r="E2317" s="0" t="n">
        <v>0.867993395491792</v>
      </c>
      <c r="F2317" s="0" t="n">
        <v>-5.07784053694445</v>
      </c>
      <c r="G2317" s="0" t="n">
        <v>-550.340856277889</v>
      </c>
      <c r="H2317" s="0" t="n">
        <v>-0.347351333542693</v>
      </c>
      <c r="I2317" s="0" t="n">
        <v>3.10205562796126</v>
      </c>
      <c r="J2317" s="0" t="n">
        <v>-46.9699533556707</v>
      </c>
      <c r="K2317" s="0" t="n">
        <v>47.9029413153209</v>
      </c>
      <c r="L2317" s="0" t="n">
        <v>94.8728946709916</v>
      </c>
      <c r="M2317" s="0" t="n">
        <v>81.0722473303673</v>
      </c>
      <c r="N2317" s="0" t="n">
        <v>6572.70928719624</v>
      </c>
      <c r="O2317" s="0" t="n">
        <v>0.000859329769420492</v>
      </c>
      <c r="P2317" s="0" t="n">
        <v>359.611290981168</v>
      </c>
      <c r="Q2317" s="0" t="n">
        <v>0.302340108821742</v>
      </c>
      <c r="R2317" s="0" t="n">
        <v>0.85654345793357</v>
      </c>
      <c r="S2317" s="0" t="n">
        <v>0.608388083768733</v>
      </c>
      <c r="T2317" s="0" t="n">
        <v>47.4364473354958</v>
      </c>
    </row>
    <row r="2318" customFormat="false" ht="13.8" hidden="false" customHeight="false" outlineLevel="0" collapsed="false">
      <c r="A2318" s="0" t="n">
        <v>2317</v>
      </c>
      <c r="B2318" s="0" t="n">
        <v>-1556.7996042456</v>
      </c>
      <c r="C2318" s="0" t="n">
        <v>563.135386892375</v>
      </c>
      <c r="D2318" s="0" t="n">
        <v>2119.93499113798</v>
      </c>
      <c r="E2318" s="0" t="n">
        <v>-0.0307398964389446</v>
      </c>
      <c r="F2318" s="0" t="n">
        <v>-5.95968993754303</v>
      </c>
      <c r="G2318" s="0" t="n">
        <v>-1556.7996042456</v>
      </c>
      <c r="H2318" s="0" t="n">
        <v>-2.49941806885893</v>
      </c>
      <c r="I2318" s="0" t="n">
        <v>31.5286318681809</v>
      </c>
      <c r="J2318" s="0" t="n">
        <v>-58.4222088312405</v>
      </c>
      <c r="K2318" s="0" t="n">
        <v>55.3746669437265</v>
      </c>
      <c r="L2318" s="0" t="n">
        <v>113.796875774967</v>
      </c>
      <c r="M2318" s="0" t="n">
        <v>128.931943943344</v>
      </c>
      <c r="N2318" s="0" t="n">
        <v>16623.4461690097</v>
      </c>
      <c r="O2318" s="0" t="n">
        <v>0.001856983305004</v>
      </c>
      <c r="P2318" s="0" t="n">
        <v>234.800428702596</v>
      </c>
      <c r="Q2318" s="0" t="n">
        <v>0.263651857252939</v>
      </c>
      <c r="R2318" s="0" t="n">
        <v>0.914005677503541</v>
      </c>
      <c r="S2318" s="0" t="n">
        <v>0.603307659661359</v>
      </c>
      <c r="T2318" s="0" t="n">
        <v>56.8984378874835</v>
      </c>
    </row>
    <row r="2319" customFormat="false" ht="13.8" hidden="false" customHeight="false" outlineLevel="0" collapsed="false">
      <c r="A2319" s="0" t="n">
        <v>2318</v>
      </c>
      <c r="B2319" s="0" t="n">
        <v>-289.734532821955</v>
      </c>
      <c r="C2319" s="0" t="n">
        <v>137.629899864382</v>
      </c>
      <c r="D2319" s="0" t="n">
        <v>427.364432686338</v>
      </c>
      <c r="E2319" s="0" t="n">
        <v>-0.538422657032513</v>
      </c>
      <c r="F2319" s="0" t="n">
        <v>2.90362987802486</v>
      </c>
      <c r="G2319" s="0" t="n">
        <v>-289.734532821955</v>
      </c>
      <c r="H2319" s="0" t="n">
        <v>-1.36481991110423</v>
      </c>
      <c r="I2319" s="0" t="n">
        <v>5.41712573212649</v>
      </c>
      <c r="J2319" s="0" t="n">
        <v>-20.6483540544427</v>
      </c>
      <c r="K2319" s="0" t="n">
        <v>26.6268254704971</v>
      </c>
      <c r="L2319" s="0" t="n">
        <v>47.2751795249398</v>
      </c>
      <c r="M2319" s="0" t="n">
        <v>47.5052865310198</v>
      </c>
      <c r="N2319" s="0" t="n">
        <v>2256.75224839429</v>
      </c>
      <c r="O2319" s="0" t="n">
        <v>0.000571293182776219</v>
      </c>
      <c r="P2319" s="0" t="n">
        <v>420.622291505667</v>
      </c>
      <c r="Q2319" s="0" t="n">
        <v>0.373177283152994</v>
      </c>
      <c r="R2319" s="0" t="n">
        <v>1.06130531768759</v>
      </c>
      <c r="S2319" s="0" t="n">
        <v>0.610823921477201</v>
      </c>
      <c r="T2319" s="0" t="n">
        <v>23.6375897624699</v>
      </c>
    </row>
    <row r="2320" customFormat="false" ht="13.8" hidden="false" customHeight="false" outlineLevel="0" collapsed="false">
      <c r="A2320" s="0" t="n">
        <v>2319</v>
      </c>
      <c r="B2320" s="0" t="n">
        <v>-221.615626468518</v>
      </c>
      <c r="C2320" s="0" t="n">
        <v>180.189722928234</v>
      </c>
      <c r="D2320" s="0" t="n">
        <v>401.805349396752</v>
      </c>
      <c r="E2320" s="0" t="n">
        <v>0.315259018002789</v>
      </c>
      <c r="F2320" s="0" t="n">
        <v>-1.74945243759935</v>
      </c>
      <c r="G2320" s="0" t="n">
        <v>-221.615626468518</v>
      </c>
      <c r="H2320" s="0" t="n">
        <v>0.0399011461447782</v>
      </c>
      <c r="I2320" s="0" t="n">
        <v>0.0652428859494867</v>
      </c>
      <c r="J2320" s="0" t="n">
        <v>-37.3055035496614</v>
      </c>
      <c r="K2320" s="0" t="n">
        <v>35.8649407663974</v>
      </c>
      <c r="L2320" s="0" t="n">
        <v>73.1704443160588</v>
      </c>
      <c r="M2320" s="0" t="n">
        <v>55.6995871608147</v>
      </c>
      <c r="N2320" s="0" t="n">
        <v>3102.44400988519</v>
      </c>
      <c r="O2320" s="0" t="n">
        <v>0.000760976949607954</v>
      </c>
      <c r="P2320" s="0" t="n">
        <v>439.4479719756</v>
      </c>
      <c r="Q2320" s="0" t="n">
        <v>0.274542842792444</v>
      </c>
      <c r="R2320" s="0" t="n">
        <v>0.95371271144896</v>
      </c>
      <c r="S2320" s="0" t="n">
        <v>0.6061090304453</v>
      </c>
      <c r="T2320" s="0" t="n">
        <v>36.5852221580294</v>
      </c>
    </row>
    <row r="2321" customFormat="false" ht="13.8" hidden="false" customHeight="false" outlineLevel="0" collapsed="false">
      <c r="A2321" s="0" t="n">
        <v>2320</v>
      </c>
      <c r="B2321" s="0" t="n">
        <v>-80.8809148403932</v>
      </c>
      <c r="C2321" s="0" t="n">
        <v>124.581396737423</v>
      </c>
      <c r="D2321" s="0" t="n">
        <v>205.462311577817</v>
      </c>
      <c r="E2321" s="0" t="n">
        <v>0.0769690284283405</v>
      </c>
      <c r="F2321" s="0" t="n">
        <v>-1.22879937802728</v>
      </c>
      <c r="G2321" s="0" t="n">
        <v>-80.8809148403932</v>
      </c>
      <c r="H2321" s="0" t="n">
        <v>0.498796464532608</v>
      </c>
      <c r="I2321" s="0" t="n">
        <v>1.12781431204245</v>
      </c>
      <c r="J2321" s="0" t="n">
        <v>-17.8764355148743</v>
      </c>
      <c r="K2321" s="0" t="n">
        <v>15.9148440551134</v>
      </c>
      <c r="L2321" s="0" t="n">
        <v>33.7912795699878</v>
      </c>
      <c r="M2321" s="0" t="n">
        <v>26.7015341380727</v>
      </c>
      <c r="N2321" s="0" t="n">
        <v>712.971925326664</v>
      </c>
      <c r="O2321" s="0" t="n">
        <v>0.000650888218964233</v>
      </c>
      <c r="P2321" s="0" t="n">
        <v>734.748419021444</v>
      </c>
      <c r="Q2321" s="0" t="n">
        <v>0.382708759202773</v>
      </c>
      <c r="R2321" s="0" t="n">
        <v>1.15140089540006</v>
      </c>
      <c r="S2321" s="0" t="n">
        <v>0.598778153902527</v>
      </c>
      <c r="T2321" s="0" t="n">
        <v>16.8956397849939</v>
      </c>
    </row>
    <row r="2322" customFormat="false" ht="13.8" hidden="false" customHeight="false" outlineLevel="0" collapsed="false">
      <c r="A2322" s="0" t="n">
        <v>2321</v>
      </c>
      <c r="B2322" s="0" t="n">
        <v>-124.873946967222</v>
      </c>
      <c r="C2322" s="0" t="n">
        <v>123.817258802747</v>
      </c>
      <c r="D2322" s="0" t="n">
        <v>248.69120576997</v>
      </c>
      <c r="E2322" s="0" t="n">
        <v>-0.0814719761027142</v>
      </c>
      <c r="F2322" s="0" t="n">
        <v>-0.75004489923156</v>
      </c>
      <c r="G2322" s="0" t="n">
        <v>-124.873946967222</v>
      </c>
      <c r="H2322" s="0" t="n">
        <v>0.0948157727873582</v>
      </c>
      <c r="I2322" s="0" t="n">
        <v>0.426515857452022</v>
      </c>
      <c r="J2322" s="0" t="n">
        <v>-23.2120759196493</v>
      </c>
      <c r="K2322" s="0" t="n">
        <v>23.2273211718766</v>
      </c>
      <c r="L2322" s="0" t="n">
        <v>46.4393970915259</v>
      </c>
      <c r="M2322" s="0" t="n">
        <v>38.0014316108933</v>
      </c>
      <c r="N2322" s="0" t="n">
        <v>1444.1088044774</v>
      </c>
      <c r="O2322" s="0" t="n">
        <v>0.000663737361024295</v>
      </c>
      <c r="P2322" s="0" t="n">
        <v>531.466582585443</v>
      </c>
      <c r="Q2322" s="0" t="n">
        <v>0.413280765137662</v>
      </c>
      <c r="R2322" s="0" t="n">
        <v>1.18732751328791</v>
      </c>
      <c r="S2322" s="0" t="n">
        <v>0.600145487010886</v>
      </c>
      <c r="T2322" s="0" t="n">
        <v>23.2196985457629</v>
      </c>
    </row>
    <row r="2323" customFormat="false" ht="13.8" hidden="false" customHeight="false" outlineLevel="0" collapsed="false">
      <c r="A2323" s="0" t="n">
        <v>2322</v>
      </c>
      <c r="B2323" s="0" t="n">
        <v>-265.265049095367</v>
      </c>
      <c r="C2323" s="0" t="n">
        <v>115.307096324441</v>
      </c>
      <c r="D2323" s="0" t="n">
        <v>380.572145419808</v>
      </c>
      <c r="E2323" s="0" t="n">
        <v>0.157843565949248</v>
      </c>
      <c r="F2323" s="0" t="n">
        <v>8.93363988333958</v>
      </c>
      <c r="G2323" s="0" t="n">
        <v>-265.265049095367</v>
      </c>
      <c r="H2323" s="0" t="n">
        <v>-1.46679224463963</v>
      </c>
      <c r="I2323" s="0" t="n">
        <v>2.90197488343099</v>
      </c>
      <c r="J2323" s="0" t="n">
        <v>-14.9848572094304</v>
      </c>
      <c r="K2323" s="0" t="n">
        <v>30.3600400209018</v>
      </c>
      <c r="L2323" s="0" t="n">
        <v>45.3448972303322</v>
      </c>
      <c r="M2323" s="0" t="n">
        <v>48.0897909207649</v>
      </c>
      <c r="N2323" s="0" t="n">
        <v>2312.62799080289</v>
      </c>
      <c r="O2323" s="0" t="n">
        <v>0.0014554503261491</v>
      </c>
      <c r="P2323" s="0" t="n">
        <v>328.492846325654</v>
      </c>
      <c r="Q2323" s="0" t="n">
        <v>0.264444840544586</v>
      </c>
      <c r="R2323" s="0" t="n">
        <v>0.866962791624486</v>
      </c>
      <c r="S2323" s="0" t="n">
        <v>0.591789574872017</v>
      </c>
      <c r="T2323" s="0" t="n">
        <v>22.6724486151661</v>
      </c>
    </row>
    <row r="2324" customFormat="false" ht="13.8" hidden="false" customHeight="false" outlineLevel="0" collapsed="false">
      <c r="A2324" s="0" t="n">
        <v>2323</v>
      </c>
      <c r="B2324" s="0" t="n">
        <v>-134.391269963968</v>
      </c>
      <c r="C2324" s="0" t="n">
        <v>147.310227430687</v>
      </c>
      <c r="D2324" s="0" t="n">
        <v>281.701497394655</v>
      </c>
      <c r="E2324" s="0" t="n">
        <v>0.00580174453458986</v>
      </c>
      <c r="F2324" s="0" t="n">
        <v>-0.152469938648908</v>
      </c>
      <c r="G2324" s="0" t="n">
        <v>-134.391269963968</v>
      </c>
      <c r="H2324" s="0" t="n">
        <v>-0.023571206362418</v>
      </c>
      <c r="I2324" s="0" t="n">
        <v>2.02211378362823</v>
      </c>
      <c r="J2324" s="0" t="n">
        <v>-16.2223450331134</v>
      </c>
      <c r="K2324" s="0" t="n">
        <v>16.7236701738302</v>
      </c>
      <c r="L2324" s="0" t="n">
        <v>32.9460152069436</v>
      </c>
      <c r="M2324" s="0" t="n">
        <v>29.2981628211385</v>
      </c>
      <c r="N2324" s="0" t="n">
        <v>858.382344693942</v>
      </c>
      <c r="O2324" s="0" t="n">
        <v>0.000924373956715438</v>
      </c>
      <c r="P2324" s="0" t="n">
        <v>454.56056062426</v>
      </c>
      <c r="Q2324" s="0" t="n">
        <v>0.457013783194297</v>
      </c>
      <c r="R2324" s="0" t="n">
        <v>1.06322693333029</v>
      </c>
      <c r="S2324" s="0" t="n">
        <v>0.595814152824693</v>
      </c>
      <c r="T2324" s="0" t="n">
        <v>16.4730076034718</v>
      </c>
    </row>
    <row r="2325" customFormat="false" ht="13.8" hidden="false" customHeight="false" outlineLevel="0" collapsed="false">
      <c r="A2325" s="0" t="n">
        <v>2324</v>
      </c>
      <c r="B2325" s="0" t="n">
        <v>-224.33359129013</v>
      </c>
      <c r="C2325" s="0" t="n">
        <v>95.9832130330772</v>
      </c>
      <c r="D2325" s="0" t="n">
        <v>320.316804323207</v>
      </c>
      <c r="E2325" s="0" t="n">
        <v>-0.155278802407255</v>
      </c>
      <c r="F2325" s="0" t="n">
        <v>0.97403424323843</v>
      </c>
      <c r="G2325" s="0" t="n">
        <v>-224.33359129013</v>
      </c>
      <c r="H2325" s="0" t="n">
        <v>-0.730532369683169</v>
      </c>
      <c r="I2325" s="0" t="n">
        <v>3.42843939140268</v>
      </c>
      <c r="J2325" s="0" t="n">
        <v>-15.9345373488144</v>
      </c>
      <c r="K2325" s="0" t="n">
        <v>17.843795005298</v>
      </c>
      <c r="L2325" s="0" t="n">
        <v>33.7783323541124</v>
      </c>
      <c r="M2325" s="0" t="n">
        <v>30.458214792327</v>
      </c>
      <c r="N2325" s="0" t="n">
        <v>927.702848335527</v>
      </c>
      <c r="O2325" s="0" t="n">
        <v>0.000840692388196414</v>
      </c>
      <c r="P2325" s="0" t="n">
        <v>473.433981573202</v>
      </c>
      <c r="Q2325" s="0" t="n">
        <v>0.275916013736515</v>
      </c>
      <c r="R2325" s="0" t="n">
        <v>0.947040427364599</v>
      </c>
      <c r="S2325" s="0" t="n">
        <v>0.602516367834118</v>
      </c>
      <c r="T2325" s="0" t="n">
        <v>16.8891661770562</v>
      </c>
    </row>
    <row r="2326" customFormat="false" ht="13.8" hidden="false" customHeight="false" outlineLevel="0" collapsed="false">
      <c r="A2326" s="0" t="n">
        <v>2325</v>
      </c>
      <c r="B2326" s="0" t="n">
        <v>-155.052847606626</v>
      </c>
      <c r="C2326" s="0" t="n">
        <v>123.80064662106</v>
      </c>
      <c r="D2326" s="0" t="n">
        <v>278.853494227686</v>
      </c>
      <c r="E2326" s="0" t="n">
        <v>0.117336745310321</v>
      </c>
      <c r="F2326" s="0" t="n">
        <v>-0.00028049501121424</v>
      </c>
      <c r="G2326" s="0" t="n">
        <v>-155.052847606626</v>
      </c>
      <c r="H2326" s="0" t="n">
        <v>-0.00566048918812607</v>
      </c>
      <c r="I2326" s="0" t="n">
        <v>1.06526690777719</v>
      </c>
      <c r="J2326" s="0" t="n">
        <v>-20.3051312308102</v>
      </c>
      <c r="K2326" s="0" t="n">
        <v>19.5384066486191</v>
      </c>
      <c r="L2326" s="0" t="n">
        <v>39.8435378794294</v>
      </c>
      <c r="M2326" s="0" t="n">
        <v>34.9855549479708</v>
      </c>
      <c r="N2326" s="0" t="n">
        <v>1223.98905501748</v>
      </c>
      <c r="O2326" s="0" t="n">
        <v>0.000777387224628174</v>
      </c>
      <c r="P2326" s="0" t="n">
        <v>495.667525343958</v>
      </c>
      <c r="Q2326" s="0" t="n">
        <v>0.533685471745538</v>
      </c>
      <c r="R2326" s="0" t="n">
        <v>1.03668649503008</v>
      </c>
      <c r="S2326" s="0" t="n">
        <v>0.597958170229861</v>
      </c>
      <c r="T2326" s="0" t="n">
        <v>19.9217689397147</v>
      </c>
    </row>
    <row r="2327" customFormat="false" ht="13.8" hidden="false" customHeight="false" outlineLevel="0" collapsed="false">
      <c r="A2327" s="0" t="n">
        <v>2326</v>
      </c>
      <c r="B2327" s="0" t="n">
        <v>-72.4070505858749</v>
      </c>
      <c r="C2327" s="0" t="n">
        <v>57.2110651783009</v>
      </c>
      <c r="D2327" s="0" t="n">
        <v>129.618115764176</v>
      </c>
      <c r="E2327" s="0" t="n">
        <v>0.0102589613021417</v>
      </c>
      <c r="F2327" s="0" t="n">
        <v>0.453453776104075</v>
      </c>
      <c r="G2327" s="0" t="n">
        <v>-72.4070505858749</v>
      </c>
      <c r="H2327" s="0" t="n">
        <v>-0.139446008785688</v>
      </c>
      <c r="I2327" s="0" t="n">
        <v>0.217257602510056</v>
      </c>
      <c r="J2327" s="0" t="n">
        <v>-12.6631619115156</v>
      </c>
      <c r="K2327" s="0" t="n">
        <v>12.5929579915512</v>
      </c>
      <c r="L2327" s="0" t="n">
        <v>25.2561199030668</v>
      </c>
      <c r="M2327" s="0" t="n">
        <v>19.0627533634557</v>
      </c>
      <c r="N2327" s="0" t="n">
        <v>363.388565795942</v>
      </c>
      <c r="O2327" s="0" t="n">
        <v>0.000781421662568589</v>
      </c>
      <c r="P2327" s="0" t="n">
        <v>544.228962328536</v>
      </c>
      <c r="Q2327" s="0" t="n">
        <v>0.3599107020767</v>
      </c>
      <c r="R2327" s="0" t="n">
        <v>1.10875874350274</v>
      </c>
      <c r="S2327" s="0" t="n">
        <v>0.595349050987415</v>
      </c>
      <c r="T2327" s="0" t="n">
        <v>12.6280599515334</v>
      </c>
    </row>
    <row r="2328" customFormat="false" ht="13.8" hidden="false" customHeight="false" outlineLevel="0" collapsed="false">
      <c r="A2328" s="0" t="n">
        <v>2327</v>
      </c>
      <c r="B2328" s="0" t="n">
        <v>-295.799346683282</v>
      </c>
      <c r="C2328" s="0" t="n">
        <v>481.772941493989</v>
      </c>
      <c r="D2328" s="0" t="n">
        <v>777.572288177271</v>
      </c>
      <c r="E2328" s="0" t="n">
        <v>1.0774014697474</v>
      </c>
      <c r="F2328" s="0" t="n">
        <v>3.47859409442242</v>
      </c>
      <c r="G2328" s="0" t="n">
        <v>-295.799346683282</v>
      </c>
      <c r="H2328" s="0" t="n">
        <v>0.247285122218814</v>
      </c>
      <c r="I2328" s="0" t="n">
        <v>2.05365816798132</v>
      </c>
      <c r="J2328" s="0" t="n">
        <v>-57.089971334881</v>
      </c>
      <c r="K2328" s="0" t="n">
        <v>52.7676395334995</v>
      </c>
      <c r="L2328" s="0" t="n">
        <v>109.857610868381</v>
      </c>
      <c r="M2328" s="0" t="n">
        <v>98.2088427564168</v>
      </c>
      <c r="N2328" s="0" t="n">
        <v>9644.97679555459</v>
      </c>
      <c r="O2328" s="0" t="n">
        <v>0.000454756578335084</v>
      </c>
      <c r="P2328" s="0" t="n">
        <v>685.481286694174</v>
      </c>
      <c r="Q2328" s="0" t="n">
        <v>0.391997993963875</v>
      </c>
      <c r="R2328" s="0" t="n">
        <v>1.18086902705618</v>
      </c>
      <c r="S2328" s="0" t="n">
        <v>0.614669778779137</v>
      </c>
      <c r="T2328" s="0" t="n">
        <v>54.9288054341905</v>
      </c>
    </row>
    <row r="2329" customFormat="false" ht="13.8" hidden="false" customHeight="false" outlineLevel="0" collapsed="false">
      <c r="A2329" s="0" t="n">
        <v>2328</v>
      </c>
      <c r="B2329" s="0" t="n">
        <v>-144.692307509501</v>
      </c>
      <c r="C2329" s="0" t="n">
        <v>173.058830129971</v>
      </c>
      <c r="D2329" s="0" t="n">
        <v>317.751137639472</v>
      </c>
      <c r="E2329" s="0" t="n">
        <v>-0.0313028290923949</v>
      </c>
      <c r="F2329" s="0" t="n">
        <v>0.0147713075694447</v>
      </c>
      <c r="G2329" s="0" t="n">
        <v>-144.692307509501</v>
      </c>
      <c r="H2329" s="0" t="n">
        <v>0.0564906581920185</v>
      </c>
      <c r="I2329" s="0" t="n">
        <v>1.73602349488479</v>
      </c>
      <c r="J2329" s="0" t="n">
        <v>-21.8747427727717</v>
      </c>
      <c r="K2329" s="0" t="n">
        <v>20.88154550077</v>
      </c>
      <c r="L2329" s="0" t="n">
        <v>42.7562882735417</v>
      </c>
      <c r="M2329" s="0" t="n">
        <v>39.2564924347895</v>
      </c>
      <c r="N2329" s="0" t="n">
        <v>1541.07219828269</v>
      </c>
      <c r="O2329" s="0" t="n">
        <v>0.000835111831110063</v>
      </c>
      <c r="P2329" s="0" t="n">
        <v>363.928887498475</v>
      </c>
      <c r="Q2329" s="0" t="n">
        <v>0.294125103742208</v>
      </c>
      <c r="R2329" s="0" t="n">
        <v>0.867569175396137</v>
      </c>
      <c r="S2329" s="0" t="n">
        <v>0.602802033737318</v>
      </c>
      <c r="T2329" s="0" t="n">
        <v>21.3781441367709</v>
      </c>
    </row>
    <row r="2330" customFormat="false" ht="13.8" hidden="false" customHeight="false" outlineLevel="0" collapsed="false">
      <c r="A2330" s="0" t="n">
        <v>2329</v>
      </c>
      <c r="B2330" s="0" t="n">
        <v>-325.384036797408</v>
      </c>
      <c r="C2330" s="0" t="n">
        <v>125.052164425153</v>
      </c>
      <c r="D2330" s="0" t="n">
        <v>450.436201222561</v>
      </c>
      <c r="E2330" s="0" t="n">
        <v>-0.167319217378908</v>
      </c>
      <c r="F2330" s="0" t="n">
        <v>13.9994685924631</v>
      </c>
      <c r="G2330" s="0" t="n">
        <v>-325.384036797408</v>
      </c>
      <c r="H2330" s="0" t="n">
        <v>-2.07998092088477</v>
      </c>
      <c r="I2330" s="0" t="n">
        <v>5.70061053145838</v>
      </c>
      <c r="J2330" s="0" t="n">
        <v>-16.1040602228655</v>
      </c>
      <c r="K2330" s="0" t="n">
        <v>34.5491051704276</v>
      </c>
      <c r="L2330" s="0" t="n">
        <v>50.6531653932932</v>
      </c>
      <c r="M2330" s="0" t="n">
        <v>58.6159566819818</v>
      </c>
      <c r="N2330" s="0" t="n">
        <v>3435.83037774396</v>
      </c>
      <c r="O2330" s="0" t="n">
        <v>0.00111211158452141</v>
      </c>
      <c r="P2330" s="0" t="n">
        <v>279.415793523276</v>
      </c>
      <c r="Q2330" s="0" t="n">
        <v>0.250902481895365</v>
      </c>
      <c r="R2330" s="0" t="n">
        <v>0.643140934567437</v>
      </c>
      <c r="S2330" s="0" t="n">
        <v>0.597096509497562</v>
      </c>
      <c r="T2330" s="0" t="n">
        <v>25.3265826966466</v>
      </c>
    </row>
    <row r="2331" customFormat="false" ht="13.8" hidden="false" customHeight="false" outlineLevel="0" collapsed="false">
      <c r="A2331" s="0" t="n">
        <v>2330</v>
      </c>
      <c r="B2331" s="0" t="n">
        <v>-305.866798511922</v>
      </c>
      <c r="C2331" s="0" t="n">
        <v>142.94597269572</v>
      </c>
      <c r="D2331" s="0" t="n">
        <v>448.812771207642</v>
      </c>
      <c r="E2331" s="0" t="n">
        <v>-0.252198074087153</v>
      </c>
      <c r="F2331" s="0" t="n">
        <v>1.15046610581824</v>
      </c>
      <c r="G2331" s="0" t="n">
        <v>-305.866798511922</v>
      </c>
      <c r="H2331" s="0" t="n">
        <v>-0.404863208931266</v>
      </c>
      <c r="I2331" s="0" t="n">
        <v>1.02951471534974</v>
      </c>
      <c r="J2331" s="0" t="n">
        <v>-33.7397738425184</v>
      </c>
      <c r="K2331" s="0" t="n">
        <v>33.7375168286065</v>
      </c>
      <c r="L2331" s="0" t="n">
        <v>67.4772906711249</v>
      </c>
      <c r="M2331" s="0" t="n">
        <v>49.6407196090709</v>
      </c>
      <c r="N2331" s="0" t="n">
        <v>2464.2010433064</v>
      </c>
      <c r="O2331" s="0" t="n">
        <v>0.00116262671642464</v>
      </c>
      <c r="P2331" s="0" t="n">
        <v>369.34109036109</v>
      </c>
      <c r="Q2331" s="0" t="n">
        <v>0.30247573577784</v>
      </c>
      <c r="R2331" s="0" t="n">
        <v>0.97770233273858</v>
      </c>
      <c r="S2331" s="0" t="n">
        <v>0.59303362039071</v>
      </c>
      <c r="T2331" s="0" t="n">
        <v>33.7386453355625</v>
      </c>
    </row>
    <row r="2332" customFormat="false" ht="13.8" hidden="false" customHeight="false" outlineLevel="0" collapsed="false">
      <c r="A2332" s="0" t="n">
        <v>2331</v>
      </c>
      <c r="B2332" s="0" t="n">
        <v>-140.291565384786</v>
      </c>
      <c r="C2332" s="0" t="n">
        <v>298.272440728807</v>
      </c>
      <c r="D2332" s="0" t="n">
        <v>438.564006113593</v>
      </c>
      <c r="E2332" s="0" t="n">
        <v>-0.354093717569305</v>
      </c>
      <c r="F2332" s="0" t="n">
        <v>-0.146688757872165</v>
      </c>
      <c r="G2332" s="0" t="n">
        <v>-140.291565384786</v>
      </c>
      <c r="H2332" s="0" t="n">
        <v>0.250681456891838</v>
      </c>
      <c r="I2332" s="0" t="n">
        <v>2.48821829327648</v>
      </c>
      <c r="J2332" s="0" t="n">
        <v>-23.4322062218802</v>
      </c>
      <c r="K2332" s="0" t="n">
        <v>22.7433567114925</v>
      </c>
      <c r="L2332" s="0" t="n">
        <v>46.1755629333727</v>
      </c>
      <c r="M2332" s="0" t="n">
        <v>37.8759264541752</v>
      </c>
      <c r="N2332" s="0" t="n">
        <v>1434.58580476209</v>
      </c>
      <c r="O2332" s="0" t="n">
        <v>0.00112699648183885</v>
      </c>
      <c r="P2332" s="0" t="n">
        <v>419.886601076953</v>
      </c>
      <c r="Q2332" s="0" t="n">
        <v>0.417585324061668</v>
      </c>
      <c r="R2332" s="0" t="n">
        <v>0.969203045550971</v>
      </c>
      <c r="S2332" s="0" t="n">
        <v>0.586578715685746</v>
      </c>
      <c r="T2332" s="0" t="n">
        <v>23.0877814666864</v>
      </c>
    </row>
    <row r="2333" customFormat="false" ht="13.8" hidden="false" customHeight="false" outlineLevel="0" collapsed="false">
      <c r="A2333" s="0" t="n">
        <v>2332</v>
      </c>
      <c r="B2333" s="0" t="n">
        <v>-183.779565024451</v>
      </c>
      <c r="C2333" s="0" t="n">
        <v>205.706869328548</v>
      </c>
      <c r="D2333" s="0" t="n">
        <v>389.486434352998</v>
      </c>
      <c r="E2333" s="0" t="n">
        <v>-0.141253949417946</v>
      </c>
      <c r="F2333" s="0" t="n">
        <v>-0.298985010943414</v>
      </c>
      <c r="G2333" s="0" t="n">
        <v>-183.779565024451</v>
      </c>
      <c r="H2333" s="0" t="n">
        <v>0.099007072398489</v>
      </c>
      <c r="I2333" s="0" t="n">
        <v>0.0688524801331787</v>
      </c>
      <c r="J2333" s="0" t="n">
        <v>-42.1586036610194</v>
      </c>
      <c r="K2333" s="0" t="n">
        <v>40.9265022518263</v>
      </c>
      <c r="L2333" s="0" t="n">
        <v>83.0851059128457</v>
      </c>
      <c r="M2333" s="0" t="n">
        <v>64.3961165512834</v>
      </c>
      <c r="N2333" s="0" t="n">
        <v>4146.85982688647</v>
      </c>
      <c r="O2333" s="0" t="n">
        <v>0.000590842574315815</v>
      </c>
      <c r="P2333" s="0" t="n">
        <v>573.573130600168</v>
      </c>
      <c r="Q2333" s="0" t="n">
        <v>0.340229283667679</v>
      </c>
      <c r="R2333" s="0" t="n">
        <v>1.18100188440393</v>
      </c>
      <c r="S2333" s="0" t="n">
        <v>0.604191875720619</v>
      </c>
      <c r="T2333" s="0" t="n">
        <v>41.5425529564229</v>
      </c>
    </row>
    <row r="2334" customFormat="false" ht="13.8" hidden="false" customHeight="false" outlineLevel="0" collapsed="false">
      <c r="A2334" s="0" t="n">
        <v>2333</v>
      </c>
      <c r="B2334" s="0" t="n">
        <v>-310.518003389949</v>
      </c>
      <c r="C2334" s="0" t="n">
        <v>226.334335103182</v>
      </c>
      <c r="D2334" s="0" t="n">
        <v>536.852338493131</v>
      </c>
      <c r="E2334" s="0" t="n">
        <v>0.271193210231608</v>
      </c>
      <c r="F2334" s="0" t="n">
        <v>8.8167870853818</v>
      </c>
      <c r="G2334" s="0" t="n">
        <v>-310.518003389949</v>
      </c>
      <c r="H2334" s="0" t="n">
        <v>-0.504272467563765</v>
      </c>
      <c r="I2334" s="0" t="n">
        <v>0.430023557827622</v>
      </c>
      <c r="J2334" s="0" t="n">
        <v>-48.9739058441859</v>
      </c>
      <c r="K2334" s="0" t="n">
        <v>58.5352575486418</v>
      </c>
      <c r="L2334" s="0" t="n">
        <v>107.509163392828</v>
      </c>
      <c r="M2334" s="0" t="n">
        <v>83.470647741658</v>
      </c>
      <c r="N2334" s="0" t="n">
        <v>6967.34903441195</v>
      </c>
      <c r="O2334" s="0" t="n">
        <v>0.000617783710419115</v>
      </c>
      <c r="P2334" s="0" t="n">
        <v>821.314838716109</v>
      </c>
      <c r="Q2334" s="0" t="n">
        <v>0.384574698035865</v>
      </c>
      <c r="R2334" s="0" t="n">
        <v>1.21284717408574</v>
      </c>
      <c r="S2334" s="0" t="n">
        <v>0.600178712892669</v>
      </c>
      <c r="T2334" s="0" t="n">
        <v>53.754581696414</v>
      </c>
    </row>
    <row r="2335" customFormat="false" ht="13.8" hidden="false" customHeight="false" outlineLevel="0" collapsed="false">
      <c r="A2335" s="0" t="n">
        <v>2334</v>
      </c>
      <c r="B2335" s="0" t="n">
        <v>-963.242856086736</v>
      </c>
      <c r="C2335" s="0" t="n">
        <v>337.645934502117</v>
      </c>
      <c r="D2335" s="0" t="n">
        <v>1300.88879058885</v>
      </c>
      <c r="E2335" s="0" t="n">
        <v>0.533379100855676</v>
      </c>
      <c r="F2335" s="0" t="n">
        <v>0.220753654856871</v>
      </c>
      <c r="G2335" s="0" t="n">
        <v>-963.242856086736</v>
      </c>
      <c r="H2335" s="0" t="n">
        <v>-2.99571406231236</v>
      </c>
      <c r="I2335" s="0" t="n">
        <v>23.9498148618852</v>
      </c>
      <c r="J2335" s="0" t="n">
        <v>-27.005663112936</v>
      </c>
      <c r="K2335" s="0" t="n">
        <v>35.7737147526929</v>
      </c>
      <c r="L2335" s="0" t="n">
        <v>62.7793778656289</v>
      </c>
      <c r="M2335" s="0" t="n">
        <v>100.668282326466</v>
      </c>
      <c r="N2335" s="0" t="n">
        <v>10134.1030665611</v>
      </c>
      <c r="O2335" s="0" t="n">
        <v>0.000530340996828957</v>
      </c>
      <c r="P2335" s="0" t="n">
        <v>615.712442339756</v>
      </c>
      <c r="Q2335" s="0" t="n">
        <v>0.534392633901687</v>
      </c>
      <c r="R2335" s="0" t="n">
        <v>1.35385400844449</v>
      </c>
      <c r="S2335" s="0" t="n">
        <v>0.595755666283376</v>
      </c>
      <c r="T2335" s="0" t="n">
        <v>31.3896889328144</v>
      </c>
    </row>
    <row r="2336" customFormat="false" ht="13.8" hidden="false" customHeight="false" outlineLevel="0" collapsed="false">
      <c r="A2336" s="0" t="n">
        <v>2335</v>
      </c>
      <c r="B2336" s="0" t="n">
        <v>-99.3859025049747</v>
      </c>
      <c r="C2336" s="0" t="n">
        <v>97.3252055467089</v>
      </c>
      <c r="D2336" s="0" t="n">
        <v>196.711108051684</v>
      </c>
      <c r="E2336" s="0" t="n">
        <v>-0.123079405350754</v>
      </c>
      <c r="F2336" s="0" t="n">
        <v>0.503154362557767</v>
      </c>
      <c r="G2336" s="0" t="n">
        <v>-99.3859025049747</v>
      </c>
      <c r="H2336" s="0" t="n">
        <v>-0.125454833495912</v>
      </c>
      <c r="I2336" s="0" t="n">
        <v>0.0765790320249793</v>
      </c>
      <c r="J2336" s="0" t="n">
        <v>-17.7235924709802</v>
      </c>
      <c r="K2336" s="0" t="n">
        <v>17.9841344986943</v>
      </c>
      <c r="L2336" s="0" t="n">
        <v>35.7077269696744</v>
      </c>
      <c r="M2336" s="0" t="n">
        <v>26.0294188697969</v>
      </c>
      <c r="N2336" s="0" t="n">
        <v>677.530646699341</v>
      </c>
      <c r="O2336" s="0" t="n">
        <v>0.00107517428188809</v>
      </c>
      <c r="P2336" s="0" t="n">
        <v>479.725591898128</v>
      </c>
      <c r="Q2336" s="0" t="n">
        <v>0.280223685893731</v>
      </c>
      <c r="R2336" s="0" t="n">
        <v>1.02900215963216</v>
      </c>
      <c r="S2336" s="0" t="n">
        <v>0.595697280048739</v>
      </c>
      <c r="T2336" s="0" t="n">
        <v>17.8538634848372</v>
      </c>
    </row>
    <row r="2337" customFormat="false" ht="13.8" hidden="false" customHeight="false" outlineLevel="0" collapsed="false">
      <c r="A2337" s="0" t="n">
        <v>2336</v>
      </c>
      <c r="B2337" s="0" t="n">
        <v>-210.631345804819</v>
      </c>
      <c r="C2337" s="0" t="n">
        <v>385.876552734512</v>
      </c>
      <c r="D2337" s="0" t="n">
        <v>596.507898539331</v>
      </c>
      <c r="E2337" s="0" t="n">
        <v>-0.186512632711611</v>
      </c>
      <c r="F2337" s="0" t="n">
        <v>-1.4016702820182</v>
      </c>
      <c r="G2337" s="0" t="n">
        <v>-210.631345804819</v>
      </c>
      <c r="H2337" s="0" t="n">
        <v>2.20035780796593</v>
      </c>
      <c r="I2337" s="0" t="n">
        <v>18.5564818239913</v>
      </c>
      <c r="J2337" s="0" t="n">
        <v>-17.9919701131425</v>
      </c>
      <c r="K2337" s="0" t="n">
        <v>15.7392673024455</v>
      </c>
      <c r="L2337" s="0" t="n">
        <v>33.731237415588</v>
      </c>
      <c r="M2337" s="0" t="n">
        <v>45.0209366677897</v>
      </c>
      <c r="N2337" s="0" t="n">
        <v>2026.88473844513</v>
      </c>
      <c r="O2337" s="0" t="n">
        <v>0.000598842302815764</v>
      </c>
      <c r="P2337" s="0" t="n">
        <v>613.993474986601</v>
      </c>
      <c r="Q2337" s="0" t="n">
        <v>0.562753002841667</v>
      </c>
      <c r="R2337" s="0" t="n">
        <v>1.25303372669767</v>
      </c>
      <c r="S2337" s="0" t="n">
        <v>0.604870034641909</v>
      </c>
      <c r="T2337" s="0" t="n">
        <v>16.865618707794</v>
      </c>
    </row>
    <row r="2338" customFormat="false" ht="13.8" hidden="false" customHeight="false" outlineLevel="0" collapsed="false">
      <c r="A2338" s="0" t="n">
        <v>2337</v>
      </c>
      <c r="B2338" s="0" t="n">
        <v>-380.992908339519</v>
      </c>
      <c r="C2338" s="0" t="n">
        <v>264.970740721228</v>
      </c>
      <c r="D2338" s="0" t="n">
        <v>645.963649060747</v>
      </c>
      <c r="E2338" s="0" t="n">
        <v>0.00942830714040097</v>
      </c>
      <c r="F2338" s="0" t="n">
        <v>2.05417744109406</v>
      </c>
      <c r="G2338" s="0" t="n">
        <v>-380.992908339519</v>
      </c>
      <c r="H2338" s="0" t="n">
        <v>-0.970892390396408</v>
      </c>
      <c r="I2338" s="0" t="n">
        <v>4.43881039515076</v>
      </c>
      <c r="J2338" s="0" t="n">
        <v>-26.6397165527938</v>
      </c>
      <c r="K2338" s="0" t="n">
        <v>33.7001300635019</v>
      </c>
      <c r="L2338" s="0" t="n">
        <v>60.3398466162957</v>
      </c>
      <c r="M2338" s="0" t="n">
        <v>65.948181138244</v>
      </c>
      <c r="N2338" s="0" t="n">
        <v>4349.16259544264</v>
      </c>
      <c r="O2338" s="0" t="n">
        <v>0.000943724010645269</v>
      </c>
      <c r="P2338" s="0" t="n">
        <v>381.177858252267</v>
      </c>
      <c r="Q2338" s="0" t="n">
        <v>0.398184526954917</v>
      </c>
      <c r="R2338" s="0" t="n">
        <v>1.01138426399039</v>
      </c>
      <c r="S2338" s="0" t="n">
        <v>0.598271234522393</v>
      </c>
      <c r="T2338" s="0" t="n">
        <v>30.1699233081478</v>
      </c>
    </row>
    <row r="2339" customFormat="false" ht="13.8" hidden="false" customHeight="false" outlineLevel="0" collapsed="false">
      <c r="A2339" s="0" t="n">
        <v>2338</v>
      </c>
      <c r="B2339" s="0" t="n">
        <v>-87.8814640258577</v>
      </c>
      <c r="C2339" s="0" t="n">
        <v>98.7005182422814</v>
      </c>
      <c r="D2339" s="0" t="n">
        <v>186.581982268139</v>
      </c>
      <c r="E2339" s="0" t="n">
        <v>0.0372782510199904</v>
      </c>
      <c r="F2339" s="0" t="n">
        <v>0.0360417399123256</v>
      </c>
      <c r="G2339" s="0" t="n">
        <v>-87.8814640258577</v>
      </c>
      <c r="H2339" s="0" t="n">
        <v>-0.0479301009390809</v>
      </c>
      <c r="I2339" s="0" t="n">
        <v>0.24358855187953</v>
      </c>
      <c r="J2339" s="0" t="n">
        <v>-15.681725767908</v>
      </c>
      <c r="K2339" s="0" t="n">
        <v>16.3160928587323</v>
      </c>
      <c r="L2339" s="0" t="n">
        <v>31.9978186266403</v>
      </c>
      <c r="M2339" s="0" t="n">
        <v>24.1327764877987</v>
      </c>
      <c r="N2339" s="0" t="n">
        <v>582.390901010051</v>
      </c>
      <c r="O2339" s="0" t="n">
        <v>0.0010647576814945</v>
      </c>
      <c r="P2339" s="0" t="n">
        <v>384.511312479834</v>
      </c>
      <c r="Q2339" s="0" t="n">
        <v>0.316712886020856</v>
      </c>
      <c r="R2339" s="0" t="n">
        <v>1.0645944545522</v>
      </c>
      <c r="S2339" s="0" t="n">
        <v>0.596315384876353</v>
      </c>
      <c r="T2339" s="0" t="n">
        <v>15.9989093133201</v>
      </c>
    </row>
    <row r="2340" customFormat="false" ht="13.8" hidden="false" customHeight="false" outlineLevel="0" collapsed="false">
      <c r="A2340" s="0" t="n">
        <v>2339</v>
      </c>
      <c r="B2340" s="0" t="n">
        <v>-77.0111048730042</v>
      </c>
      <c r="C2340" s="0" t="n">
        <v>108.283730858034</v>
      </c>
      <c r="D2340" s="0" t="n">
        <v>185.294835731038</v>
      </c>
      <c r="E2340" s="0" t="n">
        <v>-0.00760588665956261</v>
      </c>
      <c r="F2340" s="0" t="n">
        <v>-0.74578588881158</v>
      </c>
      <c r="G2340" s="0" t="n">
        <v>-77.0111048730042</v>
      </c>
      <c r="H2340" s="0" t="n">
        <v>0.585528417554089</v>
      </c>
      <c r="I2340" s="0" t="n">
        <v>1.07303241571819</v>
      </c>
      <c r="J2340" s="0" t="n">
        <v>-18.8102035857513</v>
      </c>
      <c r="K2340" s="0" t="n">
        <v>15.2165254483243</v>
      </c>
      <c r="L2340" s="0" t="n">
        <v>34.0267290340756</v>
      </c>
      <c r="M2340" s="0" t="n">
        <v>28.1817267769446</v>
      </c>
      <c r="N2340" s="0" t="n">
        <v>794.209724130359</v>
      </c>
      <c r="O2340" s="0" t="n">
        <v>0.00061825340729122</v>
      </c>
      <c r="P2340" s="0" t="n">
        <v>649.458354969985</v>
      </c>
      <c r="Q2340" s="0" t="n">
        <v>0.598530812952132</v>
      </c>
      <c r="R2340" s="0" t="n">
        <v>1.30613463328792</v>
      </c>
      <c r="S2340" s="0" t="n">
        <v>0.595233762531229</v>
      </c>
      <c r="T2340" s="0" t="n">
        <v>17.0133645170378</v>
      </c>
    </row>
    <row r="2341" customFormat="false" ht="13.8" hidden="false" customHeight="false" outlineLevel="0" collapsed="false">
      <c r="A2341" s="0" t="n">
        <v>2340</v>
      </c>
      <c r="B2341" s="0" t="n">
        <v>-84.0915272364377</v>
      </c>
      <c r="C2341" s="0" t="n">
        <v>65.7297933553162</v>
      </c>
      <c r="D2341" s="0" t="n">
        <v>149.821320591754</v>
      </c>
      <c r="E2341" s="0" t="n">
        <v>0.0258057997859182</v>
      </c>
      <c r="F2341" s="0" t="n">
        <v>-0.681447994345479</v>
      </c>
      <c r="G2341" s="0" t="n">
        <v>-84.0915272364377</v>
      </c>
      <c r="H2341" s="0" t="n">
        <v>0.0405552114101593</v>
      </c>
      <c r="I2341" s="0" t="n">
        <v>0.572313515439821</v>
      </c>
      <c r="J2341" s="0" t="n">
        <v>-12.5957417831522</v>
      </c>
      <c r="K2341" s="0" t="n">
        <v>12.9964602584656</v>
      </c>
      <c r="L2341" s="0" t="n">
        <v>25.5922020416178</v>
      </c>
      <c r="M2341" s="0" t="n">
        <v>19.5763086099546</v>
      </c>
      <c r="N2341" s="0" t="n">
        <v>383.231858792182</v>
      </c>
      <c r="O2341" s="0" t="n">
        <v>0.000872244948801271</v>
      </c>
      <c r="P2341" s="0" t="n">
        <v>650.829597927906</v>
      </c>
      <c r="Q2341" s="0" t="n">
        <v>0.44378060299348</v>
      </c>
      <c r="R2341" s="0" t="n">
        <v>1.14741247971467</v>
      </c>
      <c r="S2341" s="0" t="n">
        <v>0.594691422680123</v>
      </c>
      <c r="T2341" s="0" t="n">
        <v>12.7961010208089</v>
      </c>
    </row>
    <row r="2342" customFormat="false" ht="13.8" hidden="false" customHeight="false" outlineLevel="0" collapsed="false">
      <c r="A2342" s="0" t="n">
        <v>2341</v>
      </c>
      <c r="B2342" s="0" t="n">
        <v>-173.546655616153</v>
      </c>
      <c r="C2342" s="0" t="n">
        <v>132.750015802078</v>
      </c>
      <c r="D2342" s="0" t="n">
        <v>306.296671418231</v>
      </c>
      <c r="E2342" s="0" t="n">
        <v>0.083851262513476</v>
      </c>
      <c r="F2342" s="0" t="n">
        <v>1.70258814571527</v>
      </c>
      <c r="G2342" s="0" t="n">
        <v>-173.546655616153</v>
      </c>
      <c r="H2342" s="0" t="n">
        <v>-0.456539100375253</v>
      </c>
      <c r="I2342" s="0" t="n">
        <v>2.16862961989414</v>
      </c>
      <c r="J2342" s="0" t="n">
        <v>-17.7863111587268</v>
      </c>
      <c r="K2342" s="0" t="n">
        <v>19.0775809505709</v>
      </c>
      <c r="L2342" s="0" t="n">
        <v>36.8638921092978</v>
      </c>
      <c r="M2342" s="0" t="n">
        <v>32.4410025063227</v>
      </c>
      <c r="N2342" s="0" t="n">
        <v>1052.41864361524</v>
      </c>
      <c r="O2342" s="0" t="n">
        <v>0.000687776740345202</v>
      </c>
      <c r="P2342" s="0" t="n">
        <v>481.44739026884</v>
      </c>
      <c r="Q2342" s="0" t="n">
        <v>0.46122472610063</v>
      </c>
      <c r="R2342" s="0" t="n">
        <v>1.06415789537396</v>
      </c>
      <c r="S2342" s="0" t="n">
        <v>0.604908098098645</v>
      </c>
      <c r="T2342" s="0" t="n">
        <v>18.4319460546489</v>
      </c>
    </row>
    <row r="2343" customFormat="false" ht="13.8" hidden="false" customHeight="false" outlineLevel="0" collapsed="false">
      <c r="A2343" s="0" t="n">
        <v>2342</v>
      </c>
      <c r="B2343" s="0" t="n">
        <v>-383.830796609</v>
      </c>
      <c r="C2343" s="0" t="n">
        <v>126.088921786784</v>
      </c>
      <c r="D2343" s="0" t="n">
        <v>509.919718395784</v>
      </c>
      <c r="E2343" s="0" t="n">
        <v>-1.29721333131428</v>
      </c>
      <c r="F2343" s="0" t="n">
        <v>5.10835734617383</v>
      </c>
      <c r="G2343" s="0" t="n">
        <v>-383.830796609</v>
      </c>
      <c r="H2343" s="0" t="n">
        <v>-2.44519704891225</v>
      </c>
      <c r="I2343" s="0" t="n">
        <v>9.74497623204494</v>
      </c>
      <c r="J2343" s="0" t="n">
        <v>-18.332214735484</v>
      </c>
      <c r="K2343" s="0" t="n">
        <v>32.0376718782073</v>
      </c>
      <c r="L2343" s="0" t="n">
        <v>50.3698866136913</v>
      </c>
      <c r="M2343" s="0" t="n">
        <v>65.6785619980405</v>
      </c>
      <c r="N2343" s="0" t="n">
        <v>4313.67350613045</v>
      </c>
      <c r="O2343" s="0" t="n">
        <v>0.000581603936253562</v>
      </c>
      <c r="P2343" s="0" t="n">
        <v>464.459795069888</v>
      </c>
      <c r="Q2343" s="0" t="n">
        <v>0.557530428985234</v>
      </c>
      <c r="R2343" s="0" t="n">
        <v>1.1667510355143</v>
      </c>
      <c r="S2343" s="0" t="n">
        <v>0.608053362292728</v>
      </c>
      <c r="T2343" s="0" t="n">
        <v>25.1849433068456</v>
      </c>
    </row>
    <row r="2344" customFormat="false" ht="13.8" hidden="false" customHeight="false" outlineLevel="0" collapsed="false">
      <c r="A2344" s="0" t="n">
        <v>2343</v>
      </c>
      <c r="B2344" s="0" t="n">
        <v>-203.347271399872</v>
      </c>
      <c r="C2344" s="0" t="n">
        <v>385.595577471038</v>
      </c>
      <c r="D2344" s="0" t="n">
        <v>588.94284887091</v>
      </c>
      <c r="E2344" s="0" t="n">
        <v>0.89715197865837</v>
      </c>
      <c r="F2344" s="0" t="n">
        <v>-11.6928229308495</v>
      </c>
      <c r="G2344" s="0" t="n">
        <v>-203.347271399872</v>
      </c>
      <c r="H2344" s="0" t="n">
        <v>0.519677452542779</v>
      </c>
      <c r="I2344" s="0" t="n">
        <v>-0.134546195422064</v>
      </c>
      <c r="J2344" s="0" t="n">
        <v>-71.9980525338926</v>
      </c>
      <c r="K2344" s="0" t="n">
        <v>65.8667386101928</v>
      </c>
      <c r="L2344" s="0" t="n">
        <v>137.864791144085</v>
      </c>
      <c r="M2344" s="0" t="n">
        <v>93.6848768612456</v>
      </c>
      <c r="N2344" s="0" t="n">
        <v>8776.85615250676</v>
      </c>
      <c r="O2344" s="0" t="n">
        <v>0.0004925559940435</v>
      </c>
      <c r="P2344" s="0" t="n">
        <v>585.0238823003</v>
      </c>
      <c r="Q2344" s="0" t="n">
        <v>0.32784058423718</v>
      </c>
      <c r="R2344" s="0" t="n">
        <v>1.18999487729976</v>
      </c>
      <c r="S2344" s="0" t="n">
        <v>0.609368400901353</v>
      </c>
      <c r="T2344" s="0" t="n">
        <v>68.9323955720425</v>
      </c>
    </row>
    <row r="2345" customFormat="false" ht="13.8" hidden="false" customHeight="false" outlineLevel="0" collapsed="false">
      <c r="A2345" s="0" t="n">
        <v>2344</v>
      </c>
      <c r="B2345" s="0" t="n">
        <v>-292.301029864318</v>
      </c>
      <c r="C2345" s="0" t="n">
        <v>187.819103865372</v>
      </c>
      <c r="D2345" s="0" t="n">
        <v>480.120133729691</v>
      </c>
      <c r="E2345" s="0" t="n">
        <v>0.170716445923318</v>
      </c>
      <c r="F2345" s="0" t="n">
        <v>3.30502990085863</v>
      </c>
      <c r="G2345" s="0" t="n">
        <v>-292.301029864318</v>
      </c>
      <c r="H2345" s="0" t="n">
        <v>-0.852745887715601</v>
      </c>
      <c r="I2345" s="0" t="n">
        <v>4.08465663316174</v>
      </c>
      <c r="J2345" s="0" t="n">
        <v>-19.8596251622264</v>
      </c>
      <c r="K2345" s="0" t="n">
        <v>24.8653199965659</v>
      </c>
      <c r="L2345" s="0" t="n">
        <v>44.7249451587923</v>
      </c>
      <c r="M2345" s="0" t="n">
        <v>43.8778725075768</v>
      </c>
      <c r="N2345" s="0" t="n">
        <v>1925.26769579117</v>
      </c>
      <c r="O2345" s="0" t="n">
        <v>0.000921168964305487</v>
      </c>
      <c r="P2345" s="0" t="n">
        <v>405.824866789033</v>
      </c>
      <c r="Q2345" s="0" t="n">
        <v>0.448039761971811</v>
      </c>
      <c r="R2345" s="0" t="n">
        <v>0.999294035995236</v>
      </c>
      <c r="S2345" s="0" t="n">
        <v>0.601812308234919</v>
      </c>
      <c r="T2345" s="0" t="n">
        <v>22.3624725793961</v>
      </c>
    </row>
    <row r="2346" customFormat="false" ht="13.8" hidden="false" customHeight="false" outlineLevel="0" collapsed="false">
      <c r="A2346" s="0" t="n">
        <v>2345</v>
      </c>
      <c r="B2346" s="0" t="n">
        <v>-92.9468597330044</v>
      </c>
      <c r="C2346" s="0" t="n">
        <v>106.821100693637</v>
      </c>
      <c r="D2346" s="0" t="n">
        <v>199.767960426641</v>
      </c>
      <c r="E2346" s="0" t="n">
        <v>0.0743059831892268</v>
      </c>
      <c r="F2346" s="0" t="n">
        <v>-1.32704873215611</v>
      </c>
      <c r="G2346" s="0" t="n">
        <v>-92.9468597330044</v>
      </c>
      <c r="H2346" s="0" t="n">
        <v>0.316628935044879</v>
      </c>
      <c r="I2346" s="0" t="n">
        <v>-0.0100294256713065</v>
      </c>
      <c r="J2346" s="0" t="n">
        <v>-20.8514038203413</v>
      </c>
      <c r="K2346" s="0" t="n">
        <v>18.9921093496679</v>
      </c>
      <c r="L2346" s="0" t="n">
        <v>39.8435131700091</v>
      </c>
      <c r="M2346" s="0" t="n">
        <v>28.8784185254105</v>
      </c>
      <c r="N2346" s="0" t="n">
        <v>833.963056528775</v>
      </c>
      <c r="O2346" s="0" t="n">
        <v>0.00105190455246636</v>
      </c>
      <c r="P2346" s="0" t="n">
        <v>363.790952013102</v>
      </c>
      <c r="Q2346" s="0" t="n">
        <v>0.333750216499574</v>
      </c>
      <c r="R2346" s="0" t="n">
        <v>0.960407633613789</v>
      </c>
      <c r="S2346" s="0" t="n">
        <v>0.597709760958432</v>
      </c>
      <c r="T2346" s="0" t="n">
        <v>19.9217565850046</v>
      </c>
    </row>
    <row r="2347" customFormat="false" ht="13.8" hidden="false" customHeight="false" outlineLevel="0" collapsed="false">
      <c r="A2347" s="0" t="n">
        <v>2346</v>
      </c>
      <c r="B2347" s="0" t="n">
        <v>-207.714278119557</v>
      </c>
      <c r="C2347" s="0" t="n">
        <v>180.60149074425</v>
      </c>
      <c r="D2347" s="0" t="n">
        <v>388.315768863807</v>
      </c>
      <c r="E2347" s="0" t="n">
        <v>-0.152466174690556</v>
      </c>
      <c r="F2347" s="0" t="n">
        <v>-2.6315791143203</v>
      </c>
      <c r="G2347" s="0" t="n">
        <v>-207.714278119557</v>
      </c>
      <c r="H2347" s="0" t="n">
        <v>0.245121718458098</v>
      </c>
      <c r="I2347" s="0" t="n">
        <v>0.714382831837838</v>
      </c>
      <c r="J2347" s="0" t="n">
        <v>-32.8725339580051</v>
      </c>
      <c r="K2347" s="0" t="n">
        <v>29.0424801588453</v>
      </c>
      <c r="L2347" s="0" t="n">
        <v>61.9150141168505</v>
      </c>
      <c r="M2347" s="0" t="n">
        <v>47.4429915479198</v>
      </c>
      <c r="N2347" s="0" t="n">
        <v>2250.83744701599</v>
      </c>
      <c r="O2347" s="0" t="n">
        <v>0.00112052101394002</v>
      </c>
      <c r="P2347" s="0" t="n">
        <v>373.124030158292</v>
      </c>
      <c r="Q2347" s="0" t="n">
        <v>0.467251628565812</v>
      </c>
      <c r="R2347" s="0" t="n">
        <v>1.11729768342146</v>
      </c>
      <c r="S2347" s="0" t="n">
        <v>0.596583756531329</v>
      </c>
      <c r="T2347" s="0" t="n">
        <v>30.9575070584252</v>
      </c>
    </row>
    <row r="2348" customFormat="false" ht="13.8" hidden="false" customHeight="false" outlineLevel="0" collapsed="false">
      <c r="A2348" s="0" t="n">
        <v>2347</v>
      </c>
      <c r="B2348" s="0" t="n">
        <v>-677.852356290121</v>
      </c>
      <c r="C2348" s="0" t="n">
        <v>919.625385485412</v>
      </c>
      <c r="D2348" s="0" t="n">
        <v>1597.47774177553</v>
      </c>
      <c r="E2348" s="0" t="n">
        <v>-1.83819806576414</v>
      </c>
      <c r="F2348" s="0" t="n">
        <v>15.8741464098589</v>
      </c>
      <c r="G2348" s="0" t="n">
        <v>-677.852356290121</v>
      </c>
      <c r="H2348" s="0" t="n">
        <v>-0.321373128330031</v>
      </c>
      <c r="I2348" s="0" t="n">
        <v>2.62554671224257</v>
      </c>
      <c r="J2348" s="0" t="n">
        <v>-79.6785823911356</v>
      </c>
      <c r="K2348" s="0" t="n">
        <v>89.4668023937617</v>
      </c>
      <c r="L2348" s="0" t="n">
        <v>169.145384784897</v>
      </c>
      <c r="M2348" s="0" t="n">
        <v>143.330036999119</v>
      </c>
      <c r="N2348" s="0" t="n">
        <v>20543.4995061687</v>
      </c>
      <c r="O2348" s="0" t="n">
        <v>0.00107699342431873</v>
      </c>
      <c r="P2348" s="0" t="n">
        <v>275.791408017404</v>
      </c>
      <c r="Q2348" s="0" t="n">
        <v>0.350103365271531</v>
      </c>
      <c r="R2348" s="0" t="n">
        <v>0.987522077618871</v>
      </c>
      <c r="S2348" s="0" t="n">
        <v>0.613827790197699</v>
      </c>
      <c r="T2348" s="0" t="n">
        <v>84.5726923924485</v>
      </c>
    </row>
    <row r="2349" customFormat="false" ht="13.8" hidden="false" customHeight="false" outlineLevel="0" collapsed="false">
      <c r="A2349" s="0" t="n">
        <v>2348</v>
      </c>
      <c r="B2349" s="0" t="n">
        <v>-899.180692234602</v>
      </c>
      <c r="C2349" s="0" t="n">
        <v>649.931087338722</v>
      </c>
      <c r="D2349" s="0" t="n">
        <v>1549.11177957332</v>
      </c>
      <c r="E2349" s="0" t="n">
        <v>0.418914938758768</v>
      </c>
      <c r="F2349" s="0" t="n">
        <v>10.0633847385041</v>
      </c>
      <c r="G2349" s="0" t="n">
        <v>-899.180692234602</v>
      </c>
      <c r="H2349" s="0" t="n">
        <v>-0.597009583393687</v>
      </c>
      <c r="I2349" s="0" t="n">
        <v>2.01086616321704</v>
      </c>
      <c r="J2349" s="0" t="n">
        <v>-79.2723935142519</v>
      </c>
      <c r="K2349" s="0" t="n">
        <v>88.5317438904454</v>
      </c>
      <c r="L2349" s="0" t="n">
        <v>167.804137404697</v>
      </c>
      <c r="M2349" s="0" t="n">
        <v>141.056006917052</v>
      </c>
      <c r="N2349" s="0" t="n">
        <v>19896.7970873835</v>
      </c>
      <c r="O2349" s="0" t="n">
        <v>0.000842222051801657</v>
      </c>
      <c r="P2349" s="0" t="n">
        <v>334.794055439783</v>
      </c>
      <c r="Q2349" s="0" t="n">
        <v>0.372796329339654</v>
      </c>
      <c r="R2349" s="0" t="n">
        <v>1.112882076283</v>
      </c>
      <c r="S2349" s="0" t="n">
        <v>0.612909468717145</v>
      </c>
      <c r="T2349" s="0" t="n">
        <v>83.9020687023485</v>
      </c>
    </row>
    <row r="2350" customFormat="false" ht="13.8" hidden="false" customHeight="false" outlineLevel="0" collapsed="false">
      <c r="A2350" s="0" t="n">
        <v>2349</v>
      </c>
      <c r="B2350" s="0" t="n">
        <v>-97.2833759442033</v>
      </c>
      <c r="C2350" s="0" t="n">
        <v>111.778604512339</v>
      </c>
      <c r="D2350" s="0" t="n">
        <v>209.061980456543</v>
      </c>
      <c r="E2350" s="0" t="n">
        <v>0.19418645341246</v>
      </c>
      <c r="F2350" s="0" t="n">
        <v>0.847952814550685</v>
      </c>
      <c r="G2350" s="0" t="n">
        <v>-97.2833759442033</v>
      </c>
      <c r="H2350" s="0" t="n">
        <v>0.0533929471809319</v>
      </c>
      <c r="I2350" s="0" t="n">
        <v>1.04685730088244</v>
      </c>
      <c r="J2350" s="0" t="n">
        <v>-15.2665787582811</v>
      </c>
      <c r="K2350" s="0" t="n">
        <v>14.8059460649371</v>
      </c>
      <c r="L2350" s="0" t="n">
        <v>30.0725248232182</v>
      </c>
      <c r="M2350" s="0" t="n">
        <v>24.7669086116619</v>
      </c>
      <c r="N2350" s="0" t="n">
        <v>613.399762178414</v>
      </c>
      <c r="O2350" s="0" t="n">
        <v>0.000731695572375853</v>
      </c>
      <c r="P2350" s="0" t="n">
        <v>477.898243978758</v>
      </c>
      <c r="Q2350" s="0" t="n">
        <v>0.424476375874138</v>
      </c>
      <c r="R2350" s="0" t="n">
        <v>1.02944701490314</v>
      </c>
      <c r="S2350" s="0" t="n">
        <v>0.598746251333701</v>
      </c>
      <c r="T2350" s="0" t="n">
        <v>15.0362624116091</v>
      </c>
    </row>
    <row r="2351" customFormat="false" ht="13.8" hidden="false" customHeight="false" outlineLevel="0" collapsed="false">
      <c r="A2351" s="0" t="n">
        <v>2350</v>
      </c>
      <c r="B2351" s="0" t="n">
        <v>-306.150479959356</v>
      </c>
      <c r="C2351" s="0" t="n">
        <v>176.79891890622</v>
      </c>
      <c r="D2351" s="0" t="n">
        <v>482.949398865576</v>
      </c>
      <c r="E2351" s="0" t="n">
        <v>-0.307265125494244</v>
      </c>
      <c r="F2351" s="0" t="n">
        <v>-2.09701438712655</v>
      </c>
      <c r="G2351" s="0" t="n">
        <v>-306.150479959356</v>
      </c>
      <c r="H2351" s="0" t="n">
        <v>-0.0795618495512508</v>
      </c>
      <c r="I2351" s="0" t="n">
        <v>5.40812076100837</v>
      </c>
      <c r="J2351" s="0" t="n">
        <v>-19.6891391195119</v>
      </c>
      <c r="K2351" s="0" t="n">
        <v>16.8023412578908</v>
      </c>
      <c r="L2351" s="0" t="n">
        <v>36.4914803774028</v>
      </c>
      <c r="M2351" s="0" t="n">
        <v>32.3373980212678</v>
      </c>
      <c r="N2351" s="0" t="n">
        <v>1045.7073107859</v>
      </c>
      <c r="O2351" s="0" t="n">
        <v>0.000753349710745209</v>
      </c>
      <c r="P2351" s="0" t="n">
        <v>380.60562390438</v>
      </c>
      <c r="Q2351" s="0" t="n">
        <v>0.259553782380606</v>
      </c>
      <c r="R2351" s="0" t="n">
        <v>0.969659217843299</v>
      </c>
      <c r="S2351" s="0" t="n">
        <v>0.60954168932573</v>
      </c>
      <c r="T2351" s="0" t="n">
        <v>18.2457401887014</v>
      </c>
    </row>
    <row r="2352" customFormat="false" ht="13.8" hidden="false" customHeight="false" outlineLevel="0" collapsed="false">
      <c r="A2352" s="0" t="n">
        <v>2351</v>
      </c>
      <c r="B2352" s="0" t="n">
        <v>-153.985247424896</v>
      </c>
      <c r="C2352" s="0" t="n">
        <v>110.459345016</v>
      </c>
      <c r="D2352" s="0" t="n">
        <v>264.444592440896</v>
      </c>
      <c r="E2352" s="0" t="n">
        <v>-0.0386207233120398</v>
      </c>
      <c r="F2352" s="0" t="n">
        <v>2.10193557835807</v>
      </c>
      <c r="G2352" s="0" t="n">
        <v>-153.985247424896</v>
      </c>
      <c r="H2352" s="0" t="n">
        <v>-0.471751958788637</v>
      </c>
      <c r="I2352" s="0" t="n">
        <v>2.02650017120953</v>
      </c>
      <c r="J2352" s="0" t="n">
        <v>-15.4703014623464</v>
      </c>
      <c r="K2352" s="0" t="n">
        <v>17.2493774468708</v>
      </c>
      <c r="L2352" s="0" t="n">
        <v>32.7196789092172</v>
      </c>
      <c r="M2352" s="0" t="n">
        <v>26.2397326680254</v>
      </c>
      <c r="N2352" s="0" t="n">
        <v>688.523570489441</v>
      </c>
      <c r="O2352" s="0" t="n">
        <v>0.000728600452186541</v>
      </c>
      <c r="P2352" s="0" t="n">
        <v>469.627629825936</v>
      </c>
      <c r="Q2352" s="0" t="n">
        <v>0.271521466930889</v>
      </c>
      <c r="R2352" s="0" t="n">
        <v>1.01262085794455</v>
      </c>
      <c r="S2352" s="0" t="n">
        <v>0.600546323137645</v>
      </c>
      <c r="T2352" s="0" t="n">
        <v>16.3598394546086</v>
      </c>
    </row>
    <row r="2353" customFormat="false" ht="13.8" hidden="false" customHeight="false" outlineLevel="0" collapsed="false">
      <c r="A2353" s="0" t="n">
        <v>2352</v>
      </c>
      <c r="B2353" s="0" t="n">
        <v>-330.831433140842</v>
      </c>
      <c r="C2353" s="0" t="n">
        <v>229.862906261386</v>
      </c>
      <c r="D2353" s="0" t="n">
        <v>560.694339402228</v>
      </c>
      <c r="E2353" s="0" t="n">
        <v>-0.178103005126518</v>
      </c>
      <c r="F2353" s="0" t="n">
        <v>-1.20680118252369</v>
      </c>
      <c r="G2353" s="0" t="n">
        <v>-330.831433140842</v>
      </c>
      <c r="H2353" s="0" t="n">
        <v>-0.172833012885402</v>
      </c>
      <c r="I2353" s="0" t="n">
        <v>1.9187470071177</v>
      </c>
      <c r="J2353" s="0" t="n">
        <v>-33.625575849431</v>
      </c>
      <c r="K2353" s="0" t="n">
        <v>35.523427181615</v>
      </c>
      <c r="L2353" s="0" t="n">
        <v>69.1490030310461</v>
      </c>
      <c r="M2353" s="0" t="n">
        <v>64.9195871462268</v>
      </c>
      <c r="N2353" s="0" t="n">
        <v>4214.55279523654</v>
      </c>
      <c r="O2353" s="0" t="n">
        <v>0.00070615179924555</v>
      </c>
      <c r="P2353" s="0" t="n">
        <v>491.225168069212</v>
      </c>
      <c r="Q2353" s="0" t="n">
        <v>0.536104378469574</v>
      </c>
      <c r="R2353" s="0" t="n">
        <v>1.0660831553736</v>
      </c>
      <c r="S2353" s="0" t="n">
        <v>0.600850031108531</v>
      </c>
      <c r="T2353" s="0" t="n">
        <v>34.5745015155231</v>
      </c>
    </row>
    <row r="2354" customFormat="false" ht="13.8" hidden="false" customHeight="false" outlineLevel="0" collapsed="false">
      <c r="A2354" s="0" t="n">
        <v>2353</v>
      </c>
      <c r="B2354" s="0" t="n">
        <v>-148.31442594923</v>
      </c>
      <c r="C2354" s="0" t="n">
        <v>107.284327287502</v>
      </c>
      <c r="D2354" s="0" t="n">
        <v>255.598753236732</v>
      </c>
      <c r="E2354" s="0" t="n">
        <v>0.218740406714039</v>
      </c>
      <c r="F2354" s="0" t="n">
        <v>1.96067478999597</v>
      </c>
      <c r="G2354" s="0" t="n">
        <v>-148.31442594923</v>
      </c>
      <c r="H2354" s="0" t="n">
        <v>-0.374033713033582</v>
      </c>
      <c r="I2354" s="0" t="n">
        <v>0.418846729316035</v>
      </c>
      <c r="J2354" s="0" t="n">
        <v>-22.3068317943713</v>
      </c>
      <c r="K2354" s="0" t="n">
        <v>25.816782850169</v>
      </c>
      <c r="L2354" s="0" t="n">
        <v>48.1236146445402</v>
      </c>
      <c r="M2354" s="0" t="n">
        <v>39.4180157553444</v>
      </c>
      <c r="N2354" s="0" t="n">
        <v>1553.77996608858</v>
      </c>
      <c r="O2354" s="0" t="n">
        <v>0.000791729250120718</v>
      </c>
      <c r="P2354" s="0" t="n">
        <v>354.726537295959</v>
      </c>
      <c r="Q2354" s="0" t="n">
        <v>0.290691853356783</v>
      </c>
      <c r="R2354" s="0" t="n">
        <v>0.816206062770937</v>
      </c>
      <c r="S2354" s="0" t="n">
        <v>0.608346070107935</v>
      </c>
      <c r="T2354" s="0" t="n">
        <v>24.0618073222701</v>
      </c>
    </row>
    <row r="2355" customFormat="false" ht="13.8" hidden="false" customHeight="false" outlineLevel="0" collapsed="false">
      <c r="A2355" s="0" t="n">
        <v>2354</v>
      </c>
      <c r="B2355" s="0" t="n">
        <v>-85.3102684023364</v>
      </c>
      <c r="C2355" s="0" t="n">
        <v>97.467198060514</v>
      </c>
      <c r="D2355" s="0" t="n">
        <v>182.77746646285</v>
      </c>
      <c r="E2355" s="0" t="n">
        <v>-0.124245855084168</v>
      </c>
      <c r="F2355" s="0" t="n">
        <v>-0.562047909407102</v>
      </c>
      <c r="G2355" s="0" t="n">
        <v>-85.3102684023364</v>
      </c>
      <c r="H2355" s="0" t="n">
        <v>0.299578932852499</v>
      </c>
      <c r="I2355" s="0" t="n">
        <v>1.78977459584615</v>
      </c>
      <c r="J2355" s="0" t="n">
        <v>-12.2858605503778</v>
      </c>
      <c r="K2355" s="0" t="n">
        <v>11.6453225644006</v>
      </c>
      <c r="L2355" s="0" t="n">
        <v>23.9311831147784</v>
      </c>
      <c r="M2355" s="0" t="n">
        <v>22.1195967062983</v>
      </c>
      <c r="N2355" s="0" t="n">
        <v>489.276558449284</v>
      </c>
      <c r="O2355" s="0" t="n">
        <v>0.00078178194970009</v>
      </c>
      <c r="P2355" s="0" t="n">
        <v>650.984565455604</v>
      </c>
      <c r="Q2355" s="0" t="n">
        <v>0.354956463291211</v>
      </c>
      <c r="R2355" s="0" t="n">
        <v>1.19339716567816</v>
      </c>
      <c r="S2355" s="0" t="n">
        <v>0.594663117080814</v>
      </c>
      <c r="T2355" s="0" t="n">
        <v>11.9655915573892</v>
      </c>
    </row>
    <row r="2356" customFormat="false" ht="13.8" hidden="false" customHeight="false" outlineLevel="0" collapsed="false">
      <c r="A2356" s="0" t="n">
        <v>2355</v>
      </c>
      <c r="B2356" s="0" t="n">
        <v>-352.88945974444</v>
      </c>
      <c r="C2356" s="0" t="n">
        <v>194.398575949527</v>
      </c>
      <c r="D2356" s="0" t="n">
        <v>547.288035693967</v>
      </c>
      <c r="E2356" s="0" t="n">
        <v>-0.0897720324375242</v>
      </c>
      <c r="F2356" s="0" t="n">
        <v>5.2221175741628</v>
      </c>
      <c r="G2356" s="0" t="n">
        <v>-352.88945974444</v>
      </c>
      <c r="H2356" s="0" t="n">
        <v>-0.5730061734332</v>
      </c>
      <c r="I2356" s="0" t="n">
        <v>0.861923482796179</v>
      </c>
      <c r="J2356" s="0" t="n">
        <v>-41.6017635395559</v>
      </c>
      <c r="K2356" s="0" t="n">
        <v>48.2571349523707</v>
      </c>
      <c r="L2356" s="0" t="n">
        <v>89.8588984919266</v>
      </c>
      <c r="M2356" s="0" t="n">
        <v>74.436184841167</v>
      </c>
      <c r="N2356" s="0" t="n">
        <v>5540.74561370838</v>
      </c>
      <c r="O2356" s="0" t="n">
        <v>0.000694264311698941</v>
      </c>
      <c r="P2356" s="0" t="n">
        <v>493.608020337168</v>
      </c>
      <c r="Q2356" s="0" t="n">
        <v>0.285439671982836</v>
      </c>
      <c r="R2356" s="0" t="n">
        <v>0.94034747674055</v>
      </c>
      <c r="S2356" s="0" t="n">
        <v>0.614172113659257</v>
      </c>
      <c r="T2356" s="0" t="n">
        <v>44.9294492459633</v>
      </c>
    </row>
    <row r="2357" customFormat="false" ht="13.8" hidden="false" customHeight="false" outlineLevel="0" collapsed="false">
      <c r="A2357" s="0" t="n">
        <v>2356</v>
      </c>
      <c r="B2357" s="0" t="n">
        <v>-591.982470860093</v>
      </c>
      <c r="C2357" s="0" t="n">
        <v>284.912917894513</v>
      </c>
      <c r="D2357" s="0" t="n">
        <v>876.895388754607</v>
      </c>
      <c r="E2357" s="0" t="n">
        <v>-0.12070328102417</v>
      </c>
      <c r="F2357" s="0" t="n">
        <v>4.87680449627676</v>
      </c>
      <c r="G2357" s="0" t="n">
        <v>-591.982470860093</v>
      </c>
      <c r="H2357" s="0" t="n">
        <v>-0.76904536082911</v>
      </c>
      <c r="I2357" s="0" t="n">
        <v>3.52187618324299</v>
      </c>
      <c r="J2357" s="0" t="n">
        <v>-43.606230300081</v>
      </c>
      <c r="K2357" s="0" t="n">
        <v>49.6424561521265</v>
      </c>
      <c r="L2357" s="0" t="n">
        <v>93.2486864522075</v>
      </c>
      <c r="M2357" s="0" t="n">
        <v>87.8095600383966</v>
      </c>
      <c r="N2357" s="0" t="n">
        <v>7710.51883413678</v>
      </c>
      <c r="O2357" s="0" t="n">
        <v>0.00105451951382437</v>
      </c>
      <c r="P2357" s="0" t="n">
        <v>313.968871269484</v>
      </c>
      <c r="Q2357" s="0" t="n">
        <v>0.412556239118709</v>
      </c>
      <c r="R2357" s="0" t="n">
        <v>0.880771170039858</v>
      </c>
      <c r="S2357" s="0" t="n">
        <v>0.59994680066876</v>
      </c>
      <c r="T2357" s="0" t="n">
        <v>46.6243432261038</v>
      </c>
    </row>
    <row r="2358" customFormat="false" ht="13.8" hidden="false" customHeight="false" outlineLevel="0" collapsed="false">
      <c r="A2358" s="0" t="n">
        <v>2357</v>
      </c>
      <c r="B2358" s="0" t="n">
        <v>-89.7134037974871</v>
      </c>
      <c r="C2358" s="0" t="n">
        <v>75.9782620319867</v>
      </c>
      <c r="D2358" s="0" t="n">
        <v>165.691665829474</v>
      </c>
      <c r="E2358" s="0" t="n">
        <v>0.129936026191384</v>
      </c>
      <c r="F2358" s="0" t="n">
        <v>0.793171503863307</v>
      </c>
      <c r="G2358" s="0" t="n">
        <v>-89.7134037974871</v>
      </c>
      <c r="H2358" s="0" t="n">
        <v>-0.100200751890625</v>
      </c>
      <c r="I2358" s="0" t="n">
        <v>0.339959060801292</v>
      </c>
      <c r="J2358" s="0" t="n">
        <v>-13.034672429628</v>
      </c>
      <c r="K2358" s="0" t="n">
        <v>13.9369775575336</v>
      </c>
      <c r="L2358" s="0" t="n">
        <v>26.9716499871616</v>
      </c>
      <c r="M2358" s="0" t="n">
        <v>20.379756427453</v>
      </c>
      <c r="N2358" s="0" t="n">
        <v>415.334472042312</v>
      </c>
      <c r="O2358" s="0" t="n">
        <v>0.00075723349172491</v>
      </c>
      <c r="P2358" s="0" t="n">
        <v>667.165096839803</v>
      </c>
      <c r="Q2358" s="0" t="n">
        <v>0.365247089102023</v>
      </c>
      <c r="R2358" s="0" t="n">
        <v>1.11730508338768</v>
      </c>
      <c r="S2358" s="0" t="n">
        <v>0.595755666283376</v>
      </c>
      <c r="T2358" s="0" t="n">
        <v>13.4858249935808</v>
      </c>
    </row>
    <row r="2359" customFormat="false" ht="13.8" hidden="false" customHeight="false" outlineLevel="0" collapsed="false">
      <c r="A2359" s="0" t="n">
        <v>2358</v>
      </c>
      <c r="B2359" s="0" t="n">
        <v>-395.59601046051</v>
      </c>
      <c r="C2359" s="0" t="n">
        <v>269.995813120054</v>
      </c>
      <c r="D2359" s="0" t="n">
        <v>665.591823580564</v>
      </c>
      <c r="E2359" s="0" t="n">
        <v>-0.158799574991189</v>
      </c>
      <c r="F2359" s="0" t="n">
        <v>1.15501757718186</v>
      </c>
      <c r="G2359" s="0" t="n">
        <v>-395.59601046051</v>
      </c>
      <c r="H2359" s="0" t="n">
        <v>-0.671606069572833</v>
      </c>
      <c r="I2359" s="0" t="n">
        <v>3.04696148283087</v>
      </c>
      <c r="J2359" s="0" t="n">
        <v>-32.5952295480698</v>
      </c>
      <c r="K2359" s="0" t="n">
        <v>38.7958767087955</v>
      </c>
      <c r="L2359" s="0" t="n">
        <v>71.3911062568653</v>
      </c>
      <c r="M2359" s="0" t="n">
        <v>71.6681531471145</v>
      </c>
      <c r="N2359" s="0" t="n">
        <v>5136.32417551826</v>
      </c>
      <c r="O2359" s="0" t="n">
        <v>0.000712105629067577</v>
      </c>
      <c r="P2359" s="0" t="n">
        <v>354.693761098478</v>
      </c>
      <c r="Q2359" s="0" t="n">
        <v>0.380918578490674</v>
      </c>
      <c r="R2359" s="0" t="n">
        <v>0.966873762016024</v>
      </c>
      <c r="S2359" s="0" t="n">
        <v>0.607763056249597</v>
      </c>
      <c r="T2359" s="0" t="n">
        <v>35.6955531284326</v>
      </c>
    </row>
    <row r="2360" customFormat="false" ht="13.8" hidden="false" customHeight="false" outlineLevel="0" collapsed="false">
      <c r="A2360" s="0" t="n">
        <v>2359</v>
      </c>
      <c r="B2360" s="0" t="n">
        <v>-147.468603484907</v>
      </c>
      <c r="C2360" s="0" t="n">
        <v>126.525717116362</v>
      </c>
      <c r="D2360" s="0" t="n">
        <v>273.994320601269</v>
      </c>
      <c r="E2360" s="0" t="n">
        <v>0.283774243102798</v>
      </c>
      <c r="F2360" s="0" t="n">
        <v>0.237120812208144</v>
      </c>
      <c r="G2360" s="0" t="n">
        <v>-147.468603484907</v>
      </c>
      <c r="H2360" s="0" t="n">
        <v>-0.166272309893234</v>
      </c>
      <c r="I2360" s="0" t="n">
        <v>0.669065247432649</v>
      </c>
      <c r="J2360" s="0" t="n">
        <v>-24.2034986530965</v>
      </c>
      <c r="K2360" s="0" t="n">
        <v>25.1923836916797</v>
      </c>
      <c r="L2360" s="0" t="n">
        <v>49.3958823447762</v>
      </c>
      <c r="M2360" s="0" t="n">
        <v>39.6268017460382</v>
      </c>
      <c r="N2360" s="0" t="n">
        <v>1570.28341661981</v>
      </c>
      <c r="O2360" s="0" t="n">
        <v>0.000810951613309863</v>
      </c>
      <c r="P2360" s="0" t="n">
        <v>470.421764656855</v>
      </c>
      <c r="Q2360" s="0" t="n">
        <v>0.427016673254877</v>
      </c>
      <c r="R2360" s="0" t="n">
        <v>1.04317563022207</v>
      </c>
      <c r="S2360" s="0" t="n">
        <v>0.597802703533706</v>
      </c>
      <c r="T2360" s="0" t="n">
        <v>24.6979411723881</v>
      </c>
    </row>
    <row r="2361" customFormat="false" ht="13.8" hidden="false" customHeight="false" outlineLevel="0" collapsed="false">
      <c r="A2361" s="0" t="n">
        <v>2360</v>
      </c>
      <c r="B2361" s="0" t="n">
        <v>-618.994820352384</v>
      </c>
      <c r="C2361" s="0" t="n">
        <v>305.780642339927</v>
      </c>
      <c r="D2361" s="0" t="n">
        <v>924.775462692312</v>
      </c>
      <c r="E2361" s="0" t="n">
        <v>1.40114915657057</v>
      </c>
      <c r="F2361" s="0" t="n">
        <v>2.36083589415776</v>
      </c>
      <c r="G2361" s="0" t="n">
        <v>-618.994820352384</v>
      </c>
      <c r="H2361" s="0" t="n">
        <v>-0.203637061079218</v>
      </c>
      <c r="I2361" s="0" t="n">
        <v>2.54758765332214</v>
      </c>
      <c r="J2361" s="0" t="n">
        <v>-48.4435341959129</v>
      </c>
      <c r="K2361" s="0" t="n">
        <v>51.6449469646708</v>
      </c>
      <c r="L2361" s="0" t="n">
        <v>100.088481160584</v>
      </c>
      <c r="M2361" s="0" t="n">
        <v>80.3697630674897</v>
      </c>
      <c r="N2361" s="0" t="n">
        <v>6459.29881552444</v>
      </c>
      <c r="O2361" s="0" t="n">
        <v>0.000623984880542962</v>
      </c>
      <c r="P2361" s="0" t="n">
        <v>461.543370885313</v>
      </c>
      <c r="Q2361" s="0" t="n">
        <v>0.402829980391042</v>
      </c>
      <c r="R2361" s="0" t="n">
        <v>1.1282901170564</v>
      </c>
      <c r="S2361" s="0" t="n">
        <v>0.608768465676926</v>
      </c>
      <c r="T2361" s="0" t="n">
        <v>50.044240580292</v>
      </c>
    </row>
    <row r="2362" customFormat="false" ht="13.8" hidden="false" customHeight="false" outlineLevel="0" collapsed="false">
      <c r="A2362" s="0" t="n">
        <v>2361</v>
      </c>
      <c r="B2362" s="0" t="n">
        <v>-72.0344702754312</v>
      </c>
      <c r="C2362" s="0" t="n">
        <v>103.113255223578</v>
      </c>
      <c r="D2362" s="0" t="n">
        <v>175.147725499009</v>
      </c>
      <c r="E2362" s="0" t="n">
        <v>0.185046987276334</v>
      </c>
      <c r="F2362" s="0" t="n">
        <v>-0.382855486831849</v>
      </c>
      <c r="G2362" s="0" t="n">
        <v>-72.0344702754312</v>
      </c>
      <c r="H2362" s="0" t="n">
        <v>0.356137170876257</v>
      </c>
      <c r="I2362" s="0" t="n">
        <v>0.657219316275982</v>
      </c>
      <c r="J2362" s="0" t="n">
        <v>-16.1478967054841</v>
      </c>
      <c r="K2362" s="0" t="n">
        <v>14.277253174529</v>
      </c>
      <c r="L2362" s="0" t="n">
        <v>30.4251498800131</v>
      </c>
      <c r="M2362" s="0" t="n">
        <v>24.8472201384254</v>
      </c>
      <c r="N2362" s="0" t="n">
        <v>617.384348607375</v>
      </c>
      <c r="O2362" s="0" t="n">
        <v>0.00073421764577686</v>
      </c>
      <c r="P2362" s="0" t="n">
        <v>539.817812188182</v>
      </c>
      <c r="Q2362" s="0" t="n">
        <v>0.278511909090582</v>
      </c>
      <c r="R2362" s="0" t="n">
        <v>1.03587383839029</v>
      </c>
      <c r="S2362" s="0" t="n">
        <v>0.596167196911567</v>
      </c>
      <c r="T2362" s="0" t="n">
        <v>15.2125749400066</v>
      </c>
    </row>
    <row r="2363" customFormat="false" ht="13.8" hidden="false" customHeight="false" outlineLevel="0" collapsed="false">
      <c r="A2363" s="0" t="n">
        <v>2362</v>
      </c>
      <c r="B2363" s="0" t="n">
        <v>-289.012469185569</v>
      </c>
      <c r="C2363" s="0" t="n">
        <v>167.073137454377</v>
      </c>
      <c r="D2363" s="0" t="n">
        <v>456.085606639946</v>
      </c>
      <c r="E2363" s="0" t="n">
        <v>-0.0910054272800264</v>
      </c>
      <c r="F2363" s="0" t="n">
        <v>9.24768902823644</v>
      </c>
      <c r="G2363" s="0" t="n">
        <v>-289.012469185569</v>
      </c>
      <c r="H2363" s="0" t="n">
        <v>-0.399831466296921</v>
      </c>
      <c r="I2363" s="0" t="n">
        <v>-0.188687862465157</v>
      </c>
      <c r="J2363" s="0" t="n">
        <v>-49.4917645938252</v>
      </c>
      <c r="K2363" s="0" t="n">
        <v>54.9957666808304</v>
      </c>
      <c r="L2363" s="0" t="n">
        <v>104.487531274656</v>
      </c>
      <c r="M2363" s="0" t="n">
        <v>76.1574865564892</v>
      </c>
      <c r="N2363" s="0" t="n">
        <v>5799.96275860184</v>
      </c>
      <c r="O2363" s="0" t="n">
        <v>0.000677810763776183</v>
      </c>
      <c r="P2363" s="0" t="n">
        <v>579.040704389125</v>
      </c>
      <c r="Q2363" s="0" t="n">
        <v>0.297297954518728</v>
      </c>
      <c r="R2363" s="0" t="n">
        <v>1.12030352440797</v>
      </c>
      <c r="S2363" s="0" t="n">
        <v>0.600917885481669</v>
      </c>
      <c r="T2363" s="0" t="n">
        <v>52.243765637328</v>
      </c>
    </row>
    <row r="2364" customFormat="false" ht="13.8" hidden="false" customHeight="false" outlineLevel="0" collapsed="false">
      <c r="A2364" s="0" t="n">
        <v>2363</v>
      </c>
      <c r="B2364" s="0" t="n">
        <v>-73.0445725502018</v>
      </c>
      <c r="C2364" s="0" t="n">
        <v>97.3682779771915</v>
      </c>
      <c r="D2364" s="0" t="n">
        <v>170.412850527393</v>
      </c>
      <c r="E2364" s="0" t="n">
        <v>-0.0822815842583828</v>
      </c>
      <c r="F2364" s="0" t="n">
        <v>-0.124374007060278</v>
      </c>
      <c r="G2364" s="0" t="n">
        <v>-73.0445725502018</v>
      </c>
      <c r="H2364" s="0" t="n">
        <v>0.165337007841655</v>
      </c>
      <c r="I2364" s="0" t="n">
        <v>1.61109239810515</v>
      </c>
      <c r="J2364" s="0" t="n">
        <v>-11.4413778381554</v>
      </c>
      <c r="K2364" s="0" t="n">
        <v>10.9678697399731</v>
      </c>
      <c r="L2364" s="0" t="n">
        <v>22.4092475781285</v>
      </c>
      <c r="M2364" s="0" t="n">
        <v>19.6047641936613</v>
      </c>
      <c r="N2364" s="0" t="n">
        <v>384.346779089065</v>
      </c>
      <c r="O2364" s="0" t="n">
        <v>0.000818773072848694</v>
      </c>
      <c r="P2364" s="0" t="n">
        <v>507.669232358712</v>
      </c>
      <c r="Q2364" s="0" t="n">
        <v>0.363434677177567</v>
      </c>
      <c r="R2364" s="0" t="n">
        <v>1.09701847273802</v>
      </c>
      <c r="S2364" s="0" t="n">
        <v>0.594018526571037</v>
      </c>
      <c r="T2364" s="0" t="n">
        <v>11.2046237890643</v>
      </c>
    </row>
    <row r="2365" customFormat="false" ht="13.8" hidden="false" customHeight="false" outlineLevel="0" collapsed="false">
      <c r="A2365" s="0" t="n">
        <v>2364</v>
      </c>
      <c r="B2365" s="0" t="n">
        <v>-85.0440763606219</v>
      </c>
      <c r="C2365" s="0" t="n">
        <v>84.0258012143389</v>
      </c>
      <c r="D2365" s="0" t="n">
        <v>169.069877574961</v>
      </c>
      <c r="E2365" s="0" t="n">
        <v>0.218865277946055</v>
      </c>
      <c r="F2365" s="0" t="n">
        <v>-0.744807412653534</v>
      </c>
      <c r="G2365" s="0" t="n">
        <v>-85.0440763606219</v>
      </c>
      <c r="H2365" s="0" t="n">
        <v>0.143358697019053</v>
      </c>
      <c r="I2365" s="0" t="n">
        <v>1.74052766131312</v>
      </c>
      <c r="J2365" s="0" t="n">
        <v>-11.5629001512472</v>
      </c>
      <c r="K2365" s="0" t="n">
        <v>11.5728030019063</v>
      </c>
      <c r="L2365" s="0" t="n">
        <v>23.1357031531535</v>
      </c>
      <c r="M2365" s="0" t="n">
        <v>21.4993478257715</v>
      </c>
      <c r="N2365" s="0" t="n">
        <v>462.221956933505</v>
      </c>
      <c r="O2365" s="0" t="n">
        <v>0.00073195429994567</v>
      </c>
      <c r="P2365" s="0" t="n">
        <v>614.795513937874</v>
      </c>
      <c r="Q2365" s="0" t="n">
        <v>0.383120893629344</v>
      </c>
      <c r="R2365" s="0" t="n">
        <v>1.12325957805333</v>
      </c>
      <c r="S2365" s="0" t="n">
        <v>0.593358743814307</v>
      </c>
      <c r="T2365" s="0" t="n">
        <v>11.5678515765768</v>
      </c>
    </row>
    <row r="2366" customFormat="false" ht="13.8" hidden="false" customHeight="false" outlineLevel="0" collapsed="false">
      <c r="A2366" s="0" t="n">
        <v>2365</v>
      </c>
      <c r="B2366" s="0" t="n">
        <v>-71.1842134145101</v>
      </c>
      <c r="C2366" s="0" t="n">
        <v>67.2406418209743</v>
      </c>
      <c r="D2366" s="0" t="n">
        <v>138.424855235484</v>
      </c>
      <c r="E2366" s="0" t="n">
        <v>0.332048156656999</v>
      </c>
      <c r="F2366" s="0" t="n">
        <v>-0.227391682375084</v>
      </c>
      <c r="G2366" s="0" t="n">
        <v>-71.1842134145101</v>
      </c>
      <c r="H2366" s="0" t="n">
        <v>0.0114805647213076</v>
      </c>
      <c r="I2366" s="0" t="n">
        <v>0.669246531975399</v>
      </c>
      <c r="J2366" s="0" t="n">
        <v>-11.2269327289884</v>
      </c>
      <c r="K2366" s="0" t="n">
        <v>11.6221045687245</v>
      </c>
      <c r="L2366" s="0" t="n">
        <v>22.8490372977129</v>
      </c>
      <c r="M2366" s="0" t="n">
        <v>17.8121052067893</v>
      </c>
      <c r="N2366" s="0" t="n">
        <v>317.271091897732</v>
      </c>
      <c r="O2366" s="0" t="n">
        <v>0.000811433957313349</v>
      </c>
      <c r="P2366" s="0" t="n">
        <v>499.176728499063</v>
      </c>
      <c r="Q2366" s="0" t="n">
        <v>0.308302605026117</v>
      </c>
      <c r="R2366" s="0" t="n">
        <v>1.05716501285503</v>
      </c>
      <c r="S2366" s="0" t="n">
        <v>0.596434400625452</v>
      </c>
      <c r="T2366" s="0" t="n">
        <v>11.4245186488565</v>
      </c>
    </row>
    <row r="2367" customFormat="false" ht="13.8" hidden="false" customHeight="false" outlineLevel="0" collapsed="false">
      <c r="A2367" s="0" t="n">
        <v>2366</v>
      </c>
      <c r="B2367" s="0" t="n">
        <v>-94.2457793527348</v>
      </c>
      <c r="C2367" s="0" t="n">
        <v>80.3991600803064</v>
      </c>
      <c r="D2367" s="0" t="n">
        <v>174.644939433041</v>
      </c>
      <c r="E2367" s="0" t="n">
        <v>0.0779433369822021</v>
      </c>
      <c r="F2367" s="0" t="n">
        <v>1.64523132808123</v>
      </c>
      <c r="G2367" s="0" t="n">
        <v>-94.2457793527348</v>
      </c>
      <c r="H2367" s="0" t="n">
        <v>-0.342804269736952</v>
      </c>
      <c r="I2367" s="0" t="n">
        <v>0.813041385945881</v>
      </c>
      <c r="J2367" s="0" t="n">
        <v>-12.9511226952623</v>
      </c>
      <c r="K2367" s="0" t="n">
        <v>14.2846309424494</v>
      </c>
      <c r="L2367" s="0" t="n">
        <v>27.2357536377117</v>
      </c>
      <c r="M2367" s="0" t="n">
        <v>21.4764038843896</v>
      </c>
      <c r="N2367" s="0" t="n">
        <v>461.235923805427</v>
      </c>
      <c r="O2367" s="0" t="n">
        <v>0.00122651167139192</v>
      </c>
      <c r="P2367" s="0" t="n">
        <v>306.115420075507</v>
      </c>
      <c r="Q2367" s="0" t="n">
        <v>0.38604353072883</v>
      </c>
      <c r="R2367" s="0" t="n">
        <v>0.844973633636709</v>
      </c>
      <c r="S2367" s="0" t="n">
        <v>0.597802703533706</v>
      </c>
      <c r="T2367" s="0" t="n">
        <v>13.6178768188559</v>
      </c>
    </row>
    <row r="2368" customFormat="false" ht="13.8" hidden="false" customHeight="false" outlineLevel="0" collapsed="false">
      <c r="A2368" s="0" t="n">
        <v>2367</v>
      </c>
      <c r="B2368" s="0" t="n">
        <v>-398.768654183187</v>
      </c>
      <c r="C2368" s="0" t="n">
        <v>241.59969750742</v>
      </c>
      <c r="D2368" s="0" t="n">
        <v>640.368351690607</v>
      </c>
      <c r="E2368" s="0" t="n">
        <v>0.0537237971000651</v>
      </c>
      <c r="F2368" s="0" t="n">
        <v>-12.3109887162592</v>
      </c>
      <c r="G2368" s="0" t="n">
        <v>-398.768654183187</v>
      </c>
      <c r="H2368" s="0" t="n">
        <v>0.425909975837571</v>
      </c>
      <c r="I2368" s="0" t="n">
        <v>0.334073592794855</v>
      </c>
      <c r="J2368" s="0" t="n">
        <v>-54.3771656856034</v>
      </c>
      <c r="K2368" s="0" t="n">
        <v>47.5444961902586</v>
      </c>
      <c r="L2368" s="0" t="n">
        <v>101.921661875862</v>
      </c>
      <c r="M2368" s="0" t="n">
        <v>77.7349329226938</v>
      </c>
      <c r="N2368" s="0" t="n">
        <v>6042.71979649571</v>
      </c>
      <c r="O2368" s="0" t="n">
        <v>0.000764160190231373</v>
      </c>
      <c r="P2368" s="0" t="n">
        <v>423.924950420909</v>
      </c>
      <c r="Q2368" s="0" t="n">
        <v>0.336975672318647</v>
      </c>
      <c r="R2368" s="0" t="n">
        <v>0.945585700027267</v>
      </c>
      <c r="S2368" s="0" t="n">
        <v>0.605639267663108</v>
      </c>
      <c r="T2368" s="0" t="n">
        <v>50.960830937931</v>
      </c>
    </row>
    <row r="2369" customFormat="false" ht="13.8" hidden="false" customHeight="false" outlineLevel="0" collapsed="false">
      <c r="A2369" s="0" t="n">
        <v>2368</v>
      </c>
      <c r="B2369" s="0" t="n">
        <v>-192.551049172249</v>
      </c>
      <c r="C2369" s="0" t="n">
        <v>120.93680461849</v>
      </c>
      <c r="D2369" s="0" t="n">
        <v>313.487853790739</v>
      </c>
      <c r="E2369" s="0" t="n">
        <v>0.135701139486545</v>
      </c>
      <c r="F2369" s="0" t="n">
        <v>2.65884126671339</v>
      </c>
      <c r="G2369" s="0" t="n">
        <v>-192.551049172249</v>
      </c>
      <c r="H2369" s="0" t="n">
        <v>-0.479790194929148</v>
      </c>
      <c r="I2369" s="0" t="n">
        <v>1.45489356592467</v>
      </c>
      <c r="J2369" s="0" t="n">
        <v>-22.6621443400969</v>
      </c>
      <c r="K2369" s="0" t="n">
        <v>23.8847847823832</v>
      </c>
      <c r="L2369" s="0" t="n">
        <v>46.5469291224801</v>
      </c>
      <c r="M2369" s="0" t="n">
        <v>37.249462326829</v>
      </c>
      <c r="N2369" s="0" t="n">
        <v>1387.52244363785</v>
      </c>
      <c r="O2369" s="0" t="n">
        <v>0.000997282273034994</v>
      </c>
      <c r="P2369" s="0" t="n">
        <v>416.041355098346</v>
      </c>
      <c r="Q2369" s="0" t="n">
        <v>0.45196735858997</v>
      </c>
      <c r="R2369" s="0" t="n">
        <v>1.00084211948377</v>
      </c>
      <c r="S2369" s="0" t="n">
        <v>0.596256032382873</v>
      </c>
      <c r="T2369" s="0" t="n">
        <v>23.2734645612401</v>
      </c>
    </row>
    <row r="2370" customFormat="false" ht="13.8" hidden="false" customHeight="false" outlineLevel="0" collapsed="false">
      <c r="A2370" s="0" t="n">
        <v>2369</v>
      </c>
      <c r="B2370" s="0" t="n">
        <v>-199.045767284323</v>
      </c>
      <c r="C2370" s="0" t="n">
        <v>113.630027534751</v>
      </c>
      <c r="D2370" s="0" t="n">
        <v>312.675794819074</v>
      </c>
      <c r="E2370" s="0" t="n">
        <v>0.158404688071875</v>
      </c>
      <c r="F2370" s="0" t="n">
        <v>4.45441713215593</v>
      </c>
      <c r="G2370" s="0" t="n">
        <v>-199.045767284323</v>
      </c>
      <c r="H2370" s="0" t="n">
        <v>-0.540866929527805</v>
      </c>
      <c r="I2370" s="0" t="n">
        <v>0.62072940569771</v>
      </c>
      <c r="J2370" s="0" t="n">
        <v>-27.1364051853101</v>
      </c>
      <c r="K2370" s="0" t="n">
        <v>32.2443618465386</v>
      </c>
      <c r="L2370" s="0" t="n">
        <v>59.3807670318488</v>
      </c>
      <c r="M2370" s="0" t="n">
        <v>46.5085153899732</v>
      </c>
      <c r="N2370" s="0" t="n">
        <v>2163.04200377937</v>
      </c>
      <c r="O2370" s="0" t="n">
        <v>0.000634955601905172</v>
      </c>
      <c r="P2370" s="0" t="n">
        <v>441.485986016054</v>
      </c>
      <c r="Q2370" s="0" t="n">
        <v>0.343732640365798</v>
      </c>
      <c r="R2370" s="0" t="n">
        <v>1.13251529574556</v>
      </c>
      <c r="S2370" s="0" t="n">
        <v>0.607887181422225</v>
      </c>
      <c r="T2370" s="0" t="n">
        <v>29.6903835159244</v>
      </c>
    </row>
    <row r="2371" customFormat="false" ht="13.8" hidden="false" customHeight="false" outlineLevel="0" collapsed="false">
      <c r="A2371" s="0" t="n">
        <v>2370</v>
      </c>
      <c r="B2371" s="0" t="n">
        <v>-192.606486926067</v>
      </c>
      <c r="C2371" s="0" t="n">
        <v>154.889850108068</v>
      </c>
      <c r="D2371" s="0" t="n">
        <v>347.496337034135</v>
      </c>
      <c r="E2371" s="0" t="n">
        <v>-0.313811804373679</v>
      </c>
      <c r="F2371" s="0" t="n">
        <v>4.12400874718359</v>
      </c>
      <c r="G2371" s="0" t="n">
        <v>-192.606486926067</v>
      </c>
      <c r="H2371" s="0" t="n">
        <v>-0.466339019741158</v>
      </c>
      <c r="I2371" s="0" t="n">
        <v>0.738890665182774</v>
      </c>
      <c r="J2371" s="0" t="n">
        <v>-30.3703019172832</v>
      </c>
      <c r="K2371" s="0" t="n">
        <v>33.2602978643856</v>
      </c>
      <c r="L2371" s="0" t="n">
        <v>63.6305997816688</v>
      </c>
      <c r="M2371" s="0" t="n">
        <v>50.8694371267278</v>
      </c>
      <c r="N2371" s="0" t="n">
        <v>2587.69963359011</v>
      </c>
      <c r="O2371" s="0" t="n">
        <v>0.000800024484277921</v>
      </c>
      <c r="P2371" s="0" t="n">
        <v>494.415486912868</v>
      </c>
      <c r="Q2371" s="0" t="n">
        <v>0.325742542611976</v>
      </c>
      <c r="R2371" s="0" t="n">
        <v>1.07187294639852</v>
      </c>
      <c r="S2371" s="0" t="n">
        <v>0.597833740503989</v>
      </c>
      <c r="T2371" s="0" t="n">
        <v>31.8152998908344</v>
      </c>
    </row>
    <row r="2372" customFormat="false" ht="13.8" hidden="false" customHeight="false" outlineLevel="0" collapsed="false">
      <c r="A2372" s="0" t="n">
        <v>2371</v>
      </c>
      <c r="B2372" s="0" t="n">
        <v>-292.145980788944</v>
      </c>
      <c r="C2372" s="0" t="n">
        <v>240.898445530354</v>
      </c>
      <c r="D2372" s="0" t="n">
        <v>533.044426319298</v>
      </c>
      <c r="E2372" s="0" t="n">
        <v>0.425838697579718</v>
      </c>
      <c r="F2372" s="0" t="n">
        <v>-1.27122309411633</v>
      </c>
      <c r="G2372" s="0" t="n">
        <v>-292.145980788944</v>
      </c>
      <c r="H2372" s="0" t="n">
        <v>0.232731970232922</v>
      </c>
      <c r="I2372" s="0" t="n">
        <v>0.218401290510244</v>
      </c>
      <c r="J2372" s="0" t="n">
        <v>-47.8837123994889</v>
      </c>
      <c r="K2372" s="0" t="n">
        <v>44.5993171323541</v>
      </c>
      <c r="L2372" s="0" t="n">
        <v>92.483029531843</v>
      </c>
      <c r="M2372" s="0" t="n">
        <v>73.2296985539009</v>
      </c>
      <c r="N2372" s="0" t="n">
        <v>5362.58875029519</v>
      </c>
      <c r="O2372" s="0" t="n">
        <v>0.000699274899798323</v>
      </c>
      <c r="P2372" s="0" t="n">
        <v>454.958310989296</v>
      </c>
      <c r="Q2372" s="0" t="n">
        <v>0.333563951153263</v>
      </c>
      <c r="R2372" s="0" t="n">
        <v>1.08603167410839</v>
      </c>
      <c r="S2372" s="0" t="n">
        <v>0.607067801018752</v>
      </c>
      <c r="T2372" s="0" t="n">
        <v>46.2415147659215</v>
      </c>
    </row>
    <row r="2373" customFormat="false" ht="13.8" hidden="false" customHeight="false" outlineLevel="0" collapsed="false">
      <c r="A2373" s="0" t="n">
        <v>2372</v>
      </c>
      <c r="B2373" s="0" t="n">
        <v>-278.086483752832</v>
      </c>
      <c r="C2373" s="0" t="n">
        <v>225.695538192044</v>
      </c>
      <c r="D2373" s="0" t="n">
        <v>503.782021944876</v>
      </c>
      <c r="E2373" s="0" t="n">
        <v>0.239092552451763</v>
      </c>
      <c r="F2373" s="0" t="n">
        <v>1.18533737540593</v>
      </c>
      <c r="G2373" s="0" t="n">
        <v>-278.086483752832</v>
      </c>
      <c r="H2373" s="0" t="n">
        <v>-0.279261189951047</v>
      </c>
      <c r="I2373" s="0" t="n">
        <v>2.40679439804077</v>
      </c>
      <c r="J2373" s="0" t="n">
        <v>-27.4059781037855</v>
      </c>
      <c r="K2373" s="0" t="n">
        <v>31.6648681290096</v>
      </c>
      <c r="L2373" s="0" t="n">
        <v>59.070846232795</v>
      </c>
      <c r="M2373" s="0" t="n">
        <v>52.4723791726351</v>
      </c>
      <c r="N2373" s="0" t="n">
        <v>2753.35057603679</v>
      </c>
      <c r="O2373" s="0" t="n">
        <v>0.000569290478358932</v>
      </c>
      <c r="P2373" s="0" t="n">
        <v>967.543674610106</v>
      </c>
      <c r="Q2373" s="0" t="n">
        <v>0.410932586771053</v>
      </c>
      <c r="R2373" s="0" t="n">
        <v>1.34693415446246</v>
      </c>
      <c r="S2373" s="0" t="n">
        <v>0.597248795007481</v>
      </c>
      <c r="T2373" s="0" t="n">
        <v>29.5354231163975</v>
      </c>
    </row>
    <row r="2374" customFormat="false" ht="13.8" hidden="false" customHeight="false" outlineLevel="0" collapsed="false">
      <c r="A2374" s="0" t="n">
        <v>2373</v>
      </c>
      <c r="B2374" s="0" t="n">
        <v>-222.934664324111</v>
      </c>
      <c r="C2374" s="0" t="n">
        <v>237.422482406972</v>
      </c>
      <c r="D2374" s="0" t="n">
        <v>460.357146731083</v>
      </c>
      <c r="E2374" s="0" t="n">
        <v>0.661242288514357</v>
      </c>
      <c r="F2374" s="0" t="n">
        <v>-5.96130190777153</v>
      </c>
      <c r="G2374" s="0" t="n">
        <v>-222.934664324111</v>
      </c>
      <c r="H2374" s="0" t="n">
        <v>0.423904677799687</v>
      </c>
      <c r="I2374" s="0" t="n">
        <v>0.210094513990996</v>
      </c>
      <c r="J2374" s="0" t="n">
        <v>-48.1109152146832</v>
      </c>
      <c r="K2374" s="0" t="n">
        <v>44.1569420140581</v>
      </c>
      <c r="L2374" s="0" t="n">
        <v>92.2678572287413</v>
      </c>
      <c r="M2374" s="0" t="n">
        <v>69.7966499102069</v>
      </c>
      <c r="N2374" s="0" t="n">
        <v>4871.57233868798</v>
      </c>
      <c r="O2374" s="0" t="n">
        <v>0.000586892825157682</v>
      </c>
      <c r="P2374" s="0" t="n">
        <v>597.936733047507</v>
      </c>
      <c r="Q2374" s="0" t="n">
        <v>0.339080144941643</v>
      </c>
      <c r="R2374" s="0" t="n">
        <v>1.15503854074793</v>
      </c>
      <c r="S2374" s="0" t="n">
        <v>0.603673364974053</v>
      </c>
      <c r="T2374" s="0" t="n">
        <v>46.1339286143707</v>
      </c>
    </row>
    <row r="2375" customFormat="false" ht="13.8" hidden="false" customHeight="false" outlineLevel="0" collapsed="false">
      <c r="A2375" s="0" t="n">
        <v>2374</v>
      </c>
      <c r="B2375" s="0" t="n">
        <v>-77.6546789138592</v>
      </c>
      <c r="C2375" s="0" t="n">
        <v>85.0776752913855</v>
      </c>
      <c r="D2375" s="0" t="n">
        <v>162.732354205245</v>
      </c>
      <c r="E2375" s="0" t="n">
        <v>-0.0410018001613184</v>
      </c>
      <c r="F2375" s="0" t="n">
        <v>-0.0450376681172545</v>
      </c>
      <c r="G2375" s="0" t="n">
        <v>-77.6546789138592</v>
      </c>
      <c r="H2375" s="0" t="n">
        <v>0.0340945904421109</v>
      </c>
      <c r="I2375" s="0" t="n">
        <v>-0.238955784854946</v>
      </c>
      <c r="J2375" s="0" t="n">
        <v>-20.1301558008695</v>
      </c>
      <c r="K2375" s="0" t="n">
        <v>19.2382233274819</v>
      </c>
      <c r="L2375" s="0" t="n">
        <v>39.3683791283514</v>
      </c>
      <c r="M2375" s="0" t="n">
        <v>28.5815495850863</v>
      </c>
      <c r="N2375" s="0" t="n">
        <v>816.904976684744</v>
      </c>
      <c r="O2375" s="0" t="n">
        <v>0.0006158380934996</v>
      </c>
      <c r="P2375" s="0" t="n">
        <v>479.691406118326</v>
      </c>
      <c r="Q2375" s="0" t="n">
        <v>0.264531381282665</v>
      </c>
      <c r="R2375" s="0" t="n">
        <v>1.03062791055648</v>
      </c>
      <c r="S2375" s="0" t="n">
        <v>0.608304106233699</v>
      </c>
      <c r="T2375" s="0" t="n">
        <v>19.6841895641757</v>
      </c>
    </row>
    <row r="2376" customFormat="false" ht="13.8" hidden="false" customHeight="false" outlineLevel="0" collapsed="false">
      <c r="A2376" s="0" t="n">
        <v>2375</v>
      </c>
      <c r="B2376" s="0" t="n">
        <v>-80.8142207404396</v>
      </c>
      <c r="C2376" s="0" t="n">
        <v>71.2905126966955</v>
      </c>
      <c r="D2376" s="0" t="n">
        <v>152.104733437135</v>
      </c>
      <c r="E2376" s="0" t="n">
        <v>0.376563322843935</v>
      </c>
      <c r="F2376" s="0" t="n">
        <v>1.98235242427015</v>
      </c>
      <c r="G2376" s="0" t="n">
        <v>-80.8142207404396</v>
      </c>
      <c r="H2376" s="0" t="n">
        <v>-0.275951599984322</v>
      </c>
      <c r="I2376" s="0" t="n">
        <v>0.482850369730584</v>
      </c>
      <c r="J2376" s="0" t="n">
        <v>-12.0147128815916</v>
      </c>
      <c r="K2376" s="0" t="n">
        <v>13.5633026999967</v>
      </c>
      <c r="L2376" s="0" t="n">
        <v>25.5780155815883</v>
      </c>
      <c r="M2376" s="0" t="n">
        <v>21.9749037408968</v>
      </c>
      <c r="N2376" s="0" t="n">
        <v>482.896394421679</v>
      </c>
      <c r="O2376" s="0" t="n">
        <v>0.000980025175129013</v>
      </c>
      <c r="P2376" s="0" t="n">
        <v>495.927536828899</v>
      </c>
      <c r="Q2376" s="0" t="n">
        <v>0.443121486567216</v>
      </c>
      <c r="R2376" s="0" t="n">
        <v>1.24179223662232</v>
      </c>
      <c r="S2376" s="0" t="n">
        <v>0.587502752704221</v>
      </c>
      <c r="T2376" s="0" t="n">
        <v>12.7890077907942</v>
      </c>
    </row>
    <row r="2377" customFormat="false" ht="13.8" hidden="false" customHeight="false" outlineLevel="0" collapsed="false">
      <c r="A2377" s="0" t="n">
        <v>2376</v>
      </c>
      <c r="B2377" s="0" t="n">
        <v>-504.031159464775</v>
      </c>
      <c r="C2377" s="0" t="n">
        <v>885.229794703029</v>
      </c>
      <c r="D2377" s="0" t="n">
        <v>1389.2609541678</v>
      </c>
      <c r="E2377" s="0" t="n">
        <v>-0.149897302686696</v>
      </c>
      <c r="F2377" s="0" t="n">
        <v>-1.7427794483056</v>
      </c>
      <c r="G2377" s="0" t="n">
        <v>-504.031159464775</v>
      </c>
      <c r="H2377" s="0" t="n">
        <v>0.0916533934647239</v>
      </c>
      <c r="I2377" s="0" t="n">
        <v>6.58868137976367</v>
      </c>
      <c r="J2377" s="0" t="n">
        <v>-42.0594941760966</v>
      </c>
      <c r="K2377" s="0" t="n">
        <v>45.6384739788737</v>
      </c>
      <c r="L2377" s="0" t="n">
        <v>87.6979681549703</v>
      </c>
      <c r="M2377" s="0" t="n">
        <v>107.497604253974</v>
      </c>
      <c r="N2377" s="0" t="n">
        <v>11555.7349203441</v>
      </c>
      <c r="O2377" s="0" t="n">
        <v>0.000958864717810332</v>
      </c>
      <c r="P2377" s="0" t="n">
        <v>380.763833068207</v>
      </c>
      <c r="Q2377" s="0" t="n">
        <v>0.380918833898011</v>
      </c>
      <c r="R2377" s="0" t="n">
        <v>0.952418901521997</v>
      </c>
      <c r="S2377" s="0" t="n">
        <v>0.603053929298088</v>
      </c>
      <c r="T2377" s="0" t="n">
        <v>43.8489840774852</v>
      </c>
    </row>
    <row r="2378" customFormat="false" ht="13.8" hidden="false" customHeight="false" outlineLevel="0" collapsed="false">
      <c r="A2378" s="0" t="n">
        <v>2377</v>
      </c>
      <c r="B2378" s="0" t="n">
        <v>-174.293575289098</v>
      </c>
      <c r="C2378" s="0" t="n">
        <v>149.695789755722</v>
      </c>
      <c r="D2378" s="0" t="n">
        <v>323.989365044821</v>
      </c>
      <c r="E2378" s="0" t="n">
        <v>-0.207645952534554</v>
      </c>
      <c r="F2378" s="0" t="n">
        <v>-0.275228429222942</v>
      </c>
      <c r="G2378" s="0" t="n">
        <v>-174.293575289098</v>
      </c>
      <c r="H2378" s="0" t="n">
        <v>0.0855797286652945</v>
      </c>
      <c r="I2378" s="0" t="n">
        <v>-0.213287632686399</v>
      </c>
      <c r="J2378" s="0" t="n">
        <v>-36.5657355911313</v>
      </c>
      <c r="K2378" s="0" t="n">
        <v>35.2447172673396</v>
      </c>
      <c r="L2378" s="0" t="n">
        <v>71.8104528584709</v>
      </c>
      <c r="M2378" s="0" t="n">
        <v>52.7276508525926</v>
      </c>
      <c r="N2378" s="0" t="n">
        <v>2780.20516443291</v>
      </c>
      <c r="O2378" s="0" t="n">
        <v>0.000705325669900989</v>
      </c>
      <c r="P2378" s="0" t="n">
        <v>453.390530146633</v>
      </c>
      <c r="Q2378" s="0" t="n">
        <v>0.301151831941047</v>
      </c>
      <c r="R2378" s="0" t="n">
        <v>1.01070656404106</v>
      </c>
      <c r="S2378" s="0" t="n">
        <v>0.60714888858786</v>
      </c>
      <c r="T2378" s="0" t="n">
        <v>35.9052264292354</v>
      </c>
    </row>
    <row r="2379" customFormat="false" ht="13.8" hidden="false" customHeight="false" outlineLevel="0" collapsed="false">
      <c r="A2379" s="0" t="n">
        <v>2378</v>
      </c>
      <c r="B2379" s="0" t="n">
        <v>-306.003314616222</v>
      </c>
      <c r="C2379" s="0" t="n">
        <v>195.145080996704</v>
      </c>
      <c r="D2379" s="0" t="n">
        <v>501.148395612926</v>
      </c>
      <c r="E2379" s="0" t="n">
        <v>-0.0659075222522071</v>
      </c>
      <c r="F2379" s="0" t="n">
        <v>-1.3992445850452</v>
      </c>
      <c r="G2379" s="0" t="n">
        <v>-306.003314616222</v>
      </c>
      <c r="H2379" s="0" t="n">
        <v>-0.166424235838737</v>
      </c>
      <c r="I2379" s="0" t="n">
        <v>1.2793187149943</v>
      </c>
      <c r="J2379" s="0" t="n">
        <v>-38.5006501049713</v>
      </c>
      <c r="K2379" s="0" t="n">
        <v>36.7687143465004</v>
      </c>
      <c r="L2379" s="0" t="n">
        <v>75.2693644514717</v>
      </c>
      <c r="M2379" s="0" t="n">
        <v>62.2678867765692</v>
      </c>
      <c r="N2379" s="0" t="n">
        <v>3877.28972361964</v>
      </c>
      <c r="O2379" s="0" t="n">
        <v>0.000906015855785205</v>
      </c>
      <c r="P2379" s="0" t="n">
        <v>383.797816868517</v>
      </c>
      <c r="Q2379" s="0" t="n">
        <v>0.350469139939625</v>
      </c>
      <c r="R2379" s="0" t="n">
        <v>0.961009095271371</v>
      </c>
      <c r="S2379" s="0" t="n">
        <v>0.601986989605218</v>
      </c>
      <c r="T2379" s="0" t="n">
        <v>37.6346822257358</v>
      </c>
    </row>
    <row r="2380" customFormat="false" ht="13.8" hidden="false" customHeight="false" outlineLevel="0" collapsed="false">
      <c r="A2380" s="0" t="n">
        <v>2379</v>
      </c>
      <c r="B2380" s="0" t="n">
        <v>-208.328063981017</v>
      </c>
      <c r="C2380" s="0" t="n">
        <v>144.90686934608</v>
      </c>
      <c r="D2380" s="0" t="n">
        <v>353.234933327096</v>
      </c>
      <c r="E2380" s="0" t="n">
        <v>-0.10207368690829</v>
      </c>
      <c r="F2380" s="0" t="n">
        <v>1.03392730151005</v>
      </c>
      <c r="G2380" s="0" t="n">
        <v>-208.328063981017</v>
      </c>
      <c r="H2380" s="0" t="n">
        <v>-0.436568577798969</v>
      </c>
      <c r="I2380" s="0" t="n">
        <v>0.981160203829202</v>
      </c>
      <c r="J2380" s="0" t="n">
        <v>-25.566371724026</v>
      </c>
      <c r="K2380" s="0" t="n">
        <v>28.7332142858859</v>
      </c>
      <c r="L2380" s="0" t="n">
        <v>54.2995860099119</v>
      </c>
      <c r="M2380" s="0" t="n">
        <v>47.2273201611585</v>
      </c>
      <c r="N2380" s="0" t="n">
        <v>2230.41976960457</v>
      </c>
      <c r="O2380" s="0" t="n">
        <v>0.000756453104147846</v>
      </c>
      <c r="P2380" s="0" t="n">
        <v>539.294162383528</v>
      </c>
      <c r="Q2380" s="0" t="n">
        <v>0.364407336401105</v>
      </c>
      <c r="R2380" s="0" t="n">
        <v>1.10410895729668</v>
      </c>
      <c r="S2380" s="0" t="n">
        <v>0.599389994356877</v>
      </c>
      <c r="T2380" s="0" t="n">
        <v>27.1497930049559</v>
      </c>
    </row>
    <row r="2381" customFormat="false" ht="13.8" hidden="false" customHeight="false" outlineLevel="0" collapsed="false">
      <c r="A2381" s="0" t="n">
        <v>2380</v>
      </c>
      <c r="B2381" s="0" t="n">
        <v>-93.9147406917845</v>
      </c>
      <c r="C2381" s="0" t="n">
        <v>89.5263835812991</v>
      </c>
      <c r="D2381" s="0" t="n">
        <v>183.441124273084</v>
      </c>
      <c r="E2381" s="0" t="n">
        <v>-0.219757776471183</v>
      </c>
      <c r="F2381" s="0" t="n">
        <v>-0.480829088256953</v>
      </c>
      <c r="G2381" s="0" t="n">
        <v>-93.9147406917845</v>
      </c>
      <c r="H2381" s="0" t="n">
        <v>-0.169013302549398</v>
      </c>
      <c r="I2381" s="0" t="n">
        <v>0.852971411004868</v>
      </c>
      <c r="J2381" s="0" t="n">
        <v>-14.0097610742212</v>
      </c>
      <c r="K2381" s="0" t="n">
        <v>14.6565188385546</v>
      </c>
      <c r="L2381" s="0" t="n">
        <v>28.6662799127758</v>
      </c>
      <c r="M2381" s="0" t="n">
        <v>22.2521053032043</v>
      </c>
      <c r="N2381" s="0" t="n">
        <v>495.156190424891</v>
      </c>
      <c r="O2381" s="0" t="n">
        <v>0.00072743845190263</v>
      </c>
      <c r="P2381" s="0" t="n">
        <v>506.383629360012</v>
      </c>
      <c r="Q2381" s="0" t="n">
        <v>0.412122086457648</v>
      </c>
      <c r="R2381" s="0" t="n">
        <v>1.07918271928247</v>
      </c>
      <c r="S2381" s="0" t="n">
        <v>0.605137351172597</v>
      </c>
      <c r="T2381" s="0" t="n">
        <v>14.3331399563879</v>
      </c>
    </row>
    <row r="2382" customFormat="false" ht="13.8" hidden="false" customHeight="false" outlineLevel="0" collapsed="false">
      <c r="A2382" s="0" t="n">
        <v>2381</v>
      </c>
      <c r="B2382" s="0" t="n">
        <v>-462.169748222043</v>
      </c>
      <c r="C2382" s="0" t="n">
        <v>159.613102786535</v>
      </c>
      <c r="D2382" s="0" t="n">
        <v>621.782851008578</v>
      </c>
      <c r="E2382" s="0" t="n">
        <v>0.17332747340662</v>
      </c>
      <c r="F2382" s="0" t="n">
        <v>0.436648410276252</v>
      </c>
      <c r="G2382" s="0" t="n">
        <v>-462.169748222043</v>
      </c>
      <c r="H2382" s="0" t="n">
        <v>-0.958310672818591</v>
      </c>
      <c r="I2382" s="0" t="n">
        <v>8.64356010835095</v>
      </c>
      <c r="J2382" s="0" t="n">
        <v>-25.52297955734</v>
      </c>
      <c r="K2382" s="0" t="n">
        <v>27.7623170965072</v>
      </c>
      <c r="L2382" s="0" t="n">
        <v>53.2852966538472</v>
      </c>
      <c r="M2382" s="0" t="n">
        <v>43.8745689035818</v>
      </c>
      <c r="N2382" s="0" t="n">
        <v>1924.97779647515</v>
      </c>
      <c r="O2382" s="0" t="n">
        <v>0.000897730415205131</v>
      </c>
      <c r="P2382" s="0" t="n">
        <v>483.592449249635</v>
      </c>
      <c r="Q2382" s="0" t="n">
        <v>0.352794516358757</v>
      </c>
      <c r="R2382" s="0" t="n">
        <v>1.00962280489208</v>
      </c>
      <c r="S2382" s="0" t="n">
        <v>0.605445372330952</v>
      </c>
      <c r="T2382" s="0" t="n">
        <v>26.6426483269236</v>
      </c>
    </row>
    <row r="2383" customFormat="false" ht="13.8" hidden="false" customHeight="false" outlineLevel="0" collapsed="false">
      <c r="A2383" s="0" t="n">
        <v>2382</v>
      </c>
      <c r="B2383" s="0" t="n">
        <v>-168.113299498908</v>
      </c>
      <c r="C2383" s="0" t="n">
        <v>202.169232948053</v>
      </c>
      <c r="D2383" s="0" t="n">
        <v>370.282532446961</v>
      </c>
      <c r="E2383" s="0" t="n">
        <v>0.397610440676812</v>
      </c>
      <c r="F2383" s="0" t="n">
        <v>-0.376411275453626</v>
      </c>
      <c r="G2383" s="0" t="n">
        <v>-168.113299498908</v>
      </c>
      <c r="H2383" s="0" t="n">
        <v>0.381527276223129</v>
      </c>
      <c r="I2383" s="0" t="n">
        <v>1.2486461297752</v>
      </c>
      <c r="J2383" s="0" t="n">
        <v>-26.8407492595201</v>
      </c>
      <c r="K2383" s="0" t="n">
        <v>26.3870091025718</v>
      </c>
      <c r="L2383" s="0" t="n">
        <v>53.2277583620919</v>
      </c>
      <c r="M2383" s="0" t="n">
        <v>44.0216953950994</v>
      </c>
      <c r="N2383" s="0" t="n">
        <v>1937.90966545892</v>
      </c>
      <c r="O2383" s="0" t="n">
        <v>0.000689806331345795</v>
      </c>
      <c r="P2383" s="0" t="n">
        <v>484.696927268536</v>
      </c>
      <c r="Q2383" s="0" t="n">
        <v>0.496667653978912</v>
      </c>
      <c r="R2383" s="0" t="n">
        <v>1.17645906237477</v>
      </c>
      <c r="S2383" s="0" t="n">
        <v>0.603599916573886</v>
      </c>
      <c r="T2383" s="0" t="n">
        <v>26.6138791810459</v>
      </c>
    </row>
    <row r="2384" customFormat="false" ht="13.8" hidden="false" customHeight="false" outlineLevel="0" collapsed="false">
      <c r="A2384" s="0" t="n">
        <v>2383</v>
      </c>
      <c r="B2384" s="0" t="n">
        <v>-72.5246377113367</v>
      </c>
      <c r="C2384" s="0" t="n">
        <v>80.8352374028072</v>
      </c>
      <c r="D2384" s="0" t="n">
        <v>153.359875114144</v>
      </c>
      <c r="E2384" s="0" t="n">
        <v>0.0650829604715819</v>
      </c>
      <c r="F2384" s="0" t="n">
        <v>0.435478542064714</v>
      </c>
      <c r="G2384" s="0" t="n">
        <v>-72.5246377113367</v>
      </c>
      <c r="H2384" s="0" t="n">
        <v>0.0507360109597748</v>
      </c>
      <c r="I2384" s="0" t="n">
        <v>0.167259211227209</v>
      </c>
      <c r="J2384" s="0" t="n">
        <v>-14.998700755261</v>
      </c>
      <c r="K2384" s="0" t="n">
        <v>15.0626265753694</v>
      </c>
      <c r="L2384" s="0" t="n">
        <v>30.0613273306304</v>
      </c>
      <c r="M2384" s="0" t="n">
        <v>23.4691779352371</v>
      </c>
      <c r="N2384" s="0" t="n">
        <v>550.802312955822</v>
      </c>
      <c r="O2384" s="0" t="n">
        <v>0.00121725373188535</v>
      </c>
      <c r="P2384" s="0" t="n">
        <v>319.020647531511</v>
      </c>
      <c r="Q2384" s="0" t="n">
        <v>0.358691708958325</v>
      </c>
      <c r="R2384" s="0" t="n">
        <v>0.950960705153412</v>
      </c>
      <c r="S2384" s="0" t="n">
        <v>0.596494064566459</v>
      </c>
      <c r="T2384" s="0" t="n">
        <v>15.0306636653152</v>
      </c>
    </row>
    <row r="2385" customFormat="false" ht="13.8" hidden="false" customHeight="false" outlineLevel="0" collapsed="false">
      <c r="A2385" s="0" t="n">
        <v>2384</v>
      </c>
      <c r="B2385" s="0" t="n">
        <v>-156.472147897336</v>
      </c>
      <c r="C2385" s="0" t="n">
        <v>193.429804879885</v>
      </c>
      <c r="D2385" s="0" t="n">
        <v>349.901952777221</v>
      </c>
      <c r="E2385" s="0" t="n">
        <v>-0.101448173660394</v>
      </c>
      <c r="F2385" s="0" t="n">
        <v>-4.35970514716276</v>
      </c>
      <c r="G2385" s="0" t="n">
        <v>-156.472147897336</v>
      </c>
      <c r="H2385" s="0" t="n">
        <v>0.468754907057674</v>
      </c>
      <c r="I2385" s="0" t="n">
        <v>0.525316738014333</v>
      </c>
      <c r="J2385" s="0" t="n">
        <v>-34.7181178267317</v>
      </c>
      <c r="K2385" s="0" t="n">
        <v>30.7109327769361</v>
      </c>
      <c r="L2385" s="0" t="n">
        <v>65.4290506036678</v>
      </c>
      <c r="M2385" s="0" t="n">
        <v>49.9937141320701</v>
      </c>
      <c r="N2385" s="0" t="n">
        <v>2499.37145271915</v>
      </c>
      <c r="O2385" s="0" t="n">
        <v>0.000544702950634948</v>
      </c>
      <c r="P2385" s="0" t="n">
        <v>473.33271439476</v>
      </c>
      <c r="Q2385" s="0" t="n">
        <v>0.335936791476499</v>
      </c>
      <c r="R2385" s="0" t="n">
        <v>1.16612929283367</v>
      </c>
      <c r="S2385" s="0" t="n">
        <v>0.617972887687152</v>
      </c>
      <c r="T2385" s="0" t="n">
        <v>32.7145253018339</v>
      </c>
    </row>
    <row r="2386" customFormat="false" ht="13.8" hidden="false" customHeight="false" outlineLevel="0" collapsed="false">
      <c r="A2386" s="0" t="n">
        <v>2385</v>
      </c>
      <c r="B2386" s="0" t="n">
        <v>-668.606296164357</v>
      </c>
      <c r="C2386" s="0" t="n">
        <v>336.749781731643</v>
      </c>
      <c r="D2386" s="0" t="n">
        <v>1005.356077896</v>
      </c>
      <c r="E2386" s="0" t="n">
        <v>-0.124775266451617</v>
      </c>
      <c r="F2386" s="0" t="n">
        <v>0.588833710569694</v>
      </c>
      <c r="G2386" s="0" t="n">
        <v>-668.606296164357</v>
      </c>
      <c r="H2386" s="0" t="n">
        <v>-0.363621685700045</v>
      </c>
      <c r="I2386" s="0" t="n">
        <v>4.0343676380249</v>
      </c>
      <c r="J2386" s="0" t="n">
        <v>-42.2719643140318</v>
      </c>
      <c r="K2386" s="0" t="n">
        <v>44.7252914999894</v>
      </c>
      <c r="L2386" s="0" t="n">
        <v>86.9972558140212</v>
      </c>
      <c r="M2386" s="0" t="n">
        <v>79.0810629384335</v>
      </c>
      <c r="N2386" s="0" t="n">
        <v>6253.81451547249</v>
      </c>
      <c r="O2386" s="0" t="n">
        <v>0.00120619477042495</v>
      </c>
      <c r="P2386" s="0" t="n">
        <v>318.487503788285</v>
      </c>
      <c r="Q2386" s="0" t="n">
        <v>0.369550748460774</v>
      </c>
      <c r="R2386" s="0" t="n">
        <v>0.901746175609538</v>
      </c>
      <c r="S2386" s="0" t="n">
        <v>0.604266580807225</v>
      </c>
      <c r="T2386" s="0" t="n">
        <v>43.4986279070106</v>
      </c>
    </row>
    <row r="2387" customFormat="false" ht="13.8" hidden="false" customHeight="false" outlineLevel="0" collapsed="false">
      <c r="A2387" s="0" t="n">
        <v>2386</v>
      </c>
      <c r="B2387" s="0" t="n">
        <v>-209.868563896264</v>
      </c>
      <c r="C2387" s="0" t="n">
        <v>217.928197055282</v>
      </c>
      <c r="D2387" s="0" t="n">
        <v>427.796760951546</v>
      </c>
      <c r="E2387" s="0" t="n">
        <v>0.130715615923241</v>
      </c>
      <c r="F2387" s="0" t="n">
        <v>0.970493406833618</v>
      </c>
      <c r="G2387" s="0" t="n">
        <v>-209.868563896264</v>
      </c>
      <c r="H2387" s="0" t="n">
        <v>-0.403461149756754</v>
      </c>
      <c r="I2387" s="0" t="n">
        <v>1.14194787151451</v>
      </c>
      <c r="J2387" s="0" t="n">
        <v>-29.2462144699402</v>
      </c>
      <c r="K2387" s="0" t="n">
        <v>34.362566471216</v>
      </c>
      <c r="L2387" s="0" t="n">
        <v>63.6087809411562</v>
      </c>
      <c r="M2387" s="0" t="n">
        <v>51.6399027759378</v>
      </c>
      <c r="N2387" s="0" t="n">
        <v>2666.67955870831</v>
      </c>
      <c r="O2387" s="0" t="n">
        <v>0.000693209844107029</v>
      </c>
      <c r="P2387" s="0" t="n">
        <v>484.772961923793</v>
      </c>
      <c r="Q2387" s="0" t="n">
        <v>0.426756355622403</v>
      </c>
      <c r="R2387" s="0" t="n">
        <v>1.13495844744573</v>
      </c>
      <c r="S2387" s="0" t="n">
        <v>0.601917011527327</v>
      </c>
      <c r="T2387" s="0" t="n">
        <v>31.8043904705781</v>
      </c>
    </row>
    <row r="2388" customFormat="false" ht="13.8" hidden="false" customHeight="false" outlineLevel="0" collapsed="false">
      <c r="A2388" s="0" t="n">
        <v>2387</v>
      </c>
      <c r="B2388" s="0" t="n">
        <v>-90.7619149477918</v>
      </c>
      <c r="C2388" s="0" t="n">
        <v>86.0655391287516</v>
      </c>
      <c r="D2388" s="0" t="n">
        <v>176.827454076544</v>
      </c>
      <c r="E2388" s="0" t="n">
        <v>-0.0206104542930149</v>
      </c>
      <c r="F2388" s="0" t="n">
        <v>-0.162904610786742</v>
      </c>
      <c r="G2388" s="0" t="n">
        <v>-90.7619149477918</v>
      </c>
      <c r="H2388" s="0" t="n">
        <v>0.0678686427500815</v>
      </c>
      <c r="I2388" s="0" t="n">
        <v>0.0670653092547981</v>
      </c>
      <c r="J2388" s="0" t="n">
        <v>-17.4412321388762</v>
      </c>
      <c r="K2388" s="0" t="n">
        <v>15.9945771000754</v>
      </c>
      <c r="L2388" s="0" t="n">
        <v>33.4358092389516</v>
      </c>
      <c r="M2388" s="0" t="n">
        <v>24.7797143533257</v>
      </c>
      <c r="N2388" s="0" t="n">
        <v>614.034243432414</v>
      </c>
      <c r="O2388" s="0" t="n">
        <v>0.000633459658051349</v>
      </c>
      <c r="P2388" s="0" t="n">
        <v>517.999770451634</v>
      </c>
      <c r="Q2388" s="0" t="n">
        <v>0.319778073862595</v>
      </c>
      <c r="R2388" s="0" t="n">
        <v>1.09176571342055</v>
      </c>
      <c r="S2388" s="0" t="n">
        <v>0.604117329937625</v>
      </c>
      <c r="T2388" s="0" t="n">
        <v>16.7179046194758</v>
      </c>
    </row>
    <row r="2389" customFormat="false" ht="13.8" hidden="false" customHeight="false" outlineLevel="0" collapsed="false">
      <c r="A2389" s="0" t="n">
        <v>2388</v>
      </c>
      <c r="B2389" s="0" t="n">
        <v>-194.091180030938</v>
      </c>
      <c r="C2389" s="0" t="n">
        <v>165.963930586393</v>
      </c>
      <c r="D2389" s="0" t="n">
        <v>360.05511061733</v>
      </c>
      <c r="E2389" s="0" t="n">
        <v>-0.231629791733132</v>
      </c>
      <c r="F2389" s="0" t="n">
        <v>-3.3914129804202</v>
      </c>
      <c r="G2389" s="0" t="n">
        <v>-194.091180030938</v>
      </c>
      <c r="H2389" s="0" t="n">
        <v>-0.0178716022020552</v>
      </c>
      <c r="I2389" s="0" t="n">
        <v>0.188905921112699</v>
      </c>
      <c r="J2389" s="0" t="n">
        <v>-32.6679025961256</v>
      </c>
      <c r="K2389" s="0" t="n">
        <v>34.0424728937562</v>
      </c>
      <c r="L2389" s="0" t="n">
        <v>66.7103754898818</v>
      </c>
      <c r="M2389" s="0" t="n">
        <v>55.2233840068477</v>
      </c>
      <c r="N2389" s="0" t="n">
        <v>3049.62214116777</v>
      </c>
      <c r="O2389" s="0" t="n">
        <v>0.000646809034001477</v>
      </c>
      <c r="P2389" s="0" t="n">
        <v>558.300588521498</v>
      </c>
      <c r="Q2389" s="0" t="n">
        <v>0.336385196580951</v>
      </c>
      <c r="R2389" s="0" t="n">
        <v>1.06864847744658</v>
      </c>
      <c r="S2389" s="0" t="n">
        <v>0.605137351172597</v>
      </c>
      <c r="T2389" s="0" t="n">
        <v>33.3551877449409</v>
      </c>
    </row>
    <row r="2390" customFormat="false" ht="13.8" hidden="false" customHeight="false" outlineLevel="0" collapsed="false">
      <c r="A2390" s="0" t="n">
        <v>2389</v>
      </c>
      <c r="B2390" s="0" t="n">
        <v>-144.578280725768</v>
      </c>
      <c r="C2390" s="0" t="n">
        <v>141.117962690163</v>
      </c>
      <c r="D2390" s="0" t="n">
        <v>285.696243415932</v>
      </c>
      <c r="E2390" s="0" t="n">
        <v>0.119487526001657</v>
      </c>
      <c r="F2390" s="0" t="n">
        <v>-2.37717677319808</v>
      </c>
      <c r="G2390" s="0" t="n">
        <v>-144.578280725768</v>
      </c>
      <c r="H2390" s="0" t="n">
        <v>-0.0258733197630129</v>
      </c>
      <c r="I2390" s="0" t="n">
        <v>-0.263491200689525</v>
      </c>
      <c r="J2390" s="0" t="n">
        <v>-29.3998743274885</v>
      </c>
      <c r="K2390" s="0" t="n">
        <v>33.0769980299558</v>
      </c>
      <c r="L2390" s="0" t="n">
        <v>62.4768723574443</v>
      </c>
      <c r="M2390" s="0" t="n">
        <v>44.2970109620296</v>
      </c>
      <c r="N2390" s="0" t="n">
        <v>1962.22518017017</v>
      </c>
      <c r="O2390" s="0" t="n">
        <v>0.000769934848489549</v>
      </c>
      <c r="P2390" s="0" t="n">
        <v>597.739416648035</v>
      </c>
      <c r="Q2390" s="0" t="n">
        <v>0.345497005873805</v>
      </c>
      <c r="R2390" s="0" t="n">
        <v>1.16025497655237</v>
      </c>
      <c r="S2390" s="0" t="n">
        <v>0.594634835078094</v>
      </c>
      <c r="T2390" s="0" t="n">
        <v>31.2384361787221</v>
      </c>
    </row>
    <row r="2391" customFormat="false" ht="13.8" hidden="false" customHeight="false" outlineLevel="0" collapsed="false">
      <c r="A2391" s="0" t="n">
        <v>2390</v>
      </c>
      <c r="B2391" s="0" t="n">
        <v>-573.884548579108</v>
      </c>
      <c r="C2391" s="0" t="n">
        <v>216.182660123337</v>
      </c>
      <c r="D2391" s="0" t="n">
        <v>790.067208702444</v>
      </c>
      <c r="E2391" s="0" t="n">
        <v>0.354697179666662</v>
      </c>
      <c r="F2391" s="0" t="n">
        <v>6.93377928140247</v>
      </c>
      <c r="G2391" s="0" t="n">
        <v>-573.884548579108</v>
      </c>
      <c r="H2391" s="0" t="n">
        <v>-1.3628464881479</v>
      </c>
      <c r="I2391" s="0" t="n">
        <v>9.07626050729116</v>
      </c>
      <c r="J2391" s="0" t="n">
        <v>-23.1996932242399</v>
      </c>
      <c r="K2391" s="0" t="n">
        <v>30.5966532900008</v>
      </c>
      <c r="L2391" s="0" t="n">
        <v>53.7963465142408</v>
      </c>
      <c r="M2391" s="0" t="n">
        <v>52.7349700194375</v>
      </c>
      <c r="N2391" s="0" t="n">
        <v>2780.97706295098</v>
      </c>
      <c r="O2391" s="0" t="n">
        <v>0.000908864508119813</v>
      </c>
      <c r="P2391" s="0" t="n">
        <v>328.896182152863</v>
      </c>
      <c r="Q2391" s="0" t="n">
        <v>0.393938845988953</v>
      </c>
      <c r="R2391" s="0" t="n">
        <v>0.945376373013513</v>
      </c>
      <c r="S2391" s="0" t="n">
        <v>0.607804382905088</v>
      </c>
      <c r="T2391" s="0" t="n">
        <v>26.8981732571204</v>
      </c>
    </row>
    <row r="2392" customFormat="false" ht="13.8" hidden="false" customHeight="false" outlineLevel="0" collapsed="false">
      <c r="A2392" s="0" t="n">
        <v>2391</v>
      </c>
      <c r="B2392" s="0" t="n">
        <v>-263.721725896182</v>
      </c>
      <c r="C2392" s="0" t="n">
        <v>190.156952603979</v>
      </c>
      <c r="D2392" s="0" t="n">
        <v>453.878678500161</v>
      </c>
      <c r="E2392" s="0" t="n">
        <v>-0.719597137361391</v>
      </c>
      <c r="F2392" s="0" t="n">
        <v>0.256413112159983</v>
      </c>
      <c r="G2392" s="0" t="n">
        <v>-263.721725896182</v>
      </c>
      <c r="H2392" s="0" t="n">
        <v>-0.224696720126364</v>
      </c>
      <c r="I2392" s="0" t="n">
        <v>0.598360788106726</v>
      </c>
      <c r="J2392" s="0" t="n">
        <v>-39.2908474235338</v>
      </c>
      <c r="K2392" s="0" t="n">
        <v>38.6098699962697</v>
      </c>
      <c r="L2392" s="0" t="n">
        <v>77.9007174198035</v>
      </c>
      <c r="M2392" s="0" t="n">
        <v>63.3375610384923</v>
      </c>
      <c r="N2392" s="0" t="n">
        <v>4011.64663830474</v>
      </c>
      <c r="O2392" s="0" t="n">
        <v>0.000688057461842424</v>
      </c>
      <c r="P2392" s="0" t="n">
        <v>524.587417212291</v>
      </c>
      <c r="Q2392" s="0" t="n">
        <v>0.296402304458816</v>
      </c>
      <c r="R2392" s="0" t="n">
        <v>1.15759903822942</v>
      </c>
      <c r="S2392" s="0" t="n">
        <v>0.599782098392651</v>
      </c>
      <c r="T2392" s="0" t="n">
        <v>38.9503587099017</v>
      </c>
    </row>
    <row r="2393" customFormat="false" ht="13.8" hidden="false" customHeight="false" outlineLevel="0" collapsed="false">
      <c r="A2393" s="0" t="n">
        <v>2392</v>
      </c>
      <c r="B2393" s="0" t="n">
        <v>-67.7635247304449</v>
      </c>
      <c r="C2393" s="0" t="n">
        <v>55.8298701517099</v>
      </c>
      <c r="D2393" s="0" t="n">
        <v>123.593394882155</v>
      </c>
      <c r="E2393" s="0" t="n">
        <v>0.193029670713418</v>
      </c>
      <c r="F2393" s="0" t="n">
        <v>0.0623488517313853</v>
      </c>
      <c r="G2393" s="0" t="n">
        <v>-67.7635247304449</v>
      </c>
      <c r="H2393" s="0" t="n">
        <v>-0.0772685270350648</v>
      </c>
      <c r="I2393" s="0" t="n">
        <v>0.714596249653909</v>
      </c>
      <c r="J2393" s="0" t="n">
        <v>-9.23836444392143</v>
      </c>
      <c r="K2393" s="0" t="n">
        <v>9.64564442538763</v>
      </c>
      <c r="L2393" s="0" t="n">
        <v>18.8840088693091</v>
      </c>
      <c r="M2393" s="0" t="n">
        <v>14.7922663284308</v>
      </c>
      <c r="N2393" s="0" t="n">
        <v>218.811143131229</v>
      </c>
      <c r="O2393" s="0" t="n">
        <v>0.00132659438135601</v>
      </c>
      <c r="P2393" s="0" t="n">
        <v>311.651714148977</v>
      </c>
      <c r="Q2393" s="0" t="n">
        <v>0.34221694349938</v>
      </c>
      <c r="R2393" s="0" t="n">
        <v>0.922088842068745</v>
      </c>
      <c r="S2393" s="0" t="n">
        <v>0.595205001412599</v>
      </c>
      <c r="T2393" s="0" t="n">
        <v>9.44200443465455</v>
      </c>
    </row>
    <row r="2394" customFormat="false" ht="13.8" hidden="false" customHeight="false" outlineLevel="0" collapsed="false">
      <c r="A2394" s="0" t="n">
        <v>2393</v>
      </c>
      <c r="B2394" s="0" t="n">
        <v>-296.938128727828</v>
      </c>
      <c r="C2394" s="0" t="n">
        <v>185.200081771765</v>
      </c>
      <c r="D2394" s="0" t="n">
        <v>482.138210499593</v>
      </c>
      <c r="E2394" s="0" t="n">
        <v>-0.317159117924681</v>
      </c>
      <c r="F2394" s="0" t="n">
        <v>4.14397602419439</v>
      </c>
      <c r="G2394" s="0" t="n">
        <v>-296.938128727828</v>
      </c>
      <c r="H2394" s="0" t="n">
        <v>-0.720463477781094</v>
      </c>
      <c r="I2394" s="0" t="n">
        <v>2.43804936287328</v>
      </c>
      <c r="J2394" s="0" t="n">
        <v>-22.0666548020645</v>
      </c>
      <c r="K2394" s="0" t="n">
        <v>26.8235713926471</v>
      </c>
      <c r="L2394" s="0" t="n">
        <v>48.8902261947116</v>
      </c>
      <c r="M2394" s="0" t="n">
        <v>50.5305341823466</v>
      </c>
      <c r="N2394" s="0" t="n">
        <v>2553.3348847533</v>
      </c>
      <c r="O2394" s="0" t="n">
        <v>0.000836849163915821</v>
      </c>
      <c r="P2394" s="0" t="n">
        <v>897.981546343199</v>
      </c>
      <c r="Q2394" s="0" t="n">
        <v>0.434558739285054</v>
      </c>
      <c r="R2394" s="0" t="n">
        <v>1.10964737279701</v>
      </c>
      <c r="S2394" s="0" t="n">
        <v>0.611368289812948</v>
      </c>
      <c r="T2394" s="0" t="n">
        <v>24.4451130973558</v>
      </c>
    </row>
    <row r="2395" customFormat="false" ht="13.8" hidden="false" customHeight="false" outlineLevel="0" collapsed="false">
      <c r="A2395" s="0" t="n">
        <v>2394</v>
      </c>
      <c r="B2395" s="0" t="n">
        <v>-157.298350764743</v>
      </c>
      <c r="C2395" s="0" t="n">
        <v>106.928432899518</v>
      </c>
      <c r="D2395" s="0" t="n">
        <v>264.226783664262</v>
      </c>
      <c r="E2395" s="0" t="n">
        <v>0.0685886369663946</v>
      </c>
      <c r="F2395" s="0" t="n">
        <v>0.474624012115246</v>
      </c>
      <c r="G2395" s="0" t="n">
        <v>-157.298350764743</v>
      </c>
      <c r="H2395" s="0" t="n">
        <v>-0.292220318066289</v>
      </c>
      <c r="I2395" s="0" t="n">
        <v>4.26772253133139</v>
      </c>
      <c r="J2395" s="0" t="n">
        <v>-11.4401460334799</v>
      </c>
      <c r="K2395" s="0" t="n">
        <v>11.4861719591328</v>
      </c>
      <c r="L2395" s="0" t="n">
        <v>22.9263179926126</v>
      </c>
      <c r="M2395" s="0" t="n">
        <v>22.5067893507144</v>
      </c>
      <c r="N2395" s="0" t="n">
        <v>506.55556687743</v>
      </c>
      <c r="O2395" s="0" t="n">
        <v>0.000995121207662668</v>
      </c>
      <c r="P2395" s="0" t="n">
        <v>320.057450971026</v>
      </c>
      <c r="Q2395" s="0" t="n">
        <v>0.299020489552256</v>
      </c>
      <c r="R2395" s="0" t="n">
        <v>0.950153749668832</v>
      </c>
      <c r="S2395" s="0" t="n">
        <v>0.604454044719139</v>
      </c>
      <c r="T2395" s="0" t="n">
        <v>11.4631589963063</v>
      </c>
    </row>
    <row r="2396" customFormat="false" ht="13.8" hidden="false" customHeight="false" outlineLevel="0" collapsed="false">
      <c r="A2396" s="0" t="n">
        <v>2395</v>
      </c>
      <c r="B2396" s="0" t="n">
        <v>-56.5675008825303</v>
      </c>
      <c r="C2396" s="0" t="n">
        <v>66.6825094973304</v>
      </c>
      <c r="D2396" s="0" t="n">
        <v>123.250010379861</v>
      </c>
      <c r="E2396" s="0" t="n">
        <v>-0.101019974459078</v>
      </c>
      <c r="F2396" s="0" t="n">
        <v>-0.929386512480425</v>
      </c>
      <c r="G2396" s="0" t="n">
        <v>-56.5675008825303</v>
      </c>
      <c r="H2396" s="0" t="n">
        <v>0.30638675657605</v>
      </c>
      <c r="I2396" s="0" t="n">
        <v>0.292920244520128</v>
      </c>
      <c r="J2396" s="0" t="n">
        <v>-12.3764501082793</v>
      </c>
      <c r="K2396" s="0" t="n">
        <v>11.2309431162622</v>
      </c>
      <c r="L2396" s="0" t="n">
        <v>23.6073932245415</v>
      </c>
      <c r="M2396" s="0" t="n">
        <v>18.9225919468791</v>
      </c>
      <c r="N2396" s="0" t="n">
        <v>358.064485988095</v>
      </c>
      <c r="O2396" s="0" t="n">
        <v>0.000782661969047885</v>
      </c>
      <c r="P2396" s="0" t="n">
        <v>528.851886117928</v>
      </c>
      <c r="Q2396" s="0" t="n">
        <v>0.296891573979965</v>
      </c>
      <c r="R2396" s="0" t="n">
        <v>1.07070136198691</v>
      </c>
      <c r="S2396" s="0" t="n">
        <v>0.594918721444182</v>
      </c>
      <c r="T2396" s="0" t="n">
        <v>11.8036966122708</v>
      </c>
    </row>
    <row r="2397" customFormat="false" ht="13.8" hidden="false" customHeight="false" outlineLevel="0" collapsed="false">
      <c r="A2397" s="0" t="n">
        <v>2396</v>
      </c>
      <c r="B2397" s="0" t="n">
        <v>-255.479051172624</v>
      </c>
      <c r="C2397" s="0" t="n">
        <v>221.481803786335</v>
      </c>
      <c r="D2397" s="0" t="n">
        <v>476.960854958959</v>
      </c>
      <c r="E2397" s="0" t="n">
        <v>0.339739437997664</v>
      </c>
      <c r="F2397" s="0" t="n">
        <v>1.80901048511955</v>
      </c>
      <c r="G2397" s="0" t="n">
        <v>-255.479051172624</v>
      </c>
      <c r="H2397" s="0" t="n">
        <v>-0.580630963699958</v>
      </c>
      <c r="I2397" s="0" t="n">
        <v>2.81509854356331</v>
      </c>
      <c r="J2397" s="0" t="n">
        <v>-27.7025291393706</v>
      </c>
      <c r="K2397" s="0" t="n">
        <v>29.9703620377811</v>
      </c>
      <c r="L2397" s="0" t="n">
        <v>57.6728911771517</v>
      </c>
      <c r="M2397" s="0" t="n">
        <v>50.6684525480453</v>
      </c>
      <c r="N2397" s="0" t="n">
        <v>2567.29208361351</v>
      </c>
      <c r="O2397" s="0" t="n">
        <v>0.000866926884938849</v>
      </c>
      <c r="P2397" s="0" t="n">
        <v>325.801323114796</v>
      </c>
      <c r="Q2397" s="0" t="n">
        <v>0.449264873932964</v>
      </c>
      <c r="R2397" s="0" t="n">
        <v>0.881931156469076</v>
      </c>
      <c r="S2397" s="0" t="n">
        <v>0.614820426213116</v>
      </c>
      <c r="T2397" s="0" t="n">
        <v>28.8364455885758</v>
      </c>
    </row>
    <row r="2398" customFormat="false" ht="13.8" hidden="false" customHeight="false" outlineLevel="0" collapsed="false">
      <c r="A2398" s="0" t="n">
        <v>2397</v>
      </c>
      <c r="B2398" s="0" t="n">
        <v>-282.515300202221</v>
      </c>
      <c r="C2398" s="0" t="n">
        <v>145.17241848063</v>
      </c>
      <c r="D2398" s="0" t="n">
        <v>427.687718682851</v>
      </c>
      <c r="E2398" s="0" t="n">
        <v>-0.283988711106075</v>
      </c>
      <c r="F2398" s="0" t="n">
        <v>-1.61681527168024</v>
      </c>
      <c r="G2398" s="0" t="n">
        <v>-282.515300202221</v>
      </c>
      <c r="H2398" s="0" t="n">
        <v>-0.318277297287647</v>
      </c>
      <c r="I2398" s="0" t="n">
        <v>1.18233110373296</v>
      </c>
      <c r="J2398" s="0" t="n">
        <v>-32.2795683561373</v>
      </c>
      <c r="K2398" s="0" t="n">
        <v>35.0294377512244</v>
      </c>
      <c r="L2398" s="0" t="n">
        <v>67.3090061073617</v>
      </c>
      <c r="M2398" s="0" t="n">
        <v>53.5606341031189</v>
      </c>
      <c r="N2398" s="0" t="n">
        <v>2868.74152552818</v>
      </c>
      <c r="O2398" s="0" t="n">
        <v>0.000812698800293472</v>
      </c>
      <c r="P2398" s="0" t="n">
        <v>391.816113894294</v>
      </c>
      <c r="Q2398" s="0" t="n">
        <v>0.247751709833591</v>
      </c>
      <c r="R2398" s="0" t="n">
        <v>0.875820078520257</v>
      </c>
      <c r="S2398" s="0" t="n">
        <v>0.604946202952616</v>
      </c>
      <c r="T2398" s="0" t="n">
        <v>33.6545030536808</v>
      </c>
    </row>
    <row r="2399" customFormat="false" ht="13.8" hidden="false" customHeight="false" outlineLevel="0" collapsed="false">
      <c r="A2399" s="0" t="n">
        <v>2398</v>
      </c>
      <c r="B2399" s="0" t="n">
        <v>-188.528780940046</v>
      </c>
      <c r="C2399" s="0" t="n">
        <v>214.524063418772</v>
      </c>
      <c r="D2399" s="0" t="n">
        <v>403.052844358818</v>
      </c>
      <c r="E2399" s="0" t="n">
        <v>-0.709427258589048</v>
      </c>
      <c r="F2399" s="0" t="n">
        <v>2.47457551256583</v>
      </c>
      <c r="G2399" s="0" t="n">
        <v>-188.528780940046</v>
      </c>
      <c r="H2399" s="0" t="n">
        <v>-0.0482467647650145</v>
      </c>
      <c r="I2399" s="0" t="n">
        <v>0.327339743748419</v>
      </c>
      <c r="J2399" s="0" t="n">
        <v>-38.0042075253216</v>
      </c>
      <c r="K2399" s="0" t="n">
        <v>34.2237787832811</v>
      </c>
      <c r="L2399" s="0" t="n">
        <v>72.2279863086027</v>
      </c>
      <c r="M2399" s="0" t="n">
        <v>56.5417465075601</v>
      </c>
      <c r="N2399" s="0" t="n">
        <v>3196.96909812518</v>
      </c>
      <c r="O2399" s="0" t="n">
        <v>0.000727817456524053</v>
      </c>
      <c r="P2399" s="0" t="n">
        <v>471.14319598804</v>
      </c>
      <c r="Q2399" s="0" t="n">
        <v>0.349387684794681</v>
      </c>
      <c r="R2399" s="0" t="n">
        <v>0.974568209627949</v>
      </c>
      <c r="S2399" s="0" t="n">
        <v>0.608810983412504</v>
      </c>
      <c r="T2399" s="0" t="n">
        <v>36.1139931543013</v>
      </c>
    </row>
    <row r="2400" customFormat="false" ht="13.8" hidden="false" customHeight="false" outlineLevel="0" collapsed="false">
      <c r="A2400" s="0" t="n">
        <v>2399</v>
      </c>
      <c r="B2400" s="0" t="n">
        <v>-145.57441850917</v>
      </c>
      <c r="C2400" s="0" t="n">
        <v>150.63420092974</v>
      </c>
      <c r="D2400" s="0" t="n">
        <v>296.20861943891</v>
      </c>
      <c r="E2400" s="0" t="n">
        <v>0.375157561618884</v>
      </c>
      <c r="F2400" s="0" t="n">
        <v>1.74279061030093</v>
      </c>
      <c r="G2400" s="0" t="n">
        <v>-145.57441850917</v>
      </c>
      <c r="H2400" s="0" t="n">
        <v>-0.125030370764748</v>
      </c>
      <c r="I2400" s="0" t="n">
        <v>-0.0449985260615682</v>
      </c>
      <c r="J2400" s="0" t="n">
        <v>-30.0483112976222</v>
      </c>
      <c r="K2400" s="0" t="n">
        <v>32.7956006513769</v>
      </c>
      <c r="L2400" s="0" t="n">
        <v>62.8439119489991</v>
      </c>
      <c r="M2400" s="0" t="n">
        <v>44.7056680618718</v>
      </c>
      <c r="N2400" s="0" t="n">
        <v>1998.59675685826</v>
      </c>
      <c r="O2400" s="0" t="n">
        <v>0.000842829491707374</v>
      </c>
      <c r="P2400" s="0" t="n">
        <v>394.418876890268</v>
      </c>
      <c r="Q2400" s="0" t="n">
        <v>0.318989463715839</v>
      </c>
      <c r="R2400" s="0" t="n">
        <v>0.797603084253186</v>
      </c>
      <c r="S2400" s="0" t="n">
        <v>0.605717126598031</v>
      </c>
      <c r="T2400" s="0" t="n">
        <v>31.4219559744995</v>
      </c>
    </row>
    <row r="2401" customFormat="false" ht="13.8" hidden="false" customHeight="false" outlineLevel="0" collapsed="false">
      <c r="A2401" s="0" t="n">
        <v>2400</v>
      </c>
      <c r="B2401" s="0" t="n">
        <v>-49.6844670271206</v>
      </c>
      <c r="C2401" s="0" t="n">
        <v>68.1753315518685</v>
      </c>
      <c r="D2401" s="0" t="n">
        <v>117.859798578989</v>
      </c>
      <c r="E2401" s="0" t="n">
        <v>0.335857468325606</v>
      </c>
      <c r="F2401" s="0" t="n">
        <v>0.796963391662287</v>
      </c>
      <c r="G2401" s="0" t="n">
        <v>-49.6844670271206</v>
      </c>
      <c r="H2401" s="0" t="n">
        <v>0.0534079713316186</v>
      </c>
      <c r="I2401" s="0" t="n">
        <v>1.08094725962222</v>
      </c>
      <c r="J2401" s="0" t="n">
        <v>-8.57575443743574</v>
      </c>
      <c r="K2401" s="0" t="n">
        <v>8.96191733469806</v>
      </c>
      <c r="L2401" s="0" t="n">
        <v>17.5376717721338</v>
      </c>
      <c r="M2401" s="0" t="n">
        <v>14.5226765565761</v>
      </c>
      <c r="N2401" s="0" t="n">
        <v>210.908134366924</v>
      </c>
      <c r="O2401" s="0" t="n">
        <v>0.000928926477931537</v>
      </c>
      <c r="P2401" s="0" t="n">
        <v>441.357032815168</v>
      </c>
      <c r="Q2401" s="0" t="n">
        <v>0.292283479021646</v>
      </c>
      <c r="R2401" s="0" t="n">
        <v>1.00202948446867</v>
      </c>
      <c r="S2401" s="0" t="n">
        <v>0.595843433812352</v>
      </c>
      <c r="T2401" s="0" t="n">
        <v>8.7688358860669</v>
      </c>
    </row>
    <row r="2402" customFormat="false" ht="13.8" hidden="false" customHeight="false" outlineLevel="0" collapsed="false">
      <c r="A2402" s="0" t="n">
        <v>2401</v>
      </c>
      <c r="B2402" s="0" t="n">
        <v>-235.206264241251</v>
      </c>
      <c r="C2402" s="0" t="n">
        <v>237.364749617936</v>
      </c>
      <c r="D2402" s="0" t="n">
        <v>472.571013859187</v>
      </c>
      <c r="E2402" s="0" t="n">
        <v>-0.355428131957019</v>
      </c>
      <c r="F2402" s="0" t="n">
        <v>0.304671058168117</v>
      </c>
      <c r="G2402" s="0" t="n">
        <v>-235.206264241251</v>
      </c>
      <c r="H2402" s="0" t="n">
        <v>0.102617486797984</v>
      </c>
      <c r="I2402" s="0" t="n">
        <v>1.52156995748416</v>
      </c>
      <c r="J2402" s="0" t="n">
        <v>-30.2008091100117</v>
      </c>
      <c r="K2402" s="0" t="n">
        <v>31.7632760507633</v>
      </c>
      <c r="L2402" s="0" t="n">
        <v>61.964085160775</v>
      </c>
      <c r="M2402" s="0" t="n">
        <v>52.6086817681629</v>
      </c>
      <c r="N2402" s="0" t="n">
        <v>2767.67339738384</v>
      </c>
      <c r="O2402" s="0" t="n">
        <v>0.000700810195956945</v>
      </c>
      <c r="P2402" s="0" t="n">
        <v>516.227338529606</v>
      </c>
      <c r="Q2402" s="0" t="n">
        <v>0.420586211180631</v>
      </c>
      <c r="R2402" s="0" t="n">
        <v>1.06534710156996</v>
      </c>
      <c r="S2402" s="0" t="n">
        <v>0.604191875720619</v>
      </c>
      <c r="T2402" s="0" t="n">
        <v>30.9820425803875</v>
      </c>
    </row>
    <row r="2403" customFormat="false" ht="13.8" hidden="false" customHeight="false" outlineLevel="0" collapsed="false">
      <c r="A2403" s="0" t="n">
        <v>2402</v>
      </c>
      <c r="B2403" s="0" t="n">
        <v>-194.763800974062</v>
      </c>
      <c r="C2403" s="0" t="n">
        <v>152.340099842209</v>
      </c>
      <c r="D2403" s="0" t="n">
        <v>347.10390081627</v>
      </c>
      <c r="E2403" s="0" t="n">
        <v>0.169157576904888</v>
      </c>
      <c r="F2403" s="0" t="n">
        <v>0.169009666408626</v>
      </c>
      <c r="G2403" s="0" t="n">
        <v>-194.763800974062</v>
      </c>
      <c r="H2403" s="0" t="n">
        <v>-0.149471403512042</v>
      </c>
      <c r="I2403" s="0" t="n">
        <v>1.05750766276086</v>
      </c>
      <c r="J2403" s="0" t="n">
        <v>-26.2269295806566</v>
      </c>
      <c r="K2403" s="0" t="n">
        <v>26.953633146005</v>
      </c>
      <c r="L2403" s="0" t="n">
        <v>53.1805627266616</v>
      </c>
      <c r="M2403" s="0" t="n">
        <v>43.8121833737163</v>
      </c>
      <c r="N2403" s="0" t="n">
        <v>1919.50741197214</v>
      </c>
      <c r="O2403" s="0" t="n">
        <v>0.000805097074885445</v>
      </c>
      <c r="P2403" s="0" t="n">
        <v>436.595606163114</v>
      </c>
      <c r="Q2403" s="0" t="n">
        <v>0.531696283022122</v>
      </c>
      <c r="R2403" s="0" t="n">
        <v>1.00515896766552</v>
      </c>
      <c r="S2403" s="0" t="n">
        <v>0.603234976573416</v>
      </c>
      <c r="T2403" s="0" t="n">
        <v>26.5902813633308</v>
      </c>
    </row>
    <row r="2404" customFormat="false" ht="13.8" hidden="false" customHeight="false" outlineLevel="0" collapsed="false">
      <c r="A2404" s="0" t="n">
        <v>2403</v>
      </c>
      <c r="B2404" s="0" t="n">
        <v>-64.2895117814906</v>
      </c>
      <c r="C2404" s="0" t="n">
        <v>85.1879681688173</v>
      </c>
      <c r="D2404" s="0" t="n">
        <v>149.477479950308</v>
      </c>
      <c r="E2404" s="0" t="n">
        <v>-0.0516939955967007</v>
      </c>
      <c r="F2404" s="0" t="n">
        <v>-0.318180541328552</v>
      </c>
      <c r="G2404" s="0" t="n">
        <v>-64.2895117814906</v>
      </c>
      <c r="H2404" s="0" t="n">
        <v>0.10985237875022</v>
      </c>
      <c r="I2404" s="0" t="n">
        <v>0.436679587026405</v>
      </c>
      <c r="J2404" s="0" t="n">
        <v>-12.2305032486375</v>
      </c>
      <c r="K2404" s="0" t="n">
        <v>12.0534677074341</v>
      </c>
      <c r="L2404" s="0" t="n">
        <v>24.2839709560716</v>
      </c>
      <c r="M2404" s="0" t="n">
        <v>18.6298330693812</v>
      </c>
      <c r="N2404" s="0" t="n">
        <v>347.07068019301</v>
      </c>
      <c r="O2404" s="0" t="n">
        <v>0.000858495099573726</v>
      </c>
      <c r="P2404" s="0" t="n">
        <v>462.750776333702</v>
      </c>
      <c r="Q2404" s="0" t="n">
        <v>0.4022020082375</v>
      </c>
      <c r="R2404" s="0" t="n">
        <v>1.00460103788618</v>
      </c>
      <c r="S2404" s="0" t="n">
        <v>0.600850031108531</v>
      </c>
      <c r="T2404" s="0" t="n">
        <v>12.1419854780358</v>
      </c>
    </row>
    <row r="2405" customFormat="false" ht="13.8" hidden="false" customHeight="false" outlineLevel="0" collapsed="false">
      <c r="A2405" s="0" t="n">
        <v>2404</v>
      </c>
      <c r="B2405" s="0" t="n">
        <v>-144.244692989893</v>
      </c>
      <c r="C2405" s="0" t="n">
        <v>117.376056589954</v>
      </c>
      <c r="D2405" s="0" t="n">
        <v>261.620749579847</v>
      </c>
      <c r="E2405" s="0" t="n">
        <v>0.357000409832992</v>
      </c>
      <c r="F2405" s="0" t="n">
        <v>0.457406216206531</v>
      </c>
      <c r="G2405" s="0" t="n">
        <v>-144.244692989893</v>
      </c>
      <c r="H2405" s="0" t="n">
        <v>-0.101121271312979</v>
      </c>
      <c r="I2405" s="0" t="n">
        <v>0.466008460302401</v>
      </c>
      <c r="J2405" s="0" t="n">
        <v>-20.969678974066</v>
      </c>
      <c r="K2405" s="0" t="n">
        <v>22.3588860797386</v>
      </c>
      <c r="L2405" s="0" t="n">
        <v>43.3285650538046</v>
      </c>
      <c r="M2405" s="0" t="n">
        <v>34.3824240670828</v>
      </c>
      <c r="N2405" s="0" t="n">
        <v>1182.15108472872</v>
      </c>
      <c r="O2405" s="0" t="n">
        <v>0.000813495872394677</v>
      </c>
      <c r="P2405" s="0" t="n">
        <v>466.406959118162</v>
      </c>
      <c r="Q2405" s="0" t="n">
        <v>0.37093485230095</v>
      </c>
      <c r="R2405" s="0" t="n">
        <v>1.06941994982763</v>
      </c>
      <c r="S2405" s="0" t="n">
        <v>0.597678836052093</v>
      </c>
      <c r="T2405" s="0" t="n">
        <v>21.6642825269023</v>
      </c>
    </row>
    <row r="2406" customFormat="false" ht="13.8" hidden="false" customHeight="false" outlineLevel="0" collapsed="false">
      <c r="A2406" s="0" t="n">
        <v>2405</v>
      </c>
      <c r="B2406" s="0" t="n">
        <v>-167.393144008225</v>
      </c>
      <c r="C2406" s="0" t="n">
        <v>107.242355181063</v>
      </c>
      <c r="D2406" s="0" t="n">
        <v>274.635499189289</v>
      </c>
      <c r="E2406" s="0" t="n">
        <v>0.779593377286616</v>
      </c>
      <c r="F2406" s="0" t="n">
        <v>3.55131132997925</v>
      </c>
      <c r="G2406" s="0" t="n">
        <v>-167.393144008225</v>
      </c>
      <c r="H2406" s="0" t="n">
        <v>-0.474300678437307</v>
      </c>
      <c r="I2406" s="0" t="n">
        <v>0.472963686348009</v>
      </c>
      <c r="J2406" s="0" t="n">
        <v>-22.6496358371578</v>
      </c>
      <c r="K2406" s="0" t="n">
        <v>27.9176725908848</v>
      </c>
      <c r="L2406" s="0" t="n">
        <v>50.5673084280427</v>
      </c>
      <c r="M2406" s="0" t="n">
        <v>40.8200778158947</v>
      </c>
      <c r="N2406" s="0" t="n">
        <v>1666.2787528957</v>
      </c>
      <c r="O2406" s="0" t="n">
        <v>0.000776896135724629</v>
      </c>
      <c r="P2406" s="0" t="n">
        <v>610.726882355077</v>
      </c>
      <c r="Q2406" s="0" t="n">
        <v>0.392829254514863</v>
      </c>
      <c r="R2406" s="0" t="n">
        <v>1.03653690038338</v>
      </c>
      <c r="S2406" s="0" t="n">
        <v>0.604946202952616</v>
      </c>
      <c r="T2406" s="0" t="n">
        <v>25.2836542140213</v>
      </c>
    </row>
    <row r="2407" customFormat="false" ht="13.8" hidden="false" customHeight="false" outlineLevel="0" collapsed="false">
      <c r="A2407" s="0" t="n">
        <v>2406</v>
      </c>
      <c r="B2407" s="0" t="n">
        <v>-143.289322738711</v>
      </c>
      <c r="C2407" s="0" t="n">
        <v>191.310410824008</v>
      </c>
      <c r="D2407" s="0" t="n">
        <v>334.599733562719</v>
      </c>
      <c r="E2407" s="0" t="n">
        <v>0.235035778312264</v>
      </c>
      <c r="F2407" s="0" t="n">
        <v>-0.378449327330622</v>
      </c>
      <c r="G2407" s="0" t="n">
        <v>-143.289322738711</v>
      </c>
      <c r="H2407" s="0" t="n">
        <v>0.303553965360968</v>
      </c>
      <c r="I2407" s="0" t="n">
        <v>2.78440014675081</v>
      </c>
      <c r="J2407" s="0" t="n">
        <v>-16.0150332584963</v>
      </c>
      <c r="K2407" s="0" t="n">
        <v>15.362005794894</v>
      </c>
      <c r="L2407" s="0" t="n">
        <v>31.3770390533903</v>
      </c>
      <c r="M2407" s="0" t="n">
        <v>28.6934285706118</v>
      </c>
      <c r="N2407" s="0" t="n">
        <v>823.312843136802</v>
      </c>
      <c r="O2407" s="0" t="n">
        <v>0.00100035076069771</v>
      </c>
      <c r="P2407" s="0" t="n">
        <v>289.013343495908</v>
      </c>
      <c r="Q2407" s="0" t="n">
        <v>0.395037801480758</v>
      </c>
      <c r="R2407" s="0" t="n">
        <v>0.930565251241263</v>
      </c>
      <c r="S2407" s="0" t="n">
        <v>0.605678175554685</v>
      </c>
      <c r="T2407" s="0" t="n">
        <v>15.6885195266951</v>
      </c>
    </row>
    <row r="2408" customFormat="false" ht="13.8" hidden="false" customHeight="false" outlineLevel="0" collapsed="false">
      <c r="A2408" s="0" t="n">
        <v>2407</v>
      </c>
      <c r="B2408" s="0" t="n">
        <v>-315.720282671773</v>
      </c>
      <c r="C2408" s="0" t="n">
        <v>151.206684388498</v>
      </c>
      <c r="D2408" s="0" t="n">
        <v>466.926967060271</v>
      </c>
      <c r="E2408" s="0" t="n">
        <v>-0.491355348129624</v>
      </c>
      <c r="F2408" s="0" t="n">
        <v>3.37633941648378</v>
      </c>
      <c r="G2408" s="0" t="n">
        <v>-315.720282671773</v>
      </c>
      <c r="H2408" s="0" t="n">
        <v>-0.940296549054569</v>
      </c>
      <c r="I2408" s="0" t="n">
        <v>2.99648781210982</v>
      </c>
      <c r="J2408" s="0" t="n">
        <v>-25.224247522437</v>
      </c>
      <c r="K2408" s="0" t="n">
        <v>31.0656533120256</v>
      </c>
      <c r="L2408" s="0" t="n">
        <v>56.2899008344626</v>
      </c>
      <c r="M2408" s="0" t="n">
        <v>50.7513781277144</v>
      </c>
      <c r="N2408" s="0" t="n">
        <v>2575.70238186225</v>
      </c>
      <c r="O2408" s="0" t="n">
        <v>0.00108403717276805</v>
      </c>
      <c r="P2408" s="0" t="n">
        <v>318.932347434722</v>
      </c>
      <c r="Q2408" s="0" t="n">
        <v>0.317935241456283</v>
      </c>
      <c r="R2408" s="0" t="n">
        <v>0.751017809521792</v>
      </c>
      <c r="S2408" s="0" t="n">
        <v>0.603344058112806</v>
      </c>
      <c r="T2408" s="0" t="n">
        <v>28.1449504172313</v>
      </c>
    </row>
    <row r="2409" customFormat="false" ht="13.8" hidden="false" customHeight="false" outlineLevel="0" collapsed="false">
      <c r="A2409" s="0" t="n">
        <v>2408</v>
      </c>
      <c r="B2409" s="0" t="n">
        <v>-102.43906983061</v>
      </c>
      <c r="C2409" s="0" t="n">
        <v>101.442054100496</v>
      </c>
      <c r="D2409" s="0" t="n">
        <v>203.881123931106</v>
      </c>
      <c r="E2409" s="0" t="n">
        <v>-0.275924679472798</v>
      </c>
      <c r="F2409" s="0" t="n">
        <v>-1.39069375088277</v>
      </c>
      <c r="G2409" s="0" t="n">
        <v>-102.43906983061</v>
      </c>
      <c r="H2409" s="0" t="n">
        <v>0.125002043955159</v>
      </c>
      <c r="I2409" s="0" t="n">
        <v>2.39831279735772</v>
      </c>
      <c r="J2409" s="0" t="n">
        <v>-12.6576113869475</v>
      </c>
      <c r="K2409" s="0" t="n">
        <v>12.49400421502</v>
      </c>
      <c r="L2409" s="0" t="n">
        <v>25.1516156019675</v>
      </c>
      <c r="M2409" s="0" t="n">
        <v>20.8997409004484</v>
      </c>
      <c r="N2409" s="0" t="n">
        <v>436.799169705874</v>
      </c>
      <c r="O2409" s="0" t="n">
        <v>0.000804671472045913</v>
      </c>
      <c r="P2409" s="0" t="n">
        <v>517.444960993039</v>
      </c>
      <c r="Q2409" s="0" t="n">
        <v>0.522579772849199</v>
      </c>
      <c r="R2409" s="0" t="n">
        <v>1.09533363467151</v>
      </c>
      <c r="S2409" s="0" t="n">
        <v>0.593659547383299</v>
      </c>
      <c r="T2409" s="0" t="n">
        <v>12.5758078009838</v>
      </c>
    </row>
    <row r="2410" customFormat="false" ht="13.8" hidden="false" customHeight="false" outlineLevel="0" collapsed="false">
      <c r="A2410" s="0" t="n">
        <v>2409</v>
      </c>
      <c r="B2410" s="0" t="n">
        <v>-110.85119541096</v>
      </c>
      <c r="C2410" s="0" t="n">
        <v>81.5309753421725</v>
      </c>
      <c r="D2410" s="0" t="n">
        <v>192.382170753132</v>
      </c>
      <c r="E2410" s="0" t="n">
        <v>0.0201069537500803</v>
      </c>
      <c r="F2410" s="0" t="n">
        <v>0.213396576116222</v>
      </c>
      <c r="G2410" s="0" t="n">
        <v>-110.85119541096</v>
      </c>
      <c r="H2410" s="0" t="n">
        <v>-0.118109861135819</v>
      </c>
      <c r="I2410" s="0" t="n">
        <v>0.3494774917669</v>
      </c>
      <c r="J2410" s="0" t="n">
        <v>-15.3406035844319</v>
      </c>
      <c r="K2410" s="0" t="n">
        <v>15.6513498348284</v>
      </c>
      <c r="L2410" s="0" t="n">
        <v>30.9919534192603</v>
      </c>
      <c r="M2410" s="0" t="n">
        <v>23.6280205816537</v>
      </c>
      <c r="N2410" s="0" t="n">
        <v>558.28335660705</v>
      </c>
      <c r="O2410" s="0" t="n">
        <v>0.00143163028247979</v>
      </c>
      <c r="P2410" s="0" t="n">
        <v>244.767269202438</v>
      </c>
      <c r="Q2410" s="0" t="n">
        <v>0.354978122261816</v>
      </c>
      <c r="R2410" s="0" t="n">
        <v>0.72637360424728</v>
      </c>
      <c r="S2410" s="0" t="n">
        <v>0.600714720361637</v>
      </c>
      <c r="T2410" s="0" t="n">
        <v>15.4959767096302</v>
      </c>
    </row>
    <row r="2411" customFormat="false" ht="13.8" hidden="false" customHeight="false" outlineLevel="0" collapsed="false">
      <c r="A2411" s="0" t="n">
        <v>2410</v>
      </c>
      <c r="B2411" s="0" t="n">
        <v>-179.423026889152</v>
      </c>
      <c r="C2411" s="0" t="n">
        <v>90.1791029263528</v>
      </c>
      <c r="D2411" s="0" t="n">
        <v>269.602129815505</v>
      </c>
      <c r="E2411" s="0" t="n">
        <v>-0.0546861595707025</v>
      </c>
      <c r="F2411" s="0" t="n">
        <v>0.112061789278301</v>
      </c>
      <c r="G2411" s="0" t="n">
        <v>-179.423026889152</v>
      </c>
      <c r="H2411" s="0" t="n">
        <v>-1.46723906041586</v>
      </c>
      <c r="I2411" s="0" t="n">
        <v>8.57051105169646</v>
      </c>
      <c r="J2411" s="0" t="n">
        <v>-10.0953323395598</v>
      </c>
      <c r="K2411" s="0" t="n">
        <v>12.3446462521908</v>
      </c>
      <c r="L2411" s="0" t="n">
        <v>22.4399785917506</v>
      </c>
      <c r="M2411" s="0" t="n">
        <v>26.3302466320247</v>
      </c>
      <c r="N2411" s="0" t="n">
        <v>693.281887703246</v>
      </c>
      <c r="O2411" s="0" t="n">
        <v>0.000819927887748364</v>
      </c>
      <c r="P2411" s="0" t="n">
        <v>513.037266655722</v>
      </c>
      <c r="Q2411" s="0" t="n">
        <v>0.543313531149348</v>
      </c>
      <c r="R2411" s="0" t="n">
        <v>0.962984518829199</v>
      </c>
      <c r="S2411" s="0" t="n">
        <v>0.590042811824316</v>
      </c>
      <c r="T2411" s="0" t="n">
        <v>11.2199892958753</v>
      </c>
    </row>
    <row r="2412" customFormat="false" ht="13.8" hidden="false" customHeight="false" outlineLevel="0" collapsed="false">
      <c r="A2412" s="0" t="n">
        <v>2411</v>
      </c>
      <c r="B2412" s="0" t="n">
        <v>-490.285072277814</v>
      </c>
      <c r="C2412" s="0" t="n">
        <v>866.752826051581</v>
      </c>
      <c r="D2412" s="0" t="n">
        <v>1357.0378983294</v>
      </c>
      <c r="E2412" s="0" t="n">
        <v>1.30200078540961</v>
      </c>
      <c r="F2412" s="0" t="n">
        <v>-3.65619152019312</v>
      </c>
      <c r="G2412" s="0" t="n">
        <v>-490.285072277814</v>
      </c>
      <c r="H2412" s="0" t="n">
        <v>0.10174338899737</v>
      </c>
      <c r="I2412" s="0" t="n">
        <v>17.9582890976871</v>
      </c>
      <c r="J2412" s="0" t="n">
        <v>-34.8188243130397</v>
      </c>
      <c r="K2412" s="0" t="n">
        <v>35.5279699507256</v>
      </c>
      <c r="L2412" s="0" t="n">
        <v>70.3467942637653</v>
      </c>
      <c r="M2412" s="0" t="n">
        <v>76.2099349856637</v>
      </c>
      <c r="N2412" s="0" t="n">
        <v>5807.95419051909</v>
      </c>
      <c r="O2412" s="0" t="n">
        <v>0.000940715618080802</v>
      </c>
      <c r="P2412" s="0" t="n">
        <v>371.888752954134</v>
      </c>
      <c r="Q2412" s="0" t="n">
        <v>0.520778922353639</v>
      </c>
      <c r="R2412" s="0" t="n">
        <v>1.02265217888932</v>
      </c>
      <c r="S2412" s="0" t="n">
        <v>0.602268320674252</v>
      </c>
      <c r="T2412" s="0" t="n">
        <v>35.1733971318826</v>
      </c>
    </row>
    <row r="2413" customFormat="false" ht="13.8" hidden="false" customHeight="false" outlineLevel="0" collapsed="false">
      <c r="A2413" s="0" t="n">
        <v>2412</v>
      </c>
      <c r="B2413" s="0" t="n">
        <v>-159.785697736402</v>
      </c>
      <c r="C2413" s="0" t="n">
        <v>125.420322875311</v>
      </c>
      <c r="D2413" s="0" t="n">
        <v>285.206020611713</v>
      </c>
      <c r="E2413" s="0" t="n">
        <v>0.142244246736668</v>
      </c>
      <c r="F2413" s="0" t="n">
        <v>0.950118159173661</v>
      </c>
      <c r="G2413" s="0" t="n">
        <v>-159.785697736402</v>
      </c>
      <c r="H2413" s="0" t="n">
        <v>-0.174415917012213</v>
      </c>
      <c r="I2413" s="0" t="n">
        <v>0.103150291716748</v>
      </c>
      <c r="J2413" s="0" t="n">
        <v>-27.9794260659983</v>
      </c>
      <c r="K2413" s="0" t="n">
        <v>28.775466573627</v>
      </c>
      <c r="L2413" s="0" t="n">
        <v>56.7548926396253</v>
      </c>
      <c r="M2413" s="0" t="n">
        <v>43.3260215668148</v>
      </c>
      <c r="N2413" s="0" t="n">
        <v>1877.14414480811</v>
      </c>
      <c r="O2413" s="0" t="n">
        <v>0.000637560893076998</v>
      </c>
      <c r="P2413" s="0" t="n">
        <v>537.017931518902</v>
      </c>
      <c r="Q2413" s="0" t="n">
        <v>0.316287549102353</v>
      </c>
      <c r="R2413" s="0" t="n">
        <v>1.14581093815897</v>
      </c>
      <c r="S2413" s="0" t="n">
        <v>0.602623217855107</v>
      </c>
      <c r="T2413" s="0" t="n">
        <v>28.3774463198126</v>
      </c>
    </row>
    <row r="2414" customFormat="false" ht="13.8" hidden="false" customHeight="false" outlineLevel="0" collapsed="false">
      <c r="A2414" s="0" t="n">
        <v>2413</v>
      </c>
      <c r="B2414" s="0" t="n">
        <v>-486.863234611811</v>
      </c>
      <c r="C2414" s="0" t="n">
        <v>298.348513521039</v>
      </c>
      <c r="D2414" s="0" t="n">
        <v>785.211748132849</v>
      </c>
      <c r="E2414" s="0" t="n">
        <v>-0.454078959553444</v>
      </c>
      <c r="F2414" s="0" t="n">
        <v>0.0421105233236431</v>
      </c>
      <c r="G2414" s="0" t="n">
        <v>-486.863234611811</v>
      </c>
      <c r="H2414" s="0" t="n">
        <v>-3.18946026595762</v>
      </c>
      <c r="I2414" s="0" t="n">
        <v>31.0277927059816</v>
      </c>
      <c r="J2414" s="0" t="n">
        <v>-20.5120447169333</v>
      </c>
      <c r="K2414" s="0" t="n">
        <v>21.6695837739085</v>
      </c>
      <c r="L2414" s="0" t="n">
        <v>42.1816284908418</v>
      </c>
      <c r="M2414" s="0" t="n">
        <v>46.6172243109464</v>
      </c>
      <c r="N2414" s="0" t="n">
        <v>2173.1656024571</v>
      </c>
      <c r="O2414" s="0" t="n">
        <v>0.00105372547410535</v>
      </c>
      <c r="P2414" s="0" t="n">
        <v>336.006176425228</v>
      </c>
      <c r="Q2414" s="0" t="n">
        <v>0.450067411024635</v>
      </c>
      <c r="R2414" s="0" t="n">
        <v>1.00604009651215</v>
      </c>
      <c r="S2414" s="0" t="n">
        <v>0.596553833011479</v>
      </c>
      <c r="T2414" s="0" t="n">
        <v>21.0908142454209</v>
      </c>
    </row>
    <row r="2415" customFormat="false" ht="13.8" hidden="false" customHeight="false" outlineLevel="0" collapsed="false">
      <c r="A2415" s="0" t="n">
        <v>2414</v>
      </c>
      <c r="B2415" s="0" t="n">
        <v>-171.01443298917</v>
      </c>
      <c r="C2415" s="0" t="n">
        <v>280.296106878064</v>
      </c>
      <c r="D2415" s="0" t="n">
        <v>451.310539867235</v>
      </c>
      <c r="E2415" s="0" t="n">
        <v>0.0460395413528514</v>
      </c>
      <c r="F2415" s="0" t="n">
        <v>-7.73252027934694</v>
      </c>
      <c r="G2415" s="0" t="n">
        <v>-171.01443298917</v>
      </c>
      <c r="H2415" s="0" t="n">
        <v>0.405527830117685</v>
      </c>
      <c r="I2415" s="0" t="n">
        <v>0.150163424485983</v>
      </c>
      <c r="J2415" s="0" t="n">
        <v>-48.2416461541295</v>
      </c>
      <c r="K2415" s="0" t="n">
        <v>46.3435339751715</v>
      </c>
      <c r="L2415" s="0" t="n">
        <v>94.5851801293011</v>
      </c>
      <c r="M2415" s="0" t="n">
        <v>70.8536015169995</v>
      </c>
      <c r="N2415" s="0" t="n">
        <v>5020.23284792975</v>
      </c>
      <c r="O2415" s="0" t="n">
        <v>0.000386330266082067</v>
      </c>
      <c r="P2415" s="0" t="n">
        <v>1052.15087174139</v>
      </c>
      <c r="Q2415" s="0" t="n">
        <v>0.360847278348953</v>
      </c>
      <c r="R2415" s="0" t="n">
        <v>1.37728944219246</v>
      </c>
      <c r="S2415" s="0" t="n">
        <v>0.612576969103698</v>
      </c>
      <c r="T2415" s="0" t="n">
        <v>47.2925900646506</v>
      </c>
    </row>
    <row r="2416" customFormat="false" ht="13.8" hidden="false" customHeight="false" outlineLevel="0" collapsed="false">
      <c r="A2416" s="0" t="n">
        <v>2415</v>
      </c>
      <c r="B2416" s="0" t="n">
        <v>-91.0595298583285</v>
      </c>
      <c r="C2416" s="0" t="n">
        <v>112.069303136512</v>
      </c>
      <c r="D2416" s="0" t="n">
        <v>203.128832994841</v>
      </c>
      <c r="E2416" s="0" t="n">
        <v>-0.321095383021176</v>
      </c>
      <c r="F2416" s="0" t="n">
        <v>-0.960221081787518</v>
      </c>
      <c r="G2416" s="0" t="n">
        <v>-91.0595298583285</v>
      </c>
      <c r="H2416" s="0" t="n">
        <v>0.171759681065701</v>
      </c>
      <c r="I2416" s="0" t="n">
        <v>0.650205816375979</v>
      </c>
      <c r="J2416" s="0" t="n">
        <v>-15.9009958501903</v>
      </c>
      <c r="K2416" s="0" t="n">
        <v>15.2291181835553</v>
      </c>
      <c r="L2416" s="0" t="n">
        <v>31.1301140337456</v>
      </c>
      <c r="M2416" s="0" t="n">
        <v>24.5500046195877</v>
      </c>
      <c r="N2416" s="0" t="n">
        <v>602.702726821779</v>
      </c>
      <c r="O2416" s="0" t="n">
        <v>0.000889015737236447</v>
      </c>
      <c r="P2416" s="0" t="n">
        <v>513.225113141562</v>
      </c>
      <c r="Q2416" s="0" t="n">
        <v>0.382611626922921</v>
      </c>
      <c r="R2416" s="0" t="n">
        <v>1.15102606409433</v>
      </c>
      <c r="S2416" s="0" t="n">
        <v>0.594890225722613</v>
      </c>
      <c r="T2416" s="0" t="n">
        <v>15.5650570168728</v>
      </c>
    </row>
    <row r="2417" customFormat="false" ht="13.8" hidden="false" customHeight="false" outlineLevel="0" collapsed="false">
      <c r="A2417" s="0" t="n">
        <v>2416</v>
      </c>
      <c r="B2417" s="0" t="n">
        <v>-421.316315745685</v>
      </c>
      <c r="C2417" s="0" t="n">
        <v>385.833031524613</v>
      </c>
      <c r="D2417" s="0" t="n">
        <v>807.149347270298</v>
      </c>
      <c r="E2417" s="0" t="n">
        <v>1.1437329581439</v>
      </c>
      <c r="F2417" s="0" t="n">
        <v>10.9929590101078</v>
      </c>
      <c r="G2417" s="0" t="n">
        <v>-421.316315745685</v>
      </c>
      <c r="H2417" s="0" t="n">
        <v>-0.19650800395757</v>
      </c>
      <c r="I2417" s="0" t="n">
        <v>-0.512028098329344</v>
      </c>
      <c r="J2417" s="0" t="n">
        <v>-98.486998975595</v>
      </c>
      <c r="K2417" s="0" t="n">
        <v>108.208790221653</v>
      </c>
      <c r="L2417" s="0" t="n">
        <v>206.695789197248</v>
      </c>
      <c r="M2417" s="0" t="n">
        <v>141.872548961404</v>
      </c>
      <c r="N2417" s="0" t="n">
        <v>20127.820148806</v>
      </c>
      <c r="O2417" s="0" t="n">
        <v>0.000515066286105756</v>
      </c>
      <c r="P2417" s="0" t="n">
        <v>781.494612428679</v>
      </c>
      <c r="Q2417" s="0" t="n">
        <v>0.347436883043841</v>
      </c>
      <c r="R2417" s="0" t="n">
        <v>1.26869423247958</v>
      </c>
      <c r="S2417" s="0" t="n">
        <v>0.604870034641909</v>
      </c>
      <c r="T2417" s="0" t="n">
        <v>103.347894598624</v>
      </c>
    </row>
    <row r="2418" customFormat="false" ht="13.8" hidden="false" customHeight="false" outlineLevel="0" collapsed="false">
      <c r="A2418" s="0" t="n">
        <v>2417</v>
      </c>
      <c r="B2418" s="0" t="n">
        <v>-87.9027845864065</v>
      </c>
      <c r="C2418" s="0" t="n">
        <v>76.2197085597377</v>
      </c>
      <c r="D2418" s="0" t="n">
        <v>164.122493146144</v>
      </c>
      <c r="E2418" s="0" t="n">
        <v>-0.0160352787224126</v>
      </c>
      <c r="F2418" s="0" t="n">
        <v>-0.691956814265237</v>
      </c>
      <c r="G2418" s="0" t="n">
        <v>-87.9027845864065</v>
      </c>
      <c r="H2418" s="0" t="n">
        <v>0.138167261381402</v>
      </c>
      <c r="I2418" s="0" t="n">
        <v>0.587861909370949</v>
      </c>
      <c r="J2418" s="0" t="n">
        <v>-13.5459597658555</v>
      </c>
      <c r="K2418" s="0" t="n">
        <v>12.9257471222289</v>
      </c>
      <c r="L2418" s="0" t="n">
        <v>26.4717068880843</v>
      </c>
      <c r="M2418" s="0" t="n">
        <v>20.7580872369484</v>
      </c>
      <c r="N2418" s="0" t="n">
        <v>430.898185736761</v>
      </c>
      <c r="O2418" s="0" t="n">
        <v>0.000815993284698043</v>
      </c>
      <c r="P2418" s="0" t="n">
        <v>446.203312980289</v>
      </c>
      <c r="Q2418" s="0" t="n">
        <v>0.390042699419653</v>
      </c>
      <c r="R2418" s="0" t="n">
        <v>0.996653756594464</v>
      </c>
      <c r="S2418" s="0" t="n">
        <v>0.599325075412473</v>
      </c>
      <c r="T2418" s="0" t="n">
        <v>13.2358534440422</v>
      </c>
    </row>
    <row r="2419" customFormat="false" ht="13.8" hidden="false" customHeight="false" outlineLevel="0" collapsed="false">
      <c r="A2419" s="0" t="n">
        <v>2418</v>
      </c>
      <c r="B2419" s="0" t="n">
        <v>-91.7724606549475</v>
      </c>
      <c r="C2419" s="0" t="n">
        <v>87.2232706309579</v>
      </c>
      <c r="D2419" s="0" t="n">
        <v>178.995731285905</v>
      </c>
      <c r="E2419" s="0" t="n">
        <v>0.306269547896999</v>
      </c>
      <c r="F2419" s="0" t="n">
        <v>0.933377337124065</v>
      </c>
      <c r="G2419" s="0" t="n">
        <v>-91.7724606549475</v>
      </c>
      <c r="H2419" s="0" t="n">
        <v>-0.328812900356009</v>
      </c>
      <c r="I2419" s="0" t="n">
        <v>0.805058450555652</v>
      </c>
      <c r="J2419" s="0" t="n">
        <v>-13.8473663605938</v>
      </c>
      <c r="K2419" s="0" t="n">
        <v>14.9523723572165</v>
      </c>
      <c r="L2419" s="0" t="n">
        <v>28.7997387178103</v>
      </c>
      <c r="M2419" s="0" t="n">
        <v>23.3773788564907</v>
      </c>
      <c r="N2419" s="0" t="n">
        <v>546.501842199897</v>
      </c>
      <c r="O2419" s="0" t="n">
        <v>0.00125886245127028</v>
      </c>
      <c r="P2419" s="0" t="n">
        <v>396.081510312738</v>
      </c>
      <c r="Q2419" s="0" t="n">
        <v>0.393359504360501</v>
      </c>
      <c r="R2419" s="0" t="n">
        <v>1.07476653875832</v>
      </c>
      <c r="S2419" s="0" t="n">
        <v>0.59257832573261</v>
      </c>
      <c r="T2419" s="0" t="n">
        <v>14.3998693589052</v>
      </c>
    </row>
    <row r="2420" customFormat="false" ht="13.8" hidden="false" customHeight="false" outlineLevel="0" collapsed="false">
      <c r="A2420" s="0" t="n">
        <v>2419</v>
      </c>
      <c r="B2420" s="0" t="n">
        <v>-241.582448885159</v>
      </c>
      <c r="C2420" s="0" t="n">
        <v>259.887073241531</v>
      </c>
      <c r="D2420" s="0" t="n">
        <v>501.469522126691</v>
      </c>
      <c r="E2420" s="0" t="n">
        <v>0.0182643167831336</v>
      </c>
      <c r="F2420" s="0" t="n">
        <v>-4.73931816089456</v>
      </c>
      <c r="G2420" s="0" t="n">
        <v>-241.582448885159</v>
      </c>
      <c r="H2420" s="0" t="n">
        <v>0.165670794767295</v>
      </c>
      <c r="I2420" s="0" t="n">
        <v>0.196460472022687</v>
      </c>
      <c r="J2420" s="0" t="n">
        <v>-42.4294713594476</v>
      </c>
      <c r="K2420" s="0" t="n">
        <v>44.5636137825435</v>
      </c>
      <c r="L2420" s="0" t="n">
        <v>86.9930851419911</v>
      </c>
      <c r="M2420" s="0" t="n">
        <v>67.5317403307688</v>
      </c>
      <c r="N2420" s="0" t="n">
        <v>4560.53595210239</v>
      </c>
      <c r="O2420" s="0" t="n">
        <v>0.000929598508798687</v>
      </c>
      <c r="P2420" s="0" t="n">
        <v>423.27796404205</v>
      </c>
      <c r="Q2420" s="0" t="n">
        <v>0.333512172404659</v>
      </c>
      <c r="R2420" s="0" t="n">
        <v>1.08617245261103</v>
      </c>
      <c r="S2420" s="0" t="n">
        <v>0.597248795007481</v>
      </c>
      <c r="T2420" s="0" t="n">
        <v>43.4965425709956</v>
      </c>
    </row>
    <row r="2421" customFormat="false" ht="13.8" hidden="false" customHeight="false" outlineLevel="0" collapsed="false">
      <c r="A2421" s="0" t="n">
        <v>2420</v>
      </c>
      <c r="B2421" s="0" t="n">
        <v>-453.791704307883</v>
      </c>
      <c r="C2421" s="0" t="n">
        <v>450.020611336057</v>
      </c>
      <c r="D2421" s="0" t="n">
        <v>903.81231564394</v>
      </c>
      <c r="E2421" s="0" t="n">
        <v>0.267029410938208</v>
      </c>
      <c r="F2421" s="0" t="n">
        <v>0.41986996677806</v>
      </c>
      <c r="G2421" s="0" t="n">
        <v>-453.791704307883</v>
      </c>
      <c r="H2421" s="0" t="n">
        <v>0.23220242719149</v>
      </c>
      <c r="I2421" s="0" t="n">
        <v>2.35952871479442</v>
      </c>
      <c r="J2421" s="0" t="n">
        <v>-49.9014169481607</v>
      </c>
      <c r="K2421" s="0" t="n">
        <v>49.6205375812653</v>
      </c>
      <c r="L2421" s="0" t="n">
        <v>99.521954529426</v>
      </c>
      <c r="M2421" s="0" t="n">
        <v>81.4512103063484</v>
      </c>
      <c r="N2421" s="0" t="n">
        <v>6634.29966036899</v>
      </c>
      <c r="O2421" s="0" t="n">
        <v>0.000715662421859981</v>
      </c>
      <c r="P2421" s="0" t="n">
        <v>408.418204828673</v>
      </c>
      <c r="Q2421" s="0" t="n">
        <v>0.344606368903543</v>
      </c>
      <c r="R2421" s="0" t="n">
        <v>0.954871003594383</v>
      </c>
      <c r="S2421" s="0" t="n">
        <v>0.614420088190962</v>
      </c>
      <c r="T2421" s="0" t="n">
        <v>49.760977264713</v>
      </c>
    </row>
    <row r="2422" customFormat="false" ht="13.8" hidden="false" customHeight="false" outlineLevel="0" collapsed="false">
      <c r="A2422" s="0" t="n">
        <v>2421</v>
      </c>
      <c r="B2422" s="0" t="n">
        <v>-113.400730940741</v>
      </c>
      <c r="C2422" s="0" t="n">
        <v>147.523974491783</v>
      </c>
      <c r="D2422" s="0" t="n">
        <v>260.924705432524</v>
      </c>
      <c r="E2422" s="0" t="n">
        <v>0.242602136334252</v>
      </c>
      <c r="F2422" s="0" t="n">
        <v>-2.71177520131844</v>
      </c>
      <c r="G2422" s="0" t="n">
        <v>-113.400730940741</v>
      </c>
      <c r="H2422" s="0" t="n">
        <v>0.306756135860076</v>
      </c>
      <c r="I2422" s="0" t="n">
        <v>0.110522815077399</v>
      </c>
      <c r="J2422" s="0" t="n">
        <v>-28.5851372398202</v>
      </c>
      <c r="K2422" s="0" t="n">
        <v>26.4367151976201</v>
      </c>
      <c r="L2422" s="0" t="n">
        <v>55.0218524374403</v>
      </c>
      <c r="M2422" s="0" t="n">
        <v>42.9843412587152</v>
      </c>
      <c r="N2422" s="0" t="n">
        <v>1847.65359344568</v>
      </c>
      <c r="O2422" s="0" t="n">
        <v>0.000547705577813475</v>
      </c>
      <c r="P2422" s="0" t="n">
        <v>576.077641630894</v>
      </c>
      <c r="Q2422" s="0" t="n">
        <v>0.290524410030937</v>
      </c>
      <c r="R2422" s="0" t="n">
        <v>0.971096136082765</v>
      </c>
      <c r="S2422" s="0" t="n">
        <v>0.610066680228611</v>
      </c>
      <c r="T2422" s="0" t="n">
        <v>27.5109262187201</v>
      </c>
    </row>
    <row r="2423" customFormat="false" ht="13.8" hidden="false" customHeight="false" outlineLevel="0" collapsed="false">
      <c r="A2423" s="0" t="n">
        <v>2422</v>
      </c>
      <c r="B2423" s="0" t="n">
        <v>-102.217708189932</v>
      </c>
      <c r="C2423" s="0" t="n">
        <v>123.379997861689</v>
      </c>
      <c r="D2423" s="0" t="n">
        <v>225.597706051621</v>
      </c>
      <c r="E2423" s="0" t="n">
        <v>-0.22111438759238</v>
      </c>
      <c r="F2423" s="0" t="n">
        <v>-0.811314373926049</v>
      </c>
      <c r="G2423" s="0" t="n">
        <v>-102.217708189932</v>
      </c>
      <c r="H2423" s="0" t="n">
        <v>0.264792300455013</v>
      </c>
      <c r="I2423" s="0" t="n">
        <v>-0.00759026010253861</v>
      </c>
      <c r="J2423" s="0" t="n">
        <v>-25.6800448421991</v>
      </c>
      <c r="K2423" s="0" t="n">
        <v>21.8100418954028</v>
      </c>
      <c r="L2423" s="0" t="n">
        <v>47.4900867376019</v>
      </c>
      <c r="M2423" s="0" t="n">
        <v>36.7190292980477</v>
      </c>
      <c r="N2423" s="0" t="n">
        <v>1348.28711259089</v>
      </c>
      <c r="O2423" s="0" t="n">
        <v>0.000530268806745334</v>
      </c>
      <c r="P2423" s="0" t="n">
        <v>592.164832959396</v>
      </c>
      <c r="Q2423" s="0" t="n">
        <v>0.30557746862772</v>
      </c>
      <c r="R2423" s="0" t="n">
        <v>1.07172791581784</v>
      </c>
      <c r="S2423" s="0" t="n">
        <v>0.608262192034617</v>
      </c>
      <c r="T2423" s="0" t="n">
        <v>23.7450433688009</v>
      </c>
    </row>
    <row r="2424" customFormat="false" ht="13.8" hidden="false" customHeight="false" outlineLevel="0" collapsed="false">
      <c r="A2424" s="0" t="n">
        <v>2423</v>
      </c>
      <c r="B2424" s="0" t="n">
        <v>-214.822617891989</v>
      </c>
      <c r="C2424" s="0" t="n">
        <v>216.035011721104</v>
      </c>
      <c r="D2424" s="0" t="n">
        <v>430.857629613093</v>
      </c>
      <c r="E2424" s="0" t="n">
        <v>-0.0319129303167924</v>
      </c>
      <c r="F2424" s="0" t="n">
        <v>-2.11119640068938</v>
      </c>
      <c r="G2424" s="0" t="n">
        <v>-214.822617891989</v>
      </c>
      <c r="H2424" s="0" t="n">
        <v>-0.0144851568444902</v>
      </c>
      <c r="I2424" s="0" t="n">
        <v>0.456087415620124</v>
      </c>
      <c r="J2424" s="0" t="n">
        <v>-36.0571150655253</v>
      </c>
      <c r="K2424" s="0" t="n">
        <v>37.1085755423507</v>
      </c>
      <c r="L2424" s="0" t="n">
        <v>73.165690607876</v>
      </c>
      <c r="M2424" s="0" t="n">
        <v>62.5875629424837</v>
      </c>
      <c r="N2424" s="0" t="n">
        <v>3917.20303507935</v>
      </c>
      <c r="O2424" s="0" t="n">
        <v>0.000706105065969569</v>
      </c>
      <c r="P2424" s="0" t="n">
        <v>595.557302268899</v>
      </c>
      <c r="Q2424" s="0" t="n">
        <v>0.499143839156912</v>
      </c>
      <c r="R2424" s="0" t="n">
        <v>1.29086783735736</v>
      </c>
      <c r="S2424" s="0" t="n">
        <v>0.597709760958432</v>
      </c>
      <c r="T2424" s="0" t="n">
        <v>36.582845303938</v>
      </c>
    </row>
    <row r="2425" customFormat="false" ht="13.8" hidden="false" customHeight="false" outlineLevel="0" collapsed="false">
      <c r="A2425" s="0" t="n">
        <v>2424</v>
      </c>
      <c r="B2425" s="0" t="n">
        <v>-960.081131607488</v>
      </c>
      <c r="C2425" s="0" t="n">
        <v>460.828954401497</v>
      </c>
      <c r="D2425" s="0" t="n">
        <v>1420.91008600899</v>
      </c>
      <c r="E2425" s="0" t="n">
        <v>-0.248947104481559</v>
      </c>
      <c r="F2425" s="0" t="n">
        <v>60.5599256983636</v>
      </c>
      <c r="G2425" s="0" t="n">
        <v>-960.081131607488</v>
      </c>
      <c r="H2425" s="0" t="n">
        <v>-1.72273870695282</v>
      </c>
      <c r="I2425" s="0" t="n">
        <v>2.89393395487569</v>
      </c>
      <c r="J2425" s="0" t="n">
        <v>-37.8277831356745</v>
      </c>
      <c r="K2425" s="0" t="n">
        <v>128.472227126034</v>
      </c>
      <c r="L2425" s="0" t="n">
        <v>166.300010261708</v>
      </c>
      <c r="M2425" s="0" t="n">
        <v>213.564970115175</v>
      </c>
      <c r="N2425" s="0" t="n">
        <v>45609.9964602957</v>
      </c>
      <c r="O2425" s="0" t="n">
        <v>0.000902908925551871</v>
      </c>
      <c r="P2425" s="0" t="n">
        <v>309.972585901327</v>
      </c>
      <c r="Q2425" s="0" t="n">
        <v>0.279269657270783</v>
      </c>
      <c r="R2425" s="0" t="n">
        <v>0.832715923492179</v>
      </c>
      <c r="S2425" s="0" t="n">
        <v>0.606267023378383</v>
      </c>
      <c r="T2425" s="0" t="n">
        <v>83.150005130854</v>
      </c>
    </row>
    <row r="2426" customFormat="false" ht="13.8" hidden="false" customHeight="false" outlineLevel="0" collapsed="false">
      <c r="A2426" s="0" t="n">
        <v>2425</v>
      </c>
      <c r="B2426" s="0" t="n">
        <v>-64.4618319735684</v>
      </c>
      <c r="C2426" s="0" t="n">
        <v>80.4680349218189</v>
      </c>
      <c r="D2426" s="0" t="n">
        <v>144.929866895387</v>
      </c>
      <c r="E2426" s="0" t="n">
        <v>0.0492162625817252</v>
      </c>
      <c r="F2426" s="0" t="n">
        <v>-1.43542857175968</v>
      </c>
      <c r="G2426" s="0" t="n">
        <v>-64.4618319735684</v>
      </c>
      <c r="H2426" s="0" t="n">
        <v>0.343632456353717</v>
      </c>
      <c r="I2426" s="0" t="n">
        <v>0.217638492410979</v>
      </c>
      <c r="J2426" s="0" t="n">
        <v>-14.446635994844</v>
      </c>
      <c r="K2426" s="0" t="n">
        <v>13.660482598912</v>
      </c>
      <c r="L2426" s="0" t="n">
        <v>28.1071185937561</v>
      </c>
      <c r="M2426" s="0" t="n">
        <v>20.4146047981237</v>
      </c>
      <c r="N2426" s="0" t="n">
        <v>416.756089063576</v>
      </c>
      <c r="O2426" s="0" t="n">
        <v>0.000782605355957486</v>
      </c>
      <c r="P2426" s="0" t="n">
        <v>542.938181833505</v>
      </c>
      <c r="Q2426" s="0" t="n">
        <v>0.430775008341918</v>
      </c>
      <c r="R2426" s="0" t="n">
        <v>1.14548034604917</v>
      </c>
      <c r="S2426" s="0" t="n">
        <v>0.594890225722613</v>
      </c>
      <c r="T2426" s="0" t="n">
        <v>14.053559296878</v>
      </c>
    </row>
    <row r="2427" customFormat="false" ht="13.8" hidden="false" customHeight="false" outlineLevel="0" collapsed="false">
      <c r="A2427" s="0" t="n">
        <v>2426</v>
      </c>
      <c r="B2427" s="0" t="n">
        <v>-134.821022591399</v>
      </c>
      <c r="C2427" s="0" t="n">
        <v>103.715008649765</v>
      </c>
      <c r="D2427" s="0" t="n">
        <v>238.536031241164</v>
      </c>
      <c r="E2427" s="0" t="n">
        <v>-0.0698607144496692</v>
      </c>
      <c r="F2427" s="0" t="n">
        <v>2.36102484223281</v>
      </c>
      <c r="G2427" s="0" t="n">
        <v>-134.821022591399</v>
      </c>
      <c r="H2427" s="0" t="n">
        <v>-0.615458134430927</v>
      </c>
      <c r="I2427" s="0" t="n">
        <v>1.24872873602022</v>
      </c>
      <c r="J2427" s="0" t="n">
        <v>-16.0702210444388</v>
      </c>
      <c r="K2427" s="0" t="n">
        <v>19.8389103561953</v>
      </c>
      <c r="L2427" s="0" t="n">
        <v>35.9091314006341</v>
      </c>
      <c r="M2427" s="0" t="n">
        <v>31.5936468522778</v>
      </c>
      <c r="N2427" s="0" t="n">
        <v>998.15852142644</v>
      </c>
      <c r="O2427" s="0" t="n">
        <v>0.000768242907939654</v>
      </c>
      <c r="P2427" s="0" t="n">
        <v>440.887854238584</v>
      </c>
      <c r="Q2427" s="0" t="n">
        <v>0.378917968378172</v>
      </c>
      <c r="R2427" s="0" t="n">
        <v>0.981297688542651</v>
      </c>
      <c r="S2427" s="0" t="n">
        <v>0.607434171453692</v>
      </c>
      <c r="T2427" s="0" t="n">
        <v>17.9545657003171</v>
      </c>
    </row>
    <row r="2428" customFormat="false" ht="13.8" hidden="false" customHeight="false" outlineLevel="0" collapsed="false">
      <c r="A2428" s="0" t="n">
        <v>2427</v>
      </c>
      <c r="B2428" s="0" t="n">
        <v>-306.177903640381</v>
      </c>
      <c r="C2428" s="0" t="n">
        <v>196.010958416351</v>
      </c>
      <c r="D2428" s="0" t="n">
        <v>502.188862056732</v>
      </c>
      <c r="E2428" s="0" t="n">
        <v>-0.10047795287348</v>
      </c>
      <c r="F2428" s="0" t="n">
        <v>0.470918573648009</v>
      </c>
      <c r="G2428" s="0" t="n">
        <v>-306.177903640381</v>
      </c>
      <c r="H2428" s="0" t="n">
        <v>-0.240539685563631</v>
      </c>
      <c r="I2428" s="0" t="n">
        <v>0.514787560367238</v>
      </c>
      <c r="J2428" s="0" t="n">
        <v>-36.7647662048407</v>
      </c>
      <c r="K2428" s="0" t="n">
        <v>41.1402621843979</v>
      </c>
      <c r="L2428" s="0" t="n">
        <v>77.9050283892386</v>
      </c>
      <c r="M2428" s="0" t="n">
        <v>58.2455771555924</v>
      </c>
      <c r="N2428" s="0" t="n">
        <v>3392.54725818807</v>
      </c>
      <c r="O2428" s="0" t="n">
        <v>0.0010036182752833</v>
      </c>
      <c r="P2428" s="0" t="n">
        <v>407.982725022658</v>
      </c>
      <c r="Q2428" s="0" t="n">
        <v>0.403951023767603</v>
      </c>
      <c r="R2428" s="0" t="n">
        <v>0.969809110535962</v>
      </c>
      <c r="S2428" s="0" t="n">
        <v>0.597157342344682</v>
      </c>
      <c r="T2428" s="0" t="n">
        <v>38.9525141946193</v>
      </c>
    </row>
    <row r="2429" customFormat="false" ht="13.8" hidden="false" customHeight="false" outlineLevel="0" collapsed="false">
      <c r="A2429" s="0" t="n">
        <v>2428</v>
      </c>
      <c r="B2429" s="0" t="n">
        <v>-87.4045947673343</v>
      </c>
      <c r="C2429" s="0" t="n">
        <v>72.8189203857433</v>
      </c>
      <c r="D2429" s="0" t="n">
        <v>160.223515153078</v>
      </c>
      <c r="E2429" s="0" t="n">
        <v>0.0528793895882703</v>
      </c>
      <c r="F2429" s="0" t="n">
        <v>1.21923689672343</v>
      </c>
      <c r="G2429" s="0" t="n">
        <v>-87.4045947673343</v>
      </c>
      <c r="H2429" s="0" t="n">
        <v>-0.217061319915435</v>
      </c>
      <c r="I2429" s="0" t="n">
        <v>0.461552981875535</v>
      </c>
      <c r="J2429" s="0" t="n">
        <v>-13.6606501142685</v>
      </c>
      <c r="K2429" s="0" t="n">
        <v>13.6610141261389</v>
      </c>
      <c r="L2429" s="0" t="n">
        <v>27.3216642404074</v>
      </c>
      <c r="M2429" s="0" t="n">
        <v>21.8561030673957</v>
      </c>
      <c r="N2429" s="0" t="n">
        <v>477.689241292624</v>
      </c>
      <c r="O2429" s="0" t="n">
        <v>0.00123659623581841</v>
      </c>
      <c r="P2429" s="0" t="n">
        <v>311.54610699915</v>
      </c>
      <c r="Q2429" s="0" t="n">
        <v>0.352224392893286</v>
      </c>
      <c r="R2429" s="0" t="n">
        <v>0.90745497067218</v>
      </c>
      <c r="S2429" s="0" t="n">
        <v>0.596523935704327</v>
      </c>
      <c r="T2429" s="0" t="n">
        <v>13.6608321202037</v>
      </c>
    </row>
    <row r="2430" customFormat="false" ht="13.8" hidden="false" customHeight="false" outlineLevel="0" collapsed="false">
      <c r="A2430" s="0" t="n">
        <v>2429</v>
      </c>
      <c r="B2430" s="0" t="n">
        <v>-84.7192499402843</v>
      </c>
      <c r="C2430" s="0" t="n">
        <v>76.236309416828</v>
      </c>
      <c r="D2430" s="0" t="n">
        <v>160.955559357112</v>
      </c>
      <c r="E2430" s="0" t="n">
        <v>0.068694258499779</v>
      </c>
      <c r="F2430" s="0" t="n">
        <v>-0.198439139964639</v>
      </c>
      <c r="G2430" s="0" t="n">
        <v>-84.7192499402843</v>
      </c>
      <c r="H2430" s="0" t="n">
        <v>0.140259901787862</v>
      </c>
      <c r="I2430" s="0" t="n">
        <v>0.0789817753456434</v>
      </c>
      <c r="J2430" s="0" t="n">
        <v>-15.5977040395968</v>
      </c>
      <c r="K2430" s="0" t="n">
        <v>13.9955222363626</v>
      </c>
      <c r="L2430" s="0" t="n">
        <v>29.5932262759594</v>
      </c>
      <c r="M2430" s="0" t="n">
        <v>23.2325516395302</v>
      </c>
      <c r="N2430" s="0" t="n">
        <v>539.751455683437</v>
      </c>
      <c r="O2430" s="0" t="n">
        <v>0.000954169312223348</v>
      </c>
      <c r="P2430" s="0" t="n">
        <v>469.542643735544</v>
      </c>
      <c r="Q2430" s="0" t="n">
        <v>0.324016201812187</v>
      </c>
      <c r="R2430" s="0" t="n">
        <v>1.14856322455745</v>
      </c>
      <c r="S2430" s="0" t="n">
        <v>0.593990777194847</v>
      </c>
      <c r="T2430" s="0" t="n">
        <v>14.7966131379797</v>
      </c>
    </row>
    <row r="2431" customFormat="false" ht="13.8" hidden="false" customHeight="false" outlineLevel="0" collapsed="false">
      <c r="A2431" s="0" t="n">
        <v>2430</v>
      </c>
      <c r="B2431" s="0" t="n">
        <v>-279.473036318814</v>
      </c>
      <c r="C2431" s="0" t="n">
        <v>334.063543099558</v>
      </c>
      <c r="D2431" s="0" t="n">
        <v>613.536579418372</v>
      </c>
      <c r="E2431" s="0" t="n">
        <v>0.0787319535933959</v>
      </c>
      <c r="F2431" s="0" t="n">
        <v>-1.92532462027313</v>
      </c>
      <c r="G2431" s="0" t="n">
        <v>-279.473036318814</v>
      </c>
      <c r="H2431" s="0" t="n">
        <v>0.0275459566300084</v>
      </c>
      <c r="I2431" s="0" t="n">
        <v>0.987084824402514</v>
      </c>
      <c r="J2431" s="0" t="n">
        <v>-50.4692149891606</v>
      </c>
      <c r="K2431" s="0" t="n">
        <v>57.0117782665681</v>
      </c>
      <c r="L2431" s="0" t="n">
        <v>107.480993255729</v>
      </c>
      <c r="M2431" s="0" t="n">
        <v>90.4760534302474</v>
      </c>
      <c r="N2431" s="0" t="n">
        <v>8185.91624431298</v>
      </c>
      <c r="O2431" s="0" t="n">
        <v>0.000449816785483791</v>
      </c>
      <c r="P2431" s="0" t="n">
        <v>759.275461725966</v>
      </c>
      <c r="Q2431" s="0" t="n">
        <v>0.413099886803143</v>
      </c>
      <c r="R2431" s="0" t="n">
        <v>1.2993311175968</v>
      </c>
      <c r="S2431" s="0" t="n">
        <v>0.607230162952073</v>
      </c>
      <c r="T2431" s="0" t="n">
        <v>53.7404966278645</v>
      </c>
    </row>
    <row r="2432" customFormat="false" ht="13.8" hidden="false" customHeight="false" outlineLevel="0" collapsed="false">
      <c r="A2432" s="0" t="n">
        <v>2431</v>
      </c>
      <c r="B2432" s="0" t="n">
        <v>-252.504885559151</v>
      </c>
      <c r="C2432" s="0" t="n">
        <v>248.15247499373</v>
      </c>
      <c r="D2432" s="0" t="n">
        <v>500.657360552882</v>
      </c>
      <c r="E2432" s="0" t="n">
        <v>0.443941517061357</v>
      </c>
      <c r="F2432" s="0" t="n">
        <v>0.607955943670723</v>
      </c>
      <c r="G2432" s="0" t="n">
        <v>-252.504885559151</v>
      </c>
      <c r="H2432" s="0" t="n">
        <v>-0.0435864726548325</v>
      </c>
      <c r="I2432" s="0" t="n">
        <v>2.45112520843804</v>
      </c>
      <c r="J2432" s="0" t="n">
        <v>-27.2885211996229</v>
      </c>
      <c r="K2432" s="0" t="n">
        <v>27.1020550943771</v>
      </c>
      <c r="L2432" s="0" t="n">
        <v>54.390576294</v>
      </c>
      <c r="M2432" s="0" t="n">
        <v>51.6676952307859</v>
      </c>
      <c r="N2432" s="0" t="n">
        <v>2669.55073046137</v>
      </c>
      <c r="O2432" s="0" t="n">
        <v>0.000660465222753989</v>
      </c>
      <c r="P2432" s="0" t="n">
        <v>543.013622999264</v>
      </c>
      <c r="Q2432" s="0" t="n">
        <v>0.349443147148502</v>
      </c>
      <c r="R2432" s="0" t="n">
        <v>1.18250606112324</v>
      </c>
      <c r="S2432" s="0" t="n">
        <v>0.599749252126712</v>
      </c>
      <c r="T2432" s="0" t="n">
        <v>27.195288147</v>
      </c>
    </row>
    <row r="2433" customFormat="false" ht="13.8" hidden="false" customHeight="false" outlineLevel="0" collapsed="false">
      <c r="A2433" s="0" t="n">
        <v>2432</v>
      </c>
      <c r="B2433" s="0" t="n">
        <v>-396.998393592764</v>
      </c>
      <c r="C2433" s="0" t="n">
        <v>435.02076872696</v>
      </c>
      <c r="D2433" s="0" t="n">
        <v>832.019162319724</v>
      </c>
      <c r="E2433" s="0" t="n">
        <v>1.81662747718339</v>
      </c>
      <c r="F2433" s="0" t="n">
        <v>-0.0437200335332158</v>
      </c>
      <c r="G2433" s="0" t="n">
        <v>-396.998393592764</v>
      </c>
      <c r="H2433" s="0" t="n">
        <v>0.708520637726264</v>
      </c>
      <c r="I2433" s="0" t="n">
        <v>5.00535330245156</v>
      </c>
      <c r="J2433" s="0" t="n">
        <v>-39.1281532116041</v>
      </c>
      <c r="K2433" s="0" t="n">
        <v>36.1195100929366</v>
      </c>
      <c r="L2433" s="0" t="n">
        <v>75.2476633045407</v>
      </c>
      <c r="M2433" s="0" t="n">
        <v>75.7316371705179</v>
      </c>
      <c r="N2433" s="0" t="n">
        <v>5735.28086852697</v>
      </c>
      <c r="O2433" s="0" t="n">
        <v>0.000704110747842455</v>
      </c>
      <c r="P2433" s="0" t="n">
        <v>829.010421060187</v>
      </c>
      <c r="Q2433" s="0" t="n">
        <v>0.4705208315601</v>
      </c>
      <c r="R2433" s="0" t="n">
        <v>1.0091763160353</v>
      </c>
      <c r="S2433" s="0" t="n">
        <v>0.609152972404412</v>
      </c>
      <c r="T2433" s="0" t="n">
        <v>37.6238316522703</v>
      </c>
    </row>
    <row r="2434" customFormat="false" ht="13.8" hidden="false" customHeight="false" outlineLevel="0" collapsed="false">
      <c r="A2434" s="0" t="n">
        <v>2433</v>
      </c>
      <c r="B2434" s="0" t="n">
        <v>-270.324631705225</v>
      </c>
      <c r="C2434" s="0" t="n">
        <v>209.61098015987</v>
      </c>
      <c r="D2434" s="0" t="n">
        <v>479.935611865095</v>
      </c>
      <c r="E2434" s="0" t="n">
        <v>0.376284102966155</v>
      </c>
      <c r="F2434" s="0" t="n">
        <v>-0.570844042178342</v>
      </c>
      <c r="G2434" s="0" t="n">
        <v>-270.324631705225</v>
      </c>
      <c r="H2434" s="0" t="n">
        <v>-0.796048922270935</v>
      </c>
      <c r="I2434" s="0" t="n">
        <v>5.96802767461845</v>
      </c>
      <c r="J2434" s="0" t="n">
        <v>-22.0228920401027</v>
      </c>
      <c r="K2434" s="0" t="n">
        <v>25.6666506022613</v>
      </c>
      <c r="L2434" s="0" t="n">
        <v>47.689542642364</v>
      </c>
      <c r="M2434" s="0" t="n">
        <v>44.9359702429359</v>
      </c>
      <c r="N2434" s="0" t="n">
        <v>2019.24142167402</v>
      </c>
      <c r="O2434" s="0" t="n">
        <v>0.000587162302031639</v>
      </c>
      <c r="P2434" s="0" t="n">
        <v>780.868792699546</v>
      </c>
      <c r="Q2434" s="0" t="n">
        <v>0.500338194807453</v>
      </c>
      <c r="R2434" s="0" t="n">
        <v>1.27911108121148</v>
      </c>
      <c r="S2434" s="0" t="n">
        <v>0.59858718127005</v>
      </c>
      <c r="T2434" s="0" t="n">
        <v>23.844771321182</v>
      </c>
    </row>
    <row r="2435" customFormat="false" ht="13.8" hidden="false" customHeight="false" outlineLevel="0" collapsed="false">
      <c r="A2435" s="0" t="n">
        <v>2434</v>
      </c>
      <c r="B2435" s="0" t="n">
        <v>-333.057608688616</v>
      </c>
      <c r="C2435" s="0" t="n">
        <v>183.526427563875</v>
      </c>
      <c r="D2435" s="0" t="n">
        <v>516.584036252491</v>
      </c>
      <c r="E2435" s="0" t="n">
        <v>0.534885427122758</v>
      </c>
      <c r="F2435" s="0" t="n">
        <v>2.65451207805423</v>
      </c>
      <c r="G2435" s="0" t="n">
        <v>-333.057608688616</v>
      </c>
      <c r="H2435" s="0" t="n">
        <v>-0.305819403174373</v>
      </c>
      <c r="I2435" s="0" t="n">
        <v>1.51700260858667</v>
      </c>
      <c r="J2435" s="0" t="n">
        <v>-30.8414480609027</v>
      </c>
      <c r="K2435" s="0" t="n">
        <v>33.7415343362472</v>
      </c>
      <c r="L2435" s="0" t="n">
        <v>64.5829823971499</v>
      </c>
      <c r="M2435" s="0" t="n">
        <v>48.9186800320952</v>
      </c>
      <c r="N2435" s="0" t="n">
        <v>2393.03725608251</v>
      </c>
      <c r="O2435" s="0" t="n">
        <v>0.00114152924664194</v>
      </c>
      <c r="P2435" s="0" t="n">
        <v>373.522972404953</v>
      </c>
      <c r="Q2435" s="0" t="n">
        <v>0.290869297077086</v>
      </c>
      <c r="R2435" s="0" t="n">
        <v>0.914154561452126</v>
      </c>
      <c r="S2435" s="0" t="n">
        <v>0.593604656365113</v>
      </c>
      <c r="T2435" s="0" t="n">
        <v>32.2914911985749</v>
      </c>
    </row>
    <row r="2436" customFormat="false" ht="13.8" hidden="false" customHeight="false" outlineLevel="0" collapsed="false">
      <c r="A2436" s="0" t="n">
        <v>2435</v>
      </c>
      <c r="B2436" s="0" t="n">
        <v>-251.622639568945</v>
      </c>
      <c r="C2436" s="0" t="n">
        <v>139.676693731265</v>
      </c>
      <c r="D2436" s="0" t="n">
        <v>391.29933330021</v>
      </c>
      <c r="E2436" s="0" t="n">
        <v>-0.385549957414259</v>
      </c>
      <c r="F2436" s="0" t="n">
        <v>2.21458646666365</v>
      </c>
      <c r="G2436" s="0" t="n">
        <v>-251.622639568945</v>
      </c>
      <c r="H2436" s="0" t="n">
        <v>-0.55849183272407</v>
      </c>
      <c r="I2436" s="0" t="n">
        <v>1.83756521024794</v>
      </c>
      <c r="J2436" s="0" t="n">
        <v>-23.5280328487463</v>
      </c>
      <c r="K2436" s="0" t="n">
        <v>26.1730222596821</v>
      </c>
      <c r="L2436" s="0" t="n">
        <v>49.7010551084285</v>
      </c>
      <c r="M2436" s="0" t="n">
        <v>41.1422479289304</v>
      </c>
      <c r="N2436" s="0" t="n">
        <v>1692.68456464557</v>
      </c>
      <c r="O2436" s="0" t="n">
        <v>0.000739146983109516</v>
      </c>
      <c r="P2436" s="0" t="n">
        <v>458.985195103297</v>
      </c>
      <c r="Q2436" s="0" t="n">
        <v>0.358986346915664</v>
      </c>
      <c r="R2436" s="0" t="n">
        <v>0.971936694153285</v>
      </c>
      <c r="S2436" s="0" t="n">
        <v>0.603526622452438</v>
      </c>
      <c r="T2436" s="0" t="n">
        <v>24.8505275542142</v>
      </c>
    </row>
    <row r="2437" customFormat="false" ht="13.8" hidden="false" customHeight="false" outlineLevel="0" collapsed="false">
      <c r="A2437" s="0" t="n">
        <v>2436</v>
      </c>
      <c r="B2437" s="0" t="n">
        <v>-419.485576108733</v>
      </c>
      <c r="C2437" s="0" t="n">
        <v>157.407842486477</v>
      </c>
      <c r="D2437" s="0" t="n">
        <v>576.893418595209</v>
      </c>
      <c r="E2437" s="0" t="n">
        <v>-0.0771033211376646</v>
      </c>
      <c r="F2437" s="0" t="n">
        <v>2.95824908407081</v>
      </c>
      <c r="G2437" s="0" t="n">
        <v>-419.485576108733</v>
      </c>
      <c r="H2437" s="0" t="n">
        <v>-0.999735564577401</v>
      </c>
      <c r="I2437" s="0" t="n">
        <v>4.68465040333636</v>
      </c>
      <c r="J2437" s="0" t="n">
        <v>-33.4223581802217</v>
      </c>
      <c r="K2437" s="0" t="n">
        <v>36.1364126971061</v>
      </c>
      <c r="L2437" s="0" t="n">
        <v>69.5587708773278</v>
      </c>
      <c r="M2437" s="0" t="n">
        <v>55.9745667839325</v>
      </c>
      <c r="N2437" s="0" t="n">
        <v>3133.15212664891</v>
      </c>
      <c r="O2437" s="0" t="n">
        <v>0.000960683390338585</v>
      </c>
      <c r="P2437" s="0" t="n">
        <v>355.011572237182</v>
      </c>
      <c r="Q2437" s="0" t="n">
        <v>0.315838770599339</v>
      </c>
      <c r="R2437" s="0" t="n">
        <v>1.02847694134565</v>
      </c>
      <c r="S2437" s="0" t="n">
        <v>0.599034445879996</v>
      </c>
      <c r="T2437" s="0" t="n">
        <v>34.7793854386639</v>
      </c>
    </row>
    <row r="2438" customFormat="false" ht="13.8" hidden="false" customHeight="false" outlineLevel="0" collapsed="false">
      <c r="A2438" s="0" t="n">
        <v>2437</v>
      </c>
      <c r="B2438" s="0" t="n">
        <v>-406.947502242672</v>
      </c>
      <c r="C2438" s="0" t="n">
        <v>210.552513562105</v>
      </c>
      <c r="D2438" s="0" t="n">
        <v>617.500015804777</v>
      </c>
      <c r="E2438" s="0" t="n">
        <v>-0.159727929438704</v>
      </c>
      <c r="F2438" s="0" t="n">
        <v>3.88127191633598</v>
      </c>
      <c r="G2438" s="0" t="n">
        <v>-406.947502242672</v>
      </c>
      <c r="H2438" s="0" t="n">
        <v>-1.04461132633054</v>
      </c>
      <c r="I2438" s="0" t="n">
        <v>5.26542048527988</v>
      </c>
      <c r="J2438" s="0" t="n">
        <v>-29.3884204940986</v>
      </c>
      <c r="K2438" s="0" t="n">
        <v>31.8925888552141</v>
      </c>
      <c r="L2438" s="0" t="n">
        <v>61.2810093493127</v>
      </c>
      <c r="M2438" s="0" t="n">
        <v>57.1657970178571</v>
      </c>
      <c r="N2438" s="0" t="n">
        <v>3267.92834868684</v>
      </c>
      <c r="O2438" s="0" t="n">
        <v>0.000719016534260417</v>
      </c>
      <c r="P2438" s="0" t="n">
        <v>384.804327074999</v>
      </c>
      <c r="Q2438" s="0" t="n">
        <v>0.578147817201709</v>
      </c>
      <c r="R2438" s="0" t="n">
        <v>0.942331830693369</v>
      </c>
      <c r="S2438" s="0" t="n">
        <v>0.608896172109618</v>
      </c>
      <c r="T2438" s="0" t="n">
        <v>30.6405046746563</v>
      </c>
    </row>
    <row r="2439" customFormat="false" ht="13.8" hidden="false" customHeight="false" outlineLevel="0" collapsed="false">
      <c r="A2439" s="0" t="n">
        <v>2438</v>
      </c>
      <c r="B2439" s="0" t="n">
        <v>-85.8833663893422</v>
      </c>
      <c r="C2439" s="0" t="n">
        <v>83.5856220953377</v>
      </c>
      <c r="D2439" s="0" t="n">
        <v>169.46898848468</v>
      </c>
      <c r="E2439" s="0" t="n">
        <v>-0.0536795099695229</v>
      </c>
      <c r="F2439" s="0" t="n">
        <v>0.691758750948787</v>
      </c>
      <c r="G2439" s="0" t="n">
        <v>-85.8833663893422</v>
      </c>
      <c r="H2439" s="0" t="n">
        <v>-0.165396236744717</v>
      </c>
      <c r="I2439" s="0" t="n">
        <v>1.58194911141308</v>
      </c>
      <c r="J2439" s="0" t="n">
        <v>-11.8232214116804</v>
      </c>
      <c r="K2439" s="0" t="n">
        <v>11.0488036972055</v>
      </c>
      <c r="L2439" s="0" t="n">
        <v>22.8720251088859</v>
      </c>
      <c r="M2439" s="0" t="n">
        <v>19.0397935342233</v>
      </c>
      <c r="N2439" s="0" t="n">
        <v>362.51373782585</v>
      </c>
      <c r="O2439" s="0" t="n">
        <v>0.000805618202859055</v>
      </c>
      <c r="P2439" s="0" t="n">
        <v>567.257902721477</v>
      </c>
      <c r="Q2439" s="0" t="n">
        <v>0.489887698222216</v>
      </c>
      <c r="R2439" s="0" t="n">
        <v>1.17684070506244</v>
      </c>
      <c r="S2439" s="0" t="n">
        <v>0.594521942290436</v>
      </c>
      <c r="T2439" s="0" t="n">
        <v>11.436012554443</v>
      </c>
    </row>
    <row r="2440" customFormat="false" ht="13.8" hidden="false" customHeight="false" outlineLevel="0" collapsed="false">
      <c r="A2440" s="0" t="n">
        <v>2439</v>
      </c>
      <c r="B2440" s="0" t="n">
        <v>-156.422529724008</v>
      </c>
      <c r="C2440" s="0" t="n">
        <v>133.044087225051</v>
      </c>
      <c r="D2440" s="0" t="n">
        <v>289.466616949059</v>
      </c>
      <c r="E2440" s="0" t="n">
        <v>-0.279001953179882</v>
      </c>
      <c r="F2440" s="0" t="n">
        <v>1.38817314493907</v>
      </c>
      <c r="G2440" s="0" t="n">
        <v>-156.422529724008</v>
      </c>
      <c r="H2440" s="0" t="n">
        <v>-0.2903392882202</v>
      </c>
      <c r="I2440" s="0" t="n">
        <v>0.60498737680885</v>
      </c>
      <c r="J2440" s="0" t="n">
        <v>-20.9795414350802</v>
      </c>
      <c r="K2440" s="0" t="n">
        <v>24.1596780157946</v>
      </c>
      <c r="L2440" s="0" t="n">
        <v>45.1392194508748</v>
      </c>
      <c r="M2440" s="0" t="n">
        <v>38.4785130945179</v>
      </c>
      <c r="N2440" s="0" t="n">
        <v>1480.59596996499</v>
      </c>
      <c r="O2440" s="0" t="n">
        <v>0.000668653662630028</v>
      </c>
      <c r="P2440" s="0" t="n">
        <v>469.220842910827</v>
      </c>
      <c r="Q2440" s="0" t="n">
        <v>0.332918763198326</v>
      </c>
      <c r="R2440" s="0" t="n">
        <v>0.999019233116873</v>
      </c>
      <c r="S2440" s="0" t="n">
        <v>0.603820727075229</v>
      </c>
      <c r="T2440" s="0" t="n">
        <v>22.5696097254374</v>
      </c>
    </row>
    <row r="2441" customFormat="false" ht="13.8" hidden="false" customHeight="false" outlineLevel="0" collapsed="false">
      <c r="A2441" s="0" t="n">
        <v>2440</v>
      </c>
      <c r="B2441" s="0" t="n">
        <v>-159.27560658304</v>
      </c>
      <c r="C2441" s="0" t="n">
        <v>135.878798022947</v>
      </c>
      <c r="D2441" s="0" t="n">
        <v>295.154404605986</v>
      </c>
      <c r="E2441" s="0" t="n">
        <v>-0.445691498361038</v>
      </c>
      <c r="F2441" s="0" t="n">
        <v>5.66867827934625</v>
      </c>
      <c r="G2441" s="0" t="n">
        <v>-159.27560658304</v>
      </c>
      <c r="H2441" s="0" t="n">
        <v>-0.435622273603491</v>
      </c>
      <c r="I2441" s="0" t="n">
        <v>-0.0203704925042052</v>
      </c>
      <c r="J2441" s="0" t="n">
        <v>-28.9703791990636</v>
      </c>
      <c r="K2441" s="0" t="n">
        <v>34.8073521603823</v>
      </c>
      <c r="L2441" s="0" t="n">
        <v>63.7777313594458</v>
      </c>
      <c r="M2441" s="0" t="n">
        <v>49.7063650111838</v>
      </c>
      <c r="N2441" s="0" t="n">
        <v>2470.72272262504</v>
      </c>
      <c r="O2441" s="0" t="n">
        <v>0.000496935841095919</v>
      </c>
      <c r="P2441" s="0" t="n">
        <v>909.455877064048</v>
      </c>
      <c r="Q2441" s="0" t="n">
        <v>0.391306219983746</v>
      </c>
      <c r="R2441" s="0" t="n">
        <v>1.28192479440621</v>
      </c>
      <c r="S2441" s="0" t="n">
        <v>0.603017832470061</v>
      </c>
      <c r="T2441" s="0" t="n">
        <v>31.8888656797229</v>
      </c>
    </row>
    <row r="2442" customFormat="false" ht="13.8" hidden="false" customHeight="false" outlineLevel="0" collapsed="false">
      <c r="A2442" s="0" t="n">
        <v>2441</v>
      </c>
      <c r="B2442" s="0" t="n">
        <v>-264.542761813769</v>
      </c>
      <c r="C2442" s="0" t="n">
        <v>224.264738354872</v>
      </c>
      <c r="D2442" s="0" t="n">
        <v>488.807500168641</v>
      </c>
      <c r="E2442" s="0" t="n">
        <v>0.0789364686054063</v>
      </c>
      <c r="F2442" s="0" t="n">
        <v>-0.598016492008261</v>
      </c>
      <c r="G2442" s="0" t="n">
        <v>-264.542761813769</v>
      </c>
      <c r="H2442" s="0" t="n">
        <v>0.100237771607683</v>
      </c>
      <c r="I2442" s="0" t="n">
        <v>2.2967726038032</v>
      </c>
      <c r="J2442" s="0" t="n">
        <v>-28.8382478568601</v>
      </c>
      <c r="K2442" s="0" t="n">
        <v>25.4748524568725</v>
      </c>
      <c r="L2442" s="0" t="n">
        <v>54.3131003137326</v>
      </c>
      <c r="M2442" s="0" t="n">
        <v>54.8264315261635</v>
      </c>
      <c r="N2442" s="0" t="n">
        <v>3005.93759389309</v>
      </c>
      <c r="O2442" s="0" t="n">
        <v>0.000666617103514715</v>
      </c>
      <c r="P2442" s="0" t="n">
        <v>469.87889427408</v>
      </c>
      <c r="Q2442" s="0" t="n">
        <v>0.419938998140109</v>
      </c>
      <c r="R2442" s="0" t="n">
        <v>1.10897479237231</v>
      </c>
      <c r="S2442" s="0" t="n">
        <v>0.603820727075229</v>
      </c>
      <c r="T2442" s="0" t="n">
        <v>27.1565501568663</v>
      </c>
    </row>
    <row r="2443" customFormat="false" ht="13.8" hidden="false" customHeight="false" outlineLevel="0" collapsed="false">
      <c r="A2443" s="0" t="n">
        <v>2442</v>
      </c>
      <c r="B2443" s="0" t="n">
        <v>-83.7676897138882</v>
      </c>
      <c r="C2443" s="0" t="n">
        <v>73.3779582891688</v>
      </c>
      <c r="D2443" s="0" t="n">
        <v>157.145648003057</v>
      </c>
      <c r="E2443" s="0" t="n">
        <v>-0.177106898913881</v>
      </c>
      <c r="F2443" s="0" t="n">
        <v>0.339519659823587</v>
      </c>
      <c r="G2443" s="0" t="n">
        <v>-83.7676897138882</v>
      </c>
      <c r="H2443" s="0" t="n">
        <v>-0.091142996310015</v>
      </c>
      <c r="I2443" s="0" t="n">
        <v>0.967449975077493</v>
      </c>
      <c r="J2443" s="0" t="n">
        <v>-12.3642767376902</v>
      </c>
      <c r="K2443" s="0" t="n">
        <v>12.4897969289524</v>
      </c>
      <c r="L2443" s="0" t="n">
        <v>24.8540736666427</v>
      </c>
      <c r="M2443" s="0" t="n">
        <v>19.1088461551306</v>
      </c>
      <c r="N2443" s="0" t="n">
        <v>365.148001380451</v>
      </c>
      <c r="O2443" s="0" t="n">
        <v>0.000713484519213762</v>
      </c>
      <c r="P2443" s="0" t="n">
        <v>493.85114163264</v>
      </c>
      <c r="Q2443" s="0" t="n">
        <v>0.383280950406738</v>
      </c>
      <c r="R2443" s="0" t="n">
        <v>1.08710628065162</v>
      </c>
      <c r="S2443" s="0" t="n">
        <v>0.60177747722341</v>
      </c>
      <c r="T2443" s="0" t="n">
        <v>12.4270368333214</v>
      </c>
    </row>
    <row r="2444" customFormat="false" ht="13.8" hidden="false" customHeight="false" outlineLevel="0" collapsed="false">
      <c r="A2444" s="0" t="n">
        <v>2443</v>
      </c>
      <c r="B2444" s="0" t="n">
        <v>-659.954606177608</v>
      </c>
      <c r="C2444" s="0" t="n">
        <v>253.296334468589</v>
      </c>
      <c r="D2444" s="0" t="n">
        <v>913.250940646198</v>
      </c>
      <c r="E2444" s="0" t="n">
        <v>0.471713931329759</v>
      </c>
      <c r="F2444" s="0" t="n">
        <v>1.96210524138733</v>
      </c>
      <c r="G2444" s="0" t="n">
        <v>-659.954606177608</v>
      </c>
      <c r="H2444" s="0" t="n">
        <v>-0.668600723044519</v>
      </c>
      <c r="I2444" s="0" t="n">
        <v>3.74307153071872</v>
      </c>
      <c r="J2444" s="0" t="n">
        <v>-41.3769267650632</v>
      </c>
      <c r="K2444" s="0" t="n">
        <v>49.9379289636416</v>
      </c>
      <c r="L2444" s="0" t="n">
        <v>91.3148557287047</v>
      </c>
      <c r="M2444" s="0" t="n">
        <v>73.6827840815526</v>
      </c>
      <c r="N2444" s="0" t="n">
        <v>5429.15267000869</v>
      </c>
      <c r="O2444" s="0" t="n">
        <v>0.000773189769514112</v>
      </c>
      <c r="P2444" s="0" t="n">
        <v>453.449115097785</v>
      </c>
      <c r="Q2444" s="0" t="n">
        <v>0.386548435035912</v>
      </c>
      <c r="R2444" s="0" t="n">
        <v>1.00333796328597</v>
      </c>
      <c r="S2444" s="0" t="n">
        <v>0.608810983412504</v>
      </c>
      <c r="T2444" s="0" t="n">
        <v>45.6574278643524</v>
      </c>
    </row>
    <row r="2445" customFormat="false" ht="13.8" hidden="false" customHeight="false" outlineLevel="0" collapsed="false">
      <c r="A2445" s="0" t="n">
        <v>2444</v>
      </c>
      <c r="B2445" s="0" t="n">
        <v>-212.830564249274</v>
      </c>
      <c r="C2445" s="0" t="n">
        <v>176.923195075316</v>
      </c>
      <c r="D2445" s="0" t="n">
        <v>389.75375932459</v>
      </c>
      <c r="E2445" s="0" t="n">
        <v>-0.0517355112181486</v>
      </c>
      <c r="F2445" s="0" t="n">
        <v>3.2959395261747</v>
      </c>
      <c r="G2445" s="0" t="n">
        <v>-212.830564249274</v>
      </c>
      <c r="H2445" s="0" t="n">
        <v>-0.349880014329101</v>
      </c>
      <c r="I2445" s="0" t="n">
        <v>0.873357704843289</v>
      </c>
      <c r="J2445" s="0" t="n">
        <v>-30.2581308319778</v>
      </c>
      <c r="K2445" s="0" t="n">
        <v>32.1856780234789</v>
      </c>
      <c r="L2445" s="0" t="n">
        <v>62.4438088554567</v>
      </c>
      <c r="M2445" s="0" t="n">
        <v>51.905345620764</v>
      </c>
      <c r="N2445" s="0" t="n">
        <v>2694.16490401096</v>
      </c>
      <c r="O2445" s="0" t="n">
        <v>0.00071715211438807</v>
      </c>
      <c r="P2445" s="0" t="n">
        <v>531.090480189178</v>
      </c>
      <c r="Q2445" s="0" t="n">
        <v>0.329599924522181</v>
      </c>
      <c r="R2445" s="0" t="n">
        <v>1.07470400308366</v>
      </c>
      <c r="S2445" s="0" t="n">
        <v>0.599422499782577</v>
      </c>
      <c r="T2445" s="0" t="n">
        <v>31.2219044277283</v>
      </c>
    </row>
    <row r="2446" customFormat="false" ht="13.8" hidden="false" customHeight="false" outlineLevel="0" collapsed="false">
      <c r="A2446" s="0" t="n">
        <v>2445</v>
      </c>
      <c r="B2446" s="0" t="n">
        <v>-1260.67287557298</v>
      </c>
      <c r="C2446" s="0" t="n">
        <v>629.050639675941</v>
      </c>
      <c r="D2446" s="0" t="n">
        <v>1889.72351524892</v>
      </c>
      <c r="E2446" s="0" t="n">
        <v>0.284939287831651</v>
      </c>
      <c r="F2446" s="0" t="n">
        <v>-4.99475777681534</v>
      </c>
      <c r="G2446" s="0" t="n">
        <v>-1260.67287557298</v>
      </c>
      <c r="H2446" s="0" t="n">
        <v>-0.801211477715531</v>
      </c>
      <c r="I2446" s="0" t="n">
        <v>17.6682981026578</v>
      </c>
      <c r="J2446" s="0" t="n">
        <v>-60.9656977862007</v>
      </c>
      <c r="K2446" s="0" t="n">
        <v>53.4321547390581</v>
      </c>
      <c r="L2446" s="0" t="n">
        <v>114.397852525259</v>
      </c>
      <c r="M2446" s="0" t="n">
        <v>113.542746488372</v>
      </c>
      <c r="N2446" s="0" t="n">
        <v>12891.9552801226</v>
      </c>
      <c r="O2446" s="0" t="n">
        <v>0.00162483579098136</v>
      </c>
      <c r="P2446" s="0" t="n">
        <v>272.837519942022</v>
      </c>
      <c r="Q2446" s="0" t="n">
        <v>0.403489957170376</v>
      </c>
      <c r="R2446" s="0" t="n">
        <v>1.07199091886039</v>
      </c>
      <c r="S2446" s="0" t="n">
        <v>0.605291023660108</v>
      </c>
      <c r="T2446" s="0" t="n">
        <v>57.1989262626295</v>
      </c>
    </row>
    <row r="2447" customFormat="false" ht="13.8" hidden="false" customHeight="false" outlineLevel="0" collapsed="false">
      <c r="A2447" s="0" t="n">
        <v>2446</v>
      </c>
      <c r="B2447" s="0" t="n">
        <v>-81.893934720745</v>
      </c>
      <c r="C2447" s="0" t="n">
        <v>80.2045522879476</v>
      </c>
      <c r="D2447" s="0" t="n">
        <v>162.098487008693</v>
      </c>
      <c r="E2447" s="0" t="n">
        <v>0.0837222211548449</v>
      </c>
      <c r="F2447" s="0" t="n">
        <v>0.127607243776559</v>
      </c>
      <c r="G2447" s="0" t="n">
        <v>-81.893934720745</v>
      </c>
      <c r="H2447" s="0" t="n">
        <v>0.00789967920343421</v>
      </c>
      <c r="I2447" s="0" t="n">
        <v>0.545712798373467</v>
      </c>
      <c r="J2447" s="0" t="n">
        <v>-13.8085885364239</v>
      </c>
      <c r="K2447" s="0" t="n">
        <v>13.8588510699358</v>
      </c>
      <c r="L2447" s="0" t="n">
        <v>27.6674396063597</v>
      </c>
      <c r="M2447" s="0" t="n">
        <v>22.0448501407279</v>
      </c>
      <c r="N2447" s="0" t="n">
        <v>485.975417727151</v>
      </c>
      <c r="O2447" s="0" t="n">
        <v>0.00101092051445477</v>
      </c>
      <c r="P2447" s="0" t="n">
        <v>432.084874295102</v>
      </c>
      <c r="Q2447" s="0" t="n">
        <v>0.303271143692384</v>
      </c>
      <c r="R2447" s="0" t="n">
        <v>1.01105760037052</v>
      </c>
      <c r="S2447" s="0" t="n">
        <v>0.596108101616821</v>
      </c>
      <c r="T2447" s="0" t="n">
        <v>13.8337198031799</v>
      </c>
    </row>
    <row r="2448" customFormat="false" ht="13.8" hidden="false" customHeight="false" outlineLevel="0" collapsed="false">
      <c r="A2448" s="0" t="n">
        <v>2447</v>
      </c>
      <c r="B2448" s="0" t="n">
        <v>-222.864185458497</v>
      </c>
      <c r="C2448" s="0" t="n">
        <v>315.350521345063</v>
      </c>
      <c r="D2448" s="0" t="n">
        <v>538.21470680356</v>
      </c>
      <c r="E2448" s="0" t="n">
        <v>0.984737289783846</v>
      </c>
      <c r="F2448" s="0" t="n">
        <v>-1.27592726635559</v>
      </c>
      <c r="G2448" s="0" t="n">
        <v>-222.864185458497</v>
      </c>
      <c r="H2448" s="0" t="n">
        <v>0.470339677206262</v>
      </c>
      <c r="I2448" s="0" t="n">
        <v>1.35133309803933</v>
      </c>
      <c r="J2448" s="0" t="n">
        <v>-35.6934616816695</v>
      </c>
      <c r="K2448" s="0" t="n">
        <v>32.8862558155748</v>
      </c>
      <c r="L2448" s="0" t="n">
        <v>68.5797174972443</v>
      </c>
      <c r="M2448" s="0" t="n">
        <v>52.2393386579264</v>
      </c>
      <c r="N2448" s="0" t="n">
        <v>2728.94850341752</v>
      </c>
      <c r="O2448" s="0" t="n">
        <v>0.000694076211811663</v>
      </c>
      <c r="P2448" s="0" t="n">
        <v>442.608285388066</v>
      </c>
      <c r="Q2448" s="0" t="n">
        <v>0.417318687855851</v>
      </c>
      <c r="R2448" s="0" t="n">
        <v>1.07387333175935</v>
      </c>
      <c r="S2448" s="0" t="n">
        <v>0.603307659661359</v>
      </c>
      <c r="T2448" s="0" t="n">
        <v>34.2898587486221</v>
      </c>
    </row>
    <row r="2449" customFormat="false" ht="13.8" hidden="false" customHeight="false" outlineLevel="0" collapsed="false">
      <c r="A2449" s="0" t="n">
        <v>2448</v>
      </c>
      <c r="B2449" s="0" t="n">
        <v>-223.840574473033</v>
      </c>
      <c r="C2449" s="0" t="n">
        <v>187.438967443626</v>
      </c>
      <c r="D2449" s="0" t="n">
        <v>411.279541916659</v>
      </c>
      <c r="E2449" s="0" t="n">
        <v>-0.204349897688745</v>
      </c>
      <c r="F2449" s="0" t="n">
        <v>2.58801427663778</v>
      </c>
      <c r="G2449" s="0" t="n">
        <v>-223.840574473033</v>
      </c>
      <c r="H2449" s="0" t="n">
        <v>-0.335900697630108</v>
      </c>
      <c r="I2449" s="0" t="n">
        <v>0.920937540149785</v>
      </c>
      <c r="J2449" s="0" t="n">
        <v>-31.5783995140165</v>
      </c>
      <c r="K2449" s="0" t="n">
        <v>33.9515442774089</v>
      </c>
      <c r="L2449" s="0" t="n">
        <v>65.5299437914253</v>
      </c>
      <c r="M2449" s="0" t="n">
        <v>54.1141351976245</v>
      </c>
      <c r="N2449" s="0" t="n">
        <v>2928.33962818678</v>
      </c>
      <c r="O2449" s="0" t="n">
        <v>0.000689112696074881</v>
      </c>
      <c r="P2449" s="0" t="n">
        <v>535.488741303477</v>
      </c>
      <c r="Q2449" s="0" t="n">
        <v>0.268660768084505</v>
      </c>
      <c r="R2449" s="0" t="n">
        <v>1.07523898143991</v>
      </c>
      <c r="S2449" s="0" t="n">
        <v>0.600378742430579</v>
      </c>
      <c r="T2449" s="0" t="n">
        <v>32.7649718957126</v>
      </c>
    </row>
    <row r="2450" customFormat="false" ht="13.8" hidden="false" customHeight="false" outlineLevel="0" collapsed="false">
      <c r="A2450" s="0" t="n">
        <v>2449</v>
      </c>
      <c r="B2450" s="0" t="n">
        <v>-125.072054039239</v>
      </c>
      <c r="C2450" s="0" t="n">
        <v>118.476035257712</v>
      </c>
      <c r="D2450" s="0" t="n">
        <v>243.548089296951</v>
      </c>
      <c r="E2450" s="0" t="n">
        <v>0.305543620238236</v>
      </c>
      <c r="F2450" s="0" t="n">
        <v>0.623584719962931</v>
      </c>
      <c r="G2450" s="0" t="n">
        <v>-125.072054039239</v>
      </c>
      <c r="H2450" s="0" t="n">
        <v>-0.0544337522682141</v>
      </c>
      <c r="I2450" s="0" t="n">
        <v>0.75089736870563</v>
      </c>
      <c r="J2450" s="0" t="n">
        <v>-18.260793011751</v>
      </c>
      <c r="K2450" s="0" t="n">
        <v>18.3625200634153</v>
      </c>
      <c r="L2450" s="0" t="n">
        <v>36.6233130751662</v>
      </c>
      <c r="M2450" s="0" t="n">
        <v>32.393012392729</v>
      </c>
      <c r="N2450" s="0" t="n">
        <v>1049.30725187549</v>
      </c>
      <c r="O2450" s="0" t="n">
        <v>0.000660410831764218</v>
      </c>
      <c r="P2450" s="0" t="n">
        <v>472.757013876474</v>
      </c>
      <c r="Q2450" s="0" t="n">
        <v>0.388138469854279</v>
      </c>
      <c r="R2450" s="0" t="n">
        <v>1.11394031796166</v>
      </c>
      <c r="S2450" s="0" t="n">
        <v>0.605600402833</v>
      </c>
      <c r="T2450" s="0" t="n">
        <v>18.3116565375831</v>
      </c>
    </row>
    <row r="2451" customFormat="false" ht="13.8" hidden="false" customHeight="false" outlineLevel="0" collapsed="false">
      <c r="A2451" s="0" t="n">
        <v>2450</v>
      </c>
      <c r="B2451" s="0" t="n">
        <v>-96.6728469225539</v>
      </c>
      <c r="C2451" s="0" t="n">
        <v>88.4043636365575</v>
      </c>
      <c r="D2451" s="0" t="n">
        <v>185.077210559111</v>
      </c>
      <c r="E2451" s="0" t="n">
        <v>0.28158972413211</v>
      </c>
      <c r="F2451" s="0" t="n">
        <v>1.787822222825</v>
      </c>
      <c r="G2451" s="0" t="n">
        <v>-96.6728469225539</v>
      </c>
      <c r="H2451" s="0" t="n">
        <v>-0.257958634526595</v>
      </c>
      <c r="I2451" s="0" t="n">
        <v>0.856717202726414</v>
      </c>
      <c r="J2451" s="0" t="n">
        <v>-13.416278400528</v>
      </c>
      <c r="K2451" s="0" t="n">
        <v>14.591060874333</v>
      </c>
      <c r="L2451" s="0" t="n">
        <v>28.007339274861</v>
      </c>
      <c r="M2451" s="0" t="n">
        <v>22.7767799526757</v>
      </c>
      <c r="N2451" s="0" t="n">
        <v>518.781705012611</v>
      </c>
      <c r="O2451" s="0" t="n">
        <v>0.00086533369554685</v>
      </c>
      <c r="P2451" s="0" t="n">
        <v>433.972753267674</v>
      </c>
      <c r="Q2451" s="0" t="n">
        <v>0.360119865998614</v>
      </c>
      <c r="R2451" s="0" t="n">
        <v>0.993398389718344</v>
      </c>
      <c r="S2451" s="0" t="n">
        <v>0.600378742430579</v>
      </c>
      <c r="T2451" s="0" t="n">
        <v>14.0036696374305</v>
      </c>
    </row>
    <row r="2452" customFormat="false" ht="13.8" hidden="false" customHeight="false" outlineLevel="0" collapsed="false">
      <c r="A2452" s="0" t="n">
        <v>2451</v>
      </c>
      <c r="B2452" s="0" t="n">
        <v>-461.916265331803</v>
      </c>
      <c r="C2452" s="0" t="n">
        <v>308.308634915114</v>
      </c>
      <c r="D2452" s="0" t="n">
        <v>770.224900246917</v>
      </c>
      <c r="E2452" s="0" t="n">
        <v>-0.126442348976767</v>
      </c>
      <c r="F2452" s="0" t="n">
        <v>-4.00715858837774</v>
      </c>
      <c r="G2452" s="0" t="n">
        <v>-461.916265331803</v>
      </c>
      <c r="H2452" s="0" t="n">
        <v>-0.0390872767436288</v>
      </c>
      <c r="I2452" s="0" t="n">
        <v>3.16387066043457</v>
      </c>
      <c r="J2452" s="0" t="n">
        <v>-40.6587427517919</v>
      </c>
      <c r="K2452" s="0" t="n">
        <v>38.9922388950514</v>
      </c>
      <c r="L2452" s="0" t="n">
        <v>79.6509816468433</v>
      </c>
      <c r="M2452" s="0" t="n">
        <v>66.0153486848782</v>
      </c>
      <c r="N2452" s="0" t="n">
        <v>4358.02626198604</v>
      </c>
      <c r="O2452" s="0" t="n">
        <v>0.000735578277752626</v>
      </c>
      <c r="P2452" s="0" t="n">
        <v>344.850020666601</v>
      </c>
      <c r="Q2452" s="0" t="n">
        <v>0.318230381187532</v>
      </c>
      <c r="R2452" s="0" t="n">
        <v>1.03443747117153</v>
      </c>
      <c r="S2452" s="0" t="n">
        <v>0.615480586370413</v>
      </c>
      <c r="T2452" s="0" t="n">
        <v>39.8254908234217</v>
      </c>
    </row>
    <row r="2453" customFormat="false" ht="13.8" hidden="false" customHeight="false" outlineLevel="0" collapsed="false">
      <c r="A2453" s="0" t="n">
        <v>2452</v>
      </c>
      <c r="B2453" s="0" t="n">
        <v>-102.244905849735</v>
      </c>
      <c r="C2453" s="0" t="n">
        <v>95.5347401363218</v>
      </c>
      <c r="D2453" s="0" t="n">
        <v>197.779645986057</v>
      </c>
      <c r="E2453" s="0" t="n">
        <v>0.0659249045061639</v>
      </c>
      <c r="F2453" s="0" t="n">
        <v>2.02090860110732</v>
      </c>
      <c r="G2453" s="0" t="n">
        <v>-102.244905849735</v>
      </c>
      <c r="H2453" s="0" t="n">
        <v>-0.185211510726744</v>
      </c>
      <c r="I2453" s="0" t="n">
        <v>0.17104452049916</v>
      </c>
      <c r="J2453" s="0" t="n">
        <v>-19.1319690084121</v>
      </c>
      <c r="K2453" s="0" t="n">
        <v>19.7783897411566</v>
      </c>
      <c r="L2453" s="0" t="n">
        <v>38.9103587495687</v>
      </c>
      <c r="M2453" s="0" t="n">
        <v>30.972846632623</v>
      </c>
      <c r="N2453" s="0" t="n">
        <v>959.317228527984</v>
      </c>
      <c r="O2453" s="0" t="n">
        <v>0.0009599240278418</v>
      </c>
      <c r="P2453" s="0" t="n">
        <v>429.279948263529</v>
      </c>
      <c r="Q2453" s="0" t="n">
        <v>0.331729404229977</v>
      </c>
      <c r="R2453" s="0" t="n">
        <v>0.97228827530399</v>
      </c>
      <c r="S2453" s="0" t="n">
        <v>0.594578341713715</v>
      </c>
      <c r="T2453" s="0" t="n">
        <v>19.4551793747844</v>
      </c>
    </row>
    <row r="2454" customFormat="false" ht="13.8" hidden="false" customHeight="false" outlineLevel="0" collapsed="false">
      <c r="A2454" s="0" t="n">
        <v>2453</v>
      </c>
      <c r="B2454" s="0" t="n">
        <v>-389.047250349755</v>
      </c>
      <c r="C2454" s="0" t="n">
        <v>182.990415893757</v>
      </c>
      <c r="D2454" s="0" t="n">
        <v>572.037666243512</v>
      </c>
      <c r="E2454" s="0" t="n">
        <v>0.175891195044221</v>
      </c>
      <c r="F2454" s="0" t="n">
        <v>0.259244670996675</v>
      </c>
      <c r="G2454" s="0" t="n">
        <v>-389.047250349755</v>
      </c>
      <c r="H2454" s="0" t="n">
        <v>-0.992612181540668</v>
      </c>
      <c r="I2454" s="0" t="n">
        <v>6.48828807823213</v>
      </c>
      <c r="J2454" s="0" t="n">
        <v>-26.8682337298141</v>
      </c>
      <c r="K2454" s="0" t="n">
        <v>29.2033007311565</v>
      </c>
      <c r="L2454" s="0" t="n">
        <v>56.0715344609706</v>
      </c>
      <c r="M2454" s="0" t="n">
        <v>54.3043982381243</v>
      </c>
      <c r="N2454" s="0" t="n">
        <v>2948.9676680048</v>
      </c>
      <c r="O2454" s="0" t="n">
        <v>0.000603193368062034</v>
      </c>
      <c r="P2454" s="0" t="n">
        <v>556.481748584596</v>
      </c>
      <c r="Q2454" s="0" t="n">
        <v>0.439615207213741</v>
      </c>
      <c r="R2454" s="0" t="n">
        <v>1.24943343197523</v>
      </c>
      <c r="S2454" s="0" t="n">
        <v>0.602022031610449</v>
      </c>
      <c r="T2454" s="0" t="n">
        <v>28.0357672304853</v>
      </c>
    </row>
    <row r="2455" customFormat="false" ht="13.8" hidden="false" customHeight="false" outlineLevel="0" collapsed="false">
      <c r="A2455" s="0" t="n">
        <v>2454</v>
      </c>
      <c r="B2455" s="0" t="n">
        <v>-76.4372573104449</v>
      </c>
      <c r="C2455" s="0" t="n">
        <v>99.6394992408106</v>
      </c>
      <c r="D2455" s="0" t="n">
        <v>176.076756551255</v>
      </c>
      <c r="E2455" s="0" t="n">
        <v>0.174293046920118</v>
      </c>
      <c r="F2455" s="0" t="n">
        <v>0.0112245269164762</v>
      </c>
      <c r="G2455" s="0" t="n">
        <v>-76.4372573104449</v>
      </c>
      <c r="H2455" s="0" t="n">
        <v>0.102074562352075</v>
      </c>
      <c r="I2455" s="0" t="n">
        <v>0.00756690768150747</v>
      </c>
      <c r="J2455" s="0" t="n">
        <v>-18.8092682252946</v>
      </c>
      <c r="K2455" s="0" t="n">
        <v>18.294387034499</v>
      </c>
      <c r="L2455" s="0" t="n">
        <v>37.1036552597937</v>
      </c>
      <c r="M2455" s="0" t="n">
        <v>27.3459661320141</v>
      </c>
      <c r="N2455" s="0" t="n">
        <v>747.801863693262</v>
      </c>
      <c r="O2455" s="0" t="n">
        <v>0.00066772855156461</v>
      </c>
      <c r="P2455" s="0" t="n">
        <v>457.337641648741</v>
      </c>
      <c r="Q2455" s="0" t="n">
        <v>0.366548164187841</v>
      </c>
      <c r="R2455" s="0" t="n">
        <v>1.09779476301504</v>
      </c>
      <c r="S2455" s="0" t="n">
        <v>0.607270870436882</v>
      </c>
      <c r="T2455" s="0" t="n">
        <v>18.5518276298969</v>
      </c>
    </row>
    <row r="2456" customFormat="false" ht="13.8" hidden="false" customHeight="false" outlineLevel="0" collapsed="false">
      <c r="A2456" s="0" t="n">
        <v>2455</v>
      </c>
      <c r="B2456" s="0" t="n">
        <v>-208.621037953446</v>
      </c>
      <c r="C2456" s="0" t="n">
        <v>204.882895372126</v>
      </c>
      <c r="D2456" s="0" t="n">
        <v>413.503933325572</v>
      </c>
      <c r="E2456" s="0" t="n">
        <v>0.159129676958603</v>
      </c>
      <c r="F2456" s="0" t="n">
        <v>3.1229697225071</v>
      </c>
      <c r="G2456" s="0" t="n">
        <v>-208.621037953446</v>
      </c>
      <c r="H2456" s="0" t="n">
        <v>-0.222825189366094</v>
      </c>
      <c r="I2456" s="0" t="n">
        <v>0.799922421260356</v>
      </c>
      <c r="J2456" s="0" t="n">
        <v>-32.7118516322345</v>
      </c>
      <c r="K2456" s="0" t="n">
        <v>34.1826775681775</v>
      </c>
      <c r="L2456" s="0" t="n">
        <v>66.8945292004121</v>
      </c>
      <c r="M2456" s="0" t="n">
        <v>54.2133101488764</v>
      </c>
      <c r="N2456" s="0" t="n">
        <v>2939.08299729827</v>
      </c>
      <c r="O2456" s="0" t="n">
        <v>0.000681542911795163</v>
      </c>
      <c r="P2456" s="0" t="n">
        <v>442.816209278754</v>
      </c>
      <c r="Q2456" s="0" t="n">
        <v>0.355297417566262</v>
      </c>
      <c r="R2456" s="0" t="n">
        <v>0.934980010541902</v>
      </c>
      <c r="S2456" s="0" t="n">
        <v>0.607108321504663</v>
      </c>
      <c r="T2456" s="0" t="n">
        <v>33.447264600206</v>
      </c>
    </row>
    <row r="2457" customFormat="false" ht="13.8" hidden="false" customHeight="false" outlineLevel="0" collapsed="false">
      <c r="A2457" s="0" t="n">
        <v>2456</v>
      </c>
      <c r="B2457" s="0" t="n">
        <v>-190.658396990406</v>
      </c>
      <c r="C2457" s="0" t="n">
        <v>209.069457204599</v>
      </c>
      <c r="D2457" s="0" t="n">
        <v>399.727854195005</v>
      </c>
      <c r="E2457" s="0" t="n">
        <v>0.580094743837044</v>
      </c>
      <c r="F2457" s="0" t="n">
        <v>-0.397124522695945</v>
      </c>
      <c r="G2457" s="0" t="n">
        <v>-190.658396990406</v>
      </c>
      <c r="H2457" s="0" t="n">
        <v>0.183946691117509</v>
      </c>
      <c r="I2457" s="0" t="n">
        <v>2.12287419837697</v>
      </c>
      <c r="J2457" s="0" t="n">
        <v>-23.9884157617663</v>
      </c>
      <c r="K2457" s="0" t="n">
        <v>24.0652123388251</v>
      </c>
      <c r="L2457" s="0" t="n">
        <v>48.0536281005914</v>
      </c>
      <c r="M2457" s="0" t="n">
        <v>41.0796767102872</v>
      </c>
      <c r="N2457" s="0" t="n">
        <v>1687.53983862171</v>
      </c>
      <c r="O2457" s="0" t="n">
        <v>0.00088585061165364</v>
      </c>
      <c r="P2457" s="0" t="n">
        <v>407.630454663192</v>
      </c>
      <c r="Q2457" s="0" t="n">
        <v>0.355494094011377</v>
      </c>
      <c r="R2457" s="0" t="n">
        <v>0.99955801056676</v>
      </c>
      <c r="S2457" s="0" t="n">
        <v>0.59774071380892</v>
      </c>
      <c r="T2457" s="0" t="n">
        <v>24.0268140502957</v>
      </c>
    </row>
    <row r="2458" customFormat="false" ht="13.8" hidden="false" customHeight="false" outlineLevel="0" collapsed="false">
      <c r="A2458" s="0" t="n">
        <v>2457</v>
      </c>
      <c r="B2458" s="0" t="n">
        <v>-388.347579448181</v>
      </c>
      <c r="C2458" s="0" t="n">
        <v>178.301651651048</v>
      </c>
      <c r="D2458" s="0" t="n">
        <v>566.64923109923</v>
      </c>
      <c r="E2458" s="0" t="n">
        <v>-0.506192655020588</v>
      </c>
      <c r="F2458" s="0" t="n">
        <v>-1.30333580877725</v>
      </c>
      <c r="G2458" s="0" t="n">
        <v>-388.347579448181</v>
      </c>
      <c r="H2458" s="0" t="n">
        <v>-0.115557274477913</v>
      </c>
      <c r="I2458" s="0" t="n">
        <v>0.892907095647029</v>
      </c>
      <c r="J2458" s="0" t="n">
        <v>-41.1830154260743</v>
      </c>
      <c r="K2458" s="0" t="n">
        <v>38.3597399283431</v>
      </c>
      <c r="L2458" s="0" t="n">
        <v>79.5427553544174</v>
      </c>
      <c r="M2458" s="0" t="n">
        <v>57.8319628611694</v>
      </c>
      <c r="N2458" s="0" t="n">
        <v>3344.53592837567</v>
      </c>
      <c r="O2458" s="0" t="n">
        <v>0.000700782894852819</v>
      </c>
      <c r="P2458" s="0" t="n">
        <v>499.547945852522</v>
      </c>
      <c r="Q2458" s="0" t="n">
        <v>0.334099935995706</v>
      </c>
      <c r="R2458" s="0" t="n">
        <v>1.07211120127712</v>
      </c>
      <c r="S2458" s="0" t="n">
        <v>0.605099038049042</v>
      </c>
      <c r="T2458" s="0" t="n">
        <v>39.7713776772087</v>
      </c>
    </row>
    <row r="2459" customFormat="false" ht="13.8" hidden="false" customHeight="false" outlineLevel="0" collapsed="false">
      <c r="A2459" s="0" t="n">
        <v>2458</v>
      </c>
      <c r="B2459" s="0" t="n">
        <v>-244.465807394422</v>
      </c>
      <c r="C2459" s="0" t="n">
        <v>147.662962368536</v>
      </c>
      <c r="D2459" s="0" t="n">
        <v>392.128769762958</v>
      </c>
      <c r="E2459" s="0" t="n">
        <v>-0.257638556903619</v>
      </c>
      <c r="F2459" s="0" t="n">
        <v>0.111146801490352</v>
      </c>
      <c r="G2459" s="0" t="n">
        <v>-244.465807394422</v>
      </c>
      <c r="H2459" s="0" t="n">
        <v>-0.273076535686018</v>
      </c>
      <c r="I2459" s="0" t="n">
        <v>1.04579732895278</v>
      </c>
      <c r="J2459" s="0" t="n">
        <v>-24.2044011868443</v>
      </c>
      <c r="K2459" s="0" t="n">
        <v>26.174303638612</v>
      </c>
      <c r="L2459" s="0" t="n">
        <v>50.3787048254564</v>
      </c>
      <c r="M2459" s="0" t="n">
        <v>41.8610147501413</v>
      </c>
      <c r="N2459" s="0" t="n">
        <v>1752.34455591155</v>
      </c>
      <c r="O2459" s="0" t="n">
        <v>0.000933556652521117</v>
      </c>
      <c r="P2459" s="0" t="n">
        <v>406.106551379957</v>
      </c>
      <c r="Q2459" s="0" t="n">
        <v>0.409095738858776</v>
      </c>
      <c r="R2459" s="0" t="n">
        <v>0.99414237223969</v>
      </c>
      <c r="S2459" s="0" t="n">
        <v>0.601742681144083</v>
      </c>
      <c r="T2459" s="0" t="n">
        <v>25.1893524127282</v>
      </c>
    </row>
    <row r="2460" customFormat="false" ht="13.8" hidden="false" customHeight="false" outlineLevel="0" collapsed="false">
      <c r="A2460" s="0" t="n">
        <v>2459</v>
      </c>
      <c r="B2460" s="0" t="n">
        <v>-114.822828427773</v>
      </c>
      <c r="C2460" s="0" t="n">
        <v>126.603031689007</v>
      </c>
      <c r="D2460" s="0" t="n">
        <v>241.42586011678</v>
      </c>
      <c r="E2460" s="0" t="n">
        <v>0.0590050882372576</v>
      </c>
      <c r="F2460" s="0" t="n">
        <v>-1.52398459772763</v>
      </c>
      <c r="G2460" s="0" t="n">
        <v>-114.822828427773</v>
      </c>
      <c r="H2460" s="0" t="n">
        <v>0.249275046978417</v>
      </c>
      <c r="I2460" s="0" t="n">
        <v>0.465142026348615</v>
      </c>
      <c r="J2460" s="0" t="n">
        <v>-18.899090364455</v>
      </c>
      <c r="K2460" s="0" t="n">
        <v>17.8778989823422</v>
      </c>
      <c r="L2460" s="0" t="n">
        <v>36.7769893467971</v>
      </c>
      <c r="M2460" s="0" t="n">
        <v>28.706551897191</v>
      </c>
      <c r="N2460" s="0" t="n">
        <v>824.06612182612</v>
      </c>
      <c r="O2460" s="0" t="n">
        <v>0.00124460679183258</v>
      </c>
      <c r="P2460" s="0" t="n">
        <v>347.858223522591</v>
      </c>
      <c r="Q2460" s="0" t="n">
        <v>0.292891853923718</v>
      </c>
      <c r="R2460" s="0" t="n">
        <v>1.05110597267932</v>
      </c>
      <c r="S2460" s="0" t="n">
        <v>0.594129752053571</v>
      </c>
      <c r="T2460" s="0" t="n">
        <v>18.3884946733986</v>
      </c>
    </row>
    <row r="2461" customFormat="false" ht="13.8" hidden="false" customHeight="false" outlineLevel="0" collapsed="false">
      <c r="A2461" s="0" t="n">
        <v>2460</v>
      </c>
      <c r="B2461" s="0" t="n">
        <v>-87.9863062525186</v>
      </c>
      <c r="C2461" s="0" t="n">
        <v>70.6760343738043</v>
      </c>
      <c r="D2461" s="0" t="n">
        <v>158.662340626323</v>
      </c>
      <c r="E2461" s="0" t="n">
        <v>-0.0712729085215785</v>
      </c>
      <c r="F2461" s="0" t="n">
        <v>-0.568210927451197</v>
      </c>
      <c r="G2461" s="0" t="n">
        <v>-87.9863062525186</v>
      </c>
      <c r="H2461" s="0" t="n">
        <v>-0.127937074298771</v>
      </c>
      <c r="I2461" s="0" t="n">
        <v>0.738270058692193</v>
      </c>
      <c r="J2461" s="0" t="n">
        <v>-11.965977155053</v>
      </c>
      <c r="K2461" s="0" t="n">
        <v>12.5000532582561</v>
      </c>
      <c r="L2461" s="0" t="n">
        <v>24.466030413309</v>
      </c>
      <c r="M2461" s="0" t="n">
        <v>20.4633396533031</v>
      </c>
      <c r="N2461" s="0" t="n">
        <v>418.748269766448</v>
      </c>
      <c r="O2461" s="0" t="n">
        <v>0.000708485766844357</v>
      </c>
      <c r="P2461" s="0" t="n">
        <v>514.47288891202</v>
      </c>
      <c r="Q2461" s="0" t="n">
        <v>0.412325897790996</v>
      </c>
      <c r="R2461" s="0" t="n">
        <v>1.03009250495888</v>
      </c>
      <c r="S2461" s="0" t="n">
        <v>0.605022537193386</v>
      </c>
      <c r="T2461" s="0" t="n">
        <v>12.2330152066545</v>
      </c>
    </row>
    <row r="2462" customFormat="false" ht="13.8" hidden="false" customHeight="false" outlineLevel="0" collapsed="false">
      <c r="A2462" s="0" t="n">
        <v>2461</v>
      </c>
      <c r="B2462" s="0" t="n">
        <v>-105.130933442337</v>
      </c>
      <c r="C2462" s="0" t="n">
        <v>143.803668955481</v>
      </c>
      <c r="D2462" s="0" t="n">
        <v>248.934602397818</v>
      </c>
      <c r="E2462" s="0" t="n">
        <v>-0.19710625332462</v>
      </c>
      <c r="F2462" s="0" t="n">
        <v>-0.765455536229656</v>
      </c>
      <c r="G2462" s="0" t="n">
        <v>-105.130933442337</v>
      </c>
      <c r="H2462" s="0" t="n">
        <v>0.206042138048397</v>
      </c>
      <c r="I2462" s="0" t="n">
        <v>1.16559805910356</v>
      </c>
      <c r="J2462" s="0" t="n">
        <v>-20.1190565560141</v>
      </c>
      <c r="K2462" s="0" t="n">
        <v>18.2888001402318</v>
      </c>
      <c r="L2462" s="0" t="n">
        <v>38.4078566962459</v>
      </c>
      <c r="M2462" s="0" t="n">
        <v>30.7743110030487</v>
      </c>
      <c r="N2462" s="0" t="n">
        <v>947.058217712364</v>
      </c>
      <c r="O2462" s="0" t="n">
        <v>0.000767654550588414</v>
      </c>
      <c r="P2462" s="0" t="n">
        <v>492.082423619517</v>
      </c>
      <c r="Q2462" s="0" t="n">
        <v>0.46861099285859</v>
      </c>
      <c r="R2462" s="0" t="n">
        <v>1.15584681204142</v>
      </c>
      <c r="S2462" s="0" t="n">
        <v>0.600850031108531</v>
      </c>
      <c r="T2462" s="0" t="n">
        <v>19.203928348123</v>
      </c>
    </row>
    <row r="2463" customFormat="false" ht="13.8" hidden="false" customHeight="false" outlineLevel="0" collapsed="false">
      <c r="A2463" s="0" t="n">
        <v>2462</v>
      </c>
      <c r="B2463" s="0" t="n">
        <v>-166.246638150211</v>
      </c>
      <c r="C2463" s="0" t="n">
        <v>160.400585897868</v>
      </c>
      <c r="D2463" s="0" t="n">
        <v>326.647224048079</v>
      </c>
      <c r="E2463" s="0" t="n">
        <v>0.390545625920717</v>
      </c>
      <c r="F2463" s="0" t="n">
        <v>-2.67459313688958</v>
      </c>
      <c r="G2463" s="0" t="n">
        <v>-166.246638150211</v>
      </c>
      <c r="H2463" s="0" t="n">
        <v>0.244874110725472</v>
      </c>
      <c r="I2463" s="0" t="n">
        <v>0.716067620452766</v>
      </c>
      <c r="J2463" s="0" t="n">
        <v>-23.3378484374124</v>
      </c>
      <c r="K2463" s="0" t="n">
        <v>24.2162431616301</v>
      </c>
      <c r="L2463" s="0" t="n">
        <v>47.5540915990425</v>
      </c>
      <c r="M2463" s="0" t="n">
        <v>39.071679885553</v>
      </c>
      <c r="N2463" s="0" t="n">
        <v>1526.59616907913</v>
      </c>
      <c r="O2463" s="0" t="n">
        <v>0.000595194369379748</v>
      </c>
      <c r="P2463" s="0" t="n">
        <v>627.090050738863</v>
      </c>
      <c r="Q2463" s="0" t="n">
        <v>0.384120604767166</v>
      </c>
      <c r="R2463" s="0" t="n">
        <v>1.21858323347504</v>
      </c>
      <c r="S2463" s="0" t="n">
        <v>0.600579937020706</v>
      </c>
      <c r="T2463" s="0" t="n">
        <v>23.7770457995212</v>
      </c>
    </row>
    <row r="2464" customFormat="false" ht="13.8" hidden="false" customHeight="false" outlineLevel="0" collapsed="false">
      <c r="A2464" s="0" t="n">
        <v>2463</v>
      </c>
      <c r="B2464" s="0" t="n">
        <v>-646.093772825643</v>
      </c>
      <c r="C2464" s="0" t="n">
        <v>280.927279535753</v>
      </c>
      <c r="D2464" s="0" t="n">
        <v>927.021052361396</v>
      </c>
      <c r="E2464" s="0" t="n">
        <v>0.473898801035759</v>
      </c>
      <c r="F2464" s="0" t="n">
        <v>0.420012117854613</v>
      </c>
      <c r="G2464" s="0" t="n">
        <v>-646.093772825643</v>
      </c>
      <c r="H2464" s="0" t="n">
        <v>-1.04073972772851</v>
      </c>
      <c r="I2464" s="0" t="n">
        <v>6.26835096871567</v>
      </c>
      <c r="J2464" s="0" t="n">
        <v>-35.7559864161411</v>
      </c>
      <c r="K2464" s="0" t="n">
        <v>45.6638968362331</v>
      </c>
      <c r="L2464" s="0" t="n">
        <v>81.4198832523742</v>
      </c>
      <c r="M2464" s="0" t="n">
        <v>72.7822876641064</v>
      </c>
      <c r="N2464" s="0" t="n">
        <v>5297.26139762073</v>
      </c>
      <c r="O2464" s="0" t="n">
        <v>0.000944807481471518</v>
      </c>
      <c r="P2464" s="0" t="n">
        <v>310.965616877038</v>
      </c>
      <c r="Q2464" s="0" t="n">
        <v>0.415477449870133</v>
      </c>
      <c r="R2464" s="0" t="n">
        <v>1.00616713934472</v>
      </c>
      <c r="S2464" s="0" t="n">
        <v>0.607230162952073</v>
      </c>
      <c r="T2464" s="0" t="n">
        <v>40.7099416261871</v>
      </c>
    </row>
    <row r="2465" customFormat="false" ht="13.8" hidden="false" customHeight="false" outlineLevel="0" collapsed="false">
      <c r="A2465" s="0" t="n">
        <v>2464</v>
      </c>
      <c r="B2465" s="0" t="n">
        <v>-223.367162855389</v>
      </c>
      <c r="C2465" s="0" t="n">
        <v>127.977145188536</v>
      </c>
      <c r="D2465" s="0" t="n">
        <v>351.344308043925</v>
      </c>
      <c r="E2465" s="0" t="n">
        <v>-0.177238626230567</v>
      </c>
      <c r="F2465" s="0" t="n">
        <v>-1.21102252033495</v>
      </c>
      <c r="G2465" s="0" t="n">
        <v>-223.367162855389</v>
      </c>
      <c r="H2465" s="0" t="n">
        <v>-0.122276993964389</v>
      </c>
      <c r="I2465" s="0" t="n">
        <v>0.972227296274892</v>
      </c>
      <c r="J2465" s="0" t="n">
        <v>-21.5230677945017</v>
      </c>
      <c r="K2465" s="0" t="n">
        <v>22.0223638900565</v>
      </c>
      <c r="L2465" s="0" t="n">
        <v>43.5454316845583</v>
      </c>
      <c r="M2465" s="0" t="n">
        <v>34.643113520496</v>
      </c>
      <c r="N2465" s="0" t="n">
        <v>1200.14531439397</v>
      </c>
      <c r="O2465" s="0" t="n">
        <v>0.00080906156567445</v>
      </c>
      <c r="P2465" s="0" t="n">
        <v>553.495344436939</v>
      </c>
      <c r="Q2465" s="0" t="n">
        <v>0.345734962450705</v>
      </c>
      <c r="R2465" s="0" t="n">
        <v>1.06194634756198</v>
      </c>
      <c r="S2465" s="0" t="n">
        <v>0.602339010858049</v>
      </c>
      <c r="T2465" s="0" t="n">
        <v>21.7727158422791</v>
      </c>
    </row>
    <row r="2466" customFormat="false" ht="13.8" hidden="false" customHeight="false" outlineLevel="0" collapsed="false">
      <c r="A2466" s="0" t="n">
        <v>2465</v>
      </c>
      <c r="B2466" s="0" t="n">
        <v>-245.350813593772</v>
      </c>
      <c r="C2466" s="0" t="n">
        <v>167.949845183859</v>
      </c>
      <c r="D2466" s="0" t="n">
        <v>413.300658777631</v>
      </c>
      <c r="E2466" s="0" t="n">
        <v>-0.44591399975845</v>
      </c>
      <c r="F2466" s="0" t="n">
        <v>1.76327791978242</v>
      </c>
      <c r="G2466" s="0" t="n">
        <v>-245.350813593772</v>
      </c>
      <c r="H2466" s="0" t="n">
        <v>-0.389721240972098</v>
      </c>
      <c r="I2466" s="0" t="n">
        <v>0.579789707556045</v>
      </c>
      <c r="J2466" s="0" t="n">
        <v>-31.3449087670605</v>
      </c>
      <c r="K2466" s="0" t="n">
        <v>34.2133678002851</v>
      </c>
      <c r="L2466" s="0" t="n">
        <v>65.5582765673456</v>
      </c>
      <c r="M2466" s="0" t="n">
        <v>50.8802075925996</v>
      </c>
      <c r="N2466" s="0" t="n">
        <v>2588.79552466603</v>
      </c>
      <c r="O2466" s="0" t="n">
        <v>0.00150556534902026</v>
      </c>
      <c r="P2466" s="0" t="n">
        <v>266.844450716243</v>
      </c>
      <c r="Q2466" s="0" t="n">
        <v>0.303044250093606</v>
      </c>
      <c r="R2466" s="0" t="n">
        <v>0.945377273724113</v>
      </c>
      <c r="S2466" s="0" t="n">
        <v>0.597248795007481</v>
      </c>
      <c r="T2466" s="0" t="n">
        <v>32.7791382836728</v>
      </c>
    </row>
    <row r="2467" customFormat="false" ht="13.8" hidden="false" customHeight="false" outlineLevel="0" collapsed="false">
      <c r="A2467" s="0" t="n">
        <v>2466</v>
      </c>
      <c r="B2467" s="0" t="n">
        <v>-166.526824192905</v>
      </c>
      <c r="C2467" s="0" t="n">
        <v>141.613031407759</v>
      </c>
      <c r="D2467" s="0" t="n">
        <v>308.139855600664</v>
      </c>
      <c r="E2467" s="0" t="n">
        <v>0.317564696630684</v>
      </c>
      <c r="F2467" s="0" t="n">
        <v>0.203907153863573</v>
      </c>
      <c r="G2467" s="0" t="n">
        <v>-166.526824192905</v>
      </c>
      <c r="H2467" s="0" t="n">
        <v>-0.249600761097145</v>
      </c>
      <c r="I2467" s="0" t="n">
        <v>1.76479578844239</v>
      </c>
      <c r="J2467" s="0" t="n">
        <v>-19.0189458107537</v>
      </c>
      <c r="K2467" s="0" t="n">
        <v>21.3912613671102</v>
      </c>
      <c r="L2467" s="0" t="n">
        <v>40.4102071778639</v>
      </c>
      <c r="M2467" s="0" t="n">
        <v>35.9295722305795</v>
      </c>
      <c r="N2467" s="0" t="n">
        <v>1290.93416067243</v>
      </c>
      <c r="O2467" s="0" t="n">
        <v>0.00100978362640565</v>
      </c>
      <c r="P2467" s="0" t="n">
        <v>406.42873181752</v>
      </c>
      <c r="Q2467" s="0" t="n">
        <v>0.528191308071903</v>
      </c>
      <c r="R2467" s="0" t="n">
        <v>1.08545188835371</v>
      </c>
      <c r="S2467" s="0" t="n">
        <v>0.59774071380892</v>
      </c>
      <c r="T2467" s="0" t="n">
        <v>20.2051035889319</v>
      </c>
    </row>
    <row r="2468" customFormat="false" ht="13.8" hidden="false" customHeight="false" outlineLevel="0" collapsed="false">
      <c r="A2468" s="0" t="n">
        <v>2467</v>
      </c>
      <c r="B2468" s="0" t="n">
        <v>-169.062888866825</v>
      </c>
      <c r="C2468" s="0" t="n">
        <v>131.791222818592</v>
      </c>
      <c r="D2468" s="0" t="n">
        <v>300.854111685417</v>
      </c>
      <c r="E2468" s="0" t="n">
        <v>-0.406707813819923</v>
      </c>
      <c r="F2468" s="0" t="n">
        <v>-2.34388719174239</v>
      </c>
      <c r="G2468" s="0" t="n">
        <v>-169.062888866825</v>
      </c>
      <c r="H2468" s="0" t="n">
        <v>0.116612533380557</v>
      </c>
      <c r="I2468" s="0" t="n">
        <v>1.82461857622025</v>
      </c>
      <c r="J2468" s="0" t="n">
        <v>-20.4288676627398</v>
      </c>
      <c r="K2468" s="0" t="n">
        <v>17.4985723719752</v>
      </c>
      <c r="L2468" s="0" t="n">
        <v>37.927440034715</v>
      </c>
      <c r="M2468" s="0" t="n">
        <v>30.3881591369167</v>
      </c>
      <c r="N2468" s="0" t="n">
        <v>923.440215730576</v>
      </c>
      <c r="O2468" s="0" t="n">
        <v>0.000789398197847259</v>
      </c>
      <c r="P2468" s="0" t="n">
        <v>330.35998981631</v>
      </c>
      <c r="Q2468" s="0" t="n">
        <v>0.445393135181529</v>
      </c>
      <c r="R2468" s="0" t="n">
        <v>0.953480946665763</v>
      </c>
      <c r="S2468" s="0" t="n">
        <v>0.616891375633344</v>
      </c>
      <c r="T2468" s="0" t="n">
        <v>18.9637200173575</v>
      </c>
    </row>
    <row r="2469" customFormat="false" ht="13.8" hidden="false" customHeight="false" outlineLevel="0" collapsed="false">
      <c r="A2469" s="0" t="n">
        <v>2468</v>
      </c>
      <c r="B2469" s="0" t="n">
        <v>-358.851505663438</v>
      </c>
      <c r="C2469" s="0" t="n">
        <v>136.221100413476</v>
      </c>
      <c r="D2469" s="0" t="n">
        <v>495.072606076914</v>
      </c>
      <c r="E2469" s="0" t="n">
        <v>-0.428348182032384</v>
      </c>
      <c r="F2469" s="0" t="n">
        <v>12.8966854313215</v>
      </c>
      <c r="G2469" s="0" t="n">
        <v>-358.851505663438</v>
      </c>
      <c r="H2469" s="0" t="n">
        <v>-1.85712293093936</v>
      </c>
      <c r="I2469" s="0" t="n">
        <v>4.42283649238573</v>
      </c>
      <c r="J2469" s="0" t="n">
        <v>-17.1499568550375</v>
      </c>
      <c r="K2469" s="0" t="n">
        <v>37.516732727884</v>
      </c>
      <c r="L2469" s="0" t="n">
        <v>54.6666895829216</v>
      </c>
      <c r="M2469" s="0" t="n">
        <v>61.7058736451477</v>
      </c>
      <c r="N2469" s="0" t="n">
        <v>3807.61484231094</v>
      </c>
      <c r="O2469" s="0" t="n">
        <v>0.00150850712846203</v>
      </c>
      <c r="P2469" s="0" t="n">
        <v>288.700690533813</v>
      </c>
      <c r="Q2469" s="0" t="n">
        <v>0.286286213189875</v>
      </c>
      <c r="R2469" s="0" t="n">
        <v>0.836858623472146</v>
      </c>
      <c r="S2469" s="0" t="n">
        <v>0.590539817835125</v>
      </c>
      <c r="T2469" s="0" t="n">
        <v>27.3333447914608</v>
      </c>
    </row>
    <row r="2470" customFormat="false" ht="13.8" hidden="false" customHeight="false" outlineLevel="0" collapsed="false">
      <c r="A2470" s="0" t="n">
        <v>2469</v>
      </c>
      <c r="B2470" s="0" t="n">
        <v>-204.128623372462</v>
      </c>
      <c r="C2470" s="0" t="n">
        <v>142.409211029956</v>
      </c>
      <c r="D2470" s="0" t="n">
        <v>346.537834402418</v>
      </c>
      <c r="E2470" s="0" t="n">
        <v>-0.368383845663469</v>
      </c>
      <c r="F2470" s="0" t="n">
        <v>0.52701488948803</v>
      </c>
      <c r="G2470" s="0" t="n">
        <v>-204.128623372462</v>
      </c>
      <c r="H2470" s="0" t="n">
        <v>-0.54964214128484</v>
      </c>
      <c r="I2470" s="0" t="n">
        <v>2.84937782584484</v>
      </c>
      <c r="J2470" s="0" t="n">
        <v>-21.219899238441</v>
      </c>
      <c r="K2470" s="0" t="n">
        <v>23.0563684427961</v>
      </c>
      <c r="L2470" s="0" t="n">
        <v>44.276267681237</v>
      </c>
      <c r="M2470" s="0" t="n">
        <v>41.75551497738</v>
      </c>
      <c r="N2470" s="0" t="n">
        <v>1743.5230310262</v>
      </c>
      <c r="O2470" s="0" t="n">
        <v>0.000649310698689844</v>
      </c>
      <c r="P2470" s="0" t="n">
        <v>603.48003645128</v>
      </c>
      <c r="Q2470" s="0" t="n">
        <v>0.484477378985092</v>
      </c>
      <c r="R2470" s="0" t="n">
        <v>1.2350069250715</v>
      </c>
      <c r="S2470" s="0" t="n">
        <v>0.59839726452088</v>
      </c>
      <c r="T2470" s="0" t="n">
        <v>22.1381338406185</v>
      </c>
    </row>
    <row r="2471" customFormat="false" ht="13.8" hidden="false" customHeight="false" outlineLevel="0" collapsed="false">
      <c r="A2471" s="0" t="n">
        <v>2470</v>
      </c>
      <c r="B2471" s="0" t="n">
        <v>-680.923999762783</v>
      </c>
      <c r="C2471" s="0" t="n">
        <v>559.115421994485</v>
      </c>
      <c r="D2471" s="0" t="n">
        <v>1240.03942175727</v>
      </c>
      <c r="E2471" s="0" t="n">
        <v>0.226314285165041</v>
      </c>
      <c r="F2471" s="0" t="n">
        <v>-0.042410954096435</v>
      </c>
      <c r="G2471" s="0" t="n">
        <v>-680.923999762783</v>
      </c>
      <c r="H2471" s="0" t="n">
        <v>-1.91485656391185</v>
      </c>
      <c r="I2471" s="0" t="n">
        <v>12.6498414194898</v>
      </c>
      <c r="J2471" s="0" t="n">
        <v>-38.9383807501294</v>
      </c>
      <c r="K2471" s="0" t="n">
        <v>44.7625593938849</v>
      </c>
      <c r="L2471" s="0" t="n">
        <v>83.7009401440143</v>
      </c>
      <c r="M2471" s="0" t="n">
        <v>98.3702075970398</v>
      </c>
      <c r="N2471" s="0" t="n">
        <v>9676.69774268471</v>
      </c>
      <c r="O2471" s="0" t="n">
        <v>0.000898956152054346</v>
      </c>
      <c r="P2471" s="0" t="n">
        <v>380.121262512638</v>
      </c>
      <c r="Q2471" s="0" t="n">
        <v>0.451095845124788</v>
      </c>
      <c r="R2471" s="0" t="n">
        <v>0.958148522616796</v>
      </c>
      <c r="S2471" s="0" t="n">
        <v>0.600311937098859</v>
      </c>
      <c r="T2471" s="0" t="n">
        <v>41.8504700720071</v>
      </c>
    </row>
    <row r="2472" customFormat="false" ht="13.8" hidden="false" customHeight="false" outlineLevel="0" collapsed="false">
      <c r="A2472" s="0" t="n">
        <v>2471</v>
      </c>
      <c r="B2472" s="0" t="n">
        <v>-79.385406061771</v>
      </c>
      <c r="C2472" s="0" t="n">
        <v>111.431211714046</v>
      </c>
      <c r="D2472" s="0" t="n">
        <v>190.816617775817</v>
      </c>
      <c r="E2472" s="0" t="n">
        <v>0.112492524492671</v>
      </c>
      <c r="F2472" s="0" t="n">
        <v>-2.73475447433265</v>
      </c>
      <c r="G2472" s="0" t="n">
        <v>-79.385406061771</v>
      </c>
      <c r="H2472" s="0" t="n">
        <v>0.64873396911011</v>
      </c>
      <c r="I2472" s="0" t="n">
        <v>1.08825374985561</v>
      </c>
      <c r="J2472" s="0" t="n">
        <v>-17.3703218964182</v>
      </c>
      <c r="K2472" s="0" t="n">
        <v>14.1319919255279</v>
      </c>
      <c r="L2472" s="0" t="n">
        <v>31.5023138219462</v>
      </c>
      <c r="M2472" s="0" t="n">
        <v>27.6679952893894</v>
      </c>
      <c r="N2472" s="0" t="n">
        <v>765.517963333674</v>
      </c>
      <c r="O2472" s="0" t="n">
        <v>0.00066067675598525</v>
      </c>
      <c r="P2472" s="0" t="n">
        <v>687.836485036427</v>
      </c>
      <c r="Q2472" s="0" t="n">
        <v>0.278027916469474</v>
      </c>
      <c r="R2472" s="0" t="n">
        <v>1.03727955623263</v>
      </c>
      <c r="S2472" s="0" t="n">
        <v>0.598365713610515</v>
      </c>
      <c r="T2472" s="0" t="n">
        <v>15.7511569109731</v>
      </c>
    </row>
    <row r="2473" customFormat="false" ht="13.8" hidden="false" customHeight="false" outlineLevel="0" collapsed="false">
      <c r="A2473" s="0" t="n">
        <v>2472</v>
      </c>
      <c r="B2473" s="0" t="n">
        <v>-199.485561651833</v>
      </c>
      <c r="C2473" s="0" t="n">
        <v>201.06430172537</v>
      </c>
      <c r="D2473" s="0" t="n">
        <v>400.549863377204</v>
      </c>
      <c r="E2473" s="0" t="n">
        <v>-0.809308170469037</v>
      </c>
      <c r="F2473" s="0" t="n">
        <v>-0.189031129126692</v>
      </c>
      <c r="G2473" s="0" t="n">
        <v>-199.485561651833</v>
      </c>
      <c r="H2473" s="0" t="n">
        <v>0.0548906880542542</v>
      </c>
      <c r="I2473" s="0" t="n">
        <v>2.31385737397175</v>
      </c>
      <c r="J2473" s="0" t="n">
        <v>-26.0838569805859</v>
      </c>
      <c r="K2473" s="0" t="n">
        <v>26.4021543031843</v>
      </c>
      <c r="L2473" s="0" t="n">
        <v>52.4860112837702</v>
      </c>
      <c r="M2473" s="0" t="n">
        <v>44.4734978473487</v>
      </c>
      <c r="N2473" s="0" t="n">
        <v>1977.89201077813</v>
      </c>
      <c r="O2473" s="0" t="n">
        <v>0.00103492171647741</v>
      </c>
      <c r="P2473" s="0" t="n">
        <v>314.572620321048</v>
      </c>
      <c r="Q2473" s="0" t="n">
        <v>0.504955562872032</v>
      </c>
      <c r="R2473" s="0" t="n">
        <v>0.99752334520587</v>
      </c>
      <c r="S2473" s="0" t="n">
        <v>0.609067165667236</v>
      </c>
      <c r="T2473" s="0" t="n">
        <v>26.2430056418851</v>
      </c>
    </row>
    <row r="2474" customFormat="false" ht="13.8" hidden="false" customHeight="false" outlineLevel="0" collapsed="false">
      <c r="A2474" s="0" t="n">
        <v>2473</v>
      </c>
      <c r="B2474" s="0" t="n">
        <v>-107.92483925309</v>
      </c>
      <c r="C2474" s="0" t="n">
        <v>106.731586512332</v>
      </c>
      <c r="D2474" s="0" t="n">
        <v>214.656425765421</v>
      </c>
      <c r="E2474" s="0" t="n">
        <v>-0.444314905662091</v>
      </c>
      <c r="F2474" s="0" t="n">
        <v>0.12528798718727</v>
      </c>
      <c r="G2474" s="0" t="n">
        <v>-107.92483925309</v>
      </c>
      <c r="H2474" s="0" t="n">
        <v>-0.0829414847681107</v>
      </c>
      <c r="I2474" s="0" t="n">
        <v>0.00204871253147143</v>
      </c>
      <c r="J2474" s="0" t="n">
        <v>-20.3108741833158</v>
      </c>
      <c r="K2474" s="0" t="n">
        <v>20.4784957420395</v>
      </c>
      <c r="L2474" s="0" t="n">
        <v>40.7893699253554</v>
      </c>
      <c r="M2474" s="0" t="n">
        <v>29.8001965697526</v>
      </c>
      <c r="N2474" s="0" t="n">
        <v>888.051715595895</v>
      </c>
      <c r="O2474" s="0" t="n">
        <v>0.00100003700279707</v>
      </c>
      <c r="P2474" s="0" t="n">
        <v>383.77365350283</v>
      </c>
      <c r="Q2474" s="0" t="n">
        <v>0.358132198516206</v>
      </c>
      <c r="R2474" s="0" t="n">
        <v>0.993426427521563</v>
      </c>
      <c r="S2474" s="0" t="n">
        <v>0.598618936417616</v>
      </c>
      <c r="T2474" s="0" t="n">
        <v>20.3946849626777</v>
      </c>
    </row>
    <row r="2475" customFormat="false" ht="13.8" hidden="false" customHeight="false" outlineLevel="0" collapsed="false">
      <c r="A2475" s="0" t="n">
        <v>2474</v>
      </c>
      <c r="B2475" s="0" t="n">
        <v>-258.637184142709</v>
      </c>
      <c r="C2475" s="0" t="n">
        <v>128.108963834812</v>
      </c>
      <c r="D2475" s="0" t="n">
        <v>386.746147977521</v>
      </c>
      <c r="E2475" s="0" t="n">
        <v>-0.164377990414548</v>
      </c>
      <c r="F2475" s="0" t="n">
        <v>1.83723601827198</v>
      </c>
      <c r="G2475" s="0" t="n">
        <v>-258.637184142709</v>
      </c>
      <c r="H2475" s="0" t="n">
        <v>-0.542654796392656</v>
      </c>
      <c r="I2475" s="0" t="n">
        <v>1.45248507499655</v>
      </c>
      <c r="J2475" s="0" t="n">
        <v>-26.5584645128434</v>
      </c>
      <c r="K2475" s="0" t="n">
        <v>30.1984651547866</v>
      </c>
      <c r="L2475" s="0" t="n">
        <v>56.75692966763</v>
      </c>
      <c r="M2475" s="0" t="n">
        <v>45.378987920889</v>
      </c>
      <c r="N2475" s="0" t="n">
        <v>2059.25254472419</v>
      </c>
      <c r="O2475" s="0" t="n">
        <v>0.000843308865021973</v>
      </c>
      <c r="P2475" s="0" t="n">
        <v>394.294095357966</v>
      </c>
      <c r="Q2475" s="0" t="n">
        <v>0.34364867051606</v>
      </c>
      <c r="R2475" s="0" t="n">
        <v>0.876114162437602</v>
      </c>
      <c r="S2475" s="0" t="n">
        <v>0.601190641189226</v>
      </c>
      <c r="T2475" s="0" t="n">
        <v>28.378464833815</v>
      </c>
    </row>
    <row r="2476" customFormat="false" ht="13.8" hidden="false" customHeight="false" outlineLevel="0" collapsed="false">
      <c r="A2476" s="0" t="n">
        <v>2475</v>
      </c>
      <c r="B2476" s="0" t="n">
        <v>-69.283758639699</v>
      </c>
      <c r="C2476" s="0" t="n">
        <v>86.8877133075995</v>
      </c>
      <c r="D2476" s="0" t="n">
        <v>156.171471947298</v>
      </c>
      <c r="E2476" s="0" t="n">
        <v>0.0956899877153563</v>
      </c>
      <c r="F2476" s="0" t="n">
        <v>-0.34152716805818</v>
      </c>
      <c r="G2476" s="0" t="n">
        <v>-69.283758639699</v>
      </c>
      <c r="H2476" s="0" t="n">
        <v>0.188031881855887</v>
      </c>
      <c r="I2476" s="0" t="n">
        <v>-0.0324841013277894</v>
      </c>
      <c r="J2476" s="0" t="n">
        <v>-16.7606678911546</v>
      </c>
      <c r="K2476" s="0" t="n">
        <v>15.891001926429</v>
      </c>
      <c r="L2476" s="0" t="n">
        <v>32.6516698175836</v>
      </c>
      <c r="M2476" s="0" t="n">
        <v>24.086532199606</v>
      </c>
      <c r="N2476" s="0" t="n">
        <v>580.161033402658</v>
      </c>
      <c r="O2476" s="0" t="n">
        <v>0.00107993676869665</v>
      </c>
      <c r="P2476" s="0" t="n">
        <v>371.576301091013</v>
      </c>
      <c r="Q2476" s="0" t="n">
        <v>0.325749784609857</v>
      </c>
      <c r="R2476" s="0" t="n">
        <v>0.921516154730327</v>
      </c>
      <c r="S2476" s="0" t="n">
        <v>0.595726460648073</v>
      </c>
      <c r="T2476" s="0" t="n">
        <v>16.3258349087918</v>
      </c>
    </row>
    <row r="2477" customFormat="false" ht="13.8" hidden="false" customHeight="false" outlineLevel="0" collapsed="false">
      <c r="A2477" s="0" t="n">
        <v>2476</v>
      </c>
      <c r="B2477" s="0" t="n">
        <v>-62.1213269124627</v>
      </c>
      <c r="C2477" s="0" t="n">
        <v>57.2095442747183</v>
      </c>
      <c r="D2477" s="0" t="n">
        <v>119.330871187181</v>
      </c>
      <c r="E2477" s="0" t="n">
        <v>0.230835112767881</v>
      </c>
      <c r="F2477" s="0" t="n">
        <v>-0.104858359381644</v>
      </c>
      <c r="G2477" s="0" t="n">
        <v>-62.1213269124627</v>
      </c>
      <c r="H2477" s="0" t="n">
        <v>-0.148333959523735</v>
      </c>
      <c r="I2477" s="0" t="n">
        <v>0.979259422443321</v>
      </c>
      <c r="J2477" s="0" t="n">
        <v>-8.27127610150108</v>
      </c>
      <c r="K2477" s="0" t="n">
        <v>9.57650710888777</v>
      </c>
      <c r="L2477" s="0" t="n">
        <v>17.8477832103889</v>
      </c>
      <c r="M2477" s="0" t="n">
        <v>15.2919716636463</v>
      </c>
      <c r="N2477" s="0" t="n">
        <v>233.844397361762</v>
      </c>
      <c r="O2477" s="0" t="n">
        <v>0.000904562911048588</v>
      </c>
      <c r="P2477" s="0" t="n">
        <v>482.106404194687</v>
      </c>
      <c r="Q2477" s="0" t="n">
        <v>0.367089659304871</v>
      </c>
      <c r="R2477" s="0" t="n">
        <v>1.07355510566131</v>
      </c>
      <c r="S2477" s="0" t="n">
        <v>0.59438135279077</v>
      </c>
      <c r="T2477" s="0" t="n">
        <v>8.92389160519445</v>
      </c>
    </row>
    <row r="2478" customFormat="false" ht="13.8" hidden="false" customHeight="false" outlineLevel="0" collapsed="false">
      <c r="A2478" s="0" t="n">
        <v>2477</v>
      </c>
      <c r="B2478" s="0" t="n">
        <v>-161.35457801058</v>
      </c>
      <c r="C2478" s="0" t="n">
        <v>131.457029253094</v>
      </c>
      <c r="D2478" s="0" t="n">
        <v>292.811607263674</v>
      </c>
      <c r="E2478" s="0" t="n">
        <v>0.229922275149485</v>
      </c>
      <c r="F2478" s="0" t="n">
        <v>4.58094678518609</v>
      </c>
      <c r="G2478" s="0" t="n">
        <v>-161.35457801058</v>
      </c>
      <c r="H2478" s="0" t="n">
        <v>-0.362025440109825</v>
      </c>
      <c r="I2478" s="0" t="n">
        <v>0.276115152491506</v>
      </c>
      <c r="J2478" s="0" t="n">
        <v>-24.892106244794</v>
      </c>
      <c r="K2478" s="0" t="n">
        <v>27.0065383942659</v>
      </c>
      <c r="L2478" s="0" t="n">
        <v>51.8986446390599</v>
      </c>
      <c r="M2478" s="0" t="n">
        <v>41.26731063173</v>
      </c>
      <c r="N2478" s="0" t="n">
        <v>1702.9909267757</v>
      </c>
      <c r="O2478" s="0" t="n">
        <v>0.00078937929418551</v>
      </c>
      <c r="P2478" s="0" t="n">
        <v>364.423625201627</v>
      </c>
      <c r="Q2478" s="0" t="n">
        <v>0.28624390321591</v>
      </c>
      <c r="R2478" s="0" t="n">
        <v>0.809449003567578</v>
      </c>
      <c r="S2478" s="0" t="n">
        <v>0.608810983412504</v>
      </c>
      <c r="T2478" s="0" t="n">
        <v>25.9493223195299</v>
      </c>
    </row>
    <row r="2479" customFormat="false" ht="13.8" hidden="false" customHeight="false" outlineLevel="0" collapsed="false">
      <c r="A2479" s="0" t="n">
        <v>2478</v>
      </c>
      <c r="B2479" s="0" t="n">
        <v>-192.531032027146</v>
      </c>
      <c r="C2479" s="0" t="n">
        <v>137.81069169907</v>
      </c>
      <c r="D2479" s="0" t="n">
        <v>330.341723726216</v>
      </c>
      <c r="E2479" s="0" t="n">
        <v>-0.259174948748241</v>
      </c>
      <c r="F2479" s="0" t="n">
        <v>6.02145640705075</v>
      </c>
      <c r="G2479" s="0" t="n">
        <v>-192.531032027146</v>
      </c>
      <c r="H2479" s="0" t="n">
        <v>-0.549544931999985</v>
      </c>
      <c r="I2479" s="0" t="n">
        <v>0.673028677725561</v>
      </c>
      <c r="J2479" s="0" t="n">
        <v>-26.092509985973</v>
      </c>
      <c r="K2479" s="0" t="n">
        <v>29.817266838353</v>
      </c>
      <c r="L2479" s="0" t="n">
        <v>55.9097768243261</v>
      </c>
      <c r="M2479" s="0" t="n">
        <v>44.3424251728912</v>
      </c>
      <c r="N2479" s="0" t="n">
        <v>1966.25067021346</v>
      </c>
      <c r="O2479" s="0" t="n">
        <v>0.00065899921684677</v>
      </c>
      <c r="P2479" s="0" t="n">
        <v>484.508759393303</v>
      </c>
      <c r="Q2479" s="0" t="n">
        <v>0.334004457431984</v>
      </c>
      <c r="R2479" s="0" t="n">
        <v>1.09198841279918</v>
      </c>
      <c r="S2479" s="0" t="n">
        <v>0.604756091806818</v>
      </c>
      <c r="T2479" s="0" t="n">
        <v>27.9548884121631</v>
      </c>
    </row>
    <row r="2480" customFormat="false" ht="13.8" hidden="false" customHeight="false" outlineLevel="0" collapsed="false">
      <c r="A2480" s="0" t="n">
        <v>2479</v>
      </c>
      <c r="B2480" s="0" t="n">
        <v>-343.112917785775</v>
      </c>
      <c r="C2480" s="0" t="n">
        <v>476.410079932168</v>
      </c>
      <c r="D2480" s="0" t="n">
        <v>819.522997717943</v>
      </c>
      <c r="E2480" s="0" t="n">
        <v>-0.354887320834637</v>
      </c>
      <c r="F2480" s="0" t="n">
        <v>3.71256687495903</v>
      </c>
      <c r="G2480" s="0" t="n">
        <v>-343.112917785775</v>
      </c>
      <c r="H2480" s="0" t="n">
        <v>0.117996955213494</v>
      </c>
      <c r="I2480" s="0" t="n">
        <v>2.55615139809517</v>
      </c>
      <c r="J2480" s="0" t="n">
        <v>-40.4875062398066</v>
      </c>
      <c r="K2480" s="0" t="n">
        <v>43.0121886191422</v>
      </c>
      <c r="L2480" s="0" t="n">
        <v>83.4996948589488</v>
      </c>
      <c r="M2480" s="0" t="n">
        <v>87.8178509906355</v>
      </c>
      <c r="N2480" s="0" t="n">
        <v>7711.97495261347</v>
      </c>
      <c r="O2480" s="0" t="n">
        <v>0.000707680831071423</v>
      </c>
      <c r="P2480" s="0" t="n">
        <v>469.344959404328</v>
      </c>
      <c r="Q2480" s="0" t="n">
        <v>0.386934673860758</v>
      </c>
      <c r="R2480" s="0" t="n">
        <v>1.1647697140432</v>
      </c>
      <c r="S2480" s="0" t="n">
        <v>0.598271234522393</v>
      </c>
      <c r="T2480" s="0" t="n">
        <v>41.7498474294744</v>
      </c>
    </row>
    <row r="2481" customFormat="false" ht="13.8" hidden="false" customHeight="false" outlineLevel="0" collapsed="false">
      <c r="A2481" s="0" t="n">
        <v>2480</v>
      </c>
      <c r="B2481" s="0" t="n">
        <v>-1087.08196025799</v>
      </c>
      <c r="C2481" s="0" t="n">
        <v>675.019712007291</v>
      </c>
      <c r="D2481" s="0" t="n">
        <v>1762.10167226528</v>
      </c>
      <c r="E2481" s="0" t="n">
        <v>-0.131588299360851</v>
      </c>
      <c r="F2481" s="0" t="n">
        <v>-0.0235236234519961</v>
      </c>
      <c r="G2481" s="0" t="n">
        <v>-1087.08196025799</v>
      </c>
      <c r="H2481" s="0" t="n">
        <v>0.270754432600843</v>
      </c>
      <c r="I2481" s="0" t="n">
        <v>2.36958809796011</v>
      </c>
      <c r="J2481" s="0" t="n">
        <v>-81.4813650383596</v>
      </c>
      <c r="K2481" s="0" t="n">
        <v>75.832710119525</v>
      </c>
      <c r="L2481" s="0" t="n">
        <v>157.314075157885</v>
      </c>
      <c r="M2481" s="0" t="n">
        <v>142.250034000788</v>
      </c>
      <c r="N2481" s="0" t="n">
        <v>20235.0721732253</v>
      </c>
      <c r="O2481" s="0" t="n">
        <v>0.000676527383441338</v>
      </c>
      <c r="P2481" s="0" t="n">
        <v>485.454927145008</v>
      </c>
      <c r="Q2481" s="0" t="n">
        <v>0.474794569177097</v>
      </c>
      <c r="R2481" s="0" t="n">
        <v>1.31170965088697</v>
      </c>
      <c r="S2481" s="0" t="n">
        <v>0.610154936689187</v>
      </c>
      <c r="T2481" s="0" t="n">
        <v>78.6570375789425</v>
      </c>
    </row>
    <row r="2482" customFormat="false" ht="13.8" hidden="false" customHeight="false" outlineLevel="0" collapsed="false">
      <c r="A2482" s="0" t="n">
        <v>2481</v>
      </c>
      <c r="B2482" s="0" t="n">
        <v>-173.48239334255</v>
      </c>
      <c r="C2482" s="0" t="n">
        <v>157.03499632978</v>
      </c>
      <c r="D2482" s="0" t="n">
        <v>330.51738967233</v>
      </c>
      <c r="E2482" s="0" t="n">
        <v>-0.567557008213107</v>
      </c>
      <c r="F2482" s="0" t="n">
        <v>2.94780626335922</v>
      </c>
      <c r="G2482" s="0" t="n">
        <v>-173.48239334255</v>
      </c>
      <c r="H2482" s="0" t="n">
        <v>-0.169357818622038</v>
      </c>
      <c r="I2482" s="0" t="n">
        <v>0.0756537487843398</v>
      </c>
      <c r="J2482" s="0" t="n">
        <v>-31.66212462678</v>
      </c>
      <c r="K2482" s="0" t="n">
        <v>32.0185189523405</v>
      </c>
      <c r="L2482" s="0" t="n">
        <v>63.6806435791205</v>
      </c>
      <c r="M2482" s="0" t="n">
        <v>46.4494812222625</v>
      </c>
      <c r="N2482" s="0" t="n">
        <v>2157.55430581732</v>
      </c>
      <c r="O2482" s="0" t="n">
        <v>0.000729733549896451</v>
      </c>
      <c r="P2482" s="0" t="n">
        <v>384.891891037688</v>
      </c>
      <c r="Q2482" s="0" t="n">
        <v>0.369278583513294</v>
      </c>
      <c r="R2482" s="0" t="n">
        <v>0.852919949882723</v>
      </c>
      <c r="S2482" s="0" t="n">
        <v>0.609024339964914</v>
      </c>
      <c r="T2482" s="0" t="n">
        <v>31.8403217895602</v>
      </c>
    </row>
    <row r="2483" customFormat="false" ht="13.8" hidden="false" customHeight="false" outlineLevel="0" collapsed="false">
      <c r="A2483" s="0" t="n">
        <v>2482</v>
      </c>
      <c r="B2483" s="0" t="n">
        <v>-222.366783414368</v>
      </c>
      <c r="C2483" s="0" t="n">
        <v>214.224808283792</v>
      </c>
      <c r="D2483" s="0" t="n">
        <v>436.591591698161</v>
      </c>
      <c r="E2483" s="0" t="n">
        <v>0.304110517428099</v>
      </c>
      <c r="F2483" s="0" t="n">
        <v>14.8680673834183</v>
      </c>
      <c r="G2483" s="0" t="n">
        <v>-222.366783414368</v>
      </c>
      <c r="H2483" s="0" t="n">
        <v>-0.26367795964857</v>
      </c>
      <c r="I2483" s="0" t="n">
        <v>-0.698371627120576</v>
      </c>
      <c r="J2483" s="0" t="n">
        <v>-68.0420653667517</v>
      </c>
      <c r="K2483" s="0" t="n">
        <v>63.8459653381698</v>
      </c>
      <c r="L2483" s="0" t="n">
        <v>131.888030704922</v>
      </c>
      <c r="M2483" s="0" t="n">
        <v>86.9182676620178</v>
      </c>
      <c r="N2483" s="0" t="n">
        <v>7554.78525336616</v>
      </c>
      <c r="O2483" s="0" t="n">
        <v>0.000433877756944198</v>
      </c>
      <c r="P2483" s="0" t="n">
        <v>931.530357612845</v>
      </c>
      <c r="Q2483" s="0" t="n">
        <v>0.3115888576833</v>
      </c>
      <c r="R2483" s="0" t="n">
        <v>1.27703162662079</v>
      </c>
      <c r="S2483" s="0" t="n">
        <v>0.60714888858786</v>
      </c>
      <c r="T2483" s="0" t="n">
        <v>65.944015352461</v>
      </c>
    </row>
    <row r="2484" customFormat="false" ht="13.8" hidden="false" customHeight="false" outlineLevel="0" collapsed="false">
      <c r="A2484" s="0" t="n">
        <v>2483</v>
      </c>
      <c r="B2484" s="0" t="n">
        <v>-95.9788464006746</v>
      </c>
      <c r="C2484" s="0" t="n">
        <v>122.281159975603</v>
      </c>
      <c r="D2484" s="0" t="n">
        <v>218.260006376278</v>
      </c>
      <c r="E2484" s="0" t="n">
        <v>0.130558335501936</v>
      </c>
      <c r="F2484" s="0" t="n">
        <v>-1.15872727825931</v>
      </c>
      <c r="G2484" s="0" t="n">
        <v>-95.9788464006746</v>
      </c>
      <c r="H2484" s="0" t="n">
        <v>0.629173417633817</v>
      </c>
      <c r="I2484" s="0" t="n">
        <v>3.94204290044762</v>
      </c>
      <c r="J2484" s="0" t="n">
        <v>-10.9085793774219</v>
      </c>
      <c r="K2484" s="0" t="n">
        <v>10.0978687905616</v>
      </c>
      <c r="L2484" s="0" t="n">
        <v>21.0064481679834</v>
      </c>
      <c r="M2484" s="0" t="n">
        <v>21.661557179475</v>
      </c>
      <c r="N2484" s="0" t="n">
        <v>469.223059439664</v>
      </c>
      <c r="O2484" s="0" t="n">
        <v>0.000819560012714939</v>
      </c>
      <c r="P2484" s="0" t="n">
        <v>440.429896779483</v>
      </c>
      <c r="Q2484" s="0" t="n">
        <v>0.446041948519346</v>
      </c>
      <c r="R2484" s="0" t="n">
        <v>1.00577083170094</v>
      </c>
      <c r="S2484" s="0" t="n">
        <v>0.601224887233346</v>
      </c>
      <c r="T2484" s="0" t="n">
        <v>10.5032240839917</v>
      </c>
    </row>
    <row r="2485" customFormat="false" ht="13.8" hidden="false" customHeight="false" outlineLevel="0" collapsed="false">
      <c r="A2485" s="0" t="n">
        <v>2484</v>
      </c>
      <c r="B2485" s="0" t="n">
        <v>-853.961829853688</v>
      </c>
      <c r="C2485" s="0" t="n">
        <v>271.997446719488</v>
      </c>
      <c r="D2485" s="0" t="n">
        <v>1125.95927657318</v>
      </c>
      <c r="E2485" s="0" t="n">
        <v>-0.741801326196586</v>
      </c>
      <c r="F2485" s="0" t="n">
        <v>11.360017394378</v>
      </c>
      <c r="G2485" s="0" t="n">
        <v>-853.961829853688</v>
      </c>
      <c r="H2485" s="0" t="n">
        <v>-1.60665821114453</v>
      </c>
      <c r="I2485" s="0" t="n">
        <v>6.69710032660187</v>
      </c>
      <c r="J2485" s="0" t="n">
        <v>-51.7992151229144</v>
      </c>
      <c r="K2485" s="0" t="n">
        <v>66.4489511793182</v>
      </c>
      <c r="L2485" s="0" t="n">
        <v>118.248166302233</v>
      </c>
      <c r="M2485" s="0" t="n">
        <v>106.532439922187</v>
      </c>
      <c r="N2485" s="0" t="n">
        <v>11349.1607557744</v>
      </c>
      <c r="O2485" s="0" t="n">
        <v>0.00140494030421154</v>
      </c>
      <c r="P2485" s="0" t="n">
        <v>281.208906541344</v>
      </c>
      <c r="Q2485" s="0" t="n">
        <v>0.26005018851481</v>
      </c>
      <c r="R2485" s="0" t="n">
        <v>0.866591571702305</v>
      </c>
      <c r="S2485" s="0" t="n">
        <v>0.604984349289039</v>
      </c>
      <c r="T2485" s="0" t="n">
        <v>59.1240831511165</v>
      </c>
    </row>
    <row r="2486" customFormat="false" ht="13.8" hidden="false" customHeight="false" outlineLevel="0" collapsed="false">
      <c r="A2486" s="0" t="n">
        <v>2485</v>
      </c>
      <c r="B2486" s="0" t="n">
        <v>-80.4829493887868</v>
      </c>
      <c r="C2486" s="0" t="n">
        <v>106.647720449134</v>
      </c>
      <c r="D2486" s="0" t="n">
        <v>187.130669837921</v>
      </c>
      <c r="E2486" s="0" t="n">
        <v>-0.0143474325634099</v>
      </c>
      <c r="F2486" s="0" t="n">
        <v>-1.41225410026481</v>
      </c>
      <c r="G2486" s="0" t="n">
        <v>-80.4829493887868</v>
      </c>
      <c r="H2486" s="0" t="n">
        <v>0.25259186552004</v>
      </c>
      <c r="I2486" s="0" t="n">
        <v>0.190755268110442</v>
      </c>
      <c r="J2486" s="0" t="n">
        <v>-17.2776669480188</v>
      </c>
      <c r="K2486" s="0" t="n">
        <v>16.237829674728</v>
      </c>
      <c r="L2486" s="0" t="n">
        <v>33.5154966227467</v>
      </c>
      <c r="M2486" s="0" t="n">
        <v>25.7584109325813</v>
      </c>
      <c r="N2486" s="0" t="n">
        <v>663.495733771726</v>
      </c>
      <c r="O2486" s="0" t="n">
        <v>0.00128189795116122</v>
      </c>
      <c r="P2486" s="0" t="n">
        <v>331.695129337505</v>
      </c>
      <c r="Q2486" s="0" t="n">
        <v>0.286740083581199</v>
      </c>
      <c r="R2486" s="0" t="n">
        <v>0.813443558816646</v>
      </c>
      <c r="S2486" s="0" t="n">
        <v>0.593413236623428</v>
      </c>
      <c r="T2486" s="0" t="n">
        <v>16.7577483113734</v>
      </c>
    </row>
    <row r="2487" customFormat="false" ht="13.8" hidden="false" customHeight="false" outlineLevel="0" collapsed="false">
      <c r="A2487" s="0" t="n">
        <v>2486</v>
      </c>
      <c r="B2487" s="0" t="n">
        <v>-92.3877599136636</v>
      </c>
      <c r="C2487" s="0" t="n">
        <v>74.0766092829557</v>
      </c>
      <c r="D2487" s="0" t="n">
        <v>166.464369196619</v>
      </c>
      <c r="E2487" s="0" t="n">
        <v>-0.0183257128054717</v>
      </c>
      <c r="F2487" s="0" t="n">
        <v>0.468053305210048</v>
      </c>
      <c r="G2487" s="0" t="n">
        <v>-92.3877599136636</v>
      </c>
      <c r="H2487" s="0" t="n">
        <v>-0.358848369493585</v>
      </c>
      <c r="I2487" s="0" t="n">
        <v>1.38730648660051</v>
      </c>
      <c r="J2487" s="0" t="n">
        <v>-10.3508905489232</v>
      </c>
      <c r="K2487" s="0" t="n">
        <v>11.0702630470065</v>
      </c>
      <c r="L2487" s="0" t="n">
        <v>21.4211535959297</v>
      </c>
      <c r="M2487" s="0" t="n">
        <v>18.6122108224836</v>
      </c>
      <c r="N2487" s="0" t="n">
        <v>346.414391700577</v>
      </c>
      <c r="O2487" s="0" t="n">
        <v>0.00120586408877744</v>
      </c>
      <c r="P2487" s="0" t="n">
        <v>389.852605175607</v>
      </c>
      <c r="Q2487" s="0" t="n">
        <v>0.307010747447226</v>
      </c>
      <c r="R2487" s="0" t="n">
        <v>0.940802291810902</v>
      </c>
      <c r="S2487" s="0" t="n">
        <v>0.585984004902666</v>
      </c>
      <c r="T2487" s="0" t="n">
        <v>10.7105767979649</v>
      </c>
    </row>
    <row r="2488" customFormat="false" ht="13.8" hidden="false" customHeight="false" outlineLevel="0" collapsed="false">
      <c r="A2488" s="0" t="n">
        <v>2487</v>
      </c>
      <c r="B2488" s="0" t="n">
        <v>-252.317796348012</v>
      </c>
      <c r="C2488" s="0" t="n">
        <v>299.958738128077</v>
      </c>
      <c r="D2488" s="0" t="n">
        <v>552.276534476089</v>
      </c>
      <c r="E2488" s="0" t="n">
        <v>-0.130553182570519</v>
      </c>
      <c r="F2488" s="0" t="n">
        <v>0.643362911273127</v>
      </c>
      <c r="G2488" s="0" t="n">
        <v>-252.317796348012</v>
      </c>
      <c r="H2488" s="0" t="n">
        <v>-0.554877897074562</v>
      </c>
      <c r="I2488" s="0" t="n">
        <v>6.33642963325183</v>
      </c>
      <c r="J2488" s="0" t="n">
        <v>-20.8589524546088</v>
      </c>
      <c r="K2488" s="0" t="n">
        <v>22.4553071698733</v>
      </c>
      <c r="L2488" s="0" t="n">
        <v>43.3142596244821</v>
      </c>
      <c r="M2488" s="0" t="n">
        <v>43.7056565504515</v>
      </c>
      <c r="N2488" s="0" t="n">
        <v>1910.18441450602</v>
      </c>
      <c r="O2488" s="0" t="n">
        <v>0.000935652442636824</v>
      </c>
      <c r="P2488" s="0" t="n">
        <v>443.07911831381</v>
      </c>
      <c r="Q2488" s="0" t="n">
        <v>0.556912239785126</v>
      </c>
      <c r="R2488" s="0" t="n">
        <v>1.10211591790655</v>
      </c>
      <c r="S2488" s="0" t="n">
        <v>0.600211970783898</v>
      </c>
      <c r="T2488" s="0" t="n">
        <v>21.657129812241</v>
      </c>
    </row>
    <row r="2489" customFormat="false" ht="13.8" hidden="false" customHeight="false" outlineLevel="0" collapsed="false">
      <c r="A2489" s="0" t="n">
        <v>2488</v>
      </c>
      <c r="B2489" s="0" t="n">
        <v>-198.736359512405</v>
      </c>
      <c r="C2489" s="0" t="n">
        <v>208.917295824168</v>
      </c>
      <c r="D2489" s="0" t="n">
        <v>407.653655336573</v>
      </c>
      <c r="E2489" s="0" t="n">
        <v>-0.0880554806578277</v>
      </c>
      <c r="F2489" s="0" t="n">
        <v>0.393659398090132</v>
      </c>
      <c r="G2489" s="0" t="n">
        <v>-198.736359512405</v>
      </c>
      <c r="H2489" s="0" t="n">
        <v>0.0905905972642606</v>
      </c>
      <c r="I2489" s="0" t="n">
        <v>0.591337639866509</v>
      </c>
      <c r="J2489" s="0" t="n">
        <v>-38.2351478636609</v>
      </c>
      <c r="K2489" s="0" t="n">
        <v>37.5118199683423</v>
      </c>
      <c r="L2489" s="0" t="n">
        <v>75.7469678320032</v>
      </c>
      <c r="M2489" s="0" t="n">
        <v>62.4030545864714</v>
      </c>
      <c r="N2489" s="0" t="n">
        <v>3894.14122172213</v>
      </c>
      <c r="O2489" s="0" t="n">
        <v>0.000669142660421226</v>
      </c>
      <c r="P2489" s="0" t="n">
        <v>538.31414713784</v>
      </c>
      <c r="Q2489" s="0" t="n">
        <v>0.489830998231373</v>
      </c>
      <c r="R2489" s="0" t="n">
        <v>1.13386738416905</v>
      </c>
      <c r="S2489" s="0" t="n">
        <v>0.599585488641687</v>
      </c>
      <c r="T2489" s="0" t="n">
        <v>37.8734839160016</v>
      </c>
    </row>
    <row r="2490" customFormat="false" ht="13.8" hidden="false" customHeight="false" outlineLevel="0" collapsed="false">
      <c r="A2490" s="0" t="n">
        <v>2489</v>
      </c>
      <c r="B2490" s="0" t="n">
        <v>-176.994067240894</v>
      </c>
      <c r="C2490" s="0" t="n">
        <v>139.14942914656</v>
      </c>
      <c r="D2490" s="0" t="n">
        <v>316.143496387454</v>
      </c>
      <c r="E2490" s="0" t="n">
        <v>-0.525949363938895</v>
      </c>
      <c r="F2490" s="0" t="n">
        <v>1.41031841923304</v>
      </c>
      <c r="G2490" s="0" t="n">
        <v>-176.994067240894</v>
      </c>
      <c r="H2490" s="0" t="n">
        <v>-0.553819867167922</v>
      </c>
      <c r="I2490" s="0" t="n">
        <v>1.51109238195781</v>
      </c>
      <c r="J2490" s="0" t="n">
        <v>-17.9090490059418</v>
      </c>
      <c r="K2490" s="0" t="n">
        <v>20.6203904610245</v>
      </c>
      <c r="L2490" s="0" t="n">
        <v>38.5294394669663</v>
      </c>
      <c r="M2490" s="0" t="n">
        <v>33.3799050598911</v>
      </c>
      <c r="N2490" s="0" t="n">
        <v>1114.21806180735</v>
      </c>
      <c r="O2490" s="0" t="n">
        <v>0.000891690338704782</v>
      </c>
      <c r="P2490" s="0" t="n">
        <v>448.449406688614</v>
      </c>
      <c r="Q2490" s="0" t="n">
        <v>0.316346865077216</v>
      </c>
      <c r="R2490" s="0" t="n">
        <v>0.943580761618309</v>
      </c>
      <c r="S2490" s="0" t="n">
        <v>0.597771694651367</v>
      </c>
      <c r="T2490" s="0" t="n">
        <v>19.2647197334832</v>
      </c>
    </row>
    <row r="2491" customFormat="false" ht="13.8" hidden="false" customHeight="false" outlineLevel="0" collapsed="false">
      <c r="A2491" s="0" t="n">
        <v>2490</v>
      </c>
      <c r="B2491" s="0" t="n">
        <v>-137.024730500209</v>
      </c>
      <c r="C2491" s="0" t="n">
        <v>101.937974158791</v>
      </c>
      <c r="D2491" s="0" t="n">
        <v>238.962704659</v>
      </c>
      <c r="E2491" s="0" t="n">
        <v>0.290339028271155</v>
      </c>
      <c r="F2491" s="0" t="n">
        <v>2.1324314681776</v>
      </c>
      <c r="G2491" s="0" t="n">
        <v>-137.024730500209</v>
      </c>
      <c r="H2491" s="0" t="n">
        <v>-0.295604300987708</v>
      </c>
      <c r="I2491" s="0" t="n">
        <v>0.314572535092705</v>
      </c>
      <c r="J2491" s="0" t="n">
        <v>-21.4815066491745</v>
      </c>
      <c r="K2491" s="0" t="n">
        <v>23.6267624239488</v>
      </c>
      <c r="L2491" s="0" t="n">
        <v>45.1082690731233</v>
      </c>
      <c r="M2491" s="0" t="n">
        <v>34.6342511427491</v>
      </c>
      <c r="N2491" s="0" t="n">
        <v>1199.53135221902</v>
      </c>
      <c r="O2491" s="0" t="n">
        <v>0.000959988263282236</v>
      </c>
      <c r="P2491" s="0" t="n">
        <v>375.413328598428</v>
      </c>
      <c r="Q2491" s="0" t="n">
        <v>0.336694850589166</v>
      </c>
      <c r="R2491" s="0" t="n">
        <v>0.918085127792966</v>
      </c>
      <c r="S2491" s="0" t="n">
        <v>0.600445677210844</v>
      </c>
      <c r="T2491" s="0" t="n">
        <v>22.5541345365616</v>
      </c>
    </row>
    <row r="2492" customFormat="false" ht="13.8" hidden="false" customHeight="false" outlineLevel="0" collapsed="false">
      <c r="A2492" s="0" t="n">
        <v>2491</v>
      </c>
      <c r="B2492" s="0" t="n">
        <v>-209.61673067864</v>
      </c>
      <c r="C2492" s="0" t="n">
        <v>285.11421536607</v>
      </c>
      <c r="D2492" s="0" t="n">
        <v>494.73094604471</v>
      </c>
      <c r="E2492" s="0" t="n">
        <v>-0.00219633342759349</v>
      </c>
      <c r="F2492" s="0" t="n">
        <v>-4.56690367718172</v>
      </c>
      <c r="G2492" s="0" t="n">
        <v>-209.61673067864</v>
      </c>
      <c r="H2492" s="0" t="n">
        <v>0.7669323103599</v>
      </c>
      <c r="I2492" s="0" t="n">
        <v>3.44594659947118</v>
      </c>
      <c r="J2492" s="0" t="n">
        <v>-28.4487257101153</v>
      </c>
      <c r="K2492" s="0" t="n">
        <v>21.2595234702985</v>
      </c>
      <c r="L2492" s="0" t="n">
        <v>49.7082491804138</v>
      </c>
      <c r="M2492" s="0" t="n">
        <v>52.6743560411167</v>
      </c>
      <c r="N2492" s="0" t="n">
        <v>2774.58778434633</v>
      </c>
      <c r="O2492" s="0" t="n">
        <v>0.000497528665540949</v>
      </c>
      <c r="P2492" s="0" t="n">
        <v>590.098229028672</v>
      </c>
      <c r="Q2492" s="0" t="n">
        <v>0.453751937524211</v>
      </c>
      <c r="R2492" s="0" t="n">
        <v>1.19545628771148</v>
      </c>
      <c r="S2492" s="0" t="n">
        <v>0.612719091964445</v>
      </c>
      <c r="T2492" s="0" t="n">
        <v>24.8541245902069</v>
      </c>
    </row>
    <row r="2493" customFormat="false" ht="13.8" hidden="false" customHeight="false" outlineLevel="0" collapsed="false">
      <c r="A2493" s="0" t="n">
        <v>2492</v>
      </c>
      <c r="B2493" s="0" t="n">
        <v>-352.902941758837</v>
      </c>
      <c r="C2493" s="0" t="n">
        <v>188.114728627357</v>
      </c>
      <c r="D2493" s="0" t="n">
        <v>541.017670386193</v>
      </c>
      <c r="E2493" s="0" t="n">
        <v>-0.475919007929906</v>
      </c>
      <c r="F2493" s="0" t="n">
        <v>0.775967414856016</v>
      </c>
      <c r="G2493" s="0" t="n">
        <v>-352.902941758837</v>
      </c>
      <c r="H2493" s="0" t="n">
        <v>-0.612817047775324</v>
      </c>
      <c r="I2493" s="0" t="n">
        <v>2.19298664563146</v>
      </c>
      <c r="J2493" s="0" t="n">
        <v>-34.6856516157571</v>
      </c>
      <c r="K2493" s="0" t="n">
        <v>39.6680918519655</v>
      </c>
      <c r="L2493" s="0" t="n">
        <v>74.3537434677226</v>
      </c>
      <c r="M2493" s="0" t="n">
        <v>64.7688385689631</v>
      </c>
      <c r="N2493" s="0" t="n">
        <v>4195.0024495724</v>
      </c>
      <c r="O2493" s="0" t="n">
        <v>0.00069664702458107</v>
      </c>
      <c r="P2493" s="0" t="n">
        <v>328.174508986821</v>
      </c>
      <c r="Q2493" s="0" t="n">
        <v>0.373098230506785</v>
      </c>
      <c r="R2493" s="0" t="n">
        <v>0.937552923860068</v>
      </c>
      <c r="S2493" s="0" t="n">
        <v>0.614122722723163</v>
      </c>
      <c r="T2493" s="0" t="n">
        <v>37.1768717338613</v>
      </c>
    </row>
    <row r="2494" customFormat="false" ht="13.8" hidden="false" customHeight="false" outlineLevel="0" collapsed="false">
      <c r="A2494" s="0" t="n">
        <v>2493</v>
      </c>
      <c r="B2494" s="0" t="n">
        <v>-65.5145800004612</v>
      </c>
      <c r="C2494" s="0" t="n">
        <v>67.5738811407825</v>
      </c>
      <c r="D2494" s="0" t="n">
        <v>133.088461141244</v>
      </c>
      <c r="E2494" s="0" t="n">
        <v>-0.0526869664152852</v>
      </c>
      <c r="F2494" s="0" t="n">
        <v>-0.40271008127975</v>
      </c>
      <c r="G2494" s="0" t="n">
        <v>-65.5145800004612</v>
      </c>
      <c r="H2494" s="0" t="n">
        <v>0.0298487810284037</v>
      </c>
      <c r="I2494" s="0" t="n">
        <v>-0.039244170422994</v>
      </c>
      <c r="J2494" s="0" t="n">
        <v>-13.3163204485462</v>
      </c>
      <c r="K2494" s="0" t="n">
        <v>14.2316018075894</v>
      </c>
      <c r="L2494" s="0" t="n">
        <v>27.5479222561356</v>
      </c>
      <c r="M2494" s="0" t="n">
        <v>20.6541346867738</v>
      </c>
      <c r="N2494" s="0" t="n">
        <v>426.593279659393</v>
      </c>
      <c r="O2494" s="0" t="n">
        <v>0.000774846532279927</v>
      </c>
      <c r="P2494" s="0" t="n">
        <v>586.883881699393</v>
      </c>
      <c r="Q2494" s="0" t="n">
        <v>0.399435347290889</v>
      </c>
      <c r="R2494" s="0" t="n">
        <v>1.12244846934993</v>
      </c>
      <c r="S2494" s="0" t="n">
        <v>0.595609888061236</v>
      </c>
      <c r="T2494" s="0" t="n">
        <v>13.7739611280678</v>
      </c>
    </row>
    <row r="2495" customFormat="false" ht="13.8" hidden="false" customHeight="false" outlineLevel="0" collapsed="false">
      <c r="A2495" s="0" t="n">
        <v>2494</v>
      </c>
      <c r="B2495" s="0" t="n">
        <v>-339.090179602395</v>
      </c>
      <c r="C2495" s="0" t="n">
        <v>302.208234859579</v>
      </c>
      <c r="D2495" s="0" t="n">
        <v>641.298414461974</v>
      </c>
      <c r="E2495" s="0" t="n">
        <v>0.418879337821881</v>
      </c>
      <c r="F2495" s="0" t="n">
        <v>3.23164039885621</v>
      </c>
      <c r="G2495" s="0" t="n">
        <v>-339.090179602395</v>
      </c>
      <c r="H2495" s="0" t="n">
        <v>-0.376045790954561</v>
      </c>
      <c r="I2495" s="0" t="n">
        <v>3.31441826309286</v>
      </c>
      <c r="J2495" s="0" t="n">
        <v>-33.4562779341561</v>
      </c>
      <c r="K2495" s="0" t="n">
        <v>37.0613621758147</v>
      </c>
      <c r="L2495" s="0" t="n">
        <v>70.5176401099709</v>
      </c>
      <c r="M2495" s="0" t="n">
        <v>68.2300350875732</v>
      </c>
      <c r="N2495" s="0" t="n">
        <v>4655.33768805146</v>
      </c>
      <c r="O2495" s="0" t="n">
        <v>0.000574250661431125</v>
      </c>
      <c r="P2495" s="0" t="n">
        <v>475.054211490735</v>
      </c>
      <c r="Q2495" s="0" t="n">
        <v>0.373529650618367</v>
      </c>
      <c r="R2495" s="0" t="n">
        <v>1.08568441519157</v>
      </c>
      <c r="S2495" s="0" t="n">
        <v>0.609325210534626</v>
      </c>
      <c r="T2495" s="0" t="n">
        <v>35.2588200549854</v>
      </c>
    </row>
    <row r="2496" customFormat="false" ht="13.8" hidden="false" customHeight="false" outlineLevel="0" collapsed="false">
      <c r="A2496" s="0" t="n">
        <v>2495</v>
      </c>
      <c r="B2496" s="0" t="n">
        <v>-112.273479726504</v>
      </c>
      <c r="C2496" s="0" t="n">
        <v>109.214320639212</v>
      </c>
      <c r="D2496" s="0" t="n">
        <v>221.487800365715</v>
      </c>
      <c r="E2496" s="0" t="n">
        <v>-0.101185965294085</v>
      </c>
      <c r="F2496" s="0" t="n">
        <v>-1.1976527096411</v>
      </c>
      <c r="G2496" s="0" t="n">
        <v>-112.273479726504</v>
      </c>
      <c r="H2496" s="0" t="n">
        <v>0.20081088829002</v>
      </c>
      <c r="I2496" s="0" t="n">
        <v>0.491996397606851</v>
      </c>
      <c r="J2496" s="0" t="n">
        <v>-20.7349179008556</v>
      </c>
      <c r="K2496" s="0" t="n">
        <v>17.9751268042172</v>
      </c>
      <c r="L2496" s="0" t="n">
        <v>38.7100447050728</v>
      </c>
      <c r="M2496" s="0" t="n">
        <v>31.0330099606443</v>
      </c>
      <c r="N2496" s="0" t="n">
        <v>963.047707217449</v>
      </c>
      <c r="O2496" s="0" t="n">
        <v>0.000618740432179839</v>
      </c>
      <c r="P2496" s="0" t="n">
        <v>594.631510324564</v>
      </c>
      <c r="Q2496" s="0" t="n">
        <v>0.359435344741329</v>
      </c>
      <c r="R2496" s="0" t="n">
        <v>1.08009682468422</v>
      </c>
      <c r="S2496" s="0" t="n">
        <v>0.609110043107643</v>
      </c>
      <c r="T2496" s="0" t="n">
        <v>19.3550223525364</v>
      </c>
    </row>
    <row r="2497" customFormat="false" ht="13.8" hidden="false" customHeight="false" outlineLevel="0" collapsed="false">
      <c r="A2497" s="0" t="n">
        <v>2496</v>
      </c>
      <c r="B2497" s="0" t="n">
        <v>-141.021496104447</v>
      </c>
      <c r="C2497" s="0" t="n">
        <v>68.7943283169455</v>
      </c>
      <c r="D2497" s="0" t="n">
        <v>209.815824421393</v>
      </c>
      <c r="E2497" s="0" t="n">
        <v>0.0535743235319953</v>
      </c>
      <c r="F2497" s="0" t="n">
        <v>0.26344575081106</v>
      </c>
      <c r="G2497" s="0" t="n">
        <v>-141.021496104447</v>
      </c>
      <c r="H2497" s="0" t="n">
        <v>-0.563973343319245</v>
      </c>
      <c r="I2497" s="0" t="n">
        <v>2.26319640260444</v>
      </c>
      <c r="J2497" s="0" t="n">
        <v>-14.2245882644453</v>
      </c>
      <c r="K2497" s="0" t="n">
        <v>15.7654696199949</v>
      </c>
      <c r="L2497" s="0" t="n">
        <v>29.9900578844402</v>
      </c>
      <c r="M2497" s="0" t="n">
        <v>25.0850122520858</v>
      </c>
      <c r="N2497" s="0" t="n">
        <v>629.257839687296</v>
      </c>
      <c r="O2497" s="0" t="n">
        <v>0.000769742877853829</v>
      </c>
      <c r="P2497" s="0" t="n">
        <v>451.329243465639</v>
      </c>
      <c r="Q2497" s="0" t="n">
        <v>0.424008640192988</v>
      </c>
      <c r="R2497" s="0" t="n">
        <v>1.01008715820886</v>
      </c>
      <c r="S2497" s="0" t="n">
        <v>0.603053929298088</v>
      </c>
      <c r="T2497" s="0" t="n">
        <v>14.9950289422201</v>
      </c>
    </row>
    <row r="2498" customFormat="false" ht="13.8" hidden="false" customHeight="false" outlineLevel="0" collapsed="false">
      <c r="A2498" s="0" t="n">
        <v>2497</v>
      </c>
      <c r="B2498" s="0" t="n">
        <v>-80.5672038625702</v>
      </c>
      <c r="C2498" s="0" t="n">
        <v>83.2759420849986</v>
      </c>
      <c r="D2498" s="0" t="n">
        <v>163.843145947569</v>
      </c>
      <c r="E2498" s="0" t="n">
        <v>-0.188564284288949</v>
      </c>
      <c r="F2498" s="0" t="n">
        <v>0.518194360275543</v>
      </c>
      <c r="G2498" s="0" t="n">
        <v>-80.5672038625702</v>
      </c>
      <c r="H2498" s="0" t="n">
        <v>-0.120061149492451</v>
      </c>
      <c r="I2498" s="0" t="n">
        <v>0.0832275217815117</v>
      </c>
      <c r="J2498" s="0" t="n">
        <v>-14.5974703122048</v>
      </c>
      <c r="K2498" s="0" t="n">
        <v>15.0107888522365</v>
      </c>
      <c r="L2498" s="0" t="n">
        <v>29.6082591644414</v>
      </c>
      <c r="M2498" s="0" t="n">
        <v>22.0745915745515</v>
      </c>
      <c r="N2498" s="0" t="n">
        <v>487.287593183261</v>
      </c>
      <c r="O2498" s="0" t="n">
        <v>0.000867763056317173</v>
      </c>
      <c r="P2498" s="0" t="n">
        <v>527.723035664626</v>
      </c>
      <c r="Q2498" s="0" t="n">
        <v>0.417970051231147</v>
      </c>
      <c r="R2498" s="0" t="n">
        <v>1.18329401996913</v>
      </c>
      <c r="S2498" s="0" t="n">
        <v>0.593385979233463</v>
      </c>
      <c r="T2498" s="0" t="n">
        <v>14.8041295822207</v>
      </c>
    </row>
    <row r="2499" customFormat="false" ht="13.8" hidden="false" customHeight="false" outlineLevel="0" collapsed="false">
      <c r="A2499" s="0" t="n">
        <v>2498</v>
      </c>
      <c r="B2499" s="0" t="n">
        <v>-1018.23873931736</v>
      </c>
      <c r="C2499" s="0" t="n">
        <v>519.353322723755</v>
      </c>
      <c r="D2499" s="0" t="n">
        <v>1537.59206204112</v>
      </c>
      <c r="E2499" s="0" t="n">
        <v>-1.82151772513428</v>
      </c>
      <c r="F2499" s="0" t="n">
        <v>-11.1397352408276</v>
      </c>
      <c r="G2499" s="0" t="n">
        <v>-1018.23873931736</v>
      </c>
      <c r="H2499" s="0" t="n">
        <v>-0.500083304362085</v>
      </c>
      <c r="I2499" s="0" t="n">
        <v>1.90872315840732</v>
      </c>
      <c r="J2499" s="0" t="n">
        <v>-101.715842836822</v>
      </c>
      <c r="K2499" s="0" t="n">
        <v>106.650160217182</v>
      </c>
      <c r="L2499" s="0" t="n">
        <v>208.366003054004</v>
      </c>
      <c r="M2499" s="0" t="n">
        <v>179.001848534497</v>
      </c>
      <c r="N2499" s="0" t="n">
        <v>32041.6617787668</v>
      </c>
      <c r="O2499" s="0" t="n">
        <v>0.000822711093583758</v>
      </c>
      <c r="P2499" s="0" t="n">
        <v>418.524645282711</v>
      </c>
      <c r="Q2499" s="0" t="n">
        <v>0.407820342730843</v>
      </c>
      <c r="R2499" s="0" t="n">
        <v>1.11118942633145</v>
      </c>
      <c r="S2499" s="0" t="n">
        <v>0.613730013531556</v>
      </c>
      <c r="T2499" s="0" t="n">
        <v>104.183001527002</v>
      </c>
    </row>
    <row r="2500" customFormat="false" ht="13.8" hidden="false" customHeight="false" outlineLevel="0" collapsed="false">
      <c r="A2500" s="0" t="n">
        <v>2499</v>
      </c>
      <c r="B2500" s="0" t="n">
        <v>-251.479624835884</v>
      </c>
      <c r="C2500" s="0" t="n">
        <v>222.600627132135</v>
      </c>
      <c r="D2500" s="0" t="n">
        <v>474.08025196802</v>
      </c>
      <c r="E2500" s="0" t="n">
        <v>-0.0937356556303249</v>
      </c>
      <c r="F2500" s="0" t="n">
        <v>-1.43568560202837</v>
      </c>
      <c r="G2500" s="0" t="n">
        <v>-251.479624835884</v>
      </c>
      <c r="H2500" s="0" t="n">
        <v>-0.0565635911606632</v>
      </c>
      <c r="I2500" s="0" t="n">
        <v>2.41170640876811</v>
      </c>
      <c r="J2500" s="0" t="n">
        <v>-25.4352075478467</v>
      </c>
      <c r="K2500" s="0" t="n">
        <v>28.6405275544527</v>
      </c>
      <c r="L2500" s="0" t="n">
        <v>54.0757351022993</v>
      </c>
      <c r="M2500" s="0" t="n">
        <v>51.8111084058797</v>
      </c>
      <c r="N2500" s="0" t="n">
        <v>2684.39095424582</v>
      </c>
      <c r="O2500" s="0" t="n">
        <v>0.000811390213008968</v>
      </c>
      <c r="P2500" s="0" t="n">
        <v>404.559128512808</v>
      </c>
      <c r="Q2500" s="0" t="n">
        <v>0.352000562612018</v>
      </c>
      <c r="R2500" s="0" t="n">
        <v>1.02441434747461</v>
      </c>
      <c r="S2500" s="0" t="n">
        <v>0.601951982933285</v>
      </c>
      <c r="T2500" s="0" t="n">
        <v>27.0378675511496</v>
      </c>
    </row>
    <row r="2501" customFormat="false" ht="13.8" hidden="false" customHeight="false" outlineLevel="0" collapsed="false">
      <c r="A2501" s="0" t="n">
        <v>2500</v>
      </c>
      <c r="B2501" s="0" t="n">
        <v>-124.061848920176</v>
      </c>
      <c r="C2501" s="0" t="n">
        <v>149.484667862174</v>
      </c>
      <c r="D2501" s="0" t="n">
        <v>273.546516782349</v>
      </c>
      <c r="E2501" s="0" t="n">
        <v>0.314751812061126</v>
      </c>
      <c r="F2501" s="0" t="n">
        <v>0.659586480856212</v>
      </c>
      <c r="G2501" s="0" t="n">
        <v>-124.061848920176</v>
      </c>
      <c r="H2501" s="0" t="n">
        <v>0.119946570301044</v>
      </c>
      <c r="I2501" s="0" t="n">
        <v>-0.133037203739483</v>
      </c>
      <c r="J2501" s="0" t="n">
        <v>-29.636949047367</v>
      </c>
      <c r="K2501" s="0" t="n">
        <v>28.1707718418222</v>
      </c>
      <c r="L2501" s="0" t="n">
        <v>57.8077208891893</v>
      </c>
      <c r="M2501" s="0" t="n">
        <v>40.9368842494335</v>
      </c>
      <c r="N2501" s="0" t="n">
        <v>1675.82849205151</v>
      </c>
      <c r="O2501" s="0" t="n">
        <v>0.000792376331173806</v>
      </c>
      <c r="P2501" s="0" t="n">
        <v>401.695617639966</v>
      </c>
      <c r="Q2501" s="0" t="n">
        <v>0.351316378272416</v>
      </c>
      <c r="R2501" s="0" t="n">
        <v>0.904537284714542</v>
      </c>
      <c r="S2501" s="0" t="n">
        <v>0.608220327399646</v>
      </c>
      <c r="T2501" s="0" t="n">
        <v>28.9038604445946</v>
      </c>
    </row>
    <row r="2502" customFormat="false" ht="13.8" hidden="false" customHeight="false" outlineLevel="0" collapsed="false">
      <c r="A2502" s="0" t="n">
        <v>2501</v>
      </c>
      <c r="B2502" s="0" t="n">
        <v>-272.73110421461</v>
      </c>
      <c r="C2502" s="0" t="n">
        <v>170.921940837937</v>
      </c>
      <c r="D2502" s="0" t="n">
        <v>443.653045052546</v>
      </c>
      <c r="E2502" s="0" t="n">
        <v>-0.0777423637189649</v>
      </c>
      <c r="F2502" s="0" t="n">
        <v>5.169417364134</v>
      </c>
      <c r="G2502" s="0" t="n">
        <v>-272.73110421461</v>
      </c>
      <c r="H2502" s="0" t="n">
        <v>-0.475883992793737</v>
      </c>
      <c r="I2502" s="0" t="n">
        <v>0.683447517815798</v>
      </c>
      <c r="J2502" s="0" t="n">
        <v>-34.9434271812303</v>
      </c>
      <c r="K2502" s="0" t="n">
        <v>39.0723897605123</v>
      </c>
      <c r="L2502" s="0" t="n">
        <v>74.0158169417426</v>
      </c>
      <c r="M2502" s="0" t="n">
        <v>57.0243492279295</v>
      </c>
      <c r="N2502" s="0" t="n">
        <v>3251.77640486887</v>
      </c>
      <c r="O2502" s="0" t="n">
        <v>0.00065186765539529</v>
      </c>
      <c r="P2502" s="0" t="n">
        <v>567.555798647364</v>
      </c>
      <c r="Q2502" s="0" t="n">
        <v>0.335247466082958</v>
      </c>
      <c r="R2502" s="0" t="n">
        <v>1.06448991397355</v>
      </c>
      <c r="S2502" s="0" t="n">
        <v>0.602981773012826</v>
      </c>
      <c r="T2502" s="0" t="n">
        <v>37.0079084708713</v>
      </c>
    </row>
    <row r="2503" customFormat="false" ht="13.8" hidden="false" customHeight="false" outlineLevel="0" collapsed="false">
      <c r="A2503" s="0" t="n">
        <v>2502</v>
      </c>
      <c r="B2503" s="0" t="n">
        <v>-108.431513407075</v>
      </c>
      <c r="C2503" s="0" t="n">
        <v>141.675135227384</v>
      </c>
      <c r="D2503" s="0" t="n">
        <v>250.106648634459</v>
      </c>
      <c r="E2503" s="0" t="n">
        <v>-0.0308139323395762</v>
      </c>
      <c r="F2503" s="0" t="n">
        <v>-1.0534773472282</v>
      </c>
      <c r="G2503" s="0" t="n">
        <v>-108.431513407075</v>
      </c>
      <c r="H2503" s="0" t="n">
        <v>0.27409265921631</v>
      </c>
      <c r="I2503" s="0" t="n">
        <v>0.993956721910301</v>
      </c>
      <c r="J2503" s="0" t="n">
        <v>-19.063473377017</v>
      </c>
      <c r="K2503" s="0" t="n">
        <v>17.8667844350151</v>
      </c>
      <c r="L2503" s="0" t="n">
        <v>36.9302578120321</v>
      </c>
      <c r="M2503" s="0" t="n">
        <v>31.7219273375562</v>
      </c>
      <c r="N2503" s="0" t="n">
        <v>1006.2806740092</v>
      </c>
      <c r="O2503" s="0" t="n">
        <v>0.00101104256837473</v>
      </c>
      <c r="P2503" s="0" t="n">
        <v>421.213503765585</v>
      </c>
      <c r="Q2503" s="0" t="n">
        <v>0.385249277493174</v>
      </c>
      <c r="R2503" s="0" t="n">
        <v>1.01462972863453</v>
      </c>
      <c r="S2503" s="0" t="n">
        <v>0.595990217562372</v>
      </c>
      <c r="T2503" s="0" t="n">
        <v>18.4651289060161</v>
      </c>
    </row>
    <row r="2504" customFormat="false" ht="13.8" hidden="false" customHeight="false" outlineLevel="0" collapsed="false">
      <c r="A2504" s="0" t="n">
        <v>2503</v>
      </c>
      <c r="B2504" s="0" t="n">
        <v>-132.423844570691</v>
      </c>
      <c r="C2504" s="0" t="n">
        <v>136.932238124844</v>
      </c>
      <c r="D2504" s="0" t="n">
        <v>269.356082695535</v>
      </c>
      <c r="E2504" s="0" t="n">
        <v>0.194197531955469</v>
      </c>
      <c r="F2504" s="0" t="n">
        <v>-1.44240192099488</v>
      </c>
      <c r="G2504" s="0" t="n">
        <v>-132.423844570691</v>
      </c>
      <c r="H2504" s="0" t="n">
        <v>0.312880449872529</v>
      </c>
      <c r="I2504" s="0" t="n">
        <v>0.600492280099103</v>
      </c>
      <c r="J2504" s="0" t="n">
        <v>-20.3973463790222</v>
      </c>
      <c r="K2504" s="0" t="n">
        <v>18.8064970769889</v>
      </c>
      <c r="L2504" s="0" t="n">
        <v>39.2038434560111</v>
      </c>
      <c r="M2504" s="0" t="n">
        <v>32.1733071570416</v>
      </c>
      <c r="N2504" s="0" t="n">
        <v>1035.12169342135</v>
      </c>
      <c r="O2504" s="0" t="n">
        <v>0.00118854951150028</v>
      </c>
      <c r="P2504" s="0" t="n">
        <v>314.758774383277</v>
      </c>
      <c r="Q2504" s="0" t="n">
        <v>0.277462878930864</v>
      </c>
      <c r="R2504" s="0" t="n">
        <v>0.88011085465293</v>
      </c>
      <c r="S2504" s="0" t="n">
        <v>0.598428844455676</v>
      </c>
      <c r="T2504" s="0" t="n">
        <v>19.6019217280055</v>
      </c>
    </row>
    <row r="2505" customFormat="false" ht="13.8" hidden="false" customHeight="false" outlineLevel="0" collapsed="false">
      <c r="A2505" s="0" t="n">
        <v>2504</v>
      </c>
      <c r="B2505" s="0" t="n">
        <v>-78.3741971285706</v>
      </c>
      <c r="C2505" s="0" t="n">
        <v>62.807273620668</v>
      </c>
      <c r="D2505" s="0" t="n">
        <v>141.181470749239</v>
      </c>
      <c r="E2505" s="0" t="n">
        <v>-0.0638247514538506</v>
      </c>
      <c r="F2505" s="0" t="n">
        <v>-0.106769959680306</v>
      </c>
      <c r="G2505" s="0" t="n">
        <v>-78.3741971285706</v>
      </c>
      <c r="H2505" s="0" t="n">
        <v>-0.18424931389243</v>
      </c>
      <c r="I2505" s="0" t="n">
        <v>0.553881345322754</v>
      </c>
      <c r="J2505" s="0" t="n">
        <v>-11.866401140293</v>
      </c>
      <c r="K2505" s="0" t="n">
        <v>12.2999366193248</v>
      </c>
      <c r="L2505" s="0" t="n">
        <v>24.1663377596177</v>
      </c>
      <c r="M2505" s="0" t="n">
        <v>19.9045981021687</v>
      </c>
      <c r="N2505" s="0" t="n">
        <v>396.193025608856</v>
      </c>
      <c r="O2505" s="0" t="n">
        <v>0.000869092660898731</v>
      </c>
      <c r="P2505" s="0" t="n">
        <v>539.061876388659</v>
      </c>
      <c r="Q2505" s="0" t="n">
        <v>0.309137190182116</v>
      </c>
      <c r="R2505" s="0" t="n">
        <v>1.12677686838763</v>
      </c>
      <c r="S2505" s="0" t="n">
        <v>0.593331530332466</v>
      </c>
      <c r="T2505" s="0" t="n">
        <v>12.0831688798089</v>
      </c>
    </row>
    <row r="2506" customFormat="false" ht="13.8" hidden="false" customHeight="false" outlineLevel="0" collapsed="false">
      <c r="A2506" s="0" t="n">
        <v>2505</v>
      </c>
      <c r="B2506" s="0" t="n">
        <v>-123.988915414261</v>
      </c>
      <c r="C2506" s="0" t="n">
        <v>150.402470404</v>
      </c>
      <c r="D2506" s="0" t="n">
        <v>274.39138581826</v>
      </c>
      <c r="E2506" s="0" t="n">
        <v>0.460420472132373</v>
      </c>
      <c r="F2506" s="0" t="n">
        <v>-2.10163930151384</v>
      </c>
      <c r="G2506" s="0" t="n">
        <v>-123.988915414261</v>
      </c>
      <c r="H2506" s="0" t="n">
        <v>0.44273764248694</v>
      </c>
      <c r="I2506" s="0" t="n">
        <v>1.15542541234602</v>
      </c>
      <c r="J2506" s="0" t="n">
        <v>-21.0581315006477</v>
      </c>
      <c r="K2506" s="0" t="n">
        <v>18.7784915458279</v>
      </c>
      <c r="L2506" s="0" t="n">
        <v>39.8366230464756</v>
      </c>
      <c r="M2506" s="0" t="n">
        <v>32.4083130333511</v>
      </c>
      <c r="N2506" s="0" t="n">
        <v>1050.29875366768</v>
      </c>
      <c r="O2506" s="0" t="n">
        <v>0.000537898870217941</v>
      </c>
      <c r="P2506" s="0" t="n">
        <v>584.187153651306</v>
      </c>
      <c r="Q2506" s="0" t="n">
        <v>0.314956886286562</v>
      </c>
      <c r="R2506" s="0" t="n">
        <v>1.12070539113506</v>
      </c>
      <c r="S2506" s="0" t="n">
        <v>0.608053362292728</v>
      </c>
      <c r="T2506" s="0" t="n">
        <v>19.9183115232378</v>
      </c>
    </row>
    <row r="2507" customFormat="false" ht="13.8" hidden="false" customHeight="false" outlineLevel="0" collapsed="false">
      <c r="A2507" s="0" t="n">
        <v>2506</v>
      </c>
      <c r="B2507" s="0" t="n">
        <v>-214.826523375734</v>
      </c>
      <c r="C2507" s="0" t="n">
        <v>235.864420691215</v>
      </c>
      <c r="D2507" s="0" t="n">
        <v>450.690944066949</v>
      </c>
      <c r="E2507" s="0" t="n">
        <v>0.0998858283445948</v>
      </c>
      <c r="F2507" s="0" t="n">
        <v>-4.38786664756016</v>
      </c>
      <c r="G2507" s="0" t="n">
        <v>-214.826523375734</v>
      </c>
      <c r="H2507" s="0" t="n">
        <v>0.411738109102569</v>
      </c>
      <c r="I2507" s="0" t="n">
        <v>0.308592503978152</v>
      </c>
      <c r="J2507" s="0" t="n">
        <v>-48.8312164154972</v>
      </c>
      <c r="K2507" s="0" t="n">
        <v>41.2284974700837</v>
      </c>
      <c r="L2507" s="0" t="n">
        <v>90.0597138855808</v>
      </c>
      <c r="M2507" s="0" t="n">
        <v>67.9433709388226</v>
      </c>
      <c r="N2507" s="0" t="n">
        <v>4616.30165453044</v>
      </c>
      <c r="O2507" s="0" t="n">
        <v>0.000734747319654263</v>
      </c>
      <c r="P2507" s="0" t="n">
        <v>464.425784185216</v>
      </c>
      <c r="Q2507" s="0" t="n">
        <v>0.401278166161536</v>
      </c>
      <c r="R2507" s="0" t="n">
        <v>0.960770476607037</v>
      </c>
      <c r="S2507" s="0" t="n">
        <v>0.60363662145076</v>
      </c>
      <c r="T2507" s="0" t="n">
        <v>45.0298569427904</v>
      </c>
    </row>
    <row r="2508" customFormat="false" ht="13.8" hidden="false" customHeight="false" outlineLevel="0" collapsed="false">
      <c r="A2508" s="0" t="n">
        <v>2507</v>
      </c>
      <c r="B2508" s="0" t="n">
        <v>-107.963105502823</v>
      </c>
      <c r="C2508" s="0" t="n">
        <v>233.198976387037</v>
      </c>
      <c r="D2508" s="0" t="n">
        <v>341.16208188986</v>
      </c>
      <c r="E2508" s="0" t="n">
        <v>0.724768477348157</v>
      </c>
      <c r="F2508" s="0" t="n">
        <v>0.314757859759458</v>
      </c>
      <c r="G2508" s="0" t="n">
        <v>-107.963105502823</v>
      </c>
      <c r="H2508" s="0" t="n">
        <v>1.22624710254751</v>
      </c>
      <c r="I2508" s="0" t="n">
        <v>7.74997911667387</v>
      </c>
      <c r="J2508" s="0" t="n">
        <v>-15.9577961797584</v>
      </c>
      <c r="K2508" s="0" t="n">
        <v>15.8449997208006</v>
      </c>
      <c r="L2508" s="0" t="n">
        <v>31.802795900559</v>
      </c>
      <c r="M2508" s="0" t="n">
        <v>29.6636180636099</v>
      </c>
      <c r="N2508" s="0" t="n">
        <v>879.930236623724</v>
      </c>
      <c r="O2508" s="0" t="n">
        <v>0.000967043535232265</v>
      </c>
      <c r="P2508" s="0" t="n">
        <v>381.812820902625</v>
      </c>
      <c r="Q2508" s="0" t="n">
        <v>0.414798796223898</v>
      </c>
      <c r="R2508" s="0" t="n">
        <v>0.991242051302081</v>
      </c>
      <c r="S2508" s="0" t="n">
        <v>0.597157342344682</v>
      </c>
      <c r="T2508" s="0" t="n">
        <v>15.9013979502795</v>
      </c>
    </row>
    <row r="2509" customFormat="false" ht="13.8" hidden="false" customHeight="false" outlineLevel="0" collapsed="false">
      <c r="A2509" s="0" t="n">
        <v>2508</v>
      </c>
      <c r="B2509" s="0" t="n">
        <v>-477.035826617793</v>
      </c>
      <c r="C2509" s="0" t="n">
        <v>375.609050506993</v>
      </c>
      <c r="D2509" s="0" t="n">
        <v>852.644877124786</v>
      </c>
      <c r="E2509" s="0" t="n">
        <v>0.187755277348639</v>
      </c>
      <c r="F2509" s="0" t="n">
        <v>3.70847406063355</v>
      </c>
      <c r="G2509" s="0" t="n">
        <v>-477.035826617793</v>
      </c>
      <c r="H2509" s="0" t="n">
        <v>0.184910807647941</v>
      </c>
      <c r="I2509" s="0" t="n">
        <v>1.71514253279829</v>
      </c>
      <c r="J2509" s="0" t="n">
        <v>-47.2745025828989</v>
      </c>
      <c r="K2509" s="0" t="n">
        <v>46.9354265488958</v>
      </c>
      <c r="L2509" s="0" t="n">
        <v>94.2099291317947</v>
      </c>
      <c r="M2509" s="0" t="n">
        <v>81.9974009273128</v>
      </c>
      <c r="N2509" s="0" t="n">
        <v>6723.57375883448</v>
      </c>
      <c r="O2509" s="0" t="n">
        <v>0.000724344893016723</v>
      </c>
      <c r="P2509" s="0" t="n">
        <v>415.363566002546</v>
      </c>
      <c r="Q2509" s="0" t="n">
        <v>0.507654894764479</v>
      </c>
      <c r="R2509" s="0" t="n">
        <v>1.08390528629508</v>
      </c>
      <c r="S2509" s="0" t="n">
        <v>0.612624280875166</v>
      </c>
      <c r="T2509" s="0" t="n">
        <v>47.1049645658974</v>
      </c>
    </row>
    <row r="2510" customFormat="false" ht="13.8" hidden="false" customHeight="false" outlineLevel="0" collapsed="false">
      <c r="A2510" s="0" t="n">
        <v>2509</v>
      </c>
      <c r="B2510" s="0" t="n">
        <v>-98.0390362560695</v>
      </c>
      <c r="C2510" s="0" t="n">
        <v>134.761983620819</v>
      </c>
      <c r="D2510" s="0" t="n">
        <v>232.801019876889</v>
      </c>
      <c r="E2510" s="0" t="n">
        <v>0.0111265548276005</v>
      </c>
      <c r="F2510" s="0" t="n">
        <v>-2.35886566486861</v>
      </c>
      <c r="G2510" s="0" t="n">
        <v>-98.0390362560695</v>
      </c>
      <c r="H2510" s="0" t="n">
        <v>0.873850606921213</v>
      </c>
      <c r="I2510" s="0" t="n">
        <v>2.31049190659611</v>
      </c>
      <c r="J2510" s="0" t="n">
        <v>-18.8844133558485</v>
      </c>
      <c r="K2510" s="0" t="n">
        <v>15.3238349376301</v>
      </c>
      <c r="L2510" s="0" t="n">
        <v>34.2082482934786</v>
      </c>
      <c r="M2510" s="0" t="n">
        <v>30.5084988164687</v>
      </c>
      <c r="N2510" s="0" t="n">
        <v>930.768500034473</v>
      </c>
      <c r="O2510" s="0" t="n">
        <v>0.000799515533836298</v>
      </c>
      <c r="P2510" s="0" t="n">
        <v>284.453618636411</v>
      </c>
      <c r="Q2510" s="0" t="n">
        <v>0.441068815446123</v>
      </c>
      <c r="R2510" s="0" t="n">
        <v>0.978657113478397</v>
      </c>
      <c r="S2510" s="0" t="n">
        <v>0.618359127982771</v>
      </c>
      <c r="T2510" s="0" t="n">
        <v>17.1041241467393</v>
      </c>
    </row>
    <row r="2511" customFormat="false" ht="13.8" hidden="false" customHeight="false" outlineLevel="0" collapsed="false">
      <c r="A2511" s="0" t="n">
        <v>2510</v>
      </c>
      <c r="B2511" s="0" t="n">
        <v>-223.042193234206</v>
      </c>
      <c r="C2511" s="0" t="n">
        <v>153.268060866292</v>
      </c>
      <c r="D2511" s="0" t="n">
        <v>376.310254100498</v>
      </c>
      <c r="E2511" s="0" t="n">
        <v>0.0742718957876817</v>
      </c>
      <c r="F2511" s="0" t="n">
        <v>0.8931839425735</v>
      </c>
      <c r="G2511" s="0" t="n">
        <v>-223.042193234206</v>
      </c>
      <c r="H2511" s="0" t="n">
        <v>-0.29110234201821</v>
      </c>
      <c r="I2511" s="0" t="n">
        <v>1.11454413275659</v>
      </c>
      <c r="J2511" s="0" t="n">
        <v>-29.7361636095577</v>
      </c>
      <c r="K2511" s="0" t="n">
        <v>31.4747162350304</v>
      </c>
      <c r="L2511" s="0" t="n">
        <v>61.2108798445882</v>
      </c>
      <c r="M2511" s="0" t="n">
        <v>49.1022862011092</v>
      </c>
      <c r="N2511" s="0" t="n">
        <v>2411.03451017564</v>
      </c>
      <c r="O2511" s="0" t="n">
        <v>0.00115390711058049</v>
      </c>
      <c r="P2511" s="0" t="n">
        <v>350.686108212653</v>
      </c>
      <c r="Q2511" s="0" t="n">
        <v>0.428572712864737</v>
      </c>
      <c r="R2511" s="0" t="n">
        <v>0.969832357930104</v>
      </c>
      <c r="S2511" s="0" t="n">
        <v>0.595784896995325</v>
      </c>
      <c r="T2511" s="0" t="n">
        <v>30.6054399222941</v>
      </c>
    </row>
    <row r="2512" customFormat="false" ht="13.8" hidden="false" customHeight="false" outlineLevel="0" collapsed="false">
      <c r="A2512" s="0" t="n">
        <v>2511</v>
      </c>
      <c r="B2512" s="0" t="n">
        <v>-904.735642736649</v>
      </c>
      <c r="C2512" s="0" t="n">
        <v>185.845823586956</v>
      </c>
      <c r="D2512" s="0" t="n">
        <v>1090.5814663236</v>
      </c>
      <c r="E2512" s="0" t="n">
        <v>-0.314377845033294</v>
      </c>
      <c r="F2512" s="0" t="n">
        <v>2.17088703195861</v>
      </c>
      <c r="G2512" s="0" t="n">
        <v>-904.735642736649</v>
      </c>
      <c r="H2512" s="0" t="n">
        <v>-5.25139054429803</v>
      </c>
      <c r="I2512" s="0" t="n">
        <v>74.2661691127934</v>
      </c>
      <c r="J2512" s="0" t="n">
        <v>-21.3984997806484</v>
      </c>
      <c r="K2512" s="0" t="n">
        <v>25.9286787361339</v>
      </c>
      <c r="L2512" s="0" t="n">
        <v>47.3271785167823</v>
      </c>
      <c r="M2512" s="0" t="n">
        <v>54.5054008460478</v>
      </c>
      <c r="N2512" s="0" t="n">
        <v>2970.83872138834</v>
      </c>
      <c r="O2512" s="0" t="n">
        <v>0.000853891635766645</v>
      </c>
      <c r="P2512" s="0" t="n">
        <v>395.558557948136</v>
      </c>
      <c r="Q2512" s="0" t="n">
        <v>0.328316040501831</v>
      </c>
      <c r="R2512" s="0" t="n">
        <v>0.773075004048478</v>
      </c>
      <c r="S2512" s="0" t="n">
        <v>0.600951862633696</v>
      </c>
      <c r="T2512" s="0" t="n">
        <v>23.6635892583911</v>
      </c>
    </row>
    <row r="2513" customFormat="false" ht="13.8" hidden="false" customHeight="false" outlineLevel="0" collapsed="false">
      <c r="A2513" s="0" t="n">
        <v>2512</v>
      </c>
      <c r="B2513" s="0" t="n">
        <v>-202.353774626566</v>
      </c>
      <c r="C2513" s="0" t="n">
        <v>124.1145416033</v>
      </c>
      <c r="D2513" s="0" t="n">
        <v>326.468316229866</v>
      </c>
      <c r="E2513" s="0" t="n">
        <v>0.0637953873133042</v>
      </c>
      <c r="F2513" s="0" t="n">
        <v>2.82988676162979</v>
      </c>
      <c r="G2513" s="0" t="n">
        <v>-202.353774626566</v>
      </c>
      <c r="H2513" s="0" t="n">
        <v>-0.377671998449108</v>
      </c>
      <c r="I2513" s="0" t="n">
        <v>0.304576608550919</v>
      </c>
      <c r="J2513" s="0" t="n">
        <v>-29.2229288063133</v>
      </c>
      <c r="K2513" s="0" t="n">
        <v>31.6415327882916</v>
      </c>
      <c r="L2513" s="0" t="n">
        <v>60.864461594605</v>
      </c>
      <c r="M2513" s="0" t="n">
        <v>46.740299800893</v>
      </c>
      <c r="N2513" s="0" t="n">
        <v>2184.65562547736</v>
      </c>
      <c r="O2513" s="0" t="n">
        <v>0.000739254863537081</v>
      </c>
      <c r="P2513" s="0" t="n">
        <v>577.868958357675</v>
      </c>
      <c r="Q2513" s="0" t="n">
        <v>0.286562827774832</v>
      </c>
      <c r="R2513" s="0" t="n">
        <v>1.17459831688656</v>
      </c>
      <c r="S2513" s="0" t="n">
        <v>0.595960810166753</v>
      </c>
      <c r="T2513" s="0" t="n">
        <v>30.4322307973025</v>
      </c>
    </row>
    <row r="2514" customFormat="false" ht="13.8" hidden="false" customHeight="false" outlineLevel="0" collapsed="false">
      <c r="A2514" s="0" t="n">
        <v>2513</v>
      </c>
      <c r="B2514" s="0" t="n">
        <v>-244.100895607147</v>
      </c>
      <c r="C2514" s="0" t="n">
        <v>258.804285871265</v>
      </c>
      <c r="D2514" s="0" t="n">
        <v>502.905181478412</v>
      </c>
      <c r="E2514" s="0" t="n">
        <v>0.227226225531825</v>
      </c>
      <c r="F2514" s="0" t="n">
        <v>3.56894501740004</v>
      </c>
      <c r="G2514" s="0" t="n">
        <v>-244.100895607147</v>
      </c>
      <c r="H2514" s="0" t="n">
        <v>-0.300662918578698</v>
      </c>
      <c r="I2514" s="0" t="n">
        <v>1.2111291008309</v>
      </c>
      <c r="J2514" s="0" t="n">
        <v>-37.2576156323082</v>
      </c>
      <c r="K2514" s="0" t="n">
        <v>42.4934884711339</v>
      </c>
      <c r="L2514" s="0" t="n">
        <v>79.7511041034421</v>
      </c>
      <c r="M2514" s="0" t="n">
        <v>65.8829624496085</v>
      </c>
      <c r="N2514" s="0" t="n">
        <v>4340.56474113653</v>
      </c>
      <c r="O2514" s="0" t="n">
        <v>0.000667316885395303</v>
      </c>
      <c r="P2514" s="0" t="n">
        <v>389.108420179868</v>
      </c>
      <c r="Q2514" s="0" t="n">
        <v>0.423711456660167</v>
      </c>
      <c r="R2514" s="0" t="n">
        <v>0.93298792620761</v>
      </c>
      <c r="S2514" s="0" t="n">
        <v>0.612435407018242</v>
      </c>
      <c r="T2514" s="0" t="n">
        <v>39.875552051721</v>
      </c>
    </row>
    <row r="2515" customFormat="false" ht="13.8" hidden="false" customHeight="false" outlineLevel="0" collapsed="false">
      <c r="A2515" s="0" t="n">
        <v>2514</v>
      </c>
      <c r="B2515" s="0" t="n">
        <v>-312.179525623989</v>
      </c>
      <c r="C2515" s="0" t="n">
        <v>180.32277867607</v>
      </c>
      <c r="D2515" s="0" t="n">
        <v>492.502304300058</v>
      </c>
      <c r="E2515" s="0" t="n">
        <v>-0.0677249152756179</v>
      </c>
      <c r="F2515" s="0" t="n">
        <v>2.65235596054275</v>
      </c>
      <c r="G2515" s="0" t="n">
        <v>-312.179525623989</v>
      </c>
      <c r="H2515" s="0" t="n">
        <v>-0.429812534204608</v>
      </c>
      <c r="I2515" s="0" t="n">
        <v>1.18285005397703</v>
      </c>
      <c r="J2515" s="0" t="n">
        <v>-36.4607120587863</v>
      </c>
      <c r="K2515" s="0" t="n">
        <v>39.3318287169605</v>
      </c>
      <c r="L2515" s="0" t="n">
        <v>75.7925407757468</v>
      </c>
      <c r="M2515" s="0" t="n">
        <v>59.3673540466171</v>
      </c>
      <c r="N2515" s="0" t="n">
        <v>3524.48272649639</v>
      </c>
      <c r="O2515" s="0" t="n">
        <v>0.000981734169863287</v>
      </c>
      <c r="P2515" s="0" t="n">
        <v>335.813733922398</v>
      </c>
      <c r="Q2515" s="0" t="n">
        <v>0.318261026723496</v>
      </c>
      <c r="R2515" s="0" t="n">
        <v>0.839230286376117</v>
      </c>
      <c r="S2515" s="0" t="n">
        <v>0.603126235359973</v>
      </c>
      <c r="T2515" s="0" t="n">
        <v>37.8962703878734</v>
      </c>
    </row>
    <row r="2516" customFormat="false" ht="13.8" hidden="false" customHeight="false" outlineLevel="0" collapsed="false">
      <c r="A2516" s="0" t="n">
        <v>2515</v>
      </c>
      <c r="B2516" s="0" t="n">
        <v>-137.938698896957</v>
      </c>
      <c r="C2516" s="0" t="n">
        <v>103.688045510635</v>
      </c>
      <c r="D2516" s="0" t="n">
        <v>241.626744407592</v>
      </c>
      <c r="E2516" s="0" t="n">
        <v>-0.252548589321311</v>
      </c>
      <c r="F2516" s="0" t="n">
        <v>-0.311353713457789</v>
      </c>
      <c r="G2516" s="0" t="n">
        <v>-137.938698896957</v>
      </c>
      <c r="H2516" s="0" t="n">
        <v>-0.181535031069993</v>
      </c>
      <c r="I2516" s="0" t="n">
        <v>1.0206242956875</v>
      </c>
      <c r="J2516" s="0" t="n">
        <v>-17.5632422053335</v>
      </c>
      <c r="K2516" s="0" t="n">
        <v>17.9986515217347</v>
      </c>
      <c r="L2516" s="0" t="n">
        <v>35.5618937270682</v>
      </c>
      <c r="M2516" s="0" t="n">
        <v>29.3467577426171</v>
      </c>
      <c r="N2516" s="0" t="n">
        <v>861.232190003855</v>
      </c>
      <c r="O2516" s="0" t="n">
        <v>0.000805989021259309</v>
      </c>
      <c r="P2516" s="0" t="n">
        <v>448.883574709878</v>
      </c>
      <c r="Q2516" s="0" t="n">
        <v>0.318020973241127</v>
      </c>
      <c r="R2516" s="0" t="n">
        <v>0.914598962727573</v>
      </c>
      <c r="S2516" s="0" t="n">
        <v>0.602623217855107</v>
      </c>
      <c r="T2516" s="0" t="n">
        <v>17.7809468635341</v>
      </c>
    </row>
    <row r="2517" customFormat="false" ht="13.8" hidden="false" customHeight="false" outlineLevel="0" collapsed="false">
      <c r="A2517" s="0" t="n">
        <v>2516</v>
      </c>
      <c r="B2517" s="0" t="n">
        <v>-219.647089788008</v>
      </c>
      <c r="C2517" s="0" t="n">
        <v>233.192381283642</v>
      </c>
      <c r="D2517" s="0" t="n">
        <v>452.839471071649</v>
      </c>
      <c r="E2517" s="0" t="n">
        <v>-0.281042272007657</v>
      </c>
      <c r="F2517" s="0" t="n">
        <v>-0.904684400080587</v>
      </c>
      <c r="G2517" s="0" t="n">
        <v>-219.647089788008</v>
      </c>
      <c r="H2517" s="0" t="n">
        <v>0.0236309661472801</v>
      </c>
      <c r="I2517" s="0" t="n">
        <v>0.800813186732714</v>
      </c>
      <c r="J2517" s="0" t="n">
        <v>-33.482085875195</v>
      </c>
      <c r="K2517" s="0" t="n">
        <v>32.5184941734363</v>
      </c>
      <c r="L2517" s="0" t="n">
        <v>66.0005800486313</v>
      </c>
      <c r="M2517" s="0" t="n">
        <v>52.2001226012841</v>
      </c>
      <c r="N2517" s="0" t="n">
        <v>2724.85279958909</v>
      </c>
      <c r="O2517" s="0" t="n">
        <v>0.000757260790139015</v>
      </c>
      <c r="P2517" s="0" t="n">
        <v>433.839017503044</v>
      </c>
      <c r="Q2517" s="0" t="n">
        <v>0.26434261849783</v>
      </c>
      <c r="R2517" s="0" t="n">
        <v>1.00693184920001</v>
      </c>
      <c r="S2517" s="0" t="n">
        <v>0.604604742463023</v>
      </c>
      <c r="T2517" s="0" t="n">
        <v>33.0002900243157</v>
      </c>
    </row>
    <row r="2518" customFormat="false" ht="13.8" hidden="false" customHeight="false" outlineLevel="0" collapsed="false">
      <c r="A2518" s="0" t="n">
        <v>2517</v>
      </c>
      <c r="B2518" s="0" t="n">
        <v>-171.573895300617</v>
      </c>
      <c r="C2518" s="0" t="n">
        <v>147.776619303711</v>
      </c>
      <c r="D2518" s="0" t="n">
        <v>319.350514604328</v>
      </c>
      <c r="E2518" s="0" t="n">
        <v>0.635554396398384</v>
      </c>
      <c r="F2518" s="0" t="n">
        <v>2.84090814282632</v>
      </c>
      <c r="G2518" s="0" t="n">
        <v>-171.573895300617</v>
      </c>
      <c r="H2518" s="0" t="n">
        <v>-0.0910415121705011</v>
      </c>
      <c r="I2518" s="0" t="n">
        <v>-0.194006654318884</v>
      </c>
      <c r="J2518" s="0" t="n">
        <v>-35.7393299494165</v>
      </c>
      <c r="K2518" s="0" t="n">
        <v>36.8914100672107</v>
      </c>
      <c r="L2518" s="0" t="n">
        <v>72.6307400166272</v>
      </c>
      <c r="M2518" s="0" t="n">
        <v>55.2857786860961</v>
      </c>
      <c r="N2518" s="0" t="n">
        <v>3056.517324928</v>
      </c>
      <c r="O2518" s="0" t="n">
        <v>0.000586715153534641</v>
      </c>
      <c r="P2518" s="0" t="n">
        <v>535.733756018851</v>
      </c>
      <c r="Q2518" s="0" t="n">
        <v>0.318519573756215</v>
      </c>
      <c r="R2518" s="0" t="n">
        <v>1.15548597700905</v>
      </c>
      <c r="S2518" s="0" t="n">
        <v>0.607887181422225</v>
      </c>
      <c r="T2518" s="0" t="n">
        <v>36.3153700083136</v>
      </c>
    </row>
    <row r="2519" customFormat="false" ht="13.8" hidden="false" customHeight="false" outlineLevel="0" collapsed="false">
      <c r="A2519" s="0" t="n">
        <v>2518</v>
      </c>
      <c r="B2519" s="0" t="n">
        <v>-546.211670670721</v>
      </c>
      <c r="C2519" s="0" t="n">
        <v>322.883966713711</v>
      </c>
      <c r="D2519" s="0" t="n">
        <v>869.095637384432</v>
      </c>
      <c r="E2519" s="0" t="n">
        <v>-0.606446016698382</v>
      </c>
      <c r="F2519" s="0" t="n">
        <v>0.576437023939941</v>
      </c>
      <c r="G2519" s="0" t="n">
        <v>-546.211670670721</v>
      </c>
      <c r="H2519" s="0" t="n">
        <v>-1.00282346216671</v>
      </c>
      <c r="I2519" s="0" t="n">
        <v>4.41612115180331</v>
      </c>
      <c r="J2519" s="0" t="n">
        <v>-46.9000670206637</v>
      </c>
      <c r="K2519" s="0" t="n">
        <v>51.0190518302121</v>
      </c>
      <c r="L2519" s="0" t="n">
        <v>97.9191188508758</v>
      </c>
      <c r="M2519" s="0" t="n">
        <v>102.221766528523</v>
      </c>
      <c r="N2519" s="0" t="n">
        <v>10449.2895522118</v>
      </c>
      <c r="O2519" s="0" t="n">
        <v>0.000441897056614447</v>
      </c>
      <c r="P2519" s="0" t="n">
        <v>729.855854020212</v>
      </c>
      <c r="Q2519" s="0" t="n">
        <v>0.427651721219281</v>
      </c>
      <c r="R2519" s="0" t="n">
        <v>1.28819696572158</v>
      </c>
      <c r="S2519" s="0" t="n">
        <v>0.610154936689187</v>
      </c>
      <c r="T2519" s="0" t="n">
        <v>48.9595594254379</v>
      </c>
    </row>
    <row r="2520" customFormat="false" ht="13.8" hidden="false" customHeight="false" outlineLevel="0" collapsed="false">
      <c r="A2520" s="0" t="n">
        <v>2519</v>
      </c>
      <c r="B2520" s="0" t="n">
        <v>-125.860996360047</v>
      </c>
      <c r="C2520" s="0" t="n">
        <v>155.057159090774</v>
      </c>
      <c r="D2520" s="0" t="n">
        <v>280.91815545082</v>
      </c>
      <c r="E2520" s="0" t="n">
        <v>0.574451713927727</v>
      </c>
      <c r="F2520" s="0" t="n">
        <v>-1.93783526287091</v>
      </c>
      <c r="G2520" s="0" t="n">
        <v>-125.860996360047</v>
      </c>
      <c r="H2520" s="0" t="n">
        <v>0.231639322160384</v>
      </c>
      <c r="I2520" s="0" t="n">
        <v>0.709287099489703</v>
      </c>
      <c r="J2520" s="0" t="n">
        <v>-22.568471464547</v>
      </c>
      <c r="K2520" s="0" t="n">
        <v>24.6659874736018</v>
      </c>
      <c r="L2520" s="0" t="n">
        <v>47.2344589381488</v>
      </c>
      <c r="M2520" s="0" t="n">
        <v>38.5893322891831</v>
      </c>
      <c r="N2520" s="0" t="n">
        <v>1489.13656652499</v>
      </c>
      <c r="O2520" s="0" t="n">
        <v>0.000795047947232342</v>
      </c>
      <c r="P2520" s="0" t="n">
        <v>351.165158488373</v>
      </c>
      <c r="Q2520" s="0" t="n">
        <v>0.350655937587787</v>
      </c>
      <c r="R2520" s="0" t="n">
        <v>0.971843622911618</v>
      </c>
      <c r="S2520" s="0" t="n">
        <v>0.610465567878618</v>
      </c>
      <c r="T2520" s="0" t="n">
        <v>23.6172294690744</v>
      </c>
    </row>
    <row r="2521" customFormat="false" ht="13.8" hidden="false" customHeight="false" outlineLevel="0" collapsed="false">
      <c r="A2521" s="0" t="n">
        <v>2520</v>
      </c>
      <c r="B2521" s="0" t="n">
        <v>-43.0336571478961</v>
      </c>
      <c r="C2521" s="0" t="n">
        <v>64.0203104595222</v>
      </c>
      <c r="D2521" s="0" t="n">
        <v>107.053967607418</v>
      </c>
      <c r="E2521" s="0" t="n">
        <v>0.0739519108714205</v>
      </c>
      <c r="F2521" s="0" t="n">
        <v>-0.639411960689221</v>
      </c>
      <c r="G2521" s="0" t="n">
        <v>-43.0336571478961</v>
      </c>
      <c r="H2521" s="0" t="n">
        <v>0.400053921331075</v>
      </c>
      <c r="I2521" s="0" t="n">
        <v>0.679388601771453</v>
      </c>
      <c r="J2521" s="0" t="n">
        <v>-9.26530304994942</v>
      </c>
      <c r="K2521" s="0" t="n">
        <v>8.27463364418186</v>
      </c>
      <c r="L2521" s="0" t="n">
        <v>17.5399366941313</v>
      </c>
      <c r="M2521" s="0" t="n">
        <v>14.4985157251113</v>
      </c>
      <c r="N2521" s="0" t="n">
        <v>210.2069582313</v>
      </c>
      <c r="O2521" s="0" t="n">
        <v>0.000989352034365749</v>
      </c>
      <c r="P2521" s="0" t="n">
        <v>391.597515502244</v>
      </c>
      <c r="Q2521" s="0" t="n">
        <v>0.284893514667735</v>
      </c>
      <c r="R2521" s="0" t="n">
        <v>0.901865578831953</v>
      </c>
      <c r="S2521" s="0" t="n">
        <v>0.59839726452088</v>
      </c>
      <c r="T2521" s="0" t="n">
        <v>8.76996834706565</v>
      </c>
    </row>
    <row r="2522" customFormat="false" ht="13.8" hidden="false" customHeight="false" outlineLevel="0" collapsed="false">
      <c r="A2522" s="0" t="n">
        <v>2521</v>
      </c>
      <c r="B2522" s="0" t="n">
        <v>-89.3195584581834</v>
      </c>
      <c r="C2522" s="0" t="n">
        <v>78.7472824760465</v>
      </c>
      <c r="D2522" s="0" t="n">
        <v>168.06684093423</v>
      </c>
      <c r="E2522" s="0" t="n">
        <v>-0.0748781243494134</v>
      </c>
      <c r="F2522" s="0" t="n">
        <v>1.07863695503476</v>
      </c>
      <c r="G2522" s="0" t="n">
        <v>-89.3195584581834</v>
      </c>
      <c r="H2522" s="0" t="n">
        <v>-0.156638166484787</v>
      </c>
      <c r="I2522" s="0" t="n">
        <v>0.948758456108003</v>
      </c>
      <c r="J2522" s="0" t="n">
        <v>-12.0224728999161</v>
      </c>
      <c r="K2522" s="0" t="n">
        <v>11.9976451729711</v>
      </c>
      <c r="L2522" s="0" t="n">
        <v>24.0201180728872</v>
      </c>
      <c r="M2522" s="0" t="n">
        <v>21.7586449141096</v>
      </c>
      <c r="N2522" s="0" t="n">
        <v>473.438628498308</v>
      </c>
      <c r="O2522" s="0" t="n">
        <v>0.000833824566053195</v>
      </c>
      <c r="P2522" s="0" t="n">
        <v>415.440187747684</v>
      </c>
      <c r="Q2522" s="0" t="n">
        <v>0.358028527598604</v>
      </c>
      <c r="R2522" s="0" t="n">
        <v>1.00486199774452</v>
      </c>
      <c r="S2522" s="0" t="n">
        <v>0.600647263008591</v>
      </c>
      <c r="T2522" s="0" t="n">
        <v>12.0100590364436</v>
      </c>
    </row>
    <row r="2523" customFormat="false" ht="13.8" hidden="false" customHeight="false" outlineLevel="0" collapsed="false">
      <c r="A2523" s="0" t="n">
        <v>2522</v>
      </c>
      <c r="B2523" s="0" t="n">
        <v>-83.6487665357623</v>
      </c>
      <c r="C2523" s="0" t="n">
        <v>110.501485147073</v>
      </c>
      <c r="D2523" s="0" t="n">
        <v>194.150251682835</v>
      </c>
      <c r="E2523" s="0" t="n">
        <v>-0.0253899314707565</v>
      </c>
      <c r="F2523" s="0" t="n">
        <v>0.329120847890387</v>
      </c>
      <c r="G2523" s="0" t="n">
        <v>-83.6487665357623</v>
      </c>
      <c r="H2523" s="0" t="n">
        <v>0.167648206414669</v>
      </c>
      <c r="I2523" s="0" t="n">
        <v>1.17301600075557</v>
      </c>
      <c r="J2523" s="0" t="n">
        <v>-14.468710941557</v>
      </c>
      <c r="K2523" s="0" t="n">
        <v>14.031121735032</v>
      </c>
      <c r="L2523" s="0" t="n">
        <v>28.499832676589</v>
      </c>
      <c r="M2523" s="0" t="n">
        <v>22.6930373958482</v>
      </c>
      <c r="N2523" s="0" t="n">
        <v>514.973946249364</v>
      </c>
      <c r="O2523" s="0" t="n">
        <v>0.00109363893424965</v>
      </c>
      <c r="P2523" s="0" t="n">
        <v>437.752077728161</v>
      </c>
      <c r="Q2523" s="0" t="n">
        <v>0.323938919946626</v>
      </c>
      <c r="R2523" s="0" t="n">
        <v>1.02552092768685</v>
      </c>
      <c r="S2523" s="0" t="n">
        <v>0.597927020424847</v>
      </c>
      <c r="T2523" s="0" t="n">
        <v>14.2499163382945</v>
      </c>
    </row>
    <row r="2524" customFormat="false" ht="13.8" hidden="false" customHeight="false" outlineLevel="0" collapsed="false">
      <c r="A2524" s="0" t="n">
        <v>2523</v>
      </c>
      <c r="B2524" s="0" t="n">
        <v>-196.693082508453</v>
      </c>
      <c r="C2524" s="0" t="n">
        <v>115.87664029188</v>
      </c>
      <c r="D2524" s="0" t="n">
        <v>312.569722800333</v>
      </c>
      <c r="E2524" s="0" t="n">
        <v>0.172515274931957</v>
      </c>
      <c r="F2524" s="0" t="n">
        <v>3.69519046914685</v>
      </c>
      <c r="G2524" s="0" t="n">
        <v>-196.693082508453</v>
      </c>
      <c r="H2524" s="0" t="n">
        <v>-0.495686300666451</v>
      </c>
      <c r="I2524" s="0" t="n">
        <v>1.00405973760003</v>
      </c>
      <c r="J2524" s="0" t="n">
        <v>-20.5804566929658</v>
      </c>
      <c r="K2524" s="0" t="n">
        <v>23.7755883831128</v>
      </c>
      <c r="L2524" s="0" t="n">
        <v>44.3560450760786</v>
      </c>
      <c r="M2524" s="0" t="n">
        <v>35.7945282499951</v>
      </c>
      <c r="N2524" s="0" t="n">
        <v>1281.2482526397</v>
      </c>
      <c r="O2524" s="0" t="n">
        <v>0.000928341282182875</v>
      </c>
      <c r="P2524" s="0" t="n">
        <v>367.897850437979</v>
      </c>
      <c r="Q2524" s="0" t="n">
        <v>0.345682961347339</v>
      </c>
      <c r="R2524" s="0" t="n">
        <v>0.915391615647885</v>
      </c>
      <c r="S2524" s="0" t="n">
        <v>0.601431077515561</v>
      </c>
      <c r="T2524" s="0" t="n">
        <v>22.1780225380393</v>
      </c>
    </row>
    <row r="2525" customFormat="false" ht="13.8" hidden="false" customHeight="false" outlineLevel="0" collapsed="false">
      <c r="A2525" s="0" t="n">
        <v>2524</v>
      </c>
      <c r="B2525" s="0" t="n">
        <v>-235.543977743705</v>
      </c>
      <c r="C2525" s="0" t="n">
        <v>235.424540272312</v>
      </c>
      <c r="D2525" s="0" t="n">
        <v>470.968518016017</v>
      </c>
      <c r="E2525" s="0" t="n">
        <v>0.101571495381332</v>
      </c>
      <c r="F2525" s="0" t="n">
        <v>-0.0413720941503862</v>
      </c>
      <c r="G2525" s="0" t="n">
        <v>-235.543977743705</v>
      </c>
      <c r="H2525" s="0" t="n">
        <v>-0.0124950092053206</v>
      </c>
      <c r="I2525" s="0" t="n">
        <v>0.369976219646084</v>
      </c>
      <c r="J2525" s="0" t="n">
        <v>-42.3623838002882</v>
      </c>
      <c r="K2525" s="0" t="n">
        <v>43.8240187631969</v>
      </c>
      <c r="L2525" s="0" t="n">
        <v>86.1864025634852</v>
      </c>
      <c r="M2525" s="0" t="n">
        <v>69.1684361980217</v>
      </c>
      <c r="N2525" s="0" t="n">
        <v>4784.27256607979</v>
      </c>
      <c r="O2525" s="0" t="n">
        <v>0.000618969778479248</v>
      </c>
      <c r="P2525" s="0" t="n">
        <v>649.108376763617</v>
      </c>
      <c r="Q2525" s="0" t="n">
        <v>0.405788829471437</v>
      </c>
      <c r="R2525" s="0" t="n">
        <v>1.24162232778278</v>
      </c>
      <c r="S2525" s="0" t="n">
        <v>0.599814975979474</v>
      </c>
      <c r="T2525" s="0" t="n">
        <v>43.0932012817426</v>
      </c>
    </row>
    <row r="2526" customFormat="false" ht="13.8" hidden="false" customHeight="false" outlineLevel="0" collapsed="false">
      <c r="A2526" s="0" t="n">
        <v>2525</v>
      </c>
      <c r="B2526" s="0" t="n">
        <v>-588.990978613299</v>
      </c>
      <c r="C2526" s="0" t="n">
        <v>265.338632614359</v>
      </c>
      <c r="D2526" s="0" t="n">
        <v>854.329611227658</v>
      </c>
      <c r="E2526" s="0" t="n">
        <v>-0.397138509971604</v>
      </c>
      <c r="F2526" s="0" t="n">
        <v>2.81020929583193</v>
      </c>
      <c r="G2526" s="0" t="n">
        <v>-588.990978613299</v>
      </c>
      <c r="H2526" s="0" t="n">
        <v>-0.605579958747597</v>
      </c>
      <c r="I2526" s="0" t="n">
        <v>3.94955067467502</v>
      </c>
      <c r="J2526" s="0" t="n">
        <v>-45.8867456016431</v>
      </c>
      <c r="K2526" s="0" t="n">
        <v>43.7992898148115</v>
      </c>
      <c r="L2526" s="0" t="n">
        <v>89.6860354164545</v>
      </c>
      <c r="M2526" s="0" t="n">
        <v>74.4448502472928</v>
      </c>
      <c r="N2526" s="0" t="n">
        <v>5542.03572834184</v>
      </c>
      <c r="O2526" s="0" t="n">
        <v>0.00067851134409431</v>
      </c>
      <c r="P2526" s="0" t="n">
        <v>433.251987844449</v>
      </c>
      <c r="Q2526" s="0" t="n">
        <v>0.413714738988659</v>
      </c>
      <c r="R2526" s="0" t="n">
        <v>1.05334478832802</v>
      </c>
      <c r="S2526" s="0" t="n">
        <v>0.605600402833</v>
      </c>
      <c r="T2526" s="0" t="n">
        <v>44.8430177082273</v>
      </c>
    </row>
    <row r="2527" customFormat="false" ht="13.8" hidden="false" customHeight="false" outlineLevel="0" collapsed="false">
      <c r="A2527" s="0" t="n">
        <v>2526</v>
      </c>
      <c r="B2527" s="0" t="n">
        <v>-78.7952194924808</v>
      </c>
      <c r="C2527" s="0" t="n">
        <v>90.0245652779003</v>
      </c>
      <c r="D2527" s="0" t="n">
        <v>168.819784770381</v>
      </c>
      <c r="E2527" s="0" t="n">
        <v>0.225951982572043</v>
      </c>
      <c r="F2527" s="0" t="n">
        <v>-0.797387505945862</v>
      </c>
      <c r="G2527" s="0" t="n">
        <v>-78.7952194924808</v>
      </c>
      <c r="H2527" s="0" t="n">
        <v>0.391068276701575</v>
      </c>
      <c r="I2527" s="0" t="n">
        <v>1.48275348036615</v>
      </c>
      <c r="J2527" s="0" t="n">
        <v>-12.7796014857143</v>
      </c>
      <c r="K2527" s="0" t="n">
        <v>11.7091944268752</v>
      </c>
      <c r="L2527" s="0" t="n">
        <v>24.4887959125895</v>
      </c>
      <c r="M2527" s="0" t="n">
        <v>21.4358892824016</v>
      </c>
      <c r="N2527" s="0" t="n">
        <v>459.497349327379</v>
      </c>
      <c r="O2527" s="0" t="n">
        <v>0.000854549158422954</v>
      </c>
      <c r="P2527" s="0" t="n">
        <v>491.364396701687</v>
      </c>
      <c r="Q2527" s="0" t="n">
        <v>0.418529368907403</v>
      </c>
      <c r="R2527" s="0" t="n">
        <v>1.0372898154009</v>
      </c>
      <c r="S2527" s="0" t="n">
        <v>0.603053929298088</v>
      </c>
      <c r="T2527" s="0" t="n">
        <v>12.2443979562948</v>
      </c>
    </row>
    <row r="2528" customFormat="false" ht="13.8" hidden="false" customHeight="false" outlineLevel="0" collapsed="false">
      <c r="A2528" s="0" t="n">
        <v>2527</v>
      </c>
      <c r="B2528" s="0" t="n">
        <v>-453.689857905004</v>
      </c>
      <c r="C2528" s="0" t="n">
        <v>245.8810497918</v>
      </c>
      <c r="D2528" s="0" t="n">
        <v>699.570907696804</v>
      </c>
      <c r="E2528" s="0" t="n">
        <v>-0.701239865811154</v>
      </c>
      <c r="F2528" s="0" t="n">
        <v>-0.978222410954251</v>
      </c>
      <c r="G2528" s="0" t="n">
        <v>-453.689857905004</v>
      </c>
      <c r="H2528" s="0" t="n">
        <v>-0.434212857943261</v>
      </c>
      <c r="I2528" s="0" t="n">
        <v>3.10551644270452</v>
      </c>
      <c r="J2528" s="0" t="n">
        <v>-40.033792656592</v>
      </c>
      <c r="K2528" s="0" t="n">
        <v>38.6721009965385</v>
      </c>
      <c r="L2528" s="0" t="n">
        <v>78.7058936531305</v>
      </c>
      <c r="M2528" s="0" t="n">
        <v>61.2518752038223</v>
      </c>
      <c r="N2528" s="0" t="n">
        <v>3751.79221598462</v>
      </c>
      <c r="O2528" s="0" t="n">
        <v>0.000794474165776646</v>
      </c>
      <c r="P2528" s="0" t="n">
        <v>426.989342353549</v>
      </c>
      <c r="Q2528" s="0" t="n">
        <v>0.280479901089376</v>
      </c>
      <c r="R2528" s="0" t="n">
        <v>1.03744183166896</v>
      </c>
      <c r="S2528" s="0" t="n">
        <v>0.604491658357688</v>
      </c>
      <c r="T2528" s="0" t="n">
        <v>39.3529468265652</v>
      </c>
    </row>
    <row r="2529" customFormat="false" ht="13.8" hidden="false" customHeight="false" outlineLevel="0" collapsed="false">
      <c r="A2529" s="0" t="n">
        <v>2528</v>
      </c>
      <c r="B2529" s="0" t="n">
        <v>-329.962009414254</v>
      </c>
      <c r="C2529" s="0" t="n">
        <v>306.987650918421</v>
      </c>
      <c r="D2529" s="0" t="n">
        <v>636.949660332675</v>
      </c>
      <c r="E2529" s="0" t="n">
        <v>0.394770470153153</v>
      </c>
      <c r="F2529" s="0" t="n">
        <v>4.20110189512139</v>
      </c>
      <c r="G2529" s="0" t="n">
        <v>-329.962009414254</v>
      </c>
      <c r="H2529" s="0" t="n">
        <v>-0.174778491316361</v>
      </c>
      <c r="I2529" s="0" t="n">
        <v>0.406415292950161</v>
      </c>
      <c r="J2529" s="0" t="n">
        <v>-50.2350296997724</v>
      </c>
      <c r="K2529" s="0" t="n">
        <v>52.5969948253867</v>
      </c>
      <c r="L2529" s="0" t="n">
        <v>102.832024525159</v>
      </c>
      <c r="M2529" s="0" t="n">
        <v>82.6932630624176</v>
      </c>
      <c r="N2529" s="0" t="n">
        <v>6838.1757559102</v>
      </c>
      <c r="O2529" s="0" t="n">
        <v>0.000642062217088117</v>
      </c>
      <c r="P2529" s="0" t="n">
        <v>633.611152828419</v>
      </c>
      <c r="Q2529" s="0" t="n">
        <v>0.322828386874595</v>
      </c>
      <c r="R2529" s="0" t="n">
        <v>1.16398589262871</v>
      </c>
      <c r="S2529" s="0" t="n">
        <v>0.600412193609998</v>
      </c>
      <c r="T2529" s="0" t="n">
        <v>51.4160122625795</v>
      </c>
    </row>
    <row r="2530" customFormat="false" ht="13.8" hidden="false" customHeight="false" outlineLevel="0" collapsed="false">
      <c r="A2530" s="0" t="n">
        <v>2529</v>
      </c>
      <c r="B2530" s="0" t="n">
        <v>-303.71419841431</v>
      </c>
      <c r="C2530" s="0" t="n">
        <v>139.648433953267</v>
      </c>
      <c r="D2530" s="0" t="n">
        <v>443.362632367577</v>
      </c>
      <c r="E2530" s="0" t="n">
        <v>-0.219428321422404</v>
      </c>
      <c r="F2530" s="0" t="n">
        <v>5.66872816421377</v>
      </c>
      <c r="G2530" s="0" t="n">
        <v>-303.71419841431</v>
      </c>
      <c r="H2530" s="0" t="n">
        <v>-0.857940960326605</v>
      </c>
      <c r="I2530" s="0" t="n">
        <v>1.21434974903656</v>
      </c>
      <c r="J2530" s="0" t="n">
        <v>-30.1053253791295</v>
      </c>
      <c r="K2530" s="0" t="n">
        <v>41.1373435320624</v>
      </c>
      <c r="L2530" s="0" t="n">
        <v>71.2426689111919</v>
      </c>
      <c r="M2530" s="0" t="n">
        <v>57.2783586626154</v>
      </c>
      <c r="N2530" s="0" t="n">
        <v>3280.81037108321</v>
      </c>
      <c r="O2530" s="0" t="n">
        <v>0.000711532910358165</v>
      </c>
      <c r="P2530" s="0" t="n">
        <v>457.15218727823</v>
      </c>
      <c r="Q2530" s="0" t="n">
        <v>0.26413732564756</v>
      </c>
      <c r="R2530" s="0" t="n">
        <v>0.982449305283979</v>
      </c>
      <c r="S2530" s="0" t="n">
        <v>0.603526622452438</v>
      </c>
      <c r="T2530" s="0" t="n">
        <v>35.6213344555959</v>
      </c>
    </row>
    <row r="2531" customFormat="false" ht="13.8" hidden="false" customHeight="false" outlineLevel="0" collapsed="false">
      <c r="A2531" s="0" t="n">
        <v>2530</v>
      </c>
      <c r="B2531" s="0" t="n">
        <v>-100.357002386317</v>
      </c>
      <c r="C2531" s="0" t="n">
        <v>57.020925423215</v>
      </c>
      <c r="D2531" s="0" t="n">
        <v>157.377927809532</v>
      </c>
      <c r="E2531" s="0" t="n">
        <v>-0.0621968267854972</v>
      </c>
      <c r="F2531" s="0" t="n">
        <v>2.74528430070504</v>
      </c>
      <c r="G2531" s="0" t="n">
        <v>-100.357002386317</v>
      </c>
      <c r="H2531" s="0" t="n">
        <v>-0.786349110645596</v>
      </c>
      <c r="I2531" s="0" t="n">
        <v>0.975948199346462</v>
      </c>
      <c r="J2531" s="0" t="n">
        <v>-13.296518775772</v>
      </c>
      <c r="K2531" s="0" t="n">
        <v>16.4490559040678</v>
      </c>
      <c r="L2531" s="0" t="n">
        <v>29.7455746798398</v>
      </c>
      <c r="M2531" s="0" t="n">
        <v>23.712732981889</v>
      </c>
      <c r="N2531" s="0" t="n">
        <v>562.293705470368</v>
      </c>
      <c r="O2531" s="0" t="n">
        <v>0.00106186122398008</v>
      </c>
      <c r="P2531" s="0" t="n">
        <v>368.936556667562</v>
      </c>
      <c r="Q2531" s="0" t="n">
        <v>0.272000422196374</v>
      </c>
      <c r="R2531" s="0" t="n">
        <v>0.845858629251974</v>
      </c>
      <c r="S2531" s="0" t="n">
        <v>0.595090199750415</v>
      </c>
      <c r="T2531" s="0" t="n">
        <v>14.8727873399199</v>
      </c>
    </row>
    <row r="2532" customFormat="false" ht="13.8" hidden="false" customHeight="false" outlineLevel="0" collapsed="false">
      <c r="A2532" s="0" t="n">
        <v>2531</v>
      </c>
      <c r="B2532" s="0" t="n">
        <v>-168.696359670107</v>
      </c>
      <c r="C2532" s="0" t="n">
        <v>334.06777982682</v>
      </c>
      <c r="D2532" s="0" t="n">
        <v>502.764139496926</v>
      </c>
      <c r="E2532" s="0" t="n">
        <v>-0.0698186653443711</v>
      </c>
      <c r="F2532" s="0" t="n">
        <v>-1.06694410801756</v>
      </c>
      <c r="G2532" s="0" t="n">
        <v>-168.696359670107</v>
      </c>
      <c r="H2532" s="0" t="n">
        <v>0.919716900983479</v>
      </c>
      <c r="I2532" s="0" t="n">
        <v>6.09244923783988</v>
      </c>
      <c r="J2532" s="0" t="n">
        <v>-29.5973734970874</v>
      </c>
      <c r="K2532" s="0" t="n">
        <v>28.2222757912135</v>
      </c>
      <c r="L2532" s="0" t="n">
        <v>57.819649288301</v>
      </c>
      <c r="M2532" s="0" t="n">
        <v>46.4037145355161</v>
      </c>
      <c r="N2532" s="0" t="n">
        <v>2153.30472269367</v>
      </c>
      <c r="O2532" s="0" t="n">
        <v>0.00069665764507476</v>
      </c>
      <c r="P2532" s="0" t="n">
        <v>497.396893474668</v>
      </c>
      <c r="Q2532" s="0" t="n">
        <v>0.400938806871128</v>
      </c>
      <c r="R2532" s="0" t="n">
        <v>1.06880422394829</v>
      </c>
      <c r="S2532" s="0" t="n">
        <v>0.599260278647186</v>
      </c>
      <c r="T2532" s="0" t="n">
        <v>28.9098246441505</v>
      </c>
    </row>
    <row r="2533" customFormat="false" ht="13.8" hidden="false" customHeight="false" outlineLevel="0" collapsed="false">
      <c r="A2533" s="0" t="n">
        <v>2532</v>
      </c>
      <c r="B2533" s="0" t="n">
        <v>-122.405163731999</v>
      </c>
      <c r="C2533" s="0" t="n">
        <v>143.619522721639</v>
      </c>
      <c r="D2533" s="0" t="n">
        <v>266.024686453638</v>
      </c>
      <c r="E2533" s="0" t="n">
        <v>-0.294043870112364</v>
      </c>
      <c r="F2533" s="0" t="n">
        <v>0.508555382277669</v>
      </c>
      <c r="G2533" s="0" t="n">
        <v>-122.405163731999</v>
      </c>
      <c r="H2533" s="0" t="n">
        <v>0.223200436846383</v>
      </c>
      <c r="I2533" s="0" t="n">
        <v>1.00753608575401</v>
      </c>
      <c r="J2533" s="0" t="n">
        <v>-22.6620161909658</v>
      </c>
      <c r="K2533" s="0" t="n">
        <v>20.9888875818328</v>
      </c>
      <c r="L2533" s="0" t="n">
        <v>43.6509037727986</v>
      </c>
      <c r="M2533" s="0" t="n">
        <v>34.8991545797204</v>
      </c>
      <c r="N2533" s="0" t="n">
        <v>1217.95099037922</v>
      </c>
      <c r="O2533" s="0" t="n">
        <v>0.00061239923443161</v>
      </c>
      <c r="P2533" s="0" t="n">
        <v>566.490711045182</v>
      </c>
      <c r="Q2533" s="0" t="n">
        <v>0.419944826932934</v>
      </c>
      <c r="R2533" s="0" t="n">
        <v>1.11362043070979</v>
      </c>
      <c r="S2533" s="0" t="n">
        <v>0.601742681144083</v>
      </c>
      <c r="T2533" s="0" t="n">
        <v>21.8254518863993</v>
      </c>
    </row>
    <row r="2534" customFormat="false" ht="13.8" hidden="false" customHeight="false" outlineLevel="0" collapsed="false">
      <c r="A2534" s="0" t="n">
        <v>2533</v>
      </c>
      <c r="B2534" s="0" t="n">
        <v>-47.2385367616319</v>
      </c>
      <c r="C2534" s="0" t="n">
        <v>52.1560004567813</v>
      </c>
      <c r="D2534" s="0" t="n">
        <v>99.3945372184132</v>
      </c>
      <c r="E2534" s="0" t="n">
        <v>-0.274370707036988</v>
      </c>
      <c r="F2534" s="0" t="n">
        <v>-0.270989125637705</v>
      </c>
      <c r="G2534" s="0" t="n">
        <v>-47.2385367616319</v>
      </c>
      <c r="H2534" s="0" t="n">
        <v>0.0298896860417546</v>
      </c>
      <c r="I2534" s="0" t="n">
        <v>-0.159585278087066</v>
      </c>
      <c r="J2534" s="0" t="n">
        <v>-10.8425305549836</v>
      </c>
      <c r="K2534" s="0" t="n">
        <v>10.2993828322581</v>
      </c>
      <c r="L2534" s="0" t="n">
        <v>21.1419133872418</v>
      </c>
      <c r="M2534" s="0" t="n">
        <v>15.4059735708459</v>
      </c>
      <c r="N2534" s="0" t="n">
        <v>237.344021665603</v>
      </c>
      <c r="O2534" s="0" t="n">
        <v>0.000954264268664873</v>
      </c>
      <c r="P2534" s="0" t="n">
        <v>497.20277050431</v>
      </c>
      <c r="Q2534" s="0" t="n">
        <v>0.375913838586118</v>
      </c>
      <c r="R2534" s="0" t="n">
        <v>1.07980803498111</v>
      </c>
      <c r="S2534" s="0" t="n">
        <v>0.595522719942366</v>
      </c>
      <c r="T2534" s="0" t="n">
        <v>10.5709566936209</v>
      </c>
    </row>
    <row r="2535" customFormat="false" ht="13.8" hidden="false" customHeight="false" outlineLevel="0" collapsed="false">
      <c r="A2535" s="0" t="n">
        <v>2534</v>
      </c>
      <c r="B2535" s="0" t="n">
        <v>-120.29777295093</v>
      </c>
      <c r="C2535" s="0" t="n">
        <v>123.233899476392</v>
      </c>
      <c r="D2535" s="0" t="n">
        <v>243.531672427321</v>
      </c>
      <c r="E2535" s="0" t="n">
        <v>0.17739085048096</v>
      </c>
      <c r="F2535" s="0" t="n">
        <v>0.425041045518985</v>
      </c>
      <c r="G2535" s="0" t="n">
        <v>-120.29777295093</v>
      </c>
      <c r="H2535" s="0" t="n">
        <v>0.0348743022666359</v>
      </c>
      <c r="I2535" s="0" t="n">
        <v>0.141177162027148</v>
      </c>
      <c r="J2535" s="0" t="n">
        <v>-20.5280198237348</v>
      </c>
      <c r="K2535" s="0" t="n">
        <v>19.8330322741046</v>
      </c>
      <c r="L2535" s="0" t="n">
        <v>40.3610520978394</v>
      </c>
      <c r="M2535" s="0" t="n">
        <v>31.4590598744291</v>
      </c>
      <c r="N2535" s="0" t="n">
        <v>989.672448182918</v>
      </c>
      <c r="O2535" s="0" t="n">
        <v>0.00116904347168111</v>
      </c>
      <c r="P2535" s="0" t="n">
        <v>382.604690399376</v>
      </c>
      <c r="Q2535" s="0" t="n">
        <v>0.319442220767871</v>
      </c>
      <c r="R2535" s="0" t="n">
        <v>0.959941896840304</v>
      </c>
      <c r="S2535" s="0" t="n">
        <v>0.5951188638217</v>
      </c>
      <c r="T2535" s="0" t="n">
        <v>20.1805260489197</v>
      </c>
    </row>
    <row r="2536" customFormat="false" ht="13.8" hidden="false" customHeight="false" outlineLevel="0" collapsed="false">
      <c r="A2536" s="0" t="n">
        <v>2535</v>
      </c>
      <c r="B2536" s="0" t="n">
        <v>-326.614573585747</v>
      </c>
      <c r="C2536" s="0" t="n">
        <v>721.29408986959</v>
      </c>
      <c r="D2536" s="0" t="n">
        <v>1047.90866345534</v>
      </c>
      <c r="E2536" s="0" t="n">
        <v>-0.285649755790118</v>
      </c>
      <c r="F2536" s="0" t="n">
        <v>-1.45732898308762</v>
      </c>
      <c r="G2536" s="0" t="n">
        <v>-326.614573585747</v>
      </c>
      <c r="H2536" s="0" t="n">
        <v>0.685680703512781</v>
      </c>
      <c r="I2536" s="0" t="n">
        <v>2.68527069282152</v>
      </c>
      <c r="J2536" s="0" t="n">
        <v>-77.2336544024269</v>
      </c>
      <c r="K2536" s="0" t="n">
        <v>70.4572044570923</v>
      </c>
      <c r="L2536" s="0" t="n">
        <v>147.690858859519</v>
      </c>
      <c r="M2536" s="0" t="n">
        <v>119.397080267652</v>
      </c>
      <c r="N2536" s="0" t="n">
        <v>14255.6627764401</v>
      </c>
      <c r="O2536" s="0" t="n">
        <v>0.000439821662379858</v>
      </c>
      <c r="P2536" s="0" t="n">
        <v>597.767773547337</v>
      </c>
      <c r="Q2536" s="0" t="n">
        <v>0.350803019764543</v>
      </c>
      <c r="R2536" s="0" t="n">
        <v>1.24483062595454</v>
      </c>
      <c r="S2536" s="0" t="n">
        <v>0.612341341776928</v>
      </c>
      <c r="T2536" s="0" t="n">
        <v>73.8454294297595</v>
      </c>
    </row>
    <row r="2537" customFormat="false" ht="13.8" hidden="false" customHeight="false" outlineLevel="0" collapsed="false">
      <c r="A2537" s="0" t="n">
        <v>2536</v>
      </c>
      <c r="B2537" s="0" t="n">
        <v>-155.36531818753</v>
      </c>
      <c r="C2537" s="0" t="n">
        <v>92.4915730177987</v>
      </c>
      <c r="D2537" s="0" t="n">
        <v>247.856891205329</v>
      </c>
      <c r="E2537" s="0" t="n">
        <v>-0.154122958825449</v>
      </c>
      <c r="F2537" s="0" t="n">
        <v>0.461038988669621</v>
      </c>
      <c r="G2537" s="0" t="n">
        <v>-155.36531818753</v>
      </c>
      <c r="H2537" s="0" t="n">
        <v>-0.425058261226361</v>
      </c>
      <c r="I2537" s="0" t="n">
        <v>1.5454551470281</v>
      </c>
      <c r="J2537" s="0" t="n">
        <v>-15.8899074849365</v>
      </c>
      <c r="K2537" s="0" t="n">
        <v>17.3551156758422</v>
      </c>
      <c r="L2537" s="0" t="n">
        <v>33.2450231607787</v>
      </c>
      <c r="M2537" s="0" t="n">
        <v>26.7883792816601</v>
      </c>
      <c r="N2537" s="0" t="n">
        <v>717.617264538075</v>
      </c>
      <c r="O2537" s="0" t="n">
        <v>0.000792175176040115</v>
      </c>
      <c r="P2537" s="0" t="n">
        <v>417.097891298356</v>
      </c>
      <c r="Q2537" s="0" t="n">
        <v>0.338662443333983</v>
      </c>
      <c r="R2537" s="0" t="n">
        <v>1.01138642425585</v>
      </c>
      <c r="S2537" s="0" t="n">
        <v>0.601673193517351</v>
      </c>
      <c r="T2537" s="0" t="n">
        <v>16.6225115803894</v>
      </c>
    </row>
    <row r="2538" customFormat="false" ht="13.8" hidden="false" customHeight="false" outlineLevel="0" collapsed="false">
      <c r="A2538" s="0" t="n">
        <v>2537</v>
      </c>
      <c r="B2538" s="0" t="n">
        <v>-138.62379963925</v>
      </c>
      <c r="C2538" s="0" t="n">
        <v>126.996850095243</v>
      </c>
      <c r="D2538" s="0" t="n">
        <v>265.620649734492</v>
      </c>
      <c r="E2538" s="0" t="n">
        <v>0.0479886954282883</v>
      </c>
      <c r="F2538" s="0" t="n">
        <v>0.288347734431046</v>
      </c>
      <c r="G2538" s="0" t="n">
        <v>-138.62379963925</v>
      </c>
      <c r="H2538" s="0" t="n">
        <v>-0.125721193428117</v>
      </c>
      <c r="I2538" s="0" t="n">
        <v>0.335923016017352</v>
      </c>
      <c r="J2538" s="0" t="n">
        <v>-23.748614748667</v>
      </c>
      <c r="K2538" s="0" t="n">
        <v>25.234684289921</v>
      </c>
      <c r="L2538" s="0" t="n">
        <v>48.983299038588</v>
      </c>
      <c r="M2538" s="0" t="n">
        <v>38.3977740920668</v>
      </c>
      <c r="N2538" s="0" t="n">
        <v>1474.3890552254</v>
      </c>
      <c r="O2538" s="0" t="n">
        <v>0.000635031833178423</v>
      </c>
      <c r="P2538" s="0" t="n">
        <v>679.302233484797</v>
      </c>
      <c r="Q2538" s="0" t="n">
        <v>0.290177902048079</v>
      </c>
      <c r="R2538" s="0" t="n">
        <v>1.03551825722687</v>
      </c>
      <c r="S2538" s="0" t="n">
        <v>0.605368113121239</v>
      </c>
      <c r="T2538" s="0" t="n">
        <v>24.491649519294</v>
      </c>
    </row>
    <row r="2539" customFormat="false" ht="13.8" hidden="false" customHeight="false" outlineLevel="0" collapsed="false">
      <c r="A2539" s="0" t="n">
        <v>2538</v>
      </c>
      <c r="B2539" s="0" t="n">
        <v>-139.058209442816</v>
      </c>
      <c r="C2539" s="0" t="n">
        <v>180.79385932347</v>
      </c>
      <c r="D2539" s="0" t="n">
        <v>319.852068766286</v>
      </c>
      <c r="E2539" s="0" t="n">
        <v>-0.0566489122817857</v>
      </c>
      <c r="F2539" s="0" t="n">
        <v>-1.17746878391438</v>
      </c>
      <c r="G2539" s="0" t="n">
        <v>-139.058209442816</v>
      </c>
      <c r="H2539" s="0" t="n">
        <v>0.142614272939752</v>
      </c>
      <c r="I2539" s="0" t="n">
        <v>0.661215462044532</v>
      </c>
      <c r="J2539" s="0" t="n">
        <v>-24.2484354166601</v>
      </c>
      <c r="K2539" s="0" t="n">
        <v>23.7430779052305</v>
      </c>
      <c r="L2539" s="0" t="n">
        <v>47.9915133218906</v>
      </c>
      <c r="M2539" s="0" t="n">
        <v>37.0435561288424</v>
      </c>
      <c r="N2539" s="0" t="n">
        <v>1372.2250506707</v>
      </c>
      <c r="O2539" s="0" t="n">
        <v>0.00100225483844311</v>
      </c>
      <c r="P2539" s="0" t="n">
        <v>381.26604444066</v>
      </c>
      <c r="Q2539" s="0" t="n">
        <v>0.334598223567676</v>
      </c>
      <c r="R2539" s="0" t="n">
        <v>0.881721742444184</v>
      </c>
      <c r="S2539" s="0" t="n">
        <v>0.599034445879996</v>
      </c>
      <c r="T2539" s="0" t="n">
        <v>23.9957566609453</v>
      </c>
    </row>
    <row r="2540" customFormat="false" ht="13.8" hidden="false" customHeight="false" outlineLevel="0" collapsed="false">
      <c r="A2540" s="0" t="n">
        <v>2539</v>
      </c>
      <c r="B2540" s="0" t="n">
        <v>-112.17398970496</v>
      </c>
      <c r="C2540" s="0" t="n">
        <v>103.060571117109</v>
      </c>
      <c r="D2540" s="0" t="n">
        <v>215.234560822069</v>
      </c>
      <c r="E2540" s="0" t="n">
        <v>-0.333203858888163</v>
      </c>
      <c r="F2540" s="0" t="n">
        <v>-0.217126866385853</v>
      </c>
      <c r="G2540" s="0" t="n">
        <v>-112.17398970496</v>
      </c>
      <c r="H2540" s="0" t="n">
        <v>-0.125812540575473</v>
      </c>
      <c r="I2540" s="0" t="n">
        <v>0.146580131557329</v>
      </c>
      <c r="J2540" s="0" t="n">
        <v>-20.5243559038487</v>
      </c>
      <c r="K2540" s="0" t="n">
        <v>21.7852729386079</v>
      </c>
      <c r="L2540" s="0" t="n">
        <v>42.3096288424567</v>
      </c>
      <c r="M2540" s="0" t="n">
        <v>33.0145958492178</v>
      </c>
      <c r="N2540" s="0" t="n">
        <v>1089.96353908719</v>
      </c>
      <c r="O2540" s="0" t="n">
        <v>0.00071501962161763</v>
      </c>
      <c r="P2540" s="0" t="n">
        <v>568.964700949691</v>
      </c>
      <c r="Q2540" s="0" t="n">
        <v>0.295561138782368</v>
      </c>
      <c r="R2540" s="0" t="n">
        <v>1.12276991597669</v>
      </c>
      <c r="S2540" s="0" t="n">
        <v>0.602480823986834</v>
      </c>
      <c r="T2540" s="0" t="n">
        <v>21.1548144212284</v>
      </c>
    </row>
    <row r="2541" customFormat="false" ht="13.8" hidden="false" customHeight="false" outlineLevel="0" collapsed="false">
      <c r="A2541" s="0" t="n">
        <v>2540</v>
      </c>
      <c r="B2541" s="0" t="n">
        <v>-643.814554897457</v>
      </c>
      <c r="C2541" s="0" t="n">
        <v>1352.02010447922</v>
      </c>
      <c r="D2541" s="0" t="n">
        <v>1995.83465937668</v>
      </c>
      <c r="E2541" s="0" t="n">
        <v>-1.04705044160124</v>
      </c>
      <c r="F2541" s="0" t="n">
        <v>1.0900017463523</v>
      </c>
      <c r="G2541" s="0" t="n">
        <v>-643.814554897457</v>
      </c>
      <c r="H2541" s="0" t="n">
        <v>2.46382853044896</v>
      </c>
      <c r="I2541" s="0" t="n">
        <v>39.2538800650209</v>
      </c>
      <c r="J2541" s="0" t="n">
        <v>-36.7599919202201</v>
      </c>
      <c r="K2541" s="0" t="n">
        <v>30.8501187786242</v>
      </c>
      <c r="L2541" s="0" t="n">
        <v>67.6101106988443</v>
      </c>
      <c r="M2541" s="0" t="n">
        <v>85.8222259242426</v>
      </c>
      <c r="N2541" s="0" t="n">
        <v>7365.45446259174</v>
      </c>
      <c r="O2541" s="0" t="n">
        <v>0.00119311440323166</v>
      </c>
      <c r="P2541" s="0" t="n">
        <v>264.742412224869</v>
      </c>
      <c r="Q2541" s="0" t="n">
        <v>0.463454965253846</v>
      </c>
      <c r="R2541" s="0" t="n">
        <v>0.869656926881048</v>
      </c>
      <c r="S2541" s="0" t="n">
        <v>0.605291023660108</v>
      </c>
      <c r="T2541" s="0" t="n">
        <v>33.8050553494221</v>
      </c>
    </row>
    <row r="2542" customFormat="false" ht="13.8" hidden="false" customHeight="false" outlineLevel="0" collapsed="false">
      <c r="A2542" s="0" t="n">
        <v>2541</v>
      </c>
      <c r="B2542" s="0" t="n">
        <v>-964.73863116782</v>
      </c>
      <c r="C2542" s="0" t="n">
        <v>1601.79228996698</v>
      </c>
      <c r="D2542" s="0" t="n">
        <v>2566.5309211348</v>
      </c>
      <c r="E2542" s="0" t="n">
        <v>-3.107273386383</v>
      </c>
      <c r="F2542" s="0" t="n">
        <v>-5.84734736680148</v>
      </c>
      <c r="G2542" s="0" t="n">
        <v>-964.73863116782</v>
      </c>
      <c r="H2542" s="0" t="n">
        <v>0.261765027946109</v>
      </c>
      <c r="I2542" s="0" t="n">
        <v>6.21893994417213</v>
      </c>
      <c r="J2542" s="0" t="n">
        <v>-102.238584292096</v>
      </c>
      <c r="K2542" s="0" t="n">
        <v>92.5002567957014</v>
      </c>
      <c r="L2542" s="0" t="n">
        <v>194.738841087798</v>
      </c>
      <c r="M2542" s="0" t="n">
        <v>183.686133131271</v>
      </c>
      <c r="N2542" s="0" t="n">
        <v>33740.595504719</v>
      </c>
      <c r="O2542" s="0" t="n">
        <v>0.00107920472306137</v>
      </c>
      <c r="P2542" s="0" t="n">
        <v>305.185059280126</v>
      </c>
      <c r="Q2542" s="0" t="n">
        <v>0.376631319908529</v>
      </c>
      <c r="R2542" s="0" t="n">
        <v>0.992834766780949</v>
      </c>
      <c r="S2542" s="0" t="n">
        <v>0.615789385891898</v>
      </c>
      <c r="T2542" s="0" t="n">
        <v>97.369420543899</v>
      </c>
    </row>
    <row r="2543" customFormat="false" ht="13.8" hidden="false" customHeight="false" outlineLevel="0" collapsed="false">
      <c r="A2543" s="0" t="n">
        <v>2542</v>
      </c>
      <c r="B2543" s="0" t="n">
        <v>-349.81918457544</v>
      </c>
      <c r="C2543" s="0" t="n">
        <v>127.382295802405</v>
      </c>
      <c r="D2543" s="0" t="n">
        <v>477.201480377845</v>
      </c>
      <c r="E2543" s="0" t="n">
        <v>-0.49139149329226</v>
      </c>
      <c r="F2543" s="0" t="n">
        <v>2.48744569846471</v>
      </c>
      <c r="G2543" s="0" t="n">
        <v>-349.81918457544</v>
      </c>
      <c r="H2543" s="0" t="n">
        <v>-0.861250291874383</v>
      </c>
      <c r="I2543" s="0" t="n">
        <v>3.95284068875239</v>
      </c>
      <c r="J2543" s="0" t="n">
        <v>-23.1976722935786</v>
      </c>
      <c r="K2543" s="0" t="n">
        <v>25.2817037450088</v>
      </c>
      <c r="L2543" s="0" t="n">
        <v>48.4793760385874</v>
      </c>
      <c r="M2543" s="0" t="n">
        <v>39.122503658814</v>
      </c>
      <c r="N2543" s="0" t="n">
        <v>1530.57029253391</v>
      </c>
      <c r="O2543" s="0" t="n">
        <v>0.000953065938616563</v>
      </c>
      <c r="P2543" s="0" t="n">
        <v>363.521633237066</v>
      </c>
      <c r="Q2543" s="0" t="n">
        <v>0.334566392078696</v>
      </c>
      <c r="R2543" s="0" t="n">
        <v>0.931951060810636</v>
      </c>
      <c r="S2543" s="0" t="n">
        <v>0.601847174244996</v>
      </c>
      <c r="T2543" s="0" t="n">
        <v>24.2396880192937</v>
      </c>
    </row>
    <row r="2544" customFormat="false" ht="13.8" hidden="false" customHeight="false" outlineLevel="0" collapsed="false">
      <c r="A2544" s="0" t="n">
        <v>2543</v>
      </c>
      <c r="B2544" s="0" t="n">
        <v>-157.783047845352</v>
      </c>
      <c r="C2544" s="0" t="n">
        <v>268.04777585337</v>
      </c>
      <c r="D2544" s="0" t="n">
        <v>425.830823698722</v>
      </c>
      <c r="E2544" s="0" t="n">
        <v>-0.109795123304351</v>
      </c>
      <c r="F2544" s="0" t="n">
        <v>-0.351284873292644</v>
      </c>
      <c r="G2544" s="0" t="n">
        <v>-157.783047845352</v>
      </c>
      <c r="H2544" s="0" t="n">
        <v>0.377137892022441</v>
      </c>
      <c r="I2544" s="0" t="n">
        <v>0.614585790249385</v>
      </c>
      <c r="J2544" s="0" t="n">
        <v>-40.4273302778288</v>
      </c>
      <c r="K2544" s="0" t="n">
        <v>36.1121138885181</v>
      </c>
      <c r="L2544" s="0" t="n">
        <v>76.5394441663469</v>
      </c>
      <c r="M2544" s="0" t="n">
        <v>58.7053136367802</v>
      </c>
      <c r="N2544" s="0" t="n">
        <v>3446.31384919273</v>
      </c>
      <c r="O2544" s="0" t="n">
        <v>0.000587587861189462</v>
      </c>
      <c r="P2544" s="0" t="n">
        <v>575.544200183193</v>
      </c>
      <c r="Q2544" s="0" t="n">
        <v>0.374952054919337</v>
      </c>
      <c r="R2544" s="0" t="n">
        <v>1.21290543439595</v>
      </c>
      <c r="S2544" s="0" t="n">
        <v>0.601742681144083</v>
      </c>
      <c r="T2544" s="0" t="n">
        <v>38.2697220831734</v>
      </c>
    </row>
    <row r="2545" customFormat="false" ht="13.8" hidden="false" customHeight="false" outlineLevel="0" collapsed="false">
      <c r="A2545" s="0" t="n">
        <v>2544</v>
      </c>
      <c r="B2545" s="0" t="n">
        <v>-215.729132683602</v>
      </c>
      <c r="C2545" s="0" t="n">
        <v>249.364366900346</v>
      </c>
      <c r="D2545" s="0" t="n">
        <v>465.093499583948</v>
      </c>
      <c r="E2545" s="0" t="n">
        <v>-0.473473168244626</v>
      </c>
      <c r="F2545" s="0" t="n">
        <v>0.460688549320905</v>
      </c>
      <c r="G2545" s="0" t="n">
        <v>-215.729132683602</v>
      </c>
      <c r="H2545" s="0" t="n">
        <v>-0.0212195354079772</v>
      </c>
      <c r="I2545" s="0" t="n">
        <v>0.924291196811977</v>
      </c>
      <c r="J2545" s="0" t="n">
        <v>-32.4389517756155</v>
      </c>
      <c r="K2545" s="0" t="n">
        <v>33.9485001730316</v>
      </c>
      <c r="L2545" s="0" t="n">
        <v>66.3874519486471</v>
      </c>
      <c r="M2545" s="0" t="n">
        <v>56.586113419679</v>
      </c>
      <c r="N2545" s="0" t="n">
        <v>3201.98823194478</v>
      </c>
      <c r="O2545" s="0" t="n">
        <v>0.000722790404715079</v>
      </c>
      <c r="P2545" s="0" t="n">
        <v>428.278618613418</v>
      </c>
      <c r="Q2545" s="0" t="n">
        <v>0.359184690316217</v>
      </c>
      <c r="R2545" s="0" t="n">
        <v>1.12432264124034</v>
      </c>
      <c r="S2545" s="0" t="n">
        <v>0.606306632726361</v>
      </c>
      <c r="T2545" s="0" t="n">
        <v>33.1937259743235</v>
      </c>
    </row>
    <row r="2546" customFormat="false" ht="13.8" hidden="false" customHeight="false" outlineLevel="0" collapsed="false">
      <c r="A2546" s="0" t="n">
        <v>2545</v>
      </c>
      <c r="B2546" s="0" t="n">
        <v>-240.252578756557</v>
      </c>
      <c r="C2546" s="0" t="n">
        <v>126.497720859152</v>
      </c>
      <c r="D2546" s="0" t="n">
        <v>366.750299615709</v>
      </c>
      <c r="E2546" s="0" t="n">
        <v>-0.162082394737648</v>
      </c>
      <c r="F2546" s="0" t="n">
        <v>3.17970588446534</v>
      </c>
      <c r="G2546" s="0" t="n">
        <v>-240.252578756557</v>
      </c>
      <c r="H2546" s="0" t="n">
        <v>-0.76639111476182</v>
      </c>
      <c r="I2546" s="0" t="n">
        <v>2.69397935344446</v>
      </c>
      <c r="J2546" s="0" t="n">
        <v>-22.8500407120565</v>
      </c>
      <c r="K2546" s="0" t="n">
        <v>25.2328111723264</v>
      </c>
      <c r="L2546" s="0" t="n">
        <v>48.0828518843829</v>
      </c>
      <c r="M2546" s="0" t="n">
        <v>42.8361504263834</v>
      </c>
      <c r="N2546" s="0" t="n">
        <v>1834.93578335175</v>
      </c>
      <c r="O2546" s="0" t="n">
        <v>0.000736656996589316</v>
      </c>
      <c r="P2546" s="0" t="n">
        <v>406.200545309101</v>
      </c>
      <c r="Q2546" s="0" t="n">
        <v>0.469017125924507</v>
      </c>
      <c r="R2546" s="0" t="n">
        <v>0.890311886935077</v>
      </c>
      <c r="S2546" s="0" t="n">
        <v>0.605912532271335</v>
      </c>
      <c r="T2546" s="0" t="n">
        <v>24.0414259421914</v>
      </c>
    </row>
    <row r="2547" customFormat="false" ht="13.8" hidden="false" customHeight="false" outlineLevel="0" collapsed="false">
      <c r="A2547" s="0" t="n">
        <v>2546</v>
      </c>
      <c r="B2547" s="0" t="n">
        <v>-712.276091369553</v>
      </c>
      <c r="C2547" s="0" t="n">
        <v>362.234655000777</v>
      </c>
      <c r="D2547" s="0" t="n">
        <v>1074.51074637033</v>
      </c>
      <c r="E2547" s="0" t="n">
        <v>-0.492317539709947</v>
      </c>
      <c r="F2547" s="0" t="n">
        <v>-8.99331596626103</v>
      </c>
      <c r="G2547" s="0" t="n">
        <v>-712.276091369553</v>
      </c>
      <c r="H2547" s="0" t="n">
        <v>0.185555803271467</v>
      </c>
      <c r="I2547" s="0" t="n">
        <v>3.2571628988047</v>
      </c>
      <c r="J2547" s="0" t="n">
        <v>-55.2568685503318</v>
      </c>
      <c r="K2547" s="0" t="n">
        <v>45.1181395772293</v>
      </c>
      <c r="L2547" s="0" t="n">
        <v>100.375008127561</v>
      </c>
      <c r="M2547" s="0" t="n">
        <v>89.3034573698731</v>
      </c>
      <c r="N2547" s="0" t="n">
        <v>7975.10749821273</v>
      </c>
      <c r="O2547" s="0" t="n">
        <v>0.000673142061692678</v>
      </c>
      <c r="P2547" s="0" t="n">
        <v>633.692829347188</v>
      </c>
      <c r="Q2547" s="0" t="n">
        <v>0.365169577518387</v>
      </c>
      <c r="R2547" s="0" t="n">
        <v>1.13338385040915</v>
      </c>
      <c r="S2547" s="0" t="n">
        <v>0.604154582956332</v>
      </c>
      <c r="T2547" s="0" t="n">
        <v>50.1875040637805</v>
      </c>
    </row>
    <row r="2548" customFormat="false" ht="13.8" hidden="false" customHeight="false" outlineLevel="0" collapsed="false">
      <c r="A2548" s="0" t="n">
        <v>2547</v>
      </c>
      <c r="B2548" s="0" t="n">
        <v>-179.06450555405</v>
      </c>
      <c r="C2548" s="0" t="n">
        <v>172.486597800967</v>
      </c>
      <c r="D2548" s="0" t="n">
        <v>351.551103355017</v>
      </c>
      <c r="E2548" s="0" t="n">
        <v>0.0257326454741502</v>
      </c>
      <c r="F2548" s="0" t="n">
        <v>-0.513959316651075</v>
      </c>
      <c r="G2548" s="0" t="n">
        <v>-179.06450555405</v>
      </c>
      <c r="H2548" s="0" t="n">
        <v>0.0814479176157852</v>
      </c>
      <c r="I2548" s="0" t="n">
        <v>0.765425538010719</v>
      </c>
      <c r="J2548" s="0" t="n">
        <v>-25.3467325280714</v>
      </c>
      <c r="K2548" s="0" t="n">
        <v>23.8658688864801</v>
      </c>
      <c r="L2548" s="0" t="n">
        <v>49.2126014145515</v>
      </c>
      <c r="M2548" s="0" t="n">
        <v>40.325893645089</v>
      </c>
      <c r="N2548" s="0" t="n">
        <v>1626.17769827503</v>
      </c>
      <c r="O2548" s="0" t="n">
        <v>0.000574515039475802</v>
      </c>
      <c r="P2548" s="0" t="n">
        <v>467.370834574382</v>
      </c>
      <c r="Q2548" s="0" t="n">
        <v>0.363934440523795</v>
      </c>
      <c r="R2548" s="0" t="n">
        <v>1.16107147099811</v>
      </c>
      <c r="S2548" s="0" t="n">
        <v>0.611140460507608</v>
      </c>
      <c r="T2548" s="0" t="n">
        <v>24.6063007072757</v>
      </c>
    </row>
    <row r="2549" customFormat="false" ht="13.8" hidden="false" customHeight="false" outlineLevel="0" collapsed="false">
      <c r="A2549" s="0" t="n">
        <v>2548</v>
      </c>
      <c r="B2549" s="0" t="n">
        <v>-151.514446695519</v>
      </c>
      <c r="C2549" s="0" t="n">
        <v>114.672427367816</v>
      </c>
      <c r="D2549" s="0" t="n">
        <v>266.186874063335</v>
      </c>
      <c r="E2549" s="0" t="n">
        <v>0.118898466338039</v>
      </c>
      <c r="F2549" s="0" t="n">
        <v>0.175526683669199</v>
      </c>
      <c r="G2549" s="0" t="n">
        <v>-151.514446695519</v>
      </c>
      <c r="H2549" s="0" t="n">
        <v>-0.0468371417723944</v>
      </c>
      <c r="I2549" s="0" t="n">
        <v>1.79531656107122</v>
      </c>
      <c r="J2549" s="0" t="n">
        <v>-15.8899511054759</v>
      </c>
      <c r="K2549" s="0" t="n">
        <v>15.2712014818927</v>
      </c>
      <c r="L2549" s="0" t="n">
        <v>31.1611525873686</v>
      </c>
      <c r="M2549" s="0" t="n">
        <v>26.960594495671</v>
      </c>
      <c r="N2549" s="0" t="n">
        <v>726.873655560005</v>
      </c>
      <c r="O2549" s="0" t="n">
        <v>0.000883488742495293</v>
      </c>
      <c r="P2549" s="0" t="n">
        <v>390.452098203334</v>
      </c>
      <c r="Q2549" s="0" t="n">
        <v>0.375207125108404</v>
      </c>
      <c r="R2549" s="0" t="n">
        <v>1.08204092204811</v>
      </c>
      <c r="S2549" s="0" t="n">
        <v>0.599749252126712</v>
      </c>
      <c r="T2549" s="0" t="n">
        <v>15.5805762936843</v>
      </c>
    </row>
    <row r="2550" customFormat="false" ht="13.8" hidden="false" customHeight="false" outlineLevel="0" collapsed="false">
      <c r="A2550" s="0" t="n">
        <v>2549</v>
      </c>
      <c r="B2550" s="0" t="n">
        <v>-473.759432470357</v>
      </c>
      <c r="C2550" s="0" t="n">
        <v>233.785981501563</v>
      </c>
      <c r="D2550" s="0" t="n">
        <v>707.54541397192</v>
      </c>
      <c r="E2550" s="0" t="n">
        <v>-0.583090250725735</v>
      </c>
      <c r="F2550" s="0" t="n">
        <v>12.3774508192576</v>
      </c>
      <c r="G2550" s="0" t="n">
        <v>-473.759432470357</v>
      </c>
      <c r="H2550" s="0" t="n">
        <v>-0.995643131205021</v>
      </c>
      <c r="I2550" s="0" t="n">
        <v>2.18794335597172</v>
      </c>
      <c r="J2550" s="0" t="n">
        <v>-38.6299804891604</v>
      </c>
      <c r="K2550" s="0" t="n">
        <v>52.8593888052262</v>
      </c>
      <c r="L2550" s="0" t="n">
        <v>91.4893692943866</v>
      </c>
      <c r="M2550" s="0" t="n">
        <v>85.1423914564524</v>
      </c>
      <c r="N2550" s="0" t="n">
        <v>7249.22682292378</v>
      </c>
      <c r="O2550" s="0" t="n">
        <v>0.00121001003047075</v>
      </c>
      <c r="P2550" s="0" t="n">
        <v>347.691688686601</v>
      </c>
      <c r="Q2550" s="0" t="n">
        <v>0.323423330164191</v>
      </c>
      <c r="R2550" s="0" t="n">
        <v>0.994584090732971</v>
      </c>
      <c r="S2550" s="0" t="n">
        <v>0.594634835078094</v>
      </c>
      <c r="T2550" s="0" t="n">
        <v>45.7446846471933</v>
      </c>
    </row>
    <row r="2551" customFormat="false" ht="13.8" hidden="false" customHeight="false" outlineLevel="0" collapsed="false">
      <c r="A2551" s="0" t="n">
        <v>2550</v>
      </c>
      <c r="B2551" s="0" t="n">
        <v>-152.235802915747</v>
      </c>
      <c r="C2551" s="0" t="n">
        <v>252.701177422223</v>
      </c>
      <c r="D2551" s="0" t="n">
        <v>404.93698033797</v>
      </c>
      <c r="E2551" s="0" t="n">
        <v>0.322847621415347</v>
      </c>
      <c r="F2551" s="0" t="n">
        <v>-2.62500729008006</v>
      </c>
      <c r="G2551" s="0" t="n">
        <v>-152.235802915747</v>
      </c>
      <c r="H2551" s="0" t="n">
        <v>0.489337675128205</v>
      </c>
      <c r="I2551" s="0" t="n">
        <v>1.49731130305861</v>
      </c>
      <c r="J2551" s="0" t="n">
        <v>-32.6172929799721</v>
      </c>
      <c r="K2551" s="0" t="n">
        <v>30.2289832657349</v>
      </c>
      <c r="L2551" s="0" t="n">
        <v>62.846276245707</v>
      </c>
      <c r="M2551" s="0" t="n">
        <v>51.5797632330224</v>
      </c>
      <c r="N2551" s="0" t="n">
        <v>2660.47197517465</v>
      </c>
      <c r="O2551" s="0" t="n">
        <v>0.000674159212454944</v>
      </c>
      <c r="P2551" s="0" t="n">
        <v>673.753432258737</v>
      </c>
      <c r="Q2551" s="0" t="n">
        <v>0.321367118497162</v>
      </c>
      <c r="R2551" s="0" t="n">
        <v>1.01966848195122</v>
      </c>
      <c r="S2551" s="0" t="n">
        <v>0.609672212363204</v>
      </c>
      <c r="T2551" s="0" t="n">
        <v>31.4231381228535</v>
      </c>
    </row>
    <row r="2552" customFormat="false" ht="13.8" hidden="false" customHeight="false" outlineLevel="0" collapsed="false">
      <c r="A2552" s="0" t="n">
        <v>2551</v>
      </c>
      <c r="B2552" s="0" t="n">
        <v>-158.703996906887</v>
      </c>
      <c r="C2552" s="0" t="n">
        <v>129.625049528358</v>
      </c>
      <c r="D2552" s="0" t="n">
        <v>288.329046435246</v>
      </c>
      <c r="E2552" s="0" t="n">
        <v>0.522234153507927</v>
      </c>
      <c r="F2552" s="0" t="n">
        <v>1.00601513359347</v>
      </c>
      <c r="G2552" s="0" t="n">
        <v>-158.703996906887</v>
      </c>
      <c r="H2552" s="0" t="n">
        <v>-0.24829561475115</v>
      </c>
      <c r="I2552" s="0" t="n">
        <v>0.992932466704874</v>
      </c>
      <c r="J2552" s="0" t="n">
        <v>-19.2643160216092</v>
      </c>
      <c r="K2552" s="0" t="n">
        <v>22.823446536887</v>
      </c>
      <c r="L2552" s="0" t="n">
        <v>42.0877625584962</v>
      </c>
      <c r="M2552" s="0" t="n">
        <v>39.7478190552075</v>
      </c>
      <c r="N2552" s="0" t="n">
        <v>1579.88911964552</v>
      </c>
      <c r="O2552" s="0" t="n">
        <v>0.000585432757977232</v>
      </c>
      <c r="P2552" s="0" t="n">
        <v>544.775415835454</v>
      </c>
      <c r="Q2552" s="0" t="n">
        <v>0.387889860160859</v>
      </c>
      <c r="R2552" s="0" t="n">
        <v>1.1002107261999</v>
      </c>
      <c r="S2552" s="0" t="n">
        <v>0.608598902796294</v>
      </c>
      <c r="T2552" s="0" t="n">
        <v>21.0438812792481</v>
      </c>
    </row>
    <row r="2553" customFormat="false" ht="13.8" hidden="false" customHeight="false" outlineLevel="0" collapsed="false">
      <c r="A2553" s="0" t="n">
        <v>2552</v>
      </c>
      <c r="B2553" s="0" t="n">
        <v>-90.2770905645329</v>
      </c>
      <c r="C2553" s="0" t="n">
        <v>106.974372574578</v>
      </c>
      <c r="D2553" s="0" t="n">
        <v>197.25146313911</v>
      </c>
      <c r="E2553" s="0" t="n">
        <v>-0.0677097035835305</v>
      </c>
      <c r="F2553" s="0" t="n">
        <v>-0.817616211740036</v>
      </c>
      <c r="G2553" s="0" t="n">
        <v>-90.2770905645329</v>
      </c>
      <c r="H2553" s="0" t="n">
        <v>0.160304580050924</v>
      </c>
      <c r="I2553" s="0" t="n">
        <v>0.372093296700059</v>
      </c>
      <c r="J2553" s="0" t="n">
        <v>-16.3614690151161</v>
      </c>
      <c r="K2553" s="0" t="n">
        <v>16.311074335616</v>
      </c>
      <c r="L2553" s="0" t="n">
        <v>32.6725433507322</v>
      </c>
      <c r="M2553" s="0" t="n">
        <v>25.6341301527715</v>
      </c>
      <c r="N2553" s="0" t="n">
        <v>657.108628689228</v>
      </c>
      <c r="O2553" s="0" t="n">
        <v>0.00106709589658288</v>
      </c>
      <c r="P2553" s="0" t="n">
        <v>381.29783684432</v>
      </c>
      <c r="Q2553" s="0" t="n">
        <v>0.390848087977434</v>
      </c>
      <c r="R2553" s="0" t="n">
        <v>0.989564252014478</v>
      </c>
      <c r="S2553" s="0" t="n">
        <v>0.598334191674155</v>
      </c>
      <c r="T2553" s="0" t="n">
        <v>16.3362716753661</v>
      </c>
    </row>
    <row r="2554" customFormat="false" ht="13.8" hidden="false" customHeight="false" outlineLevel="0" collapsed="false">
      <c r="A2554" s="0" t="n">
        <v>2553</v>
      </c>
      <c r="B2554" s="0" t="n">
        <v>-324.466218861743</v>
      </c>
      <c r="C2554" s="0" t="n">
        <v>288.281540503831</v>
      </c>
      <c r="D2554" s="0" t="n">
        <v>612.747759365574</v>
      </c>
      <c r="E2554" s="0" t="n">
        <v>0.394828533540043</v>
      </c>
      <c r="F2554" s="0" t="n">
        <v>4.27246582018443</v>
      </c>
      <c r="G2554" s="0" t="n">
        <v>-324.466218861743</v>
      </c>
      <c r="H2554" s="0" t="n">
        <v>-0.271121597089505</v>
      </c>
      <c r="I2554" s="0" t="n">
        <v>0.88081790314285</v>
      </c>
      <c r="J2554" s="0" t="n">
        <v>-47.8279269552138</v>
      </c>
      <c r="K2554" s="0" t="n">
        <v>54.701575829462</v>
      </c>
      <c r="L2554" s="0" t="n">
        <v>102.529502784676</v>
      </c>
      <c r="M2554" s="0" t="n">
        <v>90.0577475668163</v>
      </c>
      <c r="N2554" s="0" t="n">
        <v>8110.3978968084</v>
      </c>
      <c r="O2554" s="0" t="n">
        <v>0.000515236491029405</v>
      </c>
      <c r="P2554" s="0" t="n">
        <v>864.829748575369</v>
      </c>
      <c r="Q2554" s="0" t="n">
        <v>0.404757166970226</v>
      </c>
      <c r="R2554" s="0" t="n">
        <v>1.14338382217658</v>
      </c>
      <c r="S2554" s="0" t="n">
        <v>0.614870781967535</v>
      </c>
      <c r="T2554" s="0" t="n">
        <v>51.264751392338</v>
      </c>
    </row>
    <row r="2555" customFormat="false" ht="13.8" hidden="false" customHeight="false" outlineLevel="0" collapsed="false">
      <c r="A2555" s="0" t="n">
        <v>2554</v>
      </c>
      <c r="B2555" s="0" t="n">
        <v>-75.3770393772526</v>
      </c>
      <c r="C2555" s="0" t="n">
        <v>102.259991951662</v>
      </c>
      <c r="D2555" s="0" t="n">
        <v>177.637031328914</v>
      </c>
      <c r="E2555" s="0" t="n">
        <v>-0.00128197198397888</v>
      </c>
      <c r="F2555" s="0" t="n">
        <v>-1.07505003633075</v>
      </c>
      <c r="G2555" s="0" t="n">
        <v>-75.3770393772526</v>
      </c>
      <c r="H2555" s="0" t="n">
        <v>0.218285528068407</v>
      </c>
      <c r="I2555" s="0" t="n">
        <v>1.50120319386254</v>
      </c>
      <c r="J2555" s="0" t="n">
        <v>-13.2404579767569</v>
      </c>
      <c r="K2555" s="0" t="n">
        <v>13.4449232806084</v>
      </c>
      <c r="L2555" s="0" t="n">
        <v>26.6853812573653</v>
      </c>
      <c r="M2555" s="0" t="n">
        <v>23.2556522964985</v>
      </c>
      <c r="N2555" s="0" t="n">
        <v>540.825363735634</v>
      </c>
      <c r="O2555" s="0" t="n">
        <v>0.000774805655020855</v>
      </c>
      <c r="P2555" s="0" t="n">
        <v>535.201133361457</v>
      </c>
      <c r="Q2555" s="0" t="n">
        <v>0.332562732145079</v>
      </c>
      <c r="R2555" s="0" t="n">
        <v>1.01877425054839</v>
      </c>
      <c r="S2555" s="0" t="n">
        <v>0.596643682383304</v>
      </c>
      <c r="T2555" s="0" t="n">
        <v>13.3426906286827</v>
      </c>
    </row>
    <row r="2556" customFormat="false" ht="13.8" hidden="false" customHeight="false" outlineLevel="0" collapsed="false">
      <c r="A2556" s="0" t="n">
        <v>2555</v>
      </c>
      <c r="B2556" s="0" t="n">
        <v>-89.5526371521039</v>
      </c>
      <c r="C2556" s="0" t="n">
        <v>93.6735329260048</v>
      </c>
      <c r="D2556" s="0" t="n">
        <v>183.226170078109</v>
      </c>
      <c r="E2556" s="0" t="n">
        <v>0.240985330465322</v>
      </c>
      <c r="F2556" s="0" t="n">
        <v>-0.228065114971346</v>
      </c>
      <c r="G2556" s="0" t="n">
        <v>-89.5526371521039</v>
      </c>
      <c r="H2556" s="0" t="n">
        <v>-0.0489599382060368</v>
      </c>
      <c r="I2556" s="0" t="n">
        <v>1.24303855931211</v>
      </c>
      <c r="J2556" s="0" t="n">
        <v>-11.2760227726255</v>
      </c>
      <c r="K2556" s="0" t="n">
        <v>12.238859408912</v>
      </c>
      <c r="L2556" s="0" t="n">
        <v>23.5148821815375</v>
      </c>
      <c r="M2556" s="0" t="n">
        <v>18.2746555968407</v>
      </c>
      <c r="N2556" s="0" t="n">
        <v>333.96303718314</v>
      </c>
      <c r="O2556" s="0" t="n">
        <v>0.0010412671570559</v>
      </c>
      <c r="P2556" s="0" t="n">
        <v>421.595179568103</v>
      </c>
      <c r="Q2556" s="0" t="n">
        <v>0.364372391772251</v>
      </c>
      <c r="R2556" s="0" t="n">
        <v>1.06735721379208</v>
      </c>
      <c r="S2556" s="0" t="n">
        <v>0.593687026340136</v>
      </c>
      <c r="T2556" s="0" t="n">
        <v>11.7574410907688</v>
      </c>
    </row>
    <row r="2557" customFormat="false" ht="13.8" hidden="false" customHeight="false" outlineLevel="0" collapsed="false">
      <c r="A2557" s="0" t="n">
        <v>2556</v>
      </c>
      <c r="B2557" s="0" t="n">
        <v>-590.921736765791</v>
      </c>
      <c r="C2557" s="0" t="n">
        <v>420.77517423619</v>
      </c>
      <c r="D2557" s="0" t="n">
        <v>1011.69691100198</v>
      </c>
      <c r="E2557" s="0" t="n">
        <v>-0.866375000922795</v>
      </c>
      <c r="F2557" s="0" t="n">
        <v>0.841221100872514</v>
      </c>
      <c r="G2557" s="0" t="n">
        <v>-590.921736765791</v>
      </c>
      <c r="H2557" s="0" t="n">
        <v>-0.185862937536555</v>
      </c>
      <c r="I2557" s="0" t="n">
        <v>3.28363384340398</v>
      </c>
      <c r="J2557" s="0" t="n">
        <v>-43.470432629608</v>
      </c>
      <c r="K2557" s="0" t="n">
        <v>44.7862121958584</v>
      </c>
      <c r="L2557" s="0" t="n">
        <v>88.2566448254664</v>
      </c>
      <c r="M2557" s="0" t="n">
        <v>76.8747452543142</v>
      </c>
      <c r="N2557" s="0" t="n">
        <v>5909.72645791571</v>
      </c>
      <c r="O2557" s="0" t="n">
        <v>0.000791131046029492</v>
      </c>
      <c r="P2557" s="0" t="n">
        <v>418.30090373118</v>
      </c>
      <c r="Q2557" s="0" t="n">
        <v>0.399289900600591</v>
      </c>
      <c r="R2557" s="0" t="n">
        <v>1.03700989917291</v>
      </c>
      <c r="S2557" s="0" t="n">
        <v>0.603968713721629</v>
      </c>
      <c r="T2557" s="0" t="n">
        <v>44.1283224127332</v>
      </c>
    </row>
    <row r="2558" customFormat="false" ht="13.8" hidden="false" customHeight="false" outlineLevel="0" collapsed="false">
      <c r="A2558" s="0" t="n">
        <v>2557</v>
      </c>
      <c r="B2558" s="0" t="n">
        <v>-115.711024662678</v>
      </c>
      <c r="C2558" s="0" t="n">
        <v>144.781216857552</v>
      </c>
      <c r="D2558" s="0" t="n">
        <v>260.49224152023</v>
      </c>
      <c r="E2558" s="0" t="n">
        <v>-0.210263839469803</v>
      </c>
      <c r="F2558" s="0" t="n">
        <v>-2.25628288122464</v>
      </c>
      <c r="G2558" s="0" t="n">
        <v>-115.711024662678</v>
      </c>
      <c r="H2558" s="0" t="n">
        <v>0.20929341016809</v>
      </c>
      <c r="I2558" s="0" t="n">
        <v>0.231607577436768</v>
      </c>
      <c r="J2558" s="0" t="n">
        <v>-24.9309092858827</v>
      </c>
      <c r="K2558" s="0" t="n">
        <v>23.1036262387033</v>
      </c>
      <c r="L2558" s="0" t="n">
        <v>48.0345355245859</v>
      </c>
      <c r="M2558" s="0" t="n">
        <v>38.0409608745625</v>
      </c>
      <c r="N2558" s="0" t="n">
        <v>1447.11470426</v>
      </c>
      <c r="O2558" s="0" t="n">
        <v>0.0009148140001867</v>
      </c>
      <c r="P2558" s="0" t="n">
        <v>436.375819289363</v>
      </c>
      <c r="Q2558" s="0" t="n">
        <v>0.451178797621839</v>
      </c>
      <c r="R2558" s="0" t="n">
        <v>1.09978540688425</v>
      </c>
      <c r="S2558" s="0" t="n">
        <v>0.595726460648073</v>
      </c>
      <c r="T2558" s="0" t="n">
        <v>24.0172677622929</v>
      </c>
    </row>
    <row r="2559" customFormat="false" ht="13.8" hidden="false" customHeight="false" outlineLevel="0" collapsed="false">
      <c r="A2559" s="0" t="n">
        <v>2558</v>
      </c>
      <c r="B2559" s="0" t="n">
        <v>-240.278608805629</v>
      </c>
      <c r="C2559" s="0" t="n">
        <v>315.806200936848</v>
      </c>
      <c r="D2559" s="0" t="n">
        <v>556.084809742478</v>
      </c>
      <c r="E2559" s="0" t="n">
        <v>0.439487244894385</v>
      </c>
      <c r="F2559" s="0" t="n">
        <v>1.53952962742003</v>
      </c>
      <c r="G2559" s="0" t="n">
        <v>-240.278608805629</v>
      </c>
      <c r="H2559" s="0" t="n">
        <v>-0.0385919089854872</v>
      </c>
      <c r="I2559" s="0" t="n">
        <v>0.772238139487904</v>
      </c>
      <c r="J2559" s="0" t="n">
        <v>-38.5963457399741</v>
      </c>
      <c r="K2559" s="0" t="n">
        <v>39.2120503023649</v>
      </c>
      <c r="L2559" s="0" t="n">
        <v>77.808396042339</v>
      </c>
      <c r="M2559" s="0" t="n">
        <v>66.1678931616665</v>
      </c>
      <c r="N2559" s="0" t="n">
        <v>4378.19008545371</v>
      </c>
      <c r="O2559" s="0" t="n">
        <v>0.00114157234768372</v>
      </c>
      <c r="P2559" s="0" t="n">
        <v>440.478331378962</v>
      </c>
      <c r="Q2559" s="0" t="n">
        <v>0.401218803782963</v>
      </c>
      <c r="R2559" s="0" t="n">
        <v>1.11024056496053</v>
      </c>
      <c r="S2559" s="0" t="n">
        <v>0.590389939363125</v>
      </c>
      <c r="T2559" s="0" t="n">
        <v>38.9041980211695</v>
      </c>
    </row>
    <row r="2560" customFormat="false" ht="13.8" hidden="false" customHeight="false" outlineLevel="0" collapsed="false">
      <c r="A2560" s="0" t="n">
        <v>2559</v>
      </c>
      <c r="B2560" s="0" t="n">
        <v>-173.246622963566</v>
      </c>
      <c r="C2560" s="0" t="n">
        <v>262.750258535183</v>
      </c>
      <c r="D2560" s="0" t="n">
        <v>435.996881498749</v>
      </c>
      <c r="E2560" s="0" t="n">
        <v>0.250240512118611</v>
      </c>
      <c r="F2560" s="0" t="n">
        <v>1.80806753877139</v>
      </c>
      <c r="G2560" s="0" t="n">
        <v>-173.246622963566</v>
      </c>
      <c r="H2560" s="0" t="n">
        <v>0.624829983437971</v>
      </c>
      <c r="I2560" s="0" t="n">
        <v>2.92198627229848</v>
      </c>
      <c r="J2560" s="0" t="n">
        <v>-30.5474917637338</v>
      </c>
      <c r="K2560" s="0" t="n">
        <v>28.8620378180223</v>
      </c>
      <c r="L2560" s="0" t="n">
        <v>59.4095295817562</v>
      </c>
      <c r="M2560" s="0" t="n">
        <v>56.3321519857599</v>
      </c>
      <c r="N2560" s="0" t="n">
        <v>3173.31134734675</v>
      </c>
      <c r="O2560" s="0" t="n">
        <v>0.000655667289185304</v>
      </c>
      <c r="P2560" s="0" t="n">
        <v>505.625309188208</v>
      </c>
      <c r="Q2560" s="0" t="n">
        <v>0.546306833694494</v>
      </c>
      <c r="R2560" s="0" t="n">
        <v>1.09259906686922</v>
      </c>
      <c r="S2560" s="0" t="n">
        <v>0.606425728962752</v>
      </c>
      <c r="T2560" s="0" t="n">
        <v>29.7047647908781</v>
      </c>
    </row>
    <row r="2561" customFormat="false" ht="13.8" hidden="false" customHeight="false" outlineLevel="0" collapsed="false">
      <c r="A2561" s="0" t="n">
        <v>2560</v>
      </c>
      <c r="B2561" s="0" t="n">
        <v>-447.89302318062</v>
      </c>
      <c r="C2561" s="0" t="n">
        <v>221.601854734575</v>
      </c>
      <c r="D2561" s="0" t="n">
        <v>669.494877915194</v>
      </c>
      <c r="E2561" s="0" t="n">
        <v>0.0824873124131997</v>
      </c>
      <c r="F2561" s="0" t="n">
        <v>2.32025189010013</v>
      </c>
      <c r="G2561" s="0" t="n">
        <v>-447.89302318062</v>
      </c>
      <c r="H2561" s="0" t="n">
        <v>-0.400534712642635</v>
      </c>
      <c r="I2561" s="0" t="n">
        <v>2.56256880478682</v>
      </c>
      <c r="J2561" s="0" t="n">
        <v>-29.0499301281134</v>
      </c>
      <c r="K2561" s="0" t="n">
        <v>31.4384200294308</v>
      </c>
      <c r="L2561" s="0" t="n">
        <v>60.4883501575442</v>
      </c>
      <c r="M2561" s="0" t="n">
        <v>57.8492479855401</v>
      </c>
      <c r="N2561" s="0" t="n">
        <v>3346.53549249251</v>
      </c>
      <c r="O2561" s="0" t="n">
        <v>0.000985965662587625</v>
      </c>
      <c r="P2561" s="0" t="n">
        <v>395.277422869824</v>
      </c>
      <c r="Q2561" s="0" t="n">
        <v>0.374706142903662</v>
      </c>
      <c r="R2561" s="0" t="n">
        <v>1.08155102754111</v>
      </c>
      <c r="S2561" s="0" t="n">
        <v>0.599260278647186</v>
      </c>
      <c r="T2561" s="0" t="n">
        <v>30.2441750787721</v>
      </c>
    </row>
    <row r="2562" customFormat="false" ht="13.8" hidden="false" customHeight="false" outlineLevel="0" collapsed="false">
      <c r="A2562" s="0" t="n">
        <v>2561</v>
      </c>
      <c r="B2562" s="0" t="n">
        <v>-135.248700301166</v>
      </c>
      <c r="C2562" s="0" t="n">
        <v>104.875251449583</v>
      </c>
      <c r="D2562" s="0" t="n">
        <v>240.123951750749</v>
      </c>
      <c r="E2562" s="0" t="n">
        <v>0.356374254269746</v>
      </c>
      <c r="F2562" s="0" t="n">
        <v>-0.488756252779993</v>
      </c>
      <c r="G2562" s="0" t="n">
        <v>-135.248700301166</v>
      </c>
      <c r="H2562" s="0" t="n">
        <v>-0.134882697484946</v>
      </c>
      <c r="I2562" s="0" t="n">
        <v>0.288446594643671</v>
      </c>
      <c r="J2562" s="0" t="n">
        <v>-19.481541138773</v>
      </c>
      <c r="K2562" s="0" t="n">
        <v>22.2545020328815</v>
      </c>
      <c r="L2562" s="0" t="n">
        <v>41.7360431716545</v>
      </c>
      <c r="M2562" s="0" t="n">
        <v>32.1206999477423</v>
      </c>
      <c r="N2562" s="0" t="n">
        <v>1031.73936513289</v>
      </c>
      <c r="O2562" s="0" t="n">
        <v>0.00109629766891559</v>
      </c>
      <c r="P2562" s="0" t="n">
        <v>329.662096326163</v>
      </c>
      <c r="Q2562" s="0" t="n">
        <v>0.387805266330955</v>
      </c>
      <c r="R2562" s="0" t="n">
        <v>0.90877912455153</v>
      </c>
      <c r="S2562" s="0" t="n">
        <v>0.599002304725892</v>
      </c>
      <c r="T2562" s="0" t="n">
        <v>20.8680215858273</v>
      </c>
    </row>
    <row r="2563" customFormat="false" ht="13.8" hidden="false" customHeight="false" outlineLevel="0" collapsed="false">
      <c r="A2563" s="0" t="n">
        <v>2562</v>
      </c>
      <c r="B2563" s="0" t="n">
        <v>-114.492808012224</v>
      </c>
      <c r="C2563" s="0" t="n">
        <v>108.539524945888</v>
      </c>
      <c r="D2563" s="0" t="n">
        <v>223.032332958112</v>
      </c>
      <c r="E2563" s="0" t="n">
        <v>-0.117429351430279</v>
      </c>
      <c r="F2563" s="0" t="n">
        <v>-0.267507319121304</v>
      </c>
      <c r="G2563" s="0" t="n">
        <v>-114.492808012224</v>
      </c>
      <c r="H2563" s="0" t="n">
        <v>-0.0176827014436824</v>
      </c>
      <c r="I2563" s="0" t="n">
        <v>0.69630151898929</v>
      </c>
      <c r="J2563" s="0" t="n">
        <v>-18.1015218433127</v>
      </c>
      <c r="K2563" s="0" t="n">
        <v>17.9261342453368</v>
      </c>
      <c r="L2563" s="0" t="n">
        <v>36.0276560886495</v>
      </c>
      <c r="M2563" s="0" t="n">
        <v>28.9305384176667</v>
      </c>
      <c r="N2563" s="0" t="n">
        <v>836.976053136087</v>
      </c>
      <c r="O2563" s="0" t="n">
        <v>0.00119191692009963</v>
      </c>
      <c r="P2563" s="0" t="n">
        <v>353.428569388714</v>
      </c>
      <c r="Q2563" s="0" t="n">
        <v>0.328658245669671</v>
      </c>
      <c r="R2563" s="0" t="n">
        <v>0.914993531304043</v>
      </c>
      <c r="S2563" s="0" t="n">
        <v>0.596137636456992</v>
      </c>
      <c r="T2563" s="0" t="n">
        <v>18.0138280443248</v>
      </c>
    </row>
    <row r="2564" customFormat="false" ht="13.8" hidden="false" customHeight="false" outlineLevel="0" collapsed="false">
      <c r="A2564" s="0" t="n">
        <v>2563</v>
      </c>
      <c r="B2564" s="0" t="n">
        <v>-70.2975833423459</v>
      </c>
      <c r="C2564" s="0" t="n">
        <v>60.6842270804939</v>
      </c>
      <c r="D2564" s="0" t="n">
        <v>130.98181042284</v>
      </c>
      <c r="E2564" s="0" t="n">
        <v>0.195964633354262</v>
      </c>
      <c r="F2564" s="0" t="n">
        <v>-0.351250100237981</v>
      </c>
      <c r="G2564" s="0" t="n">
        <v>-70.2975833423459</v>
      </c>
      <c r="H2564" s="0" t="n">
        <v>-0.11534323337738</v>
      </c>
      <c r="I2564" s="0" t="n">
        <v>0.343853958911058</v>
      </c>
      <c r="J2564" s="0" t="n">
        <v>-11.3057508450321</v>
      </c>
      <c r="K2564" s="0" t="n">
        <v>12.2450428618385</v>
      </c>
      <c r="L2564" s="0" t="n">
        <v>23.5507937068706</v>
      </c>
      <c r="M2564" s="0" t="n">
        <v>18.9953999510458</v>
      </c>
      <c r="N2564" s="0" t="n">
        <v>360.82521930019</v>
      </c>
      <c r="O2564" s="0" t="n">
        <v>0.000961334275872299</v>
      </c>
      <c r="P2564" s="0" t="n">
        <v>492.336431051625</v>
      </c>
      <c r="Q2564" s="0" t="n">
        <v>0.430201309788435</v>
      </c>
      <c r="R2564" s="0" t="n">
        <v>1.12119730808334</v>
      </c>
      <c r="S2564" s="0" t="n">
        <v>0.5908163494485</v>
      </c>
      <c r="T2564" s="0" t="n">
        <v>11.7753968534353</v>
      </c>
    </row>
    <row r="2565" customFormat="false" ht="13.8" hidden="false" customHeight="false" outlineLevel="0" collapsed="false">
      <c r="A2565" s="0" t="n">
        <v>2564</v>
      </c>
      <c r="B2565" s="0" t="n">
        <v>-154.953747121169</v>
      </c>
      <c r="C2565" s="0" t="n">
        <v>110.909040516482</v>
      </c>
      <c r="D2565" s="0" t="n">
        <v>265.86278763765</v>
      </c>
      <c r="E2565" s="0" t="n">
        <v>-0.549406508082408</v>
      </c>
      <c r="F2565" s="0" t="n">
        <v>-1.35679903413456</v>
      </c>
      <c r="G2565" s="0" t="n">
        <v>-154.953747121169</v>
      </c>
      <c r="H2565" s="0" t="n">
        <v>-0.11261984816212</v>
      </c>
      <c r="I2565" s="0" t="n">
        <v>0.602800670990209</v>
      </c>
      <c r="J2565" s="0" t="n">
        <v>-22.2010009318836</v>
      </c>
      <c r="K2565" s="0" t="n">
        <v>20.7405865371877</v>
      </c>
      <c r="L2565" s="0" t="n">
        <v>42.9415874690714</v>
      </c>
      <c r="M2565" s="0" t="n">
        <v>34.9863987072097</v>
      </c>
      <c r="N2565" s="0" t="n">
        <v>1224.04809449985</v>
      </c>
      <c r="O2565" s="0" t="n">
        <v>0.000540586698327005</v>
      </c>
      <c r="P2565" s="0" t="n">
        <v>540.046984669251</v>
      </c>
      <c r="Q2565" s="0" t="n">
        <v>0.34917368098725</v>
      </c>
      <c r="R2565" s="0" t="n">
        <v>1.18575422549243</v>
      </c>
      <c r="S2565" s="0" t="n">
        <v>0.606665136929798</v>
      </c>
      <c r="T2565" s="0" t="n">
        <v>21.4707937345357</v>
      </c>
    </row>
    <row r="2566" customFormat="false" ht="13.8" hidden="false" customHeight="false" outlineLevel="0" collapsed="false">
      <c r="A2566" s="0" t="n">
        <v>2565</v>
      </c>
      <c r="B2566" s="0" t="n">
        <v>-470.507151992211</v>
      </c>
      <c r="C2566" s="0" t="n">
        <v>631.223892824438</v>
      </c>
      <c r="D2566" s="0" t="n">
        <v>1101.73104481665</v>
      </c>
      <c r="E2566" s="0" t="n">
        <v>0.264787958779789</v>
      </c>
      <c r="F2566" s="0" t="n">
        <v>-0.652173120306681</v>
      </c>
      <c r="G2566" s="0" t="n">
        <v>-470.507151992211</v>
      </c>
      <c r="H2566" s="0" t="n">
        <v>-0.203743728307973</v>
      </c>
      <c r="I2566" s="0" t="n">
        <v>4.91282145120771</v>
      </c>
      <c r="J2566" s="0" t="n">
        <v>-42.194811115555</v>
      </c>
      <c r="K2566" s="0" t="n">
        <v>47.3099607826842</v>
      </c>
      <c r="L2566" s="0" t="n">
        <v>89.5047718982393</v>
      </c>
      <c r="M2566" s="0" t="n">
        <v>83.7197544382567</v>
      </c>
      <c r="N2566" s="0" t="n">
        <v>7008.997283202</v>
      </c>
      <c r="O2566" s="0" t="n">
        <v>0.000854194372070156</v>
      </c>
      <c r="P2566" s="0" t="n">
        <v>413.65828151264</v>
      </c>
      <c r="Q2566" s="0" t="n">
        <v>0.38047879917154</v>
      </c>
      <c r="R2566" s="0" t="n">
        <v>1.00311528115724</v>
      </c>
      <c r="S2566" s="0" t="n">
        <v>0.599552829121971</v>
      </c>
      <c r="T2566" s="0" t="n">
        <v>44.7523859491197</v>
      </c>
    </row>
    <row r="2567" customFormat="false" ht="13.8" hidden="false" customHeight="false" outlineLevel="0" collapsed="false">
      <c r="A2567" s="0" t="n">
        <v>2566</v>
      </c>
      <c r="B2567" s="0" t="n">
        <v>-183.95366138302</v>
      </c>
      <c r="C2567" s="0" t="n">
        <v>132.201602061524</v>
      </c>
      <c r="D2567" s="0" t="n">
        <v>316.155263444544</v>
      </c>
      <c r="E2567" s="0" t="n">
        <v>0.190750817224249</v>
      </c>
      <c r="F2567" s="0" t="n">
        <v>1.38085451162762</v>
      </c>
      <c r="G2567" s="0" t="n">
        <v>-183.95366138302</v>
      </c>
      <c r="H2567" s="0" t="n">
        <v>-0.2992918638361</v>
      </c>
      <c r="I2567" s="0" t="n">
        <v>1.33455554263002</v>
      </c>
      <c r="J2567" s="0" t="n">
        <v>-23.0462259152333</v>
      </c>
      <c r="K2567" s="0" t="n">
        <v>23.8771411550954</v>
      </c>
      <c r="L2567" s="0" t="n">
        <v>46.9233670703287</v>
      </c>
      <c r="M2567" s="0" t="n">
        <v>37.9266065920276</v>
      </c>
      <c r="N2567" s="0" t="n">
        <v>1438.42748758643</v>
      </c>
      <c r="O2567" s="0" t="n">
        <v>0.0012908214959361</v>
      </c>
      <c r="P2567" s="0" t="n">
        <v>250.207074285692</v>
      </c>
      <c r="Q2567" s="0" t="n">
        <v>0.303484053574501</v>
      </c>
      <c r="R2567" s="0" t="n">
        <v>0.877580923254977</v>
      </c>
      <c r="S2567" s="0" t="n">
        <v>0.60400580855591</v>
      </c>
      <c r="T2567" s="0" t="n">
        <v>23.4616835351644</v>
      </c>
    </row>
    <row r="2568" customFormat="false" ht="13.8" hidden="false" customHeight="false" outlineLevel="0" collapsed="false">
      <c r="A2568" s="0" t="n">
        <v>2567</v>
      </c>
      <c r="B2568" s="0" t="n">
        <v>-597.707733023782</v>
      </c>
      <c r="C2568" s="0" t="n">
        <v>261.648155847544</v>
      </c>
      <c r="D2568" s="0" t="n">
        <v>859.355888871327</v>
      </c>
      <c r="E2568" s="0" t="n">
        <v>1.00012827644175</v>
      </c>
      <c r="F2568" s="0" t="n">
        <v>3.59102255268698</v>
      </c>
      <c r="G2568" s="0" t="n">
        <v>-597.707733023782</v>
      </c>
      <c r="H2568" s="0" t="n">
        <v>-0.631749753966029</v>
      </c>
      <c r="I2568" s="0" t="n">
        <v>4.49261530201965</v>
      </c>
      <c r="J2568" s="0" t="n">
        <v>-43.387586582494</v>
      </c>
      <c r="K2568" s="0" t="n">
        <v>46.049184411247</v>
      </c>
      <c r="L2568" s="0" t="n">
        <v>89.436770993741</v>
      </c>
      <c r="M2568" s="0" t="n">
        <v>68.6495846960134</v>
      </c>
      <c r="N2568" s="0" t="n">
        <v>4712.76547893512</v>
      </c>
      <c r="O2568" s="0" t="n">
        <v>0.000819866779132293</v>
      </c>
      <c r="P2568" s="0" t="n">
        <v>393.207603925885</v>
      </c>
      <c r="Q2568" s="0" t="n">
        <v>0.348308442121087</v>
      </c>
      <c r="R2568" s="0" t="n">
        <v>0.938656387680988</v>
      </c>
      <c r="S2568" s="0" t="n">
        <v>0.60919595367622</v>
      </c>
      <c r="T2568" s="0" t="n">
        <v>44.7183854968705</v>
      </c>
    </row>
    <row r="2569" customFormat="false" ht="13.8" hidden="false" customHeight="false" outlineLevel="0" collapsed="false">
      <c r="A2569" s="0" t="n">
        <v>2568</v>
      </c>
      <c r="B2569" s="0" t="n">
        <v>-200.46079986368</v>
      </c>
      <c r="C2569" s="0" t="n">
        <v>264.815787986656</v>
      </c>
      <c r="D2569" s="0" t="n">
        <v>465.276587850336</v>
      </c>
      <c r="E2569" s="0" t="n">
        <v>-0.101644838068308</v>
      </c>
      <c r="F2569" s="0" t="n">
        <v>-1.69659570257859</v>
      </c>
      <c r="G2569" s="0" t="n">
        <v>-200.46079986368</v>
      </c>
      <c r="H2569" s="0" t="n">
        <v>0.345415204405322</v>
      </c>
      <c r="I2569" s="0" t="n">
        <v>0.99092218077518</v>
      </c>
      <c r="J2569" s="0" t="n">
        <v>-36.2758669462882</v>
      </c>
      <c r="K2569" s="0" t="n">
        <v>34.6429336047926</v>
      </c>
      <c r="L2569" s="0" t="n">
        <v>70.9188005510808</v>
      </c>
      <c r="M2569" s="0" t="n">
        <v>58.828592058971</v>
      </c>
      <c r="N2569" s="0" t="n">
        <v>3460.80324364083</v>
      </c>
      <c r="O2569" s="0" t="n">
        <v>0.000612281320115516</v>
      </c>
      <c r="P2569" s="0" t="n">
        <v>442.567079146956</v>
      </c>
      <c r="Q2569" s="0" t="n">
        <v>0.341773364061484</v>
      </c>
      <c r="R2569" s="0" t="n">
        <v>1.01541746817248</v>
      </c>
      <c r="S2569" s="0" t="n">
        <v>0.612435407018242</v>
      </c>
      <c r="T2569" s="0" t="n">
        <v>35.4594002755404</v>
      </c>
    </row>
    <row r="2570" customFormat="false" ht="13.8" hidden="false" customHeight="false" outlineLevel="0" collapsed="false">
      <c r="A2570" s="0" t="n">
        <v>2569</v>
      </c>
      <c r="B2570" s="0" t="n">
        <v>-205.075274519315</v>
      </c>
      <c r="C2570" s="0" t="n">
        <v>205.288330862273</v>
      </c>
      <c r="D2570" s="0" t="n">
        <v>410.363605381588</v>
      </c>
      <c r="E2570" s="0" t="n">
        <v>-0.626813281667271</v>
      </c>
      <c r="F2570" s="0" t="n">
        <v>4.31451402832136</v>
      </c>
      <c r="G2570" s="0" t="n">
        <v>-205.075274519315</v>
      </c>
      <c r="H2570" s="0" t="n">
        <v>-0.285658451133122</v>
      </c>
      <c r="I2570" s="0" t="n">
        <v>0.102206475439328</v>
      </c>
      <c r="J2570" s="0" t="n">
        <v>-37.7290844635375</v>
      </c>
      <c r="K2570" s="0" t="n">
        <v>40.4770309784559</v>
      </c>
      <c r="L2570" s="0" t="n">
        <v>78.2061154419934</v>
      </c>
      <c r="M2570" s="0" t="n">
        <v>59.789570095704</v>
      </c>
      <c r="N2570" s="0" t="n">
        <v>3574.7926922291</v>
      </c>
      <c r="O2570" s="0" t="n">
        <v>0.000792649347420034</v>
      </c>
      <c r="P2570" s="0" t="n">
        <v>316.451407428641</v>
      </c>
      <c r="Q2570" s="0" t="n">
        <v>0.338997680684668</v>
      </c>
      <c r="R2570" s="0" t="n">
        <v>0.78009853700458</v>
      </c>
      <c r="S2570" s="0" t="n">
        <v>0.613389871724082</v>
      </c>
      <c r="T2570" s="0" t="n">
        <v>39.1030577209967</v>
      </c>
    </row>
    <row r="2571" customFormat="false" ht="13.8" hidden="false" customHeight="false" outlineLevel="0" collapsed="false">
      <c r="A2571" s="0" t="n">
        <v>2570</v>
      </c>
      <c r="B2571" s="0" t="n">
        <v>-80.9417123279143</v>
      </c>
      <c r="C2571" s="0" t="n">
        <v>55.6006886513337</v>
      </c>
      <c r="D2571" s="0" t="n">
        <v>136.542400979248</v>
      </c>
      <c r="E2571" s="0" t="n">
        <v>-0.0426937992891511</v>
      </c>
      <c r="F2571" s="0" t="n">
        <v>0.421018530722274</v>
      </c>
      <c r="G2571" s="0" t="n">
        <v>-80.9417123279143</v>
      </c>
      <c r="H2571" s="0" t="n">
        <v>-0.316828465992764</v>
      </c>
      <c r="I2571" s="0" t="n">
        <v>0.870594382943327</v>
      </c>
      <c r="J2571" s="0" t="n">
        <v>-10.8898311184362</v>
      </c>
      <c r="K2571" s="0" t="n">
        <v>11.8903709081327</v>
      </c>
      <c r="L2571" s="0" t="n">
        <v>22.7802020265689</v>
      </c>
      <c r="M2571" s="0" t="n">
        <v>18.9680009698446</v>
      </c>
      <c r="N2571" s="0" t="n">
        <v>359.785060792026</v>
      </c>
      <c r="O2571" s="0" t="n">
        <v>0.000729663489083455</v>
      </c>
      <c r="P2571" s="0" t="n">
        <v>574.363372520787</v>
      </c>
      <c r="Q2571" s="0" t="n">
        <v>0.434483892591915</v>
      </c>
      <c r="R2571" s="0" t="n">
        <v>1.01404174355931</v>
      </c>
      <c r="S2571" s="0" t="n">
        <v>0.599585488641687</v>
      </c>
      <c r="T2571" s="0" t="n">
        <v>11.3901010132845</v>
      </c>
    </row>
    <row r="2572" customFormat="false" ht="13.8" hidden="false" customHeight="false" outlineLevel="0" collapsed="false">
      <c r="A2572" s="0" t="n">
        <v>2571</v>
      </c>
      <c r="B2572" s="0" t="n">
        <v>-129.343100739585</v>
      </c>
      <c r="C2572" s="0" t="n">
        <v>110.870095120371</v>
      </c>
      <c r="D2572" s="0" t="n">
        <v>240.213195859956</v>
      </c>
      <c r="E2572" s="0" t="n">
        <v>0.137415304608828</v>
      </c>
      <c r="F2572" s="0" t="n">
        <v>0.0511232334830308</v>
      </c>
      <c r="G2572" s="0" t="n">
        <v>-129.343100739585</v>
      </c>
      <c r="H2572" s="0" t="n">
        <v>0.0805993071128241</v>
      </c>
      <c r="I2572" s="0" t="n">
        <v>1.4226552148107</v>
      </c>
      <c r="J2572" s="0" t="n">
        <v>-16.6721613828187</v>
      </c>
      <c r="K2572" s="0" t="n">
        <v>16.3341558880291</v>
      </c>
      <c r="L2572" s="0" t="n">
        <v>33.0063172708477</v>
      </c>
      <c r="M2572" s="0" t="n">
        <v>25.6027939633537</v>
      </c>
      <c r="N2572" s="0" t="n">
        <v>655.503058729942</v>
      </c>
      <c r="O2572" s="0" t="n">
        <v>0.000749864492154654</v>
      </c>
      <c r="P2572" s="0" t="n">
        <v>543.761396394681</v>
      </c>
      <c r="Q2572" s="0" t="n">
        <v>0.43624003862894</v>
      </c>
      <c r="R2572" s="0" t="n">
        <v>1.10039401179543</v>
      </c>
      <c r="S2572" s="0" t="n">
        <v>0.597524629017587</v>
      </c>
      <c r="T2572" s="0" t="n">
        <v>16.5031586354239</v>
      </c>
    </row>
    <row r="2573" customFormat="false" ht="13.8" hidden="false" customHeight="false" outlineLevel="0" collapsed="false">
      <c r="A2573" s="0" t="n">
        <v>2572</v>
      </c>
      <c r="B2573" s="0" t="n">
        <v>-70.4839904190549</v>
      </c>
      <c r="C2573" s="0" t="n">
        <v>113.713810279365</v>
      </c>
      <c r="D2573" s="0" t="n">
        <v>184.19780069842</v>
      </c>
      <c r="E2573" s="0" t="n">
        <v>0.133519897127539</v>
      </c>
      <c r="F2573" s="0" t="n">
        <v>-0.992927857207101</v>
      </c>
      <c r="G2573" s="0" t="n">
        <v>-70.4839904190549</v>
      </c>
      <c r="H2573" s="0" t="n">
        <v>0.460904961072954</v>
      </c>
      <c r="I2573" s="0" t="n">
        <v>1.24696285074702</v>
      </c>
      <c r="J2573" s="0" t="n">
        <v>-14.7636851679219</v>
      </c>
      <c r="K2573" s="0" t="n">
        <v>14.0595016400933</v>
      </c>
      <c r="L2573" s="0" t="n">
        <v>28.8231868080152</v>
      </c>
      <c r="M2573" s="0" t="n">
        <v>23.2440747297314</v>
      </c>
      <c r="N2573" s="0" t="n">
        <v>540.287010041339</v>
      </c>
      <c r="O2573" s="0" t="n">
        <v>0.000749221443204835</v>
      </c>
      <c r="P2573" s="0" t="n">
        <v>419.313552739977</v>
      </c>
      <c r="Q2573" s="0" t="n">
        <v>0.349495370822901</v>
      </c>
      <c r="R2573" s="0" t="n">
        <v>0.986946610699982</v>
      </c>
      <c r="S2573" s="0" t="n">
        <v>0.612671655110074</v>
      </c>
      <c r="T2573" s="0" t="n">
        <v>14.4115934040076</v>
      </c>
    </row>
    <row r="2574" customFormat="false" ht="13.8" hidden="false" customHeight="false" outlineLevel="0" collapsed="false">
      <c r="A2574" s="0" t="n">
        <v>2573</v>
      </c>
      <c r="B2574" s="0" t="n">
        <v>-132.073519281441</v>
      </c>
      <c r="C2574" s="0" t="n">
        <v>151.84602768927</v>
      </c>
      <c r="D2574" s="0" t="n">
        <v>283.919546970712</v>
      </c>
      <c r="E2574" s="0" t="n">
        <v>-0.37496081395627</v>
      </c>
      <c r="F2574" s="0" t="n">
        <v>-2.53636562355602</v>
      </c>
      <c r="G2574" s="0" t="n">
        <v>-132.073519281441</v>
      </c>
      <c r="H2574" s="0" t="n">
        <v>0.19986825233972</v>
      </c>
      <c r="I2574" s="0" t="n">
        <v>0.0457560041096841</v>
      </c>
      <c r="J2574" s="0" t="n">
        <v>-30.1852120965708</v>
      </c>
      <c r="K2574" s="0" t="n">
        <v>28.3758702795337</v>
      </c>
      <c r="L2574" s="0" t="n">
        <v>58.5610823761044</v>
      </c>
      <c r="M2574" s="0" t="n">
        <v>43.829327307446</v>
      </c>
      <c r="N2574" s="0" t="n">
        <v>1921.00993222323</v>
      </c>
      <c r="O2574" s="0" t="n">
        <v>0.00103957152629713</v>
      </c>
      <c r="P2574" s="0" t="n">
        <v>417.239382535366</v>
      </c>
      <c r="Q2574" s="0" t="n">
        <v>0.37691774158415</v>
      </c>
      <c r="R2574" s="0" t="n">
        <v>1.17657091408716</v>
      </c>
      <c r="S2574" s="0" t="n">
        <v>0.595843433812352</v>
      </c>
      <c r="T2574" s="0" t="n">
        <v>29.2805411880522</v>
      </c>
    </row>
    <row r="2575" customFormat="false" ht="13.8" hidden="false" customHeight="false" outlineLevel="0" collapsed="false">
      <c r="A2575" s="0" t="n">
        <v>2574</v>
      </c>
      <c r="B2575" s="0" t="n">
        <v>-273.306108281059</v>
      </c>
      <c r="C2575" s="0" t="n">
        <v>289.396520421602</v>
      </c>
      <c r="D2575" s="0" t="n">
        <v>562.702628702661</v>
      </c>
      <c r="E2575" s="0" t="n">
        <v>-0.212556983627107</v>
      </c>
      <c r="F2575" s="0" t="n">
        <v>-9.42662234674325</v>
      </c>
      <c r="G2575" s="0" t="n">
        <v>-273.306108281059</v>
      </c>
      <c r="H2575" s="0" t="n">
        <v>0.610189833857674</v>
      </c>
      <c r="I2575" s="0" t="n">
        <v>0.456785836544963</v>
      </c>
      <c r="J2575" s="0" t="n">
        <v>-55.7904775782454</v>
      </c>
      <c r="K2575" s="0" t="n">
        <v>43.9753675020735</v>
      </c>
      <c r="L2575" s="0" t="n">
        <v>99.7658450803189</v>
      </c>
      <c r="M2575" s="0" t="n">
        <v>77.474885476765</v>
      </c>
      <c r="N2575" s="0" t="n">
        <v>6002.35787963785</v>
      </c>
      <c r="O2575" s="0" t="n">
        <v>0.000650111647528781</v>
      </c>
      <c r="P2575" s="0" t="n">
        <v>635.070461418725</v>
      </c>
      <c r="Q2575" s="0" t="n">
        <v>0.240956938818766</v>
      </c>
      <c r="R2575" s="0" t="n">
        <v>1.1576852165659</v>
      </c>
      <c r="S2575" s="0" t="n">
        <v>0.604604742463023</v>
      </c>
      <c r="T2575" s="0" t="n">
        <v>49.8829225401595</v>
      </c>
    </row>
    <row r="2576" customFormat="false" ht="13.8" hidden="false" customHeight="false" outlineLevel="0" collapsed="false">
      <c r="A2576" s="0" t="n">
        <v>2575</v>
      </c>
      <c r="B2576" s="0" t="n">
        <v>-148.119645264501</v>
      </c>
      <c r="C2576" s="0" t="n">
        <v>116.72308639415</v>
      </c>
      <c r="D2576" s="0" t="n">
        <v>264.842731658651</v>
      </c>
      <c r="E2576" s="0" t="n">
        <v>-0.261835188765291</v>
      </c>
      <c r="F2576" s="0" t="n">
        <v>-0.324809273908858</v>
      </c>
      <c r="G2576" s="0" t="n">
        <v>-148.119645264501</v>
      </c>
      <c r="H2576" s="0" t="n">
        <v>-0.194790754302007</v>
      </c>
      <c r="I2576" s="0" t="n">
        <v>0.950098371011713</v>
      </c>
      <c r="J2576" s="0" t="n">
        <v>-20.4801792775388</v>
      </c>
      <c r="K2576" s="0" t="n">
        <v>20.9288058462009</v>
      </c>
      <c r="L2576" s="0" t="n">
        <v>41.4089851237397</v>
      </c>
      <c r="M2576" s="0" t="n">
        <v>33.2972526419252</v>
      </c>
      <c r="N2576" s="0" t="n">
        <v>1108.70703350019</v>
      </c>
      <c r="O2576" s="0" t="n">
        <v>0.000792479098991692</v>
      </c>
      <c r="P2576" s="0" t="n">
        <v>549.655112661811</v>
      </c>
      <c r="Q2576" s="0" t="n">
        <v>0.431419809755642</v>
      </c>
      <c r="R2576" s="0" t="n">
        <v>1.22551151675439</v>
      </c>
      <c r="S2576" s="0" t="n">
        <v>0.591711707392462</v>
      </c>
      <c r="T2576" s="0" t="n">
        <v>20.7044925618698</v>
      </c>
    </row>
    <row r="2577" customFormat="false" ht="13.8" hidden="false" customHeight="false" outlineLevel="0" collapsed="false">
      <c r="A2577" s="0" t="n">
        <v>2576</v>
      </c>
      <c r="B2577" s="0" t="n">
        <v>-227.502957525197</v>
      </c>
      <c r="C2577" s="0" t="n">
        <v>153.421185515906</v>
      </c>
      <c r="D2577" s="0" t="n">
        <v>380.924143041103</v>
      </c>
      <c r="E2577" s="0" t="n">
        <v>1.04594400997888</v>
      </c>
      <c r="F2577" s="0" t="n">
        <v>2.2079460712936</v>
      </c>
      <c r="G2577" s="0" t="n">
        <v>-227.502957525197</v>
      </c>
      <c r="H2577" s="0" t="n">
        <v>-0.193889369760446</v>
      </c>
      <c r="I2577" s="0" t="n">
        <v>0.220152773827435</v>
      </c>
      <c r="J2577" s="0" t="n">
        <v>-32.9324903021269</v>
      </c>
      <c r="K2577" s="0" t="n">
        <v>35.9126065373701</v>
      </c>
      <c r="L2577" s="0" t="n">
        <v>68.8450968394971</v>
      </c>
      <c r="M2577" s="0" t="n">
        <v>50.7298813118717</v>
      </c>
      <c r="N2577" s="0" t="n">
        <v>2573.52085791659</v>
      </c>
      <c r="O2577" s="0" t="n">
        <v>0.000869880798512952</v>
      </c>
      <c r="P2577" s="0" t="n">
        <v>475.034326787243</v>
      </c>
      <c r="Q2577" s="0" t="n">
        <v>0.303756103743479</v>
      </c>
      <c r="R2577" s="0" t="n">
        <v>1.0875727108195</v>
      </c>
      <c r="S2577" s="0" t="n">
        <v>0.596374840843259</v>
      </c>
      <c r="T2577" s="0" t="n">
        <v>34.4225484197486</v>
      </c>
    </row>
    <row r="2578" customFormat="false" ht="13.8" hidden="false" customHeight="false" outlineLevel="0" collapsed="false">
      <c r="A2578" s="0" t="n">
        <v>2577</v>
      </c>
      <c r="B2578" s="0" t="n">
        <v>-105.928930919845</v>
      </c>
      <c r="C2578" s="0" t="n">
        <v>111.787117324873</v>
      </c>
      <c r="D2578" s="0" t="n">
        <v>217.716048244718</v>
      </c>
      <c r="E2578" s="0" t="n">
        <v>0.253413491345229</v>
      </c>
      <c r="F2578" s="0" t="n">
        <v>0.0246830313016312</v>
      </c>
      <c r="G2578" s="0" t="n">
        <v>-105.928930919845</v>
      </c>
      <c r="H2578" s="0" t="n">
        <v>0.0675603757345133</v>
      </c>
      <c r="I2578" s="0" t="n">
        <v>0.231043472006879</v>
      </c>
      <c r="J2578" s="0" t="n">
        <v>-18.8586902747433</v>
      </c>
      <c r="K2578" s="0" t="n">
        <v>18.7750180080432</v>
      </c>
      <c r="L2578" s="0" t="n">
        <v>37.6337082827865</v>
      </c>
      <c r="M2578" s="0" t="n">
        <v>29.4489519884892</v>
      </c>
      <c r="N2578" s="0" t="n">
        <v>867.240773220342</v>
      </c>
      <c r="O2578" s="0" t="n">
        <v>0.00120225250235955</v>
      </c>
      <c r="P2578" s="0" t="n">
        <v>348.456470814691</v>
      </c>
      <c r="Q2578" s="0" t="n">
        <v>0.311220048537272</v>
      </c>
      <c r="R2578" s="0" t="n">
        <v>0.929234273942994</v>
      </c>
      <c r="S2578" s="0" t="n">
        <v>0.596553833011479</v>
      </c>
      <c r="T2578" s="0" t="n">
        <v>18.8168541413933</v>
      </c>
    </row>
    <row r="2579" customFormat="false" ht="13.8" hidden="false" customHeight="false" outlineLevel="0" collapsed="false">
      <c r="A2579" s="0" t="n">
        <v>2578</v>
      </c>
      <c r="B2579" s="0" t="n">
        <v>-112.846937066441</v>
      </c>
      <c r="C2579" s="0" t="n">
        <v>89.7028966106056</v>
      </c>
      <c r="D2579" s="0" t="n">
        <v>202.549833677047</v>
      </c>
      <c r="E2579" s="0" t="n">
        <v>0.183938225287883</v>
      </c>
      <c r="F2579" s="0" t="n">
        <v>0.469289074437069</v>
      </c>
      <c r="G2579" s="0" t="n">
        <v>-112.846937066441</v>
      </c>
      <c r="H2579" s="0" t="n">
        <v>0.00524079169696768</v>
      </c>
      <c r="I2579" s="0" t="n">
        <v>1.36843459823671</v>
      </c>
      <c r="J2579" s="0" t="n">
        <v>-14.9727272359387</v>
      </c>
      <c r="K2579" s="0" t="n">
        <v>14.7364304596265</v>
      </c>
      <c r="L2579" s="0" t="n">
        <v>29.7091576955652</v>
      </c>
      <c r="M2579" s="0" t="n">
        <v>24.6524653378717</v>
      </c>
      <c r="N2579" s="0" t="n">
        <v>607.744047234965</v>
      </c>
      <c r="O2579" s="0" t="n">
        <v>0.000823463365828022</v>
      </c>
      <c r="P2579" s="0" t="n">
        <v>438.243914654989</v>
      </c>
      <c r="Q2579" s="0" t="n">
        <v>0.371818135466487</v>
      </c>
      <c r="R2579" s="0" t="n">
        <v>0.980391304035433</v>
      </c>
      <c r="S2579" s="0" t="n">
        <v>0.602587564697722</v>
      </c>
      <c r="T2579" s="0" t="n">
        <v>14.8545788477826</v>
      </c>
    </row>
    <row r="2580" customFormat="false" ht="13.8" hidden="false" customHeight="false" outlineLevel="0" collapsed="false">
      <c r="A2580" s="0" t="n">
        <v>2579</v>
      </c>
      <c r="B2580" s="0" t="n">
        <v>-760.239275377608</v>
      </c>
      <c r="C2580" s="0" t="n">
        <v>307.358840505262</v>
      </c>
      <c r="D2580" s="0" t="n">
        <v>1067.59811588287</v>
      </c>
      <c r="E2580" s="0" t="n">
        <v>-0.224253550237902</v>
      </c>
      <c r="F2580" s="0" t="n">
        <v>1.11286525548886</v>
      </c>
      <c r="G2580" s="0" t="n">
        <v>-760.239275377608</v>
      </c>
      <c r="H2580" s="0" t="n">
        <v>-1.03745997394333</v>
      </c>
      <c r="I2580" s="0" t="n">
        <v>17.7099225540147</v>
      </c>
      <c r="J2580" s="0" t="n">
        <v>-29.7076551481576</v>
      </c>
      <c r="K2580" s="0" t="n">
        <v>28.3915019142494</v>
      </c>
      <c r="L2580" s="0" t="n">
        <v>58.099157062407</v>
      </c>
      <c r="M2580" s="0" t="n">
        <v>58.910996286688</v>
      </c>
      <c r="N2580" s="0" t="n">
        <v>3470.50548349017</v>
      </c>
      <c r="O2580" s="0" t="n">
        <v>0.0014025922438792</v>
      </c>
      <c r="P2580" s="0" t="n">
        <v>276.553014493642</v>
      </c>
      <c r="Q2580" s="0" t="n">
        <v>0.389870898274664</v>
      </c>
      <c r="R2580" s="0" t="n">
        <v>0.950037560797764</v>
      </c>
      <c r="S2580" s="0" t="n">
        <v>0.600012902416022</v>
      </c>
      <c r="T2580" s="0" t="n">
        <v>29.0495785312035</v>
      </c>
    </row>
    <row r="2581" customFormat="false" ht="13.8" hidden="false" customHeight="false" outlineLevel="0" collapsed="false">
      <c r="A2581" s="0" t="n">
        <v>2580</v>
      </c>
      <c r="B2581" s="0" t="n">
        <v>-83.6942312403136</v>
      </c>
      <c r="C2581" s="0" t="n">
        <v>71.5875983409707</v>
      </c>
      <c r="D2581" s="0" t="n">
        <v>155.281829581284</v>
      </c>
      <c r="E2581" s="0" t="n">
        <v>0.12836805352306</v>
      </c>
      <c r="F2581" s="0" t="n">
        <v>0.15319068237523</v>
      </c>
      <c r="G2581" s="0" t="n">
        <v>-83.6942312403136</v>
      </c>
      <c r="H2581" s="0" t="n">
        <v>-0.0593749399915027</v>
      </c>
      <c r="I2581" s="0" t="n">
        <v>-0.586927654239886</v>
      </c>
      <c r="J2581" s="0" t="n">
        <v>-21.2260819495236</v>
      </c>
      <c r="K2581" s="0" t="n">
        <v>22.3090164769982</v>
      </c>
      <c r="L2581" s="0" t="n">
        <v>43.5350984265218</v>
      </c>
      <c r="M2581" s="0" t="n">
        <v>28.1075379117759</v>
      </c>
      <c r="N2581" s="0" t="n">
        <v>790.033687461921</v>
      </c>
      <c r="O2581" s="0" t="n">
        <v>0.000611630088693608</v>
      </c>
      <c r="P2581" s="0" t="n">
        <v>577.137742108319</v>
      </c>
      <c r="Q2581" s="0" t="n">
        <v>0.355943017519479</v>
      </c>
      <c r="R2581" s="0" t="n">
        <v>1.08999526290481</v>
      </c>
      <c r="S2581" s="0" t="n">
        <v>0.601742681144083</v>
      </c>
      <c r="T2581" s="0" t="n">
        <v>21.7675492132609</v>
      </c>
    </row>
    <row r="2582" customFormat="false" ht="13.8" hidden="false" customHeight="false" outlineLevel="0" collapsed="false">
      <c r="A2582" s="0" t="n">
        <v>2581</v>
      </c>
      <c r="B2582" s="0" t="n">
        <v>-268.587060616623</v>
      </c>
      <c r="C2582" s="0" t="n">
        <v>215.249683657131</v>
      </c>
      <c r="D2582" s="0" t="n">
        <v>483.836744273754</v>
      </c>
      <c r="E2582" s="0" t="n">
        <v>-1.09496349898642</v>
      </c>
      <c r="F2582" s="0" t="n">
        <v>2.19625295214537</v>
      </c>
      <c r="G2582" s="0" t="n">
        <v>-268.587060616623</v>
      </c>
      <c r="H2582" s="0" t="n">
        <v>-0.818932443010596</v>
      </c>
      <c r="I2582" s="0" t="n">
        <v>2.35072572742447</v>
      </c>
      <c r="J2582" s="0" t="n">
        <v>-27.7113549439868</v>
      </c>
      <c r="K2582" s="0" t="n">
        <v>32.0325855271376</v>
      </c>
      <c r="L2582" s="0" t="n">
        <v>59.7439404711244</v>
      </c>
      <c r="M2582" s="0" t="n">
        <v>56.078922713805</v>
      </c>
      <c r="N2582" s="0" t="n">
        <v>3144.84557274091</v>
      </c>
      <c r="O2582" s="0" t="n">
        <v>0.000922467228565354</v>
      </c>
      <c r="P2582" s="0" t="n">
        <v>464.052088456489</v>
      </c>
      <c r="Q2582" s="0" t="n">
        <v>0.371812632034031</v>
      </c>
      <c r="R2582" s="0" t="n">
        <v>0.99633149989682</v>
      </c>
      <c r="S2582" s="0" t="n">
        <v>0.601259167172161</v>
      </c>
      <c r="T2582" s="0" t="n">
        <v>29.8719702355622</v>
      </c>
    </row>
    <row r="2583" customFormat="false" ht="13.8" hidden="false" customHeight="false" outlineLevel="0" collapsed="false">
      <c r="A2583" s="0" t="n">
        <v>2582</v>
      </c>
      <c r="B2583" s="0" t="n">
        <v>-289.847412822052</v>
      </c>
      <c r="C2583" s="0" t="n">
        <v>237.813842183782</v>
      </c>
      <c r="D2583" s="0" t="n">
        <v>527.661255005834</v>
      </c>
      <c r="E2583" s="0" t="n">
        <v>-0.0174529485605581</v>
      </c>
      <c r="F2583" s="0" t="n">
        <v>3.34783781628713</v>
      </c>
      <c r="G2583" s="0" t="n">
        <v>-289.847412822052</v>
      </c>
      <c r="H2583" s="0" t="n">
        <v>-1.37020427079754</v>
      </c>
      <c r="I2583" s="0" t="n">
        <v>8.5320747064709</v>
      </c>
      <c r="J2583" s="0" t="n">
        <v>-11.8913962210935</v>
      </c>
      <c r="K2583" s="0" t="n">
        <v>18.2937636605866</v>
      </c>
      <c r="L2583" s="0" t="n">
        <v>30.1851598816801</v>
      </c>
      <c r="M2583" s="0" t="n">
        <v>43.1628304460621</v>
      </c>
      <c r="N2583" s="0" t="n">
        <v>1863.02993211551</v>
      </c>
      <c r="O2583" s="0" t="n">
        <v>0.000608523300529575</v>
      </c>
      <c r="P2583" s="0" t="n">
        <v>578.709209057255</v>
      </c>
      <c r="Q2583" s="0" t="n">
        <v>0.492805287401697</v>
      </c>
      <c r="R2583" s="0" t="n">
        <v>1.29864863739464</v>
      </c>
      <c r="S2583" s="0" t="n">
        <v>0.60177747722341</v>
      </c>
      <c r="T2583" s="0" t="n">
        <v>15.0925799408401</v>
      </c>
    </row>
    <row r="2584" customFormat="false" ht="13.8" hidden="false" customHeight="false" outlineLevel="0" collapsed="false">
      <c r="A2584" s="0" t="n">
        <v>2583</v>
      </c>
      <c r="B2584" s="0" t="n">
        <v>-468.237562160383</v>
      </c>
      <c r="C2584" s="0" t="n">
        <v>399.217282474895</v>
      </c>
      <c r="D2584" s="0" t="n">
        <v>867.454844635279</v>
      </c>
      <c r="E2584" s="0" t="n">
        <v>-0.720041693092706</v>
      </c>
      <c r="F2584" s="0" t="n">
        <v>-8.48708775837531</v>
      </c>
      <c r="G2584" s="0" t="n">
        <v>-468.237562160383</v>
      </c>
      <c r="H2584" s="0" t="n">
        <v>0.403416652775759</v>
      </c>
      <c r="I2584" s="0" t="n">
        <v>1.96588555368769</v>
      </c>
      <c r="J2584" s="0" t="n">
        <v>-50.0588413217641</v>
      </c>
      <c r="K2584" s="0" t="n">
        <v>44.330644699699</v>
      </c>
      <c r="L2584" s="0" t="n">
        <v>94.389486021463</v>
      </c>
      <c r="M2584" s="0" t="n">
        <v>80.7355821667906</v>
      </c>
      <c r="N2584" s="0" t="n">
        <v>6518.23422781059</v>
      </c>
      <c r="O2584" s="0" t="n">
        <v>0.000735423886087458</v>
      </c>
      <c r="P2584" s="0" t="n">
        <v>427.038428890296</v>
      </c>
      <c r="Q2584" s="0" t="n">
        <v>0.333590914848541</v>
      </c>
      <c r="R2584" s="0" t="n">
        <v>1.01023389409983</v>
      </c>
      <c r="S2584" s="0" t="n">
        <v>0.603162444741089</v>
      </c>
      <c r="T2584" s="0" t="n">
        <v>47.1947430107315</v>
      </c>
    </row>
    <row r="2585" customFormat="false" ht="13.8" hidden="false" customHeight="false" outlineLevel="0" collapsed="false">
      <c r="A2585" s="0" t="n">
        <v>2584</v>
      </c>
      <c r="B2585" s="0" t="n">
        <v>-185.947526581308</v>
      </c>
      <c r="C2585" s="0" t="n">
        <v>248.751302244011</v>
      </c>
      <c r="D2585" s="0" t="n">
        <v>434.698828825319</v>
      </c>
      <c r="E2585" s="0" t="n">
        <v>0.396573708709062</v>
      </c>
      <c r="F2585" s="0" t="n">
        <v>0.949448932499134</v>
      </c>
      <c r="G2585" s="0" t="n">
        <v>-185.947526581308</v>
      </c>
      <c r="H2585" s="0" t="n">
        <v>0.268738545897047</v>
      </c>
      <c r="I2585" s="0" t="n">
        <v>1.65056914802719</v>
      </c>
      <c r="J2585" s="0" t="n">
        <v>-33.3282609790607</v>
      </c>
      <c r="K2585" s="0" t="n">
        <v>31.759857287326</v>
      </c>
      <c r="L2585" s="0" t="n">
        <v>65.0881182663867</v>
      </c>
      <c r="M2585" s="0" t="n">
        <v>56.3265663942566</v>
      </c>
      <c r="N2585" s="0" t="n">
        <v>3172.68208176659</v>
      </c>
      <c r="O2585" s="0" t="n">
        <v>0.000555625404974554</v>
      </c>
      <c r="P2585" s="0" t="n">
        <v>651.66150989311</v>
      </c>
      <c r="Q2585" s="0" t="n">
        <v>0.377669643933333</v>
      </c>
      <c r="R2585" s="0" t="n">
        <v>1.20131246416737</v>
      </c>
      <c r="S2585" s="0" t="n">
        <v>0.605022537193386</v>
      </c>
      <c r="T2585" s="0" t="n">
        <v>32.5440591331933</v>
      </c>
    </row>
    <row r="2586" customFormat="false" ht="13.8" hidden="false" customHeight="false" outlineLevel="0" collapsed="false">
      <c r="A2586" s="0" t="n">
        <v>2585</v>
      </c>
      <c r="B2586" s="0" t="n">
        <v>-190.220798120545</v>
      </c>
      <c r="C2586" s="0" t="n">
        <v>111.452192034734</v>
      </c>
      <c r="D2586" s="0" t="n">
        <v>301.672990155279</v>
      </c>
      <c r="E2586" s="0" t="n">
        <v>-0.265868447016853</v>
      </c>
      <c r="F2586" s="0" t="n">
        <v>0.852785425746509</v>
      </c>
      <c r="G2586" s="0" t="n">
        <v>-190.220798120545</v>
      </c>
      <c r="H2586" s="0" t="n">
        <v>-0.294284775903506</v>
      </c>
      <c r="I2586" s="0" t="n">
        <v>0.510288892086485</v>
      </c>
      <c r="J2586" s="0" t="n">
        <v>-24.633038540367</v>
      </c>
      <c r="K2586" s="0" t="n">
        <v>25.5643316341742</v>
      </c>
      <c r="L2586" s="0" t="n">
        <v>50.1973701745412</v>
      </c>
      <c r="M2586" s="0" t="n">
        <v>38.0000373685235</v>
      </c>
      <c r="N2586" s="0" t="n">
        <v>1444.00284000918</v>
      </c>
      <c r="O2586" s="0" t="n">
        <v>0.000885111567124237</v>
      </c>
      <c r="P2586" s="0" t="n">
        <v>476.903337916345</v>
      </c>
      <c r="Q2586" s="0" t="n">
        <v>0.322144429271132</v>
      </c>
      <c r="R2586" s="0" t="n">
        <v>1.09543513196499</v>
      </c>
      <c r="S2586" s="0" t="n">
        <v>0.599260278647186</v>
      </c>
      <c r="T2586" s="0" t="n">
        <v>25.0986850872706</v>
      </c>
    </row>
    <row r="2587" customFormat="false" ht="13.8" hidden="false" customHeight="false" outlineLevel="0" collapsed="false">
      <c r="A2587" s="0" t="n">
        <v>2586</v>
      </c>
      <c r="B2587" s="0" t="n">
        <v>-294.693715015741</v>
      </c>
      <c r="C2587" s="0" t="n">
        <v>179.471302598084</v>
      </c>
      <c r="D2587" s="0" t="n">
        <v>474.165017613825</v>
      </c>
      <c r="E2587" s="0" t="n">
        <v>-0.0824878356760704</v>
      </c>
      <c r="F2587" s="0" t="n">
        <v>4.04738652524948</v>
      </c>
      <c r="G2587" s="0" t="n">
        <v>-294.693715015741</v>
      </c>
      <c r="H2587" s="0" t="n">
        <v>-0.714161391876104</v>
      </c>
      <c r="I2587" s="0" t="n">
        <v>2.00471689883333</v>
      </c>
      <c r="J2587" s="0" t="n">
        <v>-27.7043585187533</v>
      </c>
      <c r="K2587" s="0" t="n">
        <v>33.3459725004395</v>
      </c>
      <c r="L2587" s="0" t="n">
        <v>61.0503310191927</v>
      </c>
      <c r="M2587" s="0" t="n">
        <v>50.9754244355775</v>
      </c>
      <c r="N2587" s="0" t="n">
        <v>2598.49389638727</v>
      </c>
      <c r="O2587" s="0" t="n">
        <v>0.000965818034290549</v>
      </c>
      <c r="P2587" s="0" t="n">
        <v>508.884129686189</v>
      </c>
      <c r="Q2587" s="0" t="n">
        <v>0.43727155904084</v>
      </c>
      <c r="R2587" s="0" t="n">
        <v>0.919858309480631</v>
      </c>
      <c r="S2587" s="0" t="n">
        <v>0.603380494602534</v>
      </c>
      <c r="T2587" s="0" t="n">
        <v>30.5251655095963</v>
      </c>
    </row>
    <row r="2588" customFormat="false" ht="13.8" hidden="false" customHeight="false" outlineLevel="0" collapsed="false">
      <c r="A2588" s="0" t="n">
        <v>2587</v>
      </c>
      <c r="B2588" s="0" t="n">
        <v>-154.56416331167</v>
      </c>
      <c r="C2588" s="0" t="n">
        <v>129.618159154514</v>
      </c>
      <c r="D2588" s="0" t="n">
        <v>284.182322466184</v>
      </c>
      <c r="E2588" s="0" t="n">
        <v>-0.193287701550431</v>
      </c>
      <c r="F2588" s="0" t="n">
        <v>-1.65745464676232</v>
      </c>
      <c r="G2588" s="0" t="n">
        <v>-154.56416331167</v>
      </c>
      <c r="H2588" s="0" t="n">
        <v>-0.00089195588237401</v>
      </c>
      <c r="I2588" s="0" t="n">
        <v>0.943518677762032</v>
      </c>
      <c r="J2588" s="0" t="n">
        <v>-20.5925816007441</v>
      </c>
      <c r="K2588" s="0" t="n">
        <v>20.7263753249394</v>
      </c>
      <c r="L2588" s="0" t="n">
        <v>41.3189569256835</v>
      </c>
      <c r="M2588" s="0" t="n">
        <v>33.2428748795365</v>
      </c>
      <c r="N2588" s="0" t="n">
        <v>1105.08873025652</v>
      </c>
      <c r="O2588" s="0" t="n">
        <v>0.000687200876070108</v>
      </c>
      <c r="P2588" s="0" t="n">
        <v>508.904556579996</v>
      </c>
      <c r="Q2588" s="0" t="n">
        <v>0.372079141600262</v>
      </c>
      <c r="R2588" s="0" t="n">
        <v>1.11749595310935</v>
      </c>
      <c r="S2588" s="0" t="n">
        <v>0.607639365415199</v>
      </c>
      <c r="T2588" s="0" t="n">
        <v>20.6594784628418</v>
      </c>
    </row>
    <row r="2589" customFormat="false" ht="13.8" hidden="false" customHeight="false" outlineLevel="0" collapsed="false">
      <c r="A2589" s="0" t="n">
        <v>2588</v>
      </c>
      <c r="B2589" s="0" t="n">
        <v>-68.6671323545214</v>
      </c>
      <c r="C2589" s="0" t="n">
        <v>93.2124539552648</v>
      </c>
      <c r="D2589" s="0" t="n">
        <v>161.879586309786</v>
      </c>
      <c r="E2589" s="0" t="n">
        <v>0.203866136466035</v>
      </c>
      <c r="F2589" s="0" t="n">
        <v>-0.902525193043236</v>
      </c>
      <c r="G2589" s="0" t="n">
        <v>-68.6671323545214</v>
      </c>
      <c r="H2589" s="0" t="n">
        <v>0.515843506026215</v>
      </c>
      <c r="I2589" s="0" t="n">
        <v>0.78230552682205</v>
      </c>
      <c r="J2589" s="0" t="n">
        <v>-14.4881363808903</v>
      </c>
      <c r="K2589" s="0" t="n">
        <v>11.9872210370069</v>
      </c>
      <c r="L2589" s="0" t="n">
        <v>26.4753574178972</v>
      </c>
      <c r="M2589" s="0" t="n">
        <v>26.1189924517614</v>
      </c>
      <c r="N2589" s="0" t="n">
        <v>682.201766695167</v>
      </c>
      <c r="O2589" s="0" t="n">
        <v>0.000710921036348164</v>
      </c>
      <c r="P2589" s="0" t="n">
        <v>494.136025045394</v>
      </c>
      <c r="Q2589" s="0" t="n">
        <v>0.294289836213427</v>
      </c>
      <c r="R2589" s="0" t="n">
        <v>1.0109072318045</v>
      </c>
      <c r="S2589" s="0" t="n">
        <v>0.604378938543332</v>
      </c>
      <c r="T2589" s="0" t="n">
        <v>13.2376787089486</v>
      </c>
    </row>
    <row r="2590" customFormat="false" ht="13.8" hidden="false" customHeight="false" outlineLevel="0" collapsed="false">
      <c r="A2590" s="0" t="n">
        <v>2589</v>
      </c>
      <c r="B2590" s="0" t="n">
        <v>-208.226173007509</v>
      </c>
      <c r="C2590" s="0" t="n">
        <v>170.215458865639</v>
      </c>
      <c r="D2590" s="0" t="n">
        <v>378.441631873148</v>
      </c>
      <c r="E2590" s="0" t="n">
        <v>0.0905833901892718</v>
      </c>
      <c r="F2590" s="0" t="n">
        <v>0.0787155515472735</v>
      </c>
      <c r="G2590" s="0" t="n">
        <v>-208.226173007509</v>
      </c>
      <c r="H2590" s="0" t="n">
        <v>-0.0591514253816885</v>
      </c>
      <c r="I2590" s="0" t="n">
        <v>0.139301091924329</v>
      </c>
      <c r="J2590" s="0" t="n">
        <v>-34.8698798273663</v>
      </c>
      <c r="K2590" s="0" t="n">
        <v>35.8654780197812</v>
      </c>
      <c r="L2590" s="0" t="n">
        <v>70.7353578471476</v>
      </c>
      <c r="M2590" s="0" t="n">
        <v>54.6994013683255</v>
      </c>
      <c r="N2590" s="0" t="n">
        <v>2992.02451005317</v>
      </c>
      <c r="O2590" s="0" t="n">
        <v>0.0010687221922821</v>
      </c>
      <c r="P2590" s="0" t="n">
        <v>405.855341954307</v>
      </c>
      <c r="Q2590" s="0" t="n">
        <v>0.377337366580486</v>
      </c>
      <c r="R2590" s="0" t="n">
        <v>1.04402418797438</v>
      </c>
      <c r="S2590" s="0" t="n">
        <v>0.594861753898348</v>
      </c>
      <c r="T2590" s="0" t="n">
        <v>35.3676789235738</v>
      </c>
    </row>
    <row r="2591" customFormat="false" ht="13.8" hidden="false" customHeight="false" outlineLevel="0" collapsed="false">
      <c r="A2591" s="0" t="n">
        <v>2590</v>
      </c>
      <c r="B2591" s="0" t="n">
        <v>-157.676537962344</v>
      </c>
      <c r="C2591" s="0" t="n">
        <v>155.222650284243</v>
      </c>
      <c r="D2591" s="0" t="n">
        <v>312.899188246587</v>
      </c>
      <c r="E2591" s="0" t="n">
        <v>-0.0395625338947026</v>
      </c>
      <c r="F2591" s="0" t="n">
        <v>-0.165962633957735</v>
      </c>
      <c r="G2591" s="0" t="n">
        <v>-157.676537962344</v>
      </c>
      <c r="H2591" s="0" t="n">
        <v>0.198438027221647</v>
      </c>
      <c r="I2591" s="0" t="n">
        <v>1.77881625907406</v>
      </c>
      <c r="J2591" s="0" t="n">
        <v>-18.038683846761</v>
      </c>
      <c r="K2591" s="0" t="n">
        <v>17.2984393527842</v>
      </c>
      <c r="L2591" s="0" t="n">
        <v>35.3371231995452</v>
      </c>
      <c r="M2591" s="0" t="n">
        <v>29.5466481046334</v>
      </c>
      <c r="N2591" s="0" t="n">
        <v>873.004414219037</v>
      </c>
      <c r="O2591" s="0" t="n">
        <v>0.000952984131281308</v>
      </c>
      <c r="P2591" s="0" t="n">
        <v>364.352935193008</v>
      </c>
      <c r="Q2591" s="0" t="n">
        <v>0.375863633294608</v>
      </c>
      <c r="R2591" s="0" t="n">
        <v>0.939225005015279</v>
      </c>
      <c r="S2591" s="0" t="n">
        <v>0.60400580855591</v>
      </c>
      <c r="T2591" s="0" t="n">
        <v>17.6685615997726</v>
      </c>
    </row>
    <row r="2592" customFormat="false" ht="13.8" hidden="false" customHeight="false" outlineLevel="0" collapsed="false">
      <c r="A2592" s="0" t="n">
        <v>2591</v>
      </c>
      <c r="B2592" s="0" t="n">
        <v>-182.96220597036</v>
      </c>
      <c r="C2592" s="0" t="n">
        <v>174.828234399421</v>
      </c>
      <c r="D2592" s="0" t="n">
        <v>357.790440369781</v>
      </c>
      <c r="E2592" s="0" t="n">
        <v>0.0341103533635441</v>
      </c>
      <c r="F2592" s="0" t="n">
        <v>5.0348931067152</v>
      </c>
      <c r="G2592" s="0" t="n">
        <v>-182.96220597036</v>
      </c>
      <c r="H2592" s="0" t="n">
        <v>-0.381307165276024</v>
      </c>
      <c r="I2592" s="0" t="n">
        <v>0.251034502736289</v>
      </c>
      <c r="J2592" s="0" t="n">
        <v>-33.3867694932201</v>
      </c>
      <c r="K2592" s="0" t="n">
        <v>39.7539477324404</v>
      </c>
      <c r="L2592" s="0" t="n">
        <v>73.1407172256604</v>
      </c>
      <c r="M2592" s="0" t="n">
        <v>55.2349750523439</v>
      </c>
      <c r="N2592" s="0" t="n">
        <v>3050.90246903305</v>
      </c>
      <c r="O2592" s="0" t="n">
        <v>0.000601968657118538</v>
      </c>
      <c r="P2592" s="0" t="n">
        <v>614.221561380633</v>
      </c>
      <c r="Q2592" s="0" t="n">
        <v>0.327462576545027</v>
      </c>
      <c r="R2592" s="0" t="n">
        <v>1.14174894692133</v>
      </c>
      <c r="S2592" s="0" t="n">
        <v>0.602445316435519</v>
      </c>
      <c r="T2592" s="0" t="n">
        <v>36.5703586128302</v>
      </c>
    </row>
    <row r="2593" customFormat="false" ht="13.8" hidden="false" customHeight="false" outlineLevel="0" collapsed="false">
      <c r="A2593" s="0" t="n">
        <v>2592</v>
      </c>
      <c r="B2593" s="0" t="n">
        <v>-145.278374463104</v>
      </c>
      <c r="C2593" s="0" t="n">
        <v>177.175758035577</v>
      </c>
      <c r="D2593" s="0" t="n">
        <v>322.454132498681</v>
      </c>
      <c r="E2593" s="0" t="n">
        <v>0.211421340589487</v>
      </c>
      <c r="F2593" s="0" t="n">
        <v>-3.36854274615259</v>
      </c>
      <c r="G2593" s="0" t="n">
        <v>-145.278374463104</v>
      </c>
      <c r="H2593" s="0" t="n">
        <v>0.508403032323757</v>
      </c>
      <c r="I2593" s="0" t="n">
        <v>0.724432805449403</v>
      </c>
      <c r="J2593" s="0" t="n">
        <v>-31.482324761676</v>
      </c>
      <c r="K2593" s="0" t="n">
        <v>27.473766260668</v>
      </c>
      <c r="L2593" s="0" t="n">
        <v>58.956091022344</v>
      </c>
      <c r="M2593" s="0" t="n">
        <v>47.5663422068332</v>
      </c>
      <c r="N2593" s="0" t="n">
        <v>2262.55691093756</v>
      </c>
      <c r="O2593" s="0" t="n">
        <v>0.000672284998114066</v>
      </c>
      <c r="P2593" s="0" t="n">
        <v>559.822831779091</v>
      </c>
      <c r="Q2593" s="0" t="n">
        <v>0.361699911290758</v>
      </c>
      <c r="R2593" s="0" t="n">
        <v>1.15713362556752</v>
      </c>
      <c r="S2593" s="0" t="n">
        <v>0.597678836052093</v>
      </c>
      <c r="T2593" s="0" t="n">
        <v>29.478045511172</v>
      </c>
    </row>
    <row r="2594" customFormat="false" ht="13.8" hidden="false" customHeight="false" outlineLevel="0" collapsed="false">
      <c r="A2594" s="0" t="n">
        <v>2593</v>
      </c>
      <c r="B2594" s="0" t="n">
        <v>-144.317102920554</v>
      </c>
      <c r="C2594" s="0" t="n">
        <v>174.667703375247</v>
      </c>
      <c r="D2594" s="0" t="n">
        <v>318.984806295802</v>
      </c>
      <c r="E2594" s="0" t="n">
        <v>0.571873310695497</v>
      </c>
      <c r="F2594" s="0" t="n">
        <v>2.70266576341313</v>
      </c>
      <c r="G2594" s="0" t="n">
        <v>-144.317102920554</v>
      </c>
      <c r="H2594" s="0" t="n">
        <v>-0.105335047790651</v>
      </c>
      <c r="I2594" s="0" t="n">
        <v>0.395272029226203</v>
      </c>
      <c r="J2594" s="0" t="n">
        <v>-27.2074516984846</v>
      </c>
      <c r="K2594" s="0" t="n">
        <v>28.3112526791372</v>
      </c>
      <c r="L2594" s="0" t="n">
        <v>55.5187043776218</v>
      </c>
      <c r="M2594" s="0" t="n">
        <v>41.8245501876485</v>
      </c>
      <c r="N2594" s="0" t="n">
        <v>1749.29299839913</v>
      </c>
      <c r="O2594" s="0" t="n">
        <v>0.000915225923732643</v>
      </c>
      <c r="P2594" s="0" t="n">
        <v>523.241559089196</v>
      </c>
      <c r="Q2594" s="0" t="n">
        <v>0.403758545360658</v>
      </c>
      <c r="R2594" s="0" t="n">
        <v>1.14826691633861</v>
      </c>
      <c r="S2594" s="0" t="n">
        <v>0.591376351485593</v>
      </c>
      <c r="T2594" s="0" t="n">
        <v>27.7593521888109</v>
      </c>
    </row>
    <row r="2595" customFormat="false" ht="13.8" hidden="false" customHeight="false" outlineLevel="0" collapsed="false">
      <c r="A2595" s="0" t="n">
        <v>2594</v>
      </c>
      <c r="B2595" s="0" t="n">
        <v>-239.357524013724</v>
      </c>
      <c r="C2595" s="0" t="n">
        <v>142.097141949035</v>
      </c>
      <c r="D2595" s="0" t="n">
        <v>381.454665962759</v>
      </c>
      <c r="E2595" s="0" t="n">
        <v>0.154221596780327</v>
      </c>
      <c r="F2595" s="0" t="n">
        <v>0.907232664442879</v>
      </c>
      <c r="G2595" s="0" t="n">
        <v>-239.357524013724</v>
      </c>
      <c r="H2595" s="0" t="n">
        <v>-0.338321062530834</v>
      </c>
      <c r="I2595" s="0" t="n">
        <v>0.988908970333464</v>
      </c>
      <c r="J2595" s="0" t="n">
        <v>-27.377010778089</v>
      </c>
      <c r="K2595" s="0" t="n">
        <v>28.3731835025087</v>
      </c>
      <c r="L2595" s="0" t="n">
        <v>55.7501942805977</v>
      </c>
      <c r="M2595" s="0" t="n">
        <v>44.271718621916</v>
      </c>
      <c r="N2595" s="0" t="n">
        <v>1959.9850697381</v>
      </c>
      <c r="O2595" s="0" t="n">
        <v>0.000919297702238449</v>
      </c>
      <c r="P2595" s="0" t="n">
        <v>336.688278517856</v>
      </c>
      <c r="Q2595" s="0" t="n">
        <v>0.281466061482328</v>
      </c>
      <c r="R2595" s="0" t="n">
        <v>0.887612956465652</v>
      </c>
      <c r="S2595" s="0" t="n">
        <v>0.604303993290786</v>
      </c>
      <c r="T2595" s="0" t="n">
        <v>27.8750971402988</v>
      </c>
    </row>
    <row r="2596" customFormat="false" ht="13.8" hidden="false" customHeight="false" outlineLevel="0" collapsed="false">
      <c r="A2596" s="0" t="n">
        <v>2595</v>
      </c>
      <c r="B2596" s="0" t="n">
        <v>-107.585866093392</v>
      </c>
      <c r="C2596" s="0" t="n">
        <v>103.975170463688</v>
      </c>
      <c r="D2596" s="0" t="n">
        <v>211.56103655708</v>
      </c>
      <c r="E2596" s="0" t="n">
        <v>0.460267171029768</v>
      </c>
      <c r="F2596" s="0" t="n">
        <v>0.562972191303122</v>
      </c>
      <c r="G2596" s="0" t="n">
        <v>-107.585866093392</v>
      </c>
      <c r="H2596" s="0" t="n">
        <v>-0.00272504422580998</v>
      </c>
      <c r="I2596" s="0" t="n">
        <v>0.363047799410944</v>
      </c>
      <c r="J2596" s="0" t="n">
        <v>-17.7638836402175</v>
      </c>
      <c r="K2596" s="0" t="n">
        <v>18.2313320412874</v>
      </c>
      <c r="L2596" s="0" t="n">
        <v>35.9952156815049</v>
      </c>
      <c r="M2596" s="0" t="n">
        <v>28.3106079031491</v>
      </c>
      <c r="N2596" s="0" t="n">
        <v>801.490519845847</v>
      </c>
      <c r="O2596" s="0" t="n">
        <v>0.00143107703763075</v>
      </c>
      <c r="P2596" s="0" t="n">
        <v>237.168969377589</v>
      </c>
      <c r="Q2596" s="0" t="n">
        <v>0.340942697104433</v>
      </c>
      <c r="R2596" s="0" t="n">
        <v>0.774153487392436</v>
      </c>
      <c r="S2596" s="0" t="n">
        <v>0.601431077515561</v>
      </c>
      <c r="T2596" s="0" t="n">
        <v>17.9976078407525</v>
      </c>
    </row>
    <row r="2597" customFormat="false" ht="13.8" hidden="false" customHeight="false" outlineLevel="0" collapsed="false">
      <c r="A2597" s="0" t="n">
        <v>2596</v>
      </c>
      <c r="B2597" s="0" t="n">
        <v>-428.290230436795</v>
      </c>
      <c r="C2597" s="0" t="n">
        <v>242.021412399605</v>
      </c>
      <c r="D2597" s="0" t="n">
        <v>670.3116428364</v>
      </c>
      <c r="E2597" s="0" t="n">
        <v>0.186640389078544</v>
      </c>
      <c r="F2597" s="0" t="n">
        <v>4.78352155093926</v>
      </c>
      <c r="G2597" s="0" t="n">
        <v>-428.290230436795</v>
      </c>
      <c r="H2597" s="0" t="n">
        <v>-1.01531359568968</v>
      </c>
      <c r="I2597" s="0" t="n">
        <v>5.06534577002415</v>
      </c>
      <c r="J2597" s="0" t="n">
        <v>-25.1692804161417</v>
      </c>
      <c r="K2597" s="0" t="n">
        <v>29.2680069298224</v>
      </c>
      <c r="L2597" s="0" t="n">
        <v>54.4372873459641</v>
      </c>
      <c r="M2597" s="0" t="n">
        <v>49.8432721409442</v>
      </c>
      <c r="N2597" s="0" t="n">
        <v>2484.35177771623</v>
      </c>
      <c r="O2597" s="0" t="n">
        <v>0.0010821602267777</v>
      </c>
      <c r="P2597" s="0" t="n">
        <v>326.919987308001</v>
      </c>
      <c r="Q2597" s="0" t="n">
        <v>0.360669371183008</v>
      </c>
      <c r="R2597" s="0" t="n">
        <v>0.866117761729751</v>
      </c>
      <c r="S2597" s="0" t="n">
        <v>0.604266580807225</v>
      </c>
      <c r="T2597" s="0" t="n">
        <v>27.2186436729821</v>
      </c>
    </row>
    <row r="2598" customFormat="false" ht="13.8" hidden="false" customHeight="false" outlineLevel="0" collapsed="false">
      <c r="A2598" s="0" t="n">
        <v>2597</v>
      </c>
      <c r="B2598" s="0" t="n">
        <v>-275.395985616617</v>
      </c>
      <c r="C2598" s="0" t="n">
        <v>217.906287213372</v>
      </c>
      <c r="D2598" s="0" t="n">
        <v>493.302272829989</v>
      </c>
      <c r="E2598" s="0" t="n">
        <v>0.00148125065179228</v>
      </c>
      <c r="F2598" s="0" t="n">
        <v>3.21306667544345</v>
      </c>
      <c r="G2598" s="0" t="n">
        <v>-275.395985616617</v>
      </c>
      <c r="H2598" s="0" t="n">
        <v>-0.622344148932409</v>
      </c>
      <c r="I2598" s="0" t="n">
        <v>2.55510157225664</v>
      </c>
      <c r="J2598" s="0" t="n">
        <v>-26.2212970382455</v>
      </c>
      <c r="K2598" s="0" t="n">
        <v>29.4872387275743</v>
      </c>
      <c r="L2598" s="0" t="n">
        <v>55.7085357658198</v>
      </c>
      <c r="M2598" s="0" t="n">
        <v>52.2282509535872</v>
      </c>
      <c r="N2598" s="0" t="n">
        <v>2727.79019767088</v>
      </c>
      <c r="O2598" s="0" t="n">
        <v>0.000824555493712306</v>
      </c>
      <c r="P2598" s="0" t="n">
        <v>376.712795475839</v>
      </c>
      <c r="Q2598" s="0" t="n">
        <v>0.387122424473264</v>
      </c>
      <c r="R2598" s="0" t="n">
        <v>0.99768780653214</v>
      </c>
      <c r="S2598" s="0" t="n">
        <v>0.611231417980656</v>
      </c>
      <c r="T2598" s="0" t="n">
        <v>27.8542678829099</v>
      </c>
    </row>
    <row r="2599" customFormat="false" ht="13.8" hidden="false" customHeight="false" outlineLevel="0" collapsed="false">
      <c r="A2599" s="0" t="n">
        <v>2598</v>
      </c>
      <c r="B2599" s="0" t="n">
        <v>-183.244192523965</v>
      </c>
      <c r="C2599" s="0" t="n">
        <v>143.981598255463</v>
      </c>
      <c r="D2599" s="0" t="n">
        <v>327.225790779428</v>
      </c>
      <c r="E2599" s="0" t="n">
        <v>0.266881944909134</v>
      </c>
      <c r="F2599" s="0" t="n">
        <v>-2.51250710651401</v>
      </c>
      <c r="G2599" s="0" t="n">
        <v>-183.244192523965</v>
      </c>
      <c r="H2599" s="0" t="n">
        <v>0.0972852424783768</v>
      </c>
      <c r="I2599" s="0" t="n">
        <v>0.0774115877861203</v>
      </c>
      <c r="J2599" s="0" t="n">
        <v>-30.9230836981643</v>
      </c>
      <c r="K2599" s="0" t="n">
        <v>30.6836030190992</v>
      </c>
      <c r="L2599" s="0" t="n">
        <v>61.6066867172635</v>
      </c>
      <c r="M2599" s="0" t="n">
        <v>46.3140605278493</v>
      </c>
      <c r="N2599" s="0" t="n">
        <v>2144.99220257729</v>
      </c>
      <c r="O2599" s="0" t="n">
        <v>0.000755574342919484</v>
      </c>
      <c r="P2599" s="0" t="n">
        <v>404.424324672563</v>
      </c>
      <c r="Q2599" s="0" t="n">
        <v>0.290323995736658</v>
      </c>
      <c r="R2599" s="0" t="n">
        <v>0.872016276653104</v>
      </c>
      <c r="S2599" s="0" t="n">
        <v>0.605912532271335</v>
      </c>
      <c r="T2599" s="0" t="n">
        <v>30.8033433586318</v>
      </c>
    </row>
    <row r="2600" customFormat="false" ht="13.8" hidden="false" customHeight="false" outlineLevel="0" collapsed="false">
      <c r="A2600" s="0" t="n">
        <v>2599</v>
      </c>
      <c r="B2600" s="0" t="n">
        <v>-65.8698260515133</v>
      </c>
      <c r="C2600" s="0" t="n">
        <v>61.5668971968154</v>
      </c>
      <c r="D2600" s="0" t="n">
        <v>127.436723248329</v>
      </c>
      <c r="E2600" s="0" t="n">
        <v>0.112089932777865</v>
      </c>
      <c r="F2600" s="0" t="n">
        <v>1.33501391507005</v>
      </c>
      <c r="G2600" s="0" t="n">
        <v>-65.8698260515133</v>
      </c>
      <c r="H2600" s="0" t="n">
        <v>-0.398891870756357</v>
      </c>
      <c r="I2600" s="0" t="n">
        <v>0.474503658731983</v>
      </c>
      <c r="J2600" s="0" t="n">
        <v>-9.59785571281111</v>
      </c>
      <c r="K2600" s="0" t="n">
        <v>11.0536160868311</v>
      </c>
      <c r="L2600" s="0" t="n">
        <v>20.6514717996422</v>
      </c>
      <c r="M2600" s="0" t="n">
        <v>16.5951243403571</v>
      </c>
      <c r="N2600" s="0" t="n">
        <v>275.398151871914</v>
      </c>
      <c r="O2600" s="0" t="n">
        <v>0.00137046104262606</v>
      </c>
      <c r="P2600" s="0" t="n">
        <v>319.083868067627</v>
      </c>
      <c r="Q2600" s="0" t="n">
        <v>0.298775505528594</v>
      </c>
      <c r="R2600" s="0" t="n">
        <v>0.711962685535069</v>
      </c>
      <c r="S2600" s="0" t="n">
        <v>0.589431769331137</v>
      </c>
      <c r="T2600" s="0" t="n">
        <v>10.3257358998211</v>
      </c>
    </row>
    <row r="2601" customFormat="false" ht="13.8" hidden="false" customHeight="false" outlineLevel="0" collapsed="false">
      <c r="A2601" s="0" t="n">
        <v>2600</v>
      </c>
      <c r="B2601" s="0" t="n">
        <v>-247.071462802256</v>
      </c>
      <c r="C2601" s="0" t="n">
        <v>239.613590592652</v>
      </c>
      <c r="D2601" s="0" t="n">
        <v>486.685053394908</v>
      </c>
      <c r="E2601" s="0" t="n">
        <v>-0.394017082286029</v>
      </c>
      <c r="F2601" s="0" t="n">
        <v>5.13782124221424</v>
      </c>
      <c r="G2601" s="0" t="n">
        <v>-247.071462802256</v>
      </c>
      <c r="H2601" s="0" t="n">
        <v>-0.338934185102794</v>
      </c>
      <c r="I2601" s="0" t="n">
        <v>0.764298299722101</v>
      </c>
      <c r="J2601" s="0" t="n">
        <v>-39.4653625714556</v>
      </c>
      <c r="K2601" s="0" t="n">
        <v>42.3368520130836</v>
      </c>
      <c r="L2601" s="0" t="n">
        <v>81.8022145845391</v>
      </c>
      <c r="M2601" s="0" t="n">
        <v>65.3563540204824</v>
      </c>
      <c r="N2601" s="0" t="n">
        <v>4271.45301085062</v>
      </c>
      <c r="O2601" s="0" t="n">
        <v>0.000631933489370578</v>
      </c>
      <c r="P2601" s="0" t="n">
        <v>631.260730691945</v>
      </c>
      <c r="Q2601" s="0" t="n">
        <v>0.306579382855779</v>
      </c>
      <c r="R2601" s="0" t="n">
        <v>1.11261256430894</v>
      </c>
      <c r="S2601" s="0" t="n">
        <v>0.605834239545861</v>
      </c>
      <c r="T2601" s="0" t="n">
        <v>40.9011072922696</v>
      </c>
    </row>
    <row r="2602" customFormat="false" ht="13.8" hidden="false" customHeight="false" outlineLevel="0" collapsed="false">
      <c r="A2602" s="0" t="n">
        <v>2601</v>
      </c>
      <c r="B2602" s="0" t="n">
        <v>-520.53365801279</v>
      </c>
      <c r="C2602" s="0" t="n">
        <v>266.860101368666</v>
      </c>
      <c r="D2602" s="0" t="n">
        <v>787.393759381456</v>
      </c>
      <c r="E2602" s="0" t="n">
        <v>-0.103909005287606</v>
      </c>
      <c r="F2602" s="0" t="n">
        <v>-5.91257296436669</v>
      </c>
      <c r="G2602" s="0" t="n">
        <v>-520.53365801279</v>
      </c>
      <c r="H2602" s="0" t="n">
        <v>0.0672487413420466</v>
      </c>
      <c r="I2602" s="0" t="n">
        <v>2.68776035608565</v>
      </c>
      <c r="J2602" s="0" t="n">
        <v>-45.3646740327966</v>
      </c>
      <c r="K2602" s="0" t="n">
        <v>40.8491581992382</v>
      </c>
      <c r="L2602" s="0" t="n">
        <v>86.2138322320347</v>
      </c>
      <c r="M2602" s="0" t="n">
        <v>68.3170529264252</v>
      </c>
      <c r="N2602" s="0" t="n">
        <v>4667.21972055199</v>
      </c>
      <c r="O2602" s="0" t="n">
        <v>0.000668569618939259</v>
      </c>
      <c r="P2602" s="0" t="n">
        <v>466.680630250422</v>
      </c>
      <c r="Q2602" s="0" t="n">
        <v>0.305915824480422</v>
      </c>
      <c r="R2602" s="0" t="n">
        <v>1.01258471143238</v>
      </c>
      <c r="S2602" s="0" t="n">
        <v>0.604080116584473</v>
      </c>
      <c r="T2602" s="0" t="n">
        <v>43.1069161160174</v>
      </c>
    </row>
    <row r="2603" customFormat="false" ht="13.8" hidden="false" customHeight="false" outlineLevel="0" collapsed="false">
      <c r="A2603" s="0" t="n">
        <v>2602</v>
      </c>
      <c r="B2603" s="0" t="n">
        <v>-173.442319137513</v>
      </c>
      <c r="C2603" s="0" t="n">
        <v>264.522416491699</v>
      </c>
      <c r="D2603" s="0" t="n">
        <v>437.964735629212</v>
      </c>
      <c r="E2603" s="0" t="n">
        <v>-0.366388692057814</v>
      </c>
      <c r="F2603" s="0" t="n">
        <v>-4.14990143159557</v>
      </c>
      <c r="G2603" s="0" t="n">
        <v>-173.442319137513</v>
      </c>
      <c r="H2603" s="0" t="n">
        <v>1.58678391755921</v>
      </c>
      <c r="I2603" s="0" t="n">
        <v>7.85736144418303</v>
      </c>
      <c r="J2603" s="0" t="n">
        <v>-24.7694433179531</v>
      </c>
      <c r="K2603" s="0" t="n">
        <v>19.6664885197907</v>
      </c>
      <c r="L2603" s="0" t="n">
        <v>44.4359318377438</v>
      </c>
      <c r="M2603" s="0" t="n">
        <v>43.1269579318066</v>
      </c>
      <c r="N2603" s="0" t="n">
        <v>1859.93450045182</v>
      </c>
      <c r="O2603" s="0" t="n">
        <v>0.000711934934774251</v>
      </c>
      <c r="P2603" s="0" t="n">
        <v>476.876273925827</v>
      </c>
      <c r="Q2603" s="0" t="n">
        <v>0.495911897433814</v>
      </c>
      <c r="R2603" s="0" t="n">
        <v>1.06365321235021</v>
      </c>
      <c r="S2603" s="0" t="n">
        <v>0.599749252126712</v>
      </c>
      <c r="T2603" s="0" t="n">
        <v>22.2179659188719</v>
      </c>
    </row>
    <row r="2604" customFormat="false" ht="13.8" hidden="false" customHeight="false" outlineLevel="0" collapsed="false">
      <c r="A2604" s="0" t="n">
        <v>2603</v>
      </c>
      <c r="B2604" s="0" t="n">
        <v>-562.196773177244</v>
      </c>
      <c r="C2604" s="0" t="n">
        <v>251.326552062563</v>
      </c>
      <c r="D2604" s="0" t="n">
        <v>813.523325239807</v>
      </c>
      <c r="E2604" s="0" t="n">
        <v>0.0877694960110004</v>
      </c>
      <c r="F2604" s="0" t="n">
        <v>-3.55748505408582</v>
      </c>
      <c r="G2604" s="0" t="n">
        <v>-562.196773177244</v>
      </c>
      <c r="H2604" s="0" t="n">
        <v>-0.513918452486658</v>
      </c>
      <c r="I2604" s="0" t="n">
        <v>9.15122995537003</v>
      </c>
      <c r="J2604" s="0" t="n">
        <v>-29.8951515406978</v>
      </c>
      <c r="K2604" s="0" t="n">
        <v>27.5538224652721</v>
      </c>
      <c r="L2604" s="0" t="n">
        <v>57.4489740059699</v>
      </c>
      <c r="M2604" s="0" t="n">
        <v>52.8428767355404</v>
      </c>
      <c r="N2604" s="0" t="n">
        <v>2792.36962168751</v>
      </c>
      <c r="O2604" s="0" t="n">
        <v>0.000882460119926572</v>
      </c>
      <c r="P2604" s="0" t="n">
        <v>464.452772526989</v>
      </c>
      <c r="Q2604" s="0" t="n">
        <v>0.47739535620085</v>
      </c>
      <c r="R2604" s="0" t="n">
        <v>0.949508047584106</v>
      </c>
      <c r="S2604" s="0" t="n">
        <v>0.601742681144083</v>
      </c>
      <c r="T2604" s="0" t="n">
        <v>28.724487002985</v>
      </c>
    </row>
    <row r="2605" customFormat="false" ht="13.8" hidden="false" customHeight="false" outlineLevel="0" collapsed="false">
      <c r="A2605" s="0" t="n">
        <v>2604</v>
      </c>
      <c r="B2605" s="0" t="n">
        <v>-305.320526850307</v>
      </c>
      <c r="C2605" s="0" t="n">
        <v>243.768266630161</v>
      </c>
      <c r="D2605" s="0" t="n">
        <v>549.088793480469</v>
      </c>
      <c r="E2605" s="0" t="n">
        <v>-0.124898195423129</v>
      </c>
      <c r="F2605" s="0" t="n">
        <v>-2.7872643896927</v>
      </c>
      <c r="G2605" s="0" t="n">
        <v>-305.320526850307</v>
      </c>
      <c r="H2605" s="0" t="n">
        <v>0.0576750037337835</v>
      </c>
      <c r="I2605" s="0" t="n">
        <v>2.06431690282884</v>
      </c>
      <c r="J2605" s="0" t="n">
        <v>-28.6154751825776</v>
      </c>
      <c r="K2605" s="0" t="n">
        <v>26.7647687004292</v>
      </c>
      <c r="L2605" s="0" t="n">
        <v>55.3802438830068</v>
      </c>
      <c r="M2605" s="0" t="n">
        <v>43.8937857975022</v>
      </c>
      <c r="N2605" s="0" t="n">
        <v>1926.66443163701</v>
      </c>
      <c r="O2605" s="0" t="n">
        <v>0.00106341529150443</v>
      </c>
      <c r="P2605" s="0" t="n">
        <v>339.740443761852</v>
      </c>
      <c r="Q2605" s="0" t="n">
        <v>0.408289250388626</v>
      </c>
      <c r="R2605" s="0" t="n">
        <v>0.817976557631556</v>
      </c>
      <c r="S2605" s="0" t="n">
        <v>0.60105399469564</v>
      </c>
      <c r="T2605" s="0" t="n">
        <v>27.6901219415034</v>
      </c>
    </row>
    <row r="2606" customFormat="false" ht="13.8" hidden="false" customHeight="false" outlineLevel="0" collapsed="false">
      <c r="A2606" s="0" t="n">
        <v>2605</v>
      </c>
      <c r="B2606" s="0" t="n">
        <v>-170.290711762745</v>
      </c>
      <c r="C2606" s="0" t="n">
        <v>257.841355206482</v>
      </c>
      <c r="D2606" s="0" t="n">
        <v>428.132066969227</v>
      </c>
      <c r="E2606" s="0" t="n">
        <v>0.313335005686219</v>
      </c>
      <c r="F2606" s="0" t="n">
        <v>-0.520841123247651</v>
      </c>
      <c r="G2606" s="0" t="n">
        <v>-170.290711762745</v>
      </c>
      <c r="H2606" s="0" t="n">
        <v>0.508745835449007</v>
      </c>
      <c r="I2606" s="0" t="n">
        <v>1.2946620486118</v>
      </c>
      <c r="J2606" s="0" t="n">
        <v>-32.8438402957224</v>
      </c>
      <c r="K2606" s="0" t="n">
        <v>29.3738499399722</v>
      </c>
      <c r="L2606" s="0" t="n">
        <v>62.2176902356947</v>
      </c>
      <c r="M2606" s="0" t="n">
        <v>50.9824516787629</v>
      </c>
      <c r="N2606" s="0" t="n">
        <v>2599.2103791774</v>
      </c>
      <c r="O2606" s="0" t="n">
        <v>0.000854286393165792</v>
      </c>
      <c r="P2606" s="0" t="n">
        <v>422.364922299218</v>
      </c>
      <c r="Q2606" s="0" t="n">
        <v>0.31703823913723</v>
      </c>
      <c r="R2606" s="0" t="n">
        <v>0.927526204965788</v>
      </c>
      <c r="S2606" s="0" t="n">
        <v>0.600883941660544</v>
      </c>
      <c r="T2606" s="0" t="n">
        <v>31.1088451178473</v>
      </c>
    </row>
    <row r="2607" customFormat="false" ht="13.8" hidden="false" customHeight="false" outlineLevel="0" collapsed="false">
      <c r="A2607" s="0" t="n">
        <v>2606</v>
      </c>
      <c r="B2607" s="0" t="n">
        <v>-295.033947504983</v>
      </c>
      <c r="C2607" s="0" t="n">
        <v>150.911694607939</v>
      </c>
      <c r="D2607" s="0" t="n">
        <v>445.945642112923</v>
      </c>
      <c r="E2607" s="0" t="n">
        <v>-0.302384896846801</v>
      </c>
      <c r="F2607" s="0" t="n">
        <v>0.449111266202036</v>
      </c>
      <c r="G2607" s="0" t="n">
        <v>-295.033947504983</v>
      </c>
      <c r="H2607" s="0" t="n">
        <v>-0.331035834884758</v>
      </c>
      <c r="I2607" s="0" t="n">
        <v>2.08846406142299</v>
      </c>
      <c r="J2607" s="0" t="n">
        <v>-24.2515114515984</v>
      </c>
      <c r="K2607" s="0" t="n">
        <v>25.3997440854352</v>
      </c>
      <c r="L2607" s="0" t="n">
        <v>49.6512555370336</v>
      </c>
      <c r="M2607" s="0" t="n">
        <v>43.8928336150981</v>
      </c>
      <c r="N2607" s="0" t="n">
        <v>1926.58084276269</v>
      </c>
      <c r="O2607" s="0" t="n">
        <v>0.000711209174630604</v>
      </c>
      <c r="P2607" s="0" t="n">
        <v>448.06283098415</v>
      </c>
      <c r="Q2607" s="0" t="n">
        <v>0.351665546054793</v>
      </c>
      <c r="R2607" s="0" t="n">
        <v>1.01373113707244</v>
      </c>
      <c r="S2607" s="0" t="n">
        <v>0.603710147220787</v>
      </c>
      <c r="T2607" s="0" t="n">
        <v>24.8256277685168</v>
      </c>
    </row>
    <row r="2608" customFormat="false" ht="13.8" hidden="false" customHeight="false" outlineLevel="0" collapsed="false">
      <c r="A2608" s="0" t="n">
        <v>2607</v>
      </c>
      <c r="B2608" s="0" t="n">
        <v>-241.629255252814</v>
      </c>
      <c r="C2608" s="0" t="n">
        <v>177.664404001993</v>
      </c>
      <c r="D2608" s="0" t="n">
        <v>419.293659254807</v>
      </c>
      <c r="E2608" s="0" t="n">
        <v>-0.749272728401934</v>
      </c>
      <c r="F2608" s="0" t="n">
        <v>-1.82164316963336</v>
      </c>
      <c r="G2608" s="0" t="n">
        <v>-241.629255252814</v>
      </c>
      <c r="H2608" s="0" t="n">
        <v>-0.397425398809484</v>
      </c>
      <c r="I2608" s="0" t="n">
        <v>2.55656546850674</v>
      </c>
      <c r="J2608" s="0" t="n">
        <v>-29.0966778798028</v>
      </c>
      <c r="K2608" s="0" t="n">
        <v>28.7623539536209</v>
      </c>
      <c r="L2608" s="0" t="n">
        <v>57.8590318334237</v>
      </c>
      <c r="M2608" s="0" t="n">
        <v>48.5251106871521</v>
      </c>
      <c r="N2608" s="0" t="n">
        <v>2354.68636720036</v>
      </c>
      <c r="O2608" s="0" t="n">
        <v>0.000621561868728538</v>
      </c>
      <c r="P2608" s="0" t="n">
        <v>597.042890704527</v>
      </c>
      <c r="Q2608" s="0" t="n">
        <v>0.435959985202929</v>
      </c>
      <c r="R2608" s="0" t="n">
        <v>1.30679201553039</v>
      </c>
      <c r="S2608" s="0" t="n">
        <v>0.601707919930735</v>
      </c>
      <c r="T2608" s="0" t="n">
        <v>28.9295159167118</v>
      </c>
    </row>
    <row r="2609" customFormat="false" ht="13.8" hidden="false" customHeight="false" outlineLevel="0" collapsed="false">
      <c r="A2609" s="0" t="n">
        <v>2608</v>
      </c>
      <c r="B2609" s="0" t="n">
        <v>-37.7306767795705</v>
      </c>
      <c r="C2609" s="0" t="n">
        <v>60.9783397292249</v>
      </c>
      <c r="D2609" s="0" t="n">
        <v>98.7090165087955</v>
      </c>
      <c r="E2609" s="0" t="n">
        <v>-0.0138316615645336</v>
      </c>
      <c r="F2609" s="0" t="n">
        <v>-0.596001611344573</v>
      </c>
      <c r="G2609" s="0" t="n">
        <v>-37.7306767795705</v>
      </c>
      <c r="H2609" s="0" t="n">
        <v>0.552297272607553</v>
      </c>
      <c r="I2609" s="0" t="n">
        <v>2.59603409525411</v>
      </c>
      <c r="J2609" s="0" t="n">
        <v>-6.16639358735708</v>
      </c>
      <c r="K2609" s="0" t="n">
        <v>5.49931990790114</v>
      </c>
      <c r="L2609" s="0" t="n">
        <v>11.6657134952582</v>
      </c>
      <c r="M2609" s="0" t="n">
        <v>10.1986274308924</v>
      </c>
      <c r="N2609" s="0" t="n">
        <v>104.012001474151</v>
      </c>
      <c r="O2609" s="0" t="n">
        <v>0.0011928148124164</v>
      </c>
      <c r="P2609" s="0" t="n">
        <v>367.516547613303</v>
      </c>
      <c r="Q2609" s="0" t="n">
        <v>0.318386675290378</v>
      </c>
      <c r="R2609" s="0" t="n">
        <v>0.907721121833444</v>
      </c>
      <c r="S2609" s="0" t="n">
        <v>0.597555414916174</v>
      </c>
      <c r="T2609" s="0" t="n">
        <v>5.8328567476291</v>
      </c>
    </row>
    <row r="2610" customFormat="false" ht="13.8" hidden="false" customHeight="false" outlineLevel="0" collapsed="false">
      <c r="A2610" s="0" t="n">
        <v>2609</v>
      </c>
      <c r="B2610" s="0" t="n">
        <v>-253.133799781247</v>
      </c>
      <c r="C2610" s="0" t="n">
        <v>159.850882279427</v>
      </c>
      <c r="D2610" s="0" t="n">
        <v>412.984682060674</v>
      </c>
      <c r="E2610" s="0" t="n">
        <v>-0.151563488521047</v>
      </c>
      <c r="F2610" s="0" t="n">
        <v>8.22101640380433</v>
      </c>
      <c r="G2610" s="0" t="n">
        <v>-253.133799781247</v>
      </c>
      <c r="H2610" s="0" t="n">
        <v>-0.654612026992578</v>
      </c>
      <c r="I2610" s="0" t="n">
        <v>0.508805590601713</v>
      </c>
      <c r="J2610" s="0" t="n">
        <v>-36.9637336317316</v>
      </c>
      <c r="K2610" s="0" t="n">
        <v>43.6870207877769</v>
      </c>
      <c r="L2610" s="0" t="n">
        <v>80.6507544195086</v>
      </c>
      <c r="M2610" s="0" t="n">
        <v>66.9907154827054</v>
      </c>
      <c r="N2610" s="0" t="n">
        <v>4487.75596088479</v>
      </c>
      <c r="O2610" s="0" t="n">
        <v>0.000668072500060412</v>
      </c>
      <c r="P2610" s="0" t="n">
        <v>525.35174703099</v>
      </c>
      <c r="Q2610" s="0" t="n">
        <v>0.337033528083831</v>
      </c>
      <c r="R2610" s="0" t="n">
        <v>1.0731084431147</v>
      </c>
      <c r="S2610" s="0" t="n">
        <v>0.606425728962752</v>
      </c>
      <c r="T2610" s="0" t="n">
        <v>40.3253772097543</v>
      </c>
    </row>
    <row r="2611" customFormat="false" ht="13.8" hidden="false" customHeight="false" outlineLevel="0" collapsed="false">
      <c r="A2611" s="0" t="n">
        <v>2610</v>
      </c>
      <c r="B2611" s="0" t="n">
        <v>-474.416916334976</v>
      </c>
      <c r="C2611" s="0" t="n">
        <v>137.485942687034</v>
      </c>
      <c r="D2611" s="0" t="n">
        <v>611.90285902201</v>
      </c>
      <c r="E2611" s="0" t="n">
        <v>0.589448159086048</v>
      </c>
      <c r="F2611" s="0" t="n">
        <v>2.7583030906273</v>
      </c>
      <c r="G2611" s="0" t="n">
        <v>-474.416916334976</v>
      </c>
      <c r="H2611" s="0" t="n">
        <v>-0.995315998983172</v>
      </c>
      <c r="I2611" s="0" t="n">
        <v>4.40277826351425</v>
      </c>
      <c r="J2611" s="0" t="n">
        <v>-28.1286631243275</v>
      </c>
      <c r="K2611" s="0" t="n">
        <v>34.4079781485882</v>
      </c>
      <c r="L2611" s="0" t="n">
        <v>62.5366412729157</v>
      </c>
      <c r="M2611" s="0" t="n">
        <v>54.6638465291076</v>
      </c>
      <c r="N2611" s="0" t="n">
        <v>2988.13611735783</v>
      </c>
      <c r="O2611" s="0" t="n">
        <v>0.000944983324473243</v>
      </c>
      <c r="P2611" s="0" t="n">
        <v>337.969710614526</v>
      </c>
      <c r="Q2611" s="0" t="n">
        <v>0.226805655496351</v>
      </c>
      <c r="R2611" s="0" t="n">
        <v>0.880559973764183</v>
      </c>
      <c r="S2611" s="0" t="n">
        <v>0.604946202952616</v>
      </c>
      <c r="T2611" s="0" t="n">
        <v>31.2683206364578</v>
      </c>
    </row>
    <row r="2612" customFormat="false" ht="13.8" hidden="false" customHeight="false" outlineLevel="0" collapsed="false">
      <c r="A2612" s="0" t="n">
        <v>2611</v>
      </c>
      <c r="B2612" s="0" t="n">
        <v>-115.444121430015</v>
      </c>
      <c r="C2612" s="0" t="n">
        <v>344.124198224126</v>
      </c>
      <c r="D2612" s="0" t="n">
        <v>459.568319654141</v>
      </c>
      <c r="E2612" s="0" t="n">
        <v>0.15331778969959</v>
      </c>
      <c r="F2612" s="0" t="n">
        <v>-5.97501996479303</v>
      </c>
      <c r="G2612" s="0" t="n">
        <v>-115.444121430015</v>
      </c>
      <c r="H2612" s="0" t="n">
        <v>1.11975238498658</v>
      </c>
      <c r="I2612" s="0" t="n">
        <v>3.65029135857273</v>
      </c>
      <c r="J2612" s="0" t="n">
        <v>-28.4631955539048</v>
      </c>
      <c r="K2612" s="0" t="n">
        <v>24.0766113883353</v>
      </c>
      <c r="L2612" s="0" t="n">
        <v>52.5398069422401</v>
      </c>
      <c r="M2612" s="0" t="n">
        <v>46.6177212246061</v>
      </c>
      <c r="N2612" s="0" t="n">
        <v>2173.21193217509</v>
      </c>
      <c r="O2612" s="0" t="n">
        <v>0.000663353034153002</v>
      </c>
      <c r="P2612" s="0" t="n">
        <v>415.894466297815</v>
      </c>
      <c r="Q2612" s="0" t="n">
        <v>0.414246946648438</v>
      </c>
      <c r="R2612" s="0" t="n">
        <v>1.09537091702971</v>
      </c>
      <c r="S2612" s="0" t="n">
        <v>0.611828350652992</v>
      </c>
      <c r="T2612" s="0" t="n">
        <v>26.26990347112</v>
      </c>
    </row>
    <row r="2613" customFormat="false" ht="13.8" hidden="false" customHeight="false" outlineLevel="0" collapsed="false">
      <c r="A2613" s="0" t="n">
        <v>2612</v>
      </c>
      <c r="B2613" s="0" t="n">
        <v>-321.573279908367</v>
      </c>
      <c r="C2613" s="0" t="n">
        <v>191.700014124035</v>
      </c>
      <c r="D2613" s="0" t="n">
        <v>513.273294032403</v>
      </c>
      <c r="E2613" s="0" t="n">
        <v>-0.265052666171023</v>
      </c>
      <c r="F2613" s="0" t="n">
        <v>-2.26886037451084</v>
      </c>
      <c r="G2613" s="0" t="n">
        <v>-321.573279908367</v>
      </c>
      <c r="H2613" s="0" t="n">
        <v>-0.226058695919761</v>
      </c>
      <c r="I2613" s="0" t="n">
        <v>6.18457739173208</v>
      </c>
      <c r="J2613" s="0" t="n">
        <v>-21.8917787831797</v>
      </c>
      <c r="K2613" s="0" t="n">
        <v>20.3098924612384</v>
      </c>
      <c r="L2613" s="0" t="n">
        <v>42.2016712444182</v>
      </c>
      <c r="M2613" s="0" t="n">
        <v>39.3976039321588</v>
      </c>
      <c r="N2613" s="0" t="n">
        <v>1552.17119559525</v>
      </c>
      <c r="O2613" s="0" t="n">
        <v>0.000803201417661674</v>
      </c>
      <c r="P2613" s="0" t="n">
        <v>338.733019949534</v>
      </c>
      <c r="Q2613" s="0" t="n">
        <v>0.357997060506742</v>
      </c>
      <c r="R2613" s="0" t="n">
        <v>0.954919001104248</v>
      </c>
      <c r="S2613" s="0" t="n">
        <v>0.610510165633061</v>
      </c>
      <c r="T2613" s="0" t="n">
        <v>21.1008356222091</v>
      </c>
    </row>
    <row r="2614" customFormat="false" ht="13.8" hidden="false" customHeight="false" outlineLevel="0" collapsed="false">
      <c r="A2614" s="0" t="n">
        <v>2613</v>
      </c>
      <c r="B2614" s="0" t="n">
        <v>-245.116507750215</v>
      </c>
      <c r="C2614" s="0" t="n">
        <v>202.082305077967</v>
      </c>
      <c r="D2614" s="0" t="n">
        <v>447.198812828182</v>
      </c>
      <c r="E2614" s="0" t="n">
        <v>0.147524071985058</v>
      </c>
      <c r="F2614" s="0" t="n">
        <v>1.87113649929861</v>
      </c>
      <c r="G2614" s="0" t="n">
        <v>-245.116507750215</v>
      </c>
      <c r="H2614" s="0" t="n">
        <v>-0.189772762384412</v>
      </c>
      <c r="I2614" s="0" t="n">
        <v>1.34023656492162</v>
      </c>
      <c r="J2614" s="0" t="n">
        <v>-32.5028358678414</v>
      </c>
      <c r="K2614" s="0" t="n">
        <v>33.1555245928072</v>
      </c>
      <c r="L2614" s="0" t="n">
        <v>65.6583604606485</v>
      </c>
      <c r="M2614" s="0" t="n">
        <v>55.2465800297528</v>
      </c>
      <c r="N2614" s="0" t="n">
        <v>3052.18460498388</v>
      </c>
      <c r="O2614" s="0" t="n">
        <v>0.00060531050212896</v>
      </c>
      <c r="P2614" s="0" t="n">
        <v>483.422746775864</v>
      </c>
      <c r="Q2614" s="0" t="n">
        <v>0.406201709402023</v>
      </c>
      <c r="R2614" s="0" t="n">
        <v>1.05225150167491</v>
      </c>
      <c r="S2614" s="0" t="n">
        <v>0.606865894021726</v>
      </c>
      <c r="T2614" s="0" t="n">
        <v>32.8291802303242</v>
      </c>
    </row>
    <row r="2615" customFormat="false" ht="13.8" hidden="false" customHeight="false" outlineLevel="0" collapsed="false">
      <c r="A2615" s="0" t="n">
        <v>2614</v>
      </c>
      <c r="B2615" s="0" t="n">
        <v>-402.677015478122</v>
      </c>
      <c r="C2615" s="0" t="n">
        <v>185.36692882543</v>
      </c>
      <c r="D2615" s="0" t="n">
        <v>588.043944303552</v>
      </c>
      <c r="E2615" s="0" t="n">
        <v>-0.396408242815454</v>
      </c>
      <c r="F2615" s="0" t="n">
        <v>1.97251096494224</v>
      </c>
      <c r="G2615" s="0" t="n">
        <v>-402.677015478122</v>
      </c>
      <c r="H2615" s="0" t="n">
        <v>-1.98537561035525</v>
      </c>
      <c r="I2615" s="0" t="n">
        <v>17.6713212532525</v>
      </c>
      <c r="J2615" s="0" t="n">
        <v>-15.0625027820829</v>
      </c>
      <c r="K2615" s="0" t="n">
        <v>19.2644253848669</v>
      </c>
      <c r="L2615" s="0" t="n">
        <v>34.3269281669497</v>
      </c>
      <c r="M2615" s="0" t="n">
        <v>41.0032039382942</v>
      </c>
      <c r="N2615" s="0" t="n">
        <v>1681.26273320535</v>
      </c>
      <c r="O2615" s="0" t="n">
        <v>0.00078518586260237</v>
      </c>
      <c r="P2615" s="0" t="n">
        <v>471.087101247708</v>
      </c>
      <c r="Q2615" s="0" t="n">
        <v>0.567235992545311</v>
      </c>
      <c r="R2615" s="0" t="n">
        <v>1.03393179107342</v>
      </c>
      <c r="S2615" s="0" t="n">
        <v>0.596374840843259</v>
      </c>
      <c r="T2615" s="0" t="n">
        <v>17.1634640834748</v>
      </c>
    </row>
    <row r="2616" customFormat="false" ht="13.8" hidden="false" customHeight="false" outlineLevel="0" collapsed="false">
      <c r="A2616" s="0" t="n">
        <v>2615</v>
      </c>
      <c r="B2616" s="0" t="n">
        <v>-298.063887942814</v>
      </c>
      <c r="C2616" s="0" t="n">
        <v>203.246750954498</v>
      </c>
      <c r="D2616" s="0" t="n">
        <v>501.310638897312</v>
      </c>
      <c r="E2616" s="0" t="n">
        <v>-0.283700514112992</v>
      </c>
      <c r="F2616" s="0" t="n">
        <v>2.36036628795407</v>
      </c>
      <c r="G2616" s="0" t="n">
        <v>-298.063887942814</v>
      </c>
      <c r="H2616" s="0" t="n">
        <v>-0.632301581277002</v>
      </c>
      <c r="I2616" s="0" t="n">
        <v>2.6077055203453</v>
      </c>
      <c r="J2616" s="0" t="n">
        <v>-27.1945237312387</v>
      </c>
      <c r="K2616" s="0" t="n">
        <v>31.6793831604347</v>
      </c>
      <c r="L2616" s="0" t="n">
        <v>58.8739068916734</v>
      </c>
      <c r="M2616" s="0" t="n">
        <v>53.6229189127937</v>
      </c>
      <c r="N2616" s="0" t="n">
        <v>2875.41743272804</v>
      </c>
      <c r="O2616" s="0" t="n">
        <v>0.000992580889031367</v>
      </c>
      <c r="P2616" s="0" t="n">
        <v>262.203678871266</v>
      </c>
      <c r="Q2616" s="0" t="n">
        <v>0.37173368342298</v>
      </c>
      <c r="R2616" s="0" t="n">
        <v>0.82311463946656</v>
      </c>
      <c r="S2616" s="0" t="n">
        <v>0.611967530283595</v>
      </c>
      <c r="T2616" s="0" t="n">
        <v>29.4369534458367</v>
      </c>
    </row>
    <row r="2617" customFormat="false" ht="13.8" hidden="false" customHeight="false" outlineLevel="0" collapsed="false">
      <c r="A2617" s="0" t="n">
        <v>2616</v>
      </c>
      <c r="B2617" s="0" t="n">
        <v>-634.536862239081</v>
      </c>
      <c r="C2617" s="0" t="n">
        <v>265.083727292558</v>
      </c>
      <c r="D2617" s="0" t="n">
        <v>899.62058953164</v>
      </c>
      <c r="E2617" s="0" t="n">
        <v>0.0210348930267905</v>
      </c>
      <c r="F2617" s="0" t="n">
        <v>3.65227494971675</v>
      </c>
      <c r="G2617" s="0" t="n">
        <v>-634.536862239081</v>
      </c>
      <c r="H2617" s="0" t="n">
        <v>-1.73955141180367</v>
      </c>
      <c r="I2617" s="0" t="n">
        <v>10.4651844366555</v>
      </c>
      <c r="J2617" s="0" t="n">
        <v>-29.3487031265382</v>
      </c>
      <c r="K2617" s="0" t="n">
        <v>37.8830338447577</v>
      </c>
      <c r="L2617" s="0" t="n">
        <v>67.2317369712959</v>
      </c>
      <c r="M2617" s="0" t="n">
        <v>66.9909723936264</v>
      </c>
      <c r="N2617" s="0" t="n">
        <v>4487.79038224361</v>
      </c>
      <c r="O2617" s="0" t="n">
        <v>0.000773927727132234</v>
      </c>
      <c r="P2617" s="0" t="n">
        <v>436.092378808088</v>
      </c>
      <c r="Q2617" s="0" t="n">
        <v>0.382572523629653</v>
      </c>
      <c r="R2617" s="0" t="n">
        <v>1.05192758224329</v>
      </c>
      <c r="S2617" s="0" t="n">
        <v>0.606625122412534</v>
      </c>
      <c r="T2617" s="0" t="n">
        <v>33.615868485648</v>
      </c>
    </row>
    <row r="2618" customFormat="false" ht="13.8" hidden="false" customHeight="false" outlineLevel="0" collapsed="false">
      <c r="A2618" s="0" t="n">
        <v>2617</v>
      </c>
      <c r="B2618" s="0" t="n">
        <v>-159.566726617595</v>
      </c>
      <c r="C2618" s="0" t="n">
        <v>132.762708089284</v>
      </c>
      <c r="D2618" s="0" t="n">
        <v>292.329434706878</v>
      </c>
      <c r="E2618" s="0" t="n">
        <v>0.0163589813194591</v>
      </c>
      <c r="F2618" s="0" t="n">
        <v>2.02385762637361</v>
      </c>
      <c r="G2618" s="0" t="n">
        <v>-159.566726617595</v>
      </c>
      <c r="H2618" s="0" t="n">
        <v>-0.28182112812555</v>
      </c>
      <c r="I2618" s="0" t="n">
        <v>0.221999198372111</v>
      </c>
      <c r="J2618" s="0" t="n">
        <v>-28.6243659975276</v>
      </c>
      <c r="K2618" s="0" t="n">
        <v>30.6477397950475</v>
      </c>
      <c r="L2618" s="0" t="n">
        <v>59.2721057925751</v>
      </c>
      <c r="M2618" s="0" t="n">
        <v>46.5521191195272</v>
      </c>
      <c r="N2618" s="0" t="n">
        <v>2167.09979451865</v>
      </c>
      <c r="O2618" s="0" t="n">
        <v>0.000691943816258704</v>
      </c>
      <c r="P2618" s="0" t="n">
        <v>455.142897596322</v>
      </c>
      <c r="Q2618" s="0" t="n">
        <v>0.321805210242726</v>
      </c>
      <c r="R2618" s="0" t="n">
        <v>0.958763800448244</v>
      </c>
      <c r="S2618" s="0" t="n">
        <v>0.608981565882797</v>
      </c>
      <c r="T2618" s="0" t="n">
        <v>29.6360528962875</v>
      </c>
    </row>
    <row r="2619" customFormat="false" ht="13.8" hidden="false" customHeight="false" outlineLevel="0" collapsed="false">
      <c r="A2619" s="0" t="n">
        <v>2618</v>
      </c>
      <c r="B2619" s="0" t="n">
        <v>-72.4554335297691</v>
      </c>
      <c r="C2619" s="0" t="n">
        <v>81.1567677291422</v>
      </c>
      <c r="D2619" s="0" t="n">
        <v>153.612201258911</v>
      </c>
      <c r="E2619" s="0" t="n">
        <v>0.10498918950993</v>
      </c>
      <c r="F2619" s="0" t="n">
        <v>-0.738651562101031</v>
      </c>
      <c r="G2619" s="0" t="n">
        <v>-72.4554335297691</v>
      </c>
      <c r="H2619" s="0" t="n">
        <v>0.188526962794993</v>
      </c>
      <c r="I2619" s="0" t="n">
        <v>0.298814468932572</v>
      </c>
      <c r="J2619" s="0" t="n">
        <v>-12.7883524076022</v>
      </c>
      <c r="K2619" s="0" t="n">
        <v>12.8991474349993</v>
      </c>
      <c r="L2619" s="0" t="n">
        <v>25.6874998426015</v>
      </c>
      <c r="M2619" s="0" t="n">
        <v>20.1660121609439</v>
      </c>
      <c r="N2619" s="0" t="n">
        <v>406.668046475338</v>
      </c>
      <c r="O2619" s="0" t="n">
        <v>0.000920892094258449</v>
      </c>
      <c r="P2619" s="0" t="n">
        <v>434.038946518954</v>
      </c>
      <c r="Q2619" s="0" t="n">
        <v>0.287580571960709</v>
      </c>
      <c r="R2619" s="0" t="n">
        <v>0.864656156180834</v>
      </c>
      <c r="S2619" s="0" t="n">
        <v>0.595406842153747</v>
      </c>
      <c r="T2619" s="0" t="n">
        <v>12.8437499213008</v>
      </c>
    </row>
    <row r="2620" customFormat="false" ht="13.8" hidden="false" customHeight="false" outlineLevel="0" collapsed="false">
      <c r="A2620" s="0" t="n">
        <v>2619</v>
      </c>
      <c r="B2620" s="0" t="n">
        <v>-261.104328071129</v>
      </c>
      <c r="C2620" s="0" t="n">
        <v>242.007695310973</v>
      </c>
      <c r="D2620" s="0" t="n">
        <v>503.112023382103</v>
      </c>
      <c r="E2620" s="0" t="n">
        <v>0.326641633008724</v>
      </c>
      <c r="F2620" s="0" t="n">
        <v>-1.71388057533596</v>
      </c>
      <c r="G2620" s="0" t="n">
        <v>-261.104328071129</v>
      </c>
      <c r="H2620" s="0" t="n">
        <v>0.247033511875166</v>
      </c>
      <c r="I2620" s="0" t="n">
        <v>1.35823944048431</v>
      </c>
      <c r="J2620" s="0" t="n">
        <v>-28.7595464831648</v>
      </c>
      <c r="K2620" s="0" t="n">
        <v>27.5615506223761</v>
      </c>
      <c r="L2620" s="0" t="n">
        <v>56.3210971055409</v>
      </c>
      <c r="M2620" s="0" t="n">
        <v>44.4622685604305</v>
      </c>
      <c r="N2620" s="0" t="n">
        <v>1976.89332553984</v>
      </c>
      <c r="O2620" s="0" t="n">
        <v>0.000812093755059085</v>
      </c>
      <c r="P2620" s="0" t="n">
        <v>427.456382835111</v>
      </c>
      <c r="Q2620" s="0" t="n">
        <v>0.310234354214982</v>
      </c>
      <c r="R2620" s="0" t="n">
        <v>1.0321220669019</v>
      </c>
      <c r="S2620" s="0" t="n">
        <v>0.601019917178467</v>
      </c>
      <c r="T2620" s="0" t="n">
        <v>28.1605485527704</v>
      </c>
    </row>
    <row r="2621" customFormat="false" ht="13.8" hidden="false" customHeight="false" outlineLevel="0" collapsed="false">
      <c r="A2621" s="0" t="n">
        <v>2620</v>
      </c>
      <c r="B2621" s="0" t="n">
        <v>-177.539586382294</v>
      </c>
      <c r="C2621" s="0" t="n">
        <v>171.668711655052</v>
      </c>
      <c r="D2621" s="0" t="n">
        <v>349.208298037345</v>
      </c>
      <c r="E2621" s="0" t="n">
        <v>0.0669055096045339</v>
      </c>
      <c r="F2621" s="0" t="n">
        <v>-2.07785548510959</v>
      </c>
      <c r="G2621" s="0" t="n">
        <v>-177.539586382294</v>
      </c>
      <c r="H2621" s="0" t="n">
        <v>0.217020859355096</v>
      </c>
      <c r="I2621" s="0" t="n">
        <v>0.206668192430261</v>
      </c>
      <c r="J2621" s="0" t="n">
        <v>-28.6772338409027</v>
      </c>
      <c r="K2621" s="0" t="n">
        <v>27.7330725660587</v>
      </c>
      <c r="L2621" s="0" t="n">
        <v>56.4103064069615</v>
      </c>
      <c r="M2621" s="0" t="n">
        <v>38.4142792384875</v>
      </c>
      <c r="N2621" s="0" t="n">
        <v>1475.65684941249</v>
      </c>
      <c r="O2621" s="0" t="n">
        <v>0.000598207741112707</v>
      </c>
      <c r="P2621" s="0" t="n">
        <v>733.878690174842</v>
      </c>
      <c r="Q2621" s="0" t="n">
        <v>0.368836066981959</v>
      </c>
      <c r="R2621" s="0" t="n">
        <v>1.21163182357055</v>
      </c>
      <c r="S2621" s="0" t="n">
        <v>0.600278582828376</v>
      </c>
      <c r="T2621" s="0" t="n">
        <v>28.2051532034807</v>
      </c>
    </row>
    <row r="2622" customFormat="false" ht="13.8" hidden="false" customHeight="false" outlineLevel="0" collapsed="false">
      <c r="A2622" s="0" t="n">
        <v>2621</v>
      </c>
      <c r="B2622" s="0" t="n">
        <v>-181.359302918813</v>
      </c>
      <c r="C2622" s="0" t="n">
        <v>119.864616895213</v>
      </c>
      <c r="D2622" s="0" t="n">
        <v>301.223919814026</v>
      </c>
      <c r="E2622" s="0" t="n">
        <v>0.100997630048695</v>
      </c>
      <c r="F2622" s="0" t="n">
        <v>-0.441113836117822</v>
      </c>
      <c r="G2622" s="0" t="n">
        <v>-181.359302918813</v>
      </c>
      <c r="H2622" s="0" t="n">
        <v>-0.0497751217183971</v>
      </c>
      <c r="I2622" s="0" t="n">
        <v>0.732122422348678</v>
      </c>
      <c r="J2622" s="0" t="n">
        <v>-20.6928121700148</v>
      </c>
      <c r="K2622" s="0" t="n">
        <v>20.9114961365023</v>
      </c>
      <c r="L2622" s="0" t="n">
        <v>41.6043083065171</v>
      </c>
      <c r="M2622" s="0" t="n">
        <v>32.5264925001967</v>
      </c>
      <c r="N2622" s="0" t="n">
        <v>1057.97271436535</v>
      </c>
      <c r="O2622" s="0" t="n">
        <v>0.000803365776752443</v>
      </c>
      <c r="P2622" s="0" t="n">
        <v>450.724380755058</v>
      </c>
      <c r="Q2622" s="0" t="n">
        <v>0.371440125674638</v>
      </c>
      <c r="R2622" s="0" t="n">
        <v>1.0457211700918</v>
      </c>
      <c r="S2622" s="0" t="n">
        <v>0.600378742430579</v>
      </c>
      <c r="T2622" s="0" t="n">
        <v>20.8021541532585</v>
      </c>
    </row>
    <row r="2623" customFormat="false" ht="13.8" hidden="false" customHeight="false" outlineLevel="0" collapsed="false">
      <c r="A2623" s="0" t="n">
        <v>2622</v>
      </c>
      <c r="B2623" s="0" t="n">
        <v>-209.457527001873</v>
      </c>
      <c r="C2623" s="0" t="n">
        <v>241.727883772396</v>
      </c>
      <c r="D2623" s="0" t="n">
        <v>451.185410774269</v>
      </c>
      <c r="E2623" s="0" t="n">
        <v>-0.419865033402601</v>
      </c>
      <c r="F2623" s="0" t="n">
        <v>2.55747892683522</v>
      </c>
      <c r="G2623" s="0" t="n">
        <v>-209.457527001873</v>
      </c>
      <c r="H2623" s="0" t="n">
        <v>-0.0406346696480564</v>
      </c>
      <c r="I2623" s="0" t="n">
        <v>0.729754432706636</v>
      </c>
      <c r="J2623" s="0" t="n">
        <v>-37.4853611254724</v>
      </c>
      <c r="K2623" s="0" t="n">
        <v>37.4308846700329</v>
      </c>
      <c r="L2623" s="0" t="n">
        <v>74.9162457955053</v>
      </c>
      <c r="M2623" s="0" t="n">
        <v>57.7748014865881</v>
      </c>
      <c r="N2623" s="0" t="n">
        <v>3337.92768681466</v>
      </c>
      <c r="O2623" s="0" t="n">
        <v>0.000743329334951429</v>
      </c>
      <c r="P2623" s="0" t="n">
        <v>374.964046864685</v>
      </c>
      <c r="Q2623" s="0" t="n">
        <v>0.399133430297937</v>
      </c>
      <c r="R2623" s="0" t="n">
        <v>0.96066154707364</v>
      </c>
      <c r="S2623" s="0" t="n">
        <v>0.609759494670327</v>
      </c>
      <c r="T2623" s="0" t="n">
        <v>37.4581228977526</v>
      </c>
    </row>
    <row r="2624" customFormat="false" ht="13.8" hidden="false" customHeight="false" outlineLevel="0" collapsed="false">
      <c r="A2624" s="0" t="n">
        <v>2623</v>
      </c>
      <c r="B2624" s="0" t="n">
        <v>-153.32092617432</v>
      </c>
      <c r="C2624" s="0" t="n">
        <v>127.51699667762</v>
      </c>
      <c r="D2624" s="0" t="n">
        <v>280.837922851939</v>
      </c>
      <c r="E2624" s="0" t="n">
        <v>-0.286469174655454</v>
      </c>
      <c r="F2624" s="0" t="n">
        <v>-0.669851124208058</v>
      </c>
      <c r="G2624" s="0" t="n">
        <v>-153.32092617432</v>
      </c>
      <c r="H2624" s="0" t="n">
        <v>-0.0800822330953961</v>
      </c>
      <c r="I2624" s="0" t="n">
        <v>2.29601033516942</v>
      </c>
      <c r="J2624" s="0" t="n">
        <v>-16.8177349342814</v>
      </c>
      <c r="K2624" s="0" t="n">
        <v>16.7195210320531</v>
      </c>
      <c r="L2624" s="0" t="n">
        <v>33.5372559663345</v>
      </c>
      <c r="M2624" s="0" t="n">
        <v>27.8749080052042</v>
      </c>
      <c r="N2624" s="0" t="n">
        <v>777.0104962986</v>
      </c>
      <c r="O2624" s="0" t="n">
        <v>0.000791839985270013</v>
      </c>
      <c r="P2624" s="0" t="n">
        <v>489.231409068231</v>
      </c>
      <c r="Q2624" s="0" t="n">
        <v>0.396350657424259</v>
      </c>
      <c r="R2624" s="0" t="n">
        <v>1.04769512654131</v>
      </c>
      <c r="S2624" s="0" t="n">
        <v>0.598523758912835</v>
      </c>
      <c r="T2624" s="0" t="n">
        <v>16.7686279831673</v>
      </c>
    </row>
    <row r="2625" customFormat="false" ht="13.8" hidden="false" customHeight="false" outlineLevel="0" collapsed="false">
      <c r="A2625" s="0" t="n">
        <v>2624</v>
      </c>
      <c r="B2625" s="0" t="n">
        <v>-81.6290488705611</v>
      </c>
      <c r="C2625" s="0" t="n">
        <v>134.462356359006</v>
      </c>
      <c r="D2625" s="0" t="n">
        <v>216.091405229567</v>
      </c>
      <c r="E2625" s="0" t="n">
        <v>0.4960401035374</v>
      </c>
      <c r="F2625" s="0" t="n">
        <v>0.0212675611245819</v>
      </c>
      <c r="G2625" s="0" t="n">
        <v>-81.6290488705611</v>
      </c>
      <c r="H2625" s="0" t="n">
        <v>0.277565265847465</v>
      </c>
      <c r="I2625" s="0" t="n">
        <v>0.908174446851253</v>
      </c>
      <c r="J2625" s="0" t="n">
        <v>-17.0315021657925</v>
      </c>
      <c r="K2625" s="0" t="n">
        <v>16.9796485575746</v>
      </c>
      <c r="L2625" s="0" t="n">
        <v>34.0111507233671</v>
      </c>
      <c r="M2625" s="0" t="n">
        <v>27.6809843832821</v>
      </c>
      <c r="N2625" s="0" t="n">
        <v>766.23689642751</v>
      </c>
      <c r="O2625" s="0" t="n">
        <v>0.000983899106720521</v>
      </c>
      <c r="P2625" s="0" t="n">
        <v>445.013776379529</v>
      </c>
      <c r="Q2625" s="0" t="n">
        <v>0.353901430618784</v>
      </c>
      <c r="R2625" s="0" t="n">
        <v>1.04177350744107</v>
      </c>
      <c r="S2625" s="0" t="n">
        <v>0.595061559844206</v>
      </c>
      <c r="T2625" s="0" t="n">
        <v>17.0055753616836</v>
      </c>
    </row>
    <row r="2626" customFormat="false" ht="13.8" hidden="false" customHeight="false" outlineLevel="0" collapsed="false">
      <c r="A2626" s="0" t="n">
        <v>2625</v>
      </c>
      <c r="B2626" s="0" t="n">
        <v>-193.137009412123</v>
      </c>
      <c r="C2626" s="0" t="n">
        <v>109.022788000431</v>
      </c>
      <c r="D2626" s="0" t="n">
        <v>302.159797412554</v>
      </c>
      <c r="E2626" s="0" t="n">
        <v>-0.490354061570135</v>
      </c>
      <c r="F2626" s="0" t="n">
        <v>0.135733163349117</v>
      </c>
      <c r="G2626" s="0" t="n">
        <v>-193.137009412123</v>
      </c>
      <c r="H2626" s="0" t="n">
        <v>-0.432564118577746</v>
      </c>
      <c r="I2626" s="0" t="n">
        <v>1.88464042008729</v>
      </c>
      <c r="J2626" s="0" t="n">
        <v>-18.5759916871767</v>
      </c>
      <c r="K2626" s="0" t="n">
        <v>19.7263164390543</v>
      </c>
      <c r="L2626" s="0" t="n">
        <v>38.3023081262311</v>
      </c>
      <c r="M2626" s="0" t="n">
        <v>34.0082385175929</v>
      </c>
      <c r="N2626" s="0" t="n">
        <v>1156.56028706949</v>
      </c>
      <c r="O2626" s="0" t="n">
        <v>0.00070623550678551</v>
      </c>
      <c r="P2626" s="0" t="n">
        <v>497.943839382281</v>
      </c>
      <c r="Q2626" s="0" t="n">
        <v>0.398363236677702</v>
      </c>
      <c r="R2626" s="0" t="n">
        <v>1.0607966503556</v>
      </c>
      <c r="S2626" s="0" t="n">
        <v>0.601742681144083</v>
      </c>
      <c r="T2626" s="0" t="n">
        <v>19.1511540631155</v>
      </c>
    </row>
    <row r="2627" customFormat="false" ht="13.8" hidden="false" customHeight="false" outlineLevel="0" collapsed="false">
      <c r="A2627" s="0" t="n">
        <v>2626</v>
      </c>
      <c r="B2627" s="0" t="n">
        <v>-198.88825225807</v>
      </c>
      <c r="C2627" s="0" t="n">
        <v>135.205651448839</v>
      </c>
      <c r="D2627" s="0" t="n">
        <v>334.093903706908</v>
      </c>
      <c r="E2627" s="0" t="n">
        <v>0.639064310284035</v>
      </c>
      <c r="F2627" s="0" t="n">
        <v>6.23439199073682</v>
      </c>
      <c r="G2627" s="0" t="n">
        <v>-198.88825225807</v>
      </c>
      <c r="H2627" s="0" t="n">
        <v>-0.58829375416969</v>
      </c>
      <c r="I2627" s="0" t="n">
        <v>0.670408119181947</v>
      </c>
      <c r="J2627" s="0" t="n">
        <v>-25.1626313320948</v>
      </c>
      <c r="K2627" s="0" t="n">
        <v>32.5339035351512</v>
      </c>
      <c r="L2627" s="0" t="n">
        <v>57.6965348672461</v>
      </c>
      <c r="M2627" s="0" t="n">
        <v>48.5612733533573</v>
      </c>
      <c r="N2627" s="0" t="n">
        <v>2358.19726969949</v>
      </c>
      <c r="O2627" s="0" t="n">
        <v>0.000640643191382509</v>
      </c>
      <c r="P2627" s="0" t="n">
        <v>597.509903077186</v>
      </c>
      <c r="Q2627" s="0" t="n">
        <v>0.304731292398013</v>
      </c>
      <c r="R2627" s="0" t="n">
        <v>0.994542746825878</v>
      </c>
      <c r="S2627" s="0" t="n">
        <v>0.599716437125263</v>
      </c>
      <c r="T2627" s="0" t="n">
        <v>28.848267433623</v>
      </c>
    </row>
    <row r="2628" customFormat="false" ht="13.8" hidden="false" customHeight="false" outlineLevel="0" collapsed="false">
      <c r="A2628" s="0" t="n">
        <v>2627</v>
      </c>
      <c r="B2628" s="0" t="n">
        <v>-244.152233493408</v>
      </c>
      <c r="C2628" s="0" t="n">
        <v>373.278086075408</v>
      </c>
      <c r="D2628" s="0" t="n">
        <v>617.430319568816</v>
      </c>
      <c r="E2628" s="0" t="n">
        <v>-0.360889882424159</v>
      </c>
      <c r="F2628" s="0" t="n">
        <v>-0.198704600037846</v>
      </c>
      <c r="G2628" s="0" t="n">
        <v>-244.152233493408</v>
      </c>
      <c r="H2628" s="0" t="n">
        <v>0.202874594356087</v>
      </c>
      <c r="I2628" s="0" t="n">
        <v>3.82392043503994</v>
      </c>
      <c r="J2628" s="0" t="n">
        <v>-25.7754958206562</v>
      </c>
      <c r="K2628" s="0" t="n">
        <v>23.9439923825889</v>
      </c>
      <c r="L2628" s="0" t="n">
        <v>49.7194882032451</v>
      </c>
      <c r="M2628" s="0" t="n">
        <v>47.5354871912351</v>
      </c>
      <c r="N2628" s="0" t="n">
        <v>2259.62254250808</v>
      </c>
      <c r="O2628" s="0" t="n">
        <v>0.00121503737309133</v>
      </c>
      <c r="P2628" s="0" t="n">
        <v>255.31241386793</v>
      </c>
      <c r="Q2628" s="0" t="n">
        <v>0.37504311705059</v>
      </c>
      <c r="R2628" s="0" t="n">
        <v>0.850667228636937</v>
      </c>
      <c r="S2628" s="0" t="n">
        <v>0.607680547610907</v>
      </c>
      <c r="T2628" s="0" t="n">
        <v>24.8597441016225</v>
      </c>
    </row>
    <row r="2629" customFormat="false" ht="13.8" hidden="false" customHeight="false" outlineLevel="0" collapsed="false">
      <c r="A2629" s="0" t="n">
        <v>2628</v>
      </c>
      <c r="B2629" s="0" t="n">
        <v>-132.243218024792</v>
      </c>
      <c r="C2629" s="0" t="n">
        <v>320.699602467926</v>
      </c>
      <c r="D2629" s="0" t="n">
        <v>452.942820492719</v>
      </c>
      <c r="E2629" s="0" t="n">
        <v>0.248140112990796</v>
      </c>
      <c r="F2629" s="0" t="n">
        <v>2.0953263057338</v>
      </c>
      <c r="G2629" s="0" t="n">
        <v>-132.243218024792</v>
      </c>
      <c r="H2629" s="0" t="n">
        <v>0.408529899735657</v>
      </c>
      <c r="I2629" s="0" t="n">
        <v>3.03334232748064</v>
      </c>
      <c r="J2629" s="0" t="n">
        <v>-28.02290482717</v>
      </c>
      <c r="K2629" s="0" t="n">
        <v>28.6135970089656</v>
      </c>
      <c r="L2629" s="0" t="n">
        <v>56.6365018361356</v>
      </c>
      <c r="M2629" s="0" t="n">
        <v>43.9570577653235</v>
      </c>
      <c r="N2629" s="0" t="n">
        <v>1932.22292738399</v>
      </c>
      <c r="O2629" s="0" t="n">
        <v>0.000588754680691146</v>
      </c>
      <c r="P2629" s="0" t="n">
        <v>499.181171758679</v>
      </c>
      <c r="Q2629" s="0" t="n">
        <v>0.353398280729239</v>
      </c>
      <c r="R2629" s="0" t="n">
        <v>0.995951800675608</v>
      </c>
      <c r="S2629" s="0" t="n">
        <v>0.608683582854016</v>
      </c>
      <c r="T2629" s="0" t="n">
        <v>28.3182509180678</v>
      </c>
    </row>
    <row r="2630" customFormat="false" ht="13.8" hidden="false" customHeight="false" outlineLevel="0" collapsed="false">
      <c r="A2630" s="0" t="n">
        <v>2629</v>
      </c>
      <c r="B2630" s="0" t="n">
        <v>-125.836745776601</v>
      </c>
      <c r="C2630" s="0" t="n">
        <v>61.593469400639</v>
      </c>
      <c r="D2630" s="0" t="n">
        <v>187.43021517724</v>
      </c>
      <c r="E2630" s="0" t="n">
        <v>-0.109405734287034</v>
      </c>
      <c r="F2630" s="0" t="n">
        <v>3.86007242996692</v>
      </c>
      <c r="G2630" s="0" t="n">
        <v>-125.836745776601</v>
      </c>
      <c r="H2630" s="0" t="n">
        <v>-1.00945515104436</v>
      </c>
      <c r="I2630" s="0" t="n">
        <v>1.64433742019643</v>
      </c>
      <c r="J2630" s="0" t="n">
        <v>-13.124589046452</v>
      </c>
      <c r="K2630" s="0" t="n">
        <v>17.6285381830564</v>
      </c>
      <c r="L2630" s="0" t="n">
        <v>30.7531272295083</v>
      </c>
      <c r="M2630" s="0" t="n">
        <v>26.2980891641984</v>
      </c>
      <c r="N2630" s="0" t="n">
        <v>691.58949368813</v>
      </c>
      <c r="O2630" s="0" t="n">
        <v>0.00112639095225294</v>
      </c>
      <c r="P2630" s="0" t="n">
        <v>308.223068812393</v>
      </c>
      <c r="Q2630" s="0" t="n">
        <v>0.296914355702849</v>
      </c>
      <c r="R2630" s="0" t="n">
        <v>0.775915927018291</v>
      </c>
      <c r="S2630" s="0" t="n">
        <v>0.59303362039071</v>
      </c>
      <c r="T2630" s="0" t="n">
        <v>15.3765636147542</v>
      </c>
    </row>
    <row r="2631" customFormat="false" ht="13.8" hidden="false" customHeight="false" outlineLevel="0" collapsed="false">
      <c r="A2631" s="0" t="n">
        <v>2630</v>
      </c>
      <c r="B2631" s="0" t="n">
        <v>-408.298219592108</v>
      </c>
      <c r="C2631" s="0" t="n">
        <v>225.383207177694</v>
      </c>
      <c r="D2631" s="0" t="n">
        <v>633.681426769801</v>
      </c>
      <c r="E2631" s="0" t="n">
        <v>-0.522230701340368</v>
      </c>
      <c r="F2631" s="0" t="n">
        <v>1.57995539917713</v>
      </c>
      <c r="G2631" s="0" t="n">
        <v>-408.298219592108</v>
      </c>
      <c r="H2631" s="0" t="n">
        <v>-0.476272517567652</v>
      </c>
      <c r="I2631" s="0" t="n">
        <v>0.941732562419615</v>
      </c>
      <c r="J2631" s="0" t="n">
        <v>-49.596612041197</v>
      </c>
      <c r="K2631" s="0" t="n">
        <v>53.5571450309389</v>
      </c>
      <c r="L2631" s="0" t="n">
        <v>103.153757072136</v>
      </c>
      <c r="M2631" s="0" t="n">
        <v>77.2978831800576</v>
      </c>
      <c r="N2631" s="0" t="n">
        <v>5974.96274411783</v>
      </c>
      <c r="O2631" s="0" t="n">
        <v>0.000651679361133872</v>
      </c>
      <c r="P2631" s="0" t="n">
        <v>571.243119939112</v>
      </c>
      <c r="Q2631" s="0" t="n">
        <v>0.398840468323531</v>
      </c>
      <c r="R2631" s="0" t="n">
        <v>1.24991711606365</v>
      </c>
      <c r="S2631" s="0" t="n">
        <v>0.599422499782577</v>
      </c>
      <c r="T2631" s="0" t="n">
        <v>51.576878536068</v>
      </c>
    </row>
    <row r="2632" customFormat="false" ht="13.8" hidden="false" customHeight="false" outlineLevel="0" collapsed="false">
      <c r="A2632" s="0" t="n">
        <v>2631</v>
      </c>
      <c r="B2632" s="0" t="n">
        <v>-259.160119889685</v>
      </c>
      <c r="C2632" s="0" t="n">
        <v>224.881946859556</v>
      </c>
      <c r="D2632" s="0" t="n">
        <v>484.042066749241</v>
      </c>
      <c r="E2632" s="0" t="n">
        <v>0.118122261507297</v>
      </c>
      <c r="F2632" s="0" t="n">
        <v>5.47119052097712</v>
      </c>
      <c r="G2632" s="0" t="n">
        <v>-259.160119889685</v>
      </c>
      <c r="H2632" s="0" t="n">
        <v>-0.568754895280673</v>
      </c>
      <c r="I2632" s="0" t="n">
        <v>1.75990268663832</v>
      </c>
      <c r="J2632" s="0" t="n">
        <v>-33.0579311402799</v>
      </c>
      <c r="K2632" s="0" t="n">
        <v>37.399021173925</v>
      </c>
      <c r="L2632" s="0" t="n">
        <v>70.4569523142049</v>
      </c>
      <c r="M2632" s="0" t="n">
        <v>60.4480348201073</v>
      </c>
      <c r="N2632" s="0" t="n">
        <v>3653.9649136129</v>
      </c>
      <c r="O2632" s="0" t="n">
        <v>0.000539366564898616</v>
      </c>
      <c r="P2632" s="0" t="n">
        <v>598.700584776811</v>
      </c>
      <c r="Q2632" s="0" t="n">
        <v>0.418789542567223</v>
      </c>
      <c r="R2632" s="0" t="n">
        <v>1.21981517429818</v>
      </c>
      <c r="S2632" s="0" t="n">
        <v>0.604042942817085</v>
      </c>
      <c r="T2632" s="0" t="n">
        <v>35.2284761571024</v>
      </c>
    </row>
    <row r="2633" customFormat="false" ht="13.8" hidden="false" customHeight="false" outlineLevel="0" collapsed="false">
      <c r="A2633" s="0" t="n">
        <v>2632</v>
      </c>
      <c r="B2633" s="0" t="n">
        <v>-171.486960943183</v>
      </c>
      <c r="C2633" s="0" t="n">
        <v>109.697143945582</v>
      </c>
      <c r="D2633" s="0" t="n">
        <v>281.184104888764</v>
      </c>
      <c r="E2633" s="0" t="n">
        <v>-0.0555714435144419</v>
      </c>
      <c r="F2633" s="0" t="n">
        <v>1.69570017990607</v>
      </c>
      <c r="G2633" s="0" t="n">
        <v>-171.486960943183</v>
      </c>
      <c r="H2633" s="0" t="n">
        <v>-0.453122891460951</v>
      </c>
      <c r="I2633" s="0" t="n">
        <v>1.21542155629445</v>
      </c>
      <c r="J2633" s="0" t="n">
        <v>-20.1862379383237</v>
      </c>
      <c r="K2633" s="0" t="n">
        <v>21.4791617227197</v>
      </c>
      <c r="L2633" s="0" t="n">
        <v>41.6653996610434</v>
      </c>
      <c r="M2633" s="0" t="n">
        <v>34.7425523521592</v>
      </c>
      <c r="N2633" s="0" t="n">
        <v>1207.04494394252</v>
      </c>
      <c r="O2633" s="0" t="n">
        <v>0.00107754869788476</v>
      </c>
      <c r="P2633" s="0" t="n">
        <v>329.771709444589</v>
      </c>
      <c r="Q2633" s="0" t="n">
        <v>0.34248890016089</v>
      </c>
      <c r="R2633" s="0" t="n">
        <v>0.874942599818373</v>
      </c>
      <c r="S2633" s="0" t="n">
        <v>0.598177014846539</v>
      </c>
      <c r="T2633" s="0" t="n">
        <v>20.8326998305217</v>
      </c>
    </row>
    <row r="2634" customFormat="false" ht="13.8" hidden="false" customHeight="false" outlineLevel="0" collapsed="false">
      <c r="A2634" s="0" t="n">
        <v>2633</v>
      </c>
      <c r="B2634" s="0" t="n">
        <v>-358.562564710395</v>
      </c>
      <c r="C2634" s="0" t="n">
        <v>228.131694428111</v>
      </c>
      <c r="D2634" s="0" t="n">
        <v>586.694259138506</v>
      </c>
      <c r="E2634" s="0" t="n">
        <v>0.381866976705984</v>
      </c>
      <c r="F2634" s="0" t="n">
        <v>5.2849834072077</v>
      </c>
      <c r="G2634" s="0" t="n">
        <v>-358.562564710395</v>
      </c>
      <c r="H2634" s="0" t="n">
        <v>-0.901339169802277</v>
      </c>
      <c r="I2634" s="0" t="n">
        <v>2.69087385312719</v>
      </c>
      <c r="J2634" s="0" t="n">
        <v>-29.6376339741091</v>
      </c>
      <c r="K2634" s="0" t="n">
        <v>37.2933147220759</v>
      </c>
      <c r="L2634" s="0" t="n">
        <v>66.930948696185</v>
      </c>
      <c r="M2634" s="0" t="n">
        <v>64.2036475014812</v>
      </c>
      <c r="N2634" s="0" t="n">
        <v>4122.10835249445</v>
      </c>
      <c r="O2634" s="0" t="n">
        <v>0.000648847552248476</v>
      </c>
      <c r="P2634" s="0" t="n">
        <v>506.588584719816</v>
      </c>
      <c r="Q2634" s="0" t="n">
        <v>0.378389777203315</v>
      </c>
      <c r="R2634" s="0" t="n">
        <v>1.18335456039909</v>
      </c>
      <c r="S2634" s="0" t="n">
        <v>0.606148462198357</v>
      </c>
      <c r="T2634" s="0" t="n">
        <v>33.4654743480925</v>
      </c>
    </row>
    <row r="2635" customFormat="false" ht="13.8" hidden="false" customHeight="false" outlineLevel="0" collapsed="false">
      <c r="A2635" s="0" t="n">
        <v>2634</v>
      </c>
      <c r="B2635" s="0" t="n">
        <v>-375.369170665589</v>
      </c>
      <c r="C2635" s="0" t="n">
        <v>306.694216818852</v>
      </c>
      <c r="D2635" s="0" t="n">
        <v>682.063387484441</v>
      </c>
      <c r="E2635" s="0" t="n">
        <v>-0.046692963597681</v>
      </c>
      <c r="F2635" s="0" t="n">
        <v>-1.09835349372913</v>
      </c>
      <c r="G2635" s="0" t="n">
        <v>-375.369170665589</v>
      </c>
      <c r="H2635" s="0" t="n">
        <v>0.568201902426323</v>
      </c>
      <c r="I2635" s="0" t="n">
        <v>8.26288801120431</v>
      </c>
      <c r="J2635" s="0" t="n">
        <v>-20.2348336840745</v>
      </c>
      <c r="K2635" s="0" t="n">
        <v>17.9485457990942</v>
      </c>
      <c r="L2635" s="0" t="n">
        <v>38.1833794831687</v>
      </c>
      <c r="M2635" s="0" t="n">
        <v>42.7835613090283</v>
      </c>
      <c r="N2635" s="0" t="n">
        <v>1830.43311828338</v>
      </c>
      <c r="O2635" s="0" t="n">
        <v>0.00122516640459842</v>
      </c>
      <c r="P2635" s="0" t="n">
        <v>325.860839316087</v>
      </c>
      <c r="Q2635" s="0" t="n">
        <v>0.325261710727443</v>
      </c>
      <c r="R2635" s="0" t="n">
        <v>1.03159019802029</v>
      </c>
      <c r="S2635" s="0" t="n">
        <v>0.596108101616821</v>
      </c>
      <c r="T2635" s="0" t="n">
        <v>19.0916897415844</v>
      </c>
    </row>
    <row r="2636" customFormat="false" ht="13.8" hidden="false" customHeight="false" outlineLevel="0" collapsed="false">
      <c r="A2636" s="0" t="n">
        <v>2635</v>
      </c>
      <c r="B2636" s="0" t="n">
        <v>-109.22693453364</v>
      </c>
      <c r="C2636" s="0" t="n">
        <v>109.738978891443</v>
      </c>
      <c r="D2636" s="0" t="n">
        <v>218.965913425084</v>
      </c>
      <c r="E2636" s="0" t="n">
        <v>-0.188715117458237</v>
      </c>
      <c r="F2636" s="0" t="n">
        <v>-1.1137537019304</v>
      </c>
      <c r="G2636" s="0" t="n">
        <v>-109.22693453364</v>
      </c>
      <c r="H2636" s="0" t="n">
        <v>0.0437340671533362</v>
      </c>
      <c r="I2636" s="0" t="n">
        <v>0.249638005552804</v>
      </c>
      <c r="J2636" s="0" t="n">
        <v>-19.6640116206964</v>
      </c>
      <c r="K2636" s="0" t="n">
        <v>19.4627221793534</v>
      </c>
      <c r="L2636" s="0" t="n">
        <v>39.1267338000498</v>
      </c>
      <c r="M2636" s="0" t="n">
        <v>30.470109472062</v>
      </c>
      <c r="N2636" s="0" t="n">
        <v>928.42757123944</v>
      </c>
      <c r="O2636" s="0" t="n">
        <v>0.00113236035095923</v>
      </c>
      <c r="P2636" s="0" t="n">
        <v>411.774496382217</v>
      </c>
      <c r="Q2636" s="0" t="n">
        <v>0.351979983418938</v>
      </c>
      <c r="R2636" s="0" t="n">
        <v>1.11365867095347</v>
      </c>
      <c r="S2636" s="0" t="n">
        <v>0.591608163935707</v>
      </c>
      <c r="T2636" s="0" t="n">
        <v>19.5633669000249</v>
      </c>
    </row>
    <row r="2637" customFormat="false" ht="13.8" hidden="false" customHeight="false" outlineLevel="0" collapsed="false">
      <c r="A2637" s="0" t="n">
        <v>2636</v>
      </c>
      <c r="B2637" s="0" t="n">
        <v>-150.254478291665</v>
      </c>
      <c r="C2637" s="0" t="n">
        <v>122.565483411322</v>
      </c>
      <c r="D2637" s="0" t="n">
        <v>272.819961702988</v>
      </c>
      <c r="E2637" s="0" t="n">
        <v>-0.0391793869956117</v>
      </c>
      <c r="F2637" s="0" t="n">
        <v>0.827037950939638</v>
      </c>
      <c r="G2637" s="0" t="n">
        <v>-150.254478291665</v>
      </c>
      <c r="H2637" s="0" t="n">
        <v>-0.52439645729775</v>
      </c>
      <c r="I2637" s="0" t="n">
        <v>1.67525648792423</v>
      </c>
      <c r="J2637" s="0" t="n">
        <v>-17.6310326120935</v>
      </c>
      <c r="K2637" s="0" t="n">
        <v>19.8334721424391</v>
      </c>
      <c r="L2637" s="0" t="n">
        <v>37.4645047545326</v>
      </c>
      <c r="M2637" s="0" t="n">
        <v>30.8245653265769</v>
      </c>
      <c r="N2637" s="0" t="n">
        <v>950.153827572409</v>
      </c>
      <c r="O2637" s="0" t="n">
        <v>0.000668046102496568</v>
      </c>
      <c r="P2637" s="0" t="n">
        <v>493.002850843991</v>
      </c>
      <c r="Q2637" s="0" t="n">
        <v>0.386412828651029</v>
      </c>
      <c r="R2637" s="0" t="n">
        <v>1.14122012350405</v>
      </c>
      <c r="S2637" s="0" t="n">
        <v>0.601847174244996</v>
      </c>
      <c r="T2637" s="0" t="n">
        <v>18.7322523772663</v>
      </c>
    </row>
    <row r="2638" customFormat="false" ht="13.8" hidden="false" customHeight="false" outlineLevel="0" collapsed="false">
      <c r="A2638" s="0" t="n">
        <v>2637</v>
      </c>
      <c r="B2638" s="0" t="n">
        <v>-279.336008236555</v>
      </c>
      <c r="C2638" s="0" t="n">
        <v>269.806614874967</v>
      </c>
      <c r="D2638" s="0" t="n">
        <v>549.142623111522</v>
      </c>
      <c r="E2638" s="0" t="n">
        <v>1.0551103217171</v>
      </c>
      <c r="F2638" s="0" t="n">
        <v>-1.38404519647289</v>
      </c>
      <c r="G2638" s="0" t="n">
        <v>-279.336008236555</v>
      </c>
      <c r="H2638" s="0" t="n">
        <v>0.655845354548353</v>
      </c>
      <c r="I2638" s="0" t="n">
        <v>3.10003693981544</v>
      </c>
      <c r="J2638" s="0" t="n">
        <v>-28.2368768715757</v>
      </c>
      <c r="K2638" s="0" t="n">
        <v>28.860203896614</v>
      </c>
      <c r="L2638" s="0" t="n">
        <v>57.0970807681897</v>
      </c>
      <c r="M2638" s="0" t="n">
        <v>53.3276789089956</v>
      </c>
      <c r="N2638" s="0" t="n">
        <v>2843.84133782093</v>
      </c>
      <c r="O2638" s="0" t="n">
        <v>0.000383056027270627</v>
      </c>
      <c r="P2638" s="0" t="n">
        <v>771.139325701362</v>
      </c>
      <c r="Q2638" s="0" t="n">
        <v>0.538903191176771</v>
      </c>
      <c r="R2638" s="0" t="n">
        <v>1.44102477321683</v>
      </c>
      <c r="S2638" s="0" t="n">
        <v>0.608136746379683</v>
      </c>
      <c r="T2638" s="0" t="n">
        <v>28.5485403840948</v>
      </c>
    </row>
    <row r="2639" customFormat="false" ht="13.8" hidden="false" customHeight="false" outlineLevel="0" collapsed="false">
      <c r="A2639" s="0" t="n">
        <v>2638</v>
      </c>
      <c r="B2639" s="0" t="n">
        <v>-942.676988912396</v>
      </c>
      <c r="C2639" s="0" t="n">
        <v>1375.90127933464</v>
      </c>
      <c r="D2639" s="0" t="n">
        <v>2318.57826824703</v>
      </c>
      <c r="E2639" s="0" t="n">
        <v>-0.177292506017992</v>
      </c>
      <c r="F2639" s="0" t="n">
        <v>7.84063762676467</v>
      </c>
      <c r="G2639" s="0" t="n">
        <v>-942.676988912396</v>
      </c>
      <c r="H2639" s="0" t="n">
        <v>0.177486069615644</v>
      </c>
      <c r="I2639" s="0" t="n">
        <v>6.00026923258639</v>
      </c>
      <c r="J2639" s="0" t="n">
        <v>-67.6402357071185</v>
      </c>
      <c r="K2639" s="0" t="n">
        <v>97.8928069500983</v>
      </c>
      <c r="L2639" s="0" t="n">
        <v>165.533042657217</v>
      </c>
      <c r="M2639" s="0" t="n">
        <v>202.328618206059</v>
      </c>
      <c r="N2639" s="0" t="n">
        <v>40936.8697451733</v>
      </c>
      <c r="O2639" s="0" t="n">
        <v>0.00102924511394799</v>
      </c>
      <c r="P2639" s="0" t="n">
        <v>343.627842481087</v>
      </c>
      <c r="Q2639" s="0" t="n">
        <v>0.41782286411612</v>
      </c>
      <c r="R2639" s="0" t="n">
        <v>0.906187934214475</v>
      </c>
      <c r="S2639" s="0" t="n">
        <v>0.607804382905088</v>
      </c>
      <c r="T2639" s="0" t="n">
        <v>82.7665213286085</v>
      </c>
    </row>
    <row r="2640" customFormat="false" ht="13.8" hidden="false" customHeight="false" outlineLevel="0" collapsed="false">
      <c r="A2640" s="0" t="n">
        <v>2639</v>
      </c>
      <c r="B2640" s="0" t="n">
        <v>-358.903269424188</v>
      </c>
      <c r="C2640" s="0" t="n">
        <v>226.566270472803</v>
      </c>
      <c r="D2640" s="0" t="n">
        <v>585.46953989699</v>
      </c>
      <c r="E2640" s="0" t="n">
        <v>0.246923460295716</v>
      </c>
      <c r="F2640" s="0" t="n">
        <v>7.40135320426629</v>
      </c>
      <c r="G2640" s="0" t="n">
        <v>-358.903269424188</v>
      </c>
      <c r="H2640" s="0" t="n">
        <v>-0.675578141457392</v>
      </c>
      <c r="I2640" s="0" t="n">
        <v>1.3194216925034</v>
      </c>
      <c r="J2640" s="0" t="n">
        <v>-40.4567187336283</v>
      </c>
      <c r="K2640" s="0" t="n">
        <v>48.7157750706223</v>
      </c>
      <c r="L2640" s="0" t="n">
        <v>89.1724938042505</v>
      </c>
      <c r="M2640" s="0" t="n">
        <v>76.0814809627621</v>
      </c>
      <c r="N2640" s="0" t="n">
        <v>5788.39174548714</v>
      </c>
      <c r="O2640" s="0" t="n">
        <v>0.000424025123304671</v>
      </c>
      <c r="P2640" s="0" t="n">
        <v>725.449961969839</v>
      </c>
      <c r="Q2640" s="0" t="n">
        <v>0.317370684822682</v>
      </c>
      <c r="R2640" s="0" t="n">
        <v>1.29532152412584</v>
      </c>
      <c r="S2640" s="0" t="n">
        <v>0.60650535090307</v>
      </c>
      <c r="T2640" s="0" t="n">
        <v>44.5862469021253</v>
      </c>
    </row>
    <row r="2641" customFormat="false" ht="13.8" hidden="false" customHeight="false" outlineLevel="0" collapsed="false">
      <c r="A2641" s="0" t="n">
        <v>2640</v>
      </c>
      <c r="B2641" s="0" t="n">
        <v>-151.096995182208</v>
      </c>
      <c r="C2641" s="0" t="n">
        <v>139.686005231624</v>
      </c>
      <c r="D2641" s="0" t="n">
        <v>290.783000413832</v>
      </c>
      <c r="E2641" s="0" t="n">
        <v>-0.23412458784899</v>
      </c>
      <c r="F2641" s="0" t="n">
        <v>1.38529473104268</v>
      </c>
      <c r="G2641" s="0" t="n">
        <v>-151.096995182208</v>
      </c>
      <c r="H2641" s="0" t="n">
        <v>-0.056348430643601</v>
      </c>
      <c r="I2641" s="0" t="n">
        <v>-0.167371667112092</v>
      </c>
      <c r="J2641" s="0" t="n">
        <v>-28.7051807006116</v>
      </c>
      <c r="K2641" s="0" t="n">
        <v>27.7539375629492</v>
      </c>
      <c r="L2641" s="0" t="n">
        <v>56.4591182635608</v>
      </c>
      <c r="M2641" s="0" t="n">
        <v>41.3441516614394</v>
      </c>
      <c r="N2641" s="0" t="n">
        <v>1709.3388766041</v>
      </c>
      <c r="O2641" s="0" t="n">
        <v>0.00103777283008216</v>
      </c>
      <c r="P2641" s="0" t="n">
        <v>366.343923415496</v>
      </c>
      <c r="Q2641" s="0" t="n">
        <v>0.365873970884316</v>
      </c>
      <c r="R2641" s="0" t="n">
        <v>0.949811822174689</v>
      </c>
      <c r="S2641" s="0" t="n">
        <v>0.600479193292607</v>
      </c>
      <c r="T2641" s="0" t="n">
        <v>28.2295591317804</v>
      </c>
    </row>
    <row r="2642" customFormat="false" ht="13.8" hidden="false" customHeight="false" outlineLevel="0" collapsed="false">
      <c r="A2642" s="0" t="n">
        <v>2641</v>
      </c>
      <c r="B2642" s="0" t="n">
        <v>-136.702276661677</v>
      </c>
      <c r="C2642" s="0" t="n">
        <v>120.123971295181</v>
      </c>
      <c r="D2642" s="0" t="n">
        <v>256.826247956858</v>
      </c>
      <c r="E2642" s="0" t="n">
        <v>0.250840662700961</v>
      </c>
      <c r="F2642" s="0" t="n">
        <v>1.34393200325707</v>
      </c>
      <c r="G2642" s="0" t="n">
        <v>-136.702276661677</v>
      </c>
      <c r="H2642" s="0" t="n">
        <v>-0.547109634087794</v>
      </c>
      <c r="I2642" s="0" t="n">
        <v>1.24699849421118</v>
      </c>
      <c r="J2642" s="0" t="n">
        <v>-18.4825960623134</v>
      </c>
      <c r="K2642" s="0" t="n">
        <v>22.2338613822326</v>
      </c>
      <c r="L2642" s="0" t="n">
        <v>40.716457444546</v>
      </c>
      <c r="M2642" s="0" t="n">
        <v>32.3629260455497</v>
      </c>
      <c r="N2642" s="0" t="n">
        <v>1047.35898222972</v>
      </c>
      <c r="O2642" s="0" t="n">
        <v>0.000863659711339306</v>
      </c>
      <c r="P2642" s="0" t="n">
        <v>526.228058918474</v>
      </c>
      <c r="Q2642" s="0" t="n">
        <v>0.396455246226471</v>
      </c>
      <c r="R2642" s="0" t="n">
        <v>1.13933017288858</v>
      </c>
      <c r="S2642" s="0" t="n">
        <v>0.594157615596065</v>
      </c>
      <c r="T2642" s="0" t="n">
        <v>20.358228722273</v>
      </c>
    </row>
    <row r="2643" customFormat="false" ht="13.8" hidden="false" customHeight="false" outlineLevel="0" collapsed="false">
      <c r="A2643" s="0" t="n">
        <v>2642</v>
      </c>
      <c r="B2643" s="0" t="n">
        <v>-256.102897181001</v>
      </c>
      <c r="C2643" s="0" t="n">
        <v>504.358277624128</v>
      </c>
      <c r="D2643" s="0" t="n">
        <v>760.461174805129</v>
      </c>
      <c r="E2643" s="0" t="n">
        <v>-0.0745066034051403</v>
      </c>
      <c r="F2643" s="0" t="n">
        <v>-3.35640701891682</v>
      </c>
      <c r="G2643" s="0" t="n">
        <v>-256.102897181001</v>
      </c>
      <c r="H2643" s="0" t="n">
        <v>2.65027599735628</v>
      </c>
      <c r="I2643" s="0" t="n">
        <v>18.81547952079</v>
      </c>
      <c r="J2643" s="0" t="n">
        <v>-25.4945665433021</v>
      </c>
      <c r="K2643" s="0" t="n">
        <v>20.460319200543</v>
      </c>
      <c r="L2643" s="0" t="n">
        <v>45.9548857438451</v>
      </c>
      <c r="M2643" s="0" t="n">
        <v>57.1538180777088</v>
      </c>
      <c r="N2643" s="0" t="n">
        <v>3266.55892085983</v>
      </c>
      <c r="O2643" s="0" t="n">
        <v>0.000715000767323072</v>
      </c>
      <c r="P2643" s="0" t="n">
        <v>437.611436198455</v>
      </c>
      <c r="Q2643" s="0" t="n">
        <v>0.56874396657844</v>
      </c>
      <c r="R2643" s="0" t="n">
        <v>1.13544459453058</v>
      </c>
      <c r="S2643" s="0" t="n">
        <v>0.600412193609998</v>
      </c>
      <c r="T2643" s="0" t="n">
        <v>22.9774428719225</v>
      </c>
    </row>
    <row r="2644" customFormat="false" ht="13.8" hidden="false" customHeight="false" outlineLevel="0" collapsed="false">
      <c r="A2644" s="0" t="n">
        <v>2643</v>
      </c>
      <c r="B2644" s="0" t="n">
        <v>-84.9035751902696</v>
      </c>
      <c r="C2644" s="0" t="n">
        <v>67.3911814568374</v>
      </c>
      <c r="D2644" s="0" t="n">
        <v>152.294756647107</v>
      </c>
      <c r="E2644" s="0" t="n">
        <v>0.00589476371654134</v>
      </c>
      <c r="F2644" s="0" t="n">
        <v>0.770108013804139</v>
      </c>
      <c r="G2644" s="0" t="n">
        <v>-84.9035751902696</v>
      </c>
      <c r="H2644" s="0" t="n">
        <v>-0.247389416720384</v>
      </c>
      <c r="I2644" s="0" t="n">
        <v>0.178067130888817</v>
      </c>
      <c r="J2644" s="0" t="n">
        <v>-13.7459453415325</v>
      </c>
      <c r="K2644" s="0" t="n">
        <v>14.4814006817706</v>
      </c>
      <c r="L2644" s="0" t="n">
        <v>28.2273460233031</v>
      </c>
      <c r="M2644" s="0" t="n">
        <v>21.3734996704687</v>
      </c>
      <c r="N2644" s="0" t="n">
        <v>456.826488163525</v>
      </c>
      <c r="O2644" s="0" t="n">
        <v>0.000769430959216563</v>
      </c>
      <c r="P2644" s="0" t="n">
        <v>571.115340413267</v>
      </c>
      <c r="Q2644" s="0" t="n">
        <v>0.331794564216806</v>
      </c>
      <c r="R2644" s="0" t="n">
        <v>1.05671572979205</v>
      </c>
      <c r="S2644" s="0" t="n">
        <v>0.598239799206783</v>
      </c>
      <c r="T2644" s="0" t="n">
        <v>14.1136730116515</v>
      </c>
    </row>
    <row r="2645" customFormat="false" ht="13.8" hidden="false" customHeight="false" outlineLevel="0" collapsed="false">
      <c r="A2645" s="0" t="n">
        <v>2644</v>
      </c>
      <c r="B2645" s="0" t="n">
        <v>-199.316822532463</v>
      </c>
      <c r="C2645" s="0" t="n">
        <v>160.238953227922</v>
      </c>
      <c r="D2645" s="0" t="n">
        <v>359.555775760384</v>
      </c>
      <c r="E2645" s="0" t="n">
        <v>-0.568133954850388</v>
      </c>
      <c r="F2645" s="0" t="n">
        <v>-0.25473246412915</v>
      </c>
      <c r="G2645" s="0" t="n">
        <v>-199.316822532463</v>
      </c>
      <c r="H2645" s="0" t="n">
        <v>-0.2983906066302</v>
      </c>
      <c r="I2645" s="0" t="n">
        <v>1.19677212685052</v>
      </c>
      <c r="J2645" s="0" t="n">
        <v>-25.5672261910456</v>
      </c>
      <c r="K2645" s="0" t="n">
        <v>29.5403326359826</v>
      </c>
      <c r="L2645" s="0" t="n">
        <v>55.1075588270283</v>
      </c>
      <c r="M2645" s="0" t="n">
        <v>49.1991338604489</v>
      </c>
      <c r="N2645" s="0" t="n">
        <v>2420.55477261837</v>
      </c>
      <c r="O2645" s="0" t="n">
        <v>0.000677469471354589</v>
      </c>
      <c r="P2645" s="0" t="n">
        <v>663.236881796158</v>
      </c>
      <c r="Q2645" s="0" t="n">
        <v>0.336564546867904</v>
      </c>
      <c r="R2645" s="0" t="n">
        <v>1.07046941056332</v>
      </c>
      <c r="S2645" s="0" t="n">
        <v>0.602127370301978</v>
      </c>
      <c r="T2645" s="0" t="n">
        <v>27.5537794135141</v>
      </c>
    </row>
    <row r="2646" customFormat="false" ht="13.8" hidden="false" customHeight="false" outlineLevel="0" collapsed="false">
      <c r="A2646" s="0" t="n">
        <v>2645</v>
      </c>
      <c r="B2646" s="0" t="n">
        <v>-241.341653790515</v>
      </c>
      <c r="C2646" s="0" t="n">
        <v>433.093901280625</v>
      </c>
      <c r="D2646" s="0" t="n">
        <v>674.43555507114</v>
      </c>
      <c r="E2646" s="0" t="n">
        <v>-0.0397250278086213</v>
      </c>
      <c r="F2646" s="0" t="n">
        <v>1.77413491346416</v>
      </c>
      <c r="G2646" s="0" t="n">
        <v>-241.341653790515</v>
      </c>
      <c r="H2646" s="0" t="n">
        <v>-0.647917085804994</v>
      </c>
      <c r="I2646" s="0" t="n">
        <v>6.70203394884534</v>
      </c>
      <c r="J2646" s="0" t="n">
        <v>-20.9690624516904</v>
      </c>
      <c r="K2646" s="0" t="n">
        <v>25.9512481996976</v>
      </c>
      <c r="L2646" s="0" t="n">
        <v>46.920310651388</v>
      </c>
      <c r="M2646" s="0" t="n">
        <v>48.616520937833</v>
      </c>
      <c r="N2646" s="0" t="n">
        <v>2363.56610809876</v>
      </c>
      <c r="O2646" s="0" t="n">
        <v>0.00077618170041574</v>
      </c>
      <c r="P2646" s="0" t="n">
        <v>443.455255673677</v>
      </c>
      <c r="Q2646" s="0" t="n">
        <v>0.49691301025763</v>
      </c>
      <c r="R2646" s="0" t="n">
        <v>1.19435811615968</v>
      </c>
      <c r="S2646" s="0" t="n">
        <v>0.605717126598031</v>
      </c>
      <c r="T2646" s="0" t="n">
        <v>23.460155325694</v>
      </c>
    </row>
    <row r="2647" customFormat="false" ht="13.8" hidden="false" customHeight="false" outlineLevel="0" collapsed="false">
      <c r="A2647" s="0" t="n">
        <v>2646</v>
      </c>
      <c r="B2647" s="0" t="n">
        <v>-120.185299665512</v>
      </c>
      <c r="C2647" s="0" t="n">
        <v>87.6106113440107</v>
      </c>
      <c r="D2647" s="0" t="n">
        <v>207.795911009523</v>
      </c>
      <c r="E2647" s="0" t="n">
        <v>-0.203460758359883</v>
      </c>
      <c r="F2647" s="0" t="n">
        <v>3.16245340083781</v>
      </c>
      <c r="G2647" s="0" t="n">
        <v>-120.185299665512</v>
      </c>
      <c r="H2647" s="0" t="n">
        <v>-0.552678456844915</v>
      </c>
      <c r="I2647" s="0" t="n">
        <v>0.414983974231483</v>
      </c>
      <c r="J2647" s="0" t="n">
        <v>-18.734440489301</v>
      </c>
      <c r="K2647" s="0" t="n">
        <v>21.4326175552148</v>
      </c>
      <c r="L2647" s="0" t="n">
        <v>40.1670580445158</v>
      </c>
      <c r="M2647" s="0" t="n">
        <v>31.8414000950868</v>
      </c>
      <c r="N2647" s="0" t="n">
        <v>1013.87476001539</v>
      </c>
      <c r="O2647" s="0" t="n">
        <v>0.000945203452810932</v>
      </c>
      <c r="P2647" s="0" t="n">
        <v>358.04662941491</v>
      </c>
      <c r="Q2647" s="0" t="n">
        <v>0.415267189152909</v>
      </c>
      <c r="R2647" s="0" t="n">
        <v>0.942408631008565</v>
      </c>
      <c r="S2647" s="0" t="n">
        <v>0.602127370301978</v>
      </c>
      <c r="T2647" s="0" t="n">
        <v>20.0835290222579</v>
      </c>
    </row>
    <row r="2648" customFormat="false" ht="13.8" hidden="false" customHeight="false" outlineLevel="0" collapsed="false">
      <c r="A2648" s="0" t="n">
        <v>2647</v>
      </c>
      <c r="B2648" s="0" t="n">
        <v>-342.732389797053</v>
      </c>
      <c r="C2648" s="0" t="n">
        <v>215.77579710557</v>
      </c>
      <c r="D2648" s="0" t="n">
        <v>558.508186902624</v>
      </c>
      <c r="E2648" s="0" t="n">
        <v>-0.338077259404573</v>
      </c>
      <c r="F2648" s="0" t="n">
        <v>6.93625906853938</v>
      </c>
      <c r="G2648" s="0" t="n">
        <v>-342.732389797053</v>
      </c>
      <c r="H2648" s="0" t="n">
        <v>-0.408502686720531</v>
      </c>
      <c r="I2648" s="0" t="n">
        <v>0.476268959313056</v>
      </c>
      <c r="J2648" s="0" t="n">
        <v>-52.7596842201668</v>
      </c>
      <c r="K2648" s="0" t="n">
        <v>51.7285682949597</v>
      </c>
      <c r="L2648" s="0" t="n">
        <v>104.488252515127</v>
      </c>
      <c r="M2648" s="0" t="n">
        <v>78.0363689069268</v>
      </c>
      <c r="N2648" s="0" t="n">
        <v>6089.67487217798</v>
      </c>
      <c r="O2648" s="0" t="n">
        <v>0.000716683109058267</v>
      </c>
      <c r="P2648" s="0" t="n">
        <v>514.055505803298</v>
      </c>
      <c r="Q2648" s="0" t="n">
        <v>0.34183881774628</v>
      </c>
      <c r="R2648" s="0" t="n">
        <v>1.0595933108818</v>
      </c>
      <c r="S2648" s="0" t="n">
        <v>0.599098818423344</v>
      </c>
      <c r="T2648" s="0" t="n">
        <v>52.2441262575635</v>
      </c>
    </row>
    <row r="2649" customFormat="false" ht="13.8" hidden="false" customHeight="false" outlineLevel="0" collapsed="false">
      <c r="A2649" s="0" t="n">
        <v>2648</v>
      </c>
      <c r="B2649" s="0" t="n">
        <v>-207.71770275638</v>
      </c>
      <c r="C2649" s="0" t="n">
        <v>328.383019505996</v>
      </c>
      <c r="D2649" s="0" t="n">
        <v>536.100722262376</v>
      </c>
      <c r="E2649" s="0" t="n">
        <v>-0.179232926631644</v>
      </c>
      <c r="F2649" s="0" t="n">
        <v>-11.8195839525887</v>
      </c>
      <c r="G2649" s="0" t="n">
        <v>-207.71770275638</v>
      </c>
      <c r="H2649" s="0" t="n">
        <v>0.479293470624604</v>
      </c>
      <c r="I2649" s="0" t="n">
        <v>-0.11949357186225</v>
      </c>
      <c r="J2649" s="0" t="n">
        <v>-62.6840213199379</v>
      </c>
      <c r="K2649" s="0" t="n">
        <v>60.7119411702088</v>
      </c>
      <c r="L2649" s="0" t="n">
        <v>123.395962490147</v>
      </c>
      <c r="M2649" s="0" t="n">
        <v>85.1903472851152</v>
      </c>
      <c r="N2649" s="0" t="n">
        <v>7257.39527055853</v>
      </c>
      <c r="O2649" s="0" t="n">
        <v>0.000549091916278468</v>
      </c>
      <c r="P2649" s="0" t="n">
        <v>609.984083022716</v>
      </c>
      <c r="Q2649" s="0" t="n">
        <v>0.286657104221199</v>
      </c>
      <c r="R2649" s="0" t="n">
        <v>1.11726692397658</v>
      </c>
      <c r="S2649" s="0" t="n">
        <v>0.608981565882797</v>
      </c>
      <c r="T2649" s="0" t="n">
        <v>61.6979812450735</v>
      </c>
    </row>
    <row r="2650" customFormat="false" ht="13.8" hidden="false" customHeight="false" outlineLevel="0" collapsed="false">
      <c r="A2650" s="0" t="n">
        <v>2649</v>
      </c>
      <c r="B2650" s="0" t="n">
        <v>-232.305271113272</v>
      </c>
      <c r="C2650" s="0" t="n">
        <v>118.319366404893</v>
      </c>
      <c r="D2650" s="0" t="n">
        <v>350.624637518165</v>
      </c>
      <c r="E2650" s="0" t="n">
        <v>-0.125156781686764</v>
      </c>
      <c r="F2650" s="0" t="n">
        <v>4.57957808857232</v>
      </c>
      <c r="G2650" s="0" t="n">
        <v>-232.305271113272</v>
      </c>
      <c r="H2650" s="0" t="n">
        <v>-1.06850819343427</v>
      </c>
      <c r="I2650" s="0" t="n">
        <v>3.14863441344646</v>
      </c>
      <c r="J2650" s="0" t="n">
        <v>-20.5091611155505</v>
      </c>
      <c r="K2650" s="0" t="n">
        <v>25.374319016075</v>
      </c>
      <c r="L2650" s="0" t="n">
        <v>45.8834801316255</v>
      </c>
      <c r="M2650" s="0" t="n">
        <v>40.2357668596798</v>
      </c>
      <c r="N2650" s="0" t="n">
        <v>1618.91693478651</v>
      </c>
      <c r="O2650" s="0" t="n">
        <v>0.000839222943260034</v>
      </c>
      <c r="P2650" s="0" t="n">
        <v>402.891614637994</v>
      </c>
      <c r="Q2650" s="0" t="n">
        <v>0.37061156843963</v>
      </c>
      <c r="R2650" s="0" t="n">
        <v>0.953895940168725</v>
      </c>
      <c r="S2650" s="0" t="n">
        <v>0.606346286709569</v>
      </c>
      <c r="T2650" s="0" t="n">
        <v>22.9417400658127</v>
      </c>
    </row>
    <row r="2651" customFormat="false" ht="13.8" hidden="false" customHeight="false" outlineLevel="0" collapsed="false">
      <c r="A2651" s="0" t="n">
        <v>2650</v>
      </c>
      <c r="B2651" s="0" t="n">
        <v>-741.00564086533</v>
      </c>
      <c r="C2651" s="0" t="n">
        <v>232.032309082041</v>
      </c>
      <c r="D2651" s="0" t="n">
        <v>973.037949947371</v>
      </c>
      <c r="E2651" s="0" t="n">
        <v>-0.355452677011587</v>
      </c>
      <c r="F2651" s="0" t="n">
        <v>3.43612565135177</v>
      </c>
      <c r="G2651" s="0" t="n">
        <v>-741.00564086533</v>
      </c>
      <c r="H2651" s="0" t="n">
        <v>-0.842819044849576</v>
      </c>
      <c r="I2651" s="0" t="n">
        <v>5.049563629881</v>
      </c>
      <c r="J2651" s="0" t="n">
        <v>-44.1367155325827</v>
      </c>
      <c r="K2651" s="0" t="n">
        <v>48.4428784186141</v>
      </c>
      <c r="L2651" s="0" t="n">
        <v>92.5795939511969</v>
      </c>
      <c r="M2651" s="0" t="n">
        <v>83.4211570658132</v>
      </c>
      <c r="N2651" s="0" t="n">
        <v>6959.08944619907</v>
      </c>
      <c r="O2651" s="0" t="n">
        <v>0.00066673513775614</v>
      </c>
      <c r="P2651" s="0" t="n">
        <v>456.306796441151</v>
      </c>
      <c r="Q2651" s="0" t="n">
        <v>0.375885390675277</v>
      </c>
      <c r="R2651" s="0" t="n">
        <v>1.16156767596732</v>
      </c>
      <c r="S2651" s="0" t="n">
        <v>0.615789385891898</v>
      </c>
      <c r="T2651" s="0" t="n">
        <v>46.2897969755985</v>
      </c>
    </row>
    <row r="2652" customFormat="false" ht="13.8" hidden="false" customHeight="false" outlineLevel="0" collapsed="false">
      <c r="A2652" s="0" t="n">
        <v>2651</v>
      </c>
      <c r="B2652" s="0" t="n">
        <v>-257.932290811095</v>
      </c>
      <c r="C2652" s="0" t="n">
        <v>299.925788835025</v>
      </c>
      <c r="D2652" s="0" t="n">
        <v>557.85807964612</v>
      </c>
      <c r="E2652" s="0" t="n">
        <v>0.851120413452058</v>
      </c>
      <c r="F2652" s="0" t="n">
        <v>6.07951497118734</v>
      </c>
      <c r="G2652" s="0" t="n">
        <v>-257.932290811095</v>
      </c>
      <c r="H2652" s="0" t="n">
        <v>-0.147438907276444</v>
      </c>
      <c r="I2652" s="0" t="n">
        <v>0.127648761652632</v>
      </c>
      <c r="J2652" s="0" t="n">
        <v>-51.4189372896009</v>
      </c>
      <c r="K2652" s="0" t="n">
        <v>55.8382991862679</v>
      </c>
      <c r="L2652" s="0" t="n">
        <v>107.257236475869</v>
      </c>
      <c r="M2652" s="0" t="n">
        <v>80.0507598812197</v>
      </c>
      <c r="N2652" s="0" t="n">
        <v>6408.12415756069</v>
      </c>
      <c r="O2652" s="0" t="n">
        <v>0.000697895057555406</v>
      </c>
      <c r="P2652" s="0" t="n">
        <v>611.559176794908</v>
      </c>
      <c r="Q2652" s="0" t="n">
        <v>0.479970940005021</v>
      </c>
      <c r="R2652" s="0" t="n">
        <v>1.18756996354518</v>
      </c>
      <c r="S2652" s="0" t="n">
        <v>0.594804881790236</v>
      </c>
      <c r="T2652" s="0" t="n">
        <v>53.6286182379345</v>
      </c>
    </row>
    <row r="2653" customFormat="false" ht="13.8" hidden="false" customHeight="false" outlineLevel="0" collapsed="false">
      <c r="A2653" s="0" t="n">
        <v>2652</v>
      </c>
      <c r="B2653" s="0" t="n">
        <v>-225.932712483356</v>
      </c>
      <c r="C2653" s="0" t="n">
        <v>75.6047896462567</v>
      </c>
      <c r="D2653" s="0" t="n">
        <v>301.537502129613</v>
      </c>
      <c r="E2653" s="0" t="n">
        <v>0.241132952645354</v>
      </c>
      <c r="F2653" s="0" t="n">
        <v>1.60777956931015</v>
      </c>
      <c r="G2653" s="0" t="n">
        <v>-225.932712483356</v>
      </c>
      <c r="H2653" s="0" t="n">
        <v>-1.39095359977261</v>
      </c>
      <c r="I2653" s="0" t="n">
        <v>9.70078149038679</v>
      </c>
      <c r="J2653" s="0" t="n">
        <v>-13.2433484323137</v>
      </c>
      <c r="K2653" s="0" t="n">
        <v>14.8337539201381</v>
      </c>
      <c r="L2653" s="0" t="n">
        <v>28.0771023524518</v>
      </c>
      <c r="M2653" s="0" t="n">
        <v>24.7962892085408</v>
      </c>
      <c r="N2653" s="0" t="n">
        <v>614.855958513596</v>
      </c>
      <c r="O2653" s="0" t="n">
        <v>0.00132065727303514</v>
      </c>
      <c r="P2653" s="0" t="n">
        <v>310.964104172131</v>
      </c>
      <c r="Q2653" s="0" t="n">
        <v>0.406009041950443</v>
      </c>
      <c r="R2653" s="0" t="n">
        <v>0.965649857773152</v>
      </c>
      <c r="S2653" s="0" t="n">
        <v>0.594465636513075</v>
      </c>
      <c r="T2653" s="0" t="n">
        <v>14.0385511762259</v>
      </c>
    </row>
    <row r="2654" customFormat="false" ht="13.8" hidden="false" customHeight="false" outlineLevel="0" collapsed="false">
      <c r="A2654" s="0" t="n">
        <v>2653</v>
      </c>
      <c r="B2654" s="0" t="n">
        <v>-1014.8345003967</v>
      </c>
      <c r="C2654" s="0" t="n">
        <v>319.565914846805</v>
      </c>
      <c r="D2654" s="0" t="n">
        <v>1334.4004152435</v>
      </c>
      <c r="E2654" s="0" t="n">
        <v>0.258929979555032</v>
      </c>
      <c r="F2654" s="0" t="n">
        <v>8.99315154566071</v>
      </c>
      <c r="G2654" s="0" t="n">
        <v>-1014.8345003967</v>
      </c>
      <c r="H2654" s="0" t="n">
        <v>-2.87377310324246</v>
      </c>
      <c r="I2654" s="0" t="n">
        <v>27.6145556504179</v>
      </c>
      <c r="J2654" s="0" t="n">
        <v>-32.0620824340581</v>
      </c>
      <c r="K2654" s="0" t="n">
        <v>40.1085995785153</v>
      </c>
      <c r="L2654" s="0" t="n">
        <v>72.1706820125734</v>
      </c>
      <c r="M2654" s="0" t="n">
        <v>77.7732329572634</v>
      </c>
      <c r="N2654" s="0" t="n">
        <v>6048.67576462476</v>
      </c>
      <c r="O2654" s="0" t="n">
        <v>0.000834960179386312</v>
      </c>
      <c r="P2654" s="0" t="n">
        <v>360.536080422548</v>
      </c>
      <c r="Q2654" s="0" t="n">
        <v>0.303919529194623</v>
      </c>
      <c r="R2654" s="0" t="n">
        <v>0.925021488322886</v>
      </c>
      <c r="S2654" s="0" t="n">
        <v>0.605252542365149</v>
      </c>
      <c r="T2654" s="0" t="n">
        <v>36.0853410062867</v>
      </c>
    </row>
    <row r="2655" customFormat="false" ht="13.8" hidden="false" customHeight="false" outlineLevel="0" collapsed="false">
      <c r="A2655" s="0" t="n">
        <v>2654</v>
      </c>
      <c r="B2655" s="0" t="n">
        <v>-157.089374068354</v>
      </c>
      <c r="C2655" s="0" t="n">
        <v>274.952501739032</v>
      </c>
      <c r="D2655" s="0" t="n">
        <v>432.041875807385</v>
      </c>
      <c r="E2655" s="0" t="n">
        <v>0.126544973189478</v>
      </c>
      <c r="F2655" s="0" t="n">
        <v>0.474910444438198</v>
      </c>
      <c r="G2655" s="0" t="n">
        <v>-157.089374068354</v>
      </c>
      <c r="H2655" s="0" t="n">
        <v>0.465450971197966</v>
      </c>
      <c r="I2655" s="0" t="n">
        <v>1.98365320321005</v>
      </c>
      <c r="J2655" s="0" t="n">
        <v>-30.4138174576436</v>
      </c>
      <c r="K2655" s="0" t="n">
        <v>28.2033130316468</v>
      </c>
      <c r="L2655" s="0" t="n">
        <v>58.6171304892904</v>
      </c>
      <c r="M2655" s="0" t="n">
        <v>49.9361633929499</v>
      </c>
      <c r="N2655" s="0" t="n">
        <v>2493.62041440739</v>
      </c>
      <c r="O2655" s="0" t="n">
        <v>0.000615717001165373</v>
      </c>
      <c r="P2655" s="0" t="n">
        <v>563.731652954294</v>
      </c>
      <c r="Q2655" s="0" t="n">
        <v>0.384752981557866</v>
      </c>
      <c r="R2655" s="0" t="n">
        <v>1.12194491483595</v>
      </c>
      <c r="S2655" s="0" t="n">
        <v>0.601500081152084</v>
      </c>
      <c r="T2655" s="0" t="n">
        <v>29.3085652446452</v>
      </c>
    </row>
    <row r="2656" customFormat="false" ht="13.8" hidden="false" customHeight="false" outlineLevel="0" collapsed="false">
      <c r="A2656" s="0" t="n">
        <v>2655</v>
      </c>
      <c r="B2656" s="0" t="n">
        <v>-165.531333370985</v>
      </c>
      <c r="C2656" s="0" t="n">
        <v>88.1604671468956</v>
      </c>
      <c r="D2656" s="0" t="n">
        <v>253.69180051788</v>
      </c>
      <c r="E2656" s="0" t="n">
        <v>0.165641840261323</v>
      </c>
      <c r="F2656" s="0" t="n">
        <v>3.07740834717233</v>
      </c>
      <c r="G2656" s="0" t="n">
        <v>-165.531333370985</v>
      </c>
      <c r="H2656" s="0" t="n">
        <v>-0.554533965826925</v>
      </c>
      <c r="I2656" s="0" t="n">
        <v>0.853040930223404</v>
      </c>
      <c r="J2656" s="0" t="n">
        <v>-19.3849919222403</v>
      </c>
      <c r="K2656" s="0" t="n">
        <v>22.3448484256153</v>
      </c>
      <c r="L2656" s="0" t="n">
        <v>41.7298403478556</v>
      </c>
      <c r="M2656" s="0" t="n">
        <v>34.2042864641649</v>
      </c>
      <c r="N2656" s="0" t="n">
        <v>1169.93321252265</v>
      </c>
      <c r="O2656" s="0" t="n">
        <v>0.000832445093645796</v>
      </c>
      <c r="P2656" s="0" t="n">
        <v>413.081154130071</v>
      </c>
      <c r="Q2656" s="0" t="n">
        <v>0.387893733328944</v>
      </c>
      <c r="R2656" s="0" t="n">
        <v>0.883216065866389</v>
      </c>
      <c r="S2656" s="0" t="n">
        <v>0.603673364974053</v>
      </c>
      <c r="T2656" s="0" t="n">
        <v>20.8649201739278</v>
      </c>
    </row>
    <row r="2657" customFormat="false" ht="13.8" hidden="false" customHeight="false" outlineLevel="0" collapsed="false">
      <c r="A2657" s="0" t="n">
        <v>2656</v>
      </c>
      <c r="B2657" s="0" t="n">
        <v>-119.650889995014</v>
      </c>
      <c r="C2657" s="0" t="n">
        <v>72.4208487942366</v>
      </c>
      <c r="D2657" s="0" t="n">
        <v>192.07173878925</v>
      </c>
      <c r="E2657" s="0" t="n">
        <v>0.0060768658499885</v>
      </c>
      <c r="F2657" s="0" t="n">
        <v>0.570605954262685</v>
      </c>
      <c r="G2657" s="0" t="n">
        <v>-119.650889995014</v>
      </c>
      <c r="H2657" s="0" t="n">
        <v>-0.465114110797484</v>
      </c>
      <c r="I2657" s="0" t="n">
        <v>1.77509990372973</v>
      </c>
      <c r="J2657" s="0" t="n">
        <v>-12.0977794148272</v>
      </c>
      <c r="K2657" s="0" t="n">
        <v>12.9304109204123</v>
      </c>
      <c r="L2657" s="0" t="n">
        <v>25.0281903352395</v>
      </c>
      <c r="M2657" s="0" t="n">
        <v>22.943544309086</v>
      </c>
      <c r="N2657" s="0" t="n">
        <v>526.406225462991</v>
      </c>
      <c r="O2657" s="0" t="n">
        <v>0.000905294182361117</v>
      </c>
      <c r="P2657" s="0" t="n">
        <v>550.814436619793</v>
      </c>
      <c r="Q2657" s="0" t="n">
        <v>0.381641603674653</v>
      </c>
      <c r="R2657" s="0" t="n">
        <v>0.961953583692482</v>
      </c>
      <c r="S2657" s="0" t="n">
        <v>0.598020554878772</v>
      </c>
      <c r="T2657" s="0" t="n">
        <v>12.5140951676198</v>
      </c>
    </row>
    <row r="2658" customFormat="false" ht="13.8" hidden="false" customHeight="false" outlineLevel="0" collapsed="false">
      <c r="A2658" s="0" t="n">
        <v>2657</v>
      </c>
      <c r="B2658" s="0" t="n">
        <v>-428.468674080258</v>
      </c>
      <c r="C2658" s="0" t="n">
        <v>194.691468696713</v>
      </c>
      <c r="D2658" s="0" t="n">
        <v>623.160142776971</v>
      </c>
      <c r="E2658" s="0" t="n">
        <v>-0.33313092227433</v>
      </c>
      <c r="F2658" s="0" t="n">
        <v>2.68375996066143</v>
      </c>
      <c r="G2658" s="0" t="n">
        <v>-428.468674080258</v>
      </c>
      <c r="H2658" s="0" t="n">
        <v>-1.2985258985847</v>
      </c>
      <c r="I2658" s="0" t="n">
        <v>7.82728055914298</v>
      </c>
      <c r="J2658" s="0" t="n">
        <v>-26.9957260379998</v>
      </c>
      <c r="K2658" s="0" t="n">
        <v>29.8886812905509</v>
      </c>
      <c r="L2658" s="0" t="n">
        <v>56.8844073285507</v>
      </c>
      <c r="M2658" s="0" t="n">
        <v>55.0167250735461</v>
      </c>
      <c r="N2658" s="0" t="n">
        <v>3026.84003781815</v>
      </c>
      <c r="O2658" s="0" t="n">
        <v>0.000547329282085512</v>
      </c>
      <c r="P2658" s="0" t="n">
        <v>648.652262534949</v>
      </c>
      <c r="Q2658" s="0" t="n">
        <v>0.402705235356352</v>
      </c>
      <c r="R2658" s="0" t="n">
        <v>1.10925989516639</v>
      </c>
      <c r="S2658" s="0" t="n">
        <v>0.611459829755897</v>
      </c>
      <c r="T2658" s="0" t="n">
        <v>28.4422036642753</v>
      </c>
    </row>
    <row r="2659" customFormat="false" ht="13.8" hidden="false" customHeight="false" outlineLevel="0" collapsed="false">
      <c r="A2659" s="0" t="n">
        <v>2658</v>
      </c>
      <c r="B2659" s="0" t="n">
        <v>-190.253597477167</v>
      </c>
      <c r="C2659" s="0" t="n">
        <v>193.743228715792</v>
      </c>
      <c r="D2659" s="0" t="n">
        <v>383.99682619296</v>
      </c>
      <c r="E2659" s="0" t="n">
        <v>0.249002536993756</v>
      </c>
      <c r="F2659" s="0" t="n">
        <v>3.99251767870857</v>
      </c>
      <c r="G2659" s="0" t="n">
        <v>-190.253597477167</v>
      </c>
      <c r="H2659" s="0" t="n">
        <v>-0.176338491245443</v>
      </c>
      <c r="I2659" s="0" t="n">
        <v>0.96286513060651</v>
      </c>
      <c r="J2659" s="0" t="n">
        <v>-28.5065254704541</v>
      </c>
      <c r="K2659" s="0" t="n">
        <v>30.1833428976857</v>
      </c>
      <c r="L2659" s="0" t="n">
        <v>58.6898683681398</v>
      </c>
      <c r="M2659" s="0" t="n">
        <v>51.699898356878</v>
      </c>
      <c r="N2659" s="0" t="n">
        <v>2672.87949011151</v>
      </c>
      <c r="O2659" s="0" t="n">
        <v>0.000671401942612223</v>
      </c>
      <c r="P2659" s="0" t="n">
        <v>517.395853071847</v>
      </c>
      <c r="Q2659" s="0" t="n">
        <v>0.498145280049217</v>
      </c>
      <c r="R2659" s="0" t="n">
        <v>1.19558162274333</v>
      </c>
      <c r="S2659" s="0" t="n">
        <v>0.59994680066876</v>
      </c>
      <c r="T2659" s="0" t="n">
        <v>29.3449341840699</v>
      </c>
    </row>
    <row r="2660" customFormat="false" ht="13.8" hidden="false" customHeight="false" outlineLevel="0" collapsed="false">
      <c r="A2660" s="0" t="n">
        <v>2659</v>
      </c>
      <c r="B2660" s="0" t="n">
        <v>-390.110233142725</v>
      </c>
      <c r="C2660" s="0" t="n">
        <v>139.700593403456</v>
      </c>
      <c r="D2660" s="0" t="n">
        <v>529.810826546181</v>
      </c>
      <c r="E2660" s="0" t="n">
        <v>-0.108452937472042</v>
      </c>
      <c r="F2660" s="0" t="n">
        <v>1.42740010639951</v>
      </c>
      <c r="G2660" s="0" t="n">
        <v>-390.110233142725</v>
      </c>
      <c r="H2660" s="0" t="n">
        <v>-1.29371015013996</v>
      </c>
      <c r="I2660" s="0" t="n">
        <v>9.76190688906124</v>
      </c>
      <c r="J2660" s="0" t="n">
        <v>-20.4190199374865</v>
      </c>
      <c r="K2660" s="0" t="n">
        <v>22.7742300209941</v>
      </c>
      <c r="L2660" s="0" t="n">
        <v>43.1932499584806</v>
      </c>
      <c r="M2660" s="0" t="n">
        <v>37.5479053073101</v>
      </c>
      <c r="N2660" s="0" t="n">
        <v>1409.84519296672</v>
      </c>
      <c r="O2660" s="0" t="n">
        <v>0.00102202479029032</v>
      </c>
      <c r="P2660" s="0" t="n">
        <v>354.665698266345</v>
      </c>
      <c r="Q2660" s="0" t="n">
        <v>0.364728343035674</v>
      </c>
      <c r="R2660" s="0" t="n">
        <v>0.939329126375498</v>
      </c>
      <c r="S2660" s="0" t="n">
        <v>0.599002304725892</v>
      </c>
      <c r="T2660" s="0" t="n">
        <v>21.5966249792403</v>
      </c>
    </row>
    <row r="2661" customFormat="false" ht="13.8" hidden="false" customHeight="false" outlineLevel="0" collapsed="false">
      <c r="A2661" s="0" t="n">
        <v>2660</v>
      </c>
      <c r="B2661" s="0" t="n">
        <v>-93.2202418349904</v>
      </c>
      <c r="C2661" s="0" t="n">
        <v>79.3264312949822</v>
      </c>
      <c r="D2661" s="0" t="n">
        <v>172.546673129973</v>
      </c>
      <c r="E2661" s="0" t="n">
        <v>-0.00300232557359015</v>
      </c>
      <c r="F2661" s="0" t="n">
        <v>0.149557216482548</v>
      </c>
      <c r="G2661" s="0" t="n">
        <v>-93.2202418349904</v>
      </c>
      <c r="H2661" s="0" t="n">
        <v>-0.158894502865441</v>
      </c>
      <c r="I2661" s="0" t="n">
        <v>0.999199733196351</v>
      </c>
      <c r="J2661" s="0" t="n">
        <v>-12.6936149192849</v>
      </c>
      <c r="K2661" s="0" t="n">
        <v>13.0897759201669</v>
      </c>
      <c r="L2661" s="0" t="n">
        <v>25.7833908394518</v>
      </c>
      <c r="M2661" s="0" t="n">
        <v>22.1696084899984</v>
      </c>
      <c r="N2661" s="0" t="n">
        <v>491.491540599809</v>
      </c>
      <c r="O2661" s="0" t="n">
        <v>0.00107201233713715</v>
      </c>
      <c r="P2661" s="0" t="n">
        <v>403.397739035024</v>
      </c>
      <c r="Q2661" s="0" t="n">
        <v>0.358231338205276</v>
      </c>
      <c r="R2661" s="0" t="n">
        <v>0.99562616300328</v>
      </c>
      <c r="S2661" s="0" t="n">
        <v>0.59379716595446</v>
      </c>
      <c r="T2661" s="0" t="n">
        <v>12.8916954197259</v>
      </c>
    </row>
    <row r="2662" customFormat="false" ht="13.8" hidden="false" customHeight="false" outlineLevel="0" collapsed="false">
      <c r="A2662" s="0" t="n">
        <v>2661</v>
      </c>
      <c r="B2662" s="0" t="n">
        <v>-89.3319001230455</v>
      </c>
      <c r="C2662" s="0" t="n">
        <v>115.531090264971</v>
      </c>
      <c r="D2662" s="0" t="n">
        <v>204.862990388017</v>
      </c>
      <c r="E2662" s="0" t="n">
        <v>0.188097608420742</v>
      </c>
      <c r="F2662" s="0" t="n">
        <v>-0.806469101537331</v>
      </c>
      <c r="G2662" s="0" t="n">
        <v>-89.3319001230455</v>
      </c>
      <c r="H2662" s="0" t="n">
        <v>0.256697844433454</v>
      </c>
      <c r="I2662" s="0" t="n">
        <v>1.02574902781702</v>
      </c>
      <c r="J2662" s="0" t="n">
        <v>-16.2279645441498</v>
      </c>
      <c r="K2662" s="0" t="n">
        <v>15.5284428263743</v>
      </c>
      <c r="L2662" s="0" t="n">
        <v>31.7564073705241</v>
      </c>
      <c r="M2662" s="0" t="n">
        <v>29.3262071205378</v>
      </c>
      <c r="N2662" s="0" t="n">
        <v>860.02642407668</v>
      </c>
      <c r="O2662" s="0" t="n">
        <v>0.00086765544185087</v>
      </c>
      <c r="P2662" s="0" t="n">
        <v>396.339070315472</v>
      </c>
      <c r="Q2662" s="0" t="n">
        <v>0.44517162255607</v>
      </c>
      <c r="R2662" s="0" t="n">
        <v>0.977206131895598</v>
      </c>
      <c r="S2662" s="0" t="n">
        <v>0.603820727075229</v>
      </c>
      <c r="T2662" s="0" t="n">
        <v>15.8782036852621</v>
      </c>
    </row>
    <row r="2663" customFormat="false" ht="13.8" hidden="false" customHeight="false" outlineLevel="0" collapsed="false">
      <c r="A2663" s="0" t="n">
        <v>2662</v>
      </c>
      <c r="B2663" s="0" t="n">
        <v>-145.581816608868</v>
      </c>
      <c r="C2663" s="0" t="n">
        <v>97.8620490466175</v>
      </c>
      <c r="D2663" s="0" t="n">
        <v>243.443865655486</v>
      </c>
      <c r="E2663" s="0" t="n">
        <v>-0.0100593770602464</v>
      </c>
      <c r="F2663" s="0" t="n">
        <v>0.780617555191579</v>
      </c>
      <c r="G2663" s="0" t="n">
        <v>-145.581816608868</v>
      </c>
      <c r="H2663" s="0" t="n">
        <v>-0.441348832761477</v>
      </c>
      <c r="I2663" s="0" t="n">
        <v>0.926860495216891</v>
      </c>
      <c r="J2663" s="0" t="n">
        <v>-17.9690142923824</v>
      </c>
      <c r="K2663" s="0" t="n">
        <v>20.1155294173667</v>
      </c>
      <c r="L2663" s="0" t="n">
        <v>38.084543709749</v>
      </c>
      <c r="M2663" s="0" t="n">
        <v>30.6717244842295</v>
      </c>
      <c r="N2663" s="0" t="n">
        <v>940.754682836484</v>
      </c>
      <c r="O2663" s="0" t="n">
        <v>0.000860140862762947</v>
      </c>
      <c r="P2663" s="0" t="n">
        <v>433.432879952274</v>
      </c>
      <c r="Q2663" s="0" t="n">
        <v>0.257599894168497</v>
      </c>
      <c r="R2663" s="0" t="n">
        <v>0.925994305207117</v>
      </c>
      <c r="S2663" s="0" t="n">
        <v>0.602162554317402</v>
      </c>
      <c r="T2663" s="0" t="n">
        <v>19.0422718548745</v>
      </c>
    </row>
    <row r="2664" customFormat="false" ht="13.8" hidden="false" customHeight="false" outlineLevel="0" collapsed="false">
      <c r="A2664" s="0" t="n">
        <v>2663</v>
      </c>
      <c r="B2664" s="0" t="n">
        <v>-545.423395718939</v>
      </c>
      <c r="C2664" s="0" t="n">
        <v>523.753569927693</v>
      </c>
      <c r="D2664" s="0" t="n">
        <v>1069.17696564663</v>
      </c>
      <c r="E2664" s="0" t="n">
        <v>-0.00739396948568656</v>
      </c>
      <c r="F2664" s="0" t="n">
        <v>-3.2709132353311</v>
      </c>
      <c r="G2664" s="0" t="n">
        <v>-545.423395718939</v>
      </c>
      <c r="H2664" s="0" t="n">
        <v>0.675726924541821</v>
      </c>
      <c r="I2664" s="0" t="n">
        <v>3.59236801554913</v>
      </c>
      <c r="J2664" s="0" t="n">
        <v>-64.7201651343311</v>
      </c>
      <c r="K2664" s="0" t="n">
        <v>55.215766056824</v>
      </c>
      <c r="L2664" s="0" t="n">
        <v>119.935931191155</v>
      </c>
      <c r="M2664" s="0" t="n">
        <v>104.333963840089</v>
      </c>
      <c r="N2664" s="0" t="n">
        <v>10885.576010585</v>
      </c>
      <c r="O2664" s="0" t="n">
        <v>0.000813164657853967</v>
      </c>
      <c r="P2664" s="0" t="n">
        <v>429.052760762004</v>
      </c>
      <c r="Q2664" s="0" t="n">
        <v>0.418614998487456</v>
      </c>
      <c r="R2664" s="0" t="n">
        <v>1.10999220694436</v>
      </c>
      <c r="S2664" s="0" t="n">
        <v>0.59858718127005</v>
      </c>
      <c r="T2664" s="0" t="n">
        <v>59.9679655955775</v>
      </c>
    </row>
    <row r="2665" customFormat="false" ht="13.8" hidden="false" customHeight="false" outlineLevel="0" collapsed="false">
      <c r="A2665" s="0" t="n">
        <v>2664</v>
      </c>
      <c r="B2665" s="0" t="n">
        <v>-321.70802991719</v>
      </c>
      <c r="C2665" s="0" t="n">
        <v>158.8967016395</v>
      </c>
      <c r="D2665" s="0" t="n">
        <v>480.604731556691</v>
      </c>
      <c r="E2665" s="0" t="n">
        <v>-0.287933208483724</v>
      </c>
      <c r="F2665" s="0" t="n">
        <v>-7.06141139670097</v>
      </c>
      <c r="G2665" s="0" t="n">
        <v>-321.70802991719</v>
      </c>
      <c r="H2665" s="0" t="n">
        <v>0.126765803157328</v>
      </c>
      <c r="I2665" s="0" t="n">
        <v>0.780490706920169</v>
      </c>
      <c r="J2665" s="0" t="n">
        <v>-36.6514266845865</v>
      </c>
      <c r="K2665" s="0" t="n">
        <v>33.9625047696075</v>
      </c>
      <c r="L2665" s="0" t="n">
        <v>70.613931454194</v>
      </c>
      <c r="M2665" s="0" t="n">
        <v>53.2893437434717</v>
      </c>
      <c r="N2665" s="0" t="n">
        <v>2839.75415660989</v>
      </c>
      <c r="O2665" s="0" t="n">
        <v>0.00114330280280731</v>
      </c>
      <c r="P2665" s="0" t="n">
        <v>385.719761678114</v>
      </c>
      <c r="Q2665" s="0" t="n">
        <v>0.269102695938073</v>
      </c>
      <c r="R2665" s="0" t="n">
        <v>0.899124425484187</v>
      </c>
      <c r="S2665" s="0" t="n">
        <v>0.592631571834952</v>
      </c>
      <c r="T2665" s="0" t="n">
        <v>35.306965727097</v>
      </c>
    </row>
    <row r="2666" customFormat="false" ht="13.8" hidden="false" customHeight="false" outlineLevel="0" collapsed="false">
      <c r="A2666" s="0" t="n">
        <v>2665</v>
      </c>
      <c r="B2666" s="0" t="n">
        <v>-110.306702661448</v>
      </c>
      <c r="C2666" s="0" t="n">
        <v>96.0454756882834</v>
      </c>
      <c r="D2666" s="0" t="n">
        <v>206.352178349731</v>
      </c>
      <c r="E2666" s="0" t="n">
        <v>-0.0686082494177072</v>
      </c>
      <c r="F2666" s="0" t="n">
        <v>1.25412178273245</v>
      </c>
      <c r="G2666" s="0" t="n">
        <v>-110.306702661448</v>
      </c>
      <c r="H2666" s="0" t="n">
        <v>-0.259039106109788</v>
      </c>
      <c r="I2666" s="0" t="n">
        <v>0.532080732757796</v>
      </c>
      <c r="J2666" s="0" t="n">
        <v>-18.6260015963737</v>
      </c>
      <c r="K2666" s="0" t="n">
        <v>20.1155400036359</v>
      </c>
      <c r="L2666" s="0" t="n">
        <v>38.7415416000096</v>
      </c>
      <c r="M2666" s="0" t="n">
        <v>31.7796893426281</v>
      </c>
      <c r="N2666" s="0" t="n">
        <v>1009.94865471395</v>
      </c>
      <c r="O2666" s="0" t="n">
        <v>0.00118269282783112</v>
      </c>
      <c r="P2666" s="0" t="n">
        <v>354.771303832552</v>
      </c>
      <c r="Q2666" s="0" t="n">
        <v>0.333834430514716</v>
      </c>
      <c r="R2666" s="0" t="n">
        <v>0.880860767768053</v>
      </c>
      <c r="S2666" s="0" t="n">
        <v>0.596583756531329</v>
      </c>
      <c r="T2666" s="0" t="n">
        <v>19.3707708000048</v>
      </c>
    </row>
    <row r="2667" customFormat="false" ht="13.8" hidden="false" customHeight="false" outlineLevel="0" collapsed="false">
      <c r="A2667" s="0" t="n">
        <v>2666</v>
      </c>
      <c r="B2667" s="0" t="n">
        <v>-99.0689221146463</v>
      </c>
      <c r="C2667" s="0" t="n">
        <v>189.626634306322</v>
      </c>
      <c r="D2667" s="0" t="n">
        <v>288.695556420968</v>
      </c>
      <c r="E2667" s="0" t="n">
        <v>-0.271612402966248</v>
      </c>
      <c r="F2667" s="0" t="n">
        <v>-1.20237404973411</v>
      </c>
      <c r="G2667" s="0" t="n">
        <v>-99.0689221146463</v>
      </c>
      <c r="H2667" s="0" t="n">
        <v>0.989034897698406</v>
      </c>
      <c r="I2667" s="0" t="n">
        <v>5.01021912458683</v>
      </c>
      <c r="J2667" s="0" t="n">
        <v>-18.4737259662949</v>
      </c>
      <c r="K2667" s="0" t="n">
        <v>14.370253161883</v>
      </c>
      <c r="L2667" s="0" t="n">
        <v>32.8439791281779</v>
      </c>
      <c r="M2667" s="0" t="n">
        <v>32.7809207220251</v>
      </c>
      <c r="N2667" s="0" t="n">
        <v>1074.5887633837</v>
      </c>
      <c r="O2667" s="0" t="n">
        <v>0.000494398058642188</v>
      </c>
      <c r="P2667" s="0" t="n">
        <v>699.73719765256</v>
      </c>
      <c r="Q2667" s="0" t="n">
        <v>0.488469878641323</v>
      </c>
      <c r="R2667" s="0" t="n">
        <v>1.29820687090088</v>
      </c>
      <c r="S2667" s="0" t="n">
        <v>0.603710147220787</v>
      </c>
      <c r="T2667" s="0" t="n">
        <v>16.421989564089</v>
      </c>
    </row>
    <row r="2668" customFormat="false" ht="13.8" hidden="false" customHeight="false" outlineLevel="0" collapsed="false">
      <c r="A2668" s="0" t="n">
        <v>2667</v>
      </c>
      <c r="B2668" s="0" t="n">
        <v>-139.259411630743</v>
      </c>
      <c r="C2668" s="0" t="n">
        <v>83.690280353753</v>
      </c>
      <c r="D2668" s="0" t="n">
        <v>222.949691984496</v>
      </c>
      <c r="E2668" s="0" t="n">
        <v>-0.228144037147728</v>
      </c>
      <c r="F2668" s="0" t="n">
        <v>1.28714050275799</v>
      </c>
      <c r="G2668" s="0" t="n">
        <v>-139.259411630743</v>
      </c>
      <c r="H2668" s="0" t="n">
        <v>-0.469442334139985</v>
      </c>
      <c r="I2668" s="0" t="n">
        <v>0.463699471377342</v>
      </c>
      <c r="J2668" s="0" t="n">
        <v>-20.5189709443174</v>
      </c>
      <c r="K2668" s="0" t="n">
        <v>24.0279651153901</v>
      </c>
      <c r="L2668" s="0" t="n">
        <v>44.5469360597075</v>
      </c>
      <c r="M2668" s="0" t="n">
        <v>33.8325878417216</v>
      </c>
      <c r="N2668" s="0" t="n">
        <v>1144.64400006781</v>
      </c>
      <c r="O2668" s="0" t="n">
        <v>0.00096318268999178</v>
      </c>
      <c r="P2668" s="0" t="n">
        <v>425.993638525784</v>
      </c>
      <c r="Q2668" s="0" t="n">
        <v>0.353124780467642</v>
      </c>
      <c r="R2668" s="0" t="n">
        <v>1.06248311606636</v>
      </c>
      <c r="S2668" s="0" t="n">
        <v>0.597401761551861</v>
      </c>
      <c r="T2668" s="0" t="n">
        <v>22.2734680298537</v>
      </c>
    </row>
    <row r="2669" customFormat="false" ht="13.8" hidden="false" customHeight="false" outlineLevel="0" collapsed="false">
      <c r="A2669" s="0" t="n">
        <v>2668</v>
      </c>
      <c r="B2669" s="0" t="n">
        <v>-79.9511226626717</v>
      </c>
      <c r="C2669" s="0" t="n">
        <v>229.633335640581</v>
      </c>
      <c r="D2669" s="0" t="n">
        <v>309.584458303253</v>
      </c>
      <c r="E2669" s="0" t="n">
        <v>0.0467891348489704</v>
      </c>
      <c r="F2669" s="0" t="n">
        <v>-1.35399018191073</v>
      </c>
      <c r="G2669" s="0" t="n">
        <v>-79.9511226626717</v>
      </c>
      <c r="H2669" s="0" t="n">
        <v>1.7462541945175</v>
      </c>
      <c r="I2669" s="0" t="n">
        <v>11.3270941026649</v>
      </c>
      <c r="J2669" s="0" t="n">
        <v>-13.2304797897953</v>
      </c>
      <c r="K2669" s="0" t="n">
        <v>11.0340989106645</v>
      </c>
      <c r="L2669" s="0" t="n">
        <v>24.2645787004598</v>
      </c>
      <c r="M2669" s="0" t="n">
        <v>26.3889182356285</v>
      </c>
      <c r="N2669" s="0" t="n">
        <v>696.375005646688</v>
      </c>
      <c r="O2669" s="0" t="n">
        <v>0.000669401610716796</v>
      </c>
      <c r="P2669" s="0" t="n">
        <v>490.226547507986</v>
      </c>
      <c r="Q2669" s="0" t="n">
        <v>0.449384802548587</v>
      </c>
      <c r="R2669" s="0" t="n">
        <v>1.15664858794082</v>
      </c>
      <c r="S2669" s="0" t="n">
        <v>0.601742681144083</v>
      </c>
      <c r="T2669" s="0" t="n">
        <v>12.1322893502299</v>
      </c>
    </row>
    <row r="2670" customFormat="false" ht="13.8" hidden="false" customHeight="false" outlineLevel="0" collapsed="false">
      <c r="A2670" s="0" t="n">
        <v>2669</v>
      </c>
      <c r="B2670" s="0" t="n">
        <v>-341.256219052877</v>
      </c>
      <c r="C2670" s="0" t="n">
        <v>352.960054834218</v>
      </c>
      <c r="D2670" s="0" t="n">
        <v>694.216273887095</v>
      </c>
      <c r="E2670" s="0" t="n">
        <v>0.782341529451579</v>
      </c>
      <c r="F2670" s="0" t="n">
        <v>8.11392631058402</v>
      </c>
      <c r="G2670" s="0" t="n">
        <v>-341.256219052877</v>
      </c>
      <c r="H2670" s="0" t="n">
        <v>-0.564823615473691</v>
      </c>
      <c r="I2670" s="0" t="n">
        <v>1.17307830281244</v>
      </c>
      <c r="J2670" s="0" t="n">
        <v>-47.8908620047116</v>
      </c>
      <c r="K2670" s="0" t="n">
        <v>60.1894713498268</v>
      </c>
      <c r="L2670" s="0" t="n">
        <v>108.080333354538</v>
      </c>
      <c r="M2670" s="0" t="n">
        <v>91.3334815878217</v>
      </c>
      <c r="N2670" s="0" t="n">
        <v>8341.80485895297</v>
      </c>
      <c r="O2670" s="0" t="n">
        <v>0.000872447548307609</v>
      </c>
      <c r="P2670" s="0" t="n">
        <v>391.473545524508</v>
      </c>
      <c r="Q2670" s="0" t="n">
        <v>0.418351289337934</v>
      </c>
      <c r="R2670" s="0" t="n">
        <v>1.06804504998391</v>
      </c>
      <c r="S2670" s="0" t="n">
        <v>0.604984349289039</v>
      </c>
      <c r="T2670" s="0" t="n">
        <v>54.040166677269</v>
      </c>
    </row>
    <row r="2671" customFormat="false" ht="13.8" hidden="false" customHeight="false" outlineLevel="0" collapsed="false">
      <c r="A2671" s="0" t="n">
        <v>2670</v>
      </c>
      <c r="B2671" s="0" t="n">
        <v>-385.503039119994</v>
      </c>
      <c r="C2671" s="0" t="n">
        <v>194.187784357871</v>
      </c>
      <c r="D2671" s="0" t="n">
        <v>579.690823477865</v>
      </c>
      <c r="E2671" s="0" t="n">
        <v>-0.279044723728509</v>
      </c>
      <c r="F2671" s="0" t="n">
        <v>0.98122537400351</v>
      </c>
      <c r="G2671" s="0" t="n">
        <v>-385.503039119994</v>
      </c>
      <c r="H2671" s="0" t="n">
        <v>-0.544340871974591</v>
      </c>
      <c r="I2671" s="0" t="n">
        <v>4.7625409934452</v>
      </c>
      <c r="J2671" s="0" t="n">
        <v>-27.0692155806154</v>
      </c>
      <c r="K2671" s="0" t="n">
        <v>27.2230644450702</v>
      </c>
      <c r="L2671" s="0" t="n">
        <v>54.2922800256856</v>
      </c>
      <c r="M2671" s="0" t="n">
        <v>45.9144791194683</v>
      </c>
      <c r="N2671" s="0" t="n">
        <v>2108.13939281209</v>
      </c>
      <c r="O2671" s="0" t="n">
        <v>0.000823455370825292</v>
      </c>
      <c r="P2671" s="0" t="n">
        <v>436.396450516006</v>
      </c>
      <c r="Q2671" s="0" t="n">
        <v>0.348836033181371</v>
      </c>
      <c r="R2671" s="0" t="n">
        <v>1.02330719758512</v>
      </c>
      <c r="S2671" s="0" t="n">
        <v>0.603526622452438</v>
      </c>
      <c r="T2671" s="0" t="n">
        <v>27.1461400128428</v>
      </c>
    </row>
    <row r="2672" customFormat="false" ht="13.8" hidden="false" customHeight="false" outlineLevel="0" collapsed="false">
      <c r="A2672" s="0" t="n">
        <v>2671</v>
      </c>
      <c r="B2672" s="0" t="n">
        <v>-217.771860844552</v>
      </c>
      <c r="C2672" s="0" t="n">
        <v>170.385926412679</v>
      </c>
      <c r="D2672" s="0" t="n">
        <v>388.157787257231</v>
      </c>
      <c r="E2672" s="0" t="n">
        <v>0.256048201054198</v>
      </c>
      <c r="F2672" s="0" t="n">
        <v>0.072533805967176</v>
      </c>
      <c r="G2672" s="0" t="n">
        <v>-217.771860844552</v>
      </c>
      <c r="H2672" s="0" t="n">
        <v>-0.260636363896065</v>
      </c>
      <c r="I2672" s="0" t="n">
        <v>0.929066643308004</v>
      </c>
      <c r="J2672" s="0" t="n">
        <v>-29.4243520371762</v>
      </c>
      <c r="K2672" s="0" t="n">
        <v>32.7703836152512</v>
      </c>
      <c r="L2672" s="0" t="n">
        <v>62.1947356524274</v>
      </c>
      <c r="M2672" s="0" t="n">
        <v>49.677645351993</v>
      </c>
      <c r="N2672" s="0" t="n">
        <v>2467.86844771839</v>
      </c>
      <c r="O2672" s="0" t="n">
        <v>0.000687039537287894</v>
      </c>
      <c r="P2672" s="0" t="n">
        <v>472.797252879955</v>
      </c>
      <c r="Q2672" s="0" t="n">
        <v>0.320154302752084</v>
      </c>
      <c r="R2672" s="0" t="n">
        <v>1.01878289111672</v>
      </c>
      <c r="S2672" s="0" t="n">
        <v>0.612766591594875</v>
      </c>
      <c r="T2672" s="0" t="n">
        <v>31.0973678262137</v>
      </c>
    </row>
    <row r="2673" customFormat="false" ht="13.8" hidden="false" customHeight="false" outlineLevel="0" collapsed="false">
      <c r="A2673" s="0" t="n">
        <v>2672</v>
      </c>
      <c r="B2673" s="0" t="n">
        <v>-366.319552992788</v>
      </c>
      <c r="C2673" s="0" t="n">
        <v>151.859905989926</v>
      </c>
      <c r="D2673" s="0" t="n">
        <v>518.179458982714</v>
      </c>
      <c r="E2673" s="0" t="n">
        <v>-0.0760130186571478</v>
      </c>
      <c r="F2673" s="0" t="n">
        <v>5.66448452619616</v>
      </c>
      <c r="G2673" s="0" t="n">
        <v>-366.319552992788</v>
      </c>
      <c r="H2673" s="0" t="n">
        <v>-1.27836298184893</v>
      </c>
      <c r="I2673" s="0" t="n">
        <v>4.39901317746653</v>
      </c>
      <c r="J2673" s="0" t="n">
        <v>-23.7013057090077</v>
      </c>
      <c r="K2673" s="0" t="n">
        <v>30.6973903843239</v>
      </c>
      <c r="L2673" s="0" t="n">
        <v>54.3986960933316</v>
      </c>
      <c r="M2673" s="0" t="n">
        <v>51.6676774408585</v>
      </c>
      <c r="N2673" s="0" t="n">
        <v>2669.5488921326</v>
      </c>
      <c r="O2673" s="0" t="n">
        <v>0.000847859511216898</v>
      </c>
      <c r="P2673" s="0" t="n">
        <v>300.909418144405</v>
      </c>
      <c r="Q2673" s="0" t="n">
        <v>0.348327764503228</v>
      </c>
      <c r="R2673" s="0" t="n">
        <v>0.929529177073112</v>
      </c>
      <c r="S2673" s="0" t="n">
        <v>0.610022633905741</v>
      </c>
      <c r="T2673" s="0" t="n">
        <v>27.1993480466658</v>
      </c>
    </row>
    <row r="2674" customFormat="false" ht="13.8" hidden="false" customHeight="false" outlineLevel="0" collapsed="false">
      <c r="A2674" s="0" t="n">
        <v>2673</v>
      </c>
      <c r="B2674" s="0" t="n">
        <v>-196.514923481494</v>
      </c>
      <c r="C2674" s="0" t="n">
        <v>165.585129763071</v>
      </c>
      <c r="D2674" s="0" t="n">
        <v>362.100053244565</v>
      </c>
      <c r="E2674" s="0" t="n">
        <v>0.352814021289316</v>
      </c>
      <c r="F2674" s="0" t="n">
        <v>3.52896957306326</v>
      </c>
      <c r="G2674" s="0" t="n">
        <v>-196.514923481494</v>
      </c>
      <c r="H2674" s="0" t="n">
        <v>-0.278149810441264</v>
      </c>
      <c r="I2674" s="0" t="n">
        <v>0.769001677914894</v>
      </c>
      <c r="J2674" s="0" t="n">
        <v>-33.0849839799025</v>
      </c>
      <c r="K2674" s="0" t="n">
        <v>33.7511712030632</v>
      </c>
      <c r="L2674" s="0" t="n">
        <v>66.8361551829657</v>
      </c>
      <c r="M2674" s="0" t="n">
        <v>50.9563743172918</v>
      </c>
      <c r="N2674" s="0" t="n">
        <v>2596.55208356395</v>
      </c>
      <c r="O2674" s="0" t="n">
        <v>0.000706369046948539</v>
      </c>
      <c r="P2674" s="0" t="n">
        <v>410.388265048885</v>
      </c>
      <c r="Q2674" s="0" t="n">
        <v>0.395348040305443</v>
      </c>
      <c r="R2674" s="0" t="n">
        <v>0.926738273982607</v>
      </c>
      <c r="S2674" s="0" t="n">
        <v>0.608304106233699</v>
      </c>
      <c r="T2674" s="0" t="n">
        <v>33.4180775914828</v>
      </c>
    </row>
    <row r="2675" customFormat="false" ht="13.8" hidden="false" customHeight="false" outlineLevel="0" collapsed="false">
      <c r="A2675" s="0" t="n">
        <v>2674</v>
      </c>
      <c r="B2675" s="0" t="n">
        <v>-155.74793346359</v>
      </c>
      <c r="C2675" s="0" t="n">
        <v>90.4321276024327</v>
      </c>
      <c r="D2675" s="0" t="n">
        <v>246.180061066022</v>
      </c>
      <c r="E2675" s="0" t="n">
        <v>-0.202906360957927</v>
      </c>
      <c r="F2675" s="0" t="n">
        <v>1.71499667072588</v>
      </c>
      <c r="G2675" s="0" t="n">
        <v>-155.74793346359</v>
      </c>
      <c r="H2675" s="0" t="n">
        <v>-0.782877590353971</v>
      </c>
      <c r="I2675" s="0" t="n">
        <v>2.41925222063855</v>
      </c>
      <c r="J2675" s="0" t="n">
        <v>-14.513857266625</v>
      </c>
      <c r="K2675" s="0" t="n">
        <v>16.2317648978288</v>
      </c>
      <c r="L2675" s="0" t="n">
        <v>30.7456221644537</v>
      </c>
      <c r="M2675" s="0" t="n">
        <v>26.1845635918522</v>
      </c>
      <c r="N2675" s="0" t="n">
        <v>685.631370495754</v>
      </c>
      <c r="O2675" s="0" t="n">
        <v>0.000799680528906984</v>
      </c>
      <c r="P2675" s="0" t="n">
        <v>434.648829954923</v>
      </c>
      <c r="Q2675" s="0" t="n">
        <v>0.277907153817045</v>
      </c>
      <c r="R2675" s="0" t="n">
        <v>0.897145001981589</v>
      </c>
      <c r="S2675" s="0" t="n">
        <v>0.599487602814885</v>
      </c>
      <c r="T2675" s="0" t="n">
        <v>15.3728110822269</v>
      </c>
    </row>
    <row r="2676" customFormat="false" ht="13.8" hidden="false" customHeight="false" outlineLevel="0" collapsed="false">
      <c r="A2676" s="0" t="n">
        <v>2675</v>
      </c>
      <c r="B2676" s="0" t="n">
        <v>-208.444913986136</v>
      </c>
      <c r="C2676" s="0" t="n">
        <v>191.645446215084</v>
      </c>
      <c r="D2676" s="0" t="n">
        <v>400.09036020122</v>
      </c>
      <c r="E2676" s="0" t="n">
        <v>-0.0256214796207025</v>
      </c>
      <c r="F2676" s="0" t="n">
        <v>2.16185459696185</v>
      </c>
      <c r="G2676" s="0" t="n">
        <v>-208.444913986136</v>
      </c>
      <c r="H2676" s="0" t="n">
        <v>-0.131120830605372</v>
      </c>
      <c r="I2676" s="0" t="n">
        <v>2.24084160261771</v>
      </c>
      <c r="J2676" s="0" t="n">
        <v>-20.4116335280596</v>
      </c>
      <c r="K2676" s="0" t="n">
        <v>22.9233875098671</v>
      </c>
      <c r="L2676" s="0" t="n">
        <v>43.3350210379267</v>
      </c>
      <c r="M2676" s="0" t="n">
        <v>39.9893828493728</v>
      </c>
      <c r="N2676" s="0" t="n">
        <v>1599.15074067371</v>
      </c>
      <c r="O2676" s="0" t="n">
        <v>0.000774576229787223</v>
      </c>
      <c r="P2676" s="0" t="n">
        <v>494.574035144173</v>
      </c>
      <c r="Q2676" s="0" t="n">
        <v>0.386427797181574</v>
      </c>
      <c r="R2676" s="0" t="n">
        <v>0.962000256769378</v>
      </c>
      <c r="S2676" s="0" t="n">
        <v>0.601707919930735</v>
      </c>
      <c r="T2676" s="0" t="n">
        <v>21.6675105189633</v>
      </c>
    </row>
    <row r="2677" customFormat="false" ht="13.8" hidden="false" customHeight="false" outlineLevel="0" collapsed="false">
      <c r="A2677" s="0" t="n">
        <v>2676</v>
      </c>
      <c r="B2677" s="0" t="n">
        <v>-253.273283006935</v>
      </c>
      <c r="C2677" s="0" t="n">
        <v>159.382643671103</v>
      </c>
      <c r="D2677" s="0" t="n">
        <v>412.655926678038</v>
      </c>
      <c r="E2677" s="0" t="n">
        <v>-0.00895848260056114</v>
      </c>
      <c r="F2677" s="0" t="n">
        <v>-0.75370514613687</v>
      </c>
      <c r="G2677" s="0" t="n">
        <v>-253.273283006935</v>
      </c>
      <c r="H2677" s="0" t="n">
        <v>-0.28303080542675</v>
      </c>
      <c r="I2677" s="0" t="n">
        <v>1.08394259469039</v>
      </c>
      <c r="J2677" s="0" t="n">
        <v>-30.0651549773213</v>
      </c>
      <c r="K2677" s="0" t="n">
        <v>30.7177886295125</v>
      </c>
      <c r="L2677" s="0" t="n">
        <v>60.7829436068338</v>
      </c>
      <c r="M2677" s="0" t="n">
        <v>62.7746152949696</v>
      </c>
      <c r="N2677" s="0" t="n">
        <v>3940.65232543143</v>
      </c>
      <c r="O2677" s="0" t="n">
        <v>0.000805061549566422</v>
      </c>
      <c r="P2677" s="0" t="n">
        <v>297.089841225631</v>
      </c>
      <c r="Q2677" s="0" t="n">
        <v>0.220499867003388</v>
      </c>
      <c r="R2677" s="0" t="n">
        <v>0.77209571255069</v>
      </c>
      <c r="S2677" s="0" t="n">
        <v>0.610554819248813</v>
      </c>
      <c r="T2677" s="0" t="n">
        <v>30.3914718034169</v>
      </c>
    </row>
    <row r="2678" customFormat="false" ht="13.8" hidden="false" customHeight="false" outlineLevel="0" collapsed="false">
      <c r="A2678" s="0" t="n">
        <v>2677</v>
      </c>
      <c r="B2678" s="0" t="n">
        <v>-274.57495641075</v>
      </c>
      <c r="C2678" s="0" t="n">
        <v>263.470389097408</v>
      </c>
      <c r="D2678" s="0" t="n">
        <v>538.045345508158</v>
      </c>
      <c r="E2678" s="0" t="n">
        <v>-1.42837011559935</v>
      </c>
      <c r="F2678" s="0" t="n">
        <v>4.24717800148079</v>
      </c>
      <c r="G2678" s="0" t="n">
        <v>-274.57495641075</v>
      </c>
      <c r="H2678" s="0" t="n">
        <v>-0.484870454001755</v>
      </c>
      <c r="I2678" s="0" t="n">
        <v>1.263647075756</v>
      </c>
      <c r="J2678" s="0" t="n">
        <v>-33.222096815075</v>
      </c>
      <c r="K2678" s="0" t="n">
        <v>36.7073983817226</v>
      </c>
      <c r="L2678" s="0" t="n">
        <v>69.9294951967977</v>
      </c>
      <c r="M2678" s="0" t="n">
        <v>66.8503282272751</v>
      </c>
      <c r="N2678" s="0" t="n">
        <v>4468.96638409441</v>
      </c>
      <c r="O2678" s="0" t="n">
        <v>0.000604202674640494</v>
      </c>
      <c r="P2678" s="0" t="n">
        <v>619.214935691249</v>
      </c>
      <c r="Q2678" s="0" t="n">
        <v>0.410477077761913</v>
      </c>
      <c r="R2678" s="0" t="n">
        <v>1.1984138067317</v>
      </c>
      <c r="S2678" s="0" t="n">
        <v>0.601812308234919</v>
      </c>
      <c r="T2678" s="0" t="n">
        <v>34.9647475983989</v>
      </c>
    </row>
    <row r="2679" customFormat="false" ht="13.8" hidden="false" customHeight="false" outlineLevel="0" collapsed="false">
      <c r="A2679" s="0" t="n">
        <v>2678</v>
      </c>
      <c r="B2679" s="0" t="n">
        <v>-70.2343226898338</v>
      </c>
      <c r="C2679" s="0" t="n">
        <v>73.8710059285237</v>
      </c>
      <c r="D2679" s="0" t="n">
        <v>144.105328618358</v>
      </c>
      <c r="E2679" s="0" t="n">
        <v>-0.0716488881350927</v>
      </c>
      <c r="F2679" s="0" t="n">
        <v>0.0576248252205198</v>
      </c>
      <c r="G2679" s="0" t="n">
        <v>-70.2343226898338</v>
      </c>
      <c r="H2679" s="0" t="n">
        <v>-0.240784983834126</v>
      </c>
      <c r="I2679" s="0" t="n">
        <v>1.45555413727724</v>
      </c>
      <c r="J2679" s="0" t="n">
        <v>-9.97571530138276</v>
      </c>
      <c r="K2679" s="0" t="n">
        <v>10.5700404310356</v>
      </c>
      <c r="L2679" s="0" t="n">
        <v>20.5457557324184</v>
      </c>
      <c r="M2679" s="0" t="n">
        <v>17.2553860355411</v>
      </c>
      <c r="N2679" s="0" t="n">
        <v>297.748347235546</v>
      </c>
      <c r="O2679" s="0" t="n">
        <v>0.000827846462688283</v>
      </c>
      <c r="P2679" s="0" t="n">
        <v>501.976120121005</v>
      </c>
      <c r="Q2679" s="0" t="n">
        <v>0.378354782767593</v>
      </c>
      <c r="R2679" s="0" t="n">
        <v>1.17424304659621</v>
      </c>
      <c r="S2679" s="0" t="n">
        <v>0.594521942290436</v>
      </c>
      <c r="T2679" s="0" t="n">
        <v>10.2728778662092</v>
      </c>
    </row>
    <row r="2680" customFormat="false" ht="13.8" hidden="false" customHeight="false" outlineLevel="0" collapsed="false">
      <c r="A2680" s="0" t="n">
        <v>2679</v>
      </c>
      <c r="B2680" s="0" t="n">
        <v>-92.9828131274376</v>
      </c>
      <c r="C2680" s="0" t="n">
        <v>91.3666975469615</v>
      </c>
      <c r="D2680" s="0" t="n">
        <v>184.349510674399</v>
      </c>
      <c r="E2680" s="0" t="n">
        <v>-0.124910860507362</v>
      </c>
      <c r="F2680" s="0" t="n">
        <v>-0.256859563311571</v>
      </c>
      <c r="G2680" s="0" t="n">
        <v>-92.9828131274376</v>
      </c>
      <c r="H2680" s="0" t="n">
        <v>-0.0706355163697309</v>
      </c>
      <c r="I2680" s="0" t="n">
        <v>1.89538337323252</v>
      </c>
      <c r="J2680" s="0" t="n">
        <v>-10.5144746367003</v>
      </c>
      <c r="K2680" s="0" t="n">
        <v>11.6182358683999</v>
      </c>
      <c r="L2680" s="0" t="n">
        <v>22.1327105051002</v>
      </c>
      <c r="M2680" s="0" t="n">
        <v>19.9887990502676</v>
      </c>
      <c r="N2680" s="0" t="n">
        <v>399.552087471978</v>
      </c>
      <c r="O2680" s="0" t="n">
        <v>0.000701417652559413</v>
      </c>
      <c r="P2680" s="0" t="n">
        <v>489.299222125702</v>
      </c>
      <c r="Q2680" s="0" t="n">
        <v>0.380400795931012</v>
      </c>
      <c r="R2680" s="0" t="n">
        <v>1.16801123097617</v>
      </c>
      <c r="S2680" s="0" t="n">
        <v>0.601088105792575</v>
      </c>
      <c r="T2680" s="0" t="n">
        <v>11.0663552525501</v>
      </c>
    </row>
    <row r="2681" customFormat="false" ht="13.8" hidden="false" customHeight="false" outlineLevel="0" collapsed="false">
      <c r="A2681" s="0" t="n">
        <v>2680</v>
      </c>
      <c r="B2681" s="0" t="n">
        <v>-139.555985513025</v>
      </c>
      <c r="C2681" s="0" t="n">
        <v>106.290614131743</v>
      </c>
      <c r="D2681" s="0" t="n">
        <v>245.846599644768</v>
      </c>
      <c r="E2681" s="0" t="n">
        <v>-0.368889629892661</v>
      </c>
      <c r="F2681" s="0" t="n">
        <v>1.66206187687287</v>
      </c>
      <c r="G2681" s="0" t="n">
        <v>-139.555985513025</v>
      </c>
      <c r="H2681" s="0" t="n">
        <v>-0.363004603672371</v>
      </c>
      <c r="I2681" s="0" t="n">
        <v>1.14817997775435</v>
      </c>
      <c r="J2681" s="0" t="n">
        <v>-19.1011880061817</v>
      </c>
      <c r="K2681" s="0" t="n">
        <v>19.3120251066186</v>
      </c>
      <c r="L2681" s="0" t="n">
        <v>38.4132131128003</v>
      </c>
      <c r="M2681" s="0" t="n">
        <v>32.1326325185865</v>
      </c>
      <c r="N2681" s="0" t="n">
        <v>1032.50607257452</v>
      </c>
      <c r="O2681" s="0" t="n">
        <v>0.000856008064406793</v>
      </c>
      <c r="P2681" s="0" t="n">
        <v>433.12660294745</v>
      </c>
      <c r="Q2681" s="0" t="n">
        <v>0.370895683997955</v>
      </c>
      <c r="R2681" s="0" t="n">
        <v>0.960359210217952</v>
      </c>
      <c r="S2681" s="0" t="n">
        <v>0.597802703533706</v>
      </c>
      <c r="T2681" s="0" t="n">
        <v>19.2066065564002</v>
      </c>
    </row>
    <row r="2682" customFormat="false" ht="13.8" hidden="false" customHeight="false" outlineLevel="0" collapsed="false">
      <c r="A2682" s="0" t="n">
        <v>2681</v>
      </c>
      <c r="B2682" s="0" t="n">
        <v>-69.2686046412768</v>
      </c>
      <c r="C2682" s="0" t="n">
        <v>76.2130269902825</v>
      </c>
      <c r="D2682" s="0" t="n">
        <v>145.481631631559</v>
      </c>
      <c r="E2682" s="0" t="n">
        <v>0.268871529571029</v>
      </c>
      <c r="F2682" s="0" t="n">
        <v>1.24792382623202</v>
      </c>
      <c r="G2682" s="0" t="n">
        <v>-69.2686046412768</v>
      </c>
      <c r="H2682" s="0" t="n">
        <v>-0.171415935825374</v>
      </c>
      <c r="I2682" s="0" t="n">
        <v>-0.0375399635390479</v>
      </c>
      <c r="J2682" s="0" t="n">
        <v>-12.9432132704694</v>
      </c>
      <c r="K2682" s="0" t="n">
        <v>14.7706036793392</v>
      </c>
      <c r="L2682" s="0" t="n">
        <v>27.7138169498085</v>
      </c>
      <c r="M2682" s="0" t="n">
        <v>20.5500261630296</v>
      </c>
      <c r="N2682" s="0" t="n">
        <v>422.303575301203</v>
      </c>
      <c r="O2682" s="0" t="n">
        <v>0.00101183204573255</v>
      </c>
      <c r="P2682" s="0" t="n">
        <v>399.692954506407</v>
      </c>
      <c r="Q2682" s="0" t="n">
        <v>0.329238159479184</v>
      </c>
      <c r="R2682" s="0" t="n">
        <v>1.01325987266916</v>
      </c>
      <c r="S2682" s="0" t="n">
        <v>0.597432437092725</v>
      </c>
      <c r="T2682" s="0" t="n">
        <v>13.8569084749043</v>
      </c>
    </row>
    <row r="2683" customFormat="false" ht="13.8" hidden="false" customHeight="false" outlineLevel="0" collapsed="false">
      <c r="A2683" s="0" t="n">
        <v>2682</v>
      </c>
      <c r="B2683" s="0" t="n">
        <v>-126.148775957834</v>
      </c>
      <c r="C2683" s="0" t="n">
        <v>96.3621289424679</v>
      </c>
      <c r="D2683" s="0" t="n">
        <v>222.510904900302</v>
      </c>
      <c r="E2683" s="0" t="n">
        <v>0.143506078072342</v>
      </c>
      <c r="F2683" s="0" t="n">
        <v>0.574146756397237</v>
      </c>
      <c r="G2683" s="0" t="n">
        <v>-126.148775957834</v>
      </c>
      <c r="H2683" s="0" t="n">
        <v>-0.25943379709133</v>
      </c>
      <c r="I2683" s="0" t="n">
        <v>1.2309880247017</v>
      </c>
      <c r="J2683" s="0" t="n">
        <v>-15.9424516768943</v>
      </c>
      <c r="K2683" s="0" t="n">
        <v>16.0707545655717</v>
      </c>
      <c r="L2683" s="0" t="n">
        <v>32.013206242466</v>
      </c>
      <c r="M2683" s="0" t="n">
        <v>25.267794158714</v>
      </c>
      <c r="N2683" s="0" t="n">
        <v>638.461421647142</v>
      </c>
      <c r="O2683" s="0" t="n">
        <v>0.000795587633289957</v>
      </c>
      <c r="P2683" s="0" t="n">
        <v>436.702624790121</v>
      </c>
      <c r="Q2683" s="0" t="n">
        <v>0.314711847238679</v>
      </c>
      <c r="R2683" s="0" t="n">
        <v>0.958229212748096</v>
      </c>
      <c r="S2683" s="0" t="n">
        <v>0.602092221891034</v>
      </c>
      <c r="T2683" s="0" t="n">
        <v>16.006603121233</v>
      </c>
    </row>
    <row r="2684" customFormat="false" ht="13.8" hidden="false" customHeight="false" outlineLevel="0" collapsed="false">
      <c r="A2684" s="0" t="n">
        <v>2683</v>
      </c>
      <c r="B2684" s="0" t="n">
        <v>-271.59475528167</v>
      </c>
      <c r="C2684" s="0" t="n">
        <v>439.192262558275</v>
      </c>
      <c r="D2684" s="0" t="n">
        <v>710.787017839945</v>
      </c>
      <c r="E2684" s="0" t="n">
        <v>0.0143426943694194</v>
      </c>
      <c r="F2684" s="0" t="n">
        <v>-2.20800701171351</v>
      </c>
      <c r="G2684" s="0" t="n">
        <v>-271.59475528167</v>
      </c>
      <c r="H2684" s="0" t="n">
        <v>0.520727200905816</v>
      </c>
      <c r="I2684" s="0" t="n">
        <v>2.61928516181877</v>
      </c>
      <c r="J2684" s="0" t="n">
        <v>-33.6763294664246</v>
      </c>
      <c r="K2684" s="0" t="n">
        <v>28.2027108740941</v>
      </c>
      <c r="L2684" s="0" t="n">
        <v>61.8790403405187</v>
      </c>
      <c r="M2684" s="0" t="n">
        <v>64.6496050550181</v>
      </c>
      <c r="N2684" s="0" t="n">
        <v>4179.57143376982</v>
      </c>
      <c r="O2684" s="0" t="n">
        <v>0.000807696322440903</v>
      </c>
      <c r="P2684" s="0" t="n">
        <v>420.239496983467</v>
      </c>
      <c r="Q2684" s="0" t="n">
        <v>0.440768606285827</v>
      </c>
      <c r="R2684" s="0" t="n">
        <v>1.12730469496455</v>
      </c>
      <c r="S2684" s="0" t="n">
        <v>0.605795158502621</v>
      </c>
      <c r="T2684" s="0" t="n">
        <v>30.9395201702594</v>
      </c>
    </row>
    <row r="2685" customFormat="false" ht="13.8" hidden="false" customHeight="false" outlineLevel="0" collapsed="false">
      <c r="A2685" s="0" t="n">
        <v>2684</v>
      </c>
      <c r="B2685" s="0" t="n">
        <v>-245.278994787873</v>
      </c>
      <c r="C2685" s="0" t="n">
        <v>225.856247913696</v>
      </c>
      <c r="D2685" s="0" t="n">
        <v>471.13524270157</v>
      </c>
      <c r="E2685" s="0" t="n">
        <v>-0.554192957931918</v>
      </c>
      <c r="F2685" s="0" t="n">
        <v>3.99134886729475</v>
      </c>
      <c r="G2685" s="0" t="n">
        <v>-245.278994787873</v>
      </c>
      <c r="H2685" s="0" t="n">
        <v>-0.277147788885419</v>
      </c>
      <c r="I2685" s="0" t="n">
        <v>0.271782393992953</v>
      </c>
      <c r="J2685" s="0" t="n">
        <v>-41.128692604252</v>
      </c>
      <c r="K2685" s="0" t="n">
        <v>45.6597912209546</v>
      </c>
      <c r="L2685" s="0" t="n">
        <v>86.7884838252066</v>
      </c>
      <c r="M2685" s="0" t="n">
        <v>68.8414603989117</v>
      </c>
      <c r="N2685" s="0" t="n">
        <v>4739.14666985492</v>
      </c>
      <c r="O2685" s="0" t="n">
        <v>0.0008717825836112</v>
      </c>
      <c r="P2685" s="0" t="n">
        <v>536.543690980605</v>
      </c>
      <c r="Q2685" s="0" t="n">
        <v>0.323978978154659</v>
      </c>
      <c r="R2685" s="0" t="n">
        <v>1.12456348591496</v>
      </c>
      <c r="S2685" s="0" t="n">
        <v>0.596763850561607</v>
      </c>
      <c r="T2685" s="0" t="n">
        <v>43.3942419126033</v>
      </c>
    </row>
    <row r="2686" customFormat="false" ht="13.8" hidden="false" customHeight="false" outlineLevel="0" collapsed="false">
      <c r="A2686" s="0" t="n">
        <v>2685</v>
      </c>
      <c r="B2686" s="0" t="n">
        <v>-278.53484944382</v>
      </c>
      <c r="C2686" s="0" t="n">
        <v>225.365508114167</v>
      </c>
      <c r="D2686" s="0" t="n">
        <v>503.900357557987</v>
      </c>
      <c r="E2686" s="0" t="n">
        <v>-0.0799851358095093</v>
      </c>
      <c r="F2686" s="0" t="n">
        <v>5.5953027651965</v>
      </c>
      <c r="G2686" s="0" t="n">
        <v>-278.53484944382</v>
      </c>
      <c r="H2686" s="0" t="n">
        <v>-0.282802420109012</v>
      </c>
      <c r="I2686" s="0" t="n">
        <v>0.705554551485677</v>
      </c>
      <c r="J2686" s="0" t="n">
        <v>-36.5356400548829</v>
      </c>
      <c r="K2686" s="0" t="n">
        <v>39.6083430570042</v>
      </c>
      <c r="L2686" s="0" t="n">
        <v>76.1439831118871</v>
      </c>
      <c r="M2686" s="0" t="n">
        <v>60.3409444799569</v>
      </c>
      <c r="N2686" s="0" t="n">
        <v>3641.02958073325</v>
      </c>
      <c r="O2686" s="0" t="n">
        <v>0.000778464940570625</v>
      </c>
      <c r="P2686" s="0" t="n">
        <v>377.11241597859</v>
      </c>
      <c r="Q2686" s="0" t="n">
        <v>0.427706243196251</v>
      </c>
      <c r="R2686" s="0" t="n">
        <v>0.922493494491205</v>
      </c>
      <c r="S2686" s="0" t="n">
        <v>0.607598231160817</v>
      </c>
      <c r="T2686" s="0" t="n">
        <v>38.0719915559435</v>
      </c>
    </row>
    <row r="2687" customFormat="false" ht="13.8" hidden="false" customHeight="false" outlineLevel="0" collapsed="false">
      <c r="A2687" s="0" t="n">
        <v>2686</v>
      </c>
      <c r="B2687" s="0" t="n">
        <v>-255.083871043948</v>
      </c>
      <c r="C2687" s="0" t="n">
        <v>159.034356235533</v>
      </c>
      <c r="D2687" s="0" t="n">
        <v>414.11822727948</v>
      </c>
      <c r="E2687" s="0" t="n">
        <v>0.0961492132775086</v>
      </c>
      <c r="F2687" s="0" t="n">
        <v>-3.0126760270286</v>
      </c>
      <c r="G2687" s="0" t="n">
        <v>-255.083871043948</v>
      </c>
      <c r="H2687" s="0" t="n">
        <v>-0.0841045631742179</v>
      </c>
      <c r="I2687" s="0" t="n">
        <v>1.66698720356502</v>
      </c>
      <c r="J2687" s="0" t="n">
        <v>-29.4247003850492</v>
      </c>
      <c r="K2687" s="0" t="n">
        <v>27.8783506863873</v>
      </c>
      <c r="L2687" s="0" t="n">
        <v>57.3030510714365</v>
      </c>
      <c r="M2687" s="0" t="n">
        <v>51.8074219039464</v>
      </c>
      <c r="N2687" s="0" t="n">
        <v>2684.0089643335</v>
      </c>
      <c r="O2687" s="0" t="n">
        <v>0.000759094761701835</v>
      </c>
      <c r="P2687" s="0" t="n">
        <v>557.648515789572</v>
      </c>
      <c r="Q2687" s="0" t="n">
        <v>0.355325761134475</v>
      </c>
      <c r="R2687" s="0" t="n">
        <v>1.0412338995427</v>
      </c>
      <c r="S2687" s="0" t="n">
        <v>0.603053929298088</v>
      </c>
      <c r="T2687" s="0" t="n">
        <v>28.6515255357182</v>
      </c>
    </row>
    <row r="2688" customFormat="false" ht="13.8" hidden="false" customHeight="false" outlineLevel="0" collapsed="false">
      <c r="A2688" s="0" t="n">
        <v>2687</v>
      </c>
      <c r="B2688" s="0" t="n">
        <v>-183.06506214868</v>
      </c>
      <c r="C2688" s="0" t="n">
        <v>280.857556674626</v>
      </c>
      <c r="D2688" s="0" t="n">
        <v>463.922618823306</v>
      </c>
      <c r="E2688" s="0" t="n">
        <v>-0.193769604535043</v>
      </c>
      <c r="F2688" s="0" t="n">
        <v>-1.8454962753816</v>
      </c>
      <c r="G2688" s="0" t="n">
        <v>-183.06506214868</v>
      </c>
      <c r="H2688" s="0" t="n">
        <v>0.672760359923892</v>
      </c>
      <c r="I2688" s="0" t="n">
        <v>4.46125339424128</v>
      </c>
      <c r="J2688" s="0" t="n">
        <v>-28.0227692651561</v>
      </c>
      <c r="K2688" s="0" t="n">
        <v>24.8116012466733</v>
      </c>
      <c r="L2688" s="0" t="n">
        <v>52.8343705118294</v>
      </c>
      <c r="M2688" s="0" t="n">
        <v>49.6244282224037</v>
      </c>
      <c r="N2688" s="0" t="n">
        <v>2462.58387640049</v>
      </c>
      <c r="O2688" s="0" t="n">
        <v>0.000637081204690368</v>
      </c>
      <c r="P2688" s="0" t="n">
        <v>481.89340856972</v>
      </c>
      <c r="Q2688" s="0" t="n">
        <v>0.523380668937625</v>
      </c>
      <c r="R2688" s="0" t="n">
        <v>1.13577199839454</v>
      </c>
      <c r="S2688" s="0" t="n">
        <v>0.60422920831075</v>
      </c>
      <c r="T2688" s="0" t="n">
        <v>26.4171852559147</v>
      </c>
    </row>
    <row r="2689" customFormat="false" ht="13.8" hidden="false" customHeight="false" outlineLevel="0" collapsed="false">
      <c r="A2689" s="0" t="n">
        <v>2688</v>
      </c>
      <c r="B2689" s="0" t="n">
        <v>-95.1407405216182</v>
      </c>
      <c r="C2689" s="0" t="n">
        <v>97.3248524468191</v>
      </c>
      <c r="D2689" s="0" t="n">
        <v>192.465592968437</v>
      </c>
      <c r="E2689" s="0" t="n">
        <v>0.299304774663217</v>
      </c>
      <c r="F2689" s="0" t="n">
        <v>-0.698926513750186</v>
      </c>
      <c r="G2689" s="0" t="n">
        <v>-95.1407405216182</v>
      </c>
      <c r="H2689" s="0" t="n">
        <v>0.119992372834057</v>
      </c>
      <c r="I2689" s="0" t="n">
        <v>0.470186010479688</v>
      </c>
      <c r="J2689" s="0" t="n">
        <v>-15.5120750131961</v>
      </c>
      <c r="K2689" s="0" t="n">
        <v>16.5590947046243</v>
      </c>
      <c r="L2689" s="0" t="n">
        <v>32.0711697178205</v>
      </c>
      <c r="M2689" s="0" t="n">
        <v>24.4261543639802</v>
      </c>
      <c r="N2689" s="0" t="n">
        <v>596.637017012987</v>
      </c>
      <c r="O2689" s="0" t="n">
        <v>0.00111223782184422</v>
      </c>
      <c r="P2689" s="0" t="n">
        <v>342.03243215504</v>
      </c>
      <c r="Q2689" s="0" t="n">
        <v>0.330443180477788</v>
      </c>
      <c r="R2689" s="0" t="n">
        <v>1.00291763022709</v>
      </c>
      <c r="S2689" s="0" t="n">
        <v>0.597864805610389</v>
      </c>
      <c r="T2689" s="0" t="n">
        <v>16.0355848589103</v>
      </c>
    </row>
    <row r="2690" customFormat="false" ht="13.8" hidden="false" customHeight="false" outlineLevel="0" collapsed="false">
      <c r="A2690" s="0" t="n">
        <v>2689</v>
      </c>
      <c r="B2690" s="0" t="n">
        <v>-179.805908189581</v>
      </c>
      <c r="C2690" s="0" t="n">
        <v>100.179799543041</v>
      </c>
      <c r="D2690" s="0" t="n">
        <v>279.985707732622</v>
      </c>
      <c r="E2690" s="0" t="n">
        <v>0.122037270645204</v>
      </c>
      <c r="F2690" s="0" t="n">
        <v>0.526693061606026</v>
      </c>
      <c r="G2690" s="0" t="n">
        <v>-179.805908189581</v>
      </c>
      <c r="H2690" s="0" t="n">
        <v>-0.663387956461214</v>
      </c>
      <c r="I2690" s="0" t="n">
        <v>3.51561910988929</v>
      </c>
      <c r="J2690" s="0" t="n">
        <v>-15.2046469772719</v>
      </c>
      <c r="K2690" s="0" t="n">
        <v>16.5052086966257</v>
      </c>
      <c r="L2690" s="0" t="n">
        <v>31.7098556738976</v>
      </c>
      <c r="M2690" s="0" t="n">
        <v>27.219477646322</v>
      </c>
      <c r="N2690" s="0" t="n">
        <v>740.899963338622</v>
      </c>
      <c r="O2690" s="0" t="n">
        <v>0.00124105652348158</v>
      </c>
      <c r="P2690" s="0" t="n">
        <v>346.454882835456</v>
      </c>
      <c r="Q2690" s="0" t="n">
        <v>0.555676694185352</v>
      </c>
      <c r="R2690" s="0" t="n">
        <v>0.965953143977482</v>
      </c>
      <c r="S2690" s="0" t="n">
        <v>0.594947241101042</v>
      </c>
      <c r="T2690" s="0" t="n">
        <v>15.8549278369488</v>
      </c>
    </row>
    <row r="2691" customFormat="false" ht="13.8" hidden="false" customHeight="false" outlineLevel="0" collapsed="false">
      <c r="A2691" s="0" t="n">
        <v>2690</v>
      </c>
      <c r="B2691" s="0" t="n">
        <v>-330.466358796463</v>
      </c>
      <c r="C2691" s="0" t="n">
        <v>183.055818265393</v>
      </c>
      <c r="D2691" s="0" t="n">
        <v>513.522177061856</v>
      </c>
      <c r="E2691" s="0" t="n">
        <v>-0.0729527760117858</v>
      </c>
      <c r="F2691" s="0" t="n">
        <v>-6.98435462301686</v>
      </c>
      <c r="G2691" s="0" t="n">
        <v>-330.466358796463</v>
      </c>
      <c r="H2691" s="0" t="n">
        <v>0.0800207315336742</v>
      </c>
      <c r="I2691" s="0" t="n">
        <v>0.155575764876926</v>
      </c>
      <c r="J2691" s="0" t="n">
        <v>-43.3827405996422</v>
      </c>
      <c r="K2691" s="0" t="n">
        <v>45.6178778713981</v>
      </c>
      <c r="L2691" s="0" t="n">
        <v>89.0006184710403</v>
      </c>
      <c r="M2691" s="0" t="n">
        <v>60.3817281700153</v>
      </c>
      <c r="N2691" s="0" t="n">
        <v>3645.95309679762</v>
      </c>
      <c r="O2691" s="0" t="n">
        <v>0.00099622190712457</v>
      </c>
      <c r="P2691" s="0" t="n">
        <v>406.396041246626</v>
      </c>
      <c r="Q2691" s="0" t="n">
        <v>0.33162740754934</v>
      </c>
      <c r="R2691" s="0" t="n">
        <v>1.03439835073836</v>
      </c>
      <c r="S2691" s="0" t="n">
        <v>0.599487602814885</v>
      </c>
      <c r="T2691" s="0" t="n">
        <v>44.5003092355202</v>
      </c>
    </row>
    <row r="2692" customFormat="false" ht="13.8" hidden="false" customHeight="false" outlineLevel="0" collapsed="false">
      <c r="A2692" s="0" t="n">
        <v>2691</v>
      </c>
      <c r="B2692" s="0" t="n">
        <v>-87.9127671905883</v>
      </c>
      <c r="C2692" s="0" t="n">
        <v>94.0534760907251</v>
      </c>
      <c r="D2692" s="0" t="n">
        <v>181.966243281313</v>
      </c>
      <c r="E2692" s="0" t="n">
        <v>0.261284429643515</v>
      </c>
      <c r="F2692" s="0" t="n">
        <v>0.320033313497713</v>
      </c>
      <c r="G2692" s="0" t="n">
        <v>-87.9127671905883</v>
      </c>
      <c r="H2692" s="0" t="n">
        <v>0.162682902242305</v>
      </c>
      <c r="I2692" s="0" t="n">
        <v>0.0786739222817952</v>
      </c>
      <c r="J2692" s="0" t="n">
        <v>-19.7809863297482</v>
      </c>
      <c r="K2692" s="0" t="n">
        <v>18.5815341831124</v>
      </c>
      <c r="L2692" s="0" t="n">
        <v>38.3625205128606</v>
      </c>
      <c r="M2692" s="0" t="n">
        <v>28.8676293453689</v>
      </c>
      <c r="N2692" s="0" t="n">
        <v>833.340024021602</v>
      </c>
      <c r="O2692" s="0" t="n">
        <v>0.000582852987874914</v>
      </c>
      <c r="P2692" s="0" t="n">
        <v>499.725584049138</v>
      </c>
      <c r="Q2692" s="0" t="n">
        <v>0.339556328430032</v>
      </c>
      <c r="R2692" s="0" t="n">
        <v>1.03183895138602</v>
      </c>
      <c r="S2692" s="0" t="n">
        <v>0.613486727451137</v>
      </c>
      <c r="T2692" s="0" t="n">
        <v>19.1812602564303</v>
      </c>
    </row>
    <row r="2693" customFormat="false" ht="13.8" hidden="false" customHeight="false" outlineLevel="0" collapsed="false">
      <c r="A2693" s="0" t="n">
        <v>2692</v>
      </c>
      <c r="B2693" s="0" t="n">
        <v>-391.017238395351</v>
      </c>
      <c r="C2693" s="0" t="n">
        <v>429.848078378403</v>
      </c>
      <c r="D2693" s="0" t="n">
        <v>820.865316773755</v>
      </c>
      <c r="E2693" s="0" t="n">
        <v>0.420603148304112</v>
      </c>
      <c r="F2693" s="0" t="n">
        <v>-4.64356116035009</v>
      </c>
      <c r="G2693" s="0" t="n">
        <v>-391.017238395351</v>
      </c>
      <c r="H2693" s="0" t="n">
        <v>0.600255889079381</v>
      </c>
      <c r="I2693" s="0" t="n">
        <v>3.13158936458284</v>
      </c>
      <c r="J2693" s="0" t="n">
        <v>-43.7097981007118</v>
      </c>
      <c r="K2693" s="0" t="n">
        <v>39.1762211847332</v>
      </c>
      <c r="L2693" s="0" t="n">
        <v>82.8860192854449</v>
      </c>
      <c r="M2693" s="0" t="n">
        <v>84.1300426875371</v>
      </c>
      <c r="N2693" s="0" t="n">
        <v>7077.86408260682</v>
      </c>
      <c r="O2693" s="0" t="n">
        <v>0.000764982697461679</v>
      </c>
      <c r="P2693" s="0" t="n">
        <v>358.52694000131</v>
      </c>
      <c r="Q2693" s="0" t="n">
        <v>0.48803002284845</v>
      </c>
      <c r="R2693" s="0" t="n">
        <v>1.01415552804873</v>
      </c>
      <c r="S2693" s="0" t="n">
        <v>0.608178512218106</v>
      </c>
      <c r="T2693" s="0" t="n">
        <v>41.4430096427225</v>
      </c>
    </row>
    <row r="2694" customFormat="false" ht="13.8" hidden="false" customHeight="false" outlineLevel="0" collapsed="false">
      <c r="A2694" s="0" t="n">
        <v>2693</v>
      </c>
      <c r="B2694" s="0" t="n">
        <v>-169.448378564645</v>
      </c>
      <c r="C2694" s="0" t="n">
        <v>103.124720073156</v>
      </c>
      <c r="D2694" s="0" t="n">
        <v>272.573098637801</v>
      </c>
      <c r="E2694" s="0" t="n">
        <v>0.00598413880230386</v>
      </c>
      <c r="F2694" s="0" t="n">
        <v>0.962677262607123</v>
      </c>
      <c r="G2694" s="0" t="n">
        <v>-169.448378564645</v>
      </c>
      <c r="H2694" s="0" t="n">
        <v>-0.575235888743867</v>
      </c>
      <c r="I2694" s="0" t="n">
        <v>1.74540217955284</v>
      </c>
      <c r="J2694" s="0" t="n">
        <v>-16.2153842516878</v>
      </c>
      <c r="K2694" s="0" t="n">
        <v>19.7960236690449</v>
      </c>
      <c r="L2694" s="0" t="n">
        <v>36.0114079207328</v>
      </c>
      <c r="M2694" s="0" t="n">
        <v>30.1955114637151</v>
      </c>
      <c r="N2694" s="0" t="n">
        <v>911.768912555348</v>
      </c>
      <c r="O2694" s="0" t="n">
        <v>0.00121349826336471</v>
      </c>
      <c r="P2694" s="0" t="n">
        <v>374.837356493444</v>
      </c>
      <c r="Q2694" s="0" t="n">
        <v>0.314296920509512</v>
      </c>
      <c r="R2694" s="0" t="n">
        <v>0.932061059301179</v>
      </c>
      <c r="S2694" s="0" t="n">
        <v>0.59352248656388</v>
      </c>
      <c r="T2694" s="0" t="n">
        <v>18.0057039603664</v>
      </c>
    </row>
    <row r="2695" customFormat="false" ht="13.8" hidden="false" customHeight="false" outlineLevel="0" collapsed="false">
      <c r="A2695" s="0" t="n">
        <v>2694</v>
      </c>
      <c r="B2695" s="0" t="n">
        <v>-239.965572209722</v>
      </c>
      <c r="C2695" s="0" t="n">
        <v>209.026037744326</v>
      </c>
      <c r="D2695" s="0" t="n">
        <v>448.991609954048</v>
      </c>
      <c r="E2695" s="0" t="n">
        <v>-0.317408332191066</v>
      </c>
      <c r="F2695" s="0" t="n">
        <v>-1.82063309760639</v>
      </c>
      <c r="G2695" s="0" t="n">
        <v>-239.965572209722</v>
      </c>
      <c r="H2695" s="0" t="n">
        <v>-0.160194976812144</v>
      </c>
      <c r="I2695" s="0" t="n">
        <v>1.86869129007484</v>
      </c>
      <c r="J2695" s="0" t="n">
        <v>-32.5906253834714</v>
      </c>
      <c r="K2695" s="0" t="n">
        <v>29.6593279102362</v>
      </c>
      <c r="L2695" s="0" t="n">
        <v>62.2499532937076</v>
      </c>
      <c r="M2695" s="0" t="n">
        <v>55.616541127646</v>
      </c>
      <c r="N2695" s="0" t="n">
        <v>3093.19964700314</v>
      </c>
      <c r="O2695" s="0" t="n">
        <v>0.000615143674248427</v>
      </c>
      <c r="P2695" s="0" t="n">
        <v>531.665176587558</v>
      </c>
      <c r="Q2695" s="0" t="n">
        <v>0.385959835257906</v>
      </c>
      <c r="R2695" s="0" t="n">
        <v>1.14126456297424</v>
      </c>
      <c r="S2695" s="0" t="n">
        <v>0.601431077515561</v>
      </c>
      <c r="T2695" s="0" t="n">
        <v>31.1249766468538</v>
      </c>
    </row>
    <row r="2696" customFormat="false" ht="13.8" hidden="false" customHeight="false" outlineLevel="0" collapsed="false">
      <c r="A2696" s="0" t="n">
        <v>2695</v>
      </c>
      <c r="B2696" s="0" t="n">
        <v>-425.04651541556</v>
      </c>
      <c r="C2696" s="0" t="n">
        <v>148.373103947987</v>
      </c>
      <c r="D2696" s="0" t="n">
        <v>573.419619363547</v>
      </c>
      <c r="E2696" s="0" t="n">
        <v>-0.430171505325187</v>
      </c>
      <c r="F2696" s="0" t="n">
        <v>3.95411110555854</v>
      </c>
      <c r="G2696" s="0" t="n">
        <v>-425.04651541556</v>
      </c>
      <c r="H2696" s="0" t="n">
        <v>-1.16343356243712</v>
      </c>
      <c r="I2696" s="0" t="n">
        <v>4.58010049378729</v>
      </c>
      <c r="J2696" s="0" t="n">
        <v>-24.8930104623701</v>
      </c>
      <c r="K2696" s="0" t="n">
        <v>34.4020306909419</v>
      </c>
      <c r="L2696" s="0" t="n">
        <v>59.295041153312</v>
      </c>
      <c r="M2696" s="0" t="n">
        <v>53.379027804734</v>
      </c>
      <c r="N2696" s="0" t="n">
        <v>2849.32060937857</v>
      </c>
      <c r="O2696" s="0" t="n">
        <v>0.000916198105479118</v>
      </c>
      <c r="P2696" s="0" t="n">
        <v>355.600369469396</v>
      </c>
      <c r="Q2696" s="0" t="n">
        <v>0.443598491540055</v>
      </c>
      <c r="R2696" s="0" t="n">
        <v>0.880099031981858</v>
      </c>
      <c r="S2696" s="0" t="n">
        <v>0.609978642017734</v>
      </c>
      <c r="T2696" s="0" t="n">
        <v>29.647520576656</v>
      </c>
    </row>
    <row r="2697" customFormat="false" ht="13.8" hidden="false" customHeight="false" outlineLevel="0" collapsed="false">
      <c r="A2697" s="0" t="n">
        <v>2696</v>
      </c>
      <c r="B2697" s="0" t="n">
        <v>-153.774909876617</v>
      </c>
      <c r="C2697" s="0" t="n">
        <v>142.997324180689</v>
      </c>
      <c r="D2697" s="0" t="n">
        <v>296.772234057307</v>
      </c>
      <c r="E2697" s="0" t="n">
        <v>0.138440314415644</v>
      </c>
      <c r="F2697" s="0" t="n">
        <v>-0.0410068797632998</v>
      </c>
      <c r="G2697" s="0" t="n">
        <v>-153.774909876617</v>
      </c>
      <c r="H2697" s="0" t="n">
        <v>0.088695129697186</v>
      </c>
      <c r="I2697" s="0" t="n">
        <v>2.99442247510948</v>
      </c>
      <c r="J2697" s="0" t="n">
        <v>-15.5872815441346</v>
      </c>
      <c r="K2697" s="0" t="n">
        <v>15.4384361381096</v>
      </c>
      <c r="L2697" s="0" t="n">
        <v>31.0257176822442</v>
      </c>
      <c r="M2697" s="0" t="n">
        <v>25.8006029323144</v>
      </c>
      <c r="N2697" s="0" t="n">
        <v>665.671111670951</v>
      </c>
      <c r="O2697" s="0" t="n">
        <v>0.000737161886791167</v>
      </c>
      <c r="P2697" s="0" t="n">
        <v>551.097519028534</v>
      </c>
      <c r="Q2697" s="0" t="n">
        <v>0.340814230550052</v>
      </c>
      <c r="R2697" s="0" t="n">
        <v>1.07680223321284</v>
      </c>
      <c r="S2697" s="0" t="n">
        <v>0.594241344006673</v>
      </c>
      <c r="T2697" s="0" t="n">
        <v>15.5128588411221</v>
      </c>
    </row>
    <row r="2698" customFormat="false" ht="13.8" hidden="false" customHeight="false" outlineLevel="0" collapsed="false">
      <c r="A2698" s="0" t="n">
        <v>2697</v>
      </c>
      <c r="B2698" s="0" t="n">
        <v>-327.531771148347</v>
      </c>
      <c r="C2698" s="0" t="n">
        <v>205.083513898232</v>
      </c>
      <c r="D2698" s="0" t="n">
        <v>532.615285046579</v>
      </c>
      <c r="E2698" s="0" t="n">
        <v>-0.416887102742777</v>
      </c>
      <c r="F2698" s="0" t="n">
        <v>-0.0304936473052634</v>
      </c>
      <c r="G2698" s="0" t="n">
        <v>-327.531771148347</v>
      </c>
      <c r="H2698" s="0" t="n">
        <v>-0.586291912796487</v>
      </c>
      <c r="I2698" s="0" t="n">
        <v>3.56559733553873</v>
      </c>
      <c r="J2698" s="0" t="n">
        <v>-35.9122714832587</v>
      </c>
      <c r="K2698" s="0" t="n">
        <v>34.3514178699048</v>
      </c>
      <c r="L2698" s="0" t="n">
        <v>70.2636893531635</v>
      </c>
      <c r="M2698" s="0" t="n">
        <v>59.0054626383963</v>
      </c>
      <c r="N2698" s="0" t="n">
        <v>3481.64462117118</v>
      </c>
      <c r="O2698" s="0" t="n">
        <v>0.000581853401880563</v>
      </c>
      <c r="P2698" s="0" t="n">
        <v>420.686518583577</v>
      </c>
      <c r="Q2698" s="0" t="n">
        <v>0.515903695417784</v>
      </c>
      <c r="R2698" s="0" t="n">
        <v>0.949193820207199</v>
      </c>
      <c r="S2698" s="0" t="n">
        <v>0.615225250502103</v>
      </c>
      <c r="T2698" s="0" t="n">
        <v>35.1318446765818</v>
      </c>
    </row>
    <row r="2699" customFormat="false" ht="13.8" hidden="false" customHeight="false" outlineLevel="0" collapsed="false">
      <c r="A2699" s="0" t="n">
        <v>2698</v>
      </c>
      <c r="B2699" s="0" t="n">
        <v>-126.092818129185</v>
      </c>
      <c r="C2699" s="0" t="n">
        <v>128.734176983524</v>
      </c>
      <c r="D2699" s="0" t="n">
        <v>254.826995112709</v>
      </c>
      <c r="E2699" s="0" t="n">
        <v>0.0924756150242637</v>
      </c>
      <c r="F2699" s="0" t="n">
        <v>-1.76943803098739</v>
      </c>
      <c r="G2699" s="0" t="n">
        <v>-126.092818129185</v>
      </c>
      <c r="H2699" s="0" t="n">
        <v>0.196886122620583</v>
      </c>
      <c r="I2699" s="0" t="n">
        <v>0.287937359101596</v>
      </c>
      <c r="J2699" s="0" t="n">
        <v>-24.6483581196141</v>
      </c>
      <c r="K2699" s="0" t="n">
        <v>23.7528783714271</v>
      </c>
      <c r="L2699" s="0" t="n">
        <v>48.4012364910413</v>
      </c>
      <c r="M2699" s="0" t="n">
        <v>36.4957970045508</v>
      </c>
      <c r="N2699" s="0" t="n">
        <v>1331.94319899738</v>
      </c>
      <c r="O2699" s="0" t="n">
        <v>0.000897447500118715</v>
      </c>
      <c r="P2699" s="0" t="n">
        <v>389.424315265138</v>
      </c>
      <c r="Q2699" s="0" t="n">
        <v>0.372809625194093</v>
      </c>
      <c r="R2699" s="0" t="n">
        <v>0.896704068467295</v>
      </c>
      <c r="S2699" s="0" t="n">
        <v>0.601396627147149</v>
      </c>
      <c r="T2699" s="0" t="n">
        <v>24.2006182455207</v>
      </c>
    </row>
    <row r="2700" customFormat="false" ht="13.8" hidden="false" customHeight="false" outlineLevel="0" collapsed="false">
      <c r="A2700" s="0" t="n">
        <v>2699</v>
      </c>
      <c r="B2700" s="0" t="n">
        <v>-122.053004480606</v>
      </c>
      <c r="C2700" s="0" t="n">
        <v>191.206207795158</v>
      </c>
      <c r="D2700" s="0" t="n">
        <v>313.259212275764</v>
      </c>
      <c r="E2700" s="0" t="n">
        <v>-0.198458619820918</v>
      </c>
      <c r="F2700" s="0" t="n">
        <v>0.524781802356138</v>
      </c>
      <c r="G2700" s="0" t="n">
        <v>-122.053004480606</v>
      </c>
      <c r="H2700" s="0" t="n">
        <v>0.0573410557162871</v>
      </c>
      <c r="I2700" s="0" t="n">
        <v>1.4335684060641</v>
      </c>
      <c r="J2700" s="0" t="n">
        <v>-22.9180461943686</v>
      </c>
      <c r="K2700" s="0" t="n">
        <v>23.2217142845306</v>
      </c>
      <c r="L2700" s="0" t="n">
        <v>46.1397604788992</v>
      </c>
      <c r="M2700" s="0" t="n">
        <v>37.4842925326914</v>
      </c>
      <c r="N2700" s="0" t="n">
        <v>1405.07218667638</v>
      </c>
      <c r="O2700" s="0" t="n">
        <v>0.000764590309069719</v>
      </c>
      <c r="P2700" s="0" t="n">
        <v>537.567622817215</v>
      </c>
      <c r="Q2700" s="0" t="n">
        <v>0.509333497335508</v>
      </c>
      <c r="R2700" s="0" t="n">
        <v>0.961082044197335</v>
      </c>
      <c r="S2700" s="0" t="n">
        <v>0.605795158502621</v>
      </c>
      <c r="T2700" s="0" t="n">
        <v>23.0698802394496</v>
      </c>
    </row>
    <row r="2701" customFormat="false" ht="13.8" hidden="false" customHeight="false" outlineLevel="0" collapsed="false">
      <c r="A2701" s="0" t="n">
        <v>2700</v>
      </c>
      <c r="B2701" s="0" t="n">
        <v>-100.332401933114</v>
      </c>
      <c r="C2701" s="0" t="n">
        <v>129.276916083222</v>
      </c>
      <c r="D2701" s="0" t="n">
        <v>229.609318016335</v>
      </c>
      <c r="E2701" s="0" t="n">
        <v>0.0190723499436973</v>
      </c>
      <c r="F2701" s="0" t="n">
        <v>0.195409796004757</v>
      </c>
      <c r="G2701" s="0" t="n">
        <v>-100.332401933114</v>
      </c>
      <c r="H2701" s="0" t="n">
        <v>0.381566598321848</v>
      </c>
      <c r="I2701" s="0" t="n">
        <v>2.17883863564632</v>
      </c>
      <c r="J2701" s="0" t="n">
        <v>-15.6075010332961</v>
      </c>
      <c r="K2701" s="0" t="n">
        <v>14.7847022866205</v>
      </c>
      <c r="L2701" s="0" t="n">
        <v>30.3922033199167</v>
      </c>
      <c r="M2701" s="0" t="n">
        <v>27.5179891739535</v>
      </c>
      <c r="N2701" s="0" t="n">
        <v>757.239728177823</v>
      </c>
      <c r="O2701" s="0" t="n">
        <v>0.000781018961823345</v>
      </c>
      <c r="P2701" s="0" t="n">
        <v>517.439928535614</v>
      </c>
      <c r="Q2701" s="0" t="n">
        <v>0.415420600609848</v>
      </c>
      <c r="R2701" s="0" t="n">
        <v>1.00188156272104</v>
      </c>
      <c r="S2701" s="0" t="n">
        <v>0.596404607736013</v>
      </c>
      <c r="T2701" s="0" t="n">
        <v>15.1961016599584</v>
      </c>
    </row>
    <row r="2702" customFormat="false" ht="13.8" hidden="false" customHeight="false" outlineLevel="0" collapsed="false">
      <c r="A2702" s="0" t="n">
        <v>2701</v>
      </c>
      <c r="B2702" s="0" t="n">
        <v>-71.9607696094632</v>
      </c>
      <c r="C2702" s="0" t="n">
        <v>76.375029258166</v>
      </c>
      <c r="D2702" s="0" t="n">
        <v>148.335798867629</v>
      </c>
      <c r="E2702" s="0" t="n">
        <v>-0.0637771882869292</v>
      </c>
      <c r="F2702" s="0" t="n">
        <v>-0.0180497776507829</v>
      </c>
      <c r="G2702" s="0" t="n">
        <v>-71.9607696094632</v>
      </c>
      <c r="H2702" s="0" t="n">
        <v>-0.136492695791893</v>
      </c>
      <c r="I2702" s="0" t="n">
        <v>0.575734599449113</v>
      </c>
      <c r="J2702" s="0" t="n">
        <v>-12.8984967881223</v>
      </c>
      <c r="K2702" s="0" t="n">
        <v>13.1336698833628</v>
      </c>
      <c r="L2702" s="0" t="n">
        <v>26.0321666714851</v>
      </c>
      <c r="M2702" s="0" t="n">
        <v>19.959978202382</v>
      </c>
      <c r="N2702" s="0" t="n">
        <v>398.400729839566</v>
      </c>
      <c r="O2702" s="0" t="n">
        <v>0.000865128019918412</v>
      </c>
      <c r="P2702" s="0" t="n">
        <v>428.125674418593</v>
      </c>
      <c r="Q2702" s="0" t="n">
        <v>0.335571675768495</v>
      </c>
      <c r="R2702" s="0" t="n">
        <v>0.911946926092997</v>
      </c>
      <c r="S2702" s="0" t="n">
        <v>0.601431077515561</v>
      </c>
      <c r="T2702" s="0" t="n">
        <v>13.0160833357426</v>
      </c>
    </row>
    <row r="2703" customFormat="false" ht="13.8" hidden="false" customHeight="false" outlineLevel="0" collapsed="false">
      <c r="A2703" s="0" t="n">
        <v>2702</v>
      </c>
      <c r="B2703" s="0" t="n">
        <v>-489.16552203771</v>
      </c>
      <c r="C2703" s="0" t="n">
        <v>228.547178865844</v>
      </c>
      <c r="D2703" s="0" t="n">
        <v>717.712700903554</v>
      </c>
      <c r="E2703" s="0" t="n">
        <v>-0.137260665957274</v>
      </c>
      <c r="F2703" s="0" t="n">
        <v>1.5160633486844</v>
      </c>
      <c r="G2703" s="0" t="n">
        <v>-489.16552203771</v>
      </c>
      <c r="H2703" s="0" t="n">
        <v>-0.729014428916948</v>
      </c>
      <c r="I2703" s="0" t="n">
        <v>7.17608404330985</v>
      </c>
      <c r="J2703" s="0" t="n">
        <v>-21.4639200695568</v>
      </c>
      <c r="K2703" s="0" t="n">
        <v>24.3637153841479</v>
      </c>
      <c r="L2703" s="0" t="n">
        <v>45.8276354537047</v>
      </c>
      <c r="M2703" s="0" t="n">
        <v>50.6050344608214</v>
      </c>
      <c r="N2703" s="0" t="n">
        <v>2560.86951278093</v>
      </c>
      <c r="O2703" s="0" t="n">
        <v>0.00119558515257093</v>
      </c>
      <c r="P2703" s="0" t="n">
        <v>335.499179485349</v>
      </c>
      <c r="Q2703" s="0" t="n">
        <v>0.270802951513638</v>
      </c>
      <c r="R2703" s="0" t="n">
        <v>0.920746327057848</v>
      </c>
      <c r="S2703" s="0" t="n">
        <v>0.596434400625452</v>
      </c>
      <c r="T2703" s="0" t="n">
        <v>22.9138177268524</v>
      </c>
    </row>
    <row r="2704" customFormat="false" ht="13.8" hidden="false" customHeight="false" outlineLevel="0" collapsed="false">
      <c r="A2704" s="0" t="n">
        <v>2703</v>
      </c>
      <c r="B2704" s="0" t="n">
        <v>-119.678927412532</v>
      </c>
      <c r="C2704" s="0" t="n">
        <v>186.28311255099</v>
      </c>
      <c r="D2704" s="0" t="n">
        <v>305.962039963523</v>
      </c>
      <c r="E2704" s="0" t="n">
        <v>-0.249655781120107</v>
      </c>
      <c r="F2704" s="0" t="n">
        <v>-0.784002091130495</v>
      </c>
      <c r="G2704" s="0" t="n">
        <v>-119.678927412532</v>
      </c>
      <c r="H2704" s="0" t="n">
        <v>0.255772335503925</v>
      </c>
      <c r="I2704" s="0" t="n">
        <v>0.610817439313549</v>
      </c>
      <c r="J2704" s="0" t="n">
        <v>-25.1147534066595</v>
      </c>
      <c r="K2704" s="0" t="n">
        <v>23.0088867466915</v>
      </c>
      <c r="L2704" s="0" t="n">
        <v>48.123640153351</v>
      </c>
      <c r="M2704" s="0" t="n">
        <v>37.1153880320208</v>
      </c>
      <c r="N2704" s="0" t="n">
        <v>1377.55202876747</v>
      </c>
      <c r="O2704" s="0" t="n">
        <v>0.000928471051788268</v>
      </c>
      <c r="P2704" s="0" t="n">
        <v>383.772699157043</v>
      </c>
      <c r="Q2704" s="0" t="n">
        <v>0.282083691501206</v>
      </c>
      <c r="R2704" s="0" t="n">
        <v>0.793546713519837</v>
      </c>
      <c r="S2704" s="0" t="n">
        <v>0.600445677210844</v>
      </c>
      <c r="T2704" s="0" t="n">
        <v>24.0618200766755</v>
      </c>
    </row>
    <row r="2705" customFormat="false" ht="13.8" hidden="false" customHeight="false" outlineLevel="0" collapsed="false">
      <c r="A2705" s="0" t="n">
        <v>2704</v>
      </c>
      <c r="B2705" s="0" t="n">
        <v>-201.173743288347</v>
      </c>
      <c r="C2705" s="0" t="n">
        <v>211.666107038259</v>
      </c>
      <c r="D2705" s="0" t="n">
        <v>412.839850326606</v>
      </c>
      <c r="E2705" s="0" t="n">
        <v>-0.60886250841494</v>
      </c>
      <c r="F2705" s="0" t="n">
        <v>1.42275258553083</v>
      </c>
      <c r="G2705" s="0" t="n">
        <v>-201.173743288347</v>
      </c>
      <c r="H2705" s="0" t="n">
        <v>-0.0474362709543773</v>
      </c>
      <c r="I2705" s="0" t="n">
        <v>-0.326897377484279</v>
      </c>
      <c r="J2705" s="0" t="n">
        <v>-48.6265075584483</v>
      </c>
      <c r="K2705" s="0" t="n">
        <v>48.6250787033664</v>
      </c>
      <c r="L2705" s="0" t="n">
        <v>97.2515862618147</v>
      </c>
      <c r="M2705" s="0" t="n">
        <v>70.5168329945132</v>
      </c>
      <c r="N2705" s="0" t="n">
        <v>4972.62373557606</v>
      </c>
      <c r="O2705" s="0" t="n">
        <v>0.000569776186205514</v>
      </c>
      <c r="P2705" s="0" t="n">
        <v>466.74687519289</v>
      </c>
      <c r="Q2705" s="0" t="n">
        <v>0.361290620711873</v>
      </c>
      <c r="R2705" s="0" t="n">
        <v>1.08828608213441</v>
      </c>
      <c r="S2705" s="0" t="n">
        <v>0.613245075449192</v>
      </c>
      <c r="T2705" s="0" t="n">
        <v>48.6257931309074</v>
      </c>
    </row>
    <row r="2706" customFormat="false" ht="13.8" hidden="false" customHeight="false" outlineLevel="0" collapsed="false">
      <c r="A2706" s="0" t="n">
        <v>2705</v>
      </c>
      <c r="B2706" s="0" t="n">
        <v>-67.3820380563037</v>
      </c>
      <c r="C2706" s="0" t="n">
        <v>111.878064421426</v>
      </c>
      <c r="D2706" s="0" t="n">
        <v>179.26010247773</v>
      </c>
      <c r="E2706" s="0" t="n">
        <v>0.0521498615458412</v>
      </c>
      <c r="F2706" s="0" t="n">
        <v>0.368153750977386</v>
      </c>
      <c r="G2706" s="0" t="n">
        <v>-67.3820380563037</v>
      </c>
      <c r="H2706" s="0" t="n">
        <v>0.300223508706914</v>
      </c>
      <c r="I2706" s="0" t="n">
        <v>2.94633915582815</v>
      </c>
      <c r="J2706" s="0" t="n">
        <v>-9.70698123281325</v>
      </c>
      <c r="K2706" s="0" t="n">
        <v>10.3705816998225</v>
      </c>
      <c r="L2706" s="0" t="n">
        <v>20.0775629326357</v>
      </c>
      <c r="M2706" s="0" t="n">
        <v>17.6888777586499</v>
      </c>
      <c r="N2706" s="0" t="n">
        <v>312.896396360458</v>
      </c>
      <c r="O2706" s="0" t="n">
        <v>0.00104356688318136</v>
      </c>
      <c r="P2706" s="0" t="n">
        <v>367.278603504342</v>
      </c>
      <c r="Q2706" s="0" t="n">
        <v>0.300756344163716</v>
      </c>
      <c r="R2706" s="0" t="n">
        <v>0.957678174685251</v>
      </c>
      <c r="S2706" s="0" t="n">
        <v>0.598334191674155</v>
      </c>
      <c r="T2706" s="0" t="n">
        <v>10.0387814663179</v>
      </c>
    </row>
    <row r="2707" customFormat="false" ht="13.8" hidden="false" customHeight="false" outlineLevel="0" collapsed="false">
      <c r="A2707" s="0" t="n">
        <v>2706</v>
      </c>
      <c r="B2707" s="0" t="n">
        <v>-203.900366821089</v>
      </c>
      <c r="C2707" s="0" t="n">
        <v>228.817306397136</v>
      </c>
      <c r="D2707" s="0" t="n">
        <v>432.717673218225</v>
      </c>
      <c r="E2707" s="0" t="n">
        <v>0.0527487834332621</v>
      </c>
      <c r="F2707" s="0" t="n">
        <v>-3.01039759768795</v>
      </c>
      <c r="G2707" s="0" t="n">
        <v>-203.900366821089</v>
      </c>
      <c r="H2707" s="0" t="n">
        <v>0.219786856568502</v>
      </c>
      <c r="I2707" s="0" t="n">
        <v>-0.205069956014323</v>
      </c>
      <c r="J2707" s="0" t="n">
        <v>-47.747630446066</v>
      </c>
      <c r="K2707" s="0" t="n">
        <v>45.3818670728553</v>
      </c>
      <c r="L2707" s="0" t="n">
        <v>93.1294975189213</v>
      </c>
      <c r="M2707" s="0" t="n">
        <v>65.2059993279272</v>
      </c>
      <c r="N2707" s="0" t="n">
        <v>4251.82234835364</v>
      </c>
      <c r="O2707" s="0" t="n">
        <v>0.000816053957833809</v>
      </c>
      <c r="P2707" s="0" t="n">
        <v>475.68874371862</v>
      </c>
      <c r="Q2707" s="0" t="n">
        <v>0.358377017483217</v>
      </c>
      <c r="R2707" s="0" t="n">
        <v>1.0909736189144</v>
      </c>
      <c r="S2707" s="0" t="n">
        <v>0.598083053238717</v>
      </c>
      <c r="T2707" s="0" t="n">
        <v>46.5647487594607</v>
      </c>
    </row>
    <row r="2708" customFormat="false" ht="13.8" hidden="false" customHeight="false" outlineLevel="0" collapsed="false">
      <c r="A2708" s="0" t="n">
        <v>2707</v>
      </c>
      <c r="B2708" s="0" t="n">
        <v>-69.5977076043148</v>
      </c>
      <c r="C2708" s="0" t="n">
        <v>101.736244195422</v>
      </c>
      <c r="D2708" s="0" t="n">
        <v>171.333951799737</v>
      </c>
      <c r="E2708" s="0" t="n">
        <v>-0.201161511576473</v>
      </c>
      <c r="F2708" s="0" t="n">
        <v>-2.63427399572167</v>
      </c>
      <c r="G2708" s="0" t="n">
        <v>-69.5977076043148</v>
      </c>
      <c r="H2708" s="0" t="n">
        <v>0.471070073593265</v>
      </c>
      <c r="I2708" s="0" t="n">
        <v>0.216872032577009</v>
      </c>
      <c r="J2708" s="0" t="n">
        <v>-18.2329796355306</v>
      </c>
      <c r="K2708" s="0" t="n">
        <v>15.7254188319216</v>
      </c>
      <c r="L2708" s="0" t="n">
        <v>33.9583984674522</v>
      </c>
      <c r="M2708" s="0" t="n">
        <v>25.9601226008988</v>
      </c>
      <c r="N2708" s="0" t="n">
        <v>673.927965453697</v>
      </c>
      <c r="O2708" s="0" t="n">
        <v>0.0011271654994298</v>
      </c>
      <c r="P2708" s="0" t="n">
        <v>343.756579845298</v>
      </c>
      <c r="Q2708" s="0" t="n">
        <v>0.246493652330763</v>
      </c>
      <c r="R2708" s="0" t="n">
        <v>0.822102041161339</v>
      </c>
      <c r="S2708" s="0" t="n">
        <v>0.59691465781063</v>
      </c>
      <c r="T2708" s="0" t="n">
        <v>16.9791992337261</v>
      </c>
    </row>
    <row r="2709" customFormat="false" ht="13.8" hidden="false" customHeight="false" outlineLevel="0" collapsed="false">
      <c r="A2709" s="0" t="n">
        <v>2708</v>
      </c>
      <c r="B2709" s="0" t="n">
        <v>-650.269873248128</v>
      </c>
      <c r="C2709" s="0" t="n">
        <v>185.467580949218</v>
      </c>
      <c r="D2709" s="0" t="n">
        <v>835.737454197346</v>
      </c>
      <c r="E2709" s="0" t="n">
        <v>0.304908674894506</v>
      </c>
      <c r="F2709" s="0" t="n">
        <v>1.72270835245689</v>
      </c>
      <c r="G2709" s="0" t="n">
        <v>-650.269873248128</v>
      </c>
      <c r="H2709" s="0" t="n">
        <v>-1.64096197482431</v>
      </c>
      <c r="I2709" s="0" t="n">
        <v>16.584885318302</v>
      </c>
      <c r="J2709" s="0" t="n">
        <v>-25.2212981953719</v>
      </c>
      <c r="K2709" s="0" t="n">
        <v>29.3175395581155</v>
      </c>
      <c r="L2709" s="0" t="n">
        <v>54.5388377534874</v>
      </c>
      <c r="M2709" s="0" t="n">
        <v>51.7247676676525</v>
      </c>
      <c r="N2709" s="0" t="n">
        <v>2675.45159027263</v>
      </c>
      <c r="O2709" s="0" t="n">
        <v>0.00106223010134912</v>
      </c>
      <c r="P2709" s="0" t="n">
        <v>338.527223274249</v>
      </c>
      <c r="Q2709" s="0" t="n">
        <v>0.384973667457923</v>
      </c>
      <c r="R2709" s="0" t="n">
        <v>0.833635482894638</v>
      </c>
      <c r="S2709" s="0" t="n">
        <v>0.603968713721629</v>
      </c>
      <c r="T2709" s="0" t="n">
        <v>27.2694188767437</v>
      </c>
    </row>
    <row r="2710" customFormat="false" ht="13.8" hidden="false" customHeight="false" outlineLevel="0" collapsed="false">
      <c r="A2710" s="0" t="n">
        <v>2709</v>
      </c>
      <c r="B2710" s="0" t="n">
        <v>-177.693503645352</v>
      </c>
      <c r="C2710" s="0" t="n">
        <v>159.968081779303</v>
      </c>
      <c r="D2710" s="0" t="n">
        <v>337.661585424655</v>
      </c>
      <c r="E2710" s="0" t="n">
        <v>0.332388055725107</v>
      </c>
      <c r="F2710" s="0" t="n">
        <v>-0.832878472817148</v>
      </c>
      <c r="G2710" s="0" t="n">
        <v>-177.693503645352</v>
      </c>
      <c r="H2710" s="0" t="n">
        <v>0.0230568955469097</v>
      </c>
      <c r="I2710" s="0" t="n">
        <v>0.417094668874512</v>
      </c>
      <c r="J2710" s="0" t="n">
        <v>-27.9727255770827</v>
      </c>
      <c r="K2710" s="0" t="n">
        <v>29.8840330468924</v>
      </c>
      <c r="L2710" s="0" t="n">
        <v>57.8567586239752</v>
      </c>
      <c r="M2710" s="0" t="n">
        <v>44.3129375805824</v>
      </c>
      <c r="N2710" s="0" t="n">
        <v>1963.6364370206</v>
      </c>
      <c r="O2710" s="0" t="n">
        <v>0.000634192175568688</v>
      </c>
      <c r="P2710" s="0" t="n">
        <v>486.406481075611</v>
      </c>
      <c r="Q2710" s="0" t="n">
        <v>0.376717583623958</v>
      </c>
      <c r="R2710" s="0" t="n">
        <v>1.12973509125151</v>
      </c>
      <c r="S2710" s="0" t="n">
        <v>0.60532954721619</v>
      </c>
      <c r="T2710" s="0" t="n">
        <v>28.9283793119876</v>
      </c>
    </row>
    <row r="2711" customFormat="false" ht="13.8" hidden="false" customHeight="false" outlineLevel="0" collapsed="false">
      <c r="A2711" s="0" t="n">
        <v>2710</v>
      </c>
      <c r="B2711" s="0" t="n">
        <v>-921.555867082405</v>
      </c>
      <c r="C2711" s="0" t="n">
        <v>409.690519967064</v>
      </c>
      <c r="D2711" s="0" t="n">
        <v>1331.24638704947</v>
      </c>
      <c r="E2711" s="0" t="n">
        <v>0.260870442972159</v>
      </c>
      <c r="F2711" s="0" t="n">
        <v>4.99238116092204</v>
      </c>
      <c r="G2711" s="0" t="n">
        <v>-921.555867082405</v>
      </c>
      <c r="H2711" s="0" t="n">
        <v>-1.54772278847086</v>
      </c>
      <c r="I2711" s="0" t="n">
        <v>14.0842691244453</v>
      </c>
      <c r="J2711" s="0" t="n">
        <v>-34.9365141547979</v>
      </c>
      <c r="K2711" s="0" t="n">
        <v>45.2155615614236</v>
      </c>
      <c r="L2711" s="0" t="n">
        <v>80.1520757162215</v>
      </c>
      <c r="M2711" s="0" t="n">
        <v>84.1682106036829</v>
      </c>
      <c r="N2711" s="0" t="n">
        <v>7084.28767622593</v>
      </c>
      <c r="O2711" s="0" t="n">
        <v>0.000786194307536992</v>
      </c>
      <c r="P2711" s="0" t="n">
        <v>335.60162295987</v>
      </c>
      <c r="Q2711" s="0" t="n">
        <v>0.479285313997461</v>
      </c>
      <c r="R2711" s="0" t="n">
        <v>1.06674907983989</v>
      </c>
      <c r="S2711" s="0" t="n">
        <v>0.610554819248813</v>
      </c>
      <c r="T2711" s="0" t="n">
        <v>40.0760378581108</v>
      </c>
    </row>
    <row r="2712" customFormat="false" ht="13.8" hidden="false" customHeight="false" outlineLevel="0" collapsed="false">
      <c r="A2712" s="0" t="n">
        <v>2711</v>
      </c>
      <c r="B2712" s="0" t="n">
        <v>-184.398638011553</v>
      </c>
      <c r="C2712" s="0" t="n">
        <v>148.52887781496</v>
      </c>
      <c r="D2712" s="0" t="n">
        <v>332.927515826512</v>
      </c>
      <c r="E2712" s="0" t="n">
        <v>-0.0120988570625454</v>
      </c>
      <c r="F2712" s="0" t="n">
        <v>5.15195591100065</v>
      </c>
      <c r="G2712" s="0" t="n">
        <v>-184.398638011553</v>
      </c>
      <c r="H2712" s="0" t="n">
        <v>-0.627582181144562</v>
      </c>
      <c r="I2712" s="0" t="n">
        <v>0.646139604116319</v>
      </c>
      <c r="J2712" s="0" t="n">
        <v>-25.9833140235483</v>
      </c>
      <c r="K2712" s="0" t="n">
        <v>31.2819255022992</v>
      </c>
      <c r="L2712" s="0" t="n">
        <v>57.2652395258476</v>
      </c>
      <c r="M2712" s="0" t="n">
        <v>44.3132115191047</v>
      </c>
      <c r="N2712" s="0" t="n">
        <v>1963.66071513691</v>
      </c>
      <c r="O2712" s="0" t="n">
        <v>0.00102823444934827</v>
      </c>
      <c r="P2712" s="0" t="n">
        <v>307.879253391876</v>
      </c>
      <c r="Q2712" s="0" t="n">
        <v>0.274317221588957</v>
      </c>
      <c r="R2712" s="0" t="n">
        <v>0.762226290834024</v>
      </c>
      <c r="S2712" s="0" t="n">
        <v>0.606385985423202</v>
      </c>
      <c r="T2712" s="0" t="n">
        <v>28.6326197629238</v>
      </c>
    </row>
    <row r="2713" customFormat="false" ht="13.8" hidden="false" customHeight="false" outlineLevel="0" collapsed="false">
      <c r="A2713" s="0" t="n">
        <v>2712</v>
      </c>
      <c r="B2713" s="0" t="n">
        <v>-398.764187921492</v>
      </c>
      <c r="C2713" s="0" t="n">
        <v>182.51113083274</v>
      </c>
      <c r="D2713" s="0" t="n">
        <v>581.275318754232</v>
      </c>
      <c r="E2713" s="0" t="n">
        <v>0.177616886460933</v>
      </c>
      <c r="F2713" s="0" t="n">
        <v>5.38531660184388</v>
      </c>
      <c r="G2713" s="0" t="n">
        <v>-398.764187921492</v>
      </c>
      <c r="H2713" s="0" t="n">
        <v>-1.03562968564189</v>
      </c>
      <c r="I2713" s="0" t="n">
        <v>4.75815350130156</v>
      </c>
      <c r="J2713" s="0" t="n">
        <v>-27.8142189700276</v>
      </c>
      <c r="K2713" s="0" t="n">
        <v>35.8031180392427</v>
      </c>
      <c r="L2713" s="0" t="n">
        <v>63.6173370092703</v>
      </c>
      <c r="M2713" s="0" t="n">
        <v>61.8823340418778</v>
      </c>
      <c r="N2713" s="0" t="n">
        <v>3829.42326647055</v>
      </c>
      <c r="O2713" s="0" t="n">
        <v>0.00048721802660091</v>
      </c>
      <c r="P2713" s="0" t="n">
        <v>660.587672757256</v>
      </c>
      <c r="Q2713" s="0" t="n">
        <v>0.43426264591338</v>
      </c>
      <c r="R2713" s="0" t="n">
        <v>1.28355182388987</v>
      </c>
      <c r="S2713" s="0" t="n">
        <v>0.60230364779226</v>
      </c>
      <c r="T2713" s="0" t="n">
        <v>31.8086685046352</v>
      </c>
    </row>
    <row r="2714" customFormat="false" ht="13.8" hidden="false" customHeight="false" outlineLevel="0" collapsed="false">
      <c r="A2714" s="0" t="n">
        <v>2713</v>
      </c>
      <c r="B2714" s="0" t="n">
        <v>-150.611416265785</v>
      </c>
      <c r="C2714" s="0" t="n">
        <v>133.720038104004</v>
      </c>
      <c r="D2714" s="0" t="n">
        <v>284.331454369789</v>
      </c>
      <c r="E2714" s="0" t="n">
        <v>-0.11908760917871</v>
      </c>
      <c r="F2714" s="0" t="n">
        <v>1.27729374455062</v>
      </c>
      <c r="G2714" s="0" t="n">
        <v>-150.611416265785</v>
      </c>
      <c r="H2714" s="0" t="n">
        <v>-0.415832763757662</v>
      </c>
      <c r="I2714" s="0" t="n">
        <v>0.654932975887984</v>
      </c>
      <c r="J2714" s="0" t="n">
        <v>-21.7459234457649</v>
      </c>
      <c r="K2714" s="0" t="n">
        <v>26.1992394453773</v>
      </c>
      <c r="L2714" s="0" t="n">
        <v>47.9451628911422</v>
      </c>
      <c r="M2714" s="0" t="n">
        <v>41.431362632846</v>
      </c>
      <c r="N2714" s="0" t="n">
        <v>1716.55780961439</v>
      </c>
      <c r="O2714" s="0" t="n">
        <v>0.00082858529897805</v>
      </c>
      <c r="P2714" s="0" t="n">
        <v>452.900563363242</v>
      </c>
      <c r="Q2714" s="0" t="n">
        <v>0.322261036916737</v>
      </c>
      <c r="R2714" s="0" t="n">
        <v>0.971936304014287</v>
      </c>
      <c r="S2714" s="0" t="n">
        <v>0.601190641189226</v>
      </c>
      <c r="T2714" s="0" t="n">
        <v>23.9725814455711</v>
      </c>
    </row>
    <row r="2715" customFormat="false" ht="13.8" hidden="false" customHeight="false" outlineLevel="0" collapsed="false">
      <c r="A2715" s="0" t="n">
        <v>2714</v>
      </c>
      <c r="B2715" s="0" t="n">
        <v>-185.345969356741</v>
      </c>
      <c r="C2715" s="0" t="n">
        <v>197.817701885981</v>
      </c>
      <c r="D2715" s="0" t="n">
        <v>383.163671242722</v>
      </c>
      <c r="E2715" s="0" t="n">
        <v>-0.172100113003606</v>
      </c>
      <c r="F2715" s="0" t="n">
        <v>-0.927662401768508</v>
      </c>
      <c r="G2715" s="0" t="n">
        <v>-185.345969356741</v>
      </c>
      <c r="H2715" s="0" t="n">
        <v>-0.010384602404193</v>
      </c>
      <c r="I2715" s="0" t="n">
        <v>0.0854985113890647</v>
      </c>
      <c r="J2715" s="0" t="n">
        <v>-35.4716014899042</v>
      </c>
      <c r="K2715" s="0" t="n">
        <v>38.4365050019889</v>
      </c>
      <c r="L2715" s="0" t="n">
        <v>73.9081064918931</v>
      </c>
      <c r="M2715" s="0" t="n">
        <v>52.9745155792489</v>
      </c>
      <c r="N2715" s="0" t="n">
        <v>2806.29930085609</v>
      </c>
      <c r="O2715" s="0" t="n">
        <v>0.000700147916319367</v>
      </c>
      <c r="P2715" s="0" t="n">
        <v>452.768598981304</v>
      </c>
      <c r="Q2715" s="0" t="n">
        <v>0.347971809155254</v>
      </c>
      <c r="R2715" s="0" t="n">
        <v>0.937240826504248</v>
      </c>
      <c r="S2715" s="0" t="n">
        <v>0.605834239545861</v>
      </c>
      <c r="T2715" s="0" t="n">
        <v>36.9540532459465</v>
      </c>
    </row>
    <row r="2716" customFormat="false" ht="13.8" hidden="false" customHeight="false" outlineLevel="0" collapsed="false">
      <c r="A2716" s="0" t="n">
        <v>2715</v>
      </c>
      <c r="B2716" s="0" t="n">
        <v>-303.589842717297</v>
      </c>
      <c r="C2716" s="0" t="n">
        <v>164.294562802388</v>
      </c>
      <c r="D2716" s="0" t="n">
        <v>467.884405519685</v>
      </c>
      <c r="E2716" s="0" t="n">
        <v>0.341313210351534</v>
      </c>
      <c r="F2716" s="0" t="n">
        <v>3.87070940823252</v>
      </c>
      <c r="G2716" s="0" t="n">
        <v>-303.589842717297</v>
      </c>
      <c r="H2716" s="0" t="n">
        <v>-1.13969798658801</v>
      </c>
      <c r="I2716" s="0" t="n">
        <v>4.28873325247474</v>
      </c>
      <c r="J2716" s="0" t="n">
        <v>-24.3948314309637</v>
      </c>
      <c r="K2716" s="0" t="n">
        <v>31.2093739850073</v>
      </c>
      <c r="L2716" s="0" t="n">
        <v>55.6042054159711</v>
      </c>
      <c r="M2716" s="0" t="n">
        <v>50.8494087004559</v>
      </c>
      <c r="N2716" s="0" t="n">
        <v>2585.662365186</v>
      </c>
      <c r="O2716" s="0" t="n">
        <v>0.000852747085039532</v>
      </c>
      <c r="P2716" s="0" t="n">
        <v>462.041462127021</v>
      </c>
      <c r="Q2716" s="0" t="n">
        <v>0.598220146290071</v>
      </c>
      <c r="R2716" s="0" t="n">
        <v>1.0812224302054</v>
      </c>
      <c r="S2716" s="0" t="n">
        <v>0.604454044719139</v>
      </c>
      <c r="T2716" s="0" t="n">
        <v>27.8021027079855</v>
      </c>
    </row>
    <row r="2717" customFormat="false" ht="13.8" hidden="false" customHeight="false" outlineLevel="0" collapsed="false">
      <c r="A2717" s="0" t="n">
        <v>2716</v>
      </c>
      <c r="B2717" s="0" t="n">
        <v>-483.747263079567</v>
      </c>
      <c r="C2717" s="0" t="n">
        <v>215.159367243932</v>
      </c>
      <c r="D2717" s="0" t="n">
        <v>698.906630323498</v>
      </c>
      <c r="E2717" s="0" t="n">
        <v>0.437556623054895</v>
      </c>
      <c r="F2717" s="0" t="n">
        <v>1.88957210108129</v>
      </c>
      <c r="G2717" s="0" t="n">
        <v>-483.747263079567</v>
      </c>
      <c r="H2717" s="0" t="n">
        <v>-1.19829326875302</v>
      </c>
      <c r="I2717" s="0" t="n">
        <v>12.4216054398201</v>
      </c>
      <c r="J2717" s="0" t="n">
        <v>-21.5476991998374</v>
      </c>
      <c r="K2717" s="0" t="n">
        <v>23.5073713871074</v>
      </c>
      <c r="L2717" s="0" t="n">
        <v>45.0550705869449</v>
      </c>
      <c r="M2717" s="0" t="n">
        <v>44.5156406368418</v>
      </c>
      <c r="N2717" s="0" t="n">
        <v>1981.64226130844</v>
      </c>
      <c r="O2717" s="0" t="n">
        <v>0.000861893139935673</v>
      </c>
      <c r="P2717" s="0" t="n">
        <v>338.820875321569</v>
      </c>
      <c r="Q2717" s="0" t="n">
        <v>0.317430234624604</v>
      </c>
      <c r="R2717" s="0" t="n">
        <v>0.792011725246424</v>
      </c>
      <c r="S2717" s="0" t="n">
        <v>0.604117329937625</v>
      </c>
      <c r="T2717" s="0" t="n">
        <v>22.5275352934724</v>
      </c>
    </row>
    <row r="2718" customFormat="false" ht="13.8" hidden="false" customHeight="false" outlineLevel="0" collapsed="false">
      <c r="A2718" s="0" t="n">
        <v>2717</v>
      </c>
      <c r="B2718" s="0" t="n">
        <v>-103.860683836109</v>
      </c>
      <c r="C2718" s="0" t="n">
        <v>142.380531449305</v>
      </c>
      <c r="D2718" s="0" t="n">
        <v>246.241215285414</v>
      </c>
      <c r="E2718" s="0" t="n">
        <v>0.104814567745435</v>
      </c>
      <c r="F2718" s="0" t="n">
        <v>-1.28136126385693</v>
      </c>
      <c r="G2718" s="0" t="n">
        <v>-103.860683836109</v>
      </c>
      <c r="H2718" s="0" t="n">
        <v>0.580818239381452</v>
      </c>
      <c r="I2718" s="0" t="n">
        <v>1.62586956365654</v>
      </c>
      <c r="J2718" s="0" t="n">
        <v>-17.7713143179807</v>
      </c>
      <c r="K2718" s="0" t="n">
        <v>15.05613204979</v>
      </c>
      <c r="L2718" s="0" t="n">
        <v>32.8274463677707</v>
      </c>
      <c r="M2718" s="0" t="n">
        <v>30.1124181968519</v>
      </c>
      <c r="N2718" s="0" t="n">
        <v>906.757729662095</v>
      </c>
      <c r="O2718" s="0" t="n">
        <v>0.000718246118182131</v>
      </c>
      <c r="P2718" s="0" t="n">
        <v>516.499068276788</v>
      </c>
      <c r="Q2718" s="0" t="n">
        <v>0.321117184840976</v>
      </c>
      <c r="R2718" s="0" t="n">
        <v>1.10886627286979</v>
      </c>
      <c r="S2718" s="0" t="n">
        <v>0.601088105792575</v>
      </c>
      <c r="T2718" s="0" t="n">
        <v>16.4137231838854</v>
      </c>
    </row>
    <row r="2719" customFormat="false" ht="13.8" hidden="false" customHeight="false" outlineLevel="0" collapsed="false">
      <c r="A2719" s="0" t="n">
        <v>2718</v>
      </c>
      <c r="B2719" s="0" t="n">
        <v>-172.319989661094</v>
      </c>
      <c r="C2719" s="0" t="n">
        <v>170.334524089893</v>
      </c>
      <c r="D2719" s="0" t="n">
        <v>342.654513750987</v>
      </c>
      <c r="E2719" s="0" t="n">
        <v>0.144434617424713</v>
      </c>
      <c r="F2719" s="0" t="n">
        <v>3.10010878495395</v>
      </c>
      <c r="G2719" s="0" t="n">
        <v>-172.319989661094</v>
      </c>
      <c r="H2719" s="0" t="n">
        <v>-0.0966477441256105</v>
      </c>
      <c r="I2719" s="0" t="n">
        <v>-0.247261261356669</v>
      </c>
      <c r="J2719" s="0" t="n">
        <v>-36.71539892251</v>
      </c>
      <c r="K2719" s="0" t="n">
        <v>36.7857919884598</v>
      </c>
      <c r="L2719" s="0" t="n">
        <v>73.5011909109698</v>
      </c>
      <c r="M2719" s="0" t="n">
        <v>55.7051729600897</v>
      </c>
      <c r="N2719" s="0" t="n">
        <v>3103.06629451351</v>
      </c>
      <c r="O2719" s="0" t="n">
        <v>0.000699537105986702</v>
      </c>
      <c r="P2719" s="0" t="n">
        <v>539.269023566292</v>
      </c>
      <c r="Q2719" s="0" t="n">
        <v>0.268485871444384</v>
      </c>
      <c r="R2719" s="0" t="n">
        <v>1.04454231377875</v>
      </c>
      <c r="S2719" s="0" t="n">
        <v>0.60422920831075</v>
      </c>
      <c r="T2719" s="0" t="n">
        <v>36.7505954554849</v>
      </c>
    </row>
    <row r="2720" customFormat="false" ht="13.8" hidden="false" customHeight="false" outlineLevel="0" collapsed="false">
      <c r="A2720" s="0" t="n">
        <v>2719</v>
      </c>
      <c r="B2720" s="0" t="n">
        <v>-69.7606818701548</v>
      </c>
      <c r="C2720" s="0" t="n">
        <v>77.6518986960755</v>
      </c>
      <c r="D2720" s="0" t="n">
        <v>147.41258056623</v>
      </c>
      <c r="E2720" s="0" t="n">
        <v>0.14742741959949</v>
      </c>
      <c r="F2720" s="0" t="n">
        <v>0.133978536237418</v>
      </c>
      <c r="G2720" s="0" t="n">
        <v>-69.7606818701548</v>
      </c>
      <c r="H2720" s="0" t="n">
        <v>0.119294414170428</v>
      </c>
      <c r="I2720" s="0" t="n">
        <v>-0.0725120803056343</v>
      </c>
      <c r="J2720" s="0" t="n">
        <v>-15.0361373688041</v>
      </c>
      <c r="K2720" s="0" t="n">
        <v>14.0746462711366</v>
      </c>
      <c r="L2720" s="0" t="n">
        <v>29.1107836399407</v>
      </c>
      <c r="M2720" s="0" t="n">
        <v>21.3046997263932</v>
      </c>
      <c r="N2720" s="0" t="n">
        <v>453.890230431779</v>
      </c>
      <c r="O2720" s="0" t="n">
        <v>0.00138227941711314</v>
      </c>
      <c r="P2720" s="0" t="n">
        <v>305.650194598656</v>
      </c>
      <c r="Q2720" s="0" t="n">
        <v>0.391481089245848</v>
      </c>
      <c r="R2720" s="0" t="n">
        <v>0.879074769165243</v>
      </c>
      <c r="S2720" s="0" t="n">
        <v>0.5951188638217</v>
      </c>
      <c r="T2720" s="0" t="n">
        <v>14.5553918199704</v>
      </c>
    </row>
    <row r="2721" customFormat="false" ht="13.8" hidden="false" customHeight="false" outlineLevel="0" collapsed="false">
      <c r="A2721" s="0" t="n">
        <v>2720</v>
      </c>
      <c r="B2721" s="0" t="n">
        <v>-159.798112464322</v>
      </c>
      <c r="C2721" s="0" t="n">
        <v>132.057191592093</v>
      </c>
      <c r="D2721" s="0" t="n">
        <v>291.855304056415</v>
      </c>
      <c r="E2721" s="0" t="n">
        <v>-0.196099251567503</v>
      </c>
      <c r="F2721" s="0" t="n">
        <v>-0.165886436218463</v>
      </c>
      <c r="G2721" s="0" t="n">
        <v>-159.798112464322</v>
      </c>
      <c r="H2721" s="0" t="n">
        <v>-0.156422063603264</v>
      </c>
      <c r="I2721" s="0" t="n">
        <v>0.730692785394835</v>
      </c>
      <c r="J2721" s="0" t="n">
        <v>-23.0567172961449</v>
      </c>
      <c r="K2721" s="0" t="n">
        <v>23.1993113898039</v>
      </c>
      <c r="L2721" s="0" t="n">
        <v>46.2560286859488</v>
      </c>
      <c r="M2721" s="0" t="n">
        <v>38.6051958031516</v>
      </c>
      <c r="N2721" s="0" t="n">
        <v>1490.36114299967</v>
      </c>
      <c r="O2721" s="0" t="n">
        <v>0.00067025544667763</v>
      </c>
      <c r="P2721" s="0" t="n">
        <v>560.007493661178</v>
      </c>
      <c r="Q2721" s="0" t="n">
        <v>0.43481460136318</v>
      </c>
      <c r="R2721" s="0" t="n">
        <v>1.17488084550263</v>
      </c>
      <c r="S2721" s="0" t="n">
        <v>0.603968713721629</v>
      </c>
      <c r="T2721" s="0" t="n">
        <v>23.1280143429744</v>
      </c>
    </row>
    <row r="2722" customFormat="false" ht="13.8" hidden="false" customHeight="false" outlineLevel="0" collapsed="false">
      <c r="A2722" s="0" t="n">
        <v>2721</v>
      </c>
      <c r="B2722" s="0" t="n">
        <v>-123.870912445073</v>
      </c>
      <c r="C2722" s="0" t="n">
        <v>147.411904662007</v>
      </c>
      <c r="D2722" s="0" t="n">
        <v>271.28281710708</v>
      </c>
      <c r="E2722" s="0" t="n">
        <v>-0.0128547274178454</v>
      </c>
      <c r="F2722" s="0" t="n">
        <v>-1.70352506997729</v>
      </c>
      <c r="G2722" s="0" t="n">
        <v>-123.870912445073</v>
      </c>
      <c r="H2722" s="0" t="n">
        <v>0.264711781916197</v>
      </c>
      <c r="I2722" s="0" t="n">
        <v>0.0282824195214459</v>
      </c>
      <c r="J2722" s="0" t="n">
        <v>-29.604724209994</v>
      </c>
      <c r="K2722" s="0" t="n">
        <v>28.3693249327242</v>
      </c>
      <c r="L2722" s="0" t="n">
        <v>57.9740491427181</v>
      </c>
      <c r="M2722" s="0" t="n">
        <v>42.2109443272378</v>
      </c>
      <c r="N2722" s="0" t="n">
        <v>1781.76382099717</v>
      </c>
      <c r="O2722" s="0" t="n">
        <v>0.000638622592786644</v>
      </c>
      <c r="P2722" s="0" t="n">
        <v>639.826557234239</v>
      </c>
      <c r="Q2722" s="0" t="n">
        <v>0.337828481517355</v>
      </c>
      <c r="R2722" s="0" t="n">
        <v>1.01191857162124</v>
      </c>
      <c r="S2722" s="0" t="n">
        <v>0.604117329937625</v>
      </c>
      <c r="T2722" s="0" t="n">
        <v>28.9870245713591</v>
      </c>
    </row>
    <row r="2723" customFormat="false" ht="13.8" hidden="false" customHeight="false" outlineLevel="0" collapsed="false">
      <c r="A2723" s="0" t="n">
        <v>2722</v>
      </c>
      <c r="B2723" s="0" t="n">
        <v>-160.384864598828</v>
      </c>
      <c r="C2723" s="0" t="n">
        <v>121.293184083719</v>
      </c>
      <c r="D2723" s="0" t="n">
        <v>281.678048682547</v>
      </c>
      <c r="E2723" s="0" t="n">
        <v>-0.0352519356673978</v>
      </c>
      <c r="F2723" s="0" t="n">
        <v>0.39141532927094</v>
      </c>
      <c r="G2723" s="0" t="n">
        <v>-160.384864598828</v>
      </c>
      <c r="H2723" s="0" t="n">
        <v>-0.298236232623415</v>
      </c>
      <c r="I2723" s="0" t="n">
        <v>1.96531520340496</v>
      </c>
      <c r="J2723" s="0" t="n">
        <v>-17.5821348658921</v>
      </c>
      <c r="K2723" s="0" t="n">
        <v>18.4971552640097</v>
      </c>
      <c r="L2723" s="0" t="n">
        <v>36.0792901299018</v>
      </c>
      <c r="M2723" s="0" t="n">
        <v>30.6576490362153</v>
      </c>
      <c r="N2723" s="0" t="n">
        <v>939.891444427752</v>
      </c>
      <c r="O2723" s="0" t="n">
        <v>0.00102464241445442</v>
      </c>
      <c r="P2723" s="0" t="n">
        <v>392.691329138409</v>
      </c>
      <c r="Q2723" s="0" t="n">
        <v>0.539194481363814</v>
      </c>
      <c r="R2723" s="0" t="n">
        <v>1.01179193006405</v>
      </c>
      <c r="S2723" s="0" t="n">
        <v>0.593852370517473</v>
      </c>
      <c r="T2723" s="0" t="n">
        <v>18.0396450649509</v>
      </c>
    </row>
    <row r="2724" customFormat="false" ht="13.8" hidden="false" customHeight="false" outlineLevel="0" collapsed="false">
      <c r="A2724" s="0" t="n">
        <v>2723</v>
      </c>
      <c r="B2724" s="0" t="n">
        <v>-217.957271219284</v>
      </c>
      <c r="C2724" s="0" t="n">
        <v>93.178356314323</v>
      </c>
      <c r="D2724" s="0" t="n">
        <v>311.135627533607</v>
      </c>
      <c r="E2724" s="0" t="n">
        <v>0.0190477322110001</v>
      </c>
      <c r="F2724" s="0" t="n">
        <v>1.51164509017896</v>
      </c>
      <c r="G2724" s="0" t="n">
        <v>-217.957271219284</v>
      </c>
      <c r="H2724" s="0" t="n">
        <v>-0.92903444490289</v>
      </c>
      <c r="I2724" s="0" t="n">
        <v>5.127314816424</v>
      </c>
      <c r="J2724" s="0" t="n">
        <v>-12.8273775263035</v>
      </c>
      <c r="K2724" s="0" t="n">
        <v>14.9572543784186</v>
      </c>
      <c r="L2724" s="0" t="n">
        <v>27.7846319047222</v>
      </c>
      <c r="M2724" s="0" t="n">
        <v>26.2796884472871</v>
      </c>
      <c r="N2724" s="0" t="n">
        <v>690.622024886474</v>
      </c>
      <c r="O2724" s="0" t="n">
        <v>0.000832651511784364</v>
      </c>
      <c r="P2724" s="0" t="n">
        <v>414.250870220633</v>
      </c>
      <c r="Q2724" s="0" t="n">
        <v>0.315236134151229</v>
      </c>
      <c r="R2724" s="0" t="n">
        <v>0.952913547191077</v>
      </c>
      <c r="S2724" s="0" t="n">
        <v>0.59994680066876</v>
      </c>
      <c r="T2724" s="0" t="n">
        <v>13.8923159523611</v>
      </c>
    </row>
    <row r="2725" customFormat="false" ht="13.8" hidden="false" customHeight="false" outlineLevel="0" collapsed="false">
      <c r="A2725" s="0" t="n">
        <v>2724</v>
      </c>
      <c r="B2725" s="0" t="n">
        <v>-478.987303106285</v>
      </c>
      <c r="C2725" s="0" t="n">
        <v>476.149785699639</v>
      </c>
      <c r="D2725" s="0" t="n">
        <v>955.137088805923</v>
      </c>
      <c r="E2725" s="0" t="n">
        <v>-2.08958257734071</v>
      </c>
      <c r="F2725" s="0" t="n">
        <v>-16.8824785411529</v>
      </c>
      <c r="G2725" s="0" t="n">
        <v>-478.987303106285</v>
      </c>
      <c r="H2725" s="0" t="n">
        <v>0.611299998034396</v>
      </c>
      <c r="I2725" s="0" t="n">
        <v>1.03128127843438</v>
      </c>
      <c r="J2725" s="0" t="n">
        <v>-88.9707023251745</v>
      </c>
      <c r="K2725" s="0" t="n">
        <v>65.3717516923882</v>
      </c>
      <c r="L2725" s="0" t="n">
        <v>154.342454017563</v>
      </c>
      <c r="M2725" s="0" t="n">
        <v>144.762028915096</v>
      </c>
      <c r="N2725" s="0" t="n">
        <v>20956.0450156151</v>
      </c>
      <c r="O2725" s="0" t="n">
        <v>0.000537854068182513</v>
      </c>
      <c r="P2725" s="0" t="n">
        <v>419.019202217479</v>
      </c>
      <c r="Q2725" s="0" t="n">
        <v>0.395926957905345</v>
      </c>
      <c r="R2725" s="0" t="n">
        <v>1.15101365481692</v>
      </c>
      <c r="S2725" s="0" t="n">
        <v>0.626731149006718</v>
      </c>
      <c r="T2725" s="0" t="n">
        <v>77.1712270087815</v>
      </c>
    </row>
    <row r="2726" customFormat="false" ht="13.8" hidden="false" customHeight="false" outlineLevel="0" collapsed="false">
      <c r="A2726" s="0" t="n">
        <v>2725</v>
      </c>
      <c r="B2726" s="0" t="n">
        <v>-182.410075155529</v>
      </c>
      <c r="C2726" s="0" t="n">
        <v>138.107903899751</v>
      </c>
      <c r="D2726" s="0" t="n">
        <v>320.51797905528</v>
      </c>
      <c r="E2726" s="0" t="n">
        <v>0.0895927798398365</v>
      </c>
      <c r="F2726" s="0" t="n">
        <v>-0.535246162706872</v>
      </c>
      <c r="G2726" s="0" t="n">
        <v>-182.410075155529</v>
      </c>
      <c r="H2726" s="0" t="n">
        <v>0.0636492870298799</v>
      </c>
      <c r="I2726" s="0" t="n">
        <v>1.5529500829798</v>
      </c>
      <c r="J2726" s="0" t="n">
        <v>-19.6070184541233</v>
      </c>
      <c r="K2726" s="0" t="n">
        <v>20.3275454243353</v>
      </c>
      <c r="L2726" s="0" t="n">
        <v>39.9345638784586</v>
      </c>
      <c r="M2726" s="0" t="n">
        <v>31.8109399872066</v>
      </c>
      <c r="N2726" s="0" t="n">
        <v>1011.93590286966</v>
      </c>
      <c r="O2726" s="0" t="n">
        <v>0.00106576118969894</v>
      </c>
      <c r="P2726" s="0" t="n">
        <v>355.681763895891</v>
      </c>
      <c r="Q2726" s="0" t="n">
        <v>0.302839499371155</v>
      </c>
      <c r="R2726" s="0" t="n">
        <v>0.849879942710197</v>
      </c>
      <c r="S2726" s="0" t="n">
        <v>0.597218283606612</v>
      </c>
      <c r="T2726" s="0" t="n">
        <v>19.9672819392293</v>
      </c>
    </row>
    <row r="2727" customFormat="false" ht="13.8" hidden="false" customHeight="false" outlineLevel="0" collapsed="false">
      <c r="A2727" s="0" t="n">
        <v>2726</v>
      </c>
      <c r="B2727" s="0" t="n">
        <v>-510.556501030123</v>
      </c>
      <c r="C2727" s="0" t="n">
        <v>314.774206922082</v>
      </c>
      <c r="D2727" s="0" t="n">
        <v>825.330707952206</v>
      </c>
      <c r="E2727" s="0" t="n">
        <v>-0.242472785584696</v>
      </c>
      <c r="F2727" s="0" t="n">
        <v>-1.39241746866659</v>
      </c>
      <c r="G2727" s="0" t="n">
        <v>-510.556501030123</v>
      </c>
      <c r="H2727" s="0" t="n">
        <v>-0.0163258248364513</v>
      </c>
      <c r="I2727" s="0" t="n">
        <v>0.382637547053556</v>
      </c>
      <c r="J2727" s="0" t="n">
        <v>-64.2728834012066</v>
      </c>
      <c r="K2727" s="0" t="n">
        <v>64.4427259635648</v>
      </c>
      <c r="L2727" s="0" t="n">
        <v>128.715609364771</v>
      </c>
      <c r="M2727" s="0" t="n">
        <v>100.628752185513</v>
      </c>
      <c r="N2727" s="0" t="n">
        <v>10126.1457664133</v>
      </c>
      <c r="O2727" s="0" t="n">
        <v>0.000911069034214196</v>
      </c>
      <c r="P2727" s="0" t="n">
        <v>381.853632952019</v>
      </c>
      <c r="Q2727" s="0" t="n">
        <v>0.29740240373161</v>
      </c>
      <c r="R2727" s="0" t="n">
        <v>1.07285790732774</v>
      </c>
      <c r="S2727" s="0" t="n">
        <v>0.6061090304453</v>
      </c>
      <c r="T2727" s="0" t="n">
        <v>64.3578046823855</v>
      </c>
    </row>
    <row r="2728" customFormat="false" ht="13.8" hidden="false" customHeight="false" outlineLevel="0" collapsed="false">
      <c r="A2728" s="0" t="n">
        <v>2727</v>
      </c>
      <c r="B2728" s="0" t="n">
        <v>-209.198263255159</v>
      </c>
      <c r="C2728" s="0" t="n">
        <v>179.977481131611</v>
      </c>
      <c r="D2728" s="0" t="n">
        <v>389.175744386769</v>
      </c>
      <c r="E2728" s="0" t="n">
        <v>-0.443736474457547</v>
      </c>
      <c r="F2728" s="0" t="n">
        <v>2.1130826262007</v>
      </c>
      <c r="G2728" s="0" t="n">
        <v>-209.198263255159</v>
      </c>
      <c r="H2728" s="0" t="n">
        <v>-0.367743335406552</v>
      </c>
      <c r="I2728" s="0" t="n">
        <v>0.115245660911249</v>
      </c>
      <c r="J2728" s="0" t="n">
        <v>-34.469422112699</v>
      </c>
      <c r="K2728" s="0" t="n">
        <v>39.518466815636</v>
      </c>
      <c r="L2728" s="0" t="n">
        <v>73.987888928335</v>
      </c>
      <c r="M2728" s="0" t="n">
        <v>56.1504441635729</v>
      </c>
      <c r="N2728" s="0" t="n">
        <v>3152.87237976652</v>
      </c>
      <c r="O2728" s="0" t="n">
        <v>0.000731564671154389</v>
      </c>
      <c r="P2728" s="0" t="n">
        <v>662.812118042535</v>
      </c>
      <c r="Q2728" s="0" t="n">
        <v>0.307076288665507</v>
      </c>
      <c r="R2728" s="0" t="n">
        <v>1.06135927618784</v>
      </c>
      <c r="S2728" s="0" t="n">
        <v>0.599782098392651</v>
      </c>
      <c r="T2728" s="0" t="n">
        <v>36.9939444641675</v>
      </c>
    </row>
    <row r="2729" customFormat="false" ht="13.8" hidden="false" customHeight="false" outlineLevel="0" collapsed="false">
      <c r="A2729" s="0" t="n">
        <v>2728</v>
      </c>
      <c r="B2729" s="0" t="n">
        <v>-132.720611496973</v>
      </c>
      <c r="C2729" s="0" t="n">
        <v>115.310589119057</v>
      </c>
      <c r="D2729" s="0" t="n">
        <v>248.03120061603</v>
      </c>
      <c r="E2729" s="0" t="n">
        <v>-0.117551956105037</v>
      </c>
      <c r="F2729" s="0" t="n">
        <v>1.56535642180908</v>
      </c>
      <c r="G2729" s="0" t="n">
        <v>-132.720611496973</v>
      </c>
      <c r="H2729" s="0" t="n">
        <v>-0.432064891418453</v>
      </c>
      <c r="I2729" s="0" t="n">
        <v>0.875655982573816</v>
      </c>
      <c r="J2729" s="0" t="n">
        <v>-16.4121827936211</v>
      </c>
      <c r="K2729" s="0" t="n">
        <v>17.4072530377965</v>
      </c>
      <c r="L2729" s="0" t="n">
        <v>33.8194358314175</v>
      </c>
      <c r="M2729" s="0" t="n">
        <v>27.0491459774896</v>
      </c>
      <c r="N2729" s="0" t="n">
        <v>731.656298111543</v>
      </c>
      <c r="O2729" s="0" t="n">
        <v>0.00116891092421381</v>
      </c>
      <c r="P2729" s="0" t="n">
        <v>395.875303891228</v>
      </c>
      <c r="Q2729" s="0" t="n">
        <v>0.318017669423279</v>
      </c>
      <c r="R2729" s="0" t="n">
        <v>1.04398271662416</v>
      </c>
      <c r="S2729" s="0" t="n">
        <v>0.59858718127005</v>
      </c>
      <c r="T2729" s="0" t="n">
        <v>16.9097179157088</v>
      </c>
    </row>
    <row r="2730" customFormat="false" ht="13.8" hidden="false" customHeight="false" outlineLevel="0" collapsed="false">
      <c r="A2730" s="0" t="n">
        <v>2729</v>
      </c>
      <c r="B2730" s="0" t="n">
        <v>-482.424937370916</v>
      </c>
      <c r="C2730" s="0" t="n">
        <v>184.759017063256</v>
      </c>
      <c r="D2730" s="0" t="n">
        <v>667.183954434172</v>
      </c>
      <c r="E2730" s="0" t="n">
        <v>-0.268786123310216</v>
      </c>
      <c r="F2730" s="0" t="n">
        <v>-0.41007847585342</v>
      </c>
      <c r="G2730" s="0" t="n">
        <v>-482.424937370916</v>
      </c>
      <c r="H2730" s="0" t="n">
        <v>-0.721567466131923</v>
      </c>
      <c r="I2730" s="0" t="n">
        <v>4.45783272178414</v>
      </c>
      <c r="J2730" s="0" t="n">
        <v>-27.9482507097284</v>
      </c>
      <c r="K2730" s="0" t="n">
        <v>30.1019426470843</v>
      </c>
      <c r="L2730" s="0" t="n">
        <v>58.0501933568127</v>
      </c>
      <c r="M2730" s="0" t="n">
        <v>54.2255437184857</v>
      </c>
      <c r="N2730" s="0" t="n">
        <v>2940.40959156541</v>
      </c>
      <c r="O2730" s="0" t="n">
        <v>0.0010298343211435</v>
      </c>
      <c r="P2730" s="0" t="n">
        <v>321.702776285295</v>
      </c>
      <c r="Q2730" s="0" t="n">
        <v>0.307227556859706</v>
      </c>
      <c r="R2730" s="0" t="n">
        <v>0.920793286774913</v>
      </c>
      <c r="S2730" s="0" t="n">
        <v>0.605990999794918</v>
      </c>
      <c r="T2730" s="0" t="n">
        <v>29.0250966784063</v>
      </c>
    </row>
    <row r="2731" customFormat="false" ht="13.8" hidden="false" customHeight="false" outlineLevel="0" collapsed="false">
      <c r="A2731" s="0" t="n">
        <v>2730</v>
      </c>
      <c r="B2731" s="0" t="n">
        <v>-758.159793057286</v>
      </c>
      <c r="C2731" s="0" t="n">
        <v>293.974034952259</v>
      </c>
      <c r="D2731" s="0" t="n">
        <v>1052.13382800954</v>
      </c>
      <c r="E2731" s="0" t="n">
        <v>-2.58903763597945</v>
      </c>
      <c r="F2731" s="0" t="n">
        <v>12.3223427442863</v>
      </c>
      <c r="G2731" s="0" t="n">
        <v>-758.159793057286</v>
      </c>
      <c r="H2731" s="0" t="n">
        <v>-1.07687847109606</v>
      </c>
      <c r="I2731" s="0" t="n">
        <v>2.42488944242137</v>
      </c>
      <c r="J2731" s="0" t="n">
        <v>-67.6894335880993</v>
      </c>
      <c r="K2731" s="0" t="n">
        <v>83.2719139635914</v>
      </c>
      <c r="L2731" s="0" t="n">
        <v>150.961347551691</v>
      </c>
      <c r="M2731" s="0" t="n">
        <v>125.554666501148</v>
      </c>
      <c r="N2731" s="0" t="n">
        <v>15763.9742802145</v>
      </c>
      <c r="O2731" s="0" t="n">
        <v>0.000789206355811086</v>
      </c>
      <c r="P2731" s="0" t="n">
        <v>461.085023155861</v>
      </c>
      <c r="Q2731" s="0" t="n">
        <v>0.355730352527708</v>
      </c>
      <c r="R2731" s="0" t="n">
        <v>0.992775387582249</v>
      </c>
      <c r="S2731" s="0" t="n">
        <v>0.610199147083116</v>
      </c>
      <c r="T2731" s="0" t="n">
        <v>75.4806737758455</v>
      </c>
    </row>
    <row r="2732" customFormat="false" ht="13.8" hidden="false" customHeight="false" outlineLevel="0" collapsed="false">
      <c r="A2732" s="0" t="n">
        <v>2731</v>
      </c>
      <c r="B2732" s="0" t="n">
        <v>-99.8483714164888</v>
      </c>
      <c r="C2732" s="0" t="n">
        <v>84.737892998989</v>
      </c>
      <c r="D2732" s="0" t="n">
        <v>184.586264415478</v>
      </c>
      <c r="E2732" s="0" t="n">
        <v>-0.440012864822262</v>
      </c>
      <c r="F2732" s="0" t="n">
        <v>-0.478364065596123</v>
      </c>
      <c r="G2732" s="0" t="n">
        <v>-99.8483714164888</v>
      </c>
      <c r="H2732" s="0" t="n">
        <v>-0.0649419315231482</v>
      </c>
      <c r="I2732" s="0" t="n">
        <v>0.0592669325003059</v>
      </c>
      <c r="J2732" s="0" t="n">
        <v>-17.0676009382098</v>
      </c>
      <c r="K2732" s="0" t="n">
        <v>16.5698459686422</v>
      </c>
      <c r="L2732" s="0" t="n">
        <v>33.637446906852</v>
      </c>
      <c r="M2732" s="0" t="n">
        <v>25.4759522394535</v>
      </c>
      <c r="N2732" s="0" t="n">
        <v>649.024142506916</v>
      </c>
      <c r="O2732" s="0" t="n">
        <v>0.000993173352060555</v>
      </c>
      <c r="P2732" s="0" t="n">
        <v>432.606683583057</v>
      </c>
      <c r="Q2732" s="0" t="n">
        <v>0.345216127553007</v>
      </c>
      <c r="R2732" s="0" t="n">
        <v>1.11837691721825</v>
      </c>
      <c r="S2732" s="0" t="n">
        <v>0.595902071426517</v>
      </c>
      <c r="T2732" s="0" t="n">
        <v>16.818723453426</v>
      </c>
    </row>
    <row r="2733" customFormat="false" ht="13.8" hidden="false" customHeight="false" outlineLevel="0" collapsed="false">
      <c r="A2733" s="0" t="n">
        <v>2732</v>
      </c>
      <c r="B2733" s="0" t="n">
        <v>-175.756750841894</v>
      </c>
      <c r="C2733" s="0" t="n">
        <v>128.309741238845</v>
      </c>
      <c r="D2733" s="0" t="n">
        <v>304.06649208074</v>
      </c>
      <c r="E2733" s="0" t="n">
        <v>0.197519279042828</v>
      </c>
      <c r="F2733" s="0" t="n">
        <v>1.58584276513525</v>
      </c>
      <c r="G2733" s="0" t="n">
        <v>-175.756750841894</v>
      </c>
      <c r="H2733" s="0" t="n">
        <v>-0.538695409348796</v>
      </c>
      <c r="I2733" s="0" t="n">
        <v>2.41425789791371</v>
      </c>
      <c r="J2733" s="0" t="n">
        <v>-17.3047650486513</v>
      </c>
      <c r="K2733" s="0" t="n">
        <v>20.4302667893909</v>
      </c>
      <c r="L2733" s="0" t="n">
        <v>37.7350318380421</v>
      </c>
      <c r="M2733" s="0" t="n">
        <v>37.3646972529287</v>
      </c>
      <c r="N2733" s="0" t="n">
        <v>1396.12060080302</v>
      </c>
      <c r="O2733" s="0" t="n">
        <v>0.000556301941445891</v>
      </c>
      <c r="P2733" s="0" t="n">
        <v>726.874497043322</v>
      </c>
      <c r="Q2733" s="0" t="n">
        <v>0.507025976053211</v>
      </c>
      <c r="R2733" s="0" t="n">
        <v>1.25068565336836</v>
      </c>
      <c r="S2733" s="0" t="n">
        <v>0.596494064566459</v>
      </c>
      <c r="T2733" s="0" t="n">
        <v>18.8675159190211</v>
      </c>
    </row>
    <row r="2734" customFormat="false" ht="13.8" hidden="false" customHeight="false" outlineLevel="0" collapsed="false">
      <c r="A2734" s="0" t="n">
        <v>2733</v>
      </c>
      <c r="B2734" s="0" t="n">
        <v>-121.333777958976</v>
      </c>
      <c r="C2734" s="0" t="n">
        <v>134.864679310388</v>
      </c>
      <c r="D2734" s="0" t="n">
        <v>256.198457269364</v>
      </c>
      <c r="E2734" s="0" t="n">
        <v>0.104155483443615</v>
      </c>
      <c r="F2734" s="0" t="n">
        <v>-1.99357652394203</v>
      </c>
      <c r="G2734" s="0" t="n">
        <v>-121.333777958976</v>
      </c>
      <c r="H2734" s="0" t="n">
        <v>0.207711554248726</v>
      </c>
      <c r="I2734" s="0" t="n">
        <v>0.405115053517029</v>
      </c>
      <c r="J2734" s="0" t="n">
        <v>-22.8882341747938</v>
      </c>
      <c r="K2734" s="0" t="n">
        <v>23.0172253512715</v>
      </c>
      <c r="L2734" s="0" t="n">
        <v>45.9054595260654</v>
      </c>
      <c r="M2734" s="0" t="n">
        <v>37.5935306193764</v>
      </c>
      <c r="N2734" s="0" t="n">
        <v>1413.27354442999</v>
      </c>
      <c r="O2734" s="0" t="n">
        <v>0.000611192671671318</v>
      </c>
      <c r="P2734" s="0" t="n">
        <v>598.060279318432</v>
      </c>
      <c r="Q2734" s="0" t="n">
        <v>0.411175222355116</v>
      </c>
      <c r="R2734" s="0" t="n">
        <v>1.24933621266808</v>
      </c>
      <c r="S2734" s="0" t="n">
        <v>0.601951982933285</v>
      </c>
      <c r="T2734" s="0" t="n">
        <v>22.9527297630327</v>
      </c>
    </row>
    <row r="2735" customFormat="false" ht="13.8" hidden="false" customHeight="false" outlineLevel="0" collapsed="false">
      <c r="A2735" s="0" t="n">
        <v>2734</v>
      </c>
      <c r="B2735" s="0" t="n">
        <v>-198.930624022292</v>
      </c>
      <c r="C2735" s="0" t="n">
        <v>179.671995209167</v>
      </c>
      <c r="D2735" s="0" t="n">
        <v>378.602619231459</v>
      </c>
      <c r="E2735" s="0" t="n">
        <v>0.42891150110726</v>
      </c>
      <c r="F2735" s="0" t="n">
        <v>4.7740729143642</v>
      </c>
      <c r="G2735" s="0" t="n">
        <v>-198.930624022292</v>
      </c>
      <c r="H2735" s="0" t="n">
        <v>-0.11368099555471</v>
      </c>
      <c r="I2735" s="0" t="n">
        <v>0.353925388822714</v>
      </c>
      <c r="J2735" s="0" t="n">
        <v>-38.0564018058228</v>
      </c>
      <c r="K2735" s="0" t="n">
        <v>35.8855792864536</v>
      </c>
      <c r="L2735" s="0" t="n">
        <v>73.9419810922763</v>
      </c>
      <c r="M2735" s="0" t="n">
        <v>59.4978199340372</v>
      </c>
      <c r="N2735" s="0" t="n">
        <v>3539.99057690311</v>
      </c>
      <c r="O2735" s="0" t="n">
        <v>0.000646981956271951</v>
      </c>
      <c r="P2735" s="0" t="n">
        <v>562.840590732825</v>
      </c>
      <c r="Q2735" s="0" t="n">
        <v>0.280812724594182</v>
      </c>
      <c r="R2735" s="0" t="n">
        <v>1.01349386819233</v>
      </c>
      <c r="S2735" s="0" t="n">
        <v>0.609411643842523</v>
      </c>
      <c r="T2735" s="0" t="n">
        <v>36.9709905461381</v>
      </c>
    </row>
    <row r="2736" customFormat="false" ht="13.8" hidden="false" customHeight="false" outlineLevel="0" collapsed="false">
      <c r="A2736" s="0" t="n">
        <v>2735</v>
      </c>
      <c r="B2736" s="0" t="n">
        <v>-209.305481960671</v>
      </c>
      <c r="C2736" s="0" t="n">
        <v>134.809769966666</v>
      </c>
      <c r="D2736" s="0" t="n">
        <v>344.115251927337</v>
      </c>
      <c r="E2736" s="0" t="n">
        <v>0.11537325676348</v>
      </c>
      <c r="F2736" s="0" t="n">
        <v>3.45327500602268</v>
      </c>
      <c r="G2736" s="0" t="n">
        <v>-209.305481960671</v>
      </c>
      <c r="H2736" s="0" t="n">
        <v>-0.653843889019989</v>
      </c>
      <c r="I2736" s="0" t="n">
        <v>1.8713079440272</v>
      </c>
      <c r="J2736" s="0" t="n">
        <v>-26.7701221529926</v>
      </c>
      <c r="K2736" s="0" t="n">
        <v>28.4674572511221</v>
      </c>
      <c r="L2736" s="0" t="n">
        <v>55.2375794041147</v>
      </c>
      <c r="M2736" s="0" t="n">
        <v>44.1537211967811</v>
      </c>
      <c r="N2736" s="0" t="n">
        <v>1949.55109552308</v>
      </c>
      <c r="O2736" s="0" t="n">
        <v>0.000729479222829325</v>
      </c>
      <c r="P2736" s="0" t="n">
        <v>568.794237411938</v>
      </c>
      <c r="Q2736" s="0" t="n">
        <v>0.405193231167729</v>
      </c>
      <c r="R2736" s="0" t="n">
        <v>1.13066720460996</v>
      </c>
      <c r="S2736" s="0" t="n">
        <v>0.602623217855107</v>
      </c>
      <c r="T2736" s="0" t="n">
        <v>27.6187897020573</v>
      </c>
    </row>
    <row r="2737" customFormat="false" ht="13.8" hidden="false" customHeight="false" outlineLevel="0" collapsed="false">
      <c r="A2737" s="0" t="n">
        <v>2736</v>
      </c>
      <c r="B2737" s="0" t="n">
        <v>-481.775816547761</v>
      </c>
      <c r="C2737" s="0" t="n">
        <v>483.683260352163</v>
      </c>
      <c r="D2737" s="0" t="n">
        <v>965.459076899925</v>
      </c>
      <c r="E2737" s="0" t="n">
        <v>-1.9069828358591</v>
      </c>
      <c r="F2737" s="0" t="n">
        <v>-11.6886608435688</v>
      </c>
      <c r="G2737" s="0" t="n">
        <v>-481.775816547761</v>
      </c>
      <c r="H2737" s="0" t="n">
        <v>0.313946249864825</v>
      </c>
      <c r="I2737" s="0" t="n">
        <v>0.20626301999888</v>
      </c>
      <c r="J2737" s="0" t="n">
        <v>-86.2608705307363</v>
      </c>
      <c r="K2737" s="0" t="n">
        <v>71.5313667420649</v>
      </c>
      <c r="L2737" s="0" t="n">
        <v>157.792237272801</v>
      </c>
      <c r="M2737" s="0" t="n">
        <v>117.133852559254</v>
      </c>
      <c r="N2737" s="0" t="n">
        <v>13720.3394153731</v>
      </c>
      <c r="O2737" s="0" t="n">
        <v>0.000807289887904076</v>
      </c>
      <c r="P2737" s="0" t="n">
        <v>373.84576645172</v>
      </c>
      <c r="Q2737" s="0" t="n">
        <v>0.35409919923518</v>
      </c>
      <c r="R2737" s="0" t="n">
        <v>1.15961223132888</v>
      </c>
      <c r="S2737" s="0" t="n">
        <v>0.609759494670327</v>
      </c>
      <c r="T2737" s="0" t="n">
        <v>78.8961186364005</v>
      </c>
    </row>
    <row r="2738" customFormat="false" ht="13.8" hidden="false" customHeight="false" outlineLevel="0" collapsed="false">
      <c r="A2738" s="0" t="n">
        <v>2737</v>
      </c>
      <c r="B2738" s="0" t="n">
        <v>-97.6390387964273</v>
      </c>
      <c r="C2738" s="0" t="n">
        <v>180.267907652505</v>
      </c>
      <c r="D2738" s="0" t="n">
        <v>277.906946448932</v>
      </c>
      <c r="E2738" s="0" t="n">
        <v>-0.256933955875343</v>
      </c>
      <c r="F2738" s="0" t="n">
        <v>-0.14286772451488</v>
      </c>
      <c r="G2738" s="0" t="n">
        <v>-97.6390387964273</v>
      </c>
      <c r="H2738" s="0" t="n">
        <v>0.574835362424743</v>
      </c>
      <c r="I2738" s="0" t="n">
        <v>2.29650145717897</v>
      </c>
      <c r="J2738" s="0" t="n">
        <v>-21.1422497522211</v>
      </c>
      <c r="K2738" s="0" t="n">
        <v>18.3529774751421</v>
      </c>
      <c r="L2738" s="0" t="n">
        <v>39.4952272273632</v>
      </c>
      <c r="M2738" s="0" t="n">
        <v>33.5364197735063</v>
      </c>
      <c r="N2738" s="0" t="n">
        <v>1124.69145122482</v>
      </c>
      <c r="O2738" s="0" t="n">
        <v>0.00060347264407389</v>
      </c>
      <c r="P2738" s="0" t="n">
        <v>485.403604486328</v>
      </c>
      <c r="Q2738" s="0" t="n">
        <v>0.373128221540734</v>
      </c>
      <c r="R2738" s="0" t="n">
        <v>1.06887726072364</v>
      </c>
      <c r="S2738" s="0" t="n">
        <v>0.606267023378383</v>
      </c>
      <c r="T2738" s="0" t="n">
        <v>19.7476136136816</v>
      </c>
    </row>
    <row r="2739" customFormat="false" ht="13.8" hidden="false" customHeight="false" outlineLevel="0" collapsed="false">
      <c r="A2739" s="0" t="n">
        <v>2738</v>
      </c>
      <c r="B2739" s="0" t="n">
        <v>-213.226707862601</v>
      </c>
      <c r="C2739" s="0" t="n">
        <v>136.277685896461</v>
      </c>
      <c r="D2739" s="0" t="n">
        <v>349.504393759061</v>
      </c>
      <c r="E2739" s="0" t="n">
        <v>0.177765754594139</v>
      </c>
      <c r="F2739" s="0" t="n">
        <v>3.69633017494941</v>
      </c>
      <c r="G2739" s="0" t="n">
        <v>-213.226707862601</v>
      </c>
      <c r="H2739" s="0" t="n">
        <v>-0.554608454088642</v>
      </c>
      <c r="I2739" s="0" t="n">
        <v>1.30621418024638</v>
      </c>
      <c r="J2739" s="0" t="n">
        <v>-24.0824472136073</v>
      </c>
      <c r="K2739" s="0" t="n">
        <v>27.8584548614719</v>
      </c>
      <c r="L2739" s="0" t="n">
        <v>51.9409020750792</v>
      </c>
      <c r="M2739" s="0" t="n">
        <v>43.5480245832911</v>
      </c>
      <c r="N2739" s="0" t="n">
        <v>1896.43044510693</v>
      </c>
      <c r="O2739" s="0" t="n">
        <v>0.00115571627365927</v>
      </c>
      <c r="P2739" s="0" t="n">
        <v>320.231698710875</v>
      </c>
      <c r="Q2739" s="0" t="n">
        <v>0.386129469143848</v>
      </c>
      <c r="R2739" s="0" t="n">
        <v>0.950388706851752</v>
      </c>
      <c r="S2739" s="0" t="n">
        <v>0.600245260742955</v>
      </c>
      <c r="T2739" s="0" t="n">
        <v>25.9704510375396</v>
      </c>
    </row>
    <row r="2740" customFormat="false" ht="13.8" hidden="false" customHeight="false" outlineLevel="0" collapsed="false">
      <c r="A2740" s="0" t="n">
        <v>2739</v>
      </c>
      <c r="B2740" s="0" t="n">
        <v>-204.224008580342</v>
      </c>
      <c r="C2740" s="0" t="n">
        <v>199.454244112443</v>
      </c>
      <c r="D2740" s="0" t="n">
        <v>403.678252692785</v>
      </c>
      <c r="E2740" s="0" t="n">
        <v>-1.00809770196292</v>
      </c>
      <c r="F2740" s="0" t="n">
        <v>-0.864124635914221</v>
      </c>
      <c r="G2740" s="0" t="n">
        <v>-204.224008580342</v>
      </c>
      <c r="H2740" s="0" t="n">
        <v>-0.0131450868252817</v>
      </c>
      <c r="I2740" s="0" t="n">
        <v>0.183716958632867</v>
      </c>
      <c r="J2740" s="0" t="n">
        <v>-39.1350999574734</v>
      </c>
      <c r="K2740" s="0" t="n">
        <v>35.5009465451409</v>
      </c>
      <c r="L2740" s="0" t="n">
        <v>74.6360465026143</v>
      </c>
      <c r="M2740" s="0" t="n">
        <v>58.913152615998</v>
      </c>
      <c r="N2740" s="0" t="n">
        <v>3470.75955115587</v>
      </c>
      <c r="O2740" s="0" t="n">
        <v>0.000688163420935158</v>
      </c>
      <c r="P2740" s="0" t="n">
        <v>469.639779642357</v>
      </c>
      <c r="Q2740" s="0" t="n">
        <v>0.352647063070152</v>
      </c>
      <c r="R2740" s="0" t="n">
        <v>0.916867514445198</v>
      </c>
      <c r="S2740" s="0" t="n">
        <v>0.609715826739351</v>
      </c>
      <c r="T2740" s="0" t="n">
        <v>37.3180232513072</v>
      </c>
    </row>
    <row r="2741" customFormat="false" ht="13.8" hidden="false" customHeight="false" outlineLevel="0" collapsed="false">
      <c r="A2741" s="0" t="n">
        <v>2740</v>
      </c>
      <c r="B2741" s="0" t="n">
        <v>-214.432427076032</v>
      </c>
      <c r="C2741" s="0" t="n">
        <v>99.9640874847723</v>
      </c>
      <c r="D2741" s="0" t="n">
        <v>314.396514560804</v>
      </c>
      <c r="E2741" s="0" t="n">
        <v>0.29650477600015</v>
      </c>
      <c r="F2741" s="0" t="n">
        <v>2.67192929120597</v>
      </c>
      <c r="G2741" s="0" t="n">
        <v>-214.432427076032</v>
      </c>
      <c r="H2741" s="0" t="n">
        <v>-1.22723203365198</v>
      </c>
      <c r="I2741" s="0" t="n">
        <v>5.21413553335727</v>
      </c>
      <c r="J2741" s="0" t="n">
        <v>-13.5094327074776</v>
      </c>
      <c r="K2741" s="0" t="n">
        <v>18.6924142902949</v>
      </c>
      <c r="L2741" s="0" t="n">
        <v>32.2018469977725</v>
      </c>
      <c r="M2741" s="0" t="n">
        <v>30.9813593397402</v>
      </c>
      <c r="N2741" s="0" t="n">
        <v>959.844626538106</v>
      </c>
      <c r="O2741" s="0" t="n">
        <v>0.00112115651088522</v>
      </c>
      <c r="P2741" s="0" t="n">
        <v>330.151227688973</v>
      </c>
      <c r="Q2741" s="0" t="n">
        <v>0.266271061593171</v>
      </c>
      <c r="R2741" s="0" t="n">
        <v>0.716817183798451</v>
      </c>
      <c r="S2741" s="0" t="n">
        <v>0.60919595367622</v>
      </c>
      <c r="T2741" s="0" t="n">
        <v>16.1009234988863</v>
      </c>
    </row>
    <row r="2742" customFormat="false" ht="13.8" hidden="false" customHeight="false" outlineLevel="0" collapsed="false">
      <c r="A2742" s="0" t="n">
        <v>2741</v>
      </c>
      <c r="B2742" s="0" t="n">
        <v>-58.5723855201817</v>
      </c>
      <c r="C2742" s="0" t="n">
        <v>57.5633320654381</v>
      </c>
      <c r="D2742" s="0" t="n">
        <v>116.13571758562</v>
      </c>
      <c r="E2742" s="0" t="n">
        <v>0.0258568232264445</v>
      </c>
      <c r="F2742" s="0" t="n">
        <v>-0.238663555223653</v>
      </c>
      <c r="G2742" s="0" t="n">
        <v>-58.5723855201817</v>
      </c>
      <c r="H2742" s="0" t="n">
        <v>-0.0401377091602489</v>
      </c>
      <c r="I2742" s="0" t="n">
        <v>0.523234150050006</v>
      </c>
      <c r="J2742" s="0" t="n">
        <v>-8.10201934826694</v>
      </c>
      <c r="K2742" s="0" t="n">
        <v>8.19710959417562</v>
      </c>
      <c r="L2742" s="0" t="n">
        <v>16.2991289424426</v>
      </c>
      <c r="M2742" s="0" t="n">
        <v>13.2638619508561</v>
      </c>
      <c r="N2742" s="0" t="n">
        <v>175.930033851369</v>
      </c>
      <c r="O2742" s="0" t="n">
        <v>0.00153721130696313</v>
      </c>
      <c r="P2742" s="0" t="n">
        <v>337.740046387377</v>
      </c>
      <c r="Q2742" s="0" t="n">
        <v>0.390179682074468</v>
      </c>
      <c r="R2742" s="0" t="n">
        <v>1.10032017957409</v>
      </c>
      <c r="S2742" s="0" t="n">
        <v>0.590841602231197</v>
      </c>
      <c r="T2742" s="0" t="n">
        <v>8.1495644712213</v>
      </c>
    </row>
    <row r="2743" customFormat="false" ht="13.8" hidden="false" customHeight="false" outlineLevel="0" collapsed="false">
      <c r="A2743" s="0" t="n">
        <v>2742</v>
      </c>
      <c r="B2743" s="0" t="n">
        <v>-57.4322356880811</v>
      </c>
      <c r="C2743" s="0" t="n">
        <v>59.689422327961</v>
      </c>
      <c r="D2743" s="0" t="n">
        <v>117.121658016042</v>
      </c>
      <c r="E2743" s="0" t="n">
        <v>-0.193876495923406</v>
      </c>
      <c r="F2743" s="0" t="n">
        <v>-0.341235412139607</v>
      </c>
      <c r="G2743" s="0" t="n">
        <v>-57.4322356880811</v>
      </c>
      <c r="H2743" s="0" t="n">
        <v>0.0410484926884794</v>
      </c>
      <c r="I2743" s="0" t="n">
        <v>0.00112040629011512</v>
      </c>
      <c r="J2743" s="0" t="n">
        <v>-11.5110806616664</v>
      </c>
      <c r="K2743" s="0" t="n">
        <v>11.3850328755496</v>
      </c>
      <c r="L2743" s="0" t="n">
        <v>22.8961135372159</v>
      </c>
      <c r="M2743" s="0" t="n">
        <v>17.073329466223</v>
      </c>
      <c r="N2743" s="0" t="n">
        <v>291.498579062198</v>
      </c>
      <c r="O2743" s="0" t="n">
        <v>0.00084176733254445</v>
      </c>
      <c r="P2743" s="0" t="n">
        <v>444.405670667764</v>
      </c>
      <c r="Q2743" s="0" t="n">
        <v>0.287746138885957</v>
      </c>
      <c r="R2743" s="0" t="n">
        <v>0.976798426018565</v>
      </c>
      <c r="S2743" s="0" t="n">
        <v>0.598145665702459</v>
      </c>
      <c r="T2743" s="0" t="n">
        <v>11.448056768608</v>
      </c>
    </row>
    <row r="2744" customFormat="false" ht="13.8" hidden="false" customHeight="false" outlineLevel="0" collapsed="false">
      <c r="A2744" s="0" t="n">
        <v>2743</v>
      </c>
      <c r="B2744" s="0" t="n">
        <v>-338.989988980898</v>
      </c>
      <c r="C2744" s="0" t="n">
        <v>250.382303470188</v>
      </c>
      <c r="D2744" s="0" t="n">
        <v>589.372292451087</v>
      </c>
      <c r="E2744" s="0" t="n">
        <v>0.61212120331285</v>
      </c>
      <c r="F2744" s="0" t="n">
        <v>0.202383003061113</v>
      </c>
      <c r="G2744" s="0" t="n">
        <v>-338.989988980898</v>
      </c>
      <c r="H2744" s="0" t="n">
        <v>-0.0734567427487848</v>
      </c>
      <c r="I2744" s="0" t="n">
        <v>3.28174674990328</v>
      </c>
      <c r="J2744" s="0" t="n">
        <v>-30.7698339279272</v>
      </c>
      <c r="K2744" s="0" t="n">
        <v>33.6226175762675</v>
      </c>
      <c r="L2744" s="0" t="n">
        <v>64.3924515041947</v>
      </c>
      <c r="M2744" s="0" t="n">
        <v>63.8560234330137</v>
      </c>
      <c r="N2744" s="0" t="n">
        <v>4077.5917286776</v>
      </c>
      <c r="O2744" s="0" t="n">
        <v>0.000711855794510097</v>
      </c>
      <c r="P2744" s="0" t="n">
        <v>450.088387270954</v>
      </c>
      <c r="Q2744" s="0" t="n">
        <v>0.488798116179094</v>
      </c>
      <c r="R2744" s="0" t="n">
        <v>1.07384770482552</v>
      </c>
      <c r="S2744" s="0" t="n">
        <v>0.604946202952616</v>
      </c>
      <c r="T2744" s="0" t="n">
        <v>32.1962257520973</v>
      </c>
    </row>
    <row r="2745" customFormat="false" ht="13.8" hidden="false" customHeight="false" outlineLevel="0" collapsed="false">
      <c r="A2745" s="0" t="n">
        <v>2744</v>
      </c>
      <c r="B2745" s="0" t="n">
        <v>-313.479383520655</v>
      </c>
      <c r="C2745" s="0" t="n">
        <v>247.479763370056</v>
      </c>
      <c r="D2745" s="0" t="n">
        <v>560.959146890711</v>
      </c>
      <c r="E2745" s="0" t="n">
        <v>0.160754019521557</v>
      </c>
      <c r="F2745" s="0" t="n">
        <v>10.559531258536</v>
      </c>
      <c r="G2745" s="0" t="n">
        <v>-313.479383520655</v>
      </c>
      <c r="H2745" s="0" t="n">
        <v>-0.507039164927825</v>
      </c>
      <c r="I2745" s="0" t="n">
        <v>0.545648154508724</v>
      </c>
      <c r="J2745" s="0" t="n">
        <v>-45.6752160030786</v>
      </c>
      <c r="K2745" s="0" t="n">
        <v>51.3517809531528</v>
      </c>
      <c r="L2745" s="0" t="n">
        <v>97.0269969562314</v>
      </c>
      <c r="M2745" s="0" t="n">
        <v>78.3866914508673</v>
      </c>
      <c r="N2745" s="0" t="n">
        <v>6144.47339661347</v>
      </c>
      <c r="O2745" s="0" t="n">
        <v>0.000707645227930203</v>
      </c>
      <c r="P2745" s="0" t="n">
        <v>502.85986463275</v>
      </c>
      <c r="Q2745" s="0" t="n">
        <v>0.369525180457895</v>
      </c>
      <c r="R2745" s="0" t="n">
        <v>1.10269320262423</v>
      </c>
      <c r="S2745" s="0" t="n">
        <v>0.601917011527327</v>
      </c>
      <c r="T2745" s="0" t="n">
        <v>48.5134984781157</v>
      </c>
    </row>
    <row r="2746" customFormat="false" ht="13.8" hidden="false" customHeight="false" outlineLevel="0" collapsed="false">
      <c r="A2746" s="0" t="n">
        <v>2745</v>
      </c>
      <c r="B2746" s="0" t="n">
        <v>-256.86445972403</v>
      </c>
      <c r="C2746" s="0" t="n">
        <v>207.989947290789</v>
      </c>
      <c r="D2746" s="0" t="n">
        <v>464.854407014819</v>
      </c>
      <c r="E2746" s="0" t="n">
        <v>-0.232222912115925</v>
      </c>
      <c r="F2746" s="0" t="n">
        <v>-6.48480549099544</v>
      </c>
      <c r="G2746" s="0" t="n">
        <v>-256.86445972403</v>
      </c>
      <c r="H2746" s="0" t="n">
        <v>0.0835986011364682</v>
      </c>
      <c r="I2746" s="0" t="n">
        <v>-0.153043522011572</v>
      </c>
      <c r="J2746" s="0" t="n">
        <v>-51.6481111887668</v>
      </c>
      <c r="K2746" s="0" t="n">
        <v>51.5257957019622</v>
      </c>
      <c r="L2746" s="0" t="n">
        <v>103.173906890729</v>
      </c>
      <c r="M2746" s="0" t="n">
        <v>75.4794623713592</v>
      </c>
      <c r="N2746" s="0" t="n">
        <v>5697.14923986942</v>
      </c>
      <c r="O2746" s="0" t="n">
        <v>0.000618085246145946</v>
      </c>
      <c r="P2746" s="0" t="n">
        <v>589.147272136792</v>
      </c>
      <c r="Q2746" s="0" t="n">
        <v>0.335998086199719</v>
      </c>
      <c r="R2746" s="0" t="n">
        <v>1.18032229777795</v>
      </c>
      <c r="S2746" s="0" t="n">
        <v>0.609325210534626</v>
      </c>
      <c r="T2746" s="0" t="n">
        <v>51.5869534453645</v>
      </c>
    </row>
    <row r="2747" customFormat="false" ht="13.8" hidden="false" customHeight="false" outlineLevel="0" collapsed="false">
      <c r="A2747" s="0" t="n">
        <v>2746</v>
      </c>
      <c r="B2747" s="0" t="n">
        <v>-163.675016162764</v>
      </c>
      <c r="C2747" s="0" t="n">
        <v>146.430541501178</v>
      </c>
      <c r="D2747" s="0" t="n">
        <v>310.105557663942</v>
      </c>
      <c r="E2747" s="0" t="n">
        <v>0.352601406009099</v>
      </c>
      <c r="F2747" s="0" t="n">
        <v>0.840209228240462</v>
      </c>
      <c r="G2747" s="0" t="n">
        <v>-163.675016162764</v>
      </c>
      <c r="H2747" s="0" t="n">
        <v>-0.151775448420088</v>
      </c>
      <c r="I2747" s="0" t="n">
        <v>0.443669680835595</v>
      </c>
      <c r="J2747" s="0" t="n">
        <v>-25.8621385739351</v>
      </c>
      <c r="K2747" s="0" t="n">
        <v>29.7185779285159</v>
      </c>
      <c r="L2747" s="0" t="n">
        <v>55.580716502451</v>
      </c>
      <c r="M2747" s="0" t="n">
        <v>46.7876484803069</v>
      </c>
      <c r="N2747" s="0" t="n">
        <v>2189.08405031677</v>
      </c>
      <c r="O2747" s="0" t="n">
        <v>0.000697610768721339</v>
      </c>
      <c r="P2747" s="0" t="n">
        <v>506.008490552036</v>
      </c>
      <c r="Q2747" s="0" t="n">
        <v>0.383698908156017</v>
      </c>
      <c r="R2747" s="0" t="n">
        <v>1.06140541357895</v>
      </c>
      <c r="S2747" s="0" t="n">
        <v>0.601431077515561</v>
      </c>
      <c r="T2747" s="0" t="n">
        <v>27.7903582512255</v>
      </c>
    </row>
    <row r="2748" customFormat="false" ht="13.8" hidden="false" customHeight="false" outlineLevel="0" collapsed="false">
      <c r="A2748" s="0" t="n">
        <v>2747</v>
      </c>
      <c r="B2748" s="0" t="n">
        <v>-92.2871974113829</v>
      </c>
      <c r="C2748" s="0" t="n">
        <v>80.2119933593051</v>
      </c>
      <c r="D2748" s="0" t="n">
        <v>172.499190770688</v>
      </c>
      <c r="E2748" s="0" t="n">
        <v>-0.125571811923706</v>
      </c>
      <c r="F2748" s="0" t="n">
        <v>0.51240671910962</v>
      </c>
      <c r="G2748" s="0" t="n">
        <v>-92.2871974113829</v>
      </c>
      <c r="H2748" s="0" t="n">
        <v>0.00647379399909254</v>
      </c>
      <c r="I2748" s="0" t="n">
        <v>0.128639966929236</v>
      </c>
      <c r="J2748" s="0" t="n">
        <v>-15.6162408298431</v>
      </c>
      <c r="K2748" s="0" t="n">
        <v>14.576491764682</v>
      </c>
      <c r="L2748" s="0" t="n">
        <v>30.1927325945252</v>
      </c>
      <c r="M2748" s="0" t="n">
        <v>21.7150073987724</v>
      </c>
      <c r="N2748" s="0" t="n">
        <v>471.541546328739</v>
      </c>
      <c r="O2748" s="0" t="n">
        <v>0.00140723532963922</v>
      </c>
      <c r="P2748" s="0" t="n">
        <v>311.1262361636</v>
      </c>
      <c r="Q2748" s="0" t="n">
        <v>0.416018968729345</v>
      </c>
      <c r="R2748" s="0" t="n">
        <v>0.936944422443717</v>
      </c>
      <c r="S2748" s="0" t="n">
        <v>0.594465636513075</v>
      </c>
      <c r="T2748" s="0" t="n">
        <v>15.0963662972626</v>
      </c>
    </row>
    <row r="2749" customFormat="false" ht="13.8" hidden="false" customHeight="false" outlineLevel="0" collapsed="false">
      <c r="A2749" s="0" t="n">
        <v>2748</v>
      </c>
      <c r="B2749" s="0" t="n">
        <v>-239.603058589389</v>
      </c>
      <c r="C2749" s="0" t="n">
        <v>184.769567722922</v>
      </c>
      <c r="D2749" s="0" t="n">
        <v>424.372626312311</v>
      </c>
      <c r="E2749" s="0" t="n">
        <v>0.358883777879938</v>
      </c>
      <c r="F2749" s="0" t="n">
        <v>0.504988204544566</v>
      </c>
      <c r="G2749" s="0" t="n">
        <v>-239.603058589389</v>
      </c>
      <c r="H2749" s="0" t="n">
        <v>-0.124975826401049</v>
      </c>
      <c r="I2749" s="0" t="n">
        <v>1.96778053002005</v>
      </c>
      <c r="J2749" s="0" t="n">
        <v>-27.5905707794031</v>
      </c>
      <c r="K2749" s="0" t="n">
        <v>28.9825534219927</v>
      </c>
      <c r="L2749" s="0" t="n">
        <v>56.5731242013958</v>
      </c>
      <c r="M2749" s="0" t="n">
        <v>48.7851010666439</v>
      </c>
      <c r="N2749" s="0" t="n">
        <v>2379.98608608266</v>
      </c>
      <c r="O2749" s="0" t="n">
        <v>0.00063536418771909</v>
      </c>
      <c r="P2749" s="0" t="n">
        <v>448.588594252902</v>
      </c>
      <c r="Q2749" s="0" t="n">
        <v>0.440995066649139</v>
      </c>
      <c r="R2749" s="0" t="n">
        <v>1.03165855216883</v>
      </c>
      <c r="S2749" s="0" t="n">
        <v>0.609978642017734</v>
      </c>
      <c r="T2749" s="0" t="n">
        <v>28.2865621006979</v>
      </c>
    </row>
    <row r="2750" customFormat="false" ht="13.8" hidden="false" customHeight="false" outlineLevel="0" collapsed="false">
      <c r="A2750" s="0" t="n">
        <v>2749</v>
      </c>
      <c r="B2750" s="0" t="n">
        <v>-145.593045296333</v>
      </c>
      <c r="C2750" s="0" t="n">
        <v>145.791005767606</v>
      </c>
      <c r="D2750" s="0" t="n">
        <v>291.38405106394</v>
      </c>
      <c r="E2750" s="0" t="n">
        <v>-0.00748209670336779</v>
      </c>
      <c r="F2750" s="0" t="n">
        <v>1.53850809870713</v>
      </c>
      <c r="G2750" s="0" t="n">
        <v>-145.593045296333</v>
      </c>
      <c r="H2750" s="0" t="n">
        <v>-0.142119451961275</v>
      </c>
      <c r="I2750" s="0" t="n">
        <v>0.498142744977983</v>
      </c>
      <c r="J2750" s="0" t="n">
        <v>-23.6149284714348</v>
      </c>
      <c r="K2750" s="0" t="n">
        <v>25.0544201970669</v>
      </c>
      <c r="L2750" s="0" t="n">
        <v>48.6693486685017</v>
      </c>
      <c r="M2750" s="0" t="n">
        <v>40.2471134617076</v>
      </c>
      <c r="N2750" s="0" t="n">
        <v>1619.83014199957</v>
      </c>
      <c r="O2750" s="0" t="n">
        <v>0.000801616871797119</v>
      </c>
      <c r="P2750" s="0" t="n">
        <v>365.80352424185</v>
      </c>
      <c r="Q2750" s="0" t="n">
        <v>0.357502445254856</v>
      </c>
      <c r="R2750" s="0" t="n">
        <v>0.855854803793813</v>
      </c>
      <c r="S2750" s="0" t="n">
        <v>0.606425728962752</v>
      </c>
      <c r="T2750" s="0" t="n">
        <v>24.3346743342508</v>
      </c>
    </row>
    <row r="2751" customFormat="false" ht="13.8" hidden="false" customHeight="false" outlineLevel="0" collapsed="false">
      <c r="A2751" s="0" t="n">
        <v>2750</v>
      </c>
      <c r="B2751" s="0" t="n">
        <v>-68.7250830330241</v>
      </c>
      <c r="C2751" s="0" t="n">
        <v>137.92960237652</v>
      </c>
      <c r="D2751" s="0" t="n">
        <v>206.654685409544</v>
      </c>
      <c r="E2751" s="0" t="n">
        <v>0.320417845054084</v>
      </c>
      <c r="F2751" s="0" t="n">
        <v>0.293812133266336</v>
      </c>
      <c r="G2751" s="0" t="n">
        <v>-68.7250830330241</v>
      </c>
      <c r="H2751" s="0" t="n">
        <v>0.514487865290299</v>
      </c>
      <c r="I2751" s="0" t="n">
        <v>4.11640215852802</v>
      </c>
      <c r="J2751" s="0" t="n">
        <v>-11.0934025321594</v>
      </c>
      <c r="K2751" s="0" t="n">
        <v>11.9326979754149</v>
      </c>
      <c r="L2751" s="0" t="n">
        <v>23.0261005075743</v>
      </c>
      <c r="M2751" s="0" t="n">
        <v>19.2650151728857</v>
      </c>
      <c r="N2751" s="0" t="n">
        <v>371.140809611514</v>
      </c>
      <c r="O2751" s="0" t="n">
        <v>0.0011128655801141</v>
      </c>
      <c r="P2751" s="0" t="n">
        <v>396.571055749992</v>
      </c>
      <c r="Q2751" s="0" t="n">
        <v>0.404585029277682</v>
      </c>
      <c r="R2751" s="0" t="n">
        <v>1.05384209450019</v>
      </c>
      <c r="S2751" s="0" t="n">
        <v>0.593880006609407</v>
      </c>
      <c r="T2751" s="0" t="n">
        <v>11.5130502537872</v>
      </c>
    </row>
    <row r="2752" customFormat="false" ht="13.8" hidden="false" customHeight="false" outlineLevel="0" collapsed="false">
      <c r="A2752" s="0" t="n">
        <v>2751</v>
      </c>
      <c r="B2752" s="0" t="n">
        <v>-145.115068618374</v>
      </c>
      <c r="C2752" s="0" t="n">
        <v>212.938726660876</v>
      </c>
      <c r="D2752" s="0" t="n">
        <v>358.05379527925</v>
      </c>
      <c r="E2752" s="0" t="n">
        <v>-0.0440453894949227</v>
      </c>
      <c r="F2752" s="0" t="n">
        <v>-7.76670925306397</v>
      </c>
      <c r="G2752" s="0" t="n">
        <v>-145.115068618374</v>
      </c>
      <c r="H2752" s="0" t="n">
        <v>0.309458106959105</v>
      </c>
      <c r="I2752" s="0" t="n">
        <v>-0.387213786893767</v>
      </c>
      <c r="J2752" s="0" t="n">
        <v>-43.6597737437856</v>
      </c>
      <c r="K2752" s="0" t="n">
        <v>44.5819188149914</v>
      </c>
      <c r="L2752" s="0" t="n">
        <v>88.241692558777</v>
      </c>
      <c r="M2752" s="0" t="n">
        <v>63.3171468206012</v>
      </c>
      <c r="N2752" s="0" t="n">
        <v>4009.06108150157</v>
      </c>
      <c r="O2752" s="0" t="n">
        <v>0.000384904720187786</v>
      </c>
      <c r="P2752" s="0" t="n">
        <v>698.629320919458</v>
      </c>
      <c r="Q2752" s="0" t="n">
        <v>0.332029064111295</v>
      </c>
      <c r="R2752" s="0" t="n">
        <v>1.31126389134896</v>
      </c>
      <c r="S2752" s="0" t="n">
        <v>0.615327168730868</v>
      </c>
      <c r="T2752" s="0" t="n">
        <v>44.1208462793885</v>
      </c>
    </row>
    <row r="2753" customFormat="false" ht="13.8" hidden="false" customHeight="false" outlineLevel="0" collapsed="false">
      <c r="A2753" s="0" t="n">
        <v>2752</v>
      </c>
      <c r="B2753" s="0" t="n">
        <v>-187.545379843057</v>
      </c>
      <c r="C2753" s="0" t="n">
        <v>170.800733832614</v>
      </c>
      <c r="D2753" s="0" t="n">
        <v>358.346113675671</v>
      </c>
      <c r="E2753" s="0" t="n">
        <v>0.256309298313544</v>
      </c>
      <c r="F2753" s="0" t="n">
        <v>2.38851097023693</v>
      </c>
      <c r="G2753" s="0" t="n">
        <v>-187.545379843057</v>
      </c>
      <c r="H2753" s="0" t="n">
        <v>-0.205629724872766</v>
      </c>
      <c r="I2753" s="0" t="n">
        <v>0.42645214545694</v>
      </c>
      <c r="J2753" s="0" t="n">
        <v>-30.3224588736451</v>
      </c>
      <c r="K2753" s="0" t="n">
        <v>31.2201481741432</v>
      </c>
      <c r="L2753" s="0" t="n">
        <v>61.5426070477883</v>
      </c>
      <c r="M2753" s="0" t="n">
        <v>45.4273843333622</v>
      </c>
      <c r="N2753" s="0" t="n">
        <v>2063.647247371</v>
      </c>
      <c r="O2753" s="0" t="n">
        <v>0.000700362233427154</v>
      </c>
      <c r="P2753" s="0" t="n">
        <v>579.006583791878</v>
      </c>
      <c r="Q2753" s="0" t="n">
        <v>0.309854369485737</v>
      </c>
      <c r="R2753" s="0" t="n">
        <v>1.17125990251942</v>
      </c>
      <c r="S2753" s="0" t="n">
        <v>0.597678836052093</v>
      </c>
      <c r="T2753" s="0" t="n">
        <v>30.7713035238941</v>
      </c>
    </row>
    <row r="2754" customFormat="false" ht="13.8" hidden="false" customHeight="false" outlineLevel="0" collapsed="false">
      <c r="A2754" s="0" t="n">
        <v>2753</v>
      </c>
      <c r="B2754" s="0" t="n">
        <v>-59.2948892774806</v>
      </c>
      <c r="C2754" s="0" t="n">
        <v>119.16387966179</v>
      </c>
      <c r="D2754" s="0" t="n">
        <v>178.458768939271</v>
      </c>
      <c r="E2754" s="0" t="n">
        <v>-0.0381253837822078</v>
      </c>
      <c r="F2754" s="0" t="n">
        <v>-0.330798579004412</v>
      </c>
      <c r="G2754" s="0" t="n">
        <v>-59.2948892774806</v>
      </c>
      <c r="H2754" s="0" t="n">
        <v>0.890463732435153</v>
      </c>
      <c r="I2754" s="0" t="n">
        <v>5.64219664923345</v>
      </c>
      <c r="J2754" s="0" t="n">
        <v>-8.95201536503266</v>
      </c>
      <c r="K2754" s="0" t="n">
        <v>8.03589331541933</v>
      </c>
      <c r="L2754" s="0" t="n">
        <v>16.987908680452</v>
      </c>
      <c r="M2754" s="0" t="n">
        <v>14.8932370655895</v>
      </c>
      <c r="N2754" s="0" t="n">
        <v>221.808510291848</v>
      </c>
      <c r="O2754" s="0" t="n">
        <v>0.00109452958682718</v>
      </c>
      <c r="P2754" s="0" t="n">
        <v>339.285806720498</v>
      </c>
      <c r="Q2754" s="0" t="n">
        <v>0.440416778502073</v>
      </c>
      <c r="R2754" s="0" t="n">
        <v>0.832737449248895</v>
      </c>
      <c r="S2754" s="0" t="n">
        <v>0.60153463454951</v>
      </c>
      <c r="T2754" s="0" t="n">
        <v>8.493954340226</v>
      </c>
    </row>
    <row r="2755" customFormat="false" ht="13.8" hidden="false" customHeight="false" outlineLevel="0" collapsed="false">
      <c r="A2755" s="0" t="n">
        <v>2754</v>
      </c>
      <c r="B2755" s="0" t="n">
        <v>-143.147754166952</v>
      </c>
      <c r="C2755" s="0" t="n">
        <v>103.889770862084</v>
      </c>
      <c r="D2755" s="0" t="n">
        <v>247.037525029036</v>
      </c>
      <c r="E2755" s="0" t="n">
        <v>-0.149790091652976</v>
      </c>
      <c r="F2755" s="0" t="n">
        <v>2.39030099315258</v>
      </c>
      <c r="G2755" s="0" t="n">
        <v>-143.147754166952</v>
      </c>
      <c r="H2755" s="0" t="n">
        <v>-0.454085953651311</v>
      </c>
      <c r="I2755" s="0" t="n">
        <v>0.90087243266194</v>
      </c>
      <c r="J2755" s="0" t="n">
        <v>-17.5826243413123</v>
      </c>
      <c r="K2755" s="0" t="n">
        <v>19.572313186635</v>
      </c>
      <c r="L2755" s="0" t="n">
        <v>37.1549375279473</v>
      </c>
      <c r="M2755" s="0" t="n">
        <v>31.2246399710691</v>
      </c>
      <c r="N2755" s="0" t="n">
        <v>974.978141322889</v>
      </c>
      <c r="O2755" s="0" t="n">
        <v>0.0012512768080196</v>
      </c>
      <c r="P2755" s="0" t="n">
        <v>355.880647734158</v>
      </c>
      <c r="Q2755" s="0" t="n">
        <v>0.351903413219077</v>
      </c>
      <c r="R2755" s="0" t="n">
        <v>0.874046918893653</v>
      </c>
      <c r="S2755" s="0" t="n">
        <v>0.591659895782791</v>
      </c>
      <c r="T2755" s="0" t="n">
        <v>18.5774687639736</v>
      </c>
    </row>
    <row r="2756" customFormat="false" ht="13.8" hidden="false" customHeight="false" outlineLevel="0" collapsed="false">
      <c r="A2756" s="0" t="n">
        <v>2755</v>
      </c>
      <c r="B2756" s="0" t="n">
        <v>-336.079327484208</v>
      </c>
      <c r="C2756" s="0" t="n">
        <v>267.455647384293</v>
      </c>
      <c r="D2756" s="0" t="n">
        <v>603.534974868501</v>
      </c>
      <c r="E2756" s="0" t="n">
        <v>-0.0564128376481672</v>
      </c>
      <c r="F2756" s="0" t="n">
        <v>-8.68217788904025</v>
      </c>
      <c r="G2756" s="0" t="n">
        <v>-336.079327484208</v>
      </c>
      <c r="H2756" s="0" t="n">
        <v>0.490341284394295</v>
      </c>
      <c r="I2756" s="0" t="n">
        <v>1.38252304951273</v>
      </c>
      <c r="J2756" s="0" t="n">
        <v>-42.7330065777821</v>
      </c>
      <c r="K2756" s="0" t="n">
        <v>35.6812896693215</v>
      </c>
      <c r="L2756" s="0" t="n">
        <v>78.4142962471036</v>
      </c>
      <c r="M2756" s="0" t="n">
        <v>63.8434828891882</v>
      </c>
      <c r="N2756" s="0" t="n">
        <v>4075.99030742207</v>
      </c>
      <c r="O2756" s="0" t="n">
        <v>0.000728832905711202</v>
      </c>
      <c r="P2756" s="0" t="n">
        <v>495.264302824391</v>
      </c>
      <c r="Q2756" s="0" t="n">
        <v>0.347206257861823</v>
      </c>
      <c r="R2756" s="0" t="n">
        <v>0.927290859293587</v>
      </c>
      <c r="S2756" s="0" t="n">
        <v>0.605600402833</v>
      </c>
      <c r="T2756" s="0" t="n">
        <v>39.2071481235518</v>
      </c>
    </row>
    <row r="2757" customFormat="false" ht="13.8" hidden="false" customHeight="false" outlineLevel="0" collapsed="false">
      <c r="A2757" s="0" t="n">
        <v>2756</v>
      </c>
      <c r="B2757" s="0" t="n">
        <v>-278.023390159711</v>
      </c>
      <c r="C2757" s="0" t="n">
        <v>195.657862677019</v>
      </c>
      <c r="D2757" s="0" t="n">
        <v>473.681252836731</v>
      </c>
      <c r="E2757" s="0" t="n">
        <v>0.479724388676037</v>
      </c>
      <c r="F2757" s="0" t="n">
        <v>4.88046199559968</v>
      </c>
      <c r="G2757" s="0" t="n">
        <v>-278.023390159711</v>
      </c>
      <c r="H2757" s="0" t="n">
        <v>-0.639700742693885</v>
      </c>
      <c r="I2757" s="0" t="n">
        <v>1.94257673661509</v>
      </c>
      <c r="J2757" s="0" t="n">
        <v>-27.2110871276479</v>
      </c>
      <c r="K2757" s="0" t="n">
        <v>32.7505506448331</v>
      </c>
      <c r="L2757" s="0" t="n">
        <v>59.961637772481</v>
      </c>
      <c r="M2757" s="0" t="n">
        <v>51.778658847726</v>
      </c>
      <c r="N2757" s="0" t="n">
        <v>2681.02951206919</v>
      </c>
      <c r="O2757" s="0" t="n">
        <v>0.000664192177050747</v>
      </c>
      <c r="P2757" s="0" t="n">
        <v>465.64560551187</v>
      </c>
      <c r="Q2757" s="0" t="n">
        <v>0.305724907409694</v>
      </c>
      <c r="R2757" s="0" t="n">
        <v>1.03609998439856</v>
      </c>
      <c r="S2757" s="0" t="n">
        <v>0.604946202952616</v>
      </c>
      <c r="T2757" s="0" t="n">
        <v>29.9808188862405</v>
      </c>
    </row>
    <row r="2758" customFormat="false" ht="13.8" hidden="false" customHeight="false" outlineLevel="0" collapsed="false">
      <c r="A2758" s="0" t="n">
        <v>2757</v>
      </c>
      <c r="B2758" s="0" t="n">
        <v>-202.29307791516</v>
      </c>
      <c r="C2758" s="0" t="n">
        <v>132.337465659752</v>
      </c>
      <c r="D2758" s="0" t="n">
        <v>334.630543574912</v>
      </c>
      <c r="E2758" s="0" t="n">
        <v>0.0168350166564055</v>
      </c>
      <c r="F2758" s="0" t="n">
        <v>-0.934259622955441</v>
      </c>
      <c r="G2758" s="0" t="n">
        <v>-202.29307791516</v>
      </c>
      <c r="H2758" s="0" t="n">
        <v>-0.62457068010682</v>
      </c>
      <c r="I2758" s="0" t="n">
        <v>7.11174687036957</v>
      </c>
      <c r="J2758" s="0" t="n">
        <v>-15.7545162175778</v>
      </c>
      <c r="K2758" s="0" t="n">
        <v>15.5898948033899</v>
      </c>
      <c r="L2758" s="0" t="n">
        <v>31.3444110209676</v>
      </c>
      <c r="M2758" s="0" t="n">
        <v>28.2141859437021</v>
      </c>
      <c r="N2758" s="0" t="n">
        <v>796.040288465797</v>
      </c>
      <c r="O2758" s="0" t="n">
        <v>0.00117634145350286</v>
      </c>
      <c r="P2758" s="0" t="n">
        <v>359.309911907988</v>
      </c>
      <c r="Q2758" s="0" t="n">
        <v>0.367992581569725</v>
      </c>
      <c r="R2758" s="0" t="n">
        <v>0.92637221140097</v>
      </c>
      <c r="S2758" s="0" t="n">
        <v>0.595291357884711</v>
      </c>
      <c r="T2758" s="0" t="n">
        <v>15.6722055104838</v>
      </c>
    </row>
    <row r="2759" customFormat="false" ht="13.8" hidden="false" customHeight="false" outlineLevel="0" collapsed="false">
      <c r="A2759" s="0" t="n">
        <v>2758</v>
      </c>
      <c r="B2759" s="0" t="n">
        <v>-406.261692268257</v>
      </c>
      <c r="C2759" s="0" t="n">
        <v>495.197124413521</v>
      </c>
      <c r="D2759" s="0" t="n">
        <v>901.458816681779</v>
      </c>
      <c r="E2759" s="0" t="n">
        <v>2.31196733171793</v>
      </c>
      <c r="F2759" s="0" t="n">
        <v>12.0995951899792</v>
      </c>
      <c r="G2759" s="0" t="n">
        <v>-406.261692268257</v>
      </c>
      <c r="H2759" s="0" t="n">
        <v>-0.170432490422241</v>
      </c>
      <c r="I2759" s="0" t="n">
        <v>0.386924273936918</v>
      </c>
      <c r="J2759" s="0" t="n">
        <v>-80.664525669117</v>
      </c>
      <c r="K2759" s="0" t="n">
        <v>90.3044673484124</v>
      </c>
      <c r="L2759" s="0" t="n">
        <v>170.968993017529</v>
      </c>
      <c r="M2759" s="0" t="n">
        <v>140.143147726763</v>
      </c>
      <c r="N2759" s="0" t="n">
        <v>19640.1018547655</v>
      </c>
      <c r="O2759" s="0" t="n">
        <v>0.00034496435579795</v>
      </c>
      <c r="P2759" s="0" t="n">
        <v>1008.55183420301</v>
      </c>
      <c r="Q2759" s="0" t="n">
        <v>0.344224973330142</v>
      </c>
      <c r="R2759" s="0" t="n">
        <v>1.30224333344585</v>
      </c>
      <c r="S2759" s="0" t="n">
        <v>0.614569695181868</v>
      </c>
      <c r="T2759" s="0" t="n">
        <v>85.4844965087645</v>
      </c>
    </row>
    <row r="2760" customFormat="false" ht="13.8" hidden="false" customHeight="false" outlineLevel="0" collapsed="false">
      <c r="A2760" s="0" t="n">
        <v>2759</v>
      </c>
      <c r="B2760" s="0" t="n">
        <v>-386.961470139685</v>
      </c>
      <c r="C2760" s="0" t="n">
        <v>465.575780656847</v>
      </c>
      <c r="D2760" s="0" t="n">
        <v>852.537250796532</v>
      </c>
      <c r="E2760" s="0" t="n">
        <v>-0.22647384637246</v>
      </c>
      <c r="F2760" s="0" t="n">
        <v>-2.49956998205376</v>
      </c>
      <c r="G2760" s="0" t="n">
        <v>-386.961470139685</v>
      </c>
      <c r="H2760" s="0" t="n">
        <v>-0.135412575889613</v>
      </c>
      <c r="I2760" s="0" t="n">
        <v>5.98618681479615</v>
      </c>
      <c r="J2760" s="0" t="n">
        <v>-35.5243912818174</v>
      </c>
      <c r="K2760" s="0" t="n">
        <v>35.5412480519219</v>
      </c>
      <c r="L2760" s="0" t="n">
        <v>71.0656393337392</v>
      </c>
      <c r="M2760" s="0" t="n">
        <v>70.97111324327</v>
      </c>
      <c r="N2760" s="0" t="n">
        <v>5036.89891498906</v>
      </c>
      <c r="O2760" s="0" t="n">
        <v>0.00104900223918334</v>
      </c>
      <c r="P2760" s="0" t="n">
        <v>430.95932571798</v>
      </c>
      <c r="Q2760" s="0" t="n">
        <v>0.357787638111139</v>
      </c>
      <c r="R2760" s="0" t="n">
        <v>0.952615685289759</v>
      </c>
      <c r="S2760" s="0" t="n">
        <v>0.599782098392651</v>
      </c>
      <c r="T2760" s="0" t="n">
        <v>35.5328196668696</v>
      </c>
    </row>
    <row r="2761" customFormat="false" ht="13.8" hidden="false" customHeight="false" outlineLevel="0" collapsed="false">
      <c r="A2761" s="0" t="n">
        <v>2760</v>
      </c>
      <c r="B2761" s="0" t="n">
        <v>-309.768344687113</v>
      </c>
      <c r="C2761" s="0" t="n">
        <v>119.701431895514</v>
      </c>
      <c r="D2761" s="0" t="n">
        <v>429.469776582627</v>
      </c>
      <c r="E2761" s="0" t="n">
        <v>-0.445013130329992</v>
      </c>
      <c r="F2761" s="0" t="n">
        <v>7.71069011770177</v>
      </c>
      <c r="G2761" s="0" t="n">
        <v>-309.768344687113</v>
      </c>
      <c r="H2761" s="0" t="n">
        <v>-1.79357729272744</v>
      </c>
      <c r="I2761" s="0" t="n">
        <v>5.40701287437427</v>
      </c>
      <c r="J2761" s="0" t="n">
        <v>-15.6662175989237</v>
      </c>
      <c r="K2761" s="0" t="n">
        <v>27.5746841939753</v>
      </c>
      <c r="L2761" s="0" t="n">
        <v>43.240901792899</v>
      </c>
      <c r="M2761" s="0" t="n">
        <v>46.1837767445389</v>
      </c>
      <c r="N2761" s="0" t="n">
        <v>2132.94123438941</v>
      </c>
      <c r="O2761" s="0" t="n">
        <v>0.00161999020327548</v>
      </c>
      <c r="P2761" s="0" t="n">
        <v>273.408623034474</v>
      </c>
      <c r="Q2761" s="0" t="n">
        <v>0.24539665691872</v>
      </c>
      <c r="R2761" s="0" t="n">
        <v>0.725227339168278</v>
      </c>
      <c r="S2761" s="0" t="n">
        <v>0.590018154333362</v>
      </c>
      <c r="T2761" s="0" t="n">
        <v>21.6204508964495</v>
      </c>
    </row>
    <row r="2762" customFormat="false" ht="13.8" hidden="false" customHeight="false" outlineLevel="0" collapsed="false">
      <c r="A2762" s="0" t="n">
        <v>2761</v>
      </c>
      <c r="B2762" s="0" t="n">
        <v>-169.872023608789</v>
      </c>
      <c r="C2762" s="0" t="n">
        <v>137.486255766938</v>
      </c>
      <c r="D2762" s="0" t="n">
        <v>307.358279375727</v>
      </c>
      <c r="E2762" s="0" t="n">
        <v>-0.076726612253114</v>
      </c>
      <c r="F2762" s="0" t="n">
        <v>-0.0197862097311537</v>
      </c>
      <c r="G2762" s="0" t="n">
        <v>-169.872023608789</v>
      </c>
      <c r="H2762" s="0" t="n">
        <v>-0.139529980456791</v>
      </c>
      <c r="I2762" s="0" t="n">
        <v>0.695009144589405</v>
      </c>
      <c r="J2762" s="0" t="n">
        <v>-21.429728751144</v>
      </c>
      <c r="K2762" s="0" t="n">
        <v>22.4203462945493</v>
      </c>
      <c r="L2762" s="0" t="n">
        <v>43.8500750456932</v>
      </c>
      <c r="M2762" s="0" t="n">
        <v>32.8580200019063</v>
      </c>
      <c r="N2762" s="0" t="n">
        <v>1079.64947844568</v>
      </c>
      <c r="O2762" s="0" t="n">
        <v>0.000850544963876028</v>
      </c>
      <c r="P2762" s="0" t="n">
        <v>529.668992475405</v>
      </c>
      <c r="Q2762" s="0" t="n">
        <v>0.33721469676621</v>
      </c>
      <c r="R2762" s="0" t="n">
        <v>0.919665805368279</v>
      </c>
      <c r="S2762" s="0" t="n">
        <v>0.603126235359973</v>
      </c>
      <c r="T2762" s="0" t="n">
        <v>21.9250375228466</v>
      </c>
    </row>
    <row r="2763" customFormat="false" ht="13.8" hidden="false" customHeight="false" outlineLevel="0" collapsed="false">
      <c r="A2763" s="0" t="n">
        <v>2762</v>
      </c>
      <c r="B2763" s="0" t="n">
        <v>-294.42000520485</v>
      </c>
      <c r="C2763" s="0" t="n">
        <v>162.921367221938</v>
      </c>
      <c r="D2763" s="0" t="n">
        <v>457.341372426788</v>
      </c>
      <c r="E2763" s="0" t="n">
        <v>-0.0784061072171899</v>
      </c>
      <c r="F2763" s="0" t="n">
        <v>-2.6332815287758</v>
      </c>
      <c r="G2763" s="0" t="n">
        <v>-294.42000520485</v>
      </c>
      <c r="H2763" s="0" t="n">
        <v>0.000340378574370988</v>
      </c>
      <c r="I2763" s="0" t="n">
        <v>0.505499856052857</v>
      </c>
      <c r="J2763" s="0" t="n">
        <v>-35.9267805544015</v>
      </c>
      <c r="K2763" s="0" t="n">
        <v>34.4277663129607</v>
      </c>
      <c r="L2763" s="0" t="n">
        <v>70.3545468673622</v>
      </c>
      <c r="M2763" s="0" t="n">
        <v>54.717843158223</v>
      </c>
      <c r="N2763" s="0" t="n">
        <v>2994.04235988789</v>
      </c>
      <c r="O2763" s="0" t="n">
        <v>0.000653692552568452</v>
      </c>
      <c r="P2763" s="0" t="n">
        <v>559.097364233847</v>
      </c>
      <c r="Q2763" s="0" t="n">
        <v>0.320824743277515</v>
      </c>
      <c r="R2763" s="0" t="n">
        <v>1.07638267875434</v>
      </c>
      <c r="S2763" s="0" t="n">
        <v>0.60230364779226</v>
      </c>
      <c r="T2763" s="0" t="n">
        <v>35.1772734336811</v>
      </c>
    </row>
    <row r="2764" customFormat="false" ht="13.8" hidden="false" customHeight="false" outlineLevel="0" collapsed="false">
      <c r="A2764" s="0" t="n">
        <v>2763</v>
      </c>
      <c r="B2764" s="0" t="n">
        <v>-787.833012651063</v>
      </c>
      <c r="C2764" s="0" t="n">
        <v>745.491320450685</v>
      </c>
      <c r="D2764" s="0" t="n">
        <v>1533.32433310175</v>
      </c>
      <c r="E2764" s="0" t="n">
        <v>0.935533984287929</v>
      </c>
      <c r="F2764" s="0" t="n">
        <v>19.5644064432501</v>
      </c>
      <c r="G2764" s="0" t="n">
        <v>-787.833012651063</v>
      </c>
      <c r="H2764" s="0" t="n">
        <v>-0.374274727718048</v>
      </c>
      <c r="I2764" s="0" t="n">
        <v>1.18667034376322</v>
      </c>
      <c r="J2764" s="0" t="n">
        <v>-104.669273840792</v>
      </c>
      <c r="K2764" s="0" t="n">
        <v>120.25236639927</v>
      </c>
      <c r="L2764" s="0" t="n">
        <v>224.921640240062</v>
      </c>
      <c r="M2764" s="0" t="n">
        <v>200.378047633491</v>
      </c>
      <c r="N2764" s="0" t="n">
        <v>40151.3619734098</v>
      </c>
      <c r="O2764" s="0" t="n">
        <v>0.000539534231760125</v>
      </c>
      <c r="P2764" s="0" t="n">
        <v>492.105650281118</v>
      </c>
      <c r="Q2764" s="0" t="n">
        <v>0.408922562747505</v>
      </c>
      <c r="R2764" s="0" t="n">
        <v>1.14133390781525</v>
      </c>
      <c r="S2764" s="0" t="n">
        <v>0.623725157997357</v>
      </c>
      <c r="T2764" s="0" t="n">
        <v>112.460820120031</v>
      </c>
    </row>
    <row r="2765" customFormat="false" ht="13.8" hidden="false" customHeight="false" outlineLevel="0" collapsed="false">
      <c r="A2765" s="0" t="n">
        <v>2764</v>
      </c>
      <c r="B2765" s="0" t="n">
        <v>-349.027462383538</v>
      </c>
      <c r="C2765" s="0" t="n">
        <v>214.520933496547</v>
      </c>
      <c r="D2765" s="0" t="n">
        <v>563.548395880086</v>
      </c>
      <c r="E2765" s="0" t="n">
        <v>-1.40780958470399</v>
      </c>
      <c r="F2765" s="0" t="n">
        <v>1.10698092649233</v>
      </c>
      <c r="G2765" s="0" t="n">
        <v>-349.027462383538</v>
      </c>
      <c r="H2765" s="0" t="n">
        <v>-0.357898689785372</v>
      </c>
      <c r="I2765" s="0" t="n">
        <v>0.862523509865629</v>
      </c>
      <c r="J2765" s="0" t="n">
        <v>-44.5417996374803</v>
      </c>
      <c r="K2765" s="0" t="n">
        <v>46.8740900536042</v>
      </c>
      <c r="L2765" s="0" t="n">
        <v>91.4158896910845</v>
      </c>
      <c r="M2765" s="0" t="n">
        <v>73.0015275547269</v>
      </c>
      <c r="N2765" s="0" t="n">
        <v>5329.22302532355</v>
      </c>
      <c r="O2765" s="0" t="n">
        <v>0.000574601968076193</v>
      </c>
      <c r="P2765" s="0" t="n">
        <v>728.598245891196</v>
      </c>
      <c r="Q2765" s="0" t="n">
        <v>0.365980372932992</v>
      </c>
      <c r="R2765" s="0" t="n">
        <v>1.30073922941637</v>
      </c>
      <c r="S2765" s="0" t="n">
        <v>0.600112293080321</v>
      </c>
      <c r="T2765" s="0" t="n">
        <v>45.7079448455423</v>
      </c>
    </row>
    <row r="2766" customFormat="false" ht="13.8" hidden="false" customHeight="false" outlineLevel="0" collapsed="false">
      <c r="A2766" s="0" t="n">
        <v>2765</v>
      </c>
      <c r="B2766" s="0" t="n">
        <v>-165.39303311781</v>
      </c>
      <c r="C2766" s="0" t="n">
        <v>349.76485247528</v>
      </c>
      <c r="D2766" s="0" t="n">
        <v>515.157885593091</v>
      </c>
      <c r="E2766" s="0" t="n">
        <v>0.249351762736648</v>
      </c>
      <c r="F2766" s="0" t="n">
        <v>-3.80765038655931</v>
      </c>
      <c r="G2766" s="0" t="n">
        <v>-165.39303311781</v>
      </c>
      <c r="H2766" s="0" t="n">
        <v>2.20877255532225</v>
      </c>
      <c r="I2766" s="0" t="n">
        <v>12.7895647314942</v>
      </c>
      <c r="J2766" s="0" t="n">
        <v>-21.8837233989242</v>
      </c>
      <c r="K2766" s="0" t="n">
        <v>17.3502060381678</v>
      </c>
      <c r="L2766" s="0" t="n">
        <v>39.233929437092</v>
      </c>
      <c r="M2766" s="0" t="n">
        <v>45.8883620309405</v>
      </c>
      <c r="N2766" s="0" t="n">
        <v>2105.74176988266</v>
      </c>
      <c r="O2766" s="0" t="n">
        <v>0.000731022407504302</v>
      </c>
      <c r="P2766" s="0" t="n">
        <v>431.899986607913</v>
      </c>
      <c r="Q2766" s="0" t="n">
        <v>0.532111068780922</v>
      </c>
      <c r="R2766" s="0" t="n">
        <v>1.13177387228724</v>
      </c>
      <c r="S2766" s="0" t="n">
        <v>0.605022537193386</v>
      </c>
      <c r="T2766" s="0" t="n">
        <v>19.616964718546</v>
      </c>
    </row>
    <row r="2767" customFormat="false" ht="13.8" hidden="false" customHeight="false" outlineLevel="0" collapsed="false">
      <c r="A2767" s="0" t="n">
        <v>2766</v>
      </c>
      <c r="B2767" s="0" t="n">
        <v>-70.6900141877217</v>
      </c>
      <c r="C2767" s="0" t="n">
        <v>74.5781918360993</v>
      </c>
      <c r="D2767" s="0" t="n">
        <v>145.268206023821</v>
      </c>
      <c r="E2767" s="0" t="n">
        <v>0.223685110245925</v>
      </c>
      <c r="F2767" s="0" t="n">
        <v>1.22220574356426</v>
      </c>
      <c r="G2767" s="0" t="n">
        <v>-70.6900141877217</v>
      </c>
      <c r="H2767" s="0" t="n">
        <v>-0.218260799530792</v>
      </c>
      <c r="I2767" s="0" t="n">
        <v>0.639454174959685</v>
      </c>
      <c r="J2767" s="0" t="n">
        <v>-10.9347396317176</v>
      </c>
      <c r="K2767" s="0" t="n">
        <v>12.154571458849</v>
      </c>
      <c r="L2767" s="0" t="n">
        <v>23.0893110905666</v>
      </c>
      <c r="M2767" s="0" t="n">
        <v>18.6261096068101</v>
      </c>
      <c r="N2767" s="0" t="n">
        <v>346.931959084904</v>
      </c>
      <c r="O2767" s="0" t="n">
        <v>0.00111693897828274</v>
      </c>
      <c r="P2767" s="0" t="n">
        <v>320.84033173992</v>
      </c>
      <c r="Q2767" s="0" t="n">
        <v>0.334428233816413</v>
      </c>
      <c r="R2767" s="0" t="n">
        <v>1.00205302226203</v>
      </c>
      <c r="S2767" s="0" t="n">
        <v>0.600412193609998</v>
      </c>
      <c r="T2767" s="0" t="n">
        <v>11.5446555452833</v>
      </c>
    </row>
    <row r="2768" customFormat="false" ht="13.8" hidden="false" customHeight="false" outlineLevel="0" collapsed="false">
      <c r="A2768" s="0" t="n">
        <v>2767</v>
      </c>
      <c r="B2768" s="0" t="n">
        <v>-149.290747004075</v>
      </c>
      <c r="C2768" s="0" t="n">
        <v>238.300333836457</v>
      </c>
      <c r="D2768" s="0" t="n">
        <v>387.591080840532</v>
      </c>
      <c r="E2768" s="0" t="n">
        <v>0.0191502411954605</v>
      </c>
      <c r="F2768" s="0" t="n">
        <v>-1.84794776026918</v>
      </c>
      <c r="G2768" s="0" t="n">
        <v>-149.290747004075</v>
      </c>
      <c r="H2768" s="0" t="n">
        <v>0.50927943486063</v>
      </c>
      <c r="I2768" s="0" t="n">
        <v>2.25461786357476</v>
      </c>
      <c r="J2768" s="0" t="n">
        <v>-25.768133278187</v>
      </c>
      <c r="K2768" s="0" t="n">
        <v>23.9677004437644</v>
      </c>
      <c r="L2768" s="0" t="n">
        <v>49.7358337219513</v>
      </c>
      <c r="M2768" s="0" t="n">
        <v>41.4116865329451</v>
      </c>
      <c r="N2768" s="0" t="n">
        <v>1714.92778150291</v>
      </c>
      <c r="O2768" s="0" t="n">
        <v>0.000615157620612867</v>
      </c>
      <c r="P2768" s="0" t="n">
        <v>464.408097273211</v>
      </c>
      <c r="Q2768" s="0" t="n">
        <v>0.340883514063422</v>
      </c>
      <c r="R2768" s="0" t="n">
        <v>0.952382247549292</v>
      </c>
      <c r="S2768" s="0" t="n">
        <v>0.60747511499335</v>
      </c>
      <c r="T2768" s="0" t="n">
        <v>24.8679168609757</v>
      </c>
    </row>
    <row r="2769" customFormat="false" ht="13.8" hidden="false" customHeight="false" outlineLevel="0" collapsed="false">
      <c r="A2769" s="0" t="n">
        <v>2768</v>
      </c>
      <c r="B2769" s="0" t="n">
        <v>-188.802310423519</v>
      </c>
      <c r="C2769" s="0" t="n">
        <v>96.1832633432091</v>
      </c>
      <c r="D2769" s="0" t="n">
        <v>284.985573766728</v>
      </c>
      <c r="E2769" s="0" t="n">
        <v>-0.00866111780714958</v>
      </c>
      <c r="F2769" s="0" t="n">
        <v>2.19997803234036</v>
      </c>
      <c r="G2769" s="0" t="n">
        <v>-188.802310423519</v>
      </c>
      <c r="H2769" s="0" t="n">
        <v>-0.63308937579545</v>
      </c>
      <c r="I2769" s="0" t="n">
        <v>1.14113787754489</v>
      </c>
      <c r="J2769" s="0" t="n">
        <v>-21.0570548170901</v>
      </c>
      <c r="K2769" s="0" t="n">
        <v>25.7184202887251</v>
      </c>
      <c r="L2769" s="0" t="n">
        <v>46.7754751058152</v>
      </c>
      <c r="M2769" s="0" t="n">
        <v>37.9506851929474</v>
      </c>
      <c r="N2769" s="0" t="n">
        <v>1440.2545066142</v>
      </c>
      <c r="O2769" s="0" t="n">
        <v>0.000821095092280522</v>
      </c>
      <c r="P2769" s="0" t="n">
        <v>402.69170033887</v>
      </c>
      <c r="Q2769" s="0" t="n">
        <v>0.305965626474511</v>
      </c>
      <c r="R2769" s="0" t="n">
        <v>0.886541399484685</v>
      </c>
      <c r="S2769" s="0" t="n">
        <v>0.602587564697722</v>
      </c>
      <c r="T2769" s="0" t="n">
        <v>23.3877375529076</v>
      </c>
    </row>
    <row r="2770" customFormat="false" ht="13.8" hidden="false" customHeight="false" outlineLevel="0" collapsed="false">
      <c r="A2770" s="0" t="n">
        <v>2769</v>
      </c>
      <c r="B2770" s="0" t="n">
        <v>-931.524545590855</v>
      </c>
      <c r="C2770" s="0" t="n">
        <v>195.911392679118</v>
      </c>
      <c r="D2770" s="0" t="n">
        <v>1127.43593826997</v>
      </c>
      <c r="E2770" s="0" t="n">
        <v>-0.138590537754904</v>
      </c>
      <c r="F2770" s="0" t="n">
        <v>-2.48288862785307</v>
      </c>
      <c r="G2770" s="0" t="n">
        <v>-931.524545590855</v>
      </c>
      <c r="H2770" s="0" t="n">
        <v>-3.22653201134215</v>
      </c>
      <c r="I2770" s="0" t="n">
        <v>42.470029109808</v>
      </c>
      <c r="J2770" s="0" t="n">
        <v>-29.8208268913308</v>
      </c>
      <c r="K2770" s="0" t="n">
        <v>31.2383357578468</v>
      </c>
      <c r="L2770" s="0" t="n">
        <v>61.0591626491776</v>
      </c>
      <c r="M2770" s="0" t="n">
        <v>60.099143354043</v>
      </c>
      <c r="N2770" s="0" t="n">
        <v>3611.90703188981</v>
      </c>
      <c r="O2770" s="0" t="n">
        <v>0.000851059676433314</v>
      </c>
      <c r="P2770" s="0" t="n">
        <v>434.824593199771</v>
      </c>
      <c r="Q2770" s="0" t="n">
        <v>0.32398648781417</v>
      </c>
      <c r="R2770" s="0" t="n">
        <v>0.96134688852247</v>
      </c>
      <c r="S2770" s="0" t="n">
        <v>0.59994680066876</v>
      </c>
      <c r="T2770" s="0" t="n">
        <v>30.5295813245888</v>
      </c>
    </row>
    <row r="2771" customFormat="false" ht="13.8" hidden="false" customHeight="false" outlineLevel="0" collapsed="false">
      <c r="A2771" s="0" t="n">
        <v>2770</v>
      </c>
      <c r="B2771" s="0" t="n">
        <v>-237.173033805192</v>
      </c>
      <c r="C2771" s="0" t="n">
        <v>248.070653563072</v>
      </c>
      <c r="D2771" s="0" t="n">
        <v>485.243687368264</v>
      </c>
      <c r="E2771" s="0" t="n">
        <v>-0.967575751183534</v>
      </c>
      <c r="F2771" s="0" t="n">
        <v>-2.14325864229716</v>
      </c>
      <c r="G2771" s="0" t="n">
        <v>-237.173033805192</v>
      </c>
      <c r="H2771" s="0" t="n">
        <v>0.0338658891001649</v>
      </c>
      <c r="I2771" s="0" t="n">
        <v>0.120208050837169</v>
      </c>
      <c r="J2771" s="0" t="n">
        <v>-53.3153266858391</v>
      </c>
      <c r="K2771" s="0" t="n">
        <v>50.3566736275692</v>
      </c>
      <c r="L2771" s="0" t="n">
        <v>103.672000313408</v>
      </c>
      <c r="M2771" s="0" t="n">
        <v>81.9255232956163</v>
      </c>
      <c r="N2771" s="0" t="n">
        <v>6711.79136726057</v>
      </c>
      <c r="O2771" s="0" t="n">
        <v>0.000539073144032143</v>
      </c>
      <c r="P2771" s="0" t="n">
        <v>578.591154688636</v>
      </c>
      <c r="Q2771" s="0" t="n">
        <v>0.364127437369874</v>
      </c>
      <c r="R2771" s="0" t="n">
        <v>1.01502835902023</v>
      </c>
      <c r="S2771" s="0" t="n">
        <v>0.616678877862805</v>
      </c>
      <c r="T2771" s="0" t="n">
        <v>51.836000156704</v>
      </c>
    </row>
    <row r="2772" customFormat="false" ht="13.8" hidden="false" customHeight="false" outlineLevel="0" collapsed="false">
      <c r="A2772" s="0" t="n">
        <v>2771</v>
      </c>
      <c r="B2772" s="0" t="n">
        <v>-767.725930027</v>
      </c>
      <c r="C2772" s="0" t="n">
        <v>439.049382536588</v>
      </c>
      <c r="D2772" s="0" t="n">
        <v>1206.77531256359</v>
      </c>
      <c r="E2772" s="0" t="n">
        <v>-0.0341918644272288</v>
      </c>
      <c r="F2772" s="0" t="n">
        <v>4.60478391420179</v>
      </c>
      <c r="G2772" s="0" t="n">
        <v>-767.725930027</v>
      </c>
      <c r="H2772" s="0" t="n">
        <v>-0.251016067511704</v>
      </c>
      <c r="I2772" s="0" t="n">
        <v>2.99950923221747</v>
      </c>
      <c r="J2772" s="0" t="n">
        <v>-53.9621444216818</v>
      </c>
      <c r="K2772" s="0" t="n">
        <v>59.6212831676987</v>
      </c>
      <c r="L2772" s="0" t="n">
        <v>113.583427589381</v>
      </c>
      <c r="M2772" s="0" t="n">
        <v>105.401280772442</v>
      </c>
      <c r="N2772" s="0" t="n">
        <v>11109.4299884712</v>
      </c>
      <c r="O2772" s="0" t="n">
        <v>0.000924575301390318</v>
      </c>
      <c r="P2772" s="0" t="n">
        <v>367.302570710984</v>
      </c>
      <c r="Q2772" s="0" t="n">
        <v>0.390584643460119</v>
      </c>
      <c r="R2772" s="0" t="n">
        <v>1.07774794072771</v>
      </c>
      <c r="S2772" s="0" t="n">
        <v>0.602445316435519</v>
      </c>
      <c r="T2772" s="0" t="n">
        <v>56.7917137946905</v>
      </c>
    </row>
    <row r="2773" customFormat="false" ht="13.8" hidden="false" customHeight="false" outlineLevel="0" collapsed="false">
      <c r="A2773" s="0" t="n">
        <v>2772</v>
      </c>
      <c r="B2773" s="0" t="n">
        <v>-264.167320989569</v>
      </c>
      <c r="C2773" s="0" t="n">
        <v>174.470931502561</v>
      </c>
      <c r="D2773" s="0" t="n">
        <v>438.63825249213</v>
      </c>
      <c r="E2773" s="0" t="n">
        <v>-0.0064756653611973</v>
      </c>
      <c r="F2773" s="0" t="n">
        <v>7.102324675203</v>
      </c>
      <c r="G2773" s="0" t="n">
        <v>-264.167320989569</v>
      </c>
      <c r="H2773" s="0" t="n">
        <v>-0.663538864609749</v>
      </c>
      <c r="I2773" s="0" t="n">
        <v>0.747401197125055</v>
      </c>
      <c r="J2773" s="0" t="n">
        <v>-33.4212420411531</v>
      </c>
      <c r="K2773" s="0" t="n">
        <v>43.3260915382952</v>
      </c>
      <c r="L2773" s="0" t="n">
        <v>76.7473335794484</v>
      </c>
      <c r="M2773" s="0" t="n">
        <v>63.4243673193888</v>
      </c>
      <c r="N2773" s="0" t="n">
        <v>4022.65036986476</v>
      </c>
      <c r="O2773" s="0" t="n">
        <v>0.000678143213348151</v>
      </c>
      <c r="P2773" s="0" t="n">
        <v>658.87990147951</v>
      </c>
      <c r="Q2773" s="0" t="n">
        <v>0.347454168378315</v>
      </c>
      <c r="R2773" s="0" t="n">
        <v>1.06427114173552</v>
      </c>
      <c r="S2773" s="0" t="n">
        <v>0.612482532329838</v>
      </c>
      <c r="T2773" s="0" t="n">
        <v>38.3736667897242</v>
      </c>
    </row>
    <row r="2774" customFormat="false" ht="13.8" hidden="false" customHeight="false" outlineLevel="0" collapsed="false">
      <c r="A2774" s="0" t="n">
        <v>2773</v>
      </c>
      <c r="B2774" s="0" t="n">
        <v>-678.81929472029</v>
      </c>
      <c r="C2774" s="0" t="n">
        <v>1680.8644029654</v>
      </c>
      <c r="D2774" s="0" t="n">
        <v>2359.68369768569</v>
      </c>
      <c r="E2774" s="0" t="n">
        <v>-0.0778166366725135</v>
      </c>
      <c r="F2774" s="0" t="n">
        <v>-4.06989500384965</v>
      </c>
      <c r="G2774" s="0" t="n">
        <v>-678.81929472029</v>
      </c>
      <c r="H2774" s="0" t="n">
        <v>3.46251203147104</v>
      </c>
      <c r="I2774" s="0" t="n">
        <v>35.2920293871875</v>
      </c>
      <c r="J2774" s="0" t="n">
        <v>-29.4586685467546</v>
      </c>
      <c r="K2774" s="0" t="n">
        <v>21.8162546349652</v>
      </c>
      <c r="L2774" s="0" t="n">
        <v>51.2749231817198</v>
      </c>
      <c r="M2774" s="0" t="n">
        <v>126.167861090625</v>
      </c>
      <c r="N2774" s="0" t="n">
        <v>15918.3291721833</v>
      </c>
      <c r="O2774" s="0" t="n">
        <v>0.00124004418176398</v>
      </c>
      <c r="P2774" s="0" t="n">
        <v>289.991298178889</v>
      </c>
      <c r="Q2774" s="0" t="n">
        <v>0.50189398230355</v>
      </c>
      <c r="R2774" s="0" t="n">
        <v>1.17583762052832</v>
      </c>
      <c r="S2774" s="0" t="n">
        <v>0.600311937098859</v>
      </c>
      <c r="T2774" s="0" t="n">
        <v>25.6374615908599</v>
      </c>
    </row>
    <row r="2775" customFormat="false" ht="13.8" hidden="false" customHeight="false" outlineLevel="0" collapsed="false">
      <c r="A2775" s="0" t="n">
        <v>2774</v>
      </c>
      <c r="B2775" s="0" t="n">
        <v>-105.331227634522</v>
      </c>
      <c r="C2775" s="0" t="n">
        <v>111.533408175363</v>
      </c>
      <c r="D2775" s="0" t="n">
        <v>216.864635809885</v>
      </c>
      <c r="E2775" s="0" t="n">
        <v>-0.157165286799006</v>
      </c>
      <c r="F2775" s="0" t="n">
        <v>-1.39893390202913</v>
      </c>
      <c r="G2775" s="0" t="n">
        <v>-105.331227634522</v>
      </c>
      <c r="H2775" s="0" t="n">
        <v>0.203198672496968</v>
      </c>
      <c r="I2775" s="0" t="n">
        <v>-0.0310722868724831</v>
      </c>
      <c r="J2775" s="0" t="n">
        <v>-21.5665329729348</v>
      </c>
      <c r="K2775" s="0" t="n">
        <v>20.080773836454</v>
      </c>
      <c r="L2775" s="0" t="n">
        <v>41.6473068093888</v>
      </c>
      <c r="M2775" s="0" t="n">
        <v>31.2519910288866</v>
      </c>
      <c r="N2775" s="0" t="n">
        <v>976.686943269607</v>
      </c>
      <c r="O2775" s="0" t="n">
        <v>0.00113341158003381</v>
      </c>
      <c r="P2775" s="0" t="n">
        <v>359.87648078023</v>
      </c>
      <c r="Q2775" s="0" t="n">
        <v>0.429558374016055</v>
      </c>
      <c r="R2775" s="0" t="n">
        <v>0.8855405565441</v>
      </c>
      <c r="S2775" s="0" t="n">
        <v>0.5963450999043</v>
      </c>
      <c r="T2775" s="0" t="n">
        <v>20.8236534046944</v>
      </c>
    </row>
    <row r="2776" customFormat="false" ht="13.8" hidden="false" customHeight="false" outlineLevel="0" collapsed="false">
      <c r="A2776" s="0" t="n">
        <v>2775</v>
      </c>
      <c r="B2776" s="0" t="n">
        <v>-302.628395145655</v>
      </c>
      <c r="C2776" s="0" t="n">
        <v>137.647588973441</v>
      </c>
      <c r="D2776" s="0" t="n">
        <v>440.275984119097</v>
      </c>
      <c r="E2776" s="0" t="n">
        <v>0.382175530499876</v>
      </c>
      <c r="F2776" s="0" t="n">
        <v>9.97017579684222</v>
      </c>
      <c r="G2776" s="0" t="n">
        <v>-302.628395145655</v>
      </c>
      <c r="H2776" s="0" t="n">
        <v>-1.07123220369311</v>
      </c>
      <c r="I2776" s="0" t="n">
        <v>2.00901379550257</v>
      </c>
      <c r="J2776" s="0" t="n">
        <v>-26.4278111674619</v>
      </c>
      <c r="K2776" s="0" t="n">
        <v>36.4040379232762</v>
      </c>
      <c r="L2776" s="0" t="n">
        <v>62.831849090738</v>
      </c>
      <c r="M2776" s="0" t="n">
        <v>52.6185702487021</v>
      </c>
      <c r="N2776" s="0" t="n">
        <v>2768.7139350176</v>
      </c>
      <c r="O2776" s="0" t="n">
        <v>0.000759574001512929</v>
      </c>
      <c r="P2776" s="0" t="n">
        <v>506.819700012227</v>
      </c>
      <c r="Q2776" s="0" t="n">
        <v>0.291959443014448</v>
      </c>
      <c r="R2776" s="0" t="n">
        <v>0.977272202581214</v>
      </c>
      <c r="S2776" s="0" t="n">
        <v>0.599389994356877</v>
      </c>
      <c r="T2776" s="0" t="n">
        <v>31.415924545369</v>
      </c>
    </row>
    <row r="2777" customFormat="false" ht="13.8" hidden="false" customHeight="false" outlineLevel="0" collapsed="false">
      <c r="A2777" s="0" t="n">
        <v>2776</v>
      </c>
      <c r="B2777" s="0" t="n">
        <v>-265.657389191747</v>
      </c>
      <c r="C2777" s="0" t="n">
        <v>357.511326292475</v>
      </c>
      <c r="D2777" s="0" t="n">
        <v>623.168715484222</v>
      </c>
      <c r="E2777" s="0" t="n">
        <v>0.278233655955113</v>
      </c>
      <c r="F2777" s="0" t="n">
        <v>-4.53718476109825</v>
      </c>
      <c r="G2777" s="0" t="n">
        <v>-265.657389191747</v>
      </c>
      <c r="H2777" s="0" t="n">
        <v>0.367377005685431</v>
      </c>
      <c r="I2777" s="0" t="n">
        <v>0.173324569916743</v>
      </c>
      <c r="J2777" s="0" t="n">
        <v>-58.0134982340739</v>
      </c>
      <c r="K2777" s="0" t="n">
        <v>53.5565773431996</v>
      </c>
      <c r="L2777" s="0" t="n">
        <v>111.570075577274</v>
      </c>
      <c r="M2777" s="0" t="n">
        <v>83.4709495598821</v>
      </c>
      <c r="N2777" s="0" t="n">
        <v>6967.39942042838</v>
      </c>
      <c r="O2777" s="0" t="n">
        <v>0.000678438650393772</v>
      </c>
      <c r="P2777" s="0" t="n">
        <v>503.690308677834</v>
      </c>
      <c r="Q2777" s="0" t="n">
        <v>0.317593960924957</v>
      </c>
      <c r="R2777" s="0" t="n">
        <v>1.1521745210425</v>
      </c>
      <c r="S2777" s="0" t="n">
        <v>0.602802033737318</v>
      </c>
      <c r="T2777" s="0" t="n">
        <v>55.785037788637</v>
      </c>
    </row>
    <row r="2778" customFormat="false" ht="13.8" hidden="false" customHeight="false" outlineLevel="0" collapsed="false">
      <c r="A2778" s="0" t="n">
        <v>2777</v>
      </c>
      <c r="B2778" s="0" t="n">
        <v>-364.524864677706</v>
      </c>
      <c r="C2778" s="0" t="n">
        <v>261.662505135851</v>
      </c>
      <c r="D2778" s="0" t="n">
        <v>626.187369813556</v>
      </c>
      <c r="E2778" s="0" t="n">
        <v>0.52105779495619</v>
      </c>
      <c r="F2778" s="0" t="n">
        <v>2.22884274951226</v>
      </c>
      <c r="G2778" s="0" t="n">
        <v>-364.524864677706</v>
      </c>
      <c r="H2778" s="0" t="n">
        <v>-0.320099092435756</v>
      </c>
      <c r="I2778" s="0" t="n">
        <v>2.23600714159652</v>
      </c>
      <c r="J2778" s="0" t="n">
        <v>-38.0176567932653</v>
      </c>
      <c r="K2778" s="0" t="n">
        <v>40.5300631235606</v>
      </c>
      <c r="L2778" s="0" t="n">
        <v>78.547719916826</v>
      </c>
      <c r="M2778" s="0" t="n">
        <v>66.7794921579388</v>
      </c>
      <c r="N2778" s="0" t="n">
        <v>4459.50057287221</v>
      </c>
      <c r="O2778" s="0" t="n">
        <v>0.000948899533725444</v>
      </c>
      <c r="P2778" s="0" t="n">
        <v>411.468396548019</v>
      </c>
      <c r="Q2778" s="0" t="n">
        <v>0.329533511968135</v>
      </c>
      <c r="R2778" s="0" t="n">
        <v>0.998195052615536</v>
      </c>
      <c r="S2778" s="0" t="n">
        <v>0.59839726452088</v>
      </c>
      <c r="T2778" s="0" t="n">
        <v>39.273859958413</v>
      </c>
    </row>
    <row r="2779" customFormat="false" ht="13.8" hidden="false" customHeight="false" outlineLevel="0" collapsed="false">
      <c r="A2779" s="0" t="n">
        <v>2778</v>
      </c>
      <c r="B2779" s="0" t="n">
        <v>-376.423437204321</v>
      </c>
      <c r="C2779" s="0" t="n">
        <v>362.772326873503</v>
      </c>
      <c r="D2779" s="0" t="n">
        <v>739.195764077823</v>
      </c>
      <c r="E2779" s="0" t="n">
        <v>0.0844053139678642</v>
      </c>
      <c r="F2779" s="0" t="n">
        <v>3.89551781329877</v>
      </c>
      <c r="G2779" s="0" t="n">
        <v>-376.423437204321</v>
      </c>
      <c r="H2779" s="0" t="n">
        <v>-0.262812624446463</v>
      </c>
      <c r="I2779" s="0" t="n">
        <v>2.88008737754925</v>
      </c>
      <c r="J2779" s="0" t="n">
        <v>-37.1020297793837</v>
      </c>
      <c r="K2779" s="0" t="n">
        <v>44.3113946817277</v>
      </c>
      <c r="L2779" s="0" t="n">
        <v>81.4134244611115</v>
      </c>
      <c r="M2779" s="0" t="n">
        <v>76.7583483072014</v>
      </c>
      <c r="N2779" s="0" t="n">
        <v>5891.84403484965</v>
      </c>
      <c r="O2779" s="0" t="n">
        <v>0.00062651348303066</v>
      </c>
      <c r="P2779" s="0" t="n">
        <v>433.207275317438</v>
      </c>
      <c r="Q2779" s="0" t="n">
        <v>0.392441732249381</v>
      </c>
      <c r="R2779" s="0" t="n">
        <v>1.03071743369952</v>
      </c>
      <c r="S2779" s="0" t="n">
        <v>0.610154936689187</v>
      </c>
      <c r="T2779" s="0" t="n">
        <v>40.7067122305558</v>
      </c>
    </row>
    <row r="2780" customFormat="false" ht="13.8" hidden="false" customHeight="false" outlineLevel="0" collapsed="false">
      <c r="A2780" s="0" t="n">
        <v>2779</v>
      </c>
      <c r="B2780" s="0" t="n">
        <v>-190.265844151188</v>
      </c>
      <c r="C2780" s="0" t="n">
        <v>146.183168156941</v>
      </c>
      <c r="D2780" s="0" t="n">
        <v>336.449012308129</v>
      </c>
      <c r="E2780" s="0" t="n">
        <v>-0.00794578228156109</v>
      </c>
      <c r="F2780" s="0" t="n">
        <v>1.15817486102934</v>
      </c>
      <c r="G2780" s="0" t="n">
        <v>-190.265844151188</v>
      </c>
      <c r="H2780" s="0" t="n">
        <v>-0.502247107403536</v>
      </c>
      <c r="I2780" s="0" t="n">
        <v>1.6240405976373</v>
      </c>
      <c r="J2780" s="0" t="n">
        <v>-23.7384957354108</v>
      </c>
      <c r="K2780" s="0" t="n">
        <v>25.9837926565602</v>
      </c>
      <c r="L2780" s="0" t="n">
        <v>49.722288391971</v>
      </c>
      <c r="M2780" s="0" t="n">
        <v>42.311686812227</v>
      </c>
      <c r="N2780" s="0" t="n">
        <v>1790.27884089599</v>
      </c>
      <c r="O2780" s="0" t="n">
        <v>0.000841121370502778</v>
      </c>
      <c r="P2780" s="0" t="n">
        <v>473.408805655402</v>
      </c>
      <c r="Q2780" s="0" t="n">
        <v>0.479508922566925</v>
      </c>
      <c r="R2780" s="0" t="n">
        <v>1.16934207649344</v>
      </c>
      <c r="S2780" s="0" t="n">
        <v>0.597895898901203</v>
      </c>
      <c r="T2780" s="0" t="n">
        <v>24.8611441959855</v>
      </c>
    </row>
    <row r="2781" customFormat="false" ht="13.8" hidden="false" customHeight="false" outlineLevel="0" collapsed="false">
      <c r="A2781" s="0" t="n">
        <v>2780</v>
      </c>
      <c r="B2781" s="0" t="n">
        <v>-61.4951409945452</v>
      </c>
      <c r="C2781" s="0" t="n">
        <v>45.6619313744965</v>
      </c>
      <c r="D2781" s="0" t="n">
        <v>107.157072369042</v>
      </c>
      <c r="E2781" s="0" t="n">
        <v>-0.0446266569375638</v>
      </c>
      <c r="F2781" s="0" t="n">
        <v>-0.133254149385978</v>
      </c>
      <c r="G2781" s="0" t="n">
        <v>-61.4951409945452</v>
      </c>
      <c r="H2781" s="0" t="n">
        <v>-0.162651216217171</v>
      </c>
      <c r="I2781" s="0" t="n">
        <v>0.356299531149155</v>
      </c>
      <c r="J2781" s="0" t="n">
        <v>-9.30355652842042</v>
      </c>
      <c r="K2781" s="0" t="n">
        <v>9.56137053571859</v>
      </c>
      <c r="L2781" s="0" t="n">
        <v>18.864927064139</v>
      </c>
      <c r="M2781" s="0" t="n">
        <v>15.0446320914293</v>
      </c>
      <c r="N2781" s="0" t="n">
        <v>226.340954766463</v>
      </c>
      <c r="O2781" s="0" t="n">
        <v>0.000902102015654968</v>
      </c>
      <c r="P2781" s="0" t="n">
        <v>526.438215467812</v>
      </c>
      <c r="Q2781" s="0" t="n">
        <v>0.322609862538143</v>
      </c>
      <c r="R2781" s="0" t="n">
        <v>1.06898502156203</v>
      </c>
      <c r="S2781" s="0" t="n">
        <v>0.594634835078094</v>
      </c>
      <c r="T2781" s="0" t="n">
        <v>9.4324635320695</v>
      </c>
    </row>
    <row r="2782" customFormat="false" ht="13.8" hidden="false" customHeight="false" outlineLevel="0" collapsed="false">
      <c r="A2782" s="0" t="n">
        <v>2781</v>
      </c>
      <c r="B2782" s="0" t="n">
        <v>-1011.61942454154</v>
      </c>
      <c r="C2782" s="0" t="n">
        <v>1050.60728202222</v>
      </c>
      <c r="D2782" s="0" t="n">
        <v>2062.22670656376</v>
      </c>
      <c r="E2782" s="0" t="n">
        <v>0.102275717835674</v>
      </c>
      <c r="F2782" s="0" t="n">
        <v>-4.89670347288759</v>
      </c>
      <c r="G2782" s="0" t="n">
        <v>-1011.61942454154</v>
      </c>
      <c r="H2782" s="0" t="n">
        <v>0.310874215478777</v>
      </c>
      <c r="I2782" s="0" t="n">
        <v>1.55357420068473</v>
      </c>
      <c r="J2782" s="0" t="n">
        <v>-111.184261425986</v>
      </c>
      <c r="K2782" s="0" t="n">
        <v>96.9485491531488</v>
      </c>
      <c r="L2782" s="0" t="n">
        <v>208.132810579135</v>
      </c>
      <c r="M2782" s="0" t="n">
        <v>192.370619759596</v>
      </c>
      <c r="N2782" s="0" t="n">
        <v>37006.4553466911</v>
      </c>
      <c r="O2782" s="0" t="n">
        <v>0.0010240042725172</v>
      </c>
      <c r="P2782" s="0" t="n">
        <v>330.964982257566</v>
      </c>
      <c r="Q2782" s="0" t="n">
        <v>0.254552874072559</v>
      </c>
      <c r="R2782" s="0" t="n">
        <v>0.882405704754285</v>
      </c>
      <c r="S2782" s="0" t="n">
        <v>0.619600300747009</v>
      </c>
      <c r="T2782" s="0" t="n">
        <v>104.066405289568</v>
      </c>
    </row>
    <row r="2783" customFormat="false" ht="13.8" hidden="false" customHeight="false" outlineLevel="0" collapsed="false">
      <c r="A2783" s="0" t="n">
        <v>2782</v>
      </c>
      <c r="B2783" s="0" t="n">
        <v>-203.380881724833</v>
      </c>
      <c r="C2783" s="0" t="n">
        <v>85.6812348938824</v>
      </c>
      <c r="D2783" s="0" t="n">
        <v>289.062116618716</v>
      </c>
      <c r="E2783" s="0" t="n">
        <v>0.0806734087644547</v>
      </c>
      <c r="F2783" s="0" t="n">
        <v>0.585564075902657</v>
      </c>
      <c r="G2783" s="0" t="n">
        <v>-203.380881724833</v>
      </c>
      <c r="H2783" s="0" t="n">
        <v>-0.488556833637297</v>
      </c>
      <c r="I2783" s="0" t="n">
        <v>1.77327826404312</v>
      </c>
      <c r="J2783" s="0" t="n">
        <v>-17.1848675943929</v>
      </c>
      <c r="K2783" s="0" t="n">
        <v>18.7617112511169</v>
      </c>
      <c r="L2783" s="0" t="n">
        <v>35.9465788455098</v>
      </c>
      <c r="M2783" s="0" t="n">
        <v>29.6580951838749</v>
      </c>
      <c r="N2783" s="0" t="n">
        <v>879.602609935781</v>
      </c>
      <c r="O2783" s="0" t="n">
        <v>0.000845466150277631</v>
      </c>
      <c r="P2783" s="0" t="n">
        <v>535.287319183669</v>
      </c>
      <c r="Q2783" s="0" t="n">
        <v>0.424664088035289</v>
      </c>
      <c r="R2783" s="0" t="n">
        <v>0.97922656773879</v>
      </c>
      <c r="S2783" s="0" t="n">
        <v>0.602233029434976</v>
      </c>
      <c r="T2783" s="0" t="n">
        <v>17.9732894227549</v>
      </c>
    </row>
    <row r="2784" customFormat="false" ht="13.8" hidden="false" customHeight="false" outlineLevel="0" collapsed="false">
      <c r="A2784" s="0" t="n">
        <v>2783</v>
      </c>
      <c r="B2784" s="0" t="n">
        <v>-314.510808823524</v>
      </c>
      <c r="C2784" s="0" t="n">
        <v>216.329094477907</v>
      </c>
      <c r="D2784" s="0" t="n">
        <v>530.83990330143</v>
      </c>
      <c r="E2784" s="0" t="n">
        <v>-0.0384658512820211</v>
      </c>
      <c r="F2784" s="0" t="n">
        <v>0.815723968145712</v>
      </c>
      <c r="G2784" s="0" t="n">
        <v>-314.510808823524</v>
      </c>
      <c r="H2784" s="0" t="n">
        <v>-0.36931152036994</v>
      </c>
      <c r="I2784" s="0" t="n">
        <v>1.8734864288815</v>
      </c>
      <c r="J2784" s="0" t="n">
        <v>-31.2801164643884</v>
      </c>
      <c r="K2784" s="0" t="n">
        <v>32.1363463829587</v>
      </c>
      <c r="L2784" s="0" t="n">
        <v>63.4164628473472</v>
      </c>
      <c r="M2784" s="0" t="n">
        <v>54.0289034256742</v>
      </c>
      <c r="N2784" s="0" t="n">
        <v>2919.12240538083</v>
      </c>
      <c r="O2784" s="0" t="n">
        <v>0.00112479890170011</v>
      </c>
      <c r="P2784" s="0" t="n">
        <v>343.234808249472</v>
      </c>
      <c r="Q2784" s="0" t="n">
        <v>0.346720244304243</v>
      </c>
      <c r="R2784" s="0" t="n">
        <v>0.920354715871149</v>
      </c>
      <c r="S2784" s="0" t="n">
        <v>0.597586228521644</v>
      </c>
      <c r="T2784" s="0" t="n">
        <v>31.7082314236736</v>
      </c>
    </row>
    <row r="2785" customFormat="false" ht="13.8" hidden="false" customHeight="false" outlineLevel="0" collapsed="false">
      <c r="A2785" s="0" t="n">
        <v>2784</v>
      </c>
      <c r="B2785" s="0" t="n">
        <v>-124.782042314129</v>
      </c>
      <c r="C2785" s="0" t="n">
        <v>113.023198592558</v>
      </c>
      <c r="D2785" s="0" t="n">
        <v>237.805240906687</v>
      </c>
      <c r="E2785" s="0" t="n">
        <v>0.276837317548546</v>
      </c>
      <c r="F2785" s="0" t="n">
        <v>1.94299319821963</v>
      </c>
      <c r="G2785" s="0" t="n">
        <v>-124.782042314129</v>
      </c>
      <c r="H2785" s="0" t="n">
        <v>-0.263445429555949</v>
      </c>
      <c r="I2785" s="0" t="n">
        <v>0.651081013143842</v>
      </c>
      <c r="J2785" s="0" t="n">
        <v>-19.1700374702554</v>
      </c>
      <c r="K2785" s="0" t="n">
        <v>21.0281116316774</v>
      </c>
      <c r="L2785" s="0" t="n">
        <v>40.1981491019328</v>
      </c>
      <c r="M2785" s="0" t="n">
        <v>31.6110037778692</v>
      </c>
      <c r="N2785" s="0" t="n">
        <v>999.255559844463</v>
      </c>
      <c r="O2785" s="0" t="n">
        <v>0.000827358353469834</v>
      </c>
      <c r="P2785" s="0" t="n">
        <v>450.144247844366</v>
      </c>
      <c r="Q2785" s="0" t="n">
        <v>0.293046130507518</v>
      </c>
      <c r="R2785" s="0" t="n">
        <v>1.03981650836464</v>
      </c>
      <c r="S2785" s="0" t="n">
        <v>0.602339010858049</v>
      </c>
      <c r="T2785" s="0" t="n">
        <v>20.0990745509664</v>
      </c>
    </row>
    <row r="2786" customFormat="false" ht="13.8" hidden="false" customHeight="false" outlineLevel="0" collapsed="false">
      <c r="A2786" s="0" t="n">
        <v>2785</v>
      </c>
      <c r="B2786" s="0" t="n">
        <v>-200.51719442105</v>
      </c>
      <c r="C2786" s="0" t="n">
        <v>221.212660493189</v>
      </c>
      <c r="D2786" s="0" t="n">
        <v>421.729854914239</v>
      </c>
      <c r="E2786" s="0" t="n">
        <v>0.0177468983525665</v>
      </c>
      <c r="F2786" s="0" t="n">
        <v>-0.881246498935612</v>
      </c>
      <c r="G2786" s="0" t="n">
        <v>-200.51719442105</v>
      </c>
      <c r="H2786" s="0" t="n">
        <v>0.0237372714461012</v>
      </c>
      <c r="I2786" s="0" t="n">
        <v>0.203675310080972</v>
      </c>
      <c r="J2786" s="0" t="n">
        <v>-40.7739325967858</v>
      </c>
      <c r="K2786" s="0" t="n">
        <v>41.370023467593</v>
      </c>
      <c r="L2786" s="0" t="n">
        <v>82.1439560643788</v>
      </c>
      <c r="M2786" s="0" t="n">
        <v>63.7305437015542</v>
      </c>
      <c r="N2786" s="0" t="n">
        <v>4061.58220049571</v>
      </c>
      <c r="O2786" s="0" t="n">
        <v>0.000608559030346373</v>
      </c>
      <c r="P2786" s="0" t="n">
        <v>676.024341166657</v>
      </c>
      <c r="Q2786" s="0" t="n">
        <v>0.353299338070681</v>
      </c>
      <c r="R2786" s="0" t="n">
        <v>1.24513153960163</v>
      </c>
      <c r="S2786" s="0" t="n">
        <v>0.599979835711184</v>
      </c>
      <c r="T2786" s="0" t="n">
        <v>41.0719780321894</v>
      </c>
    </row>
    <row r="2787" customFormat="false" ht="13.8" hidden="false" customHeight="false" outlineLevel="0" collapsed="false">
      <c r="A2787" s="0" t="n">
        <v>2786</v>
      </c>
      <c r="B2787" s="0" t="n">
        <v>-299.730430156267</v>
      </c>
      <c r="C2787" s="0" t="n">
        <v>148.250082943095</v>
      </c>
      <c r="D2787" s="0" t="n">
        <v>447.980513099362</v>
      </c>
      <c r="E2787" s="0" t="n">
        <v>-0.160951861664354</v>
      </c>
      <c r="F2787" s="0" t="n">
        <v>1.10730593620348</v>
      </c>
      <c r="G2787" s="0" t="n">
        <v>-299.730430156267</v>
      </c>
      <c r="H2787" s="0" t="n">
        <v>-0.915400929393781</v>
      </c>
      <c r="I2787" s="0" t="n">
        <v>2.98482660988235</v>
      </c>
      <c r="J2787" s="0" t="n">
        <v>-27.1470649655245</v>
      </c>
      <c r="K2787" s="0" t="n">
        <v>34.2166726651052</v>
      </c>
      <c r="L2787" s="0" t="n">
        <v>61.3637376306297</v>
      </c>
      <c r="M2787" s="0" t="n">
        <v>54.0534239652188</v>
      </c>
      <c r="N2787" s="0" t="n">
        <v>2921.77264236369</v>
      </c>
      <c r="O2787" s="0" t="n">
        <v>0.000707073058998257</v>
      </c>
      <c r="P2787" s="0" t="n">
        <v>522.962741849933</v>
      </c>
      <c r="Q2787" s="0" t="n">
        <v>0.314966646800966</v>
      </c>
      <c r="R2787" s="0" t="n">
        <v>1.14341967923426</v>
      </c>
      <c r="S2787" s="0" t="n">
        <v>0.599357519585055</v>
      </c>
      <c r="T2787" s="0" t="n">
        <v>30.6818688153148</v>
      </c>
    </row>
    <row r="2788" customFormat="false" ht="13.8" hidden="false" customHeight="false" outlineLevel="0" collapsed="false">
      <c r="A2788" s="0" t="n">
        <v>2787</v>
      </c>
      <c r="B2788" s="0" t="n">
        <v>-120.979292097166</v>
      </c>
      <c r="C2788" s="0" t="n">
        <v>230.168369683523</v>
      </c>
      <c r="D2788" s="0" t="n">
        <v>351.147661780689</v>
      </c>
      <c r="E2788" s="0" t="n">
        <v>0.154606750573577</v>
      </c>
      <c r="F2788" s="0" t="n">
        <v>-3.38635618423421</v>
      </c>
      <c r="G2788" s="0" t="n">
        <v>-120.979292097166</v>
      </c>
      <c r="H2788" s="0" t="n">
        <v>1.00899288700108</v>
      </c>
      <c r="I2788" s="0" t="n">
        <v>3.62106457936748</v>
      </c>
      <c r="J2788" s="0" t="n">
        <v>-20.6945061966509</v>
      </c>
      <c r="K2788" s="0" t="n">
        <v>17.6693484407166</v>
      </c>
      <c r="L2788" s="0" t="n">
        <v>38.3638546373675</v>
      </c>
      <c r="M2788" s="0" t="n">
        <v>34.2276659939136</v>
      </c>
      <c r="N2788" s="0" t="n">
        <v>1171.53311939091</v>
      </c>
      <c r="O2788" s="0" t="n">
        <v>0.000674538614801038</v>
      </c>
      <c r="P2788" s="0" t="n">
        <v>483.244668010363</v>
      </c>
      <c r="Q2788" s="0" t="n">
        <v>0.402770140992691</v>
      </c>
      <c r="R2788" s="0" t="n">
        <v>1.05655399726571</v>
      </c>
      <c r="S2788" s="0" t="n">
        <v>0.600951862633696</v>
      </c>
      <c r="T2788" s="0" t="n">
        <v>19.1819273186838</v>
      </c>
    </row>
    <row r="2789" customFormat="false" ht="13.8" hidden="false" customHeight="false" outlineLevel="0" collapsed="false">
      <c r="A2789" s="0" t="n">
        <v>2788</v>
      </c>
      <c r="B2789" s="0" t="n">
        <v>-258.203360550384</v>
      </c>
      <c r="C2789" s="0" t="n">
        <v>311.835516070786</v>
      </c>
      <c r="D2789" s="0" t="n">
        <v>570.03887662117</v>
      </c>
      <c r="E2789" s="0" t="n">
        <v>0.0154539424466718</v>
      </c>
      <c r="F2789" s="0" t="n">
        <v>-5.97523610666165</v>
      </c>
      <c r="G2789" s="0" t="n">
        <v>-258.203360550384</v>
      </c>
      <c r="H2789" s="0" t="n">
        <v>0.453495024478974</v>
      </c>
      <c r="I2789" s="0" t="n">
        <v>0.273099416405186</v>
      </c>
      <c r="J2789" s="0" t="n">
        <v>-57.9934273107657</v>
      </c>
      <c r="K2789" s="0" t="n">
        <v>47.9891917253304</v>
      </c>
      <c r="L2789" s="0" t="n">
        <v>105.982619036096</v>
      </c>
      <c r="M2789" s="0" t="n">
        <v>79.8042552666127</v>
      </c>
      <c r="N2789" s="0" t="n">
        <v>6368.71915865868</v>
      </c>
      <c r="O2789" s="0" t="n">
        <v>0.000602687229769024</v>
      </c>
      <c r="P2789" s="0" t="n">
        <v>565.487511659971</v>
      </c>
      <c r="Q2789" s="0" t="n">
        <v>0.307143858782868</v>
      </c>
      <c r="R2789" s="0" t="n">
        <v>1.11988183477089</v>
      </c>
      <c r="S2789" s="0" t="n">
        <v>0.603710147220787</v>
      </c>
      <c r="T2789" s="0" t="n">
        <v>52.991309518048</v>
      </c>
    </row>
    <row r="2790" customFormat="false" ht="13.8" hidden="false" customHeight="false" outlineLevel="0" collapsed="false">
      <c r="A2790" s="0" t="n">
        <v>2789</v>
      </c>
      <c r="B2790" s="0" t="n">
        <v>-363.307874658725</v>
      </c>
      <c r="C2790" s="0" t="n">
        <v>265.843717971658</v>
      </c>
      <c r="D2790" s="0" t="n">
        <v>629.151592630383</v>
      </c>
      <c r="E2790" s="0" t="n">
        <v>-0.307385218196188</v>
      </c>
      <c r="F2790" s="0" t="n">
        <v>2.97440893881358</v>
      </c>
      <c r="G2790" s="0" t="n">
        <v>-363.307874658725</v>
      </c>
      <c r="H2790" s="0" t="n">
        <v>-1.00813124939616</v>
      </c>
      <c r="I2790" s="0" t="n">
        <v>4.63308282997422</v>
      </c>
      <c r="J2790" s="0" t="n">
        <v>-27.9393316009401</v>
      </c>
      <c r="K2790" s="0" t="n">
        <v>35.0756008391842</v>
      </c>
      <c r="L2790" s="0" t="n">
        <v>63.0149324401243</v>
      </c>
      <c r="M2790" s="0" t="n">
        <v>62.8811941069495</v>
      </c>
      <c r="N2790" s="0" t="n">
        <v>3954.04457231586</v>
      </c>
      <c r="O2790" s="0" t="n">
        <v>0.000684059282601275</v>
      </c>
      <c r="P2790" s="0" t="n">
        <v>580.772059560228</v>
      </c>
      <c r="Q2790" s="0" t="n">
        <v>0.426651523667372</v>
      </c>
      <c r="R2790" s="0" t="n">
        <v>1.159793829093</v>
      </c>
      <c r="S2790" s="0" t="n">
        <v>0.603380494602534</v>
      </c>
      <c r="T2790" s="0" t="n">
        <v>31.5074662200621</v>
      </c>
    </row>
    <row r="2791" customFormat="false" ht="13.8" hidden="false" customHeight="false" outlineLevel="0" collapsed="false">
      <c r="A2791" s="0" t="n">
        <v>2790</v>
      </c>
      <c r="B2791" s="0" t="n">
        <v>-184.594323921049</v>
      </c>
      <c r="C2791" s="0" t="n">
        <v>65.4935642389026</v>
      </c>
      <c r="D2791" s="0" t="n">
        <v>250.087888159951</v>
      </c>
      <c r="E2791" s="0" t="n">
        <v>-0.00853987724875853</v>
      </c>
      <c r="F2791" s="0" t="n">
        <v>6.29515244559623</v>
      </c>
      <c r="G2791" s="0" t="n">
        <v>-184.594323921049</v>
      </c>
      <c r="H2791" s="0" t="n">
        <v>-1.67937285037389</v>
      </c>
      <c r="I2791" s="0" t="n">
        <v>3.72682606468489</v>
      </c>
      <c r="J2791" s="0" t="n">
        <v>-9.43426244462919</v>
      </c>
      <c r="K2791" s="0" t="n">
        <v>20.2955153044946</v>
      </c>
      <c r="L2791" s="0" t="n">
        <v>29.7297777491238</v>
      </c>
      <c r="M2791" s="0" t="n">
        <v>32.0401708240134</v>
      </c>
      <c r="N2791" s="0" t="n">
        <v>1026.57254643196</v>
      </c>
      <c r="O2791" s="0" t="n">
        <v>0.00125465845668211</v>
      </c>
      <c r="P2791" s="0" t="n">
        <v>314.294665798911</v>
      </c>
      <c r="Q2791" s="0" t="n">
        <v>0.259551391449478</v>
      </c>
      <c r="R2791" s="0" t="n">
        <v>0.813442958997209</v>
      </c>
      <c r="S2791" s="0" t="n">
        <v>0.594663117080814</v>
      </c>
      <c r="T2791" s="0" t="n">
        <v>14.8648888745619</v>
      </c>
    </row>
    <row r="2792" customFormat="false" ht="13.8" hidden="false" customHeight="false" outlineLevel="0" collapsed="false">
      <c r="A2792" s="0" t="n">
        <v>2791</v>
      </c>
      <c r="B2792" s="0" t="n">
        <v>-417.652136805178</v>
      </c>
      <c r="C2792" s="0" t="n">
        <v>897.233658516502</v>
      </c>
      <c r="D2792" s="0" t="n">
        <v>1314.88579532168</v>
      </c>
      <c r="E2792" s="0" t="n">
        <v>0.0618108109135963</v>
      </c>
      <c r="F2792" s="0" t="n">
        <v>-4.88786484550158</v>
      </c>
      <c r="G2792" s="0" t="n">
        <v>-417.652136805178</v>
      </c>
      <c r="H2792" s="0" t="n">
        <v>1.4080697439421</v>
      </c>
      <c r="I2792" s="0" t="n">
        <v>11.2137471320042</v>
      </c>
      <c r="J2792" s="0" t="n">
        <v>-51.6531741160188</v>
      </c>
      <c r="K2792" s="0" t="n">
        <v>45.2245811447678</v>
      </c>
      <c r="L2792" s="0" t="n">
        <v>96.8777552607866</v>
      </c>
      <c r="M2792" s="0" t="n">
        <v>93.5960781508648</v>
      </c>
      <c r="N2792" s="0" t="n">
        <v>8760.2258452228</v>
      </c>
      <c r="O2792" s="0" t="n">
        <v>0.00109800511139592</v>
      </c>
      <c r="P2792" s="0" t="n">
        <v>302.038408674283</v>
      </c>
      <c r="Q2792" s="0" t="n">
        <v>0.37391586177591</v>
      </c>
      <c r="R2792" s="0" t="n">
        <v>0.952615655627014</v>
      </c>
      <c r="S2792" s="0" t="n">
        <v>0.610421025853551</v>
      </c>
      <c r="T2792" s="0" t="n">
        <v>48.4388776303933</v>
      </c>
    </row>
    <row r="2793" customFormat="false" ht="13.8" hidden="false" customHeight="false" outlineLevel="0" collapsed="false">
      <c r="A2793" s="0" t="n">
        <v>2792</v>
      </c>
      <c r="B2793" s="0" t="n">
        <v>-196.245319896312</v>
      </c>
      <c r="C2793" s="0" t="n">
        <v>125.402192602139</v>
      </c>
      <c r="D2793" s="0" t="n">
        <v>321.64751249845</v>
      </c>
      <c r="E2793" s="0" t="n">
        <v>-0.639977809680736</v>
      </c>
      <c r="F2793" s="0" t="n">
        <v>4.71319422577948</v>
      </c>
      <c r="G2793" s="0" t="n">
        <v>-196.245319896312</v>
      </c>
      <c r="H2793" s="0" t="n">
        <v>-0.382450193935513</v>
      </c>
      <c r="I2793" s="0" t="n">
        <v>0.117185243911908</v>
      </c>
      <c r="J2793" s="0" t="n">
        <v>-31.7925180438519</v>
      </c>
      <c r="K2793" s="0" t="n">
        <v>32.6697760300414</v>
      </c>
      <c r="L2793" s="0" t="n">
        <v>64.4622940738933</v>
      </c>
      <c r="M2793" s="0" t="n">
        <v>48.2595705984923</v>
      </c>
      <c r="N2793" s="0" t="n">
        <v>2328.98615435086</v>
      </c>
      <c r="O2793" s="0" t="n">
        <v>0.00078388303931453</v>
      </c>
      <c r="P2793" s="0" t="n">
        <v>358.214283242748</v>
      </c>
      <c r="Q2793" s="0" t="n">
        <v>0.272950507668874</v>
      </c>
      <c r="R2793" s="0" t="n">
        <v>0.741220753483799</v>
      </c>
      <c r="S2793" s="0" t="n">
        <v>0.609411643842523</v>
      </c>
      <c r="T2793" s="0" t="n">
        <v>32.2311470369466</v>
      </c>
    </row>
    <row r="2794" customFormat="false" ht="13.8" hidden="false" customHeight="false" outlineLevel="0" collapsed="false">
      <c r="A2794" s="0" t="n">
        <v>2793</v>
      </c>
      <c r="B2794" s="0" t="n">
        <v>-79.3746293067991</v>
      </c>
      <c r="C2794" s="0" t="n">
        <v>86.3987916426779</v>
      </c>
      <c r="D2794" s="0" t="n">
        <v>165.773420949477</v>
      </c>
      <c r="E2794" s="0" t="n">
        <v>0.132010429657382</v>
      </c>
      <c r="F2794" s="0" t="n">
        <v>0.455117047850679</v>
      </c>
      <c r="G2794" s="0" t="n">
        <v>-79.3746293067991</v>
      </c>
      <c r="H2794" s="0" t="n">
        <v>0.0344175516333983</v>
      </c>
      <c r="I2794" s="0" t="n">
        <v>0.331729079931607</v>
      </c>
      <c r="J2794" s="0" t="n">
        <v>-15.7562173102665</v>
      </c>
      <c r="K2794" s="0" t="n">
        <v>15.4988470673916</v>
      </c>
      <c r="L2794" s="0" t="n">
        <v>31.2550643776581</v>
      </c>
      <c r="M2794" s="0" t="n">
        <v>24.7211737758851</v>
      </c>
      <c r="N2794" s="0" t="n">
        <v>611.136432857509</v>
      </c>
      <c r="O2794" s="0" t="n">
        <v>0.00117399293572856</v>
      </c>
      <c r="P2794" s="0" t="n">
        <v>317.115131606243</v>
      </c>
      <c r="Q2794" s="0" t="n">
        <v>0.335363886826602</v>
      </c>
      <c r="R2794" s="0" t="n">
        <v>0.83659803072758</v>
      </c>
      <c r="S2794" s="0" t="n">
        <v>0.599455035916937</v>
      </c>
      <c r="T2794" s="0" t="n">
        <v>15.6275321888291</v>
      </c>
    </row>
    <row r="2795" customFormat="false" ht="13.8" hidden="false" customHeight="false" outlineLevel="0" collapsed="false">
      <c r="A2795" s="0" t="n">
        <v>2794</v>
      </c>
      <c r="B2795" s="0" t="n">
        <v>-155.995144084007</v>
      </c>
      <c r="C2795" s="0" t="n">
        <v>412.546659035842</v>
      </c>
      <c r="D2795" s="0" t="n">
        <v>568.541803119848</v>
      </c>
      <c r="E2795" s="0" t="n">
        <v>0.0246949727081875</v>
      </c>
      <c r="F2795" s="0" t="n">
        <v>-0.663808954033151</v>
      </c>
      <c r="G2795" s="0" t="n">
        <v>-155.995144084007</v>
      </c>
      <c r="H2795" s="0" t="n">
        <v>2.61011602444407</v>
      </c>
      <c r="I2795" s="0" t="n">
        <v>21.2598416926668</v>
      </c>
      <c r="J2795" s="0" t="n">
        <v>-20.4766116611692</v>
      </c>
      <c r="K2795" s="0" t="n">
        <v>18.6219457133575</v>
      </c>
      <c r="L2795" s="0" t="n">
        <v>39.0985573745266</v>
      </c>
      <c r="M2795" s="0" t="n">
        <v>41.1042518006891</v>
      </c>
      <c r="N2795" s="0" t="n">
        <v>1689.55951609445</v>
      </c>
      <c r="O2795" s="0" t="n">
        <v>0.000900455991312184</v>
      </c>
      <c r="P2795" s="0" t="n">
        <v>387.824580890509</v>
      </c>
      <c r="Q2795" s="0" t="n">
        <v>0.560411999275833</v>
      </c>
      <c r="R2795" s="0" t="n">
        <v>1.05938485836951</v>
      </c>
      <c r="S2795" s="0" t="n">
        <v>0.599847884943727</v>
      </c>
      <c r="T2795" s="0" t="n">
        <v>19.5492786872633</v>
      </c>
    </row>
    <row r="2796" customFormat="false" ht="13.8" hidden="false" customHeight="false" outlineLevel="0" collapsed="false">
      <c r="A2796" s="0" t="n">
        <v>2795</v>
      </c>
      <c r="B2796" s="0" t="n">
        <v>-97.6412757876081</v>
      </c>
      <c r="C2796" s="0" t="n">
        <v>154.038851829894</v>
      </c>
      <c r="D2796" s="0" t="n">
        <v>251.680127617502</v>
      </c>
      <c r="E2796" s="0" t="n">
        <v>0.377590438900965</v>
      </c>
      <c r="F2796" s="0" t="n">
        <v>-2.01023978561208</v>
      </c>
      <c r="G2796" s="0" t="n">
        <v>-97.6412757876081</v>
      </c>
      <c r="H2796" s="0" t="n">
        <v>1.16620864813252</v>
      </c>
      <c r="I2796" s="0" t="n">
        <v>4.78983137434792</v>
      </c>
      <c r="J2796" s="0" t="n">
        <v>-16.3063206227901</v>
      </c>
      <c r="K2796" s="0" t="n">
        <v>13.7627832810394</v>
      </c>
      <c r="L2796" s="0" t="n">
        <v>30.0691039038295</v>
      </c>
      <c r="M2796" s="0" t="n">
        <v>28.4384888312116</v>
      </c>
      <c r="N2796" s="0" t="n">
        <v>808.747647002945</v>
      </c>
      <c r="O2796" s="0" t="n">
        <v>0.000603572529406469</v>
      </c>
      <c r="P2796" s="0" t="n">
        <v>673.963010781859</v>
      </c>
      <c r="Q2796" s="0" t="n">
        <v>0.595521305704197</v>
      </c>
      <c r="R2796" s="0" t="n">
        <v>1.31160447593134</v>
      </c>
      <c r="S2796" s="0" t="n">
        <v>0.595090199750415</v>
      </c>
      <c r="T2796" s="0" t="n">
        <v>15.0345519519148</v>
      </c>
    </row>
    <row r="2797" customFormat="false" ht="13.8" hidden="false" customHeight="false" outlineLevel="0" collapsed="false">
      <c r="A2797" s="0" t="n">
        <v>2796</v>
      </c>
      <c r="B2797" s="0" t="n">
        <v>-266.080787144159</v>
      </c>
      <c r="C2797" s="0" t="n">
        <v>185.708441746856</v>
      </c>
      <c r="D2797" s="0" t="n">
        <v>451.789228891015</v>
      </c>
      <c r="E2797" s="0" t="n">
        <v>0.0310870346531161</v>
      </c>
      <c r="F2797" s="0" t="n">
        <v>3.32100520452841</v>
      </c>
      <c r="G2797" s="0" t="n">
        <v>-266.080787144159</v>
      </c>
      <c r="H2797" s="0" t="n">
        <v>-0.280313532597664</v>
      </c>
      <c r="I2797" s="0" t="n">
        <v>1.40030761470538</v>
      </c>
      <c r="J2797" s="0" t="n">
        <v>-29.3416071822417</v>
      </c>
      <c r="K2797" s="0" t="n">
        <v>30.7920951178982</v>
      </c>
      <c r="L2797" s="0" t="n">
        <v>60.1337023001399</v>
      </c>
      <c r="M2797" s="0" t="n">
        <v>52.10470385559</v>
      </c>
      <c r="N2797" s="0" t="n">
        <v>2714.90016387873</v>
      </c>
      <c r="O2797" s="0" t="n">
        <v>0.000706404674611543</v>
      </c>
      <c r="P2797" s="0" t="n">
        <v>556.581877141907</v>
      </c>
      <c r="Q2797" s="0" t="n">
        <v>0.360021389961145</v>
      </c>
      <c r="R2797" s="0" t="n">
        <v>1.08218008763529</v>
      </c>
      <c r="S2797" s="0" t="n">
        <v>0.601224887233346</v>
      </c>
      <c r="T2797" s="0" t="n">
        <v>30.0668511500699</v>
      </c>
    </row>
    <row r="2798" customFormat="false" ht="13.8" hidden="false" customHeight="false" outlineLevel="0" collapsed="false">
      <c r="A2798" s="0" t="n">
        <v>2797</v>
      </c>
      <c r="B2798" s="0" t="n">
        <v>-155.398645061044</v>
      </c>
      <c r="C2798" s="0" t="n">
        <v>161.033195630323</v>
      </c>
      <c r="D2798" s="0" t="n">
        <v>316.431840691367</v>
      </c>
      <c r="E2798" s="0" t="n">
        <v>-0.194185079086358</v>
      </c>
      <c r="F2798" s="0" t="n">
        <v>1.26875046086939</v>
      </c>
      <c r="G2798" s="0" t="n">
        <v>-155.398645061044</v>
      </c>
      <c r="H2798" s="0" t="n">
        <v>-0.17123816096597</v>
      </c>
      <c r="I2798" s="0" t="n">
        <v>0.518942214244735</v>
      </c>
      <c r="J2798" s="0" t="n">
        <v>-28.2297137893171</v>
      </c>
      <c r="K2798" s="0" t="n">
        <v>28.5428533103057</v>
      </c>
      <c r="L2798" s="0" t="n">
        <v>56.7725670996228</v>
      </c>
      <c r="M2798" s="0" t="n">
        <v>46.4162652758697</v>
      </c>
      <c r="N2798" s="0" t="n">
        <v>2154.46968215991</v>
      </c>
      <c r="O2798" s="0" t="n">
        <v>0.000569431233001311</v>
      </c>
      <c r="P2798" s="0" t="n">
        <v>504.841469438112</v>
      </c>
      <c r="Q2798" s="0" t="n">
        <v>0.390669990252404</v>
      </c>
      <c r="R2798" s="0" t="n">
        <v>1.08597327812062</v>
      </c>
      <c r="S2798" s="0" t="n">
        <v>0.607639365415199</v>
      </c>
      <c r="T2798" s="0" t="n">
        <v>28.3862835498114</v>
      </c>
    </row>
    <row r="2799" customFormat="false" ht="13.8" hidden="false" customHeight="false" outlineLevel="0" collapsed="false">
      <c r="A2799" s="0" t="n">
        <v>2798</v>
      </c>
      <c r="B2799" s="0" t="n">
        <v>-292.684489500555</v>
      </c>
      <c r="C2799" s="0" t="n">
        <v>219.923111766483</v>
      </c>
      <c r="D2799" s="0" t="n">
        <v>512.607601267038</v>
      </c>
      <c r="E2799" s="0" t="n">
        <v>-0.304468879759956</v>
      </c>
      <c r="F2799" s="0" t="n">
        <v>0.972605947758014</v>
      </c>
      <c r="G2799" s="0" t="n">
        <v>-292.684489500555</v>
      </c>
      <c r="H2799" s="0" t="n">
        <v>0.094043118662764</v>
      </c>
      <c r="I2799" s="0" t="n">
        <v>0.0484574092723897</v>
      </c>
      <c r="J2799" s="0" t="n">
        <v>-46.6299480239139</v>
      </c>
      <c r="K2799" s="0" t="n">
        <v>41.7420138614831</v>
      </c>
      <c r="L2799" s="0" t="n">
        <v>88.3719618853971</v>
      </c>
      <c r="M2799" s="0" t="n">
        <v>63.4194583668372</v>
      </c>
      <c r="N2799" s="0" t="n">
        <v>4022.027699543</v>
      </c>
      <c r="O2799" s="0" t="n">
        <v>0.000592177541521169</v>
      </c>
      <c r="P2799" s="0" t="n">
        <v>498.720736196999</v>
      </c>
      <c r="Q2799" s="0" t="n">
        <v>0.357258039868265</v>
      </c>
      <c r="R2799" s="0" t="n">
        <v>1.16385882128021</v>
      </c>
      <c r="S2799" s="0" t="n">
        <v>0.603968713721629</v>
      </c>
      <c r="T2799" s="0" t="n">
        <v>44.1859809426986</v>
      </c>
    </row>
    <row r="2800" customFormat="false" ht="13.8" hidden="false" customHeight="false" outlineLevel="0" collapsed="false">
      <c r="A2800" s="0" t="n">
        <v>2799</v>
      </c>
      <c r="B2800" s="0" t="n">
        <v>-317.138852975204</v>
      </c>
      <c r="C2800" s="0" t="n">
        <v>158.433514223682</v>
      </c>
      <c r="D2800" s="0" t="n">
        <v>475.572367198886</v>
      </c>
      <c r="E2800" s="0" t="n">
        <v>-0.160292412981298</v>
      </c>
      <c r="F2800" s="0" t="n">
        <v>5.90442628283123</v>
      </c>
      <c r="G2800" s="0" t="n">
        <v>-317.138852975204</v>
      </c>
      <c r="H2800" s="0" t="n">
        <v>-0.90745210744153</v>
      </c>
      <c r="I2800" s="0" t="n">
        <v>3.3293804087138</v>
      </c>
      <c r="J2800" s="0" t="n">
        <v>-28.7724481515242</v>
      </c>
      <c r="K2800" s="0" t="n">
        <v>31.9932611618684</v>
      </c>
      <c r="L2800" s="0" t="n">
        <v>60.7657093133926</v>
      </c>
      <c r="M2800" s="0" t="n">
        <v>52.8295410446868</v>
      </c>
      <c r="N2800" s="0" t="n">
        <v>2790.96040699224</v>
      </c>
      <c r="O2800" s="0" t="n">
        <v>0.000548695755253405</v>
      </c>
      <c r="P2800" s="0" t="n">
        <v>596.974694393866</v>
      </c>
      <c r="Q2800" s="0" t="n">
        <v>0.402392680403803</v>
      </c>
      <c r="R2800" s="0" t="n">
        <v>1.22881772862081</v>
      </c>
      <c r="S2800" s="0" t="n">
        <v>0.60506076675139</v>
      </c>
      <c r="T2800" s="0" t="n">
        <v>30.3828546566963</v>
      </c>
    </row>
    <row r="2801" customFormat="false" ht="13.8" hidden="false" customHeight="false" outlineLevel="0" collapsed="false">
      <c r="A2801" s="0" t="n">
        <v>2800</v>
      </c>
      <c r="B2801" s="0" t="n">
        <v>-615.835406153487</v>
      </c>
      <c r="C2801" s="0" t="n">
        <v>208.639569766777</v>
      </c>
      <c r="D2801" s="0" t="n">
        <v>824.474975920264</v>
      </c>
      <c r="E2801" s="0" t="n">
        <v>0.41622996045347</v>
      </c>
      <c r="F2801" s="0" t="n">
        <v>0.162201132157404</v>
      </c>
      <c r="G2801" s="0" t="n">
        <v>-615.835406153487</v>
      </c>
      <c r="H2801" s="0" t="n">
        <v>-1.66304657977862</v>
      </c>
      <c r="I2801" s="0" t="n">
        <v>21.2146028061627</v>
      </c>
      <c r="J2801" s="0" t="n">
        <v>-22.9970509040627</v>
      </c>
      <c r="K2801" s="0" t="n">
        <v>25.5249094711529</v>
      </c>
      <c r="L2801" s="0" t="n">
        <v>48.5219603752156</v>
      </c>
      <c r="M2801" s="0" t="n">
        <v>45.2556045358921</v>
      </c>
      <c r="N2801" s="0" t="n">
        <v>2048.06974190906</v>
      </c>
      <c r="O2801" s="0" t="n">
        <v>0.000950921261403521</v>
      </c>
      <c r="P2801" s="0" t="n">
        <v>309.517491994304</v>
      </c>
      <c r="Q2801" s="0" t="n">
        <v>0.296178318531236</v>
      </c>
      <c r="R2801" s="0" t="n">
        <v>1.01884991004225</v>
      </c>
      <c r="S2801" s="0" t="n">
        <v>0.606865894021726</v>
      </c>
      <c r="T2801" s="0" t="n">
        <v>24.2609801876078</v>
      </c>
    </row>
    <row r="2802" customFormat="false" ht="13.8" hidden="false" customHeight="false" outlineLevel="0" collapsed="false">
      <c r="A2802" s="0" t="n">
        <v>2801</v>
      </c>
      <c r="B2802" s="0" t="n">
        <v>-84.7112057922013</v>
      </c>
      <c r="C2802" s="0" t="n">
        <v>77.9401117637112</v>
      </c>
      <c r="D2802" s="0" t="n">
        <v>162.651317555912</v>
      </c>
      <c r="E2802" s="0" t="n">
        <v>0.147984069023683</v>
      </c>
      <c r="F2802" s="0" t="n">
        <v>-0.47171246273331</v>
      </c>
      <c r="G2802" s="0" t="n">
        <v>-84.7112057922013</v>
      </c>
      <c r="H2802" s="0" t="n">
        <v>0.035480871648449</v>
      </c>
      <c r="I2802" s="0" t="n">
        <v>-0.188669321446543</v>
      </c>
      <c r="J2802" s="0" t="n">
        <v>-17.8969317074005</v>
      </c>
      <c r="K2802" s="0" t="n">
        <v>18.3868153176212</v>
      </c>
      <c r="L2802" s="0" t="n">
        <v>36.2837470250217</v>
      </c>
      <c r="M2802" s="0" t="n">
        <v>27.9818399103391</v>
      </c>
      <c r="N2802" s="0" t="n">
        <v>782.983364767849</v>
      </c>
      <c r="O2802" s="0" t="n">
        <v>0.00086419858653944</v>
      </c>
      <c r="P2802" s="0" t="n">
        <v>458.606691822232</v>
      </c>
      <c r="Q2802" s="0" t="n">
        <v>0.290025185601987</v>
      </c>
      <c r="R2802" s="0" t="n">
        <v>1.0842130994688</v>
      </c>
      <c r="S2802" s="0" t="n">
        <v>0.598114345182988</v>
      </c>
      <c r="T2802" s="0" t="n">
        <v>18.1418735125108</v>
      </c>
    </row>
    <row r="2803" customFormat="false" ht="13.8" hidden="false" customHeight="false" outlineLevel="0" collapsed="false">
      <c r="A2803" s="0" t="n">
        <v>2802</v>
      </c>
      <c r="B2803" s="0" t="n">
        <v>-135.980336144744</v>
      </c>
      <c r="C2803" s="0" t="n">
        <v>192.337826374857</v>
      </c>
      <c r="D2803" s="0" t="n">
        <v>328.3181625196</v>
      </c>
      <c r="E2803" s="0" t="n">
        <v>-0.580587067096753</v>
      </c>
      <c r="F2803" s="0" t="n">
        <v>-2.85815549768755</v>
      </c>
      <c r="G2803" s="0" t="n">
        <v>-135.980336144744</v>
      </c>
      <c r="H2803" s="0" t="n">
        <v>0.153674533325559</v>
      </c>
      <c r="I2803" s="0" t="n">
        <v>0.487117271763894</v>
      </c>
      <c r="J2803" s="0" t="n">
        <v>-27.8239344234288</v>
      </c>
      <c r="K2803" s="0" t="n">
        <v>25.5134697060128</v>
      </c>
      <c r="L2803" s="0" t="n">
        <v>53.3374041294416</v>
      </c>
      <c r="M2803" s="0" t="n">
        <v>42.1932215012236</v>
      </c>
      <c r="N2803" s="0" t="n">
        <v>1780.26794065132</v>
      </c>
      <c r="O2803" s="0" t="n">
        <v>0.000492526153668654</v>
      </c>
      <c r="P2803" s="0" t="n">
        <v>615.162419441084</v>
      </c>
      <c r="Q2803" s="0" t="n">
        <v>0.416364289136679</v>
      </c>
      <c r="R2803" s="0" t="n">
        <v>1.23305232825683</v>
      </c>
      <c r="S2803" s="0" t="n">
        <v>0.606585153300481</v>
      </c>
      <c r="T2803" s="0" t="n">
        <v>26.6687020647208</v>
      </c>
    </row>
    <row r="2804" customFormat="false" ht="13.8" hidden="false" customHeight="false" outlineLevel="0" collapsed="false">
      <c r="A2804" s="0" t="n">
        <v>2803</v>
      </c>
      <c r="B2804" s="0" t="n">
        <v>-244.333945914616</v>
      </c>
      <c r="C2804" s="0" t="n">
        <v>170.097232772417</v>
      </c>
      <c r="D2804" s="0" t="n">
        <v>414.431178687033</v>
      </c>
      <c r="E2804" s="0" t="n">
        <v>-0.0574189451746733</v>
      </c>
      <c r="F2804" s="0" t="n">
        <v>3.45025033132678</v>
      </c>
      <c r="G2804" s="0" t="n">
        <v>-244.333945914616</v>
      </c>
      <c r="H2804" s="0" t="n">
        <v>-0.702453700923191</v>
      </c>
      <c r="I2804" s="0" t="n">
        <v>2.18513664516113</v>
      </c>
      <c r="J2804" s="0" t="n">
        <v>-26.9761691657901</v>
      </c>
      <c r="K2804" s="0" t="n">
        <v>31.4086704194903</v>
      </c>
      <c r="L2804" s="0" t="n">
        <v>58.3848395852804</v>
      </c>
      <c r="M2804" s="0" t="n">
        <v>49.964372900496</v>
      </c>
      <c r="N2804" s="0" t="n">
        <v>2496.43855933982</v>
      </c>
      <c r="O2804" s="0" t="n">
        <v>0.000836343128167703</v>
      </c>
      <c r="P2804" s="0" t="n">
        <v>331.837259762902</v>
      </c>
      <c r="Q2804" s="0" t="n">
        <v>0.544037934547291</v>
      </c>
      <c r="R2804" s="0" t="n">
        <v>1.02297405093317</v>
      </c>
      <c r="S2804" s="0" t="n">
        <v>0.612107252957535</v>
      </c>
      <c r="T2804" s="0" t="n">
        <v>29.1924197926402</v>
      </c>
    </row>
    <row r="2805" customFormat="false" ht="13.8" hidden="false" customHeight="false" outlineLevel="0" collapsed="false">
      <c r="A2805" s="0" t="n">
        <v>2804</v>
      </c>
      <c r="B2805" s="0" t="n">
        <v>-201.477681150129</v>
      </c>
      <c r="C2805" s="0" t="n">
        <v>162.599696292736</v>
      </c>
      <c r="D2805" s="0" t="n">
        <v>364.077377442865</v>
      </c>
      <c r="E2805" s="0" t="n">
        <v>0.231575403290552</v>
      </c>
      <c r="F2805" s="0" t="n">
        <v>0.330885956307109</v>
      </c>
      <c r="G2805" s="0" t="n">
        <v>-201.477681150129</v>
      </c>
      <c r="H2805" s="0" t="n">
        <v>-0.0374009195397749</v>
      </c>
      <c r="I2805" s="0" t="n">
        <v>0.593344463656334</v>
      </c>
      <c r="J2805" s="0" t="n">
        <v>-30.5848998724808</v>
      </c>
      <c r="K2805" s="0" t="n">
        <v>29.9344180931553</v>
      </c>
      <c r="L2805" s="0" t="n">
        <v>60.5193179656361</v>
      </c>
      <c r="M2805" s="0" t="n">
        <v>48.2288517515547</v>
      </c>
      <c r="N2805" s="0" t="n">
        <v>2326.02214127344</v>
      </c>
      <c r="O2805" s="0" t="n">
        <v>0.00161502960170479</v>
      </c>
      <c r="P2805" s="0" t="n">
        <v>242.961405428668</v>
      </c>
      <c r="Q2805" s="0" t="n">
        <v>0.510976950321476</v>
      </c>
      <c r="R2805" s="0" t="n">
        <v>0.8908806122365</v>
      </c>
      <c r="S2805" s="0" t="n">
        <v>0.597187799400954</v>
      </c>
      <c r="T2805" s="0" t="n">
        <v>30.259658982818</v>
      </c>
    </row>
    <row r="2806" customFormat="false" ht="13.8" hidden="false" customHeight="false" outlineLevel="0" collapsed="false">
      <c r="A2806" s="0" t="n">
        <v>2805</v>
      </c>
      <c r="B2806" s="0" t="n">
        <v>-401.873184023913</v>
      </c>
      <c r="C2806" s="0" t="n">
        <v>379.560273800221</v>
      </c>
      <c r="D2806" s="0" t="n">
        <v>781.433457824134</v>
      </c>
      <c r="E2806" s="0" t="n">
        <v>-0.12280179524845</v>
      </c>
      <c r="F2806" s="0" t="n">
        <v>-0.617922496545199</v>
      </c>
      <c r="G2806" s="0" t="n">
        <v>-401.873184023913</v>
      </c>
      <c r="H2806" s="0" t="n">
        <v>-0.0529514060799532</v>
      </c>
      <c r="I2806" s="0" t="n">
        <v>0.533864528508941</v>
      </c>
      <c r="J2806" s="0" t="n">
        <v>-54.9195646245261</v>
      </c>
      <c r="K2806" s="0" t="n">
        <v>51.3862953561162</v>
      </c>
      <c r="L2806" s="0" t="n">
        <v>106.305859980642</v>
      </c>
      <c r="M2806" s="0" t="n">
        <v>87.7371885537477</v>
      </c>
      <c r="N2806" s="0" t="n">
        <v>7697.81425531588</v>
      </c>
      <c r="O2806" s="0" t="n">
        <v>0.000684413230327441</v>
      </c>
      <c r="P2806" s="0" t="n">
        <v>364.019702893964</v>
      </c>
      <c r="Q2806" s="0" t="n">
        <v>0.231451090949337</v>
      </c>
      <c r="R2806" s="0" t="n">
        <v>0.995447576298972</v>
      </c>
      <c r="S2806" s="0" t="n">
        <v>0.605990999794918</v>
      </c>
      <c r="T2806" s="0" t="n">
        <v>53.152929990321</v>
      </c>
    </row>
    <row r="2807" customFormat="false" ht="13.8" hidden="false" customHeight="false" outlineLevel="0" collapsed="false">
      <c r="A2807" s="0" t="n">
        <v>2806</v>
      </c>
      <c r="B2807" s="0" t="n">
        <v>-440.888683353401</v>
      </c>
      <c r="C2807" s="0" t="n">
        <v>180.235928941316</v>
      </c>
      <c r="D2807" s="0" t="n">
        <v>621.124612294717</v>
      </c>
      <c r="E2807" s="0" t="n">
        <v>-0.524030139939888</v>
      </c>
      <c r="F2807" s="0" t="n">
        <v>-1.32917244230673</v>
      </c>
      <c r="G2807" s="0" t="n">
        <v>-440.888683353401</v>
      </c>
      <c r="H2807" s="0" t="n">
        <v>-0.513280948840352</v>
      </c>
      <c r="I2807" s="0" t="n">
        <v>3.90153163484795</v>
      </c>
      <c r="J2807" s="0" t="n">
        <v>-32.1282917725829</v>
      </c>
      <c r="K2807" s="0" t="n">
        <v>33.3278738118118</v>
      </c>
      <c r="L2807" s="0" t="n">
        <v>65.4561655843947</v>
      </c>
      <c r="M2807" s="0" t="n">
        <v>53.3267515792142</v>
      </c>
      <c r="N2807" s="0" t="n">
        <v>2843.74243399122</v>
      </c>
      <c r="O2807" s="0" t="n">
        <v>0.00105676554099728</v>
      </c>
      <c r="P2807" s="0" t="n">
        <v>378.610573889686</v>
      </c>
      <c r="Q2807" s="0" t="n">
        <v>0.363189622815293</v>
      </c>
      <c r="R2807" s="0" t="n">
        <v>0.957406193393915</v>
      </c>
      <c r="S2807" s="0" t="n">
        <v>0.595349050987415</v>
      </c>
      <c r="T2807" s="0" t="n">
        <v>32.7280827921973</v>
      </c>
    </row>
    <row r="2808" customFormat="false" ht="13.8" hidden="false" customHeight="false" outlineLevel="0" collapsed="false">
      <c r="A2808" s="0" t="n">
        <v>2807</v>
      </c>
      <c r="B2808" s="0" t="n">
        <v>-408.043101780152</v>
      </c>
      <c r="C2808" s="0" t="n">
        <v>354.686541674978</v>
      </c>
      <c r="D2808" s="0" t="n">
        <v>762.72964345513</v>
      </c>
      <c r="E2808" s="0" t="n">
        <v>0.239393463915727</v>
      </c>
      <c r="F2808" s="0" t="n">
        <v>1.34796328446287</v>
      </c>
      <c r="G2808" s="0" t="n">
        <v>-408.043101780152</v>
      </c>
      <c r="H2808" s="0" t="n">
        <v>-1.53150570251606</v>
      </c>
      <c r="I2808" s="0" t="n">
        <v>13.1609120035369</v>
      </c>
      <c r="J2808" s="0" t="n">
        <v>-20.3537773863779</v>
      </c>
      <c r="K2808" s="0" t="n">
        <v>22.7776760264826</v>
      </c>
      <c r="L2808" s="0" t="n">
        <v>43.1314534128605</v>
      </c>
      <c r="M2808" s="0" t="n">
        <v>48.39036131221</v>
      </c>
      <c r="N2808" s="0" t="n">
        <v>2341.62706792623</v>
      </c>
      <c r="O2808" s="0" t="n">
        <v>0.00113156895722924</v>
      </c>
      <c r="P2808" s="0" t="n">
        <v>323.706521221712</v>
      </c>
      <c r="Q2808" s="0" t="n">
        <v>0.44619155919493</v>
      </c>
      <c r="R2808" s="0" t="n">
        <v>0.96182789388053</v>
      </c>
      <c r="S2808" s="0" t="n">
        <v>0.596583756531329</v>
      </c>
      <c r="T2808" s="0" t="n">
        <v>21.5657267064303</v>
      </c>
    </row>
    <row r="2809" customFormat="false" ht="13.8" hidden="false" customHeight="false" outlineLevel="0" collapsed="false">
      <c r="A2809" s="0" t="n">
        <v>2808</v>
      </c>
      <c r="B2809" s="0" t="n">
        <v>-99.069865294001</v>
      </c>
      <c r="C2809" s="0" t="n">
        <v>134.701943710496</v>
      </c>
      <c r="D2809" s="0" t="n">
        <v>233.771809004497</v>
      </c>
      <c r="E2809" s="0" t="n">
        <v>-0.197078693143825</v>
      </c>
      <c r="F2809" s="0" t="n">
        <v>-1.01296711195703</v>
      </c>
      <c r="G2809" s="0" t="n">
        <v>-99.069865294001</v>
      </c>
      <c r="H2809" s="0" t="n">
        <v>0.391753642951725</v>
      </c>
      <c r="I2809" s="0" t="n">
        <v>0.610421970365523</v>
      </c>
      <c r="J2809" s="0" t="n">
        <v>-22.9890050562268</v>
      </c>
      <c r="K2809" s="0" t="n">
        <v>20.0992302244109</v>
      </c>
      <c r="L2809" s="0" t="n">
        <v>43.0882352806377</v>
      </c>
      <c r="M2809" s="0" t="n">
        <v>34.5554552887377</v>
      </c>
      <c r="N2809" s="0" t="n">
        <v>1194.07949021195</v>
      </c>
      <c r="O2809" s="0" t="n">
        <v>0.000600049516823711</v>
      </c>
      <c r="P2809" s="0" t="n">
        <v>675.351498701106</v>
      </c>
      <c r="Q2809" s="0" t="n">
        <v>0.335969330596569</v>
      </c>
      <c r="R2809" s="0" t="n">
        <v>1.16634151552307</v>
      </c>
      <c r="S2809" s="0" t="n">
        <v>0.607027327029042</v>
      </c>
      <c r="T2809" s="0" t="n">
        <v>21.5441176403188</v>
      </c>
    </row>
    <row r="2810" customFormat="false" ht="13.8" hidden="false" customHeight="false" outlineLevel="0" collapsed="false">
      <c r="A2810" s="0" t="n">
        <v>2809</v>
      </c>
      <c r="B2810" s="0" t="n">
        <v>-1891.37971752316</v>
      </c>
      <c r="C2810" s="0" t="n">
        <v>497.725577077091</v>
      </c>
      <c r="D2810" s="0" t="n">
        <v>2389.10529460025</v>
      </c>
      <c r="E2810" s="0" t="n">
        <v>0.338193011660542</v>
      </c>
      <c r="F2810" s="0" t="n">
        <v>2.22376754092215</v>
      </c>
      <c r="G2810" s="0" t="n">
        <v>-1891.37971752316</v>
      </c>
      <c r="H2810" s="0" t="n">
        <v>-4.71814858847565</v>
      </c>
      <c r="I2810" s="0" t="n">
        <v>94.6297489977516</v>
      </c>
      <c r="J2810" s="0" t="n">
        <v>-39.5206080198209</v>
      </c>
      <c r="K2810" s="0" t="n">
        <v>41.8815703973093</v>
      </c>
      <c r="L2810" s="0" t="n">
        <v>81.4021784171302</v>
      </c>
      <c r="M2810" s="0" t="n">
        <v>86.4858204917053</v>
      </c>
      <c r="N2810" s="0" t="n">
        <v>7479.79714612347</v>
      </c>
      <c r="O2810" s="0" t="n">
        <v>0.00177102320968091</v>
      </c>
      <c r="P2810" s="0" t="n">
        <v>229.915786106291</v>
      </c>
      <c r="Q2810" s="0" t="n">
        <v>0.387009438621786</v>
      </c>
      <c r="R2810" s="0" t="n">
        <v>0.92408772632005</v>
      </c>
      <c r="S2810" s="0" t="n">
        <v>0.602445316435519</v>
      </c>
      <c r="T2810" s="0" t="n">
        <v>40.7010892085651</v>
      </c>
    </row>
    <row r="2811" customFormat="false" ht="13.8" hidden="false" customHeight="false" outlineLevel="0" collapsed="false">
      <c r="A2811" s="0" t="n">
        <v>2810</v>
      </c>
      <c r="B2811" s="0" t="n">
        <v>-133.338807142491</v>
      </c>
      <c r="C2811" s="0" t="n">
        <v>144.809687280429</v>
      </c>
      <c r="D2811" s="0" t="n">
        <v>278.14849442292</v>
      </c>
      <c r="E2811" s="0" t="n">
        <v>-0.0394868871095743</v>
      </c>
      <c r="F2811" s="0" t="n">
        <v>-0.593666537851348</v>
      </c>
      <c r="G2811" s="0" t="n">
        <v>-133.338807142491</v>
      </c>
      <c r="H2811" s="0" t="n">
        <v>0.0596662849164587</v>
      </c>
      <c r="I2811" s="0" t="n">
        <v>1.2347163591918</v>
      </c>
      <c r="J2811" s="0" t="n">
        <v>-18.1556669849873</v>
      </c>
      <c r="K2811" s="0" t="n">
        <v>18.4207924089022</v>
      </c>
      <c r="L2811" s="0" t="n">
        <v>36.5764593938894</v>
      </c>
      <c r="M2811" s="0" t="n">
        <v>32.1263398068577</v>
      </c>
      <c r="N2811" s="0" t="n">
        <v>1032.10170938569</v>
      </c>
      <c r="O2811" s="0" t="n">
        <v>0.000802850341848099</v>
      </c>
      <c r="P2811" s="0" t="n">
        <v>465.407528987865</v>
      </c>
      <c r="Q2811" s="0" t="n">
        <v>0.345051827683464</v>
      </c>
      <c r="R2811" s="0" t="n">
        <v>1.0934596671556</v>
      </c>
      <c r="S2811" s="0" t="n">
        <v>0.602162554317402</v>
      </c>
      <c r="T2811" s="0" t="n">
        <v>18.2882296969447</v>
      </c>
    </row>
    <row r="2812" customFormat="false" ht="13.8" hidden="false" customHeight="false" outlineLevel="0" collapsed="false">
      <c r="A2812" s="0" t="n">
        <v>2811</v>
      </c>
      <c r="B2812" s="0" t="n">
        <v>-109.671975694586</v>
      </c>
      <c r="C2812" s="0" t="n">
        <v>144.191567423064</v>
      </c>
      <c r="D2812" s="0" t="n">
        <v>253.86354311765</v>
      </c>
      <c r="E2812" s="0" t="n">
        <v>-0.0209580790728857</v>
      </c>
      <c r="F2812" s="0" t="n">
        <v>-0.90905672058071</v>
      </c>
      <c r="G2812" s="0" t="n">
        <v>-109.671975694586</v>
      </c>
      <c r="H2812" s="0" t="n">
        <v>0.284334296929337</v>
      </c>
      <c r="I2812" s="0" t="n">
        <v>1.68874894985321</v>
      </c>
      <c r="J2812" s="0" t="n">
        <v>-14.8121389848002</v>
      </c>
      <c r="K2812" s="0" t="n">
        <v>13.0702602652138</v>
      </c>
      <c r="L2812" s="0" t="n">
        <v>27.882399250014</v>
      </c>
      <c r="M2812" s="0" t="n">
        <v>27.457680251825</v>
      </c>
      <c r="N2812" s="0" t="n">
        <v>753.924204811459</v>
      </c>
      <c r="O2812" s="0" t="n">
        <v>0.000984121025051744</v>
      </c>
      <c r="P2812" s="0" t="n">
        <v>393.998252401378</v>
      </c>
      <c r="Q2812" s="0" t="n">
        <v>0.365269604209035</v>
      </c>
      <c r="R2812" s="0" t="n">
        <v>0.982310877772493</v>
      </c>
      <c r="S2812" s="0" t="n">
        <v>0.60479403158057</v>
      </c>
      <c r="T2812" s="0" t="n">
        <v>13.941199625007</v>
      </c>
    </row>
    <row r="2813" customFormat="false" ht="13.8" hidden="false" customHeight="false" outlineLevel="0" collapsed="false">
      <c r="A2813" s="0" t="n">
        <v>2812</v>
      </c>
      <c r="B2813" s="0" t="n">
        <v>-57.424634783468</v>
      </c>
      <c r="C2813" s="0" t="n">
        <v>58.181364264498</v>
      </c>
      <c r="D2813" s="0" t="n">
        <v>115.605999047966</v>
      </c>
      <c r="E2813" s="0" t="n">
        <v>-0.081989938204894</v>
      </c>
      <c r="F2813" s="0" t="n">
        <v>-0.513457627942703</v>
      </c>
      <c r="G2813" s="0" t="n">
        <v>-57.424634783468</v>
      </c>
      <c r="H2813" s="0" t="n">
        <v>0.0940244396849663</v>
      </c>
      <c r="I2813" s="0" t="n">
        <v>1.23646218540928</v>
      </c>
      <c r="J2813" s="0" t="n">
        <v>-7.85547682387</v>
      </c>
      <c r="K2813" s="0" t="n">
        <v>7.36523914083767</v>
      </c>
      <c r="L2813" s="0" t="n">
        <v>15.2207159647077</v>
      </c>
      <c r="M2813" s="0" t="n">
        <v>12.871249041565</v>
      </c>
      <c r="N2813" s="0" t="n">
        <v>165.669051889989</v>
      </c>
      <c r="O2813" s="0" t="n">
        <v>0.00101565352492168</v>
      </c>
      <c r="P2813" s="0" t="n">
        <v>381.425653317544</v>
      </c>
      <c r="Q2813" s="0" t="n">
        <v>0.317914956086054</v>
      </c>
      <c r="R2813" s="0" t="n">
        <v>1.00926905960735</v>
      </c>
      <c r="S2813" s="0" t="n">
        <v>0.599749252126712</v>
      </c>
      <c r="T2813" s="0" t="n">
        <v>7.61035798235385</v>
      </c>
    </row>
    <row r="2814" customFormat="false" ht="13.8" hidden="false" customHeight="false" outlineLevel="0" collapsed="false">
      <c r="A2814" s="0" t="n">
        <v>2813</v>
      </c>
      <c r="B2814" s="0" t="n">
        <v>-187.390403247828</v>
      </c>
      <c r="C2814" s="0" t="n">
        <v>434.772151386445</v>
      </c>
      <c r="D2814" s="0" t="n">
        <v>622.162554634273</v>
      </c>
      <c r="E2814" s="0" t="n">
        <v>0.913536606782878</v>
      </c>
      <c r="F2814" s="0" t="n">
        <v>-2.41840449986918</v>
      </c>
      <c r="G2814" s="0" t="n">
        <v>-187.390403247828</v>
      </c>
      <c r="H2814" s="0" t="n">
        <v>2.47959482275751</v>
      </c>
      <c r="I2814" s="0" t="n">
        <v>19.0188050519042</v>
      </c>
      <c r="J2814" s="0" t="n">
        <v>-24.3749554796832</v>
      </c>
      <c r="K2814" s="0" t="n">
        <v>21.8356637786071</v>
      </c>
      <c r="L2814" s="0" t="n">
        <v>46.2106192582903</v>
      </c>
      <c r="M2814" s="0" t="n">
        <v>50.357393421245</v>
      </c>
      <c r="N2814" s="0" t="n">
        <v>2535.86707218205</v>
      </c>
      <c r="O2814" s="0" t="n">
        <v>0.000682265946554945</v>
      </c>
      <c r="P2814" s="0" t="n">
        <v>457.261256102545</v>
      </c>
      <c r="Q2814" s="0" t="n">
        <v>0.340640074138065</v>
      </c>
      <c r="R2814" s="0" t="n">
        <v>0.90816116473757</v>
      </c>
      <c r="S2814" s="0" t="n">
        <v>0.601986989605218</v>
      </c>
      <c r="T2814" s="0" t="n">
        <v>23.1053096291452</v>
      </c>
    </row>
    <row r="2815" customFormat="false" ht="13.8" hidden="false" customHeight="false" outlineLevel="0" collapsed="false">
      <c r="A2815" s="0" t="n">
        <v>2814</v>
      </c>
      <c r="B2815" s="0" t="n">
        <v>-185.790320170334</v>
      </c>
      <c r="C2815" s="0" t="n">
        <v>218.546811654658</v>
      </c>
      <c r="D2815" s="0" t="n">
        <v>404.337131824992</v>
      </c>
      <c r="E2815" s="0" t="n">
        <v>0.256928590310211</v>
      </c>
      <c r="F2815" s="0" t="n">
        <v>3.82145756814471</v>
      </c>
      <c r="G2815" s="0" t="n">
        <v>-185.790320170334</v>
      </c>
      <c r="H2815" s="0" t="n">
        <v>-0.125846428147313</v>
      </c>
      <c r="I2815" s="0" t="n">
        <v>0.028935526901813</v>
      </c>
      <c r="J2815" s="0" t="n">
        <v>-39.1181196881586</v>
      </c>
      <c r="K2815" s="0" t="n">
        <v>40.1144850903555</v>
      </c>
      <c r="L2815" s="0" t="n">
        <v>79.2326047785141</v>
      </c>
      <c r="M2815" s="0" t="n">
        <v>61.535857834556</v>
      </c>
      <c r="N2815" s="0" t="n">
        <v>3786.66179943469</v>
      </c>
      <c r="O2815" s="0" t="n">
        <v>0.000627992878359323</v>
      </c>
      <c r="P2815" s="0" t="n">
        <v>444.990534611947</v>
      </c>
      <c r="Q2815" s="0" t="n">
        <v>0.351666720774602</v>
      </c>
      <c r="R2815" s="0" t="n">
        <v>0.96950726307217</v>
      </c>
      <c r="S2815" s="0" t="n">
        <v>0.611689710090838</v>
      </c>
      <c r="T2815" s="0" t="n">
        <v>39.616302389257</v>
      </c>
    </row>
    <row r="2816" customFormat="false" ht="13.8" hidden="false" customHeight="false" outlineLevel="0" collapsed="false">
      <c r="A2816" s="0" t="n">
        <v>2815</v>
      </c>
      <c r="B2816" s="0" t="n">
        <v>-423.605811644238</v>
      </c>
      <c r="C2816" s="0" t="n">
        <v>187.300169921476</v>
      </c>
      <c r="D2816" s="0" t="n">
        <v>610.905981565714</v>
      </c>
      <c r="E2816" s="0" t="n">
        <v>-0.471677342790405</v>
      </c>
      <c r="F2816" s="0" t="n">
        <v>-0.608616500722661</v>
      </c>
      <c r="G2816" s="0" t="n">
        <v>-423.605811644238</v>
      </c>
      <c r="H2816" s="0" t="n">
        <v>-1.76443660322626</v>
      </c>
      <c r="I2816" s="0" t="n">
        <v>10.594105183894</v>
      </c>
      <c r="J2816" s="0" t="n">
        <v>-28.1208513661205</v>
      </c>
      <c r="K2816" s="0" t="n">
        <v>32.0104948907698</v>
      </c>
      <c r="L2816" s="0" t="n">
        <v>60.1313462568904</v>
      </c>
      <c r="M2816" s="0" t="n">
        <v>57.2467930737451</v>
      </c>
      <c r="N2816" s="0" t="n">
        <v>3277.19531722818</v>
      </c>
      <c r="O2816" s="0" t="n">
        <v>0.000973419564537548</v>
      </c>
      <c r="P2816" s="0" t="n">
        <v>429.79838158266</v>
      </c>
      <c r="Q2816" s="0" t="n">
        <v>0.397513039485053</v>
      </c>
      <c r="R2816" s="0" t="n">
        <v>1.01358069324314</v>
      </c>
      <c r="S2816" s="0" t="n">
        <v>0.596285695716737</v>
      </c>
      <c r="T2816" s="0" t="n">
        <v>30.0656731284452</v>
      </c>
    </row>
    <row r="2817" customFormat="false" ht="13.8" hidden="false" customHeight="false" outlineLevel="0" collapsed="false">
      <c r="A2817" s="0" t="n">
        <v>2816</v>
      </c>
      <c r="B2817" s="0" t="n">
        <v>-487.998139703249</v>
      </c>
      <c r="C2817" s="0" t="n">
        <v>284.651111391869</v>
      </c>
      <c r="D2817" s="0" t="n">
        <v>772.649251095118</v>
      </c>
      <c r="E2817" s="0" t="n">
        <v>0.549940134131203</v>
      </c>
      <c r="F2817" s="0" t="n">
        <v>0.942505021573094</v>
      </c>
      <c r="G2817" s="0" t="n">
        <v>-487.998139703249</v>
      </c>
      <c r="H2817" s="0" t="n">
        <v>-0.324514798626414</v>
      </c>
      <c r="I2817" s="0" t="n">
        <v>3.12206382806589</v>
      </c>
      <c r="J2817" s="0" t="n">
        <v>-41.4795650151505</v>
      </c>
      <c r="K2817" s="0" t="n">
        <v>43.5731330290069</v>
      </c>
      <c r="L2817" s="0" t="n">
        <v>85.0526980441574</v>
      </c>
      <c r="M2817" s="0" t="n">
        <v>73.42058843557</v>
      </c>
      <c r="N2817" s="0" t="n">
        <v>5390.58280622535</v>
      </c>
      <c r="O2817" s="0" t="n">
        <v>0.000795983110646956</v>
      </c>
      <c r="P2817" s="0" t="n">
        <v>415.246574013363</v>
      </c>
      <c r="Q2817" s="0" t="n">
        <v>0.34701859578131</v>
      </c>
      <c r="R2817" s="0" t="n">
        <v>1.06710854896217</v>
      </c>
      <c r="S2817" s="0" t="n">
        <v>0.603416969205787</v>
      </c>
      <c r="T2817" s="0" t="n">
        <v>42.5263490220787</v>
      </c>
    </row>
    <row r="2818" customFormat="false" ht="13.8" hidden="false" customHeight="false" outlineLevel="0" collapsed="false">
      <c r="A2818" s="0" t="n">
        <v>2817</v>
      </c>
      <c r="B2818" s="0" t="n">
        <v>-87.3998845698054</v>
      </c>
      <c r="C2818" s="0" t="n">
        <v>88.5408815803612</v>
      </c>
      <c r="D2818" s="0" t="n">
        <v>175.940766150167</v>
      </c>
      <c r="E2818" s="0" t="n">
        <v>0.0118085974578736</v>
      </c>
      <c r="F2818" s="0" t="n">
        <v>-0.0661514364359333</v>
      </c>
      <c r="G2818" s="0" t="n">
        <v>-87.3998845698054</v>
      </c>
      <c r="H2818" s="0" t="n">
        <v>0.020974886400349</v>
      </c>
      <c r="I2818" s="0" t="n">
        <v>0.827561057831585</v>
      </c>
      <c r="J2818" s="0" t="n">
        <v>-12.6117104345525</v>
      </c>
      <c r="K2818" s="0" t="n">
        <v>12.6104965173711</v>
      </c>
      <c r="L2818" s="0" t="n">
        <v>25.2222069519236</v>
      </c>
      <c r="M2818" s="0" t="n">
        <v>20.8937300399939</v>
      </c>
      <c r="N2818" s="0" t="n">
        <v>436.547954984145</v>
      </c>
      <c r="O2818" s="0" t="n">
        <v>0.0012055253760203</v>
      </c>
      <c r="P2818" s="0" t="n">
        <v>343.47469943989</v>
      </c>
      <c r="Q2818" s="0" t="n">
        <v>0.4576110708589</v>
      </c>
      <c r="R2818" s="0" t="n">
        <v>0.96702668473106</v>
      </c>
      <c r="S2818" s="0" t="n">
        <v>0.593852370517473</v>
      </c>
      <c r="T2818" s="0" t="n">
        <v>12.6111034759618</v>
      </c>
    </row>
    <row r="2819" customFormat="false" ht="13.8" hidden="false" customHeight="false" outlineLevel="0" collapsed="false">
      <c r="A2819" s="0" t="n">
        <v>2818</v>
      </c>
      <c r="B2819" s="0" t="n">
        <v>-206.197614838868</v>
      </c>
      <c r="C2819" s="0" t="n">
        <v>176.274840625567</v>
      </c>
      <c r="D2819" s="0" t="n">
        <v>382.472455464435</v>
      </c>
      <c r="E2819" s="0" t="n">
        <v>0.0371213113961942</v>
      </c>
      <c r="F2819" s="0" t="n">
        <v>-0.122675934626633</v>
      </c>
      <c r="G2819" s="0" t="n">
        <v>-206.197614838868</v>
      </c>
      <c r="H2819" s="0" t="n">
        <v>-0.17675234397757</v>
      </c>
      <c r="I2819" s="0" t="n">
        <v>1.07579099951761</v>
      </c>
      <c r="J2819" s="0" t="n">
        <v>-27.4725174490943</v>
      </c>
      <c r="K2819" s="0" t="n">
        <v>30.1952531768657</v>
      </c>
      <c r="L2819" s="0" t="n">
        <v>57.66777062596</v>
      </c>
      <c r="M2819" s="0" t="n">
        <v>50.8807298717679</v>
      </c>
      <c r="N2819" s="0" t="n">
        <v>2588.84867228381</v>
      </c>
      <c r="O2819" s="0" t="n">
        <v>0.000777099866099152</v>
      </c>
      <c r="P2819" s="0" t="n">
        <v>366.490561211826</v>
      </c>
      <c r="Q2819" s="0" t="n">
        <v>0.480918080131294</v>
      </c>
      <c r="R2819" s="0" t="n">
        <v>1.08241291089153</v>
      </c>
      <c r="S2819" s="0" t="n">
        <v>0.611735863958665</v>
      </c>
      <c r="T2819" s="0" t="n">
        <v>28.83388531298</v>
      </c>
    </row>
    <row r="2820" customFormat="false" ht="13.8" hidden="false" customHeight="false" outlineLevel="0" collapsed="false">
      <c r="A2820" s="0" t="n">
        <v>2819</v>
      </c>
      <c r="B2820" s="0" t="n">
        <v>-148.722170471054</v>
      </c>
      <c r="C2820" s="0" t="n">
        <v>142.612400827994</v>
      </c>
      <c r="D2820" s="0" t="n">
        <v>291.334571299048</v>
      </c>
      <c r="E2820" s="0" t="n">
        <v>-0.28098620527761</v>
      </c>
      <c r="F2820" s="0" t="n">
        <v>0.519834099115931</v>
      </c>
      <c r="G2820" s="0" t="n">
        <v>-148.722170471054</v>
      </c>
      <c r="H2820" s="0" t="n">
        <v>-0.303817949145711</v>
      </c>
      <c r="I2820" s="0" t="n">
        <v>1.84866552651354</v>
      </c>
      <c r="J2820" s="0" t="n">
        <v>-16.1839079157315</v>
      </c>
      <c r="K2820" s="0" t="n">
        <v>17.9024673456143</v>
      </c>
      <c r="L2820" s="0" t="n">
        <v>34.0863752613458</v>
      </c>
      <c r="M2820" s="0" t="n">
        <v>29.4475526079675</v>
      </c>
      <c r="N2820" s="0" t="n">
        <v>867.158354599011</v>
      </c>
      <c r="O2820" s="0" t="n">
        <v>0.000850018818906289</v>
      </c>
      <c r="P2820" s="0" t="n">
        <v>410.142031057169</v>
      </c>
      <c r="Q2820" s="0" t="n">
        <v>0.382985925783126</v>
      </c>
      <c r="R2820" s="0" t="n">
        <v>1.04776533266716</v>
      </c>
      <c r="S2820" s="0" t="n">
        <v>0.600345323613256</v>
      </c>
      <c r="T2820" s="0" t="n">
        <v>17.0431876306729</v>
      </c>
    </row>
    <row r="2821" customFormat="false" ht="13.8" hidden="false" customHeight="false" outlineLevel="0" collapsed="false">
      <c r="A2821" s="0" t="n">
        <v>2820</v>
      </c>
      <c r="B2821" s="0" t="n">
        <v>-136.213332081692</v>
      </c>
      <c r="C2821" s="0" t="n">
        <v>94.7872790004739</v>
      </c>
      <c r="D2821" s="0" t="n">
        <v>231.000611082166</v>
      </c>
      <c r="E2821" s="0" t="n">
        <v>0.0990377802136683</v>
      </c>
      <c r="F2821" s="0" t="n">
        <v>0.847533243379669</v>
      </c>
      <c r="G2821" s="0" t="n">
        <v>-136.213332081692</v>
      </c>
      <c r="H2821" s="0" t="n">
        <v>-0.225652171004831</v>
      </c>
      <c r="I2821" s="0" t="n">
        <v>0.444358547625955</v>
      </c>
      <c r="J2821" s="0" t="n">
        <v>-19.9225670023217</v>
      </c>
      <c r="K2821" s="0" t="n">
        <v>20.8106350097908</v>
      </c>
      <c r="L2821" s="0" t="n">
        <v>40.7332020121125</v>
      </c>
      <c r="M2821" s="0" t="n">
        <v>31.9643688509909</v>
      </c>
      <c r="N2821" s="0" t="n">
        <v>1021.7208760422</v>
      </c>
      <c r="O2821" s="0" t="n">
        <v>0.000746829893219998</v>
      </c>
      <c r="P2821" s="0" t="n">
        <v>597.538504790662</v>
      </c>
      <c r="Q2821" s="0" t="n">
        <v>0.30971175104391</v>
      </c>
      <c r="R2821" s="0" t="n">
        <v>0.983522320070863</v>
      </c>
      <c r="S2821" s="0" t="n">
        <v>0.602197774005579</v>
      </c>
      <c r="T2821" s="0" t="n">
        <v>20.3666010060562</v>
      </c>
    </row>
    <row r="2822" customFormat="false" ht="13.8" hidden="false" customHeight="false" outlineLevel="0" collapsed="false">
      <c r="A2822" s="0" t="n">
        <v>2821</v>
      </c>
      <c r="B2822" s="0" t="n">
        <v>-793.441606886304</v>
      </c>
      <c r="C2822" s="0" t="n">
        <v>613.966942534803</v>
      </c>
      <c r="D2822" s="0" t="n">
        <v>1407.40854942111</v>
      </c>
      <c r="E2822" s="0" t="n">
        <v>0.159048182911317</v>
      </c>
      <c r="F2822" s="0" t="n">
        <v>1.92747456568652</v>
      </c>
      <c r="G2822" s="0" t="n">
        <v>-793.441606886304</v>
      </c>
      <c r="H2822" s="0" t="n">
        <v>0.020295119859186</v>
      </c>
      <c r="I2822" s="0" t="n">
        <v>3.87104699779698</v>
      </c>
      <c r="J2822" s="0" t="n">
        <v>-57.0535154873418</v>
      </c>
      <c r="K2822" s="0" t="n">
        <v>57.1184435637942</v>
      </c>
      <c r="L2822" s="0" t="n">
        <v>114.171959051136</v>
      </c>
      <c r="M2822" s="0" t="n">
        <v>111.556096803632</v>
      </c>
      <c r="N2822" s="0" t="n">
        <v>12444.7627340614</v>
      </c>
      <c r="O2822" s="0" t="n">
        <v>0.000998522320037919</v>
      </c>
      <c r="P2822" s="0" t="n">
        <v>361.607226605155</v>
      </c>
      <c r="Q2822" s="0" t="n">
        <v>0.341736338343249</v>
      </c>
      <c r="R2822" s="0" t="n">
        <v>1.03764711280594</v>
      </c>
      <c r="S2822" s="0" t="n">
        <v>0.601603844827319</v>
      </c>
      <c r="T2822" s="0" t="n">
        <v>57.085979525568</v>
      </c>
    </row>
    <row r="2823" customFormat="false" ht="13.8" hidden="false" customHeight="false" outlineLevel="0" collapsed="false">
      <c r="A2823" s="0" t="n">
        <v>2822</v>
      </c>
      <c r="B2823" s="0" t="n">
        <v>-162.314571251401</v>
      </c>
      <c r="C2823" s="0" t="n">
        <v>153.677256003741</v>
      </c>
      <c r="D2823" s="0" t="n">
        <v>315.991827255142</v>
      </c>
      <c r="E2823" s="0" t="n">
        <v>-0.142379638009956</v>
      </c>
      <c r="F2823" s="0" t="n">
        <v>1.89388584222622</v>
      </c>
      <c r="G2823" s="0" t="n">
        <v>-162.314571251401</v>
      </c>
      <c r="H2823" s="0" t="n">
        <v>-0.0744407401339899</v>
      </c>
      <c r="I2823" s="0" t="n">
        <v>0.0952573710596085</v>
      </c>
      <c r="J2823" s="0" t="n">
        <v>-28.9756524321464</v>
      </c>
      <c r="K2823" s="0" t="n">
        <v>28.073140028492</v>
      </c>
      <c r="L2823" s="0" t="n">
        <v>57.0487924606384</v>
      </c>
      <c r="M2823" s="0" t="n">
        <v>43.9141480820823</v>
      </c>
      <c r="N2823" s="0" t="n">
        <v>1928.45240177505</v>
      </c>
      <c r="O2823" s="0" t="n">
        <v>0.000785237265327643</v>
      </c>
      <c r="P2823" s="0" t="n">
        <v>405.012148871336</v>
      </c>
      <c r="Q2823" s="0" t="n">
        <v>0.374918167184016</v>
      </c>
      <c r="R2823" s="0" t="n">
        <v>0.890778616923829</v>
      </c>
      <c r="S2823" s="0" t="n">
        <v>0.608178512218106</v>
      </c>
      <c r="T2823" s="0" t="n">
        <v>28.5243962303192</v>
      </c>
    </row>
    <row r="2824" customFormat="false" ht="13.8" hidden="false" customHeight="false" outlineLevel="0" collapsed="false">
      <c r="A2824" s="0" t="n">
        <v>2823</v>
      </c>
      <c r="B2824" s="0" t="n">
        <v>-136.394316547908</v>
      </c>
      <c r="C2824" s="0" t="n">
        <v>184.214837267009</v>
      </c>
      <c r="D2824" s="0" t="n">
        <v>320.609153814917</v>
      </c>
      <c r="E2824" s="0" t="n">
        <v>-0.1223889047811</v>
      </c>
      <c r="F2824" s="0" t="n">
        <v>-1.65145138933319</v>
      </c>
      <c r="G2824" s="0" t="n">
        <v>-136.394316547908</v>
      </c>
      <c r="H2824" s="0" t="n">
        <v>0.670678008887809</v>
      </c>
      <c r="I2824" s="0" t="n">
        <v>2.19078103061071</v>
      </c>
      <c r="J2824" s="0" t="n">
        <v>-24.5024952916091</v>
      </c>
      <c r="K2824" s="0" t="n">
        <v>18.4604944440605</v>
      </c>
      <c r="L2824" s="0" t="n">
        <v>42.9629897356697</v>
      </c>
      <c r="M2824" s="0" t="n">
        <v>42.8273114469084</v>
      </c>
      <c r="N2824" s="0" t="n">
        <v>1834.17860577049</v>
      </c>
      <c r="O2824" s="0" t="n">
        <v>0.00050831525723396</v>
      </c>
      <c r="P2824" s="0" t="n">
        <v>536.41538528728</v>
      </c>
      <c r="Q2824" s="0" t="n">
        <v>0.453633551002093</v>
      </c>
      <c r="R2824" s="0" t="n">
        <v>1.24386230459748</v>
      </c>
      <c r="S2824" s="0" t="n">
        <v>0.610823921477201</v>
      </c>
      <c r="T2824" s="0" t="n">
        <v>21.4814948678349</v>
      </c>
    </row>
    <row r="2825" customFormat="false" ht="13.8" hidden="false" customHeight="false" outlineLevel="0" collapsed="false">
      <c r="A2825" s="0" t="n">
        <v>2824</v>
      </c>
      <c r="B2825" s="0" t="n">
        <v>-355.014225561268</v>
      </c>
      <c r="C2825" s="0" t="n">
        <v>168.652196307812</v>
      </c>
      <c r="D2825" s="0" t="n">
        <v>523.66642186908</v>
      </c>
      <c r="E2825" s="0" t="n">
        <v>0.288495959402016</v>
      </c>
      <c r="F2825" s="0" t="n">
        <v>0.637928066728968</v>
      </c>
      <c r="G2825" s="0" t="n">
        <v>-355.014225561268</v>
      </c>
      <c r="H2825" s="0" t="n">
        <v>-0.527788537939563</v>
      </c>
      <c r="I2825" s="0" t="n">
        <v>2.64218682883309</v>
      </c>
      <c r="J2825" s="0" t="n">
        <v>-30.8191746740198</v>
      </c>
      <c r="K2825" s="0" t="n">
        <v>33.9349468827378</v>
      </c>
      <c r="L2825" s="0" t="n">
        <v>64.7541215567576</v>
      </c>
      <c r="M2825" s="0" t="n">
        <v>49.605840253735</v>
      </c>
      <c r="N2825" s="0" t="n">
        <v>2460.73938727907</v>
      </c>
      <c r="O2825" s="0" t="n">
        <v>0.000867839964131972</v>
      </c>
      <c r="P2825" s="0" t="n">
        <v>357.98600261015</v>
      </c>
      <c r="Q2825" s="0" t="n">
        <v>0.327457665956498</v>
      </c>
      <c r="R2825" s="0" t="n">
        <v>0.848216586036096</v>
      </c>
      <c r="S2825" s="0" t="n">
        <v>0.604946202952616</v>
      </c>
      <c r="T2825" s="0" t="n">
        <v>32.3770607783788</v>
      </c>
    </row>
    <row r="2826" customFormat="false" ht="13.8" hidden="false" customHeight="false" outlineLevel="0" collapsed="false">
      <c r="A2826" s="0" t="n">
        <v>2825</v>
      </c>
      <c r="B2826" s="0" t="n">
        <v>-67.2203411749633</v>
      </c>
      <c r="C2826" s="0" t="n">
        <v>56.8582493867437</v>
      </c>
      <c r="D2826" s="0" t="n">
        <v>124.078590561707</v>
      </c>
      <c r="E2826" s="0" t="n">
        <v>0.164555937288233</v>
      </c>
      <c r="F2826" s="0" t="n">
        <v>0.536838119771171</v>
      </c>
      <c r="G2826" s="0" t="n">
        <v>-67.2203411749633</v>
      </c>
      <c r="H2826" s="0" t="n">
        <v>-0.0732273906921967</v>
      </c>
      <c r="I2826" s="0" t="n">
        <v>0.432994110989249</v>
      </c>
      <c r="J2826" s="0" t="n">
        <v>-11.9695492931585</v>
      </c>
      <c r="K2826" s="0" t="n">
        <v>11.3602868774601</v>
      </c>
      <c r="L2826" s="0" t="n">
        <v>23.3298361706186</v>
      </c>
      <c r="M2826" s="0" t="n">
        <v>18.12885576241</v>
      </c>
      <c r="N2826" s="0" t="n">
        <v>328.655411254266</v>
      </c>
      <c r="O2826" s="0" t="n">
        <v>0.000814115612014279</v>
      </c>
      <c r="P2826" s="0" t="n">
        <v>559.146413637064</v>
      </c>
      <c r="Q2826" s="0" t="n">
        <v>0.360237708975421</v>
      </c>
      <c r="R2826" s="0" t="n">
        <v>1.16358932168606</v>
      </c>
      <c r="S2826" s="0" t="n">
        <v>0.594606576634765</v>
      </c>
      <c r="T2826" s="0" t="n">
        <v>11.6649180853093</v>
      </c>
    </row>
    <row r="2827" customFormat="false" ht="13.8" hidden="false" customHeight="false" outlineLevel="0" collapsed="false">
      <c r="A2827" s="0" t="n">
        <v>2826</v>
      </c>
      <c r="B2827" s="0" t="n">
        <v>-182.562019672669</v>
      </c>
      <c r="C2827" s="0" t="n">
        <v>203.778195059924</v>
      </c>
      <c r="D2827" s="0" t="n">
        <v>386.340214732593</v>
      </c>
      <c r="E2827" s="0" t="n">
        <v>-0.174215004648211</v>
      </c>
      <c r="F2827" s="0" t="n">
        <v>-0.691405510364547</v>
      </c>
      <c r="G2827" s="0" t="n">
        <v>-182.562019672669</v>
      </c>
      <c r="H2827" s="0" t="n">
        <v>0.0854543129042029</v>
      </c>
      <c r="I2827" s="0" t="n">
        <v>2.28881355524039</v>
      </c>
      <c r="J2827" s="0" t="n">
        <v>-19.9393844961827</v>
      </c>
      <c r="K2827" s="0" t="n">
        <v>19.4120376575354</v>
      </c>
      <c r="L2827" s="0" t="n">
        <v>39.3514221537181</v>
      </c>
      <c r="M2827" s="0" t="n">
        <v>32.1839500336131</v>
      </c>
      <c r="N2827" s="0" t="n">
        <v>1035.8066397661</v>
      </c>
      <c r="O2827" s="0" t="n">
        <v>0.00114451039458448</v>
      </c>
      <c r="P2827" s="0" t="n">
        <v>325.283200110365</v>
      </c>
      <c r="Q2827" s="0" t="n">
        <v>0.335365481103097</v>
      </c>
      <c r="R2827" s="0" t="n">
        <v>0.859383852597817</v>
      </c>
      <c r="S2827" s="0" t="n">
        <v>0.599814975979474</v>
      </c>
      <c r="T2827" s="0" t="n">
        <v>19.675711076859</v>
      </c>
    </row>
    <row r="2828" customFormat="false" ht="13.8" hidden="false" customHeight="false" outlineLevel="0" collapsed="false">
      <c r="A2828" s="0" t="n">
        <v>2827</v>
      </c>
      <c r="B2828" s="0" t="n">
        <v>-142.518182098787</v>
      </c>
      <c r="C2828" s="0" t="n">
        <v>116.596297131591</v>
      </c>
      <c r="D2828" s="0" t="n">
        <v>259.114479230378</v>
      </c>
      <c r="E2828" s="0" t="n">
        <v>0.022364061129871</v>
      </c>
      <c r="F2828" s="0" t="n">
        <v>0.191694038623163</v>
      </c>
      <c r="G2828" s="0" t="n">
        <v>-142.518182098787</v>
      </c>
      <c r="H2828" s="0" t="n">
        <v>-0.354490889820263</v>
      </c>
      <c r="I2828" s="0" t="n">
        <v>2.96385918752778</v>
      </c>
      <c r="J2828" s="0" t="n">
        <v>-14.721326492597</v>
      </c>
      <c r="K2828" s="0" t="n">
        <v>15.4683177370909</v>
      </c>
      <c r="L2828" s="0" t="n">
        <v>30.1896442296879</v>
      </c>
      <c r="M2828" s="0" t="n">
        <v>26.7653955584242</v>
      </c>
      <c r="N2828" s="0" t="n">
        <v>716.386399398915</v>
      </c>
      <c r="O2828" s="0" t="n">
        <v>0.000830614461936276</v>
      </c>
      <c r="P2828" s="0" t="n">
        <v>448.128391547314</v>
      </c>
      <c r="Q2828" s="0" t="n">
        <v>0.3895435576041</v>
      </c>
      <c r="R2828" s="0" t="n">
        <v>1.08298339036877</v>
      </c>
      <c r="S2828" s="0" t="n">
        <v>0.598523758912835</v>
      </c>
      <c r="T2828" s="0" t="n">
        <v>15.094822114844</v>
      </c>
    </row>
    <row r="2829" customFormat="false" ht="13.8" hidden="false" customHeight="false" outlineLevel="0" collapsed="false">
      <c r="A2829" s="0" t="n">
        <v>2828</v>
      </c>
      <c r="B2829" s="0" t="n">
        <v>-531.486131616212</v>
      </c>
      <c r="C2829" s="0" t="n">
        <v>417.865467448432</v>
      </c>
      <c r="D2829" s="0" t="n">
        <v>949.351599064644</v>
      </c>
      <c r="E2829" s="0" t="n">
        <v>0.134146658534007</v>
      </c>
      <c r="F2829" s="0" t="n">
        <v>-3.0185016042859</v>
      </c>
      <c r="G2829" s="0" t="n">
        <v>-531.486131616212</v>
      </c>
      <c r="H2829" s="0" t="n">
        <v>-1.03257034371155</v>
      </c>
      <c r="I2829" s="0" t="n">
        <v>7.64471306552078</v>
      </c>
      <c r="J2829" s="0" t="n">
        <v>-36.4099997813629</v>
      </c>
      <c r="K2829" s="0" t="n">
        <v>41.3167186263779</v>
      </c>
      <c r="L2829" s="0" t="n">
        <v>77.7267184077408</v>
      </c>
      <c r="M2829" s="0" t="n">
        <v>81.3577925362674</v>
      </c>
      <c r="N2829" s="0" t="n">
        <v>6619.09040637432</v>
      </c>
      <c r="O2829" s="0" t="n">
        <v>0.00101527266027303</v>
      </c>
      <c r="P2829" s="0" t="n">
        <v>399.831509106335</v>
      </c>
      <c r="Q2829" s="0" t="n">
        <v>0.396223606970362</v>
      </c>
      <c r="R2829" s="0" t="n">
        <v>0.918311471107326</v>
      </c>
      <c r="S2829" s="0" t="n">
        <v>0.604303993290786</v>
      </c>
      <c r="T2829" s="0" t="n">
        <v>38.8633592038704</v>
      </c>
    </row>
    <row r="2830" customFormat="false" ht="13.8" hidden="false" customHeight="false" outlineLevel="0" collapsed="false">
      <c r="A2830" s="0" t="n">
        <v>2829</v>
      </c>
      <c r="B2830" s="0" t="n">
        <v>-148.775933637889</v>
      </c>
      <c r="C2830" s="0" t="n">
        <v>96.9440731346001</v>
      </c>
      <c r="D2830" s="0" t="n">
        <v>245.720006772489</v>
      </c>
      <c r="E2830" s="0" t="n">
        <v>0.0050826808980557</v>
      </c>
      <c r="F2830" s="0" t="n">
        <v>0.207104347967851</v>
      </c>
      <c r="G2830" s="0" t="n">
        <v>-148.775933637889</v>
      </c>
      <c r="H2830" s="0" t="n">
        <v>-0.160649737033871</v>
      </c>
      <c r="I2830" s="0" t="n">
        <v>0.896988347484086</v>
      </c>
      <c r="J2830" s="0" t="n">
        <v>-18.7958217369294</v>
      </c>
      <c r="K2830" s="0" t="n">
        <v>19.014705514766</v>
      </c>
      <c r="L2830" s="0" t="n">
        <v>37.8105272516954</v>
      </c>
      <c r="M2830" s="0" t="n">
        <v>29.5313658844026</v>
      </c>
      <c r="N2830" s="0" t="n">
        <v>872.101570998459</v>
      </c>
      <c r="O2830" s="0" t="n">
        <v>0.00078736569213677</v>
      </c>
      <c r="P2830" s="0" t="n">
        <v>581.500307583205</v>
      </c>
      <c r="Q2830" s="0" t="n">
        <v>0.398876524165975</v>
      </c>
      <c r="R2830" s="0" t="n">
        <v>1.03552732794353</v>
      </c>
      <c r="S2830" s="0" t="n">
        <v>0.600680975234176</v>
      </c>
      <c r="T2830" s="0" t="n">
        <v>18.9052636258477</v>
      </c>
    </row>
    <row r="2831" customFormat="false" ht="13.8" hidden="false" customHeight="false" outlineLevel="0" collapsed="false">
      <c r="A2831" s="0" t="n">
        <v>2830</v>
      </c>
      <c r="B2831" s="0" t="n">
        <v>-80.6305017042862</v>
      </c>
      <c r="C2831" s="0" t="n">
        <v>91.8306849065231</v>
      </c>
      <c r="D2831" s="0" t="n">
        <v>172.461186610809</v>
      </c>
      <c r="E2831" s="0" t="n">
        <v>0.0545930379920828</v>
      </c>
      <c r="F2831" s="0" t="n">
        <v>-0.256239153271946</v>
      </c>
      <c r="G2831" s="0" t="n">
        <v>-80.6305017042862</v>
      </c>
      <c r="H2831" s="0" t="n">
        <v>0.0437204067155495</v>
      </c>
      <c r="I2831" s="0" t="n">
        <v>1.4302810853509</v>
      </c>
      <c r="J2831" s="0" t="n">
        <v>-12.6901174619431</v>
      </c>
      <c r="K2831" s="0" t="n">
        <v>13.2071834441314</v>
      </c>
      <c r="L2831" s="0" t="n">
        <v>25.8973009060746</v>
      </c>
      <c r="M2831" s="0" t="n">
        <v>22.1610016314678</v>
      </c>
      <c r="N2831" s="0" t="n">
        <v>491.109993309918</v>
      </c>
      <c r="O2831" s="0" t="n">
        <v>0.000824361949082727</v>
      </c>
      <c r="P2831" s="0" t="n">
        <v>449.112870954101</v>
      </c>
      <c r="Q2831" s="0" t="n">
        <v>0.433095045815278</v>
      </c>
      <c r="R2831" s="0" t="n">
        <v>1.00925472674848</v>
      </c>
      <c r="S2831" s="0" t="n">
        <v>0.598145665702459</v>
      </c>
      <c r="T2831" s="0" t="n">
        <v>12.9486504530373</v>
      </c>
    </row>
    <row r="2832" customFormat="false" ht="13.8" hidden="false" customHeight="false" outlineLevel="0" collapsed="false">
      <c r="A2832" s="0" t="n">
        <v>2831</v>
      </c>
      <c r="B2832" s="0" t="n">
        <v>-105.743938619749</v>
      </c>
      <c r="C2832" s="0" t="n">
        <v>86.9852372728858</v>
      </c>
      <c r="D2832" s="0" t="n">
        <v>192.729175892634</v>
      </c>
      <c r="E2832" s="0" t="n">
        <v>-0.0623850168626621</v>
      </c>
      <c r="F2832" s="0" t="n">
        <v>1.02881060794912</v>
      </c>
      <c r="G2832" s="0" t="n">
        <v>-105.743938619749</v>
      </c>
      <c r="H2832" s="0" t="n">
        <v>-0.345589973116013</v>
      </c>
      <c r="I2832" s="0" t="n">
        <v>0.98688612091244</v>
      </c>
      <c r="J2832" s="0" t="n">
        <v>-14.7136455281535</v>
      </c>
      <c r="K2832" s="0" t="n">
        <v>15.9754698412071</v>
      </c>
      <c r="L2832" s="0" t="n">
        <v>30.6891153693607</v>
      </c>
      <c r="M2832" s="0" t="n">
        <v>25.3480006408243</v>
      </c>
      <c r="N2832" s="0" t="n">
        <v>642.521136487231</v>
      </c>
      <c r="O2832" s="0" t="n">
        <v>0.00117905127739623</v>
      </c>
      <c r="P2832" s="0" t="n">
        <v>271.443194507944</v>
      </c>
      <c r="Q2832" s="0" t="n">
        <v>0.374504646484464</v>
      </c>
      <c r="R2832" s="0" t="n">
        <v>0.795830826684807</v>
      </c>
      <c r="S2832" s="0" t="n">
        <v>0.602233029434976</v>
      </c>
      <c r="T2832" s="0" t="n">
        <v>15.3445576846803</v>
      </c>
    </row>
    <row r="2833" customFormat="false" ht="13.8" hidden="false" customHeight="false" outlineLevel="0" collapsed="false">
      <c r="A2833" s="0" t="n">
        <v>2832</v>
      </c>
      <c r="B2833" s="0" t="n">
        <v>-255.810473887119</v>
      </c>
      <c r="C2833" s="0" t="n">
        <v>146.165552214426</v>
      </c>
      <c r="D2833" s="0" t="n">
        <v>401.976026101546</v>
      </c>
      <c r="E2833" s="0" t="n">
        <v>0.0267152482021727</v>
      </c>
      <c r="F2833" s="0" t="n">
        <v>1.64397546512454</v>
      </c>
      <c r="G2833" s="0" t="n">
        <v>-255.810473887119</v>
      </c>
      <c r="H2833" s="0" t="n">
        <v>-0.454036024077527</v>
      </c>
      <c r="I2833" s="0" t="n">
        <v>1.85941182769805</v>
      </c>
      <c r="J2833" s="0" t="n">
        <v>-23.0534824313046</v>
      </c>
      <c r="K2833" s="0" t="n">
        <v>25.9304759308212</v>
      </c>
      <c r="L2833" s="0" t="n">
        <v>48.9839583621258</v>
      </c>
      <c r="M2833" s="0" t="n">
        <v>42.4309163939875</v>
      </c>
      <c r="N2833" s="0" t="n">
        <v>1800.38266603356</v>
      </c>
      <c r="O2833" s="0" t="n">
        <v>0.000777943865047296</v>
      </c>
      <c r="P2833" s="0" t="n">
        <v>400.142414968684</v>
      </c>
      <c r="Q2833" s="0" t="n">
        <v>0.274386145518401</v>
      </c>
      <c r="R2833" s="0" t="n">
        <v>0.98933028742238</v>
      </c>
      <c r="S2833" s="0" t="n">
        <v>0.606306632726361</v>
      </c>
      <c r="T2833" s="0" t="n">
        <v>24.4919791810629</v>
      </c>
    </row>
    <row r="2834" customFormat="false" ht="13.8" hidden="false" customHeight="false" outlineLevel="0" collapsed="false">
      <c r="A2834" s="0" t="n">
        <v>2833</v>
      </c>
      <c r="B2834" s="0" t="n">
        <v>-295.129417850839</v>
      </c>
      <c r="C2834" s="0" t="n">
        <v>460.598991267668</v>
      </c>
      <c r="D2834" s="0" t="n">
        <v>755.728409118508</v>
      </c>
      <c r="E2834" s="0" t="n">
        <v>-0.0888050906528243</v>
      </c>
      <c r="F2834" s="0" t="n">
        <v>-0.538969667344128</v>
      </c>
      <c r="G2834" s="0" t="n">
        <v>-295.129417850839</v>
      </c>
      <c r="H2834" s="0" t="n">
        <v>0.494635503330484</v>
      </c>
      <c r="I2834" s="0" t="n">
        <v>10.6311320555869</v>
      </c>
      <c r="J2834" s="0" t="n">
        <v>-27.8679774633532</v>
      </c>
      <c r="K2834" s="0" t="n">
        <v>26.6590314064749</v>
      </c>
      <c r="L2834" s="0" t="n">
        <v>54.5270088698282</v>
      </c>
      <c r="M2834" s="0" t="n">
        <v>54.0007347789178</v>
      </c>
      <c r="N2834" s="0" t="n">
        <v>2916.07935666302</v>
      </c>
      <c r="O2834" s="0" t="n">
        <v>0.000720331427355107</v>
      </c>
      <c r="P2834" s="0" t="n">
        <v>384.454715206854</v>
      </c>
      <c r="Q2834" s="0" t="n">
        <v>0.377446751886786</v>
      </c>
      <c r="R2834" s="0" t="n">
        <v>0.926272029740677</v>
      </c>
      <c r="S2834" s="0" t="n">
        <v>0.605873364104864</v>
      </c>
      <c r="T2834" s="0" t="n">
        <v>27.2635044349141</v>
      </c>
    </row>
    <row r="2835" customFormat="false" ht="13.8" hidden="false" customHeight="false" outlineLevel="0" collapsed="false">
      <c r="A2835" s="0" t="n">
        <v>2834</v>
      </c>
      <c r="B2835" s="0" t="n">
        <v>-145.147923038889</v>
      </c>
      <c r="C2835" s="0" t="n">
        <v>107.310184731555</v>
      </c>
      <c r="D2835" s="0" t="n">
        <v>252.458107770445</v>
      </c>
      <c r="E2835" s="0" t="n">
        <v>-0.35862174616731</v>
      </c>
      <c r="F2835" s="0" t="n">
        <v>2.66230026426781</v>
      </c>
      <c r="G2835" s="0" t="n">
        <v>-145.147923038889</v>
      </c>
      <c r="H2835" s="0" t="n">
        <v>-0.341387189843353</v>
      </c>
      <c r="I2835" s="0" t="n">
        <v>-0.189260155531714</v>
      </c>
      <c r="J2835" s="0" t="n">
        <v>-28.618405826228</v>
      </c>
      <c r="K2835" s="0" t="n">
        <v>30.8664459081357</v>
      </c>
      <c r="L2835" s="0" t="n">
        <v>59.4848517343637</v>
      </c>
      <c r="M2835" s="0" t="n">
        <v>43.5939835926991</v>
      </c>
      <c r="N2835" s="0" t="n">
        <v>1900.43540548052</v>
      </c>
      <c r="O2835" s="0" t="n">
        <v>0.000885266062354224</v>
      </c>
      <c r="P2835" s="0" t="n">
        <v>457.237695665492</v>
      </c>
      <c r="Q2835" s="0" t="n">
        <v>0.379342488352377</v>
      </c>
      <c r="R2835" s="0" t="n">
        <v>0.937037330427971</v>
      </c>
      <c r="S2835" s="0" t="n">
        <v>0.597126912392084</v>
      </c>
      <c r="T2835" s="0" t="n">
        <v>29.7424258671818</v>
      </c>
    </row>
    <row r="2836" customFormat="false" ht="13.8" hidden="false" customHeight="false" outlineLevel="0" collapsed="false">
      <c r="A2836" s="0" t="n">
        <v>2835</v>
      </c>
      <c r="B2836" s="0" t="n">
        <v>-230.668352006578</v>
      </c>
      <c r="C2836" s="0" t="n">
        <v>202.416479753522</v>
      </c>
      <c r="D2836" s="0" t="n">
        <v>433.084831760101</v>
      </c>
      <c r="E2836" s="0" t="n">
        <v>-1.44364044617235</v>
      </c>
      <c r="F2836" s="0" t="n">
        <v>-1.42477251158925</v>
      </c>
      <c r="G2836" s="0" t="n">
        <v>-230.668352006578</v>
      </c>
      <c r="H2836" s="0" t="n">
        <v>-0.758787189601702</v>
      </c>
      <c r="I2836" s="0" t="n">
        <v>8.63140759707219</v>
      </c>
      <c r="J2836" s="0" t="n">
        <v>-16.9202657267704</v>
      </c>
      <c r="K2836" s="0" t="n">
        <v>15.2173780216271</v>
      </c>
      <c r="L2836" s="0" t="n">
        <v>32.1376437483975</v>
      </c>
      <c r="M2836" s="0" t="n">
        <v>34.0604452150522</v>
      </c>
      <c r="N2836" s="0" t="n">
        <v>1160.11392824758</v>
      </c>
      <c r="O2836" s="0" t="n">
        <v>0.00103263178283625</v>
      </c>
      <c r="P2836" s="0" t="n">
        <v>614.195678636027</v>
      </c>
      <c r="Q2836" s="0" t="n">
        <v>0.554566993930376</v>
      </c>
      <c r="R2836" s="0" t="n">
        <v>1.14301283537058</v>
      </c>
      <c r="S2836" s="0" t="n">
        <v>0.599880825342104</v>
      </c>
      <c r="T2836" s="0" t="n">
        <v>16.0688218741988</v>
      </c>
    </row>
    <row r="2837" customFormat="false" ht="13.8" hidden="false" customHeight="false" outlineLevel="0" collapsed="false">
      <c r="A2837" s="0" t="n">
        <v>2836</v>
      </c>
      <c r="B2837" s="0" t="n">
        <v>-1244.57532936026</v>
      </c>
      <c r="C2837" s="0" t="n">
        <v>254.494036084903</v>
      </c>
      <c r="D2837" s="0" t="n">
        <v>1499.06936544516</v>
      </c>
      <c r="E2837" s="0" t="n">
        <v>-0.0487644346274212</v>
      </c>
      <c r="F2837" s="0" t="n">
        <v>14.0533459776238</v>
      </c>
      <c r="G2837" s="0" t="n">
        <v>-1244.57532936026</v>
      </c>
      <c r="H2837" s="0" t="n">
        <v>-3.32699494289228</v>
      </c>
      <c r="I2837" s="0" t="n">
        <v>24.2536922270406</v>
      </c>
      <c r="J2837" s="0" t="n">
        <v>-37.6371386518127</v>
      </c>
      <c r="K2837" s="0" t="n">
        <v>54.5622063189617</v>
      </c>
      <c r="L2837" s="0" t="n">
        <v>92.1993449707745</v>
      </c>
      <c r="M2837" s="0" t="n">
        <v>104.116437212254</v>
      </c>
      <c r="N2837" s="0" t="n">
        <v>10840.2324977731</v>
      </c>
      <c r="O2837" s="0" t="n">
        <v>0.000778964070680535</v>
      </c>
      <c r="P2837" s="0" t="n">
        <v>429.202898974059</v>
      </c>
      <c r="Q2837" s="0" t="n">
        <v>0.366260643584935</v>
      </c>
      <c r="R2837" s="0" t="n">
        <v>1.00635335855505</v>
      </c>
      <c r="S2837" s="0" t="n">
        <v>0.603746968268208</v>
      </c>
      <c r="T2837" s="0" t="n">
        <v>46.0996724853873</v>
      </c>
    </row>
    <row r="2838" customFormat="false" ht="13.8" hidden="false" customHeight="false" outlineLevel="0" collapsed="false">
      <c r="A2838" s="0" t="n">
        <v>2837</v>
      </c>
      <c r="B2838" s="0" t="n">
        <v>-406.163747639352</v>
      </c>
      <c r="C2838" s="0" t="n">
        <v>309.411094206915</v>
      </c>
      <c r="D2838" s="0" t="n">
        <v>715.574841846267</v>
      </c>
      <c r="E2838" s="0" t="n">
        <v>-0.0826803968532854</v>
      </c>
      <c r="F2838" s="0" t="n">
        <v>-1.5980017867198</v>
      </c>
      <c r="G2838" s="0" t="n">
        <v>-406.163747639352</v>
      </c>
      <c r="H2838" s="0" t="n">
        <v>-0.632330441291611</v>
      </c>
      <c r="I2838" s="0" t="n">
        <v>5.62299901530868</v>
      </c>
      <c r="J2838" s="0" t="n">
        <v>-27.7594635787505</v>
      </c>
      <c r="K2838" s="0" t="n">
        <v>29.7785388495961</v>
      </c>
      <c r="L2838" s="0" t="n">
        <v>57.5380024283466</v>
      </c>
      <c r="M2838" s="0" t="n">
        <v>62.3005513436141</v>
      </c>
      <c r="N2838" s="0" t="n">
        <v>3881.35869771829</v>
      </c>
      <c r="O2838" s="0" t="n">
        <v>0.00111843005789533</v>
      </c>
      <c r="P2838" s="0" t="n">
        <v>341.500643082007</v>
      </c>
      <c r="Q2838" s="0" t="n">
        <v>0.464132378812722</v>
      </c>
      <c r="R2838" s="0" t="n">
        <v>0.902845811164305</v>
      </c>
      <c r="S2838" s="0" t="n">
        <v>0.601190641189226</v>
      </c>
      <c r="T2838" s="0" t="n">
        <v>28.7690012141733</v>
      </c>
    </row>
    <row r="2839" customFormat="false" ht="13.8" hidden="false" customHeight="false" outlineLevel="0" collapsed="false">
      <c r="A2839" s="0" t="n">
        <v>2838</v>
      </c>
      <c r="B2839" s="0" t="n">
        <v>-141.03926052836</v>
      </c>
      <c r="C2839" s="0" t="n">
        <v>136.064400047459</v>
      </c>
      <c r="D2839" s="0" t="n">
        <v>277.103660575819</v>
      </c>
      <c r="E2839" s="0" t="n">
        <v>-0.54174123953454</v>
      </c>
      <c r="F2839" s="0" t="n">
        <v>-0.102614729636843</v>
      </c>
      <c r="G2839" s="0" t="n">
        <v>-141.03926052836</v>
      </c>
      <c r="H2839" s="0" t="n">
        <v>0.154278769985549</v>
      </c>
      <c r="I2839" s="0" t="n">
        <v>0.959822066895811</v>
      </c>
      <c r="J2839" s="0" t="n">
        <v>-24.1238662155258</v>
      </c>
      <c r="K2839" s="0" t="n">
        <v>20.2478896156245</v>
      </c>
      <c r="L2839" s="0" t="n">
        <v>44.3717558311502</v>
      </c>
      <c r="M2839" s="0" t="n">
        <v>35.5654441786457</v>
      </c>
      <c r="N2839" s="0" t="n">
        <v>1264.90081962436</v>
      </c>
      <c r="O2839" s="0" t="n">
        <v>0.000590854184869907</v>
      </c>
      <c r="P2839" s="0" t="n">
        <v>564.064927656184</v>
      </c>
      <c r="Q2839" s="0" t="n">
        <v>0.398738621963175</v>
      </c>
      <c r="R2839" s="0" t="n">
        <v>1.11668749288846</v>
      </c>
      <c r="S2839" s="0" t="n">
        <v>0.607270870436882</v>
      </c>
      <c r="T2839" s="0" t="n">
        <v>22.1858779155751</v>
      </c>
    </row>
    <row r="2840" customFormat="false" ht="13.8" hidden="false" customHeight="false" outlineLevel="0" collapsed="false">
      <c r="A2840" s="0" t="n">
        <v>2839</v>
      </c>
      <c r="B2840" s="0" t="n">
        <v>-614.591145126047</v>
      </c>
      <c r="C2840" s="0" t="n">
        <v>1112.60594680941</v>
      </c>
      <c r="D2840" s="0" t="n">
        <v>1727.19709193546</v>
      </c>
      <c r="E2840" s="0" t="n">
        <v>-0.19501532077626</v>
      </c>
      <c r="F2840" s="0" t="n">
        <v>-4.32550366407327</v>
      </c>
      <c r="G2840" s="0" t="n">
        <v>-614.591145126047</v>
      </c>
      <c r="H2840" s="0" t="n">
        <v>1.61603260399414</v>
      </c>
      <c r="I2840" s="0" t="n">
        <v>12.4342446267143</v>
      </c>
      <c r="J2840" s="0" t="n">
        <v>-62.8639429180066</v>
      </c>
      <c r="K2840" s="0" t="n">
        <v>61.7306883995563</v>
      </c>
      <c r="L2840" s="0" t="n">
        <v>124.594631317563</v>
      </c>
      <c r="M2840" s="0" t="n">
        <v>158.722332378534</v>
      </c>
      <c r="N2840" s="0" t="n">
        <v>25192.7787956818</v>
      </c>
      <c r="O2840" s="0" t="n">
        <v>0.000667416067641221</v>
      </c>
      <c r="P2840" s="0" t="n">
        <v>524.143398189221</v>
      </c>
      <c r="Q2840" s="0" t="n">
        <v>0.47136380371564</v>
      </c>
      <c r="R2840" s="0" t="n">
        <v>1.1929521686521</v>
      </c>
      <c r="S2840" s="0" t="n">
        <v>0.602445316435519</v>
      </c>
      <c r="T2840" s="0" t="n">
        <v>62.2973156587815</v>
      </c>
    </row>
    <row r="2841" customFormat="false" ht="13.8" hidden="false" customHeight="false" outlineLevel="0" collapsed="false">
      <c r="A2841" s="0" t="n">
        <v>2840</v>
      </c>
      <c r="B2841" s="0" t="n">
        <v>-318.026048292218</v>
      </c>
      <c r="C2841" s="0" t="n">
        <v>214.557837679502</v>
      </c>
      <c r="D2841" s="0" t="n">
        <v>532.58388597172</v>
      </c>
      <c r="E2841" s="0" t="n">
        <v>0.508690902958877</v>
      </c>
      <c r="F2841" s="0" t="n">
        <v>6.72081992655369</v>
      </c>
      <c r="G2841" s="0" t="n">
        <v>-318.026048292218</v>
      </c>
      <c r="H2841" s="0" t="n">
        <v>-0.397962686868091</v>
      </c>
      <c r="I2841" s="0" t="n">
        <v>0.068946099230776</v>
      </c>
      <c r="J2841" s="0" t="n">
        <v>-46.3906851925587</v>
      </c>
      <c r="K2841" s="0" t="n">
        <v>54.5284174665253</v>
      </c>
      <c r="L2841" s="0" t="n">
        <v>100.919102659084</v>
      </c>
      <c r="M2841" s="0" t="n">
        <v>78.4770375992706</v>
      </c>
      <c r="N2841" s="0" t="n">
        <v>6158.64543035733</v>
      </c>
      <c r="O2841" s="0" t="n">
        <v>0.000604413609581569</v>
      </c>
      <c r="P2841" s="0" t="n">
        <v>656.742638484835</v>
      </c>
      <c r="Q2841" s="0" t="n">
        <v>0.312842298834786</v>
      </c>
      <c r="R2841" s="0" t="n">
        <v>1.23727499779462</v>
      </c>
      <c r="S2841" s="0" t="n">
        <v>0.599552829121971</v>
      </c>
      <c r="T2841" s="0" t="n">
        <v>50.459551329542</v>
      </c>
    </row>
    <row r="2842" customFormat="false" ht="13.8" hidden="false" customHeight="false" outlineLevel="0" collapsed="false">
      <c r="A2842" s="0" t="n">
        <v>2841</v>
      </c>
      <c r="B2842" s="0" t="n">
        <v>-230.446646333898</v>
      </c>
      <c r="C2842" s="0" t="n">
        <v>166.155121986323</v>
      </c>
      <c r="D2842" s="0" t="n">
        <v>396.601768320222</v>
      </c>
      <c r="E2842" s="0" t="n">
        <v>-0.412167217222429</v>
      </c>
      <c r="F2842" s="0" t="n">
        <v>-1.97355743574004</v>
      </c>
      <c r="G2842" s="0" t="n">
        <v>-230.446646333898</v>
      </c>
      <c r="H2842" s="0" t="n">
        <v>-0.0319393491810213</v>
      </c>
      <c r="I2842" s="0" t="n">
        <v>0.48488109614694</v>
      </c>
      <c r="J2842" s="0" t="n">
        <v>-34.4939062705136</v>
      </c>
      <c r="K2842" s="0" t="n">
        <v>33.3145662662064</v>
      </c>
      <c r="L2842" s="0" t="n">
        <v>67.80847253672</v>
      </c>
      <c r="M2842" s="0" t="n">
        <v>53.0041704862657</v>
      </c>
      <c r="N2842" s="0" t="n">
        <v>2809.44208893712</v>
      </c>
      <c r="O2842" s="0" t="n">
        <v>0.00110027145322132</v>
      </c>
      <c r="P2842" s="0" t="n">
        <v>405.032426570524</v>
      </c>
      <c r="Q2842" s="0" t="n">
        <v>0.432937564307003</v>
      </c>
      <c r="R2842" s="0" t="n">
        <v>1.08852082769466</v>
      </c>
      <c r="S2842" s="0" t="n">
        <v>0.592498613984205</v>
      </c>
      <c r="T2842" s="0" t="n">
        <v>33.90423626836</v>
      </c>
    </row>
    <row r="2843" customFormat="false" ht="13.8" hidden="false" customHeight="false" outlineLevel="0" collapsed="false">
      <c r="A2843" s="0" t="n">
        <v>2842</v>
      </c>
      <c r="B2843" s="0" t="n">
        <v>-129.98272090838</v>
      </c>
      <c r="C2843" s="0" t="n">
        <v>142.493296008263</v>
      </c>
      <c r="D2843" s="0" t="n">
        <v>272.476016916643</v>
      </c>
      <c r="E2843" s="0" t="n">
        <v>-0.177214994981381</v>
      </c>
      <c r="F2843" s="0" t="n">
        <v>1.58670762933989</v>
      </c>
      <c r="G2843" s="0" t="n">
        <v>-129.98272090838</v>
      </c>
      <c r="H2843" s="0" t="n">
        <v>-0.0399860353300483</v>
      </c>
      <c r="I2843" s="0" t="n">
        <v>0.763049538732369</v>
      </c>
      <c r="J2843" s="0" t="n">
        <v>-21.7350613626856</v>
      </c>
      <c r="K2843" s="0" t="n">
        <v>20.7137606520035</v>
      </c>
      <c r="L2843" s="0" t="n">
        <v>42.4488220146891</v>
      </c>
      <c r="M2843" s="0" t="n">
        <v>34.748354201342</v>
      </c>
      <c r="N2843" s="0" t="n">
        <v>1207.44811970192</v>
      </c>
      <c r="O2843" s="0" t="n">
        <v>0.00109272387224173</v>
      </c>
      <c r="P2843" s="0" t="n">
        <v>382.014055565246</v>
      </c>
      <c r="Q2843" s="0" t="n">
        <v>0.339731243644188</v>
      </c>
      <c r="R2843" s="0" t="n">
        <v>1.01835111594447</v>
      </c>
      <c r="S2843" s="0" t="n">
        <v>0.595291357884711</v>
      </c>
      <c r="T2843" s="0" t="n">
        <v>21.2244110073445</v>
      </c>
    </row>
    <row r="2844" customFormat="false" ht="13.8" hidden="false" customHeight="false" outlineLevel="0" collapsed="false">
      <c r="A2844" s="0" t="n">
        <v>2843</v>
      </c>
      <c r="B2844" s="0" t="n">
        <v>-104.404068012268</v>
      </c>
      <c r="C2844" s="0" t="n">
        <v>112.97638939301</v>
      </c>
      <c r="D2844" s="0" t="n">
        <v>217.380457405278</v>
      </c>
      <c r="E2844" s="0" t="n">
        <v>-0.0826855416899902</v>
      </c>
      <c r="F2844" s="0" t="n">
        <v>-0.314467117419314</v>
      </c>
      <c r="G2844" s="0" t="n">
        <v>-104.404068012268</v>
      </c>
      <c r="H2844" s="0" t="n">
        <v>0.138368005412171</v>
      </c>
      <c r="I2844" s="0" t="n">
        <v>0.451343904904095</v>
      </c>
      <c r="J2844" s="0" t="n">
        <v>-20.4118874345924</v>
      </c>
      <c r="K2844" s="0" t="n">
        <v>19.3353808661939</v>
      </c>
      <c r="L2844" s="0" t="n">
        <v>39.7472683007863</v>
      </c>
      <c r="M2844" s="0" t="n">
        <v>30.6439933081228</v>
      </c>
      <c r="N2844" s="0" t="n">
        <v>939.054325868276</v>
      </c>
      <c r="O2844" s="0" t="n">
        <v>0.000680596376344264</v>
      </c>
      <c r="P2844" s="0" t="n">
        <v>513.596116872505</v>
      </c>
      <c r="Q2844" s="0" t="n">
        <v>0.273308406583778</v>
      </c>
      <c r="R2844" s="0" t="n">
        <v>0.98894198657907</v>
      </c>
      <c r="S2844" s="0" t="n">
        <v>0.599913797231449</v>
      </c>
      <c r="T2844" s="0" t="n">
        <v>19.8736341503932</v>
      </c>
    </row>
    <row r="2845" customFormat="false" ht="13.8" hidden="false" customHeight="false" outlineLevel="0" collapsed="false">
      <c r="A2845" s="0" t="n">
        <v>2844</v>
      </c>
      <c r="B2845" s="0" t="n">
        <v>-580.559752269007</v>
      </c>
      <c r="C2845" s="0" t="n">
        <v>311.722960548907</v>
      </c>
      <c r="D2845" s="0" t="n">
        <v>892.282712817914</v>
      </c>
      <c r="E2845" s="0" t="n">
        <v>-1.19786502631591</v>
      </c>
      <c r="F2845" s="0" t="n">
        <v>-3.4273540012298</v>
      </c>
      <c r="G2845" s="0" t="n">
        <v>-580.559752269007</v>
      </c>
      <c r="H2845" s="0" t="n">
        <v>-0.0327471004112562</v>
      </c>
      <c r="I2845" s="0" t="n">
        <v>4.13785873971074</v>
      </c>
      <c r="J2845" s="0" t="n">
        <v>-40.8302730967579</v>
      </c>
      <c r="K2845" s="0" t="n">
        <v>38.1031136683991</v>
      </c>
      <c r="L2845" s="0" t="n">
        <v>78.933386765157</v>
      </c>
      <c r="M2845" s="0" t="n">
        <v>69.0808674164581</v>
      </c>
      <c r="N2845" s="0" t="n">
        <v>4772.16624301026</v>
      </c>
      <c r="O2845" s="0" t="n">
        <v>0.000848405688590342</v>
      </c>
      <c r="P2845" s="0" t="n">
        <v>428.049049893004</v>
      </c>
      <c r="Q2845" s="0" t="n">
        <v>0.36427440203178</v>
      </c>
      <c r="R2845" s="0" t="n">
        <v>1.03735173645873</v>
      </c>
      <c r="S2845" s="0" t="n">
        <v>0.602057109016488</v>
      </c>
      <c r="T2845" s="0" t="n">
        <v>39.4666933825785</v>
      </c>
    </row>
    <row r="2846" customFormat="false" ht="13.8" hidden="false" customHeight="false" outlineLevel="0" collapsed="false">
      <c r="A2846" s="0" t="n">
        <v>2845</v>
      </c>
      <c r="B2846" s="0" t="n">
        <v>-326.404977464621</v>
      </c>
      <c r="C2846" s="0" t="n">
        <v>176.387516122231</v>
      </c>
      <c r="D2846" s="0" t="n">
        <v>502.792493586852</v>
      </c>
      <c r="E2846" s="0" t="n">
        <v>-0.283870865333511</v>
      </c>
      <c r="F2846" s="0" t="n">
        <v>1.42045383596256</v>
      </c>
      <c r="G2846" s="0" t="n">
        <v>-326.404977464621</v>
      </c>
      <c r="H2846" s="0" t="n">
        <v>-0.214346491050487</v>
      </c>
      <c r="I2846" s="0" t="n">
        <v>0.0274836856001799</v>
      </c>
      <c r="J2846" s="0" t="n">
        <v>-43.8156065117788</v>
      </c>
      <c r="K2846" s="0" t="n">
        <v>45.7187344072224</v>
      </c>
      <c r="L2846" s="0" t="n">
        <v>89.5343409190012</v>
      </c>
      <c r="M2846" s="0" t="n">
        <v>63.5611649187273</v>
      </c>
      <c r="N2846" s="0" t="n">
        <v>4040.02168582565</v>
      </c>
      <c r="O2846" s="0" t="n">
        <v>0.000822599646991722</v>
      </c>
      <c r="P2846" s="0" t="n">
        <v>493.717672599761</v>
      </c>
      <c r="Q2846" s="0" t="n">
        <v>0.253933872935792</v>
      </c>
      <c r="R2846" s="0" t="n">
        <v>1.07308158634796</v>
      </c>
      <c r="S2846" s="0" t="n">
        <v>0.598114345182988</v>
      </c>
      <c r="T2846" s="0" t="n">
        <v>44.7671704595006</v>
      </c>
    </row>
    <row r="2847" customFormat="false" ht="13.8" hidden="false" customHeight="false" outlineLevel="0" collapsed="false">
      <c r="A2847" s="0" t="n">
        <v>2846</v>
      </c>
      <c r="B2847" s="0" t="n">
        <v>-567.928395761632</v>
      </c>
      <c r="C2847" s="0" t="n">
        <v>297.152473466267</v>
      </c>
      <c r="D2847" s="0" t="n">
        <v>865.080869227899</v>
      </c>
      <c r="E2847" s="0" t="n">
        <v>-0.690970207262344</v>
      </c>
      <c r="F2847" s="0" t="n">
        <v>2.74791658627426</v>
      </c>
      <c r="G2847" s="0" t="n">
        <v>-567.928395761632</v>
      </c>
      <c r="H2847" s="0" t="n">
        <v>-1.79001198943324</v>
      </c>
      <c r="I2847" s="0" t="n">
        <v>14.6364179811646</v>
      </c>
      <c r="J2847" s="0" t="n">
        <v>-26.0323832256188</v>
      </c>
      <c r="K2847" s="0" t="n">
        <v>29.8865273899232</v>
      </c>
      <c r="L2847" s="0" t="n">
        <v>55.918910615542</v>
      </c>
      <c r="M2847" s="0" t="n">
        <v>59.8634507751625</v>
      </c>
      <c r="N2847" s="0" t="n">
        <v>3583.63273871031</v>
      </c>
      <c r="O2847" s="0" t="n">
        <v>0.000882833404733482</v>
      </c>
      <c r="P2847" s="0" t="n">
        <v>415.791710069926</v>
      </c>
      <c r="Q2847" s="0" t="n">
        <v>0.466768254885658</v>
      </c>
      <c r="R2847" s="0" t="n">
        <v>0.906507215391238</v>
      </c>
      <c r="S2847" s="0" t="n">
        <v>0.601882075320212</v>
      </c>
      <c r="T2847" s="0" t="n">
        <v>27.959455307771</v>
      </c>
    </row>
    <row r="2848" customFormat="false" ht="13.8" hidden="false" customHeight="false" outlineLevel="0" collapsed="false">
      <c r="A2848" s="0" t="n">
        <v>2847</v>
      </c>
      <c r="B2848" s="0" t="n">
        <v>-125.423772268586</v>
      </c>
      <c r="C2848" s="0" t="n">
        <v>108.934207086961</v>
      </c>
      <c r="D2848" s="0" t="n">
        <v>234.357979355547</v>
      </c>
      <c r="E2848" s="0" t="n">
        <v>0.0735727504028673</v>
      </c>
      <c r="F2848" s="0" t="n">
        <v>0.857412804663857</v>
      </c>
      <c r="G2848" s="0" t="n">
        <v>-125.423772268586</v>
      </c>
      <c r="H2848" s="0" t="n">
        <v>-0.00683144721359278</v>
      </c>
      <c r="I2848" s="0" t="n">
        <v>0.575882378025779</v>
      </c>
      <c r="J2848" s="0" t="n">
        <v>-19.8613000332522</v>
      </c>
      <c r="K2848" s="0" t="n">
        <v>19.1291780966312</v>
      </c>
      <c r="L2848" s="0" t="n">
        <v>38.9904781298833</v>
      </c>
      <c r="M2848" s="0" t="n">
        <v>31.6526689443768</v>
      </c>
      <c r="N2848" s="0" t="n">
        <v>1001.89145130232</v>
      </c>
      <c r="O2848" s="0" t="n">
        <v>0.000806690909197269</v>
      </c>
      <c r="P2848" s="0" t="n">
        <v>509.686555494072</v>
      </c>
      <c r="Q2848" s="0" t="n">
        <v>0.365968276035339</v>
      </c>
      <c r="R2848" s="0" t="n">
        <v>1.13889234530251</v>
      </c>
      <c r="S2848" s="0" t="n">
        <v>0.59691465781063</v>
      </c>
      <c r="T2848" s="0" t="n">
        <v>19.4952390649416</v>
      </c>
    </row>
    <row r="2849" customFormat="false" ht="13.8" hidden="false" customHeight="false" outlineLevel="0" collapsed="false">
      <c r="A2849" s="0" t="n">
        <v>2848</v>
      </c>
      <c r="B2849" s="0" t="n">
        <v>-178.814439910906</v>
      </c>
      <c r="C2849" s="0" t="n">
        <v>137.657001169022</v>
      </c>
      <c r="D2849" s="0" t="n">
        <v>316.471441079928</v>
      </c>
      <c r="E2849" s="0" t="n">
        <v>0.238136094085608</v>
      </c>
      <c r="F2849" s="0" t="n">
        <v>1.77367474145368</v>
      </c>
      <c r="G2849" s="0" t="n">
        <v>-178.814439910906</v>
      </c>
      <c r="H2849" s="0" t="n">
        <v>-0.213415610195316</v>
      </c>
      <c r="I2849" s="0" t="n">
        <v>0.270366855062781</v>
      </c>
      <c r="J2849" s="0" t="n">
        <v>-25.4679087774357</v>
      </c>
      <c r="K2849" s="0" t="n">
        <v>27.4884401538979</v>
      </c>
      <c r="L2849" s="0" t="n">
        <v>52.9563489313335</v>
      </c>
      <c r="M2849" s="0" t="n">
        <v>39.0532097914621</v>
      </c>
      <c r="N2849" s="0" t="n">
        <v>1525.15319501595</v>
      </c>
      <c r="O2849" s="0" t="n">
        <v>0.00077587943273695</v>
      </c>
      <c r="P2849" s="0" t="n">
        <v>431.645675683955</v>
      </c>
      <c r="Q2849" s="0" t="n">
        <v>0.329331957048748</v>
      </c>
      <c r="R2849" s="0" t="n">
        <v>1.00122280250654</v>
      </c>
      <c r="S2849" s="0" t="n">
        <v>0.603380494602534</v>
      </c>
      <c r="T2849" s="0" t="n">
        <v>26.4781744656667</v>
      </c>
    </row>
    <row r="2850" customFormat="false" ht="13.8" hidden="false" customHeight="false" outlineLevel="0" collapsed="false">
      <c r="A2850" s="0" t="n">
        <v>2849</v>
      </c>
      <c r="B2850" s="0" t="n">
        <v>-275.391936706271</v>
      </c>
      <c r="C2850" s="0" t="n">
        <v>360.208508799097</v>
      </c>
      <c r="D2850" s="0" t="n">
        <v>635.600445505368</v>
      </c>
      <c r="E2850" s="0" t="n">
        <v>0.753617678251688</v>
      </c>
      <c r="F2850" s="0" t="n">
        <v>-9.17123206056441</v>
      </c>
      <c r="G2850" s="0" t="n">
        <v>-275.391936706271</v>
      </c>
      <c r="H2850" s="0" t="n">
        <v>0.501251708081305</v>
      </c>
      <c r="I2850" s="0" t="n">
        <v>0.821269884175494</v>
      </c>
      <c r="J2850" s="0" t="n">
        <v>-56.9517025400585</v>
      </c>
      <c r="K2850" s="0" t="n">
        <v>50.1970462185397</v>
      </c>
      <c r="L2850" s="0" t="n">
        <v>107.148748758598</v>
      </c>
      <c r="M2850" s="0" t="n">
        <v>85.8433470720451</v>
      </c>
      <c r="N2850" s="0" t="n">
        <v>7369.08023653159</v>
      </c>
      <c r="O2850" s="0" t="n">
        <v>0.000536238965824867</v>
      </c>
      <c r="P2850" s="0" t="n">
        <v>569.788627709277</v>
      </c>
      <c r="Q2850" s="0" t="n">
        <v>0.349772479075159</v>
      </c>
      <c r="R2850" s="0" t="n">
        <v>1.14179398607142</v>
      </c>
      <c r="S2850" s="0" t="n">
        <v>0.609454939479234</v>
      </c>
      <c r="T2850" s="0" t="n">
        <v>53.574374379299</v>
      </c>
    </row>
    <row r="2851" customFormat="false" ht="13.8" hidden="false" customHeight="false" outlineLevel="0" collapsed="false">
      <c r="A2851" s="0" t="n">
        <v>2850</v>
      </c>
      <c r="B2851" s="0" t="n">
        <v>-70.1484495376724</v>
      </c>
      <c r="C2851" s="0" t="n">
        <v>63.6365891947577</v>
      </c>
      <c r="D2851" s="0" t="n">
        <v>133.78503873243</v>
      </c>
      <c r="E2851" s="0" t="n">
        <v>-0.206774272991638</v>
      </c>
      <c r="F2851" s="0" t="n">
        <v>-0.81265391199536</v>
      </c>
      <c r="G2851" s="0" t="n">
        <v>-70.1484495376724</v>
      </c>
      <c r="H2851" s="0" t="n">
        <v>-0.0727756674180768</v>
      </c>
      <c r="I2851" s="0" t="n">
        <v>0.14674896307534</v>
      </c>
      <c r="J2851" s="0" t="n">
        <v>-12.9944604866306</v>
      </c>
      <c r="K2851" s="0" t="n">
        <v>12.7909613709611</v>
      </c>
      <c r="L2851" s="0" t="n">
        <v>25.7854218575916</v>
      </c>
      <c r="M2851" s="0" t="n">
        <v>19.6394193566997</v>
      </c>
      <c r="N2851" s="0" t="n">
        <v>385.706792668309</v>
      </c>
      <c r="O2851" s="0" t="n">
        <v>0.000857253138474523</v>
      </c>
      <c r="P2851" s="0" t="n">
        <v>515.622980117352</v>
      </c>
      <c r="Q2851" s="0" t="n">
        <v>0.380301967750713</v>
      </c>
      <c r="R2851" s="0" t="n">
        <v>1.19177717921918</v>
      </c>
      <c r="S2851" s="0" t="n">
        <v>0.59357724423533</v>
      </c>
      <c r="T2851" s="0" t="n">
        <v>12.8927109287958</v>
      </c>
    </row>
    <row r="2852" customFormat="false" ht="13.8" hidden="false" customHeight="false" outlineLevel="0" collapsed="false">
      <c r="A2852" s="0" t="n">
        <v>2851</v>
      </c>
      <c r="B2852" s="0" t="n">
        <v>-259.227578170964</v>
      </c>
      <c r="C2852" s="0" t="n">
        <v>205.561088397947</v>
      </c>
      <c r="D2852" s="0" t="n">
        <v>464.788666568911</v>
      </c>
      <c r="E2852" s="0" t="n">
        <v>0.47209678934328</v>
      </c>
      <c r="F2852" s="0" t="n">
        <v>6.65228379981612</v>
      </c>
      <c r="G2852" s="0" t="n">
        <v>-259.227578170964</v>
      </c>
      <c r="H2852" s="0" t="n">
        <v>-0.207395686662037</v>
      </c>
      <c r="I2852" s="0" t="n">
        <v>0.207228823427759</v>
      </c>
      <c r="J2852" s="0" t="n">
        <v>-41.9679596679637</v>
      </c>
      <c r="K2852" s="0" t="n">
        <v>42.8827024439614</v>
      </c>
      <c r="L2852" s="0" t="n">
        <v>84.8506621119251</v>
      </c>
      <c r="M2852" s="0" t="n">
        <v>67.1898386568326</v>
      </c>
      <c r="N2852" s="0" t="n">
        <v>4514.47441873119</v>
      </c>
      <c r="O2852" s="0" t="n">
        <v>0.000793513623005223</v>
      </c>
      <c r="P2852" s="0" t="n">
        <v>486.156097890579</v>
      </c>
      <c r="Q2852" s="0" t="n">
        <v>0.244613864933806</v>
      </c>
      <c r="R2852" s="0" t="n">
        <v>0.972985267880003</v>
      </c>
      <c r="S2852" s="0" t="n">
        <v>0.606745302570737</v>
      </c>
      <c r="T2852" s="0" t="n">
        <v>42.4253310559626</v>
      </c>
    </row>
    <row r="2853" customFormat="false" ht="13.8" hidden="false" customHeight="false" outlineLevel="0" collapsed="false">
      <c r="A2853" s="0" t="n">
        <v>2852</v>
      </c>
      <c r="B2853" s="0" t="n">
        <v>-107.563907430878</v>
      </c>
      <c r="C2853" s="0" t="n">
        <v>109.834610611243</v>
      </c>
      <c r="D2853" s="0" t="n">
        <v>217.398518042121</v>
      </c>
      <c r="E2853" s="0" t="n">
        <v>-0.337651815672257</v>
      </c>
      <c r="F2853" s="0" t="n">
        <v>1.05350221123171</v>
      </c>
      <c r="G2853" s="0" t="n">
        <v>-107.563907430878</v>
      </c>
      <c r="H2853" s="0" t="n">
        <v>-0.234716597985172</v>
      </c>
      <c r="I2853" s="0" t="n">
        <v>1.07746695965777</v>
      </c>
      <c r="J2853" s="0" t="n">
        <v>-15.3460666633445</v>
      </c>
      <c r="K2853" s="0" t="n">
        <v>15.4789239086834</v>
      </c>
      <c r="L2853" s="0" t="n">
        <v>30.8249905720279</v>
      </c>
      <c r="M2853" s="0" t="n">
        <v>25.427357916476</v>
      </c>
      <c r="N2853" s="0" t="n">
        <v>646.550530612573</v>
      </c>
      <c r="O2853" s="0" t="n">
        <v>0.00106142055639309</v>
      </c>
      <c r="P2853" s="0" t="n">
        <v>413.9848724928</v>
      </c>
      <c r="Q2853" s="0" t="n">
        <v>0.372605952223794</v>
      </c>
      <c r="R2853" s="0" t="n">
        <v>1.01190648816027</v>
      </c>
      <c r="S2853" s="0" t="n">
        <v>0.600311937098859</v>
      </c>
      <c r="T2853" s="0" t="n">
        <v>15.412495286014</v>
      </c>
    </row>
    <row r="2854" customFormat="false" ht="13.8" hidden="false" customHeight="false" outlineLevel="0" collapsed="false">
      <c r="A2854" s="0" t="n">
        <v>2853</v>
      </c>
      <c r="B2854" s="0" t="n">
        <v>-86.8331318756486</v>
      </c>
      <c r="C2854" s="0" t="n">
        <v>127.208501965442</v>
      </c>
      <c r="D2854" s="0" t="n">
        <v>214.041633841091</v>
      </c>
      <c r="E2854" s="0" t="n">
        <v>0.280214314640917</v>
      </c>
      <c r="F2854" s="0" t="n">
        <v>-0.844370223193434</v>
      </c>
      <c r="G2854" s="0" t="n">
        <v>-86.8331318756486</v>
      </c>
      <c r="H2854" s="0" t="n">
        <v>0.12640042595152</v>
      </c>
      <c r="I2854" s="0" t="n">
        <v>0.349125295192456</v>
      </c>
      <c r="J2854" s="0" t="n">
        <v>-17.8293892430133</v>
      </c>
      <c r="K2854" s="0" t="n">
        <v>18.2521166035696</v>
      </c>
      <c r="L2854" s="0" t="n">
        <v>36.0815058465829</v>
      </c>
      <c r="M2854" s="0" t="n">
        <v>27.5114134616547</v>
      </c>
      <c r="N2854" s="0" t="n">
        <v>756.877870658118</v>
      </c>
      <c r="O2854" s="0" t="n">
        <v>0.00104390672815414</v>
      </c>
      <c r="P2854" s="0" t="n">
        <v>298.274132671807</v>
      </c>
      <c r="Q2854" s="0" t="n">
        <v>0.376371539223031</v>
      </c>
      <c r="R2854" s="0" t="n">
        <v>0.919840841981454</v>
      </c>
      <c r="S2854" s="0" t="n">
        <v>0.606946518135487</v>
      </c>
      <c r="T2854" s="0" t="n">
        <v>18.0407529232915</v>
      </c>
    </row>
    <row r="2855" customFormat="false" ht="13.8" hidden="false" customHeight="false" outlineLevel="0" collapsed="false">
      <c r="A2855" s="0" t="n">
        <v>2854</v>
      </c>
      <c r="B2855" s="0" t="n">
        <v>-73.6274260553361</v>
      </c>
      <c r="C2855" s="0" t="n">
        <v>51.4826231880476</v>
      </c>
      <c r="D2855" s="0" t="n">
        <v>125.110049243384</v>
      </c>
      <c r="E2855" s="0" t="n">
        <v>-0.0701904798279522</v>
      </c>
      <c r="F2855" s="0" t="n">
        <v>-0.205132374352821</v>
      </c>
      <c r="G2855" s="0" t="n">
        <v>-73.6274260553361</v>
      </c>
      <c r="H2855" s="0" t="n">
        <v>-0.0645082076471223</v>
      </c>
      <c r="I2855" s="0" t="n">
        <v>0.579745910761714</v>
      </c>
      <c r="J2855" s="0" t="n">
        <v>-9.29417926366276</v>
      </c>
      <c r="K2855" s="0" t="n">
        <v>9.40097595497659</v>
      </c>
      <c r="L2855" s="0" t="n">
        <v>18.6951552186394</v>
      </c>
      <c r="M2855" s="0" t="n">
        <v>14.8513551210925</v>
      </c>
      <c r="N2855" s="0" t="n">
        <v>220.5627489328</v>
      </c>
      <c r="O2855" s="0" t="n">
        <v>0.00113663196795723</v>
      </c>
      <c r="P2855" s="0" t="n">
        <v>376.314964092978</v>
      </c>
      <c r="Q2855" s="0" t="n">
        <v>0.470848230918714</v>
      </c>
      <c r="R2855" s="0" t="n">
        <v>1.08262735759491</v>
      </c>
      <c r="S2855" s="0" t="n">
        <v>0.593769597413855</v>
      </c>
      <c r="T2855" s="0" t="n">
        <v>9.3475776093197</v>
      </c>
    </row>
    <row r="2856" customFormat="false" ht="13.8" hidden="false" customHeight="false" outlineLevel="0" collapsed="false">
      <c r="A2856" s="0" t="n">
        <v>2855</v>
      </c>
      <c r="B2856" s="0" t="n">
        <v>-104.53201621084</v>
      </c>
      <c r="C2856" s="0" t="n">
        <v>140.355399810143</v>
      </c>
      <c r="D2856" s="0" t="n">
        <v>244.887416020982</v>
      </c>
      <c r="E2856" s="0" t="n">
        <v>0.132225666486119</v>
      </c>
      <c r="F2856" s="0" t="n">
        <v>-1.49851892395418</v>
      </c>
      <c r="G2856" s="0" t="n">
        <v>-104.53201621084</v>
      </c>
      <c r="H2856" s="0" t="n">
        <v>0.367957549891835</v>
      </c>
      <c r="I2856" s="0" t="n">
        <v>0.67159351320311</v>
      </c>
      <c r="J2856" s="0" t="n">
        <v>-21.9459468571087</v>
      </c>
      <c r="K2856" s="0" t="n">
        <v>18.9441750778349</v>
      </c>
      <c r="L2856" s="0" t="n">
        <v>40.8901219349436</v>
      </c>
      <c r="M2856" s="0" t="n">
        <v>34.4330881202511</v>
      </c>
      <c r="N2856" s="0" t="n">
        <v>1185.63755749698</v>
      </c>
      <c r="O2856" s="0" t="n">
        <v>0.000741567105721939</v>
      </c>
      <c r="P2856" s="0" t="n">
        <v>332.460820497631</v>
      </c>
      <c r="Q2856" s="0" t="n">
        <v>0.378942740731758</v>
      </c>
      <c r="R2856" s="0" t="n">
        <v>0.921792218289631</v>
      </c>
      <c r="S2856" s="0" t="n">
        <v>0.618082825552147</v>
      </c>
      <c r="T2856" s="0" t="n">
        <v>20.4450609674718</v>
      </c>
    </row>
    <row r="2857" customFormat="false" ht="13.8" hidden="false" customHeight="false" outlineLevel="0" collapsed="false">
      <c r="A2857" s="0" t="n">
        <v>2856</v>
      </c>
      <c r="B2857" s="0" t="n">
        <v>-142.462482717816</v>
      </c>
      <c r="C2857" s="0" t="n">
        <v>187.514057218909</v>
      </c>
      <c r="D2857" s="0" t="n">
        <v>329.976539936725</v>
      </c>
      <c r="E2857" s="0" t="n">
        <v>0.565277988127028</v>
      </c>
      <c r="F2857" s="0" t="n">
        <v>-2.97608397457889</v>
      </c>
      <c r="G2857" s="0" t="n">
        <v>-142.462482717816</v>
      </c>
      <c r="H2857" s="0" t="n">
        <v>0.365377676203868</v>
      </c>
      <c r="I2857" s="0" t="n">
        <v>0.198297611121667</v>
      </c>
      <c r="J2857" s="0" t="n">
        <v>-32.3599279384722</v>
      </c>
      <c r="K2857" s="0" t="n">
        <v>31.0013571457429</v>
      </c>
      <c r="L2857" s="0" t="n">
        <v>63.3612850842151</v>
      </c>
      <c r="M2857" s="0" t="n">
        <v>47.5566851924905</v>
      </c>
      <c r="N2857" s="0" t="n">
        <v>2261.63830649765</v>
      </c>
      <c r="O2857" s="0" t="n">
        <v>0.000792872019159481</v>
      </c>
      <c r="P2857" s="0" t="n">
        <v>493.519475777816</v>
      </c>
      <c r="Q2857" s="0" t="n">
        <v>0.314138382482574</v>
      </c>
      <c r="R2857" s="0" t="n">
        <v>0.999588527553532</v>
      </c>
      <c r="S2857" s="0" t="n">
        <v>0.605522801997378</v>
      </c>
      <c r="T2857" s="0" t="n">
        <v>31.6806425421075</v>
      </c>
    </row>
    <row r="2858" customFormat="false" ht="13.8" hidden="false" customHeight="false" outlineLevel="0" collapsed="false">
      <c r="A2858" s="0" t="n">
        <v>2857</v>
      </c>
      <c r="B2858" s="0" t="n">
        <v>-241.883429290288</v>
      </c>
      <c r="C2858" s="0" t="n">
        <v>175.060006960156</v>
      </c>
      <c r="D2858" s="0" t="n">
        <v>416.943436250444</v>
      </c>
      <c r="E2858" s="0" t="n">
        <v>0.178041236567517</v>
      </c>
      <c r="F2858" s="0" t="n">
        <v>2.52442783016509</v>
      </c>
      <c r="G2858" s="0" t="n">
        <v>-241.883429290288</v>
      </c>
      <c r="H2858" s="0" t="n">
        <v>-0.748219370098676</v>
      </c>
      <c r="I2858" s="0" t="n">
        <v>2.38868014867257</v>
      </c>
      <c r="J2858" s="0" t="n">
        <v>-21.977004004164</v>
      </c>
      <c r="K2858" s="0" t="n">
        <v>27.5139654587243</v>
      </c>
      <c r="L2858" s="0" t="n">
        <v>49.4909694628884</v>
      </c>
      <c r="M2858" s="0" t="n">
        <v>48.598981360066</v>
      </c>
      <c r="N2858" s="0" t="n">
        <v>2361.86098923604</v>
      </c>
      <c r="O2858" s="0" t="n">
        <v>0.000616603746638138</v>
      </c>
      <c r="P2858" s="0" t="n">
        <v>476.315068075852</v>
      </c>
      <c r="Q2858" s="0" t="n">
        <v>0.502933167420835</v>
      </c>
      <c r="R2858" s="0" t="n">
        <v>1.12773931756827</v>
      </c>
      <c r="S2858" s="0" t="n">
        <v>0.607067801018752</v>
      </c>
      <c r="T2858" s="0" t="n">
        <v>24.7454847314442</v>
      </c>
    </row>
    <row r="2859" customFormat="false" ht="13.8" hidden="false" customHeight="false" outlineLevel="0" collapsed="false">
      <c r="A2859" s="0" t="n">
        <v>2858</v>
      </c>
      <c r="B2859" s="0" t="n">
        <v>-290.240153730738</v>
      </c>
      <c r="C2859" s="0" t="n">
        <v>134.29096323334</v>
      </c>
      <c r="D2859" s="0" t="n">
        <v>424.531116964078</v>
      </c>
      <c r="E2859" s="0" t="n">
        <v>-0.0263824054626583</v>
      </c>
      <c r="F2859" s="0" t="n">
        <v>6.46150384806305</v>
      </c>
      <c r="G2859" s="0" t="n">
        <v>-290.240153730738</v>
      </c>
      <c r="H2859" s="0" t="n">
        <v>-0.621196756491377</v>
      </c>
      <c r="I2859" s="0" t="n">
        <v>0.694426458157064</v>
      </c>
      <c r="J2859" s="0" t="n">
        <v>-33.2635868182292</v>
      </c>
      <c r="K2859" s="0" t="n">
        <v>38.3126440698252</v>
      </c>
      <c r="L2859" s="0" t="n">
        <v>71.5762308880544</v>
      </c>
      <c r="M2859" s="0" t="n">
        <v>53.3189257667085</v>
      </c>
      <c r="N2859" s="0" t="n">
        <v>2842.90784491577</v>
      </c>
      <c r="O2859" s="0" t="n">
        <v>0.000793337869488632</v>
      </c>
      <c r="P2859" s="0" t="n">
        <v>333.996854915743</v>
      </c>
      <c r="Q2859" s="0" t="n">
        <v>0.283658739041587</v>
      </c>
      <c r="R2859" s="0" t="n">
        <v>0.785249604720537</v>
      </c>
      <c r="S2859" s="0" t="n">
        <v>0.609454939479234</v>
      </c>
      <c r="T2859" s="0" t="n">
        <v>35.7881154440272</v>
      </c>
    </row>
    <row r="2860" customFormat="false" ht="13.8" hidden="false" customHeight="false" outlineLevel="0" collapsed="false">
      <c r="A2860" s="0" t="n">
        <v>2859</v>
      </c>
      <c r="B2860" s="0" t="n">
        <v>-214.805504120108</v>
      </c>
      <c r="C2860" s="0" t="n">
        <v>184.385777472943</v>
      </c>
      <c r="D2860" s="0" t="n">
        <v>399.191281593051</v>
      </c>
      <c r="E2860" s="0" t="n">
        <v>-0.514699367709068</v>
      </c>
      <c r="F2860" s="0" t="n">
        <v>1.36925307176405</v>
      </c>
      <c r="G2860" s="0" t="n">
        <v>-214.805504120108</v>
      </c>
      <c r="H2860" s="0" t="n">
        <v>-0.211130072879702</v>
      </c>
      <c r="I2860" s="0" t="n">
        <v>0.272613330568334</v>
      </c>
      <c r="J2860" s="0" t="n">
        <v>-38.0562235570903</v>
      </c>
      <c r="K2860" s="0" t="n">
        <v>38.8558526306207</v>
      </c>
      <c r="L2860" s="0" t="n">
        <v>76.912076187711</v>
      </c>
      <c r="M2860" s="0" t="n">
        <v>59.0793004707843</v>
      </c>
      <c r="N2860" s="0" t="n">
        <v>3490.36374411722</v>
      </c>
      <c r="O2860" s="0" t="n">
        <v>0.000684942017126792</v>
      </c>
      <c r="P2860" s="0" t="n">
        <v>566.451105785585</v>
      </c>
      <c r="Q2860" s="0" t="n">
        <v>0.365533662121078</v>
      </c>
      <c r="R2860" s="0" t="n">
        <v>1.14588031512653</v>
      </c>
      <c r="S2860" s="0" t="n">
        <v>0.598682534907354</v>
      </c>
      <c r="T2860" s="0" t="n">
        <v>38.4560380938555</v>
      </c>
    </row>
    <row r="2861" customFormat="false" ht="13.8" hidden="false" customHeight="false" outlineLevel="0" collapsed="false">
      <c r="A2861" s="0" t="n">
        <v>2860</v>
      </c>
      <c r="B2861" s="0" t="n">
        <v>-179.845209944544</v>
      </c>
      <c r="C2861" s="0" t="n">
        <v>202.063908047097</v>
      </c>
      <c r="D2861" s="0" t="n">
        <v>381.909117991641</v>
      </c>
      <c r="E2861" s="0" t="n">
        <v>0.0146642961834427</v>
      </c>
      <c r="F2861" s="0" t="n">
        <v>-0.603972761673403</v>
      </c>
      <c r="G2861" s="0" t="n">
        <v>-179.845209944544</v>
      </c>
      <c r="H2861" s="0" t="n">
        <v>-0.227217206193528</v>
      </c>
      <c r="I2861" s="0" t="n">
        <v>1.70767361634704</v>
      </c>
      <c r="J2861" s="0" t="n">
        <v>-21.5828790070878</v>
      </c>
      <c r="K2861" s="0" t="n">
        <v>21.5256063216967</v>
      </c>
      <c r="L2861" s="0" t="n">
        <v>43.1084853287845</v>
      </c>
      <c r="M2861" s="0" t="n">
        <v>37.1950119769569</v>
      </c>
      <c r="N2861" s="0" t="n">
        <v>1383.46891596597</v>
      </c>
      <c r="O2861" s="0" t="n">
        <v>0.0010374617972777</v>
      </c>
      <c r="P2861" s="0" t="n">
        <v>395.494058551161</v>
      </c>
      <c r="Q2861" s="0" t="n">
        <v>0.383715925322735</v>
      </c>
      <c r="R2861" s="0" t="n">
        <v>0.990276050389935</v>
      </c>
      <c r="S2861" s="0" t="n">
        <v>0.597864805610389</v>
      </c>
      <c r="T2861" s="0" t="n">
        <v>21.5542426643922</v>
      </c>
    </row>
    <row r="2862" customFormat="false" ht="13.8" hidden="false" customHeight="false" outlineLevel="0" collapsed="false">
      <c r="A2862" s="0" t="n">
        <v>2861</v>
      </c>
      <c r="B2862" s="0" t="n">
        <v>-307.060542650332</v>
      </c>
      <c r="C2862" s="0" t="n">
        <v>425.259050154624</v>
      </c>
      <c r="D2862" s="0" t="n">
        <v>732.319592804956</v>
      </c>
      <c r="E2862" s="0" t="n">
        <v>1.2439376357745</v>
      </c>
      <c r="F2862" s="0" t="n">
        <v>1.26460417592764</v>
      </c>
      <c r="G2862" s="0" t="n">
        <v>-307.060542650332</v>
      </c>
      <c r="H2862" s="0" t="n">
        <v>-0.0273476165691684</v>
      </c>
      <c r="I2862" s="0" t="n">
        <v>1.47015566045537</v>
      </c>
      <c r="J2862" s="0" t="n">
        <v>-42.5827964573683</v>
      </c>
      <c r="K2862" s="0" t="n">
        <v>48.7584839460542</v>
      </c>
      <c r="L2862" s="0" t="n">
        <v>91.3412804034225</v>
      </c>
      <c r="M2862" s="0" t="n">
        <v>73.0995702818205</v>
      </c>
      <c r="N2862" s="0" t="n">
        <v>5343.54717538681</v>
      </c>
      <c r="O2862" s="0" t="n">
        <v>0.00117202627378627</v>
      </c>
      <c r="P2862" s="0" t="n">
        <v>305.323799010121</v>
      </c>
      <c r="Q2862" s="0" t="n">
        <v>0.419860486616845</v>
      </c>
      <c r="R2862" s="0" t="n">
        <v>0.954084423066956</v>
      </c>
      <c r="S2862" s="0" t="n">
        <v>0.60105399469564</v>
      </c>
      <c r="T2862" s="0" t="n">
        <v>45.6706402017113</v>
      </c>
    </row>
    <row r="2863" customFormat="false" ht="13.8" hidden="false" customHeight="false" outlineLevel="0" collapsed="false">
      <c r="A2863" s="0" t="n">
        <v>2862</v>
      </c>
      <c r="B2863" s="0" t="n">
        <v>-227.901864585938</v>
      </c>
      <c r="C2863" s="0" t="n">
        <v>120.282901483918</v>
      </c>
      <c r="D2863" s="0" t="n">
        <v>348.184766069856</v>
      </c>
      <c r="E2863" s="0" t="n">
        <v>0.0351059138241975</v>
      </c>
      <c r="F2863" s="0" t="n">
        <v>1.28885409599009</v>
      </c>
      <c r="G2863" s="0" t="n">
        <v>-227.901864585938</v>
      </c>
      <c r="H2863" s="0" t="n">
        <v>-0.734854483529426</v>
      </c>
      <c r="I2863" s="0" t="n">
        <v>4.32553886876555</v>
      </c>
      <c r="J2863" s="0" t="n">
        <v>-19.2454885033273</v>
      </c>
      <c r="K2863" s="0" t="n">
        <v>21.0144198399799</v>
      </c>
      <c r="L2863" s="0" t="n">
        <v>40.2599083433072</v>
      </c>
      <c r="M2863" s="0" t="n">
        <v>34.189441252802</v>
      </c>
      <c r="N2863" s="0" t="n">
        <v>1168.9178931788</v>
      </c>
      <c r="O2863" s="0" t="n">
        <v>0.00120417965322003</v>
      </c>
      <c r="P2863" s="0" t="n">
        <v>326.36424054996</v>
      </c>
      <c r="Q2863" s="0" t="n">
        <v>0.382939458604418</v>
      </c>
      <c r="R2863" s="0" t="n">
        <v>0.84732692984873</v>
      </c>
      <c r="S2863" s="0" t="n">
        <v>0.599847884943727</v>
      </c>
      <c r="T2863" s="0" t="n">
        <v>20.1299541716536</v>
      </c>
    </row>
    <row r="2864" customFormat="false" ht="13.8" hidden="false" customHeight="false" outlineLevel="0" collapsed="false">
      <c r="A2864" s="0" t="n">
        <v>2863</v>
      </c>
      <c r="B2864" s="0" t="n">
        <v>-113.463928861395</v>
      </c>
      <c r="C2864" s="0" t="n">
        <v>143.015486448967</v>
      </c>
      <c r="D2864" s="0" t="n">
        <v>256.479415310362</v>
      </c>
      <c r="E2864" s="0" t="n">
        <v>0.262330790875463</v>
      </c>
      <c r="F2864" s="0" t="n">
        <v>0.24249340083842</v>
      </c>
      <c r="G2864" s="0" t="n">
        <v>-113.463928861395</v>
      </c>
      <c r="H2864" s="0" t="n">
        <v>0.154887272142073</v>
      </c>
      <c r="I2864" s="0" t="n">
        <v>0.349058776574156</v>
      </c>
      <c r="J2864" s="0" t="n">
        <v>-24.4996139379198</v>
      </c>
      <c r="K2864" s="0" t="n">
        <v>24.8823017831212</v>
      </c>
      <c r="L2864" s="0" t="n">
        <v>49.381915721041</v>
      </c>
      <c r="M2864" s="0" t="n">
        <v>39.7922038445908</v>
      </c>
      <c r="N2864" s="0" t="n">
        <v>1583.41948680947</v>
      </c>
      <c r="O2864" s="0" t="n">
        <v>0.000486904636332667</v>
      </c>
      <c r="P2864" s="0" t="n">
        <v>676.268645611744</v>
      </c>
      <c r="Q2864" s="0" t="n">
        <v>0.386295378465998</v>
      </c>
      <c r="R2864" s="0" t="n">
        <v>1.20127265210189</v>
      </c>
      <c r="S2864" s="0" t="n">
        <v>0.604491658357688</v>
      </c>
      <c r="T2864" s="0" t="n">
        <v>24.6909578605205</v>
      </c>
    </row>
    <row r="2865" customFormat="false" ht="13.8" hidden="false" customHeight="false" outlineLevel="0" collapsed="false">
      <c r="A2865" s="0" t="n">
        <v>2864</v>
      </c>
      <c r="B2865" s="0" t="n">
        <v>-530.67085716984</v>
      </c>
      <c r="C2865" s="0" t="n">
        <v>302.05061274133</v>
      </c>
      <c r="D2865" s="0" t="n">
        <v>832.72146991117</v>
      </c>
      <c r="E2865" s="0" t="n">
        <v>-0.136690654878044</v>
      </c>
      <c r="F2865" s="0" t="n">
        <v>3.92140219460003</v>
      </c>
      <c r="G2865" s="0" t="n">
        <v>-530.67085716984</v>
      </c>
      <c r="H2865" s="0" t="n">
        <v>-1.12244301058066</v>
      </c>
      <c r="I2865" s="0" t="n">
        <v>6.45963306568028</v>
      </c>
      <c r="J2865" s="0" t="n">
        <v>-34.2299404475857</v>
      </c>
      <c r="K2865" s="0" t="n">
        <v>40.7650235865838</v>
      </c>
      <c r="L2865" s="0" t="n">
        <v>74.9949640341695</v>
      </c>
      <c r="M2865" s="0" t="n">
        <v>79.8977150769628</v>
      </c>
      <c r="N2865" s="0" t="n">
        <v>6383.64487451953</v>
      </c>
      <c r="O2865" s="0" t="n">
        <v>0.000947837388049546</v>
      </c>
      <c r="P2865" s="0" t="n">
        <v>374.770237976481</v>
      </c>
      <c r="Q2865" s="0" t="n">
        <v>0.291481756294298</v>
      </c>
      <c r="R2865" s="0" t="n">
        <v>0.868930367255341</v>
      </c>
      <c r="S2865" s="0" t="n">
        <v>0.596078592349086</v>
      </c>
      <c r="T2865" s="0" t="n">
        <v>37.4974820170847</v>
      </c>
    </row>
    <row r="2866" customFormat="false" ht="13.8" hidden="false" customHeight="false" outlineLevel="0" collapsed="false">
      <c r="A2866" s="0" t="n">
        <v>2865</v>
      </c>
      <c r="B2866" s="0" t="n">
        <v>-331.489865285271</v>
      </c>
      <c r="C2866" s="0" t="n">
        <v>277.556496660668</v>
      </c>
      <c r="D2866" s="0" t="n">
        <v>609.046361945939</v>
      </c>
      <c r="E2866" s="0" t="n">
        <v>-0.3527634870532</v>
      </c>
      <c r="F2866" s="0" t="n">
        <v>6.74425760626035</v>
      </c>
      <c r="G2866" s="0" t="n">
        <v>-331.489865285271</v>
      </c>
      <c r="H2866" s="0" t="n">
        <v>-0.487681616129914</v>
      </c>
      <c r="I2866" s="0" t="n">
        <v>1.06407726836058</v>
      </c>
      <c r="J2866" s="0" t="n">
        <v>-42.8557002848936</v>
      </c>
      <c r="K2866" s="0" t="n">
        <v>45.9672715086152</v>
      </c>
      <c r="L2866" s="0" t="n">
        <v>88.8229717935088</v>
      </c>
      <c r="M2866" s="0" t="n">
        <v>74.7039060764951</v>
      </c>
      <c r="N2866" s="0" t="n">
        <v>5580.6735830858</v>
      </c>
      <c r="O2866" s="0" t="n">
        <v>0.000580338537426393</v>
      </c>
      <c r="P2866" s="0" t="n">
        <v>433.40509402182</v>
      </c>
      <c r="Q2866" s="0" t="n">
        <v>0.353577119867218</v>
      </c>
      <c r="R2866" s="0" t="n">
        <v>1.0657464080171</v>
      </c>
      <c r="S2866" s="0" t="n">
        <v>0.612435407018242</v>
      </c>
      <c r="T2866" s="0" t="n">
        <v>44.4114858967544</v>
      </c>
    </row>
    <row r="2867" customFormat="false" ht="13.8" hidden="false" customHeight="false" outlineLevel="0" collapsed="false">
      <c r="A2867" s="0" t="n">
        <v>2866</v>
      </c>
      <c r="B2867" s="0" t="n">
        <v>-87.395442518469</v>
      </c>
      <c r="C2867" s="0" t="n">
        <v>90.2543285304859</v>
      </c>
      <c r="D2867" s="0" t="n">
        <v>177.649771048955</v>
      </c>
      <c r="E2867" s="0" t="n">
        <v>-0.201854123245096</v>
      </c>
      <c r="F2867" s="0" t="n">
        <v>-0.0874406912120764</v>
      </c>
      <c r="G2867" s="0" t="n">
        <v>-87.395442518469</v>
      </c>
      <c r="H2867" s="0" t="n">
        <v>0.01563681847102</v>
      </c>
      <c r="I2867" s="0" t="n">
        <v>1.55760435964862</v>
      </c>
      <c r="J2867" s="0" t="n">
        <v>-12.2850685019831</v>
      </c>
      <c r="K2867" s="0" t="n">
        <v>11.3921128366495</v>
      </c>
      <c r="L2867" s="0" t="n">
        <v>23.6771813386326</v>
      </c>
      <c r="M2867" s="0" t="n">
        <v>19.3113112757703</v>
      </c>
      <c r="N2867" s="0" t="n">
        <v>372.926743189691</v>
      </c>
      <c r="O2867" s="0" t="n">
        <v>0.000906494424839678</v>
      </c>
      <c r="P2867" s="0" t="n">
        <v>528.683680512679</v>
      </c>
      <c r="Q2867" s="0" t="n">
        <v>0.386760953358658</v>
      </c>
      <c r="R2867" s="0" t="n">
        <v>1.08025915602468</v>
      </c>
      <c r="S2867" s="0" t="n">
        <v>0.593385979233463</v>
      </c>
      <c r="T2867" s="0" t="n">
        <v>11.8385906693163</v>
      </c>
    </row>
    <row r="2868" customFormat="false" ht="13.8" hidden="false" customHeight="false" outlineLevel="0" collapsed="false">
      <c r="A2868" s="0" t="n">
        <v>2867</v>
      </c>
      <c r="B2868" s="0" t="n">
        <v>-98.5231628235399</v>
      </c>
      <c r="C2868" s="0" t="n">
        <v>79.9370225080514</v>
      </c>
      <c r="D2868" s="0" t="n">
        <v>178.460185331591</v>
      </c>
      <c r="E2868" s="0" t="n">
        <v>-0.0400135339135033</v>
      </c>
      <c r="F2868" s="0" t="n">
        <v>-0.557656785982065</v>
      </c>
      <c r="G2868" s="0" t="n">
        <v>-98.5231628235399</v>
      </c>
      <c r="H2868" s="0" t="n">
        <v>-0.140489382324976</v>
      </c>
      <c r="I2868" s="0" t="n">
        <v>1.74292456810689</v>
      </c>
      <c r="J2868" s="0" t="n">
        <v>-10.5354906503709</v>
      </c>
      <c r="K2868" s="0" t="n">
        <v>11.44685201429</v>
      </c>
      <c r="L2868" s="0" t="n">
        <v>21.9823426646609</v>
      </c>
      <c r="M2868" s="0" t="n">
        <v>18.2432587185425</v>
      </c>
      <c r="N2868" s="0" t="n">
        <v>332.816488671675</v>
      </c>
      <c r="O2868" s="0" t="n">
        <v>0.000871133076847619</v>
      </c>
      <c r="P2868" s="0" t="n">
        <v>410.520317217032</v>
      </c>
      <c r="Q2868" s="0" t="n">
        <v>0.302298231757729</v>
      </c>
      <c r="R2868" s="0" t="n">
        <v>0.932991724607664</v>
      </c>
      <c r="S2868" s="0" t="n">
        <v>0.5988420480115</v>
      </c>
      <c r="T2868" s="0" t="n">
        <v>10.9911713323305</v>
      </c>
    </row>
    <row r="2869" customFormat="false" ht="13.8" hidden="false" customHeight="false" outlineLevel="0" collapsed="false">
      <c r="A2869" s="0" t="n">
        <v>2868</v>
      </c>
      <c r="B2869" s="0" t="n">
        <v>-449.370628459397</v>
      </c>
      <c r="C2869" s="0" t="n">
        <v>256.64635353079</v>
      </c>
      <c r="D2869" s="0" t="n">
        <v>706.016981990187</v>
      </c>
      <c r="E2869" s="0" t="n">
        <v>-0.441099238473882</v>
      </c>
      <c r="F2869" s="0" t="n">
        <v>0.652994472233711</v>
      </c>
      <c r="G2869" s="0" t="n">
        <v>-449.370628459397</v>
      </c>
      <c r="H2869" s="0" t="n">
        <v>-0.946244810741824</v>
      </c>
      <c r="I2869" s="0" t="n">
        <v>7.63060778109537</v>
      </c>
      <c r="J2869" s="0" t="n">
        <v>-27.3511722282366</v>
      </c>
      <c r="K2869" s="0" t="n">
        <v>28.2299603740562</v>
      </c>
      <c r="L2869" s="0" t="n">
        <v>55.5811326022929</v>
      </c>
      <c r="M2869" s="0" t="n">
        <v>54.9859875664368</v>
      </c>
      <c r="N2869" s="0" t="n">
        <v>3023.45882865634</v>
      </c>
      <c r="O2869" s="0" t="n">
        <v>0.000976244831696874</v>
      </c>
      <c r="P2869" s="0" t="n">
        <v>308.542722986401</v>
      </c>
      <c r="Q2869" s="0" t="n">
        <v>0.515489753616497</v>
      </c>
      <c r="R2869" s="0" t="n">
        <v>1.03883263921792</v>
      </c>
      <c r="S2869" s="0" t="n">
        <v>0.606267023378383</v>
      </c>
      <c r="T2869" s="0" t="n">
        <v>27.7905663011464</v>
      </c>
    </row>
    <row r="2870" customFormat="false" ht="13.8" hidden="false" customHeight="false" outlineLevel="0" collapsed="false">
      <c r="A2870" s="0" t="n">
        <v>2869</v>
      </c>
      <c r="B2870" s="0" t="n">
        <v>-1274.12565752476</v>
      </c>
      <c r="C2870" s="0" t="n">
        <v>753.221911410481</v>
      </c>
      <c r="D2870" s="0" t="n">
        <v>2027.34756893524</v>
      </c>
      <c r="E2870" s="0" t="n">
        <v>-0.233072579230672</v>
      </c>
      <c r="F2870" s="0" t="n">
        <v>8.68778667166258</v>
      </c>
      <c r="G2870" s="0" t="n">
        <v>-1274.12565752476</v>
      </c>
      <c r="H2870" s="0" t="n">
        <v>-0.342556820221418</v>
      </c>
      <c r="I2870" s="0" t="n">
        <v>5.88124704882255</v>
      </c>
      <c r="J2870" s="0" t="n">
        <v>-66.1326042244001</v>
      </c>
      <c r="K2870" s="0" t="n">
        <v>68.6862000708811</v>
      </c>
      <c r="L2870" s="0" t="n">
        <v>134.818804295281</v>
      </c>
      <c r="M2870" s="0" t="n">
        <v>126.852104758894</v>
      </c>
      <c r="N2870" s="0" t="n">
        <v>16091.4564817613</v>
      </c>
      <c r="O2870" s="0" t="n">
        <v>0.000962350792051151</v>
      </c>
      <c r="P2870" s="0" t="n">
        <v>380.813950082957</v>
      </c>
      <c r="Q2870" s="0" t="n">
        <v>0.388916071437036</v>
      </c>
      <c r="R2870" s="0" t="n">
        <v>1.05317599689666</v>
      </c>
      <c r="S2870" s="0" t="n">
        <v>0.611049734065402</v>
      </c>
      <c r="T2870" s="0" t="n">
        <v>67.4094021476405</v>
      </c>
    </row>
    <row r="2871" customFormat="false" ht="13.8" hidden="false" customHeight="false" outlineLevel="0" collapsed="false">
      <c r="A2871" s="0" t="n">
        <v>2870</v>
      </c>
      <c r="B2871" s="0" t="n">
        <v>-141.160019160551</v>
      </c>
      <c r="C2871" s="0" t="n">
        <v>116.936112002525</v>
      </c>
      <c r="D2871" s="0" t="n">
        <v>258.096131163076</v>
      </c>
      <c r="E2871" s="0" t="n">
        <v>0.224393920182385</v>
      </c>
      <c r="F2871" s="0" t="n">
        <v>2.4993403442364</v>
      </c>
      <c r="G2871" s="0" t="n">
        <v>-141.160019160551</v>
      </c>
      <c r="H2871" s="0" t="n">
        <v>-0.317288111704931</v>
      </c>
      <c r="I2871" s="0" t="n">
        <v>0.5553440576811</v>
      </c>
      <c r="J2871" s="0" t="n">
        <v>-20.047172181699</v>
      </c>
      <c r="K2871" s="0" t="n">
        <v>24.0220867518059</v>
      </c>
      <c r="L2871" s="0" t="n">
        <v>44.0692589335049</v>
      </c>
      <c r="M2871" s="0" t="n">
        <v>37.4846696912771</v>
      </c>
      <c r="N2871" s="0" t="n">
        <v>1405.10046186415</v>
      </c>
      <c r="O2871" s="0" t="n">
        <v>0.000605484658470557</v>
      </c>
      <c r="P2871" s="0" t="n">
        <v>583.915234840143</v>
      </c>
      <c r="Q2871" s="0" t="n">
        <v>0.371700127745348</v>
      </c>
      <c r="R2871" s="0" t="n">
        <v>1.22772288322827</v>
      </c>
      <c r="S2871" s="0" t="n">
        <v>0.603053929298088</v>
      </c>
      <c r="T2871" s="0" t="n">
        <v>22.0346294667524</v>
      </c>
    </row>
    <row r="2872" customFormat="false" ht="13.8" hidden="false" customHeight="false" outlineLevel="0" collapsed="false">
      <c r="A2872" s="0" t="n">
        <v>2871</v>
      </c>
      <c r="B2872" s="0" t="n">
        <v>-73.192895789517</v>
      </c>
      <c r="C2872" s="0" t="n">
        <v>78.6962464875398</v>
      </c>
      <c r="D2872" s="0" t="n">
        <v>151.889142277057</v>
      </c>
      <c r="E2872" s="0" t="n">
        <v>0.298831582959872</v>
      </c>
      <c r="F2872" s="0" t="n">
        <v>-0.479058746629492</v>
      </c>
      <c r="G2872" s="0" t="n">
        <v>-73.192895789517</v>
      </c>
      <c r="H2872" s="0" t="n">
        <v>0.0559853621744633</v>
      </c>
      <c r="I2872" s="0" t="n">
        <v>0.122462779335521</v>
      </c>
      <c r="J2872" s="0" t="n">
        <v>-14.5722794945416</v>
      </c>
      <c r="K2872" s="0" t="n">
        <v>15.7136078092118</v>
      </c>
      <c r="L2872" s="0" t="n">
        <v>30.2858873037534</v>
      </c>
      <c r="M2872" s="0" t="n">
        <v>23.2303486905018</v>
      </c>
      <c r="N2872" s="0" t="n">
        <v>539.6491002823</v>
      </c>
      <c r="O2872" s="0" t="n">
        <v>0.00075032340012751</v>
      </c>
      <c r="P2872" s="0" t="n">
        <v>558.009478993377</v>
      </c>
      <c r="Q2872" s="0" t="n">
        <v>0.403725127558067</v>
      </c>
      <c r="R2872" s="0" t="n">
        <v>1.13430835614237</v>
      </c>
      <c r="S2872" s="0" t="n">
        <v>0.595872739999271</v>
      </c>
      <c r="T2872" s="0" t="n">
        <v>15.1429436518767</v>
      </c>
    </row>
    <row r="2873" customFormat="false" ht="13.8" hidden="false" customHeight="false" outlineLevel="0" collapsed="false">
      <c r="A2873" s="0" t="n">
        <v>2872</v>
      </c>
      <c r="B2873" s="0" t="n">
        <v>-160.62858691259</v>
      </c>
      <c r="C2873" s="0" t="n">
        <v>147.973839351634</v>
      </c>
      <c r="D2873" s="0" t="n">
        <v>308.602426264224</v>
      </c>
      <c r="E2873" s="0" t="n">
        <v>0.0915136028189919</v>
      </c>
      <c r="F2873" s="0" t="n">
        <v>1.03033681964288</v>
      </c>
      <c r="G2873" s="0" t="n">
        <v>-160.62858691259</v>
      </c>
      <c r="H2873" s="0" t="n">
        <v>-0.30803549785819</v>
      </c>
      <c r="I2873" s="0" t="n">
        <v>2.99097579234005</v>
      </c>
      <c r="J2873" s="0" t="n">
        <v>-16.9790245006107</v>
      </c>
      <c r="K2873" s="0" t="n">
        <v>18.3290893031595</v>
      </c>
      <c r="L2873" s="0" t="n">
        <v>35.3081138037701</v>
      </c>
      <c r="M2873" s="0" t="n">
        <v>28.8180921663161</v>
      </c>
      <c r="N2873" s="0" t="n">
        <v>830.482436106289</v>
      </c>
      <c r="O2873" s="0" t="n">
        <v>0.00134932881236376</v>
      </c>
      <c r="P2873" s="0" t="n">
        <v>364.622140138375</v>
      </c>
      <c r="Q2873" s="0" t="n">
        <v>0.306433944093876</v>
      </c>
      <c r="R2873" s="0" t="n">
        <v>0.991438793374492</v>
      </c>
      <c r="S2873" s="0" t="n">
        <v>0.589238574701257</v>
      </c>
      <c r="T2873" s="0" t="n">
        <v>17.6540569018851</v>
      </c>
    </row>
    <row r="2874" customFormat="false" ht="13.8" hidden="false" customHeight="false" outlineLevel="0" collapsed="false">
      <c r="A2874" s="0" t="n">
        <v>2873</v>
      </c>
      <c r="B2874" s="0" t="n">
        <v>-71.7958331105962</v>
      </c>
      <c r="C2874" s="0" t="n">
        <v>59.727121361989</v>
      </c>
      <c r="D2874" s="0" t="n">
        <v>131.522954472585</v>
      </c>
      <c r="E2874" s="0" t="n">
        <v>0.00344883799039972</v>
      </c>
      <c r="F2874" s="0" t="n">
        <v>1.01900750087189</v>
      </c>
      <c r="G2874" s="0" t="n">
        <v>-71.7958331105962</v>
      </c>
      <c r="H2874" s="0" t="n">
        <v>-0.521957111658937</v>
      </c>
      <c r="I2874" s="0" t="n">
        <v>1.18729507136547</v>
      </c>
      <c r="J2874" s="0" t="n">
        <v>-8.14723568828508</v>
      </c>
      <c r="K2874" s="0" t="n">
        <v>9.56322579862226</v>
      </c>
      <c r="L2874" s="0" t="n">
        <v>17.7104614869073</v>
      </c>
      <c r="M2874" s="0" t="n">
        <v>15.0415376858401</v>
      </c>
      <c r="N2874" s="0" t="n">
        <v>226.247855954549</v>
      </c>
      <c r="O2874" s="0" t="n">
        <v>0.00118866347018174</v>
      </c>
      <c r="P2874" s="0" t="n">
        <v>402.708674115382</v>
      </c>
      <c r="Q2874" s="0" t="n">
        <v>0.336256811895055</v>
      </c>
      <c r="R2874" s="0" t="n">
        <v>1.04577183431644</v>
      </c>
      <c r="S2874" s="0" t="n">
        <v>0.592525163621417</v>
      </c>
      <c r="T2874" s="0" t="n">
        <v>8.85523074345365</v>
      </c>
    </row>
    <row r="2875" customFormat="false" ht="13.8" hidden="false" customHeight="false" outlineLevel="0" collapsed="false">
      <c r="A2875" s="0" t="n">
        <v>2874</v>
      </c>
      <c r="B2875" s="0" t="n">
        <v>-278.38036559296</v>
      </c>
      <c r="C2875" s="0" t="n">
        <v>250.238654821882</v>
      </c>
      <c r="D2875" s="0" t="n">
        <v>528.619020414842</v>
      </c>
      <c r="E2875" s="0" t="n">
        <v>-0.0799383681810741</v>
      </c>
      <c r="F2875" s="0" t="n">
        <v>-2.22255331838996</v>
      </c>
      <c r="G2875" s="0" t="n">
        <v>-278.38036559296</v>
      </c>
      <c r="H2875" s="0" t="n">
        <v>-0.0270975421285629</v>
      </c>
      <c r="I2875" s="0" t="n">
        <v>-0.219820915710849</v>
      </c>
      <c r="J2875" s="0" t="n">
        <v>-57.437682508402</v>
      </c>
      <c r="K2875" s="0" t="n">
        <v>58.6916412243119</v>
      </c>
      <c r="L2875" s="0" t="n">
        <v>116.129323732714</v>
      </c>
      <c r="M2875" s="0" t="n">
        <v>82.4899697905119</v>
      </c>
      <c r="N2875" s="0" t="n">
        <v>6804.59511603957</v>
      </c>
      <c r="O2875" s="0" t="n">
        <v>0.000714613590337829</v>
      </c>
      <c r="P2875" s="0" t="n">
        <v>557.75964518931</v>
      </c>
      <c r="Q2875" s="0" t="n">
        <v>0.290729476338385</v>
      </c>
      <c r="R2875" s="0" t="n">
        <v>1.18572274815082</v>
      </c>
      <c r="S2875" s="0" t="n">
        <v>0.599520200531491</v>
      </c>
      <c r="T2875" s="0" t="n">
        <v>58.064661866357</v>
      </c>
    </row>
    <row r="2876" customFormat="false" ht="13.8" hidden="false" customHeight="false" outlineLevel="0" collapsed="false">
      <c r="A2876" s="0" t="n">
        <v>2875</v>
      </c>
      <c r="B2876" s="0" t="n">
        <v>-131.246606528449</v>
      </c>
      <c r="C2876" s="0" t="n">
        <v>221.314811764986</v>
      </c>
      <c r="D2876" s="0" t="n">
        <v>352.561418293435</v>
      </c>
      <c r="E2876" s="0" t="n">
        <v>-0.024643030067202</v>
      </c>
      <c r="F2876" s="0" t="n">
        <v>-2.59992710259398</v>
      </c>
      <c r="G2876" s="0" t="n">
        <v>-131.246606528449</v>
      </c>
      <c r="H2876" s="0" t="n">
        <v>0.667884484120077</v>
      </c>
      <c r="I2876" s="0" t="n">
        <v>1.47246996679382</v>
      </c>
      <c r="J2876" s="0" t="n">
        <v>-29.4229577742517</v>
      </c>
      <c r="K2876" s="0" t="n">
        <v>26.5552120359162</v>
      </c>
      <c r="L2876" s="0" t="n">
        <v>55.9781698101678</v>
      </c>
      <c r="M2876" s="0" t="n">
        <v>46.8554012821725</v>
      </c>
      <c r="N2876" s="0" t="n">
        <v>2195.42862931341</v>
      </c>
      <c r="O2876" s="0" t="n">
        <v>0.000656805225994393</v>
      </c>
      <c r="P2876" s="0" t="n">
        <v>448.301296203453</v>
      </c>
      <c r="Q2876" s="0" t="n">
        <v>0.35904219238046</v>
      </c>
      <c r="R2876" s="0" t="n">
        <v>1.06343160184736</v>
      </c>
      <c r="S2876" s="0" t="n">
        <v>0.605291023660108</v>
      </c>
      <c r="T2876" s="0" t="n">
        <v>27.9890849050839</v>
      </c>
    </row>
    <row r="2877" customFormat="false" ht="13.8" hidden="false" customHeight="false" outlineLevel="0" collapsed="false">
      <c r="A2877" s="0" t="n">
        <v>2876</v>
      </c>
      <c r="B2877" s="0" t="n">
        <v>-111.257707395688</v>
      </c>
      <c r="C2877" s="0" t="n">
        <v>118.262210882411</v>
      </c>
      <c r="D2877" s="0" t="n">
        <v>229.519918278099</v>
      </c>
      <c r="E2877" s="0" t="n">
        <v>0.0767257216950394</v>
      </c>
      <c r="F2877" s="0" t="n">
        <v>-0.745990659224847</v>
      </c>
      <c r="G2877" s="0" t="n">
        <v>-111.257707395688</v>
      </c>
      <c r="H2877" s="0" t="n">
        <v>-0.00995295189467427</v>
      </c>
      <c r="I2877" s="0" t="n">
        <v>0.857204348916715</v>
      </c>
      <c r="J2877" s="0" t="n">
        <v>-18.0505858799963</v>
      </c>
      <c r="K2877" s="0" t="n">
        <v>17.5395039356428</v>
      </c>
      <c r="L2877" s="0" t="n">
        <v>35.5900898156392</v>
      </c>
      <c r="M2877" s="0" t="n">
        <v>29.8570046017014</v>
      </c>
      <c r="N2877" s="0" t="n">
        <v>891.440723786018</v>
      </c>
      <c r="O2877" s="0" t="n">
        <v>0.00066696173390167</v>
      </c>
      <c r="P2877" s="0" t="n">
        <v>622.477164120111</v>
      </c>
      <c r="Q2877" s="0" t="n">
        <v>0.369424616136655</v>
      </c>
      <c r="R2877" s="0" t="n">
        <v>1.14740821679531</v>
      </c>
      <c r="S2877" s="0" t="n">
        <v>0.603053929298088</v>
      </c>
      <c r="T2877" s="0" t="n">
        <v>17.7950449078196</v>
      </c>
    </row>
    <row r="2878" customFormat="false" ht="13.8" hidden="false" customHeight="false" outlineLevel="0" collapsed="false">
      <c r="A2878" s="0" t="n">
        <v>2877</v>
      </c>
      <c r="B2878" s="0" t="n">
        <v>-491.739884417726</v>
      </c>
      <c r="C2878" s="0" t="n">
        <v>181.22977014836</v>
      </c>
      <c r="D2878" s="0" t="n">
        <v>672.969654566087</v>
      </c>
      <c r="E2878" s="0" t="n">
        <v>0.322781694160886</v>
      </c>
      <c r="F2878" s="0" t="n">
        <v>0.816687987801011</v>
      </c>
      <c r="G2878" s="0" t="n">
        <v>-491.739884417726</v>
      </c>
      <c r="H2878" s="0" t="n">
        <v>-2.24122728997837</v>
      </c>
      <c r="I2878" s="0" t="n">
        <v>24.4860267690781</v>
      </c>
      <c r="J2878" s="0" t="n">
        <v>-20.3523986787333</v>
      </c>
      <c r="K2878" s="0" t="n">
        <v>21.2981683745636</v>
      </c>
      <c r="L2878" s="0" t="n">
        <v>41.6505670532969</v>
      </c>
      <c r="M2878" s="0" t="n">
        <v>45.2662818731031</v>
      </c>
      <c r="N2878" s="0" t="n">
        <v>2049.03627461522</v>
      </c>
      <c r="O2878" s="0" t="n">
        <v>0.000518526557811174</v>
      </c>
      <c r="P2878" s="0" t="n">
        <v>522.649503453781</v>
      </c>
      <c r="Q2878" s="0" t="n">
        <v>0.572634465359208</v>
      </c>
      <c r="R2878" s="0" t="n">
        <v>1.04439046341625</v>
      </c>
      <c r="S2878" s="0" t="n">
        <v>0.604832012497452</v>
      </c>
      <c r="T2878" s="0" t="n">
        <v>20.8252835266485</v>
      </c>
    </row>
    <row r="2879" customFormat="false" ht="13.8" hidden="false" customHeight="false" outlineLevel="0" collapsed="false">
      <c r="A2879" s="0" t="n">
        <v>2878</v>
      </c>
      <c r="B2879" s="0" t="n">
        <v>-241.617159873454</v>
      </c>
      <c r="C2879" s="0" t="n">
        <v>171.734713035107</v>
      </c>
      <c r="D2879" s="0" t="n">
        <v>413.351872908561</v>
      </c>
      <c r="E2879" s="0" t="n">
        <v>-0.140041509964025</v>
      </c>
      <c r="F2879" s="0" t="n">
        <v>-0.510860060196501</v>
      </c>
      <c r="G2879" s="0" t="n">
        <v>-241.617159873454</v>
      </c>
      <c r="H2879" s="0" t="n">
        <v>-0.0918283498855659</v>
      </c>
      <c r="I2879" s="0" t="n">
        <v>-0.466723711377054</v>
      </c>
      <c r="J2879" s="0" t="n">
        <v>-47.0525692009952</v>
      </c>
      <c r="K2879" s="0" t="n">
        <v>49.6272623423442</v>
      </c>
      <c r="L2879" s="0" t="n">
        <v>96.6798315433394</v>
      </c>
      <c r="M2879" s="0" t="n">
        <v>68.9635540160993</v>
      </c>
      <c r="N2879" s="0" t="n">
        <v>4755.97178253144</v>
      </c>
      <c r="O2879" s="0" t="n">
        <v>0.000718340548680239</v>
      </c>
      <c r="P2879" s="0" t="n">
        <v>566.803036830993</v>
      </c>
      <c r="Q2879" s="0" t="n">
        <v>0.293779026947719</v>
      </c>
      <c r="R2879" s="0" t="n">
        <v>1.07074883725627</v>
      </c>
      <c r="S2879" s="0" t="n">
        <v>0.599002304725892</v>
      </c>
      <c r="T2879" s="0" t="n">
        <v>48.3399157716697</v>
      </c>
    </row>
    <row r="2880" customFormat="false" ht="13.8" hidden="false" customHeight="false" outlineLevel="0" collapsed="false">
      <c r="A2880" s="0" t="n">
        <v>2879</v>
      </c>
      <c r="B2880" s="0" t="n">
        <v>-72.2618817793971</v>
      </c>
      <c r="C2880" s="0" t="n">
        <v>77.6918581513978</v>
      </c>
      <c r="D2880" s="0" t="n">
        <v>149.953739930795</v>
      </c>
      <c r="E2880" s="0" t="n">
        <v>-0.00825184119213662</v>
      </c>
      <c r="F2880" s="0" t="n">
        <v>-0.245598147298645</v>
      </c>
      <c r="G2880" s="0" t="n">
        <v>-72.2618817793971</v>
      </c>
      <c r="H2880" s="0" t="n">
        <v>0.118421835113156</v>
      </c>
      <c r="I2880" s="0" t="n">
        <v>0.423210857451712</v>
      </c>
      <c r="J2880" s="0" t="n">
        <v>-13.1735294401685</v>
      </c>
      <c r="K2880" s="0" t="n">
        <v>12.4462611961687</v>
      </c>
      <c r="L2880" s="0" t="n">
        <v>25.6197906363372</v>
      </c>
      <c r="M2880" s="0" t="n">
        <v>20.0339447750563</v>
      </c>
      <c r="N2880" s="0" t="n">
        <v>401.358943250004</v>
      </c>
      <c r="O2880" s="0" t="n">
        <v>0.0013535830409568</v>
      </c>
      <c r="P2880" s="0" t="n">
        <v>286.095995615916</v>
      </c>
      <c r="Q2880" s="0" t="n">
        <v>0.339740576621625</v>
      </c>
      <c r="R2880" s="0" t="n">
        <v>0.894975998902375</v>
      </c>
      <c r="S2880" s="0" t="n">
        <v>0.597126912392084</v>
      </c>
      <c r="T2880" s="0" t="n">
        <v>12.8098953181686</v>
      </c>
    </row>
    <row r="2881" customFormat="false" ht="13.8" hidden="false" customHeight="false" outlineLevel="0" collapsed="false">
      <c r="A2881" s="0" t="n">
        <v>2880</v>
      </c>
      <c r="B2881" s="0" t="n">
        <v>-277.384869375775</v>
      </c>
      <c r="C2881" s="0" t="n">
        <v>225.970725848072</v>
      </c>
      <c r="D2881" s="0" t="n">
        <v>503.355595223846</v>
      </c>
      <c r="E2881" s="0" t="n">
        <v>0.106418769984133</v>
      </c>
      <c r="F2881" s="0" t="n">
        <v>5.46812136768847</v>
      </c>
      <c r="G2881" s="0" t="n">
        <v>-277.384869375775</v>
      </c>
      <c r="H2881" s="0" t="n">
        <v>-1.19436964840275</v>
      </c>
      <c r="I2881" s="0" t="n">
        <v>5.0558244386161</v>
      </c>
      <c r="J2881" s="0" t="n">
        <v>-16.450194306178</v>
      </c>
      <c r="K2881" s="0" t="n">
        <v>23.7186842253876</v>
      </c>
      <c r="L2881" s="0" t="n">
        <v>40.1688785315656</v>
      </c>
      <c r="M2881" s="0" t="n">
        <v>41.8639513741355</v>
      </c>
      <c r="N2881" s="0" t="n">
        <v>1752.59042465598</v>
      </c>
      <c r="O2881" s="0" t="n">
        <v>0.000853837851144432</v>
      </c>
      <c r="P2881" s="0" t="n">
        <v>340.959491869698</v>
      </c>
      <c r="Q2881" s="0" t="n">
        <v>0.284331051059787</v>
      </c>
      <c r="R2881" s="0" t="n">
        <v>0.856021491643489</v>
      </c>
      <c r="S2881" s="0" t="n">
        <v>0.606825651007951</v>
      </c>
      <c r="T2881" s="0" t="n">
        <v>20.0844392657828</v>
      </c>
    </row>
    <row r="2882" customFormat="false" ht="13.8" hidden="false" customHeight="false" outlineLevel="0" collapsed="false">
      <c r="A2882" s="0" t="n">
        <v>2881</v>
      </c>
      <c r="B2882" s="0" t="n">
        <v>-707.970018893562</v>
      </c>
      <c r="C2882" s="0" t="n">
        <v>197.956276886875</v>
      </c>
      <c r="D2882" s="0" t="n">
        <v>905.926295780437</v>
      </c>
      <c r="E2882" s="0" t="n">
        <v>0.161763837444501</v>
      </c>
      <c r="F2882" s="0" t="n">
        <v>5.23088844713364</v>
      </c>
      <c r="G2882" s="0" t="n">
        <v>-707.970018893562</v>
      </c>
      <c r="H2882" s="0" t="n">
        <v>-1.17638325432993</v>
      </c>
      <c r="I2882" s="0" t="n">
        <v>7.52023298332531</v>
      </c>
      <c r="J2882" s="0" t="n">
        <v>-33.1646749056023</v>
      </c>
      <c r="K2882" s="0" t="n">
        <v>38.909678076801</v>
      </c>
      <c r="L2882" s="0" t="n">
        <v>72.0743529824033</v>
      </c>
      <c r="M2882" s="0" t="n">
        <v>65.7512044481189</v>
      </c>
      <c r="N2882" s="0" t="n">
        <v>4323.22088637833</v>
      </c>
      <c r="O2882" s="0" t="n">
        <v>0.000887286031955273</v>
      </c>
      <c r="P2882" s="0" t="n">
        <v>363.282226073215</v>
      </c>
      <c r="Q2882" s="0" t="n">
        <v>0.414915432800816</v>
      </c>
      <c r="R2882" s="0" t="n">
        <v>1.0117501178684</v>
      </c>
      <c r="S2882" s="0" t="n">
        <v>0.606785453890574</v>
      </c>
      <c r="T2882" s="0" t="n">
        <v>36.0371764912016</v>
      </c>
    </row>
    <row r="2883" customFormat="false" ht="13.8" hidden="false" customHeight="false" outlineLevel="0" collapsed="false">
      <c r="A2883" s="0" t="n">
        <v>2882</v>
      </c>
      <c r="B2883" s="0" t="n">
        <v>-60.6629560083329</v>
      </c>
      <c r="C2883" s="0" t="n">
        <v>73.7029145086184</v>
      </c>
      <c r="D2883" s="0" t="n">
        <v>134.365870516951</v>
      </c>
      <c r="E2883" s="0" t="n">
        <v>-0.207960878570511</v>
      </c>
      <c r="F2883" s="0" t="n">
        <v>-0.632143904226189</v>
      </c>
      <c r="G2883" s="0" t="n">
        <v>-60.6629560083329</v>
      </c>
      <c r="H2883" s="0" t="n">
        <v>0.141722222458965</v>
      </c>
      <c r="I2883" s="0" t="n">
        <v>0.450239154198596</v>
      </c>
      <c r="J2883" s="0" t="n">
        <v>-10.8294572681395</v>
      </c>
      <c r="K2883" s="0" t="n">
        <v>10.1085971906557</v>
      </c>
      <c r="L2883" s="0" t="n">
        <v>20.9380544587952</v>
      </c>
      <c r="M2883" s="0" t="n">
        <v>17.0854448402851</v>
      </c>
      <c r="N2883" s="0" t="n">
        <v>291.912425390425</v>
      </c>
      <c r="O2883" s="0" t="n">
        <v>0.000978642129127285</v>
      </c>
      <c r="P2883" s="0" t="n">
        <v>413.246454251421</v>
      </c>
      <c r="Q2883" s="0" t="n">
        <v>0.385273080561682</v>
      </c>
      <c r="R2883" s="0" t="n">
        <v>0.87061974295342</v>
      </c>
      <c r="S2883" s="0" t="n">
        <v>0.597187799400954</v>
      </c>
      <c r="T2883" s="0" t="n">
        <v>10.4690272293976</v>
      </c>
    </row>
    <row r="2884" customFormat="false" ht="13.8" hidden="false" customHeight="false" outlineLevel="0" collapsed="false">
      <c r="A2884" s="0" t="n">
        <v>2883</v>
      </c>
      <c r="B2884" s="0" t="n">
        <v>-194.074650854501</v>
      </c>
      <c r="C2884" s="0" t="n">
        <v>461.535456289179</v>
      </c>
      <c r="D2884" s="0" t="n">
        <v>655.610107143679</v>
      </c>
      <c r="E2884" s="0" t="n">
        <v>0.510952056209035</v>
      </c>
      <c r="F2884" s="0" t="n">
        <v>5.74456811624435</v>
      </c>
      <c r="G2884" s="0" t="n">
        <v>-194.074650854501</v>
      </c>
      <c r="H2884" s="0" t="n">
        <v>0.125168119615681</v>
      </c>
      <c r="I2884" s="0" t="n">
        <v>1.72153845213105</v>
      </c>
      <c r="J2884" s="0" t="n">
        <v>-43.2642840784447</v>
      </c>
      <c r="K2884" s="0" t="n">
        <v>45.0539854513913</v>
      </c>
      <c r="L2884" s="0" t="n">
        <v>88.318269529836</v>
      </c>
      <c r="M2884" s="0" t="n">
        <v>66.3600689833432</v>
      </c>
      <c r="N2884" s="0" t="n">
        <v>4403.65875547407</v>
      </c>
      <c r="O2884" s="0" t="n">
        <v>0.000875831189948812</v>
      </c>
      <c r="P2884" s="0" t="n">
        <v>368.021395826753</v>
      </c>
      <c r="Q2884" s="0" t="n">
        <v>0.286109656537603</v>
      </c>
      <c r="R2884" s="0" t="n">
        <v>1.03577715393068</v>
      </c>
      <c r="S2884" s="0" t="n">
        <v>0.605214103243739</v>
      </c>
      <c r="T2884" s="0" t="n">
        <v>44.159134764918</v>
      </c>
    </row>
    <row r="2885" customFormat="false" ht="13.8" hidden="false" customHeight="false" outlineLevel="0" collapsed="false">
      <c r="A2885" s="0" t="n">
        <v>2884</v>
      </c>
      <c r="B2885" s="0" t="n">
        <v>-281.852939198401</v>
      </c>
      <c r="C2885" s="0" t="n">
        <v>157.40352165822</v>
      </c>
      <c r="D2885" s="0" t="n">
        <v>439.256460856621</v>
      </c>
      <c r="E2885" s="0" t="n">
        <v>0.255913609940355</v>
      </c>
      <c r="F2885" s="0" t="n">
        <v>-2.44065996978152</v>
      </c>
      <c r="G2885" s="0" t="n">
        <v>-281.852939198401</v>
      </c>
      <c r="H2885" s="0" t="n">
        <v>-0.133726293663519</v>
      </c>
      <c r="I2885" s="0" t="n">
        <v>2.73522895051626</v>
      </c>
      <c r="J2885" s="0" t="n">
        <v>-27.4122380777465</v>
      </c>
      <c r="K2885" s="0" t="n">
        <v>27.4874922018606</v>
      </c>
      <c r="L2885" s="0" t="n">
        <v>54.8997302796071</v>
      </c>
      <c r="M2885" s="0" t="n">
        <v>47.77892045079</v>
      </c>
      <c r="N2885" s="0" t="n">
        <v>2282.82523944292</v>
      </c>
      <c r="O2885" s="0" t="n">
        <v>0.000642529520522717</v>
      </c>
      <c r="P2885" s="0" t="n">
        <v>674.582174349335</v>
      </c>
      <c r="Q2885" s="0" t="n">
        <v>0.381444035824741</v>
      </c>
      <c r="R2885" s="0" t="n">
        <v>1.22495094214604</v>
      </c>
      <c r="S2885" s="0" t="n">
        <v>0.597340492841316</v>
      </c>
      <c r="T2885" s="0" t="n">
        <v>27.4498651398035</v>
      </c>
    </row>
    <row r="2886" customFormat="false" ht="13.8" hidden="false" customHeight="false" outlineLevel="0" collapsed="false">
      <c r="A2886" s="0" t="n">
        <v>2885</v>
      </c>
      <c r="B2886" s="0" t="n">
        <v>-102.571045410009</v>
      </c>
      <c r="C2886" s="0" t="n">
        <v>114.757266572075</v>
      </c>
      <c r="D2886" s="0" t="n">
        <v>217.328311982084</v>
      </c>
      <c r="E2886" s="0" t="n">
        <v>0.602459350777499</v>
      </c>
      <c r="F2886" s="0" t="n">
        <v>-1.23845330634489</v>
      </c>
      <c r="G2886" s="0" t="n">
        <v>-102.571045410009</v>
      </c>
      <c r="H2886" s="0" t="n">
        <v>0.158395572072356</v>
      </c>
      <c r="I2886" s="0" t="n">
        <v>-0.235099747647103</v>
      </c>
      <c r="J2886" s="0" t="n">
        <v>-25.9996980589235</v>
      </c>
      <c r="K2886" s="0" t="n">
        <v>25.3323107615153</v>
      </c>
      <c r="L2886" s="0" t="n">
        <v>51.3320088204388</v>
      </c>
      <c r="M2886" s="0" t="n">
        <v>38.5372413674225</v>
      </c>
      <c r="N2886" s="0" t="n">
        <v>1485.11897221098</v>
      </c>
      <c r="O2886" s="0" t="n">
        <v>0.000422624629121549</v>
      </c>
      <c r="P2886" s="0" t="n">
        <v>732.550952724687</v>
      </c>
      <c r="Q2886" s="0" t="n">
        <v>0.357704999441264</v>
      </c>
      <c r="R2886" s="0" t="n">
        <v>1.28591112392678</v>
      </c>
      <c r="S2886" s="0" t="n">
        <v>0.612671655110074</v>
      </c>
      <c r="T2886" s="0" t="n">
        <v>25.6660044102194</v>
      </c>
    </row>
    <row r="2887" customFormat="false" ht="13.8" hidden="false" customHeight="false" outlineLevel="0" collapsed="false">
      <c r="A2887" s="0" t="n">
        <v>2886</v>
      </c>
      <c r="B2887" s="0" t="n">
        <v>-116.34488321527</v>
      </c>
      <c r="C2887" s="0" t="n">
        <v>128.526750803521</v>
      </c>
      <c r="D2887" s="0" t="n">
        <v>244.87163401879</v>
      </c>
      <c r="E2887" s="0" t="n">
        <v>0.0556957740788998</v>
      </c>
      <c r="F2887" s="0" t="n">
        <v>-0.0174576179552614</v>
      </c>
      <c r="G2887" s="0" t="n">
        <v>-116.34488321527</v>
      </c>
      <c r="H2887" s="0" t="n">
        <v>0.170553356121879</v>
      </c>
      <c r="I2887" s="0" t="n">
        <v>1.85008598336956</v>
      </c>
      <c r="J2887" s="0" t="n">
        <v>-16.5519889192418</v>
      </c>
      <c r="K2887" s="0" t="n">
        <v>17.0665991875072</v>
      </c>
      <c r="L2887" s="0" t="n">
        <v>33.618588106749</v>
      </c>
      <c r="M2887" s="0" t="n">
        <v>28.3981705440574</v>
      </c>
      <c r="N2887" s="0" t="n">
        <v>806.456090249371</v>
      </c>
      <c r="O2887" s="0" t="n">
        <v>0.000850871264477125</v>
      </c>
      <c r="P2887" s="0" t="n">
        <v>461.831837197289</v>
      </c>
      <c r="Q2887" s="0" t="n">
        <v>0.424699727006639</v>
      </c>
      <c r="R2887" s="0" t="n">
        <v>1.13365951803177</v>
      </c>
      <c r="S2887" s="0" t="n">
        <v>0.599880825342104</v>
      </c>
      <c r="T2887" s="0" t="n">
        <v>16.8092940533745</v>
      </c>
    </row>
    <row r="2888" customFormat="false" ht="13.8" hidden="false" customHeight="false" outlineLevel="0" collapsed="false">
      <c r="A2888" s="0" t="n">
        <v>2887</v>
      </c>
      <c r="B2888" s="0" t="n">
        <v>-1793.89397421725</v>
      </c>
      <c r="C2888" s="0" t="n">
        <v>704.276482857661</v>
      </c>
      <c r="D2888" s="0" t="n">
        <v>2498.17045707491</v>
      </c>
      <c r="E2888" s="0" t="n">
        <v>1.19741980794292</v>
      </c>
      <c r="F2888" s="0" t="n">
        <v>10.1771142452334</v>
      </c>
      <c r="G2888" s="0" t="n">
        <v>-1793.89397421725</v>
      </c>
      <c r="H2888" s="0" t="n">
        <v>-2.11767091677407</v>
      </c>
      <c r="I2888" s="0" t="n">
        <v>13.4316076720762</v>
      </c>
      <c r="J2888" s="0" t="n">
        <v>-81.9959575483478</v>
      </c>
      <c r="K2888" s="0" t="n">
        <v>106.427031136774</v>
      </c>
      <c r="L2888" s="0" t="n">
        <v>188.422988685122</v>
      </c>
      <c r="M2888" s="0" t="n">
        <v>195.829514479351</v>
      </c>
      <c r="N2888" s="0" t="n">
        <v>38349.1987412182</v>
      </c>
      <c r="O2888" s="0" t="n">
        <v>0.00120968998881774</v>
      </c>
      <c r="P2888" s="0" t="n">
        <v>296.163300061822</v>
      </c>
      <c r="Q2888" s="0" t="n">
        <v>0.386171706058894</v>
      </c>
      <c r="R2888" s="0" t="n">
        <v>0.918230170450985</v>
      </c>
      <c r="S2888" s="0" t="n">
        <v>0.613974954696285</v>
      </c>
      <c r="T2888" s="0" t="n">
        <v>94.211494342561</v>
      </c>
    </row>
    <row r="2889" customFormat="false" ht="13.8" hidden="false" customHeight="false" outlineLevel="0" collapsed="false">
      <c r="A2889" s="0" t="n">
        <v>2888</v>
      </c>
      <c r="B2889" s="0" t="n">
        <v>-232.810989132548</v>
      </c>
      <c r="C2889" s="0" t="n">
        <v>194.22263707714</v>
      </c>
      <c r="D2889" s="0" t="n">
        <v>427.033626209688</v>
      </c>
      <c r="E2889" s="0" t="n">
        <v>-0.0222743379836248</v>
      </c>
      <c r="F2889" s="0" t="n">
        <v>-0.148750337506349</v>
      </c>
      <c r="G2889" s="0" t="n">
        <v>-232.810989132548</v>
      </c>
      <c r="H2889" s="0" t="n">
        <v>-0.0903745985781775</v>
      </c>
      <c r="I2889" s="0" t="n">
        <v>0.619618010993599</v>
      </c>
      <c r="J2889" s="0" t="n">
        <v>-37.5490182872318</v>
      </c>
      <c r="K2889" s="0" t="n">
        <v>36.7742680187271</v>
      </c>
      <c r="L2889" s="0" t="n">
        <v>74.3232863059589</v>
      </c>
      <c r="M2889" s="0" t="n">
        <v>61.2398049852945</v>
      </c>
      <c r="N2889" s="0" t="n">
        <v>3750.3137146369</v>
      </c>
      <c r="O2889" s="0" t="n">
        <v>0.000926744263360143</v>
      </c>
      <c r="P2889" s="0" t="n">
        <v>449.169346786401</v>
      </c>
      <c r="Q2889" s="0" t="n">
        <v>0.399789908737785</v>
      </c>
      <c r="R2889" s="0" t="n">
        <v>1.08906459042415</v>
      </c>
      <c r="S2889" s="0" t="n">
        <v>0.595205001412599</v>
      </c>
      <c r="T2889" s="0" t="n">
        <v>37.1616431529794</v>
      </c>
    </row>
    <row r="2890" customFormat="false" ht="13.8" hidden="false" customHeight="false" outlineLevel="0" collapsed="false">
      <c r="A2890" s="0" t="n">
        <v>2889</v>
      </c>
      <c r="B2890" s="0" t="n">
        <v>-162.167623399941</v>
      </c>
      <c r="C2890" s="0" t="n">
        <v>93.1420586291902</v>
      </c>
      <c r="D2890" s="0" t="n">
        <v>255.309682029131</v>
      </c>
      <c r="E2890" s="0" t="n">
        <v>-0.0435306929275805</v>
      </c>
      <c r="F2890" s="0" t="n">
        <v>0.986655741008954</v>
      </c>
      <c r="G2890" s="0" t="n">
        <v>-162.167623399941</v>
      </c>
      <c r="H2890" s="0" t="n">
        <v>-0.738502404811041</v>
      </c>
      <c r="I2890" s="0" t="n">
        <v>4.52823334597518</v>
      </c>
      <c r="J2890" s="0" t="n">
        <v>-12.6275120660232</v>
      </c>
      <c r="K2890" s="0" t="n">
        <v>13.9975679087357</v>
      </c>
      <c r="L2890" s="0" t="n">
        <v>26.6250799747589</v>
      </c>
      <c r="M2890" s="0" t="n">
        <v>26.0020482524591</v>
      </c>
      <c r="N2890" s="0" t="n">
        <v>676.106513323213</v>
      </c>
      <c r="O2890" s="0" t="n">
        <v>0.00059247013558306</v>
      </c>
      <c r="P2890" s="0" t="n">
        <v>608.726790726201</v>
      </c>
      <c r="Q2890" s="0" t="n">
        <v>0.465487858750822</v>
      </c>
      <c r="R2890" s="0" t="n">
        <v>1.31446632119332</v>
      </c>
      <c r="S2890" s="0" t="n">
        <v>0.599487602814885</v>
      </c>
      <c r="T2890" s="0" t="n">
        <v>13.3125399873795</v>
      </c>
    </row>
    <row r="2891" customFormat="false" ht="13.8" hidden="false" customHeight="false" outlineLevel="0" collapsed="false">
      <c r="A2891" s="0" t="n">
        <v>2890</v>
      </c>
      <c r="B2891" s="0" t="n">
        <v>-203.305603169866</v>
      </c>
      <c r="C2891" s="0" t="n">
        <v>232.2994582055</v>
      </c>
      <c r="D2891" s="0" t="n">
        <v>435.605061375366</v>
      </c>
      <c r="E2891" s="0" t="n">
        <v>0.0178170727549761</v>
      </c>
      <c r="F2891" s="0" t="n">
        <v>-0.542860555713181</v>
      </c>
      <c r="G2891" s="0" t="n">
        <v>-203.305603169866</v>
      </c>
      <c r="H2891" s="0" t="n">
        <v>0.368317752048121</v>
      </c>
      <c r="I2891" s="0" t="n">
        <v>4.93418991284219</v>
      </c>
      <c r="J2891" s="0" t="n">
        <v>-19.893339463976</v>
      </c>
      <c r="K2891" s="0" t="n">
        <v>18.2411987836081</v>
      </c>
      <c r="L2891" s="0" t="n">
        <v>38.1345382475841</v>
      </c>
      <c r="M2891" s="0" t="n">
        <v>35.4222128817983</v>
      </c>
      <c r="N2891" s="0" t="n">
        <v>1254.73316544344</v>
      </c>
      <c r="O2891" s="0" t="n">
        <v>0.000819162927013904</v>
      </c>
      <c r="P2891" s="0" t="n">
        <v>465.893941428574</v>
      </c>
      <c r="Q2891" s="0" t="n">
        <v>0.447944878216192</v>
      </c>
      <c r="R2891" s="0" t="n">
        <v>1.07686453197642</v>
      </c>
      <c r="S2891" s="0" t="n">
        <v>0.598334191674155</v>
      </c>
      <c r="T2891" s="0" t="n">
        <v>19.0672691237921</v>
      </c>
    </row>
    <row r="2892" customFormat="false" ht="13.8" hidden="false" customHeight="false" outlineLevel="0" collapsed="false">
      <c r="A2892" s="0" t="n">
        <v>2891</v>
      </c>
      <c r="B2892" s="0" t="n">
        <v>-142.783752664351</v>
      </c>
      <c r="C2892" s="0" t="n">
        <v>125.192633521535</v>
      </c>
      <c r="D2892" s="0" t="n">
        <v>267.976386185886</v>
      </c>
      <c r="E2892" s="0" t="n">
        <v>-0.116133224880885</v>
      </c>
      <c r="F2892" s="0" t="n">
        <v>-1.27700447849983</v>
      </c>
      <c r="G2892" s="0" t="n">
        <v>-142.783752664351</v>
      </c>
      <c r="H2892" s="0" t="n">
        <v>0.156390452833745</v>
      </c>
      <c r="I2892" s="0" t="n">
        <v>0.835337004658632</v>
      </c>
      <c r="J2892" s="0" t="n">
        <v>-20.9524749217278</v>
      </c>
      <c r="K2892" s="0" t="n">
        <v>19.8198900834187</v>
      </c>
      <c r="L2892" s="0" t="n">
        <v>40.7723650051465</v>
      </c>
      <c r="M2892" s="0" t="n">
        <v>33.0294031693217</v>
      </c>
      <c r="N2892" s="0" t="n">
        <v>1090.9414737216</v>
      </c>
      <c r="O2892" s="0" t="n">
        <v>0.000677830308814936</v>
      </c>
      <c r="P2892" s="0" t="n">
        <v>551.525912563156</v>
      </c>
      <c r="Q2892" s="0" t="n">
        <v>0.35671240662494</v>
      </c>
      <c r="R2892" s="0" t="n">
        <v>0.988742801589071</v>
      </c>
      <c r="S2892" s="0" t="n">
        <v>0.600985873178586</v>
      </c>
      <c r="T2892" s="0" t="n">
        <v>20.3861825025732</v>
      </c>
    </row>
    <row r="2893" customFormat="false" ht="13.8" hidden="false" customHeight="false" outlineLevel="0" collapsed="false">
      <c r="A2893" s="0" t="n">
        <v>2892</v>
      </c>
      <c r="B2893" s="0" t="n">
        <v>-254.873504115933</v>
      </c>
      <c r="C2893" s="0" t="n">
        <v>273.092606823717</v>
      </c>
      <c r="D2893" s="0" t="n">
        <v>527.966110939649</v>
      </c>
      <c r="E2893" s="0" t="n">
        <v>0.0132757774179632</v>
      </c>
      <c r="F2893" s="0" t="n">
        <v>-1.16388074829942</v>
      </c>
      <c r="G2893" s="0" t="n">
        <v>-254.873504115933</v>
      </c>
      <c r="H2893" s="0" t="n">
        <v>0.872066751130823</v>
      </c>
      <c r="I2893" s="0" t="n">
        <v>6.56459006198725</v>
      </c>
      <c r="J2893" s="0" t="n">
        <v>-24.3127645131064</v>
      </c>
      <c r="K2893" s="0" t="n">
        <v>21.2949567148964</v>
      </c>
      <c r="L2893" s="0" t="n">
        <v>45.6077212280028</v>
      </c>
      <c r="M2893" s="0" t="n">
        <v>50.6951820194487</v>
      </c>
      <c r="N2893" s="0" t="n">
        <v>2570.00147998504</v>
      </c>
      <c r="O2893" s="0" t="n">
        <v>0.000775314809112146</v>
      </c>
      <c r="P2893" s="0" t="n">
        <v>422.423734611489</v>
      </c>
      <c r="Q2893" s="0" t="n">
        <v>0.407639395545393</v>
      </c>
      <c r="R2893" s="0" t="n">
        <v>0.922060425184908</v>
      </c>
      <c r="S2893" s="0" t="n">
        <v>0.602233029434976</v>
      </c>
      <c r="T2893" s="0" t="n">
        <v>22.8038606140014</v>
      </c>
    </row>
    <row r="2894" customFormat="false" ht="13.8" hidden="false" customHeight="false" outlineLevel="0" collapsed="false">
      <c r="A2894" s="0" t="n">
        <v>2893</v>
      </c>
      <c r="B2894" s="0" t="n">
        <v>-88.482436859912</v>
      </c>
      <c r="C2894" s="0" t="n">
        <v>85.2171028305689</v>
      </c>
      <c r="D2894" s="0" t="n">
        <v>173.699539690481</v>
      </c>
      <c r="E2894" s="0" t="n">
        <v>-0.297591310125269</v>
      </c>
      <c r="F2894" s="0" t="n">
        <v>0.0294112325720866</v>
      </c>
      <c r="G2894" s="0" t="n">
        <v>-88.482436859912</v>
      </c>
      <c r="H2894" s="0" t="n">
        <v>-0.0821726292163161</v>
      </c>
      <c r="I2894" s="0" t="n">
        <v>0.200848185097142</v>
      </c>
      <c r="J2894" s="0" t="n">
        <v>-16.4286959539932</v>
      </c>
      <c r="K2894" s="0" t="n">
        <v>16.0399063716986</v>
      </c>
      <c r="L2894" s="0" t="n">
        <v>32.4686023256917</v>
      </c>
      <c r="M2894" s="0" t="n">
        <v>25.052974192742</v>
      </c>
      <c r="N2894" s="0" t="n">
        <v>627.651515902195</v>
      </c>
      <c r="O2894" s="0" t="n">
        <v>0.00118112435975616</v>
      </c>
      <c r="P2894" s="0" t="n">
        <v>316.280844786953</v>
      </c>
      <c r="Q2894" s="0" t="n">
        <v>0.324477958108852</v>
      </c>
      <c r="R2894" s="0" t="n">
        <v>0.830064026986447</v>
      </c>
      <c r="S2894" s="0" t="n">
        <v>0.598618936417616</v>
      </c>
      <c r="T2894" s="0" t="n">
        <v>16.2343011628459</v>
      </c>
    </row>
    <row r="2895" customFormat="false" ht="13.8" hidden="false" customHeight="false" outlineLevel="0" collapsed="false">
      <c r="A2895" s="0" t="n">
        <v>2894</v>
      </c>
      <c r="B2895" s="0" t="n">
        <v>-298.73104111151</v>
      </c>
      <c r="C2895" s="0" t="n">
        <v>154.014752347141</v>
      </c>
      <c r="D2895" s="0" t="n">
        <v>452.74579345865</v>
      </c>
      <c r="E2895" s="0" t="n">
        <v>-0.373517506109689</v>
      </c>
      <c r="F2895" s="0" t="n">
        <v>-5.63271707216915</v>
      </c>
      <c r="G2895" s="0" t="n">
        <v>-298.73104111151</v>
      </c>
      <c r="H2895" s="0" t="n">
        <v>-0.158528123896069</v>
      </c>
      <c r="I2895" s="0" t="n">
        <v>3.28161315931131</v>
      </c>
      <c r="J2895" s="0" t="n">
        <v>-29.9949855618338</v>
      </c>
      <c r="K2895" s="0" t="n">
        <v>26.647474265608</v>
      </c>
      <c r="L2895" s="0" t="n">
        <v>56.6424598274419</v>
      </c>
      <c r="M2895" s="0" t="n">
        <v>45.8878153771347</v>
      </c>
      <c r="N2895" s="0" t="n">
        <v>2105.691600086</v>
      </c>
      <c r="O2895" s="0" t="n">
        <v>0.00108346420692748</v>
      </c>
      <c r="P2895" s="0" t="n">
        <v>406.281839848961</v>
      </c>
      <c r="Q2895" s="0" t="n">
        <v>0.357443302816967</v>
      </c>
      <c r="R2895" s="0" t="n">
        <v>0.982393196311924</v>
      </c>
      <c r="S2895" s="0" t="n">
        <v>0.59303362039071</v>
      </c>
      <c r="T2895" s="0" t="n">
        <v>28.3212299137209</v>
      </c>
    </row>
    <row r="2896" customFormat="false" ht="13.8" hidden="false" customHeight="false" outlineLevel="0" collapsed="false">
      <c r="A2896" s="0" t="n">
        <v>2895</v>
      </c>
      <c r="B2896" s="0" t="n">
        <v>-343.880033083103</v>
      </c>
      <c r="C2896" s="0" t="n">
        <v>231.048062461344</v>
      </c>
      <c r="D2896" s="0" t="n">
        <v>574.928095544447</v>
      </c>
      <c r="E2896" s="0" t="n">
        <v>0.196499804688932</v>
      </c>
      <c r="F2896" s="0" t="n">
        <v>1.24874866635926</v>
      </c>
      <c r="G2896" s="0" t="n">
        <v>-343.880033083103</v>
      </c>
      <c r="H2896" s="0" t="n">
        <v>-0.276768790999073</v>
      </c>
      <c r="I2896" s="0" t="n">
        <v>2.05788018288753</v>
      </c>
      <c r="J2896" s="0" t="n">
        <v>-35.6243299670607</v>
      </c>
      <c r="K2896" s="0" t="n">
        <v>38.3190645173119</v>
      </c>
      <c r="L2896" s="0" t="n">
        <v>73.9433944843726</v>
      </c>
      <c r="M2896" s="0" t="n">
        <v>57.7155118876611</v>
      </c>
      <c r="N2896" s="0" t="n">
        <v>3331.08031245475</v>
      </c>
      <c r="O2896" s="0" t="n">
        <v>0.000669319158368047</v>
      </c>
      <c r="P2896" s="0" t="n">
        <v>375.795958477981</v>
      </c>
      <c r="Q2896" s="0" t="n">
        <v>0.487593147851982</v>
      </c>
      <c r="R2896" s="0" t="n">
        <v>0.873119965785119</v>
      </c>
      <c r="S2896" s="0" t="n">
        <v>0.616573093198227</v>
      </c>
      <c r="T2896" s="0" t="n">
        <v>36.9716972421863</v>
      </c>
    </row>
    <row r="2897" customFormat="false" ht="13.8" hidden="false" customHeight="false" outlineLevel="0" collapsed="false">
      <c r="A2897" s="0" t="n">
        <v>2896</v>
      </c>
      <c r="B2897" s="0" t="n">
        <v>-1096.77584520389</v>
      </c>
      <c r="C2897" s="0" t="n">
        <v>141.731537764519</v>
      </c>
      <c r="D2897" s="0" t="n">
        <v>1238.50738296841</v>
      </c>
      <c r="E2897" s="0" t="n">
        <v>-0.625130553055165</v>
      </c>
      <c r="F2897" s="0" t="n">
        <v>6.52032947163751</v>
      </c>
      <c r="G2897" s="0" t="n">
        <v>-1096.77584520389</v>
      </c>
      <c r="H2897" s="0" t="n">
        <v>-4.08367100540157</v>
      </c>
      <c r="I2897" s="0" t="n">
        <v>46.8838973171915</v>
      </c>
      <c r="J2897" s="0" t="n">
        <v>-33.0079874969143</v>
      </c>
      <c r="K2897" s="0" t="n">
        <v>39.8017933515217</v>
      </c>
      <c r="L2897" s="0" t="n">
        <v>72.809780848436</v>
      </c>
      <c r="M2897" s="0" t="n">
        <v>72.9189509172708</v>
      </c>
      <c r="N2897" s="0" t="n">
        <v>5317.17340287534</v>
      </c>
      <c r="O2897" s="0" t="n">
        <v>0.00103317976872201</v>
      </c>
      <c r="P2897" s="0" t="n">
        <v>286.342511092225</v>
      </c>
      <c r="Q2897" s="0" t="n">
        <v>0.393727094984894</v>
      </c>
      <c r="R2897" s="0" t="n">
        <v>0.860797979622343</v>
      </c>
      <c r="S2897" s="0" t="n">
        <v>0.606030299336863</v>
      </c>
      <c r="T2897" s="0" t="n">
        <v>36.404890424218</v>
      </c>
    </row>
    <row r="2898" customFormat="false" ht="13.8" hidden="false" customHeight="false" outlineLevel="0" collapsed="false">
      <c r="A2898" s="0" t="n">
        <v>2897</v>
      </c>
      <c r="B2898" s="0" t="n">
        <v>-210.481033860601</v>
      </c>
      <c r="C2898" s="0" t="n">
        <v>224.341916346591</v>
      </c>
      <c r="D2898" s="0" t="n">
        <v>434.822950207192</v>
      </c>
      <c r="E2898" s="0" t="n">
        <v>0.213020181466354</v>
      </c>
      <c r="F2898" s="0" t="n">
        <v>1.55297881040455</v>
      </c>
      <c r="G2898" s="0" t="n">
        <v>-210.481033860601</v>
      </c>
      <c r="H2898" s="0" t="n">
        <v>-0.130855423891534</v>
      </c>
      <c r="I2898" s="0" t="n">
        <v>1.90525583695514</v>
      </c>
      <c r="J2898" s="0" t="n">
        <v>-25.4458256004127</v>
      </c>
      <c r="K2898" s="0" t="n">
        <v>27.100356963027</v>
      </c>
      <c r="L2898" s="0" t="n">
        <v>52.5461825634398</v>
      </c>
      <c r="M2898" s="0" t="n">
        <v>45.9049398902214</v>
      </c>
      <c r="N2898" s="0" t="n">
        <v>2107.26350632484</v>
      </c>
      <c r="O2898" s="0" t="n">
        <v>0.00101210816614418</v>
      </c>
      <c r="P2898" s="0" t="n">
        <v>257.989020549694</v>
      </c>
      <c r="Q2898" s="0" t="n">
        <v>0.353449761705511</v>
      </c>
      <c r="R2898" s="0" t="n">
        <v>0.746942315696045</v>
      </c>
      <c r="S2898" s="0" t="n">
        <v>0.612200705080022</v>
      </c>
      <c r="T2898" s="0" t="n">
        <v>26.2730912817199</v>
      </c>
    </row>
    <row r="2899" customFormat="false" ht="13.8" hidden="false" customHeight="false" outlineLevel="0" collapsed="false">
      <c r="A2899" s="0" t="n">
        <v>2898</v>
      </c>
      <c r="B2899" s="0" t="n">
        <v>-158.331092516219</v>
      </c>
      <c r="C2899" s="0" t="n">
        <v>129.684963090616</v>
      </c>
      <c r="D2899" s="0" t="n">
        <v>288.016055606835</v>
      </c>
      <c r="E2899" s="0" t="n">
        <v>-0.0452329145022416</v>
      </c>
      <c r="F2899" s="0" t="n">
        <v>-0.588050157040883</v>
      </c>
      <c r="G2899" s="0" t="n">
        <v>-158.331092516219</v>
      </c>
      <c r="H2899" s="0" t="n">
        <v>-0.0665519075159071</v>
      </c>
      <c r="I2899" s="0" t="n">
        <v>0.790393063674082</v>
      </c>
      <c r="J2899" s="0" t="n">
        <v>-22.0695789315395</v>
      </c>
      <c r="K2899" s="0" t="n">
        <v>22.3141790795438</v>
      </c>
      <c r="L2899" s="0" t="n">
        <v>44.3837580110833</v>
      </c>
      <c r="M2899" s="0" t="n">
        <v>34.5644887743006</v>
      </c>
      <c r="N2899" s="0" t="n">
        <v>1194.70388422875</v>
      </c>
      <c r="O2899" s="0" t="n">
        <v>0.000696262626586922</v>
      </c>
      <c r="P2899" s="0" t="n">
        <v>457.62249890708</v>
      </c>
      <c r="Q2899" s="0" t="n">
        <v>0.341093311483503</v>
      </c>
      <c r="R2899" s="0" t="n">
        <v>0.996117343665174</v>
      </c>
      <c r="S2899" s="0" t="n">
        <v>0.604642518503666</v>
      </c>
      <c r="T2899" s="0" t="n">
        <v>22.1918790055417</v>
      </c>
    </row>
    <row r="2900" customFormat="false" ht="13.8" hidden="false" customHeight="false" outlineLevel="0" collapsed="false">
      <c r="A2900" s="0" t="n">
        <v>2899</v>
      </c>
      <c r="B2900" s="0" t="n">
        <v>-69.9879670487753</v>
      </c>
      <c r="C2900" s="0" t="n">
        <v>59.3292806780213</v>
      </c>
      <c r="D2900" s="0" t="n">
        <v>129.317247726797</v>
      </c>
      <c r="E2900" s="0" t="n">
        <v>0.0365267524886698</v>
      </c>
      <c r="F2900" s="0" t="n">
        <v>0.542222527966267</v>
      </c>
      <c r="G2900" s="0" t="n">
        <v>-69.9879670487753</v>
      </c>
      <c r="H2900" s="0" t="n">
        <v>-0.115478766285422</v>
      </c>
      <c r="I2900" s="0" t="n">
        <v>-0.0932873143545012</v>
      </c>
      <c r="J2900" s="0" t="n">
        <v>-13.7104931432033</v>
      </c>
      <c r="K2900" s="0" t="n">
        <v>13.6776798118326</v>
      </c>
      <c r="L2900" s="0" t="n">
        <v>27.3881729550359</v>
      </c>
      <c r="M2900" s="0" t="n">
        <v>20.0126899434018</v>
      </c>
      <c r="N2900" s="0" t="n">
        <v>400.507758770736</v>
      </c>
      <c r="O2900" s="0" t="n">
        <v>0.000830133082209167</v>
      </c>
      <c r="P2900" s="0" t="n">
        <v>502.424568725818</v>
      </c>
      <c r="Q2900" s="0" t="n">
        <v>0.430311711736145</v>
      </c>
      <c r="R2900" s="0" t="n">
        <v>1.1485566359921</v>
      </c>
      <c r="S2900" s="0" t="n">
        <v>0.595551751174689</v>
      </c>
      <c r="T2900" s="0" t="n">
        <v>13.6940864775179</v>
      </c>
    </row>
    <row r="2901" customFormat="false" ht="13.8" hidden="false" customHeight="false" outlineLevel="0" collapsed="false">
      <c r="A2901" s="0" t="n">
        <v>2900</v>
      </c>
      <c r="B2901" s="0" t="n">
        <v>-753.64907348297</v>
      </c>
      <c r="C2901" s="0" t="n">
        <v>312.136356561323</v>
      </c>
      <c r="D2901" s="0" t="n">
        <v>1065.78543004429</v>
      </c>
      <c r="E2901" s="0" t="n">
        <v>0.248089531589545</v>
      </c>
      <c r="F2901" s="0" t="n">
        <v>4.2948558715452</v>
      </c>
      <c r="G2901" s="0" t="n">
        <v>-753.64907348297</v>
      </c>
      <c r="H2901" s="0" t="n">
        <v>-1.13420806442775</v>
      </c>
      <c r="I2901" s="0" t="n">
        <v>6.84748759571236</v>
      </c>
      <c r="J2901" s="0" t="n">
        <v>-40.9632903600933</v>
      </c>
      <c r="K2901" s="0" t="n">
        <v>45.6533393319997</v>
      </c>
      <c r="L2901" s="0" t="n">
        <v>86.616629692093</v>
      </c>
      <c r="M2901" s="0" t="n">
        <v>82.5305167971792</v>
      </c>
      <c r="N2901" s="0" t="n">
        <v>6811.28620280947</v>
      </c>
      <c r="O2901" s="0" t="n">
        <v>0.000817054746901075</v>
      </c>
      <c r="P2901" s="0" t="n">
        <v>541.235116835756</v>
      </c>
      <c r="Q2901" s="0" t="n">
        <v>0.450557854756386</v>
      </c>
      <c r="R2901" s="0" t="n">
        <v>1.10679857925256</v>
      </c>
      <c r="S2901" s="0" t="n">
        <v>0.608896172109618</v>
      </c>
      <c r="T2901" s="0" t="n">
        <v>43.3083148460465</v>
      </c>
    </row>
    <row r="2902" customFormat="false" ht="13.8" hidden="false" customHeight="false" outlineLevel="0" collapsed="false">
      <c r="A2902" s="0" t="n">
        <v>2901</v>
      </c>
      <c r="B2902" s="0" t="n">
        <v>-243.376594696648</v>
      </c>
      <c r="C2902" s="0" t="n">
        <v>169.98896321892</v>
      </c>
      <c r="D2902" s="0" t="n">
        <v>413.365557915569</v>
      </c>
      <c r="E2902" s="0" t="n">
        <v>-0.240338115213576</v>
      </c>
      <c r="F2902" s="0" t="n">
        <v>1.57313215488334</v>
      </c>
      <c r="G2902" s="0" t="n">
        <v>-243.376594696648</v>
      </c>
      <c r="H2902" s="0" t="n">
        <v>-0.166866087616176</v>
      </c>
      <c r="I2902" s="0" t="n">
        <v>-0.0450330852563794</v>
      </c>
      <c r="J2902" s="0" t="n">
        <v>-42.0791731651384</v>
      </c>
      <c r="K2902" s="0" t="n">
        <v>43.2448583155448</v>
      </c>
      <c r="L2902" s="0" t="n">
        <v>85.3240314806832</v>
      </c>
      <c r="M2902" s="0" t="n">
        <v>64.235156119467</v>
      </c>
      <c r="N2902" s="0" t="n">
        <v>4126.15528169229</v>
      </c>
      <c r="O2902" s="0" t="n">
        <v>0.000766195928342164</v>
      </c>
      <c r="P2902" s="0" t="n">
        <v>397.117688917647</v>
      </c>
      <c r="Q2902" s="0" t="n">
        <v>0.328016232903847</v>
      </c>
      <c r="R2902" s="0" t="n">
        <v>0.927498977268525</v>
      </c>
      <c r="S2902" s="0" t="n">
        <v>0.608938843303396</v>
      </c>
      <c r="T2902" s="0" t="n">
        <v>42.6620157403416</v>
      </c>
    </row>
    <row r="2903" customFormat="false" ht="13.8" hidden="false" customHeight="false" outlineLevel="0" collapsed="false">
      <c r="A2903" s="0" t="n">
        <v>2902</v>
      </c>
      <c r="B2903" s="0" t="n">
        <v>-175.07430223921</v>
      </c>
      <c r="C2903" s="0" t="n">
        <v>162.679088547781</v>
      </c>
      <c r="D2903" s="0" t="n">
        <v>337.753390786991</v>
      </c>
      <c r="E2903" s="0" t="n">
        <v>-0.00856433132148768</v>
      </c>
      <c r="F2903" s="0" t="n">
        <v>2.39333644839701</v>
      </c>
      <c r="G2903" s="0" t="n">
        <v>-175.07430223921</v>
      </c>
      <c r="H2903" s="0" t="n">
        <v>-0.212625804522879</v>
      </c>
      <c r="I2903" s="0" t="n">
        <v>0.137673682152744</v>
      </c>
      <c r="J2903" s="0" t="n">
        <v>-33.5492033225575</v>
      </c>
      <c r="K2903" s="0" t="n">
        <v>35.7000388416103</v>
      </c>
      <c r="L2903" s="0" t="n">
        <v>69.2492421641678</v>
      </c>
      <c r="M2903" s="0" t="n">
        <v>54.4880190966137</v>
      </c>
      <c r="N2903" s="0" t="n">
        <v>2968.94422507294</v>
      </c>
      <c r="O2903" s="0" t="n">
        <v>0.000727132944928149</v>
      </c>
      <c r="P2903" s="0" t="n">
        <v>350.846103367819</v>
      </c>
      <c r="Q2903" s="0" t="n">
        <v>0.333625398111082</v>
      </c>
      <c r="R2903" s="0" t="n">
        <v>0.958090250337062</v>
      </c>
      <c r="S2903" s="0" t="n">
        <v>0.612014043972564</v>
      </c>
      <c r="T2903" s="0" t="n">
        <v>34.6246210820839</v>
      </c>
    </row>
    <row r="2904" customFormat="false" ht="13.8" hidden="false" customHeight="false" outlineLevel="0" collapsed="false">
      <c r="A2904" s="0" t="n">
        <v>2903</v>
      </c>
      <c r="B2904" s="0" t="n">
        <v>-421.948822188866</v>
      </c>
      <c r="C2904" s="0" t="n">
        <v>554.890130013772</v>
      </c>
      <c r="D2904" s="0" t="n">
        <v>976.838952202637</v>
      </c>
      <c r="E2904" s="0" t="n">
        <v>1.09597703678206</v>
      </c>
      <c r="F2904" s="0" t="n">
        <v>7.76269922921057</v>
      </c>
      <c r="G2904" s="0" t="n">
        <v>-421.948822188866</v>
      </c>
      <c r="H2904" s="0" t="n">
        <v>-0.0552379994833553</v>
      </c>
      <c r="I2904" s="0" t="n">
        <v>0.892913388989671</v>
      </c>
      <c r="J2904" s="0" t="n">
        <v>-68.9341690690997</v>
      </c>
      <c r="K2904" s="0" t="n">
        <v>78.6414078830384</v>
      </c>
      <c r="L2904" s="0" t="n">
        <v>147.575576952138</v>
      </c>
      <c r="M2904" s="0" t="n">
        <v>139.100713803887</v>
      </c>
      <c r="N2904" s="0" t="n">
        <v>19349.0085807508</v>
      </c>
      <c r="O2904" s="0" t="n">
        <v>0.000339308428923094</v>
      </c>
      <c r="P2904" s="0" t="n">
        <v>878.361832274617</v>
      </c>
      <c r="Q2904" s="0" t="n">
        <v>0.342484570576135</v>
      </c>
      <c r="R2904" s="0" t="n">
        <v>1.36339228072763</v>
      </c>
      <c r="S2904" s="0" t="n">
        <v>0.610733994979689</v>
      </c>
      <c r="T2904" s="0" t="n">
        <v>73.787788476069</v>
      </c>
    </row>
    <row r="2905" customFormat="false" ht="13.8" hidden="false" customHeight="false" outlineLevel="0" collapsed="false">
      <c r="A2905" s="0" t="n">
        <v>2904</v>
      </c>
      <c r="B2905" s="0" t="n">
        <v>-188.948038073022</v>
      </c>
      <c r="C2905" s="0" t="n">
        <v>371.863944140596</v>
      </c>
      <c r="D2905" s="0" t="n">
        <v>560.811982213618</v>
      </c>
      <c r="E2905" s="0" t="n">
        <v>0.511624294038851</v>
      </c>
      <c r="F2905" s="0" t="n">
        <v>-1.49481723342187</v>
      </c>
      <c r="G2905" s="0" t="n">
        <v>-188.948038073022</v>
      </c>
      <c r="H2905" s="0" t="n">
        <v>1.08164270056818</v>
      </c>
      <c r="I2905" s="0" t="n">
        <v>6.48632463679338</v>
      </c>
      <c r="J2905" s="0" t="n">
        <v>-30.7474584601508</v>
      </c>
      <c r="K2905" s="0" t="n">
        <v>32.6473078551395</v>
      </c>
      <c r="L2905" s="0" t="n">
        <v>63.3947663152903</v>
      </c>
      <c r="M2905" s="0" t="n">
        <v>58.1067095589402</v>
      </c>
      <c r="N2905" s="0" t="n">
        <v>3376.38969576703</v>
      </c>
      <c r="O2905" s="0" t="n">
        <v>0.000443547120305954</v>
      </c>
      <c r="P2905" s="0" t="n">
        <v>592.826498198907</v>
      </c>
      <c r="Q2905" s="0" t="n">
        <v>0.434682838194544</v>
      </c>
      <c r="R2905" s="0" t="n">
        <v>1.27496423973958</v>
      </c>
      <c r="S2905" s="0" t="n">
        <v>0.612861779813183</v>
      </c>
      <c r="T2905" s="0" t="n">
        <v>31.6973831576451</v>
      </c>
    </row>
    <row r="2906" customFormat="false" ht="13.8" hidden="false" customHeight="false" outlineLevel="0" collapsed="false">
      <c r="A2906" s="0" t="n">
        <v>2905</v>
      </c>
      <c r="B2906" s="0" t="n">
        <v>-99.1661369900658</v>
      </c>
      <c r="C2906" s="0" t="n">
        <v>115.876238442227</v>
      </c>
      <c r="D2906" s="0" t="n">
        <v>215.042375432292</v>
      </c>
      <c r="E2906" s="0" t="n">
        <v>-0.0900867191624714</v>
      </c>
      <c r="F2906" s="0" t="n">
        <v>0.114558848210358</v>
      </c>
      <c r="G2906" s="0" t="n">
        <v>-99.1661369900658</v>
      </c>
      <c r="H2906" s="0" t="n">
        <v>0.0358559030321216</v>
      </c>
      <c r="I2906" s="0" t="n">
        <v>-0.0948414431397611</v>
      </c>
      <c r="J2906" s="0" t="n">
        <v>-21.2412344983637</v>
      </c>
      <c r="K2906" s="0" t="n">
        <v>21.4162813671264</v>
      </c>
      <c r="L2906" s="0" t="n">
        <v>42.6575158654901</v>
      </c>
      <c r="M2906" s="0" t="n">
        <v>31.0099176804837</v>
      </c>
      <c r="N2906" s="0" t="n">
        <v>961.614994550376</v>
      </c>
      <c r="O2906" s="0" t="n">
        <v>0.000919666379273614</v>
      </c>
      <c r="P2906" s="0" t="n">
        <v>416.580482525405</v>
      </c>
      <c r="Q2906" s="0" t="n">
        <v>0.369983620168786</v>
      </c>
      <c r="R2906" s="0" t="n">
        <v>1.08369522817579</v>
      </c>
      <c r="S2906" s="0" t="n">
        <v>0.597555414916174</v>
      </c>
      <c r="T2906" s="0" t="n">
        <v>21.328757932745</v>
      </c>
    </row>
    <row r="2907" customFormat="false" ht="13.8" hidden="false" customHeight="false" outlineLevel="0" collapsed="false">
      <c r="A2907" s="0" t="n">
        <v>2906</v>
      </c>
      <c r="B2907" s="0" t="n">
        <v>-170.83367298043</v>
      </c>
      <c r="C2907" s="0" t="n">
        <v>159.958761733417</v>
      </c>
      <c r="D2907" s="0" t="n">
        <v>330.792434713847</v>
      </c>
      <c r="E2907" s="0" t="n">
        <v>0.804309735201622</v>
      </c>
      <c r="F2907" s="0" t="n">
        <v>5.00192527972764</v>
      </c>
      <c r="G2907" s="0" t="n">
        <v>-170.83367298043</v>
      </c>
      <c r="H2907" s="0" t="n">
        <v>-0.139296270269019</v>
      </c>
      <c r="I2907" s="0" t="n">
        <v>0.312330267246093</v>
      </c>
      <c r="J2907" s="0" t="n">
        <v>-28.7458455777608</v>
      </c>
      <c r="K2907" s="0" t="n">
        <v>29.8362063730646</v>
      </c>
      <c r="L2907" s="0" t="n">
        <v>58.5820519508254</v>
      </c>
      <c r="M2907" s="0" t="n">
        <v>44.7387649980778</v>
      </c>
      <c r="N2907" s="0" t="n">
        <v>2001.55709355323</v>
      </c>
      <c r="O2907" s="0" t="n">
        <v>0.000734867320442963</v>
      </c>
      <c r="P2907" s="0" t="n">
        <v>519.549664151039</v>
      </c>
      <c r="Q2907" s="0" t="n">
        <v>0.366914900015021</v>
      </c>
      <c r="R2907" s="0" t="n">
        <v>0.924202347572747</v>
      </c>
      <c r="S2907" s="0" t="n">
        <v>0.607434171453692</v>
      </c>
      <c r="T2907" s="0" t="n">
        <v>29.2910259754127</v>
      </c>
    </row>
    <row r="2908" customFormat="false" ht="13.8" hidden="false" customHeight="false" outlineLevel="0" collapsed="false">
      <c r="A2908" s="0" t="n">
        <v>2907</v>
      </c>
      <c r="B2908" s="0" t="n">
        <v>-200.024956236455</v>
      </c>
      <c r="C2908" s="0" t="n">
        <v>100.198189131788</v>
      </c>
      <c r="D2908" s="0" t="n">
        <v>300.223145368243</v>
      </c>
      <c r="E2908" s="0" t="n">
        <v>0.545488018505118</v>
      </c>
      <c r="F2908" s="0" t="n">
        <v>2.15406118380292</v>
      </c>
      <c r="G2908" s="0" t="n">
        <v>-200.024956236455</v>
      </c>
      <c r="H2908" s="0" t="n">
        <v>-0.90283715315626</v>
      </c>
      <c r="I2908" s="0" t="n">
        <v>3.80525603523262</v>
      </c>
      <c r="J2908" s="0" t="n">
        <v>-17.4754188537389</v>
      </c>
      <c r="K2908" s="0" t="n">
        <v>19.7231610829682</v>
      </c>
      <c r="L2908" s="0" t="n">
        <v>37.1985799367071</v>
      </c>
      <c r="M2908" s="0" t="n">
        <v>32.6527485431299</v>
      </c>
      <c r="N2908" s="0" t="n">
        <v>1066.20198742087</v>
      </c>
      <c r="O2908" s="0" t="n">
        <v>0.00066196180696709</v>
      </c>
      <c r="P2908" s="0" t="n">
        <v>450.035685120691</v>
      </c>
      <c r="Q2908" s="0" t="n">
        <v>0.447086184508504</v>
      </c>
      <c r="R2908" s="0" t="n">
        <v>1.02884899987341</v>
      </c>
      <c r="S2908" s="0" t="n">
        <v>0.609067165667236</v>
      </c>
      <c r="T2908" s="0" t="n">
        <v>18.5992899683536</v>
      </c>
    </row>
    <row r="2909" customFormat="false" ht="13.8" hidden="false" customHeight="false" outlineLevel="0" collapsed="false">
      <c r="A2909" s="0" t="n">
        <v>2908</v>
      </c>
      <c r="B2909" s="0" t="n">
        <v>-490.373522351077</v>
      </c>
      <c r="C2909" s="0" t="n">
        <v>1570.65981263607</v>
      </c>
      <c r="D2909" s="0" t="n">
        <v>2061.03333498714</v>
      </c>
      <c r="E2909" s="0" t="n">
        <v>-0.282052848468334</v>
      </c>
      <c r="F2909" s="0" t="n">
        <v>1.13225473539033</v>
      </c>
      <c r="G2909" s="0" t="n">
        <v>-490.373522351077</v>
      </c>
      <c r="H2909" s="0" t="n">
        <v>4.47521736937412</v>
      </c>
      <c r="I2909" s="0" t="n">
        <v>56.8981621413157</v>
      </c>
      <c r="J2909" s="0" t="n">
        <v>-37.7355457440042</v>
      </c>
      <c r="K2909" s="0" t="n">
        <v>31.8946173424094</v>
      </c>
      <c r="L2909" s="0" t="n">
        <v>69.6301630864136</v>
      </c>
      <c r="M2909" s="0" t="n">
        <v>101.858438780344</v>
      </c>
      <c r="N2909" s="0" t="n">
        <v>10375.1415507691</v>
      </c>
      <c r="O2909" s="0" t="n">
        <v>0.00129332762294607</v>
      </c>
      <c r="P2909" s="0" t="n">
        <v>281.084629922147</v>
      </c>
      <c r="Q2909" s="0" t="n">
        <v>0.448099187212589</v>
      </c>
      <c r="R2909" s="0" t="n">
        <v>0.95593489585104</v>
      </c>
      <c r="S2909" s="0" t="n">
        <v>0.596167196911567</v>
      </c>
      <c r="T2909" s="0" t="n">
        <v>34.8150815432068</v>
      </c>
    </row>
    <row r="2910" customFormat="false" ht="13.8" hidden="false" customHeight="false" outlineLevel="0" collapsed="false">
      <c r="A2910" s="0" t="n">
        <v>2909</v>
      </c>
      <c r="B2910" s="0" t="n">
        <v>-154.222486144807</v>
      </c>
      <c r="C2910" s="0" t="n">
        <v>101.307352203049</v>
      </c>
      <c r="D2910" s="0" t="n">
        <v>255.529838347857</v>
      </c>
      <c r="E2910" s="0" t="n">
        <v>0.142882049679269</v>
      </c>
      <c r="F2910" s="0" t="n">
        <v>3.70887259293054</v>
      </c>
      <c r="G2910" s="0" t="n">
        <v>-154.222486144807</v>
      </c>
      <c r="H2910" s="0" t="n">
        <v>-0.549436079066471</v>
      </c>
      <c r="I2910" s="0" t="n">
        <v>0.793886409333833</v>
      </c>
      <c r="J2910" s="0" t="n">
        <v>-21.9875664128965</v>
      </c>
      <c r="K2910" s="0" t="n">
        <v>24.5418957546433</v>
      </c>
      <c r="L2910" s="0" t="n">
        <v>46.5294621675398</v>
      </c>
      <c r="M2910" s="0" t="n">
        <v>36.2153385006747</v>
      </c>
      <c r="N2910" s="0" t="n">
        <v>1311.55074271845</v>
      </c>
      <c r="O2910" s="0" t="n">
        <v>0.000829847774277272</v>
      </c>
      <c r="P2910" s="0" t="n">
        <v>428.748582132923</v>
      </c>
      <c r="Q2910" s="0" t="n">
        <v>0.275777125041991</v>
      </c>
      <c r="R2910" s="0" t="n">
        <v>0.916141935296762</v>
      </c>
      <c r="S2910" s="0" t="n">
        <v>0.601569222419553</v>
      </c>
      <c r="T2910" s="0" t="n">
        <v>23.2647310837699</v>
      </c>
    </row>
    <row r="2911" customFormat="false" ht="13.8" hidden="false" customHeight="false" outlineLevel="0" collapsed="false">
      <c r="A2911" s="0" t="n">
        <v>2910</v>
      </c>
      <c r="B2911" s="0" t="n">
        <v>-181.044702700319</v>
      </c>
      <c r="C2911" s="0" t="n">
        <v>187.5236637178</v>
      </c>
      <c r="D2911" s="0" t="n">
        <v>368.56836641812</v>
      </c>
      <c r="E2911" s="0" t="n">
        <v>0.141716599852205</v>
      </c>
      <c r="F2911" s="0" t="n">
        <v>0.602575802040451</v>
      </c>
      <c r="G2911" s="0" t="n">
        <v>-181.044702700319</v>
      </c>
      <c r="H2911" s="0" t="n">
        <v>-0.0404953238753301</v>
      </c>
      <c r="I2911" s="0" t="n">
        <v>0.971320874801852</v>
      </c>
      <c r="J2911" s="0" t="n">
        <v>-26.5248669265875</v>
      </c>
      <c r="K2911" s="0" t="n">
        <v>29.332150090885</v>
      </c>
      <c r="L2911" s="0" t="n">
        <v>55.8570170174725</v>
      </c>
      <c r="M2911" s="0" t="n">
        <v>44.924663923625</v>
      </c>
      <c r="N2911" s="0" t="n">
        <v>2018.22542865066</v>
      </c>
      <c r="O2911" s="0" t="n">
        <v>0.000622133727583205</v>
      </c>
      <c r="P2911" s="0" t="n">
        <v>692.552443491338</v>
      </c>
      <c r="Q2911" s="0" t="n">
        <v>0.427684610390486</v>
      </c>
      <c r="R2911" s="0" t="n">
        <v>1.15940219178118</v>
      </c>
      <c r="S2911" s="0" t="n">
        <v>0.599585488641687</v>
      </c>
      <c r="T2911" s="0" t="n">
        <v>27.9285085087362</v>
      </c>
    </row>
    <row r="2912" customFormat="false" ht="13.8" hidden="false" customHeight="false" outlineLevel="0" collapsed="false">
      <c r="A2912" s="0" t="n">
        <v>2911</v>
      </c>
      <c r="B2912" s="0" t="n">
        <v>-100.127006154337</v>
      </c>
      <c r="C2912" s="0" t="n">
        <v>56.0819230177357</v>
      </c>
      <c r="D2912" s="0" t="n">
        <v>156.208929172073</v>
      </c>
      <c r="E2912" s="0" t="n">
        <v>0.171223477556747</v>
      </c>
      <c r="F2912" s="0" t="n">
        <v>1.19071363048573</v>
      </c>
      <c r="G2912" s="0" t="n">
        <v>-100.127006154337</v>
      </c>
      <c r="H2912" s="0" t="n">
        <v>-0.541665388685595</v>
      </c>
      <c r="I2912" s="0" t="n">
        <v>2.18533634569382</v>
      </c>
      <c r="J2912" s="0" t="n">
        <v>-8.53822051146084</v>
      </c>
      <c r="K2912" s="0" t="n">
        <v>9.98564829826237</v>
      </c>
      <c r="L2912" s="0" t="n">
        <v>18.5238688097232</v>
      </c>
      <c r="M2912" s="0" t="n">
        <v>16.8778908937639</v>
      </c>
      <c r="N2912" s="0" t="n">
        <v>284.863201021797</v>
      </c>
      <c r="O2912" s="0" t="n">
        <v>0.000975563014381761</v>
      </c>
      <c r="P2912" s="0" t="n">
        <v>337.201011364266</v>
      </c>
      <c r="Q2912" s="0" t="n">
        <v>0.436358193894396</v>
      </c>
      <c r="R2912" s="0" t="n">
        <v>0.910618546247177</v>
      </c>
      <c r="S2912" s="0" t="n">
        <v>0.604154582956332</v>
      </c>
      <c r="T2912" s="0" t="n">
        <v>9.2619344048616</v>
      </c>
    </row>
    <row r="2913" customFormat="false" ht="13.8" hidden="false" customHeight="false" outlineLevel="0" collapsed="false">
      <c r="A2913" s="0" t="n">
        <v>2912</v>
      </c>
      <c r="B2913" s="0" t="n">
        <v>-1039.86013221359</v>
      </c>
      <c r="C2913" s="0" t="n">
        <v>1092.11057163208</v>
      </c>
      <c r="D2913" s="0" t="n">
        <v>2131.97070384567</v>
      </c>
      <c r="E2913" s="0" t="n">
        <v>-1.47702058591999</v>
      </c>
      <c r="F2913" s="0" t="n">
        <v>-53.4121045502666</v>
      </c>
      <c r="G2913" s="0" t="n">
        <v>-1039.86013221359</v>
      </c>
      <c r="H2913" s="0" t="n">
        <v>1.06819212342633</v>
      </c>
      <c r="I2913" s="0" t="n">
        <v>2.80646727962673</v>
      </c>
      <c r="J2913" s="0" t="n">
        <v>-141.151948526962</v>
      </c>
      <c r="K2913" s="0" t="n">
        <v>89.6689715220289</v>
      </c>
      <c r="L2913" s="0" t="n">
        <v>230.820920048991</v>
      </c>
      <c r="M2913" s="0" t="n">
        <v>227.887756420261</v>
      </c>
      <c r="N2913" s="0" t="n">
        <v>51932.8295262604</v>
      </c>
      <c r="O2913" s="0" t="n">
        <v>0.00116687437079678</v>
      </c>
      <c r="P2913" s="0" t="n">
        <v>346.128024527359</v>
      </c>
      <c r="Q2913" s="0" t="n">
        <v>0.335754575389816</v>
      </c>
      <c r="R2913" s="0" t="n">
        <v>1.10163493847995</v>
      </c>
      <c r="S2913" s="0" t="n">
        <v>0.613925833034983</v>
      </c>
      <c r="T2913" s="0" t="n">
        <v>115.410460024496</v>
      </c>
    </row>
    <row r="2914" customFormat="false" ht="13.8" hidden="false" customHeight="false" outlineLevel="0" collapsed="false">
      <c r="A2914" s="0" t="n">
        <v>2913</v>
      </c>
      <c r="B2914" s="0" t="n">
        <v>-75.676320952316</v>
      </c>
      <c r="C2914" s="0" t="n">
        <v>73.3080499532945</v>
      </c>
      <c r="D2914" s="0" t="n">
        <v>148.984370905611</v>
      </c>
      <c r="E2914" s="0" t="n">
        <v>-0.211698933209502</v>
      </c>
      <c r="F2914" s="0" t="n">
        <v>-0.180417535295633</v>
      </c>
      <c r="G2914" s="0" t="n">
        <v>-75.676320952316</v>
      </c>
      <c r="H2914" s="0" t="n">
        <v>-0.0630378385642652</v>
      </c>
      <c r="I2914" s="0" t="n">
        <v>1.07808319138489</v>
      </c>
      <c r="J2914" s="0" t="n">
        <v>-10.922434363654</v>
      </c>
      <c r="K2914" s="0" t="n">
        <v>10.8544743587206</v>
      </c>
      <c r="L2914" s="0" t="n">
        <v>21.7769087223745</v>
      </c>
      <c r="M2914" s="0" t="n">
        <v>17.6308561804126</v>
      </c>
      <c r="N2914" s="0" t="n">
        <v>310.847089654394</v>
      </c>
      <c r="O2914" s="0" t="n">
        <v>0.000946925909955023</v>
      </c>
      <c r="P2914" s="0" t="n">
        <v>349.53848293623</v>
      </c>
      <c r="Q2914" s="0" t="n">
        <v>0.391684433650222</v>
      </c>
      <c r="R2914" s="0" t="n">
        <v>0.998739322784571</v>
      </c>
      <c r="S2914" s="0" t="n">
        <v>0.602766196977032</v>
      </c>
      <c r="T2914" s="0" t="n">
        <v>10.8884543611873</v>
      </c>
    </row>
    <row r="2915" customFormat="false" ht="13.8" hidden="false" customHeight="false" outlineLevel="0" collapsed="false">
      <c r="A2915" s="0" t="n">
        <v>2914</v>
      </c>
      <c r="B2915" s="0" t="n">
        <v>-895.786244726104</v>
      </c>
      <c r="C2915" s="0" t="n">
        <v>463.728326724732</v>
      </c>
      <c r="D2915" s="0" t="n">
        <v>1359.51457145084</v>
      </c>
      <c r="E2915" s="0" t="n">
        <v>-0.910130250647362</v>
      </c>
      <c r="F2915" s="0" t="n">
        <v>-0.0845491257005542</v>
      </c>
      <c r="G2915" s="0" t="n">
        <v>-895.786244726104</v>
      </c>
      <c r="H2915" s="0" t="n">
        <v>-0.325989708839426</v>
      </c>
      <c r="I2915" s="0" t="n">
        <v>3.79233534125385</v>
      </c>
      <c r="J2915" s="0" t="n">
        <v>-50.4154237447999</v>
      </c>
      <c r="K2915" s="0" t="n">
        <v>54.6910942721018</v>
      </c>
      <c r="L2915" s="0" t="n">
        <v>105.106518016902</v>
      </c>
      <c r="M2915" s="0" t="n">
        <v>107.451026382829</v>
      </c>
      <c r="N2915" s="0" t="n">
        <v>11545.7230707235</v>
      </c>
      <c r="O2915" s="0" t="n">
        <v>0.000939818635899371</v>
      </c>
      <c r="P2915" s="0" t="n">
        <v>348.383496631321</v>
      </c>
      <c r="Q2915" s="0" t="n">
        <v>0.379954016511539</v>
      </c>
      <c r="R2915" s="0" t="n">
        <v>1.10768430759287</v>
      </c>
      <c r="S2915" s="0" t="n">
        <v>0.609325210534626</v>
      </c>
      <c r="T2915" s="0" t="n">
        <v>52.553259008451</v>
      </c>
    </row>
    <row r="2916" customFormat="false" ht="13.8" hidden="false" customHeight="false" outlineLevel="0" collapsed="false">
      <c r="A2916" s="0" t="n">
        <v>2915</v>
      </c>
      <c r="B2916" s="0" t="n">
        <v>-296.474786127143</v>
      </c>
      <c r="C2916" s="0" t="n">
        <v>249.523782237967</v>
      </c>
      <c r="D2916" s="0" t="n">
        <v>545.998568365111</v>
      </c>
      <c r="E2916" s="0" t="n">
        <v>0.648902507781257</v>
      </c>
      <c r="F2916" s="0" t="n">
        <v>-4.08134505252403</v>
      </c>
      <c r="G2916" s="0" t="n">
        <v>-296.474786127143</v>
      </c>
      <c r="H2916" s="0" t="n">
        <v>-0.207053292702595</v>
      </c>
      <c r="I2916" s="0" t="n">
        <v>0.768608359913717</v>
      </c>
      <c r="J2916" s="0" t="n">
        <v>-43.4481903999968</v>
      </c>
      <c r="K2916" s="0" t="n">
        <v>47.2025371262681</v>
      </c>
      <c r="L2916" s="0" t="n">
        <v>90.650727526265</v>
      </c>
      <c r="M2916" s="0" t="n">
        <v>76.6334750081167</v>
      </c>
      <c r="N2916" s="0" t="n">
        <v>5872.68949181965</v>
      </c>
      <c r="O2916" s="0" t="n">
        <v>0.000378816395808519</v>
      </c>
      <c r="P2916" s="0" t="n">
        <v>1449.78795722919</v>
      </c>
      <c r="Q2916" s="0" t="n">
        <v>0.389128885386697</v>
      </c>
      <c r="R2916" s="0" t="n">
        <v>1.41769709520693</v>
      </c>
      <c r="S2916" s="0" t="n">
        <v>0.598428844455676</v>
      </c>
      <c r="T2916" s="0" t="n">
        <v>45.3253637631325</v>
      </c>
    </row>
    <row r="2917" customFormat="false" ht="13.8" hidden="false" customHeight="false" outlineLevel="0" collapsed="false">
      <c r="A2917" s="0" t="n">
        <v>2916</v>
      </c>
      <c r="B2917" s="0" t="n">
        <v>-71.3533641362128</v>
      </c>
      <c r="C2917" s="0" t="n">
        <v>129.41278149471</v>
      </c>
      <c r="D2917" s="0" t="n">
        <v>200.766145630923</v>
      </c>
      <c r="E2917" s="0" t="n">
        <v>0.283289156685742</v>
      </c>
      <c r="F2917" s="0" t="n">
        <v>-1.21229864332382</v>
      </c>
      <c r="G2917" s="0" t="n">
        <v>-71.3533641362128</v>
      </c>
      <c r="H2917" s="0" t="n">
        <v>0.597777674389227</v>
      </c>
      <c r="I2917" s="0" t="n">
        <v>1.69952250399333</v>
      </c>
      <c r="J2917" s="0" t="n">
        <v>-14.3003126401099</v>
      </c>
      <c r="K2917" s="0" t="n">
        <v>14.1839207796074</v>
      </c>
      <c r="L2917" s="0" t="n">
        <v>28.4842334197173</v>
      </c>
      <c r="M2917" s="0" t="n">
        <v>25.4641402809149</v>
      </c>
      <c r="N2917" s="0" t="n">
        <v>648.422440246115</v>
      </c>
      <c r="O2917" s="0" t="n">
        <v>0.000727071312570793</v>
      </c>
      <c r="P2917" s="0" t="n">
        <v>610.922485402356</v>
      </c>
      <c r="Q2917" s="0" t="n">
        <v>0.268782452466928</v>
      </c>
      <c r="R2917" s="0" t="n">
        <v>0.952956982166455</v>
      </c>
      <c r="S2917" s="0" t="n">
        <v>0.598302698661504</v>
      </c>
      <c r="T2917" s="0" t="n">
        <v>14.2421167098587</v>
      </c>
    </row>
    <row r="2918" customFormat="false" ht="13.8" hidden="false" customHeight="false" outlineLevel="0" collapsed="false">
      <c r="A2918" s="0" t="n">
        <v>2917</v>
      </c>
      <c r="B2918" s="0" t="n">
        <v>-369.431950408927</v>
      </c>
      <c r="C2918" s="0" t="n">
        <v>576.175586996316</v>
      </c>
      <c r="D2918" s="0" t="n">
        <v>945.607537405243</v>
      </c>
      <c r="E2918" s="0" t="n">
        <v>0.317898156594268</v>
      </c>
      <c r="F2918" s="0" t="n">
        <v>-0.746620500117721</v>
      </c>
      <c r="G2918" s="0" t="n">
        <v>-369.431950408927</v>
      </c>
      <c r="H2918" s="0" t="n">
        <v>-1.11731188742425</v>
      </c>
      <c r="I2918" s="0" t="n">
        <v>24.6088938506888</v>
      </c>
      <c r="J2918" s="0" t="n">
        <v>-20.15538875979</v>
      </c>
      <c r="K2918" s="0" t="n">
        <v>20.8347203923567</v>
      </c>
      <c r="L2918" s="0" t="n">
        <v>40.9901091521467</v>
      </c>
      <c r="M2918" s="0" t="n">
        <v>49.5259234775092</v>
      </c>
      <c r="N2918" s="0" t="n">
        <v>2452.8170963001</v>
      </c>
      <c r="O2918" s="0" t="n">
        <v>0.000885463723999869</v>
      </c>
      <c r="P2918" s="0" t="n">
        <v>407.081967399365</v>
      </c>
      <c r="Q2918" s="0" t="n">
        <v>0.384843522039204</v>
      </c>
      <c r="R2918" s="0" t="n">
        <v>1.00509844094022</v>
      </c>
      <c r="S2918" s="0" t="n">
        <v>0.595522719942366</v>
      </c>
      <c r="T2918" s="0" t="n">
        <v>20.4950545760733</v>
      </c>
    </row>
    <row r="2919" customFormat="false" ht="13.8" hidden="false" customHeight="false" outlineLevel="0" collapsed="false">
      <c r="A2919" s="0" t="n">
        <v>2918</v>
      </c>
      <c r="B2919" s="0" t="n">
        <v>-55.8344474237171</v>
      </c>
      <c r="C2919" s="0" t="n">
        <v>62.9423523557471</v>
      </c>
      <c r="D2919" s="0" t="n">
        <v>118.776799779464</v>
      </c>
      <c r="E2919" s="0" t="n">
        <v>-0.0284992395560386</v>
      </c>
      <c r="F2919" s="0" t="n">
        <v>-0.425079795210663</v>
      </c>
      <c r="G2919" s="0" t="n">
        <v>-55.8344474237171</v>
      </c>
      <c r="H2919" s="0" t="n">
        <v>0.16077134796447</v>
      </c>
      <c r="I2919" s="0" t="n">
        <v>0.410791353190513</v>
      </c>
      <c r="J2919" s="0" t="n">
        <v>-10.7600564402984</v>
      </c>
      <c r="K2919" s="0" t="n">
        <v>10.3353639942706</v>
      </c>
      <c r="L2919" s="0" t="n">
        <v>21.095420434569</v>
      </c>
      <c r="M2919" s="0" t="n">
        <v>16.8814881294151</v>
      </c>
      <c r="N2919" s="0" t="n">
        <v>284.984641463583</v>
      </c>
      <c r="O2919" s="0" t="n">
        <v>0.000985829152645077</v>
      </c>
      <c r="P2919" s="0" t="n">
        <v>523.128025336973</v>
      </c>
      <c r="Q2919" s="0" t="n">
        <v>0.458526181482482</v>
      </c>
      <c r="R2919" s="0" t="n">
        <v>1.04825268508235</v>
      </c>
      <c r="S2919" s="0" t="n">
        <v>0.595205001412599</v>
      </c>
      <c r="T2919" s="0" t="n">
        <v>10.5477102172845</v>
      </c>
    </row>
    <row r="2920" customFormat="false" ht="13.8" hidden="false" customHeight="false" outlineLevel="0" collapsed="false">
      <c r="A2920" s="0" t="n">
        <v>2919</v>
      </c>
      <c r="B2920" s="0" t="n">
        <v>-364.702947160495</v>
      </c>
      <c r="C2920" s="0" t="n">
        <v>192.149111076033</v>
      </c>
      <c r="D2920" s="0" t="n">
        <v>556.852058236528</v>
      </c>
      <c r="E2920" s="0" t="n">
        <v>0.287282980456827</v>
      </c>
      <c r="F2920" s="0" t="n">
        <v>-0.752059272176726</v>
      </c>
      <c r="G2920" s="0" t="n">
        <v>-364.702947160495</v>
      </c>
      <c r="H2920" s="0" t="n">
        <v>-0.614793167358213</v>
      </c>
      <c r="I2920" s="0" t="n">
        <v>5.37860580040312</v>
      </c>
      <c r="J2920" s="0" t="n">
        <v>-25.6427965405209</v>
      </c>
      <c r="K2920" s="0" t="n">
        <v>27.3295081211417</v>
      </c>
      <c r="L2920" s="0" t="n">
        <v>52.9723046616626</v>
      </c>
      <c r="M2920" s="0" t="n">
        <v>46.2253668528668</v>
      </c>
      <c r="N2920" s="0" t="n">
        <v>2136.78454068212</v>
      </c>
      <c r="O2920" s="0" t="n">
        <v>0.000937771068724896</v>
      </c>
      <c r="P2920" s="0" t="n">
        <v>402.267510271082</v>
      </c>
      <c r="Q2920" s="0" t="n">
        <v>0.365243523541728</v>
      </c>
      <c r="R2920" s="0" t="n">
        <v>0.92315975089834</v>
      </c>
      <c r="S2920" s="0" t="n">
        <v>0.611459829755897</v>
      </c>
      <c r="T2920" s="0" t="n">
        <v>26.4861523308313</v>
      </c>
    </row>
    <row r="2921" customFormat="false" ht="13.8" hidden="false" customHeight="false" outlineLevel="0" collapsed="false">
      <c r="A2921" s="0" t="n">
        <v>2920</v>
      </c>
      <c r="B2921" s="0" t="n">
        <v>-257.618097916048</v>
      </c>
      <c r="C2921" s="0" t="n">
        <v>207.13866343284</v>
      </c>
      <c r="D2921" s="0" t="n">
        <v>464.756761348888</v>
      </c>
      <c r="E2921" s="0" t="n">
        <v>0.822802658320787</v>
      </c>
      <c r="F2921" s="0" t="n">
        <v>6.46602054992113</v>
      </c>
      <c r="G2921" s="0" t="n">
        <v>-257.618097916048</v>
      </c>
      <c r="H2921" s="0" t="n">
        <v>-0.492400430912337</v>
      </c>
      <c r="I2921" s="0" t="n">
        <v>0.984356234747068</v>
      </c>
      <c r="J2921" s="0" t="n">
        <v>-31.2970364214643</v>
      </c>
      <c r="K2921" s="0" t="n">
        <v>38.1555684052799</v>
      </c>
      <c r="L2921" s="0" t="n">
        <v>69.4526048267442</v>
      </c>
      <c r="M2921" s="0" t="n">
        <v>65.5788299346977</v>
      </c>
      <c r="N2921" s="0" t="n">
        <v>4300.58293560401</v>
      </c>
      <c r="O2921" s="0" t="n">
        <v>0.000730212297424291</v>
      </c>
      <c r="P2921" s="0" t="n">
        <v>466.609295879783</v>
      </c>
      <c r="Q2921" s="0" t="n">
        <v>0.424782768834205</v>
      </c>
      <c r="R2921" s="0" t="n">
        <v>1.06728840237712</v>
      </c>
      <c r="S2921" s="0" t="n">
        <v>0.603710147220787</v>
      </c>
      <c r="T2921" s="0" t="n">
        <v>34.7263024133721</v>
      </c>
    </row>
    <row r="2922" customFormat="false" ht="13.8" hidden="false" customHeight="false" outlineLevel="0" collapsed="false">
      <c r="A2922" s="0" t="n">
        <v>2921</v>
      </c>
      <c r="B2922" s="0" t="n">
        <v>-1007.54263249485</v>
      </c>
      <c r="C2922" s="0" t="n">
        <v>630.183748896518</v>
      </c>
      <c r="D2922" s="0" t="n">
        <v>1637.72638139137</v>
      </c>
      <c r="E2922" s="0" t="n">
        <v>-0.097074042456752</v>
      </c>
      <c r="F2922" s="0" t="n">
        <v>2.27299172061659</v>
      </c>
      <c r="G2922" s="0" t="n">
        <v>-1007.54263249485</v>
      </c>
      <c r="H2922" s="0" t="n">
        <v>0.0938636400930708</v>
      </c>
      <c r="I2922" s="0" t="n">
        <v>6.69704014469862</v>
      </c>
      <c r="J2922" s="0" t="n">
        <v>-66.0121243588305</v>
      </c>
      <c r="K2922" s="0" t="n">
        <v>61.3227730295538</v>
      </c>
      <c r="L2922" s="0" t="n">
        <v>127.334897388384</v>
      </c>
      <c r="M2922" s="0" t="n">
        <v>113.84839069775</v>
      </c>
      <c r="N2922" s="0" t="n">
        <v>12961.4560644674</v>
      </c>
      <c r="O2922" s="0" t="n">
        <v>0.000911761617099205</v>
      </c>
      <c r="P2922" s="0" t="n">
        <v>385.863768888703</v>
      </c>
      <c r="Q2922" s="0" t="n">
        <v>0.301527764779535</v>
      </c>
      <c r="R2922" s="0" t="n">
        <v>1.02775889494131</v>
      </c>
      <c r="S2922" s="0" t="n">
        <v>0.60797017426345</v>
      </c>
      <c r="T2922" s="0" t="n">
        <v>63.667448694192</v>
      </c>
    </row>
    <row r="2923" customFormat="false" ht="13.8" hidden="false" customHeight="false" outlineLevel="0" collapsed="false">
      <c r="A2923" s="0" t="n">
        <v>2922</v>
      </c>
      <c r="B2923" s="0" t="n">
        <v>-93.2878816784858</v>
      </c>
      <c r="C2923" s="0" t="n">
        <v>96.6301738706133</v>
      </c>
      <c r="D2923" s="0" t="n">
        <v>189.918055549099</v>
      </c>
      <c r="E2923" s="0" t="n">
        <v>0.237492238579245</v>
      </c>
      <c r="F2923" s="0" t="n">
        <v>0.836837303350931</v>
      </c>
      <c r="G2923" s="0" t="n">
        <v>-93.2878816784858</v>
      </c>
      <c r="H2923" s="0" t="n">
        <v>-0.0337522160397901</v>
      </c>
      <c r="I2923" s="0" t="n">
        <v>-0.104073474592306</v>
      </c>
      <c r="J2923" s="0" t="n">
        <v>-20.1079421580505</v>
      </c>
      <c r="K2923" s="0" t="n">
        <v>20.4443861597946</v>
      </c>
      <c r="L2923" s="0" t="n">
        <v>40.5523283178451</v>
      </c>
      <c r="M2923" s="0" t="n">
        <v>29.5574670013216</v>
      </c>
      <c r="N2923" s="0" t="n">
        <v>873.643855534216</v>
      </c>
      <c r="O2923" s="0" t="n">
        <v>0.00100982024205854</v>
      </c>
      <c r="P2923" s="0" t="n">
        <v>375.340461414495</v>
      </c>
      <c r="Q2923" s="0" t="n">
        <v>0.333391020139044</v>
      </c>
      <c r="R2923" s="0" t="n">
        <v>0.990252992744291</v>
      </c>
      <c r="S2923" s="0" t="n">
        <v>0.599422499782577</v>
      </c>
      <c r="T2923" s="0" t="n">
        <v>20.2761641589225</v>
      </c>
    </row>
    <row r="2924" customFormat="false" ht="13.8" hidden="false" customHeight="false" outlineLevel="0" collapsed="false">
      <c r="A2924" s="0" t="n">
        <v>2923</v>
      </c>
      <c r="B2924" s="0" t="n">
        <v>-619.69818567891</v>
      </c>
      <c r="C2924" s="0" t="n">
        <v>283.079016608259</v>
      </c>
      <c r="D2924" s="0" t="n">
        <v>902.777202287169</v>
      </c>
      <c r="E2924" s="0" t="n">
        <v>-0.372399266330191</v>
      </c>
      <c r="F2924" s="0" t="n">
        <v>8.29331356536621</v>
      </c>
      <c r="G2924" s="0" t="n">
        <v>-619.69818567891</v>
      </c>
      <c r="H2924" s="0" t="n">
        <v>-1.25887751541823</v>
      </c>
      <c r="I2924" s="0" t="n">
        <v>4.52297420160972</v>
      </c>
      <c r="J2924" s="0" t="n">
        <v>-40.4567738447311</v>
      </c>
      <c r="K2924" s="0" t="n">
        <v>50.1971099701359</v>
      </c>
      <c r="L2924" s="0" t="n">
        <v>90.653883814867</v>
      </c>
      <c r="M2924" s="0" t="n">
        <v>87.9715789666658</v>
      </c>
      <c r="N2924" s="0" t="n">
        <v>7738.99870588832</v>
      </c>
      <c r="O2924" s="0" t="n">
        <v>0.000883617597171903</v>
      </c>
      <c r="P2924" s="0" t="n">
        <v>377.344058252378</v>
      </c>
      <c r="Q2924" s="0" t="n">
        <v>0.373071799432983</v>
      </c>
      <c r="R2924" s="0" t="n">
        <v>0.847879030702407</v>
      </c>
      <c r="S2924" s="0" t="n">
        <v>0.607557144742363</v>
      </c>
      <c r="T2924" s="0" t="n">
        <v>45.3269419074335</v>
      </c>
    </row>
    <row r="2925" customFormat="false" ht="13.8" hidden="false" customHeight="false" outlineLevel="0" collapsed="false">
      <c r="A2925" s="0" t="n">
        <v>2924</v>
      </c>
      <c r="B2925" s="0" t="n">
        <v>-85.0993945184246</v>
      </c>
      <c r="C2925" s="0" t="n">
        <v>67.7754411970374</v>
      </c>
      <c r="D2925" s="0" t="n">
        <v>152.874835715462</v>
      </c>
      <c r="E2925" s="0" t="n">
        <v>-0.100728706783217</v>
      </c>
      <c r="F2925" s="0" t="n">
        <v>-0.629460721778691</v>
      </c>
      <c r="G2925" s="0" t="n">
        <v>-85.0993945184246</v>
      </c>
      <c r="H2925" s="0" t="n">
        <v>-0.13406787551526</v>
      </c>
      <c r="I2925" s="0" t="n">
        <v>0.812046412868725</v>
      </c>
      <c r="J2925" s="0" t="n">
        <v>-11.5975522803822</v>
      </c>
      <c r="K2925" s="0" t="n">
        <v>11.7928422278323</v>
      </c>
      <c r="L2925" s="0" t="n">
        <v>23.3903945082144</v>
      </c>
      <c r="M2925" s="0" t="n">
        <v>21.3277837771136</v>
      </c>
      <c r="N2925" s="0" t="n">
        <v>454.874360843309</v>
      </c>
      <c r="O2925" s="0" t="n">
        <v>0.000862626207548339</v>
      </c>
      <c r="P2925" s="0" t="n">
        <v>409.231424664584</v>
      </c>
      <c r="Q2925" s="0" t="n">
        <v>0.352437264289875</v>
      </c>
      <c r="R2925" s="0" t="n">
        <v>0.964718295603525</v>
      </c>
      <c r="S2925" s="0" t="n">
        <v>0.600782309565512</v>
      </c>
      <c r="T2925" s="0" t="n">
        <v>11.6951972541072</v>
      </c>
    </row>
    <row r="2926" customFormat="false" ht="13.8" hidden="false" customHeight="false" outlineLevel="0" collapsed="false">
      <c r="A2926" s="0" t="n">
        <v>2925</v>
      </c>
      <c r="B2926" s="0" t="n">
        <v>-192.76765729655</v>
      </c>
      <c r="C2926" s="0" t="n">
        <v>403.692108412385</v>
      </c>
      <c r="D2926" s="0" t="n">
        <v>596.459765708935</v>
      </c>
      <c r="E2926" s="0" t="n">
        <v>0.172281910977073</v>
      </c>
      <c r="F2926" s="0" t="n">
        <v>-1.39806001114387</v>
      </c>
      <c r="G2926" s="0" t="n">
        <v>-192.76765729655</v>
      </c>
      <c r="H2926" s="0" t="n">
        <v>1.02728562389998</v>
      </c>
      <c r="I2926" s="0" t="n">
        <v>5.37821408540191</v>
      </c>
      <c r="J2926" s="0" t="n">
        <v>-29.0468242092657</v>
      </c>
      <c r="K2926" s="0" t="n">
        <v>25.6787652286032</v>
      </c>
      <c r="L2926" s="0" t="n">
        <v>54.7255894378689</v>
      </c>
      <c r="M2926" s="0" t="n">
        <v>50.2379976661554</v>
      </c>
      <c r="N2926" s="0" t="n">
        <v>2523.85640950463</v>
      </c>
      <c r="O2926" s="0" t="n">
        <v>0.00115898944115854</v>
      </c>
      <c r="P2926" s="0" t="n">
        <v>291.269129195461</v>
      </c>
      <c r="Q2926" s="0" t="n">
        <v>0.54842003898562</v>
      </c>
      <c r="R2926" s="0" t="n">
        <v>0.932131708847242</v>
      </c>
      <c r="S2926" s="0" t="n">
        <v>0.602587564697722</v>
      </c>
      <c r="T2926" s="0" t="n">
        <v>27.3627947189344</v>
      </c>
    </row>
    <row r="2927" customFormat="false" ht="13.8" hidden="false" customHeight="false" outlineLevel="0" collapsed="false">
      <c r="A2927" s="0" t="n">
        <v>2926</v>
      </c>
      <c r="B2927" s="0" t="n">
        <v>-228.165115361191</v>
      </c>
      <c r="C2927" s="0" t="n">
        <v>127.117452491173</v>
      </c>
      <c r="D2927" s="0" t="n">
        <v>355.282567852364</v>
      </c>
      <c r="E2927" s="0" t="n">
        <v>0.256020484666697</v>
      </c>
      <c r="F2927" s="0" t="n">
        <v>2.01379056932808</v>
      </c>
      <c r="G2927" s="0" t="n">
        <v>-228.165115361191</v>
      </c>
      <c r="H2927" s="0" t="n">
        <v>-0.456178099017968</v>
      </c>
      <c r="I2927" s="0" t="n">
        <v>1.03316074256757</v>
      </c>
      <c r="J2927" s="0" t="n">
        <v>-22.7146467333297</v>
      </c>
      <c r="K2927" s="0" t="n">
        <v>27.1116960877945</v>
      </c>
      <c r="L2927" s="0" t="n">
        <v>49.8263428211242</v>
      </c>
      <c r="M2927" s="0" t="n">
        <v>42.050370762507</v>
      </c>
      <c r="N2927" s="0" t="n">
        <v>1768.2336812643</v>
      </c>
      <c r="O2927" s="0" t="n">
        <v>0.00103336138218287</v>
      </c>
      <c r="P2927" s="0" t="n">
        <v>367.35559550598</v>
      </c>
      <c r="Q2927" s="0" t="n">
        <v>0.33816608754571</v>
      </c>
      <c r="R2927" s="0" t="n">
        <v>0.772843289740679</v>
      </c>
      <c r="S2927" s="0" t="n">
        <v>0.601122250531913</v>
      </c>
      <c r="T2927" s="0" t="n">
        <v>24.9131714105621</v>
      </c>
    </row>
    <row r="2928" customFormat="false" ht="13.8" hidden="false" customHeight="false" outlineLevel="0" collapsed="false">
      <c r="A2928" s="0" t="n">
        <v>2927</v>
      </c>
      <c r="B2928" s="0" t="n">
        <v>-128.445987276912</v>
      </c>
      <c r="C2928" s="0" t="n">
        <v>140.938842697731</v>
      </c>
      <c r="D2928" s="0" t="n">
        <v>269.384829974643</v>
      </c>
      <c r="E2928" s="0" t="n">
        <v>0.132110068533292</v>
      </c>
      <c r="F2928" s="0" t="n">
        <v>-3.96393115058371</v>
      </c>
      <c r="G2928" s="0" t="n">
        <v>-128.445987276912</v>
      </c>
      <c r="H2928" s="0" t="n">
        <v>0.188407362783402</v>
      </c>
      <c r="I2928" s="0" t="n">
        <v>-0.0988660320555379</v>
      </c>
      <c r="J2928" s="0" t="n">
        <v>-29.8654643971125</v>
      </c>
      <c r="K2928" s="0" t="n">
        <v>31.0940126242291</v>
      </c>
      <c r="L2928" s="0" t="n">
        <v>60.9594770213416</v>
      </c>
      <c r="M2928" s="0" t="n">
        <v>43.8071315094616</v>
      </c>
      <c r="N2928" s="0" t="n">
        <v>1919.06477108727</v>
      </c>
      <c r="O2928" s="0" t="n">
        <v>0.000560681091592848</v>
      </c>
      <c r="P2928" s="0" t="n">
        <v>549.477047529536</v>
      </c>
      <c r="Q2928" s="0" t="n">
        <v>0.279884129684172</v>
      </c>
      <c r="R2928" s="0" t="n">
        <v>1.01102054538215</v>
      </c>
      <c r="S2928" s="0" t="n">
        <v>0.605795158502621</v>
      </c>
      <c r="T2928" s="0" t="n">
        <v>30.4797385106708</v>
      </c>
    </row>
    <row r="2929" customFormat="false" ht="13.8" hidden="false" customHeight="false" outlineLevel="0" collapsed="false">
      <c r="A2929" s="0" t="n">
        <v>2928</v>
      </c>
      <c r="B2929" s="0" t="n">
        <v>-147.445394735883</v>
      </c>
      <c r="C2929" s="0" t="n">
        <v>81.5797919986228</v>
      </c>
      <c r="D2929" s="0" t="n">
        <v>229.025186734505</v>
      </c>
      <c r="E2929" s="0" t="n">
        <v>0.0225351679704105</v>
      </c>
      <c r="F2929" s="0" t="n">
        <v>-0.593772517633281</v>
      </c>
      <c r="G2929" s="0" t="n">
        <v>-147.445394735883</v>
      </c>
      <c r="H2929" s="0" t="n">
        <v>-0.461293862998594</v>
      </c>
      <c r="I2929" s="0" t="n">
        <v>3.93840669943141</v>
      </c>
      <c r="J2929" s="0" t="n">
        <v>-12.659481053442</v>
      </c>
      <c r="K2929" s="0" t="n">
        <v>12.7289801166405</v>
      </c>
      <c r="L2929" s="0" t="n">
        <v>25.3884611700825</v>
      </c>
      <c r="M2929" s="0" t="n">
        <v>24.3492497022325</v>
      </c>
      <c r="N2929" s="0" t="n">
        <v>592.885961061671</v>
      </c>
      <c r="O2929" s="0" t="n">
        <v>0.000634654193386789</v>
      </c>
      <c r="P2929" s="0" t="n">
        <v>611.454777188324</v>
      </c>
      <c r="Q2929" s="0" t="n">
        <v>0.48177396232425</v>
      </c>
      <c r="R2929" s="0" t="n">
        <v>1.17205688953602</v>
      </c>
      <c r="S2929" s="0" t="n">
        <v>0.596256032382873</v>
      </c>
      <c r="T2929" s="0" t="n">
        <v>12.6942305850413</v>
      </c>
    </row>
    <row r="2930" customFormat="false" ht="13.8" hidden="false" customHeight="false" outlineLevel="0" collapsed="false">
      <c r="A2930" s="0" t="n">
        <v>2929</v>
      </c>
      <c r="B2930" s="0" t="n">
        <v>-264.48833337736</v>
      </c>
      <c r="C2930" s="0" t="n">
        <v>390.19679930657</v>
      </c>
      <c r="D2930" s="0" t="n">
        <v>654.68513268393</v>
      </c>
      <c r="E2930" s="0" t="n">
        <v>0.560108817114197</v>
      </c>
      <c r="F2930" s="0" t="n">
        <v>-3.05228585180763</v>
      </c>
      <c r="G2930" s="0" t="n">
        <v>-264.48833337736</v>
      </c>
      <c r="H2930" s="0" t="n">
        <v>0.246060012723709</v>
      </c>
      <c r="I2930" s="0" t="n">
        <v>0.969433925205622</v>
      </c>
      <c r="J2930" s="0" t="n">
        <v>-54.8530148246874</v>
      </c>
      <c r="K2930" s="0" t="n">
        <v>57.0329549037024</v>
      </c>
      <c r="L2930" s="0" t="n">
        <v>111.88596972839</v>
      </c>
      <c r="M2930" s="0" t="n">
        <v>87.8352965834895</v>
      </c>
      <c r="N2930" s="0" t="n">
        <v>7715.03932590956</v>
      </c>
      <c r="O2930" s="0" t="n">
        <v>0.000567520231700397</v>
      </c>
      <c r="P2930" s="0" t="n">
        <v>505.829789660332</v>
      </c>
      <c r="Q2930" s="0" t="n">
        <v>0.435763822803896</v>
      </c>
      <c r="R2930" s="0" t="n">
        <v>1.09019929444406</v>
      </c>
      <c r="S2930" s="0" t="n">
        <v>0.610823921477201</v>
      </c>
      <c r="T2930" s="0" t="n">
        <v>55.942984864195</v>
      </c>
    </row>
    <row r="2931" customFormat="false" ht="13.8" hidden="false" customHeight="false" outlineLevel="0" collapsed="false">
      <c r="A2931" s="0" t="n">
        <v>2930</v>
      </c>
      <c r="B2931" s="0" t="n">
        <v>-376.359041686813</v>
      </c>
      <c r="C2931" s="0" t="n">
        <v>149.399272146111</v>
      </c>
      <c r="D2931" s="0" t="n">
        <v>525.758313832924</v>
      </c>
      <c r="E2931" s="0" t="n">
        <v>0.142491067819854</v>
      </c>
      <c r="F2931" s="0" t="n">
        <v>4.03113275015399</v>
      </c>
      <c r="G2931" s="0" t="n">
        <v>-376.359041686813</v>
      </c>
      <c r="H2931" s="0" t="n">
        <v>-0.924209825298394</v>
      </c>
      <c r="I2931" s="0" t="n">
        <v>2.88163130404582</v>
      </c>
      <c r="J2931" s="0" t="n">
        <v>-27.4037068720935</v>
      </c>
      <c r="K2931" s="0" t="n">
        <v>35.2285951162146</v>
      </c>
      <c r="L2931" s="0" t="n">
        <v>62.6323019883081</v>
      </c>
      <c r="M2931" s="0" t="n">
        <v>51.1984788436774</v>
      </c>
      <c r="N2931" s="0" t="n">
        <v>2621.28423590648</v>
      </c>
      <c r="O2931" s="0" t="n">
        <v>0.000720437280870245</v>
      </c>
      <c r="P2931" s="0" t="n">
        <v>476.910916279892</v>
      </c>
      <c r="Q2931" s="0" t="n">
        <v>0.283537888199344</v>
      </c>
      <c r="R2931" s="0" t="n">
        <v>1.02007614404677</v>
      </c>
      <c r="S2931" s="0" t="n">
        <v>0.601707919930735</v>
      </c>
      <c r="T2931" s="0" t="n">
        <v>31.316150994154</v>
      </c>
    </row>
    <row r="2932" customFormat="false" ht="13.8" hidden="false" customHeight="false" outlineLevel="0" collapsed="false">
      <c r="A2932" s="0" t="n">
        <v>2931</v>
      </c>
      <c r="B2932" s="0" t="n">
        <v>-236.088804678739</v>
      </c>
      <c r="C2932" s="0" t="n">
        <v>305.717843583031</v>
      </c>
      <c r="D2932" s="0" t="n">
        <v>541.80664826177</v>
      </c>
      <c r="E2932" s="0" t="n">
        <v>-0.0263605243637009</v>
      </c>
      <c r="F2932" s="0" t="n">
        <v>-4.34859196248123</v>
      </c>
      <c r="G2932" s="0" t="n">
        <v>-236.088804678739</v>
      </c>
      <c r="H2932" s="0" t="n">
        <v>0.153671701821427</v>
      </c>
      <c r="I2932" s="0" t="n">
        <v>-0.0775373403302555</v>
      </c>
      <c r="J2932" s="0" t="n">
        <v>-56.4458871125991</v>
      </c>
      <c r="K2932" s="0" t="n">
        <v>57.7723304397205</v>
      </c>
      <c r="L2932" s="0" t="n">
        <v>114.21821755232</v>
      </c>
      <c r="M2932" s="0" t="n">
        <v>83.0084485558099</v>
      </c>
      <c r="N2932" s="0" t="n">
        <v>6890.40253164254</v>
      </c>
      <c r="O2932" s="0" t="n">
        <v>0.000632786673161895</v>
      </c>
      <c r="P2932" s="0" t="n">
        <v>437.202382657705</v>
      </c>
      <c r="Q2932" s="0" t="n">
        <v>0.325675718179908</v>
      </c>
      <c r="R2932" s="0" t="n">
        <v>1.06951223400911</v>
      </c>
      <c r="S2932" s="0" t="n">
        <v>0.611414030484756</v>
      </c>
      <c r="T2932" s="0" t="n">
        <v>57.10910877616</v>
      </c>
    </row>
    <row r="2933" customFormat="false" ht="13.8" hidden="false" customHeight="false" outlineLevel="0" collapsed="false">
      <c r="A2933" s="0" t="n">
        <v>2932</v>
      </c>
      <c r="B2933" s="0" t="n">
        <v>-184.341122020151</v>
      </c>
      <c r="C2933" s="0" t="n">
        <v>232.078445699302</v>
      </c>
      <c r="D2933" s="0" t="n">
        <v>416.419567719453</v>
      </c>
      <c r="E2933" s="0" t="n">
        <v>0.459649746229809</v>
      </c>
      <c r="F2933" s="0" t="n">
        <v>-0.0945136254933075</v>
      </c>
      <c r="G2933" s="0" t="n">
        <v>-184.341122020151</v>
      </c>
      <c r="H2933" s="0" t="n">
        <v>0.210754590398087</v>
      </c>
      <c r="I2933" s="0" t="n">
        <v>1.44944568887212</v>
      </c>
      <c r="J2933" s="0" t="n">
        <v>-25.9445516262469</v>
      </c>
      <c r="K2933" s="0" t="n">
        <v>28.8514492635488</v>
      </c>
      <c r="L2933" s="0" t="n">
        <v>54.7960008897957</v>
      </c>
      <c r="M2933" s="0" t="n">
        <v>51.4427274081608</v>
      </c>
      <c r="N2933" s="0" t="n">
        <v>2646.35420319034</v>
      </c>
      <c r="O2933" s="0" t="n">
        <v>0.000577999063883712</v>
      </c>
      <c r="P2933" s="0" t="n">
        <v>578.139228805679</v>
      </c>
      <c r="Q2933" s="0" t="n">
        <v>0.430075310861699</v>
      </c>
      <c r="R2933" s="0" t="n">
        <v>1.18239999386574</v>
      </c>
      <c r="S2933" s="0" t="n">
        <v>0.601327828988081</v>
      </c>
      <c r="T2933" s="0" t="n">
        <v>27.3980004448978</v>
      </c>
    </row>
    <row r="2934" customFormat="false" ht="13.8" hidden="false" customHeight="false" outlineLevel="0" collapsed="false">
      <c r="A2934" s="0" t="n">
        <v>2933</v>
      </c>
      <c r="B2934" s="0" t="n">
        <v>-208.506053282589</v>
      </c>
      <c r="C2934" s="0" t="n">
        <v>165.564569253768</v>
      </c>
      <c r="D2934" s="0" t="n">
        <v>374.070622536358</v>
      </c>
      <c r="E2934" s="0" t="n">
        <v>0.0742714401510835</v>
      </c>
      <c r="F2934" s="0" t="n">
        <v>-2.06220175787171</v>
      </c>
      <c r="G2934" s="0" t="n">
        <v>-208.506053282589</v>
      </c>
      <c r="H2934" s="0" t="n">
        <v>0.032759311812537</v>
      </c>
      <c r="I2934" s="0" t="n">
        <v>-0.138572252997733</v>
      </c>
      <c r="J2934" s="0" t="n">
        <v>-39.2539669556201</v>
      </c>
      <c r="K2934" s="0" t="n">
        <v>38.7983901678705</v>
      </c>
      <c r="L2934" s="0" t="n">
        <v>78.0523571234906</v>
      </c>
      <c r="M2934" s="0" t="n">
        <v>54.5292906378467</v>
      </c>
      <c r="N2934" s="0" t="n">
        <v>2973.44353746676</v>
      </c>
      <c r="O2934" s="0" t="n">
        <v>0.00114793071949734</v>
      </c>
      <c r="P2934" s="0" t="n">
        <v>399.901584731948</v>
      </c>
      <c r="Q2934" s="0" t="n">
        <v>0.240890235855237</v>
      </c>
      <c r="R2934" s="0" t="n">
        <v>0.975787617535474</v>
      </c>
      <c r="S2934" s="0" t="n">
        <v>0.590942804046033</v>
      </c>
      <c r="T2934" s="0" t="n">
        <v>39.0261785617453</v>
      </c>
    </row>
    <row r="2935" customFormat="false" ht="13.8" hidden="false" customHeight="false" outlineLevel="0" collapsed="false">
      <c r="A2935" s="0" t="n">
        <v>2934</v>
      </c>
      <c r="B2935" s="0" t="n">
        <v>-400.526267482324</v>
      </c>
      <c r="C2935" s="0" t="n">
        <v>235.986417357453</v>
      </c>
      <c r="D2935" s="0" t="n">
        <v>636.512684839777</v>
      </c>
      <c r="E2935" s="0" t="n">
        <v>0.0449717984297332</v>
      </c>
      <c r="F2935" s="0" t="n">
        <v>0.549428138329263</v>
      </c>
      <c r="G2935" s="0" t="n">
        <v>-400.526267482324</v>
      </c>
      <c r="H2935" s="0" t="n">
        <v>-0.0590784500528288</v>
      </c>
      <c r="I2935" s="0" t="n">
        <v>2.21571125270995</v>
      </c>
      <c r="J2935" s="0" t="n">
        <v>-33.9362473828936</v>
      </c>
      <c r="K2935" s="0" t="n">
        <v>31.9934545228429</v>
      </c>
      <c r="L2935" s="0" t="n">
        <v>65.9297019057365</v>
      </c>
      <c r="M2935" s="0" t="n">
        <v>52.9051475601846</v>
      </c>
      <c r="N2935" s="0" t="n">
        <v>2798.95463836491</v>
      </c>
      <c r="O2935" s="0" t="n">
        <v>0.000866516634355003</v>
      </c>
      <c r="P2935" s="0" t="n">
        <v>392.234558616656</v>
      </c>
      <c r="Q2935" s="0" t="n">
        <v>0.344107584164724</v>
      </c>
      <c r="R2935" s="0" t="n">
        <v>1.00025949228712</v>
      </c>
      <c r="S2935" s="0" t="n">
        <v>0.603090063570217</v>
      </c>
      <c r="T2935" s="0" t="n">
        <v>32.9648509528682</v>
      </c>
    </row>
    <row r="2936" customFormat="false" ht="13.8" hidden="false" customHeight="false" outlineLevel="0" collapsed="false">
      <c r="A2936" s="0" t="n">
        <v>2935</v>
      </c>
      <c r="B2936" s="0" t="n">
        <v>-194.353123883945</v>
      </c>
      <c r="C2936" s="0" t="n">
        <v>157.902661552873</v>
      </c>
      <c r="D2936" s="0" t="n">
        <v>352.255785436818</v>
      </c>
      <c r="E2936" s="0" t="n">
        <v>-0.470533949578816</v>
      </c>
      <c r="F2936" s="0" t="n">
        <v>-0.264548828033628</v>
      </c>
      <c r="G2936" s="0" t="n">
        <v>-194.353123883945</v>
      </c>
      <c r="H2936" s="0" t="n">
        <v>-0.104265549544085</v>
      </c>
      <c r="I2936" s="0" t="n">
        <v>0.559214731192057</v>
      </c>
      <c r="J2936" s="0" t="n">
        <v>-30.7100841768853</v>
      </c>
      <c r="K2936" s="0" t="n">
        <v>29.9294200541004</v>
      </c>
      <c r="L2936" s="0" t="n">
        <v>60.6395042309858</v>
      </c>
      <c r="M2936" s="0" t="n">
        <v>46.8521200330133</v>
      </c>
      <c r="N2936" s="0" t="n">
        <v>2195.12115158788</v>
      </c>
      <c r="O2936" s="0" t="n">
        <v>0.000795392320043507</v>
      </c>
      <c r="P2936" s="0" t="n">
        <v>469.412682685008</v>
      </c>
      <c r="Q2936" s="0" t="n">
        <v>0.309663704219028</v>
      </c>
      <c r="R2936" s="0" t="n">
        <v>1.0895736059724</v>
      </c>
      <c r="S2936" s="0" t="n">
        <v>0.599292661784634</v>
      </c>
      <c r="T2936" s="0" t="n">
        <v>30.3197521154929</v>
      </c>
    </row>
    <row r="2937" customFormat="false" ht="13.8" hidden="false" customHeight="false" outlineLevel="0" collapsed="false">
      <c r="A2937" s="0" t="n">
        <v>2936</v>
      </c>
      <c r="B2937" s="0" t="n">
        <v>-310.865772977827</v>
      </c>
      <c r="C2937" s="0" t="n">
        <v>131.548054738839</v>
      </c>
      <c r="D2937" s="0" t="n">
        <v>442.413827716666</v>
      </c>
      <c r="E2937" s="0" t="n">
        <v>0.0994376533662281</v>
      </c>
      <c r="F2937" s="0" t="n">
        <v>2.16356866356069</v>
      </c>
      <c r="G2937" s="0" t="n">
        <v>-310.865772977827</v>
      </c>
      <c r="H2937" s="0" t="n">
        <v>-0.617423796910418</v>
      </c>
      <c r="I2937" s="0" t="n">
        <v>2.60873550787884</v>
      </c>
      <c r="J2937" s="0" t="n">
        <v>-25.1978477065984</v>
      </c>
      <c r="K2937" s="0" t="n">
        <v>27.6958144489699</v>
      </c>
      <c r="L2937" s="0" t="n">
        <v>52.8936621555683</v>
      </c>
      <c r="M2937" s="0" t="n">
        <v>43.445249212178</v>
      </c>
      <c r="N2937" s="0" t="n">
        <v>1887.48967910825</v>
      </c>
      <c r="O2937" s="0" t="n">
        <v>0.000935763651340895</v>
      </c>
      <c r="P2937" s="0" t="n">
        <v>359.264277648756</v>
      </c>
      <c r="Q2937" s="0" t="n">
        <v>0.348394966441617</v>
      </c>
      <c r="R2937" s="0" t="n">
        <v>0.981935198408302</v>
      </c>
      <c r="S2937" s="0" t="n">
        <v>0.602623217855107</v>
      </c>
      <c r="T2937" s="0" t="n">
        <v>26.4468310777842</v>
      </c>
    </row>
    <row r="2938" customFormat="false" ht="13.8" hidden="false" customHeight="false" outlineLevel="0" collapsed="false">
      <c r="A2938" s="0" t="n">
        <v>2937</v>
      </c>
      <c r="B2938" s="0" t="n">
        <v>-264.243392879565</v>
      </c>
      <c r="C2938" s="0" t="n">
        <v>192.602369802347</v>
      </c>
      <c r="D2938" s="0" t="n">
        <v>456.845762681912</v>
      </c>
      <c r="E2938" s="0" t="n">
        <v>-0.195610421132536</v>
      </c>
      <c r="F2938" s="0" t="n">
        <v>2.29601881202666</v>
      </c>
      <c r="G2938" s="0" t="n">
        <v>-264.243392879565</v>
      </c>
      <c r="H2938" s="0" t="n">
        <v>-0.309069248714548</v>
      </c>
      <c r="I2938" s="0" t="n">
        <v>0.770047764558413</v>
      </c>
      <c r="J2938" s="0" t="n">
        <v>-32.0522211213003</v>
      </c>
      <c r="K2938" s="0" t="n">
        <v>35.044651605474</v>
      </c>
      <c r="L2938" s="0" t="n">
        <v>67.0968727267743</v>
      </c>
      <c r="M2938" s="0" t="n">
        <v>54.1526822929075</v>
      </c>
      <c r="N2938" s="0" t="n">
        <v>2932.51299951658</v>
      </c>
      <c r="O2938" s="0" t="n">
        <v>0.00113550630013831</v>
      </c>
      <c r="P2938" s="0" t="n">
        <v>217.65925547185</v>
      </c>
      <c r="Q2938" s="0" t="n">
        <v>0.325208571603157</v>
      </c>
      <c r="R2938" s="0" t="n">
        <v>0.710769985573879</v>
      </c>
      <c r="S2938" s="0" t="n">
        <v>0.615327168730868</v>
      </c>
      <c r="T2938" s="0" t="n">
        <v>33.5484363633871</v>
      </c>
    </row>
    <row r="2939" customFormat="false" ht="13.8" hidden="false" customHeight="false" outlineLevel="0" collapsed="false">
      <c r="A2939" s="0" t="n">
        <v>2938</v>
      </c>
      <c r="B2939" s="0" t="n">
        <v>-191.688751594563</v>
      </c>
      <c r="C2939" s="0" t="n">
        <v>157.016227411851</v>
      </c>
      <c r="D2939" s="0" t="n">
        <v>348.704979006414</v>
      </c>
      <c r="E2939" s="0" t="n">
        <v>0.190679431815576</v>
      </c>
      <c r="F2939" s="0" t="n">
        <v>2.13021354365027</v>
      </c>
      <c r="G2939" s="0" t="n">
        <v>-191.688751594563</v>
      </c>
      <c r="H2939" s="0" t="n">
        <v>-0.276406195236907</v>
      </c>
      <c r="I2939" s="0" t="n">
        <v>-0.034292901934208</v>
      </c>
      <c r="J2939" s="0" t="n">
        <v>-35.6522147102654</v>
      </c>
      <c r="K2939" s="0" t="n">
        <v>41.4424720115114</v>
      </c>
      <c r="L2939" s="0" t="n">
        <v>77.0946867217768</v>
      </c>
      <c r="M2939" s="0" t="n">
        <v>60.2240355211409</v>
      </c>
      <c r="N2939" s="0" t="n">
        <v>3626.93445445164</v>
      </c>
      <c r="O2939" s="0" t="n">
        <v>0.000785421173944572</v>
      </c>
      <c r="P2939" s="0" t="n">
        <v>661.51357870288</v>
      </c>
      <c r="Q2939" s="0" t="n">
        <v>0.328045369562064</v>
      </c>
      <c r="R2939" s="0" t="n">
        <v>1.12652517640498</v>
      </c>
      <c r="S2939" s="0" t="n">
        <v>0.597678836052093</v>
      </c>
      <c r="T2939" s="0" t="n">
        <v>38.5473433608884</v>
      </c>
    </row>
    <row r="2940" customFormat="false" ht="13.8" hidden="false" customHeight="false" outlineLevel="0" collapsed="false">
      <c r="A2940" s="0" t="n">
        <v>2939</v>
      </c>
      <c r="B2940" s="0" t="n">
        <v>-137.456018349979</v>
      </c>
      <c r="C2940" s="0" t="n">
        <v>110.567061302692</v>
      </c>
      <c r="D2940" s="0" t="n">
        <v>248.023079652671</v>
      </c>
      <c r="E2940" s="0" t="n">
        <v>-0.263722254537172</v>
      </c>
      <c r="F2940" s="0" t="n">
        <v>1.42353220019083</v>
      </c>
      <c r="G2940" s="0" t="n">
        <v>-137.456018349979</v>
      </c>
      <c r="H2940" s="0" t="n">
        <v>-0.232252231305448</v>
      </c>
      <c r="I2940" s="0" t="n">
        <v>-0.0885409230516343</v>
      </c>
      <c r="J2940" s="0" t="n">
        <v>-27.0599458983901</v>
      </c>
      <c r="K2940" s="0" t="n">
        <v>27.5077128077144</v>
      </c>
      <c r="L2940" s="0" t="n">
        <v>54.5676587061045</v>
      </c>
      <c r="M2940" s="0" t="n">
        <v>40.4271587555549</v>
      </c>
      <c r="N2940" s="0" t="n">
        <v>1634.35516504684</v>
      </c>
      <c r="O2940" s="0" t="n">
        <v>0.000858823035141654</v>
      </c>
      <c r="P2940" s="0" t="n">
        <v>430.051770505823</v>
      </c>
      <c r="Q2940" s="0" t="n">
        <v>0.391698166655183</v>
      </c>
      <c r="R2940" s="0" t="n">
        <v>0.914851262225059</v>
      </c>
      <c r="S2940" s="0" t="n">
        <v>0.5988420480115</v>
      </c>
      <c r="T2940" s="0" t="n">
        <v>27.2838293530523</v>
      </c>
    </row>
    <row r="2941" customFormat="false" ht="13.8" hidden="false" customHeight="false" outlineLevel="0" collapsed="false">
      <c r="A2941" s="0" t="n">
        <v>2940</v>
      </c>
      <c r="B2941" s="0" t="n">
        <v>-753.409225933619</v>
      </c>
      <c r="C2941" s="0" t="n">
        <v>443.200772202355</v>
      </c>
      <c r="D2941" s="0" t="n">
        <v>1196.60999813597</v>
      </c>
      <c r="E2941" s="0" t="n">
        <v>-0.30646575277626</v>
      </c>
      <c r="F2941" s="0" t="n">
        <v>0.496009815374806</v>
      </c>
      <c r="G2941" s="0" t="n">
        <v>-753.409225933619</v>
      </c>
      <c r="H2941" s="0" t="n">
        <v>-0.561637801851674</v>
      </c>
      <c r="I2941" s="0" t="n">
        <v>11.074163116412</v>
      </c>
      <c r="J2941" s="0" t="n">
        <v>-35.4305846835801</v>
      </c>
      <c r="K2941" s="0" t="n">
        <v>34.8713412197459</v>
      </c>
      <c r="L2941" s="0" t="n">
        <v>70.301925903326</v>
      </c>
      <c r="M2941" s="0" t="n">
        <v>74.9766922422205</v>
      </c>
      <c r="N2941" s="0" t="n">
        <v>5621.50437958464</v>
      </c>
      <c r="O2941" s="0" t="n">
        <v>0.00106690899917668</v>
      </c>
      <c r="P2941" s="0" t="n">
        <v>331.816663004042</v>
      </c>
      <c r="Q2941" s="0" t="n">
        <v>0.357553353291663</v>
      </c>
      <c r="R2941" s="0" t="n">
        <v>1.00316667887962</v>
      </c>
      <c r="S2941" s="0" t="n">
        <v>0.605600402833</v>
      </c>
      <c r="T2941" s="0" t="n">
        <v>35.150962951663</v>
      </c>
    </row>
    <row r="2942" customFormat="false" ht="13.8" hidden="false" customHeight="false" outlineLevel="0" collapsed="false">
      <c r="A2942" s="0" t="n">
        <v>2941</v>
      </c>
      <c r="B2942" s="0" t="n">
        <v>-448.904776852811</v>
      </c>
      <c r="C2942" s="0" t="n">
        <v>184.703224475677</v>
      </c>
      <c r="D2942" s="0" t="n">
        <v>633.608001328488</v>
      </c>
      <c r="E2942" s="0" t="n">
        <v>-1.01301786062656</v>
      </c>
      <c r="F2942" s="0" t="n">
        <v>4.0367904234106</v>
      </c>
      <c r="G2942" s="0" t="n">
        <v>-448.904776852811</v>
      </c>
      <c r="H2942" s="0" t="n">
        <v>-0.921499875885954</v>
      </c>
      <c r="I2942" s="0" t="n">
        <v>4.39254241588709</v>
      </c>
      <c r="J2942" s="0" t="n">
        <v>-33.8622191554214</v>
      </c>
      <c r="K2942" s="0" t="n">
        <v>35.2555312265808</v>
      </c>
      <c r="L2942" s="0" t="n">
        <v>69.1177503820022</v>
      </c>
      <c r="M2942" s="0" t="n">
        <v>61.2619846648002</v>
      </c>
      <c r="N2942" s="0" t="n">
        <v>3753.03076507022</v>
      </c>
      <c r="O2942" s="0" t="n">
        <v>0.00095270046495148</v>
      </c>
      <c r="P2942" s="0" t="n">
        <v>353.194243466899</v>
      </c>
      <c r="Q2942" s="0" t="n">
        <v>0.306323376119258</v>
      </c>
      <c r="R2942" s="0" t="n">
        <v>0.911882068731327</v>
      </c>
      <c r="S2942" s="0" t="n">
        <v>0.610510165633061</v>
      </c>
      <c r="T2942" s="0" t="n">
        <v>34.5588751910011</v>
      </c>
    </row>
    <row r="2943" customFormat="false" ht="13.8" hidden="false" customHeight="false" outlineLevel="0" collapsed="false">
      <c r="A2943" s="0" t="n">
        <v>2942</v>
      </c>
      <c r="B2943" s="0" t="n">
        <v>-183.331658763247</v>
      </c>
      <c r="C2943" s="0" t="n">
        <v>185.751359325844</v>
      </c>
      <c r="D2943" s="0" t="n">
        <v>369.083018089091</v>
      </c>
      <c r="E2943" s="0" t="n">
        <v>-0.412253399756523</v>
      </c>
      <c r="F2943" s="0" t="n">
        <v>-1.34668492965114</v>
      </c>
      <c r="G2943" s="0" t="n">
        <v>-183.331658763247</v>
      </c>
      <c r="H2943" s="0" t="n">
        <v>0.0291450600528254</v>
      </c>
      <c r="I2943" s="0" t="n">
        <v>-0.223987486052453</v>
      </c>
      <c r="J2943" s="0" t="n">
        <v>-40.1310517806238</v>
      </c>
      <c r="K2943" s="0" t="n">
        <v>37.8116960690529</v>
      </c>
      <c r="L2943" s="0" t="n">
        <v>77.9427478496767</v>
      </c>
      <c r="M2943" s="0" t="n">
        <v>57.2375071538358</v>
      </c>
      <c r="N2943" s="0" t="n">
        <v>3276.1322251854</v>
      </c>
      <c r="O2943" s="0" t="n">
        <v>0.000840448250385732</v>
      </c>
      <c r="P2943" s="0" t="n">
        <v>482.368716465031</v>
      </c>
      <c r="Q2943" s="0" t="n">
        <v>0.299410095571875</v>
      </c>
      <c r="R2943" s="0" t="n">
        <v>1.05264713399099</v>
      </c>
      <c r="S2943" s="0" t="n">
        <v>0.598428844455676</v>
      </c>
      <c r="T2943" s="0" t="n">
        <v>38.9713739248384</v>
      </c>
    </row>
    <row r="2944" customFormat="false" ht="13.8" hidden="false" customHeight="false" outlineLevel="0" collapsed="false">
      <c r="A2944" s="0" t="n">
        <v>2943</v>
      </c>
      <c r="B2944" s="0" t="n">
        <v>-82.6576476361295</v>
      </c>
      <c r="C2944" s="0" t="n">
        <v>77.7236313587253</v>
      </c>
      <c r="D2944" s="0" t="n">
        <v>160.381278994855</v>
      </c>
      <c r="E2944" s="0" t="n">
        <v>-0.0669082107292038</v>
      </c>
      <c r="F2944" s="0" t="n">
        <v>0.947936356403485</v>
      </c>
      <c r="G2944" s="0" t="n">
        <v>-82.6576476361295</v>
      </c>
      <c r="H2944" s="0" t="n">
        <v>-0.540783270551418</v>
      </c>
      <c r="I2944" s="0" t="n">
        <v>2.2535491016807</v>
      </c>
      <c r="J2944" s="0" t="n">
        <v>-9.50647056343979</v>
      </c>
      <c r="K2944" s="0" t="n">
        <v>10.5760266031201</v>
      </c>
      <c r="L2944" s="0" t="n">
        <v>20.0824971665599</v>
      </c>
      <c r="M2944" s="0" t="n">
        <v>18.449283302987</v>
      </c>
      <c r="N2944" s="0" t="n">
        <v>340.376054393873</v>
      </c>
      <c r="O2944" s="0" t="n">
        <v>0.000923685110905054</v>
      </c>
      <c r="P2944" s="0" t="n">
        <v>370.859829531011</v>
      </c>
      <c r="Q2944" s="0" t="n">
        <v>0.44266933987386</v>
      </c>
      <c r="R2944" s="0" t="n">
        <v>1.01604096824799</v>
      </c>
      <c r="S2944" s="0" t="n">
        <v>0.600917885481669</v>
      </c>
      <c r="T2944" s="0" t="n">
        <v>10.04124858328</v>
      </c>
    </row>
    <row r="2945" customFormat="false" ht="13.8" hidden="false" customHeight="false" outlineLevel="0" collapsed="false">
      <c r="A2945" s="0" t="n">
        <v>2944</v>
      </c>
      <c r="B2945" s="0" t="n">
        <v>-73.1107259621378</v>
      </c>
      <c r="C2945" s="0" t="n">
        <v>60.6848848651682</v>
      </c>
      <c r="D2945" s="0" t="n">
        <v>133.795610827306</v>
      </c>
      <c r="E2945" s="0" t="n">
        <v>0.110374241086998</v>
      </c>
      <c r="F2945" s="0" t="n">
        <v>0.22588148046001</v>
      </c>
      <c r="G2945" s="0" t="n">
        <v>-73.1107259621378</v>
      </c>
      <c r="H2945" s="0" t="n">
        <v>-0.214015934797646</v>
      </c>
      <c r="I2945" s="0" t="n">
        <v>0.576995510747568</v>
      </c>
      <c r="J2945" s="0" t="n">
        <v>-11.6005297439466</v>
      </c>
      <c r="K2945" s="0" t="n">
        <v>11.9598486570468</v>
      </c>
      <c r="L2945" s="0" t="n">
        <v>23.5603784009934</v>
      </c>
      <c r="M2945" s="0" t="n">
        <v>18.2277083414432</v>
      </c>
      <c r="N2945" s="0" t="n">
        <v>332.249351380718</v>
      </c>
      <c r="O2945" s="0" t="n">
        <v>0.000939832295566123</v>
      </c>
      <c r="P2945" s="0" t="n">
        <v>456.817755952454</v>
      </c>
      <c r="Q2945" s="0" t="n">
        <v>0.385268337368253</v>
      </c>
      <c r="R2945" s="0" t="n">
        <v>1.02242168456493</v>
      </c>
      <c r="S2945" s="0" t="n">
        <v>0.598302698661504</v>
      </c>
      <c r="T2945" s="0" t="n">
        <v>11.7801892004967</v>
      </c>
    </row>
    <row r="2946" customFormat="false" ht="13.8" hidden="false" customHeight="false" outlineLevel="0" collapsed="false">
      <c r="A2946" s="0" t="n">
        <v>2945</v>
      </c>
      <c r="B2946" s="0" t="n">
        <v>-146.449406551415</v>
      </c>
      <c r="C2946" s="0" t="n">
        <v>93.9855596693858</v>
      </c>
      <c r="D2946" s="0" t="n">
        <v>240.434966220801</v>
      </c>
      <c r="E2946" s="0" t="n">
        <v>0.02005485679409</v>
      </c>
      <c r="F2946" s="0" t="n">
        <v>1.14005894458453</v>
      </c>
      <c r="G2946" s="0" t="n">
        <v>-146.449406551415</v>
      </c>
      <c r="H2946" s="0" t="n">
        <v>-0.328757796545354</v>
      </c>
      <c r="I2946" s="0" t="n">
        <v>1.05300749799495</v>
      </c>
      <c r="J2946" s="0" t="n">
        <v>-18.4995487990739</v>
      </c>
      <c r="K2946" s="0" t="n">
        <v>20.0450364917795</v>
      </c>
      <c r="L2946" s="0" t="n">
        <v>38.5445852908533</v>
      </c>
      <c r="M2946" s="0" t="n">
        <v>31.425145493541</v>
      </c>
      <c r="N2946" s="0" t="n">
        <v>987.539769290222</v>
      </c>
      <c r="O2946" s="0" t="n">
        <v>0.000966611929219276</v>
      </c>
      <c r="P2946" s="0" t="n">
        <v>406.784733566008</v>
      </c>
      <c r="Q2946" s="0" t="n">
        <v>0.325735518244234</v>
      </c>
      <c r="R2946" s="0" t="n">
        <v>0.938315790662845</v>
      </c>
      <c r="S2946" s="0" t="n">
        <v>0.598970193579332</v>
      </c>
      <c r="T2946" s="0" t="n">
        <v>19.2722926454267</v>
      </c>
    </row>
    <row r="2947" customFormat="false" ht="13.8" hidden="false" customHeight="false" outlineLevel="0" collapsed="false">
      <c r="A2947" s="0" t="n">
        <v>2946</v>
      </c>
      <c r="B2947" s="0" t="n">
        <v>-248.756232078684</v>
      </c>
      <c r="C2947" s="0" t="n">
        <v>171.32964760676</v>
      </c>
      <c r="D2947" s="0" t="n">
        <v>420.085879685443</v>
      </c>
      <c r="E2947" s="0" t="n">
        <v>-0.293662335135383</v>
      </c>
      <c r="F2947" s="0" t="n">
        <v>-1.26571333693069</v>
      </c>
      <c r="G2947" s="0" t="n">
        <v>-248.756232078684</v>
      </c>
      <c r="H2947" s="0" t="n">
        <v>-0.037974155431722</v>
      </c>
      <c r="I2947" s="0" t="n">
        <v>0.441576365329863</v>
      </c>
      <c r="J2947" s="0" t="n">
        <v>-34.1064140237758</v>
      </c>
      <c r="K2947" s="0" t="n">
        <v>33.3963020232301</v>
      </c>
      <c r="L2947" s="0" t="n">
        <v>67.5027160470059</v>
      </c>
      <c r="M2947" s="0" t="n">
        <v>52.1959342361004</v>
      </c>
      <c r="N2947" s="0" t="n">
        <v>2724.41555077932</v>
      </c>
      <c r="O2947" s="0" t="n">
        <v>0.000795551990430106</v>
      </c>
      <c r="P2947" s="0" t="n">
        <v>485.670865844408</v>
      </c>
      <c r="Q2947" s="0" t="n">
        <v>0.291449407768354</v>
      </c>
      <c r="R2947" s="0" t="n">
        <v>0.994935207082979</v>
      </c>
      <c r="S2947" s="0" t="n">
        <v>0.604191875720619</v>
      </c>
      <c r="T2947" s="0" t="n">
        <v>33.751358023503</v>
      </c>
    </row>
    <row r="2948" customFormat="false" ht="13.8" hidden="false" customHeight="false" outlineLevel="0" collapsed="false">
      <c r="A2948" s="0" t="n">
        <v>2947</v>
      </c>
      <c r="B2948" s="0" t="n">
        <v>-171.347956786871</v>
      </c>
      <c r="C2948" s="0" t="n">
        <v>349.221917399105</v>
      </c>
      <c r="D2948" s="0" t="n">
        <v>520.569874185977</v>
      </c>
      <c r="E2948" s="0" t="n">
        <v>0.425815687706682</v>
      </c>
      <c r="F2948" s="0" t="n">
        <v>-0.206644959273748</v>
      </c>
      <c r="G2948" s="0" t="n">
        <v>-171.347956786871</v>
      </c>
      <c r="H2948" s="0" t="n">
        <v>1.09115528704148</v>
      </c>
      <c r="I2948" s="0" t="n">
        <v>12.2885137893075</v>
      </c>
      <c r="J2948" s="0" t="n">
        <v>-16.9212339366088</v>
      </c>
      <c r="K2948" s="0" t="n">
        <v>17.3093470660331</v>
      </c>
      <c r="L2948" s="0" t="n">
        <v>34.2305810026418</v>
      </c>
      <c r="M2948" s="0" t="n">
        <v>30.7806381612533</v>
      </c>
      <c r="N2948" s="0" t="n">
        <v>947.447685614003</v>
      </c>
      <c r="O2948" s="0" t="n">
        <v>0.00112746846634939</v>
      </c>
      <c r="P2948" s="0" t="n">
        <v>306.08993043102</v>
      </c>
      <c r="Q2948" s="0" t="n">
        <v>0.447925476622887</v>
      </c>
      <c r="R2948" s="0" t="n">
        <v>0.875326588501266</v>
      </c>
      <c r="S2948" s="0" t="n">
        <v>0.597555414916174</v>
      </c>
      <c r="T2948" s="0" t="n">
        <v>17.1152905013209</v>
      </c>
    </row>
    <row r="2949" customFormat="false" ht="13.8" hidden="false" customHeight="false" outlineLevel="0" collapsed="false">
      <c r="A2949" s="0" t="n">
        <v>2948</v>
      </c>
      <c r="B2949" s="0" t="n">
        <v>-183.727238631096</v>
      </c>
      <c r="C2949" s="0" t="n">
        <v>117.201659133822</v>
      </c>
      <c r="D2949" s="0" t="n">
        <v>300.928897764918</v>
      </c>
      <c r="E2949" s="0" t="n">
        <v>-0.308533762549419</v>
      </c>
      <c r="F2949" s="0" t="n">
        <v>3.5470190065184</v>
      </c>
      <c r="G2949" s="0" t="n">
        <v>-183.727238631096</v>
      </c>
      <c r="H2949" s="0" t="n">
        <v>-0.603929005723459</v>
      </c>
      <c r="I2949" s="0" t="n">
        <v>0.489118332332493</v>
      </c>
      <c r="J2949" s="0" t="n">
        <v>-24.038599186914</v>
      </c>
      <c r="K2949" s="0" t="n">
        <v>31.1069779783433</v>
      </c>
      <c r="L2949" s="0" t="n">
        <v>55.1455771652574</v>
      </c>
      <c r="M2949" s="0" t="n">
        <v>43.4130157929549</v>
      </c>
      <c r="N2949" s="0" t="n">
        <v>1884.68994023935</v>
      </c>
      <c r="O2949" s="0" t="n">
        <v>0.000805392514487149</v>
      </c>
      <c r="P2949" s="0" t="n">
        <v>474.977216421732</v>
      </c>
      <c r="Q2949" s="0" t="n">
        <v>0.30057011575173</v>
      </c>
      <c r="R2949" s="0" t="n">
        <v>0.943154975302785</v>
      </c>
      <c r="S2949" s="0" t="n">
        <v>0.597126912392084</v>
      </c>
      <c r="T2949" s="0" t="n">
        <v>27.5727885826287</v>
      </c>
    </row>
    <row r="2950" customFormat="false" ht="13.8" hidden="false" customHeight="false" outlineLevel="0" collapsed="false">
      <c r="A2950" s="0" t="n">
        <v>2949</v>
      </c>
      <c r="B2950" s="0" t="n">
        <v>-691.090290931862</v>
      </c>
      <c r="C2950" s="0" t="n">
        <v>504.542261900386</v>
      </c>
      <c r="D2950" s="0" t="n">
        <v>1195.63255283225</v>
      </c>
      <c r="E2950" s="0" t="n">
        <v>0.836482439461451</v>
      </c>
      <c r="F2950" s="0" t="n">
        <v>-3.37739861640258</v>
      </c>
      <c r="G2950" s="0" t="n">
        <v>-691.090290931862</v>
      </c>
      <c r="H2950" s="0" t="n">
        <v>-0.327011943539008</v>
      </c>
      <c r="I2950" s="0" t="n">
        <v>1.45880624183451</v>
      </c>
      <c r="J2950" s="0" t="n">
        <v>-85.1311841109848</v>
      </c>
      <c r="K2950" s="0" t="n">
        <v>90.1013554081994</v>
      </c>
      <c r="L2950" s="0" t="n">
        <v>175.232539519184</v>
      </c>
      <c r="M2950" s="0" t="n">
        <v>149.113066752253</v>
      </c>
      <c r="N2950" s="0" t="n">
        <v>22234.7066762618</v>
      </c>
      <c r="O2950" s="0" t="n">
        <v>0.000556104701385853</v>
      </c>
      <c r="P2950" s="0" t="n">
        <v>643.038534404741</v>
      </c>
      <c r="Q2950" s="0" t="n">
        <v>0.338445305622476</v>
      </c>
      <c r="R2950" s="0" t="n">
        <v>1.19561668782817</v>
      </c>
      <c r="S2950" s="0" t="n">
        <v>0.612341341776928</v>
      </c>
      <c r="T2950" s="0" t="n">
        <v>87.616269759592</v>
      </c>
    </row>
    <row r="2951" customFormat="false" ht="13.8" hidden="false" customHeight="false" outlineLevel="0" collapsed="false">
      <c r="A2951" s="0" t="n">
        <v>2950</v>
      </c>
      <c r="B2951" s="0" t="n">
        <v>-155.278303145643</v>
      </c>
      <c r="C2951" s="0" t="n">
        <v>264.506734303042</v>
      </c>
      <c r="D2951" s="0" t="n">
        <v>419.785037448684</v>
      </c>
      <c r="E2951" s="0" t="n">
        <v>-0.226083599094031</v>
      </c>
      <c r="F2951" s="0" t="n">
        <v>-2.36976489679338</v>
      </c>
      <c r="G2951" s="0" t="n">
        <v>-155.278303145643</v>
      </c>
      <c r="H2951" s="0" t="n">
        <v>1.24566563905191</v>
      </c>
      <c r="I2951" s="0" t="n">
        <v>5.84630333248845</v>
      </c>
      <c r="J2951" s="0" t="n">
        <v>-24.9670071973502</v>
      </c>
      <c r="K2951" s="0" t="n">
        <v>19.5679245085434</v>
      </c>
      <c r="L2951" s="0" t="n">
        <v>44.5349317058936</v>
      </c>
      <c r="M2951" s="0" t="n">
        <v>43.800656724861</v>
      </c>
      <c r="N2951" s="0" t="n">
        <v>1918.49752952911</v>
      </c>
      <c r="O2951" s="0" t="n">
        <v>0.000761841802114521</v>
      </c>
      <c r="P2951" s="0" t="n">
        <v>458.7358042871</v>
      </c>
      <c r="Q2951" s="0" t="n">
        <v>0.471274126246899</v>
      </c>
      <c r="R2951" s="0" t="n">
        <v>1.04741512606653</v>
      </c>
      <c r="S2951" s="0" t="n">
        <v>0.599749252126712</v>
      </c>
      <c r="T2951" s="0" t="n">
        <v>22.2674658529468</v>
      </c>
    </row>
    <row r="2952" customFormat="false" ht="13.8" hidden="false" customHeight="false" outlineLevel="0" collapsed="false">
      <c r="A2952" s="0" t="n">
        <v>2951</v>
      </c>
      <c r="B2952" s="0" t="n">
        <v>-253.257039141827</v>
      </c>
      <c r="C2952" s="0" t="n">
        <v>97.7314866197085</v>
      </c>
      <c r="D2952" s="0" t="n">
        <v>350.988525761536</v>
      </c>
      <c r="E2952" s="0" t="n">
        <v>-0.349352136131362</v>
      </c>
      <c r="F2952" s="0" t="n">
        <v>0.875683763639947</v>
      </c>
      <c r="G2952" s="0" t="n">
        <v>-253.257039141827</v>
      </c>
      <c r="H2952" s="0" t="n">
        <v>-1.2312398426937</v>
      </c>
      <c r="I2952" s="0" t="n">
        <v>8.27834652707807</v>
      </c>
      <c r="J2952" s="0" t="n">
        <v>-16.0382775790073</v>
      </c>
      <c r="K2952" s="0" t="n">
        <v>17.4516514284132</v>
      </c>
      <c r="L2952" s="0" t="n">
        <v>33.4899290074205</v>
      </c>
      <c r="M2952" s="0" t="n">
        <v>30.4257690720269</v>
      </c>
      <c r="N2952" s="0" t="n">
        <v>925.727423624311</v>
      </c>
      <c r="O2952" s="0" t="n">
        <v>0.00126974554687282</v>
      </c>
      <c r="P2952" s="0" t="n">
        <v>316.41226357669</v>
      </c>
      <c r="Q2952" s="0" t="n">
        <v>0.320407460167669</v>
      </c>
      <c r="R2952" s="0" t="n">
        <v>0.924028898819201</v>
      </c>
      <c r="S2952" s="0" t="n">
        <v>0.595522719942366</v>
      </c>
      <c r="T2952" s="0" t="n">
        <v>16.7449645037102</v>
      </c>
    </row>
    <row r="2953" customFormat="false" ht="13.8" hidden="false" customHeight="false" outlineLevel="0" collapsed="false">
      <c r="A2953" s="0" t="n">
        <v>2952</v>
      </c>
      <c r="B2953" s="0" t="n">
        <v>-182.165273954975</v>
      </c>
      <c r="C2953" s="0" t="n">
        <v>145.592217706697</v>
      </c>
      <c r="D2953" s="0" t="n">
        <v>327.757491661673</v>
      </c>
      <c r="E2953" s="0" t="n">
        <v>0.0403507113333054</v>
      </c>
      <c r="F2953" s="0" t="n">
        <v>1.41720015077055</v>
      </c>
      <c r="G2953" s="0" t="n">
        <v>-182.165273954975</v>
      </c>
      <c r="H2953" s="0" t="n">
        <v>-0.305037605802447</v>
      </c>
      <c r="I2953" s="0" t="n">
        <v>0.956673902589397</v>
      </c>
      <c r="J2953" s="0" t="n">
        <v>-23.4048144494351</v>
      </c>
      <c r="K2953" s="0" t="n">
        <v>25.485384669949</v>
      </c>
      <c r="L2953" s="0" t="n">
        <v>48.8901991193841</v>
      </c>
      <c r="M2953" s="0" t="n">
        <v>42.696102676862</v>
      </c>
      <c r="N2953" s="0" t="n">
        <v>1822.95718379314</v>
      </c>
      <c r="O2953" s="0" t="n">
        <v>0.000650365577413298</v>
      </c>
      <c r="P2953" s="0" t="n">
        <v>479.455483560335</v>
      </c>
      <c r="Q2953" s="0" t="n">
        <v>0.338863529017727</v>
      </c>
      <c r="R2953" s="0" t="n">
        <v>1.12442844004754</v>
      </c>
      <c r="S2953" s="0" t="n">
        <v>0.602374409940862</v>
      </c>
      <c r="T2953" s="0" t="n">
        <v>24.4450995596921</v>
      </c>
    </row>
    <row r="2954" customFormat="false" ht="13.8" hidden="false" customHeight="false" outlineLevel="0" collapsed="false">
      <c r="A2954" s="0" t="n">
        <v>2953</v>
      </c>
      <c r="B2954" s="0" t="n">
        <v>-266.752289865648</v>
      </c>
      <c r="C2954" s="0" t="n">
        <v>207.80395732534</v>
      </c>
      <c r="D2954" s="0" t="n">
        <v>474.556247190989</v>
      </c>
      <c r="E2954" s="0" t="n">
        <v>-0.483640735330737</v>
      </c>
      <c r="F2954" s="0" t="n">
        <v>2.71023303729277</v>
      </c>
      <c r="G2954" s="0" t="n">
        <v>-266.752289865648</v>
      </c>
      <c r="H2954" s="0" t="n">
        <v>-0.310364565286758</v>
      </c>
      <c r="I2954" s="0" t="n">
        <v>0.387366948383643</v>
      </c>
      <c r="J2954" s="0" t="n">
        <v>-39.8505487377864</v>
      </c>
      <c r="K2954" s="0" t="n">
        <v>44.1911149563551</v>
      </c>
      <c r="L2954" s="0" t="n">
        <v>84.0416636941416</v>
      </c>
      <c r="M2954" s="0" t="n">
        <v>63.810318809732</v>
      </c>
      <c r="N2954" s="0" t="n">
        <v>4071.75678659963</v>
      </c>
      <c r="O2954" s="0" t="n">
        <v>0.000647456510480394</v>
      </c>
      <c r="P2954" s="0" t="n">
        <v>656.999238560362</v>
      </c>
      <c r="Q2954" s="0" t="n">
        <v>0.345801314474189</v>
      </c>
      <c r="R2954" s="0" t="n">
        <v>1.11956609675029</v>
      </c>
      <c r="S2954" s="0" t="n">
        <v>0.607845757926924</v>
      </c>
      <c r="T2954" s="0" t="n">
        <v>42.0208318470708</v>
      </c>
    </row>
    <row r="2955" customFormat="false" ht="13.8" hidden="false" customHeight="false" outlineLevel="0" collapsed="false">
      <c r="A2955" s="0" t="n">
        <v>2954</v>
      </c>
      <c r="B2955" s="0" t="n">
        <v>-253.632587753544</v>
      </c>
      <c r="C2955" s="0" t="n">
        <v>241.481087942013</v>
      </c>
      <c r="D2955" s="0" t="n">
        <v>495.113675695557</v>
      </c>
      <c r="E2955" s="0" t="n">
        <v>-1.25086138201785</v>
      </c>
      <c r="F2955" s="0" t="n">
        <v>0.408838059830667</v>
      </c>
      <c r="G2955" s="0" t="n">
        <v>-253.632587753544</v>
      </c>
      <c r="H2955" s="0" t="n">
        <v>-0.128572736577769</v>
      </c>
      <c r="I2955" s="0" t="n">
        <v>0.431356917678392</v>
      </c>
      <c r="J2955" s="0" t="n">
        <v>-47.3438802573145</v>
      </c>
      <c r="K2955" s="0" t="n">
        <v>50.6386622285515</v>
      </c>
      <c r="L2955" s="0" t="n">
        <v>97.982542485866</v>
      </c>
      <c r="M2955" s="0" t="n">
        <v>83.0006503745353</v>
      </c>
      <c r="N2955" s="0" t="n">
        <v>6889.10796259585</v>
      </c>
      <c r="O2955" s="0" t="n">
        <v>0.000395612760270174</v>
      </c>
      <c r="P2955" s="0" t="n">
        <v>805.680969516823</v>
      </c>
      <c r="Q2955" s="0" t="n">
        <v>0.44877402903761</v>
      </c>
      <c r="R2955" s="0" t="n">
        <v>1.37495413289962</v>
      </c>
      <c r="S2955" s="0" t="n">
        <v>0.608472260897493</v>
      </c>
      <c r="T2955" s="0" t="n">
        <v>48.991271242933</v>
      </c>
    </row>
    <row r="2956" customFormat="false" ht="13.8" hidden="false" customHeight="false" outlineLevel="0" collapsed="false">
      <c r="A2956" s="0" t="n">
        <v>2955</v>
      </c>
      <c r="B2956" s="0" t="n">
        <v>-179.225090233097</v>
      </c>
      <c r="C2956" s="0" t="n">
        <v>218.423924343894</v>
      </c>
      <c r="D2956" s="0" t="n">
        <v>397.649014576991</v>
      </c>
      <c r="E2956" s="0" t="n">
        <v>-0.356151068670445</v>
      </c>
      <c r="F2956" s="0" t="n">
        <v>-5.62970420464228</v>
      </c>
      <c r="G2956" s="0" t="n">
        <v>-179.225090233097</v>
      </c>
      <c r="H2956" s="0" t="n">
        <v>0.377202804363649</v>
      </c>
      <c r="I2956" s="0" t="n">
        <v>0.125237473734635</v>
      </c>
      <c r="J2956" s="0" t="n">
        <v>-42.3640058664205</v>
      </c>
      <c r="K2956" s="0" t="n">
        <v>37.5625208684981</v>
      </c>
      <c r="L2956" s="0" t="n">
        <v>79.9265267349186</v>
      </c>
      <c r="M2956" s="0" t="n">
        <v>62.7350524391928</v>
      </c>
      <c r="N2956" s="0" t="n">
        <v>3935.68680454827</v>
      </c>
      <c r="O2956" s="0" t="n">
        <v>0.000561307966717459</v>
      </c>
      <c r="P2956" s="0" t="n">
        <v>631.135096553295</v>
      </c>
      <c r="Q2956" s="0" t="n">
        <v>0.342083819821423</v>
      </c>
      <c r="R2956" s="0" t="n">
        <v>1.20384897195829</v>
      </c>
      <c r="S2956" s="0" t="n">
        <v>0.60146556216235</v>
      </c>
      <c r="T2956" s="0" t="n">
        <v>39.9632633674593</v>
      </c>
    </row>
    <row r="2957" customFormat="false" ht="13.8" hidden="false" customHeight="false" outlineLevel="0" collapsed="false">
      <c r="A2957" s="0" t="n">
        <v>2956</v>
      </c>
      <c r="B2957" s="0" t="n">
        <v>-353.618446881325</v>
      </c>
      <c r="C2957" s="0" t="n">
        <v>314.110300842092</v>
      </c>
      <c r="D2957" s="0" t="n">
        <v>667.728747723417</v>
      </c>
      <c r="E2957" s="0" t="n">
        <v>-0.070823315232629</v>
      </c>
      <c r="F2957" s="0" t="n">
        <v>1.05828254763339</v>
      </c>
      <c r="G2957" s="0" t="n">
        <v>-353.618446881325</v>
      </c>
      <c r="H2957" s="0" t="n">
        <v>0.158421298262074</v>
      </c>
      <c r="I2957" s="0" t="n">
        <v>2.35554834290226</v>
      </c>
      <c r="J2957" s="0" t="n">
        <v>-40.0209652088133</v>
      </c>
      <c r="K2957" s="0" t="n">
        <v>36.1971162764747</v>
      </c>
      <c r="L2957" s="0" t="n">
        <v>76.218081485288</v>
      </c>
      <c r="M2957" s="0" t="n">
        <v>69.108192773974</v>
      </c>
      <c r="N2957" s="0" t="n">
        <v>4775.94230848475</v>
      </c>
      <c r="O2957" s="0" t="n">
        <v>0.000654455775667479</v>
      </c>
      <c r="P2957" s="0" t="n">
        <v>530.690707996626</v>
      </c>
      <c r="Q2957" s="0" t="n">
        <v>0.356528756331382</v>
      </c>
      <c r="R2957" s="0" t="n">
        <v>1.10271500935188</v>
      </c>
      <c r="S2957" s="0" t="n">
        <v>0.60468033535218</v>
      </c>
      <c r="T2957" s="0" t="n">
        <v>38.109040742644</v>
      </c>
    </row>
    <row r="2958" customFormat="false" ht="13.8" hidden="false" customHeight="false" outlineLevel="0" collapsed="false">
      <c r="A2958" s="0" t="n">
        <v>2957</v>
      </c>
      <c r="B2958" s="0" t="n">
        <v>-152.309715119925</v>
      </c>
      <c r="C2958" s="0" t="n">
        <v>138.444155148184</v>
      </c>
      <c r="D2958" s="0" t="n">
        <v>290.753870268109</v>
      </c>
      <c r="E2958" s="0" t="n">
        <v>-0.113768205375304</v>
      </c>
      <c r="F2958" s="0" t="n">
        <v>-0.0499436414768933</v>
      </c>
      <c r="G2958" s="0" t="n">
        <v>-152.309715119925</v>
      </c>
      <c r="H2958" s="0" t="n">
        <v>0.0307541592057761</v>
      </c>
      <c r="I2958" s="0" t="n">
        <v>0.654714639770758</v>
      </c>
      <c r="J2958" s="0" t="n">
        <v>-24.24933830687</v>
      </c>
      <c r="K2958" s="0" t="n">
        <v>22.9581104857712</v>
      </c>
      <c r="L2958" s="0" t="n">
        <v>47.2074487926412</v>
      </c>
      <c r="M2958" s="0" t="n">
        <v>37.603503171216</v>
      </c>
      <c r="N2958" s="0" t="n">
        <v>1414.02345074765</v>
      </c>
      <c r="O2958" s="0" t="n">
        <v>0.000929048704980083</v>
      </c>
      <c r="P2958" s="0" t="n">
        <v>404.734491441067</v>
      </c>
      <c r="Q2958" s="0" t="n">
        <v>0.428151893342406</v>
      </c>
      <c r="R2958" s="0" t="n">
        <v>1.10402064542578</v>
      </c>
      <c r="S2958" s="0" t="n">
        <v>0.599195603626755</v>
      </c>
      <c r="T2958" s="0" t="n">
        <v>23.6037243963206</v>
      </c>
    </row>
    <row r="2959" customFormat="false" ht="13.8" hidden="false" customHeight="false" outlineLevel="0" collapsed="false">
      <c r="A2959" s="0" t="n">
        <v>2958</v>
      </c>
      <c r="B2959" s="0" t="n">
        <v>-253.964820158195</v>
      </c>
      <c r="C2959" s="0" t="n">
        <v>139.708092351965</v>
      </c>
      <c r="D2959" s="0" t="n">
        <v>393.67291251016</v>
      </c>
      <c r="E2959" s="0" t="n">
        <v>-0.0963228492669963</v>
      </c>
      <c r="F2959" s="0" t="n">
        <v>1.36975793167256</v>
      </c>
      <c r="G2959" s="0" t="n">
        <v>-253.964820158195</v>
      </c>
      <c r="H2959" s="0" t="n">
        <v>-0.480295346470839</v>
      </c>
      <c r="I2959" s="0" t="n">
        <v>3.49846316357349</v>
      </c>
      <c r="J2959" s="0" t="n">
        <v>-22.6124567830143</v>
      </c>
      <c r="K2959" s="0" t="n">
        <v>22.3538465484346</v>
      </c>
      <c r="L2959" s="0" t="n">
        <v>44.9663033314489</v>
      </c>
      <c r="M2959" s="0" t="n">
        <v>42.173683551409</v>
      </c>
      <c r="N2959" s="0" t="n">
        <v>1778.61958429438</v>
      </c>
      <c r="O2959" s="0" t="n">
        <v>0.000422918158581762</v>
      </c>
      <c r="P2959" s="0" t="n">
        <v>854.483867444302</v>
      </c>
      <c r="Q2959" s="0" t="n">
        <v>0.460878774657592</v>
      </c>
      <c r="R2959" s="0" t="n">
        <v>1.37809771974493</v>
      </c>
      <c r="S2959" s="0" t="n">
        <v>0.60400580855591</v>
      </c>
      <c r="T2959" s="0" t="n">
        <v>22.4831516657244</v>
      </c>
    </row>
    <row r="2960" customFormat="false" ht="13.8" hidden="false" customHeight="false" outlineLevel="0" collapsed="false">
      <c r="A2960" s="0" t="n">
        <v>2959</v>
      </c>
      <c r="B2960" s="0" t="n">
        <v>-1464.84934926819</v>
      </c>
      <c r="C2960" s="0" t="n">
        <v>606.596784298426</v>
      </c>
      <c r="D2960" s="0" t="n">
        <v>2071.44613356662</v>
      </c>
      <c r="E2960" s="0" t="n">
        <v>-0.0713593646017809</v>
      </c>
      <c r="F2960" s="0" t="n">
        <v>1.26634039898603</v>
      </c>
      <c r="G2960" s="0" t="n">
        <v>-1464.84934926819</v>
      </c>
      <c r="H2960" s="0" t="n">
        <v>-1.33970509731298</v>
      </c>
      <c r="I2960" s="0" t="n">
        <v>31.6740904257485</v>
      </c>
      <c r="J2960" s="0" t="n">
        <v>-42.2987717949094</v>
      </c>
      <c r="K2960" s="0" t="n">
        <v>46.4860670120759</v>
      </c>
      <c r="L2960" s="0" t="n">
        <v>88.7848388069853</v>
      </c>
      <c r="M2960" s="0" t="n">
        <v>87.7137286245118</v>
      </c>
      <c r="N2960" s="0" t="n">
        <v>7693.6981892145</v>
      </c>
      <c r="O2960" s="0" t="n">
        <v>0.00128210708846104</v>
      </c>
      <c r="P2960" s="0" t="n">
        <v>305.425850265761</v>
      </c>
      <c r="Q2960" s="0" t="n">
        <v>0.373247296241633</v>
      </c>
      <c r="R2960" s="0" t="n">
        <v>0.978892028758843</v>
      </c>
      <c r="S2960" s="0" t="n">
        <v>0.604756091806818</v>
      </c>
      <c r="T2960" s="0" t="n">
        <v>44.3924194034927</v>
      </c>
    </row>
    <row r="2961" customFormat="false" ht="13.8" hidden="false" customHeight="false" outlineLevel="0" collapsed="false">
      <c r="A2961" s="0" t="n">
        <v>2960</v>
      </c>
      <c r="B2961" s="0" t="n">
        <v>-706.496176906782</v>
      </c>
      <c r="C2961" s="0" t="n">
        <v>1021.35445771001</v>
      </c>
      <c r="D2961" s="0" t="n">
        <v>1727.85063461679</v>
      </c>
      <c r="E2961" s="0" t="n">
        <v>-0.600449104628845</v>
      </c>
      <c r="F2961" s="0" t="n">
        <v>8.99531366996339</v>
      </c>
      <c r="G2961" s="0" t="n">
        <v>-706.496176906782</v>
      </c>
      <c r="H2961" s="0" t="n">
        <v>0.176116727297886</v>
      </c>
      <c r="I2961" s="0" t="n">
        <v>3.69985417169669</v>
      </c>
      <c r="J2961" s="0" t="n">
        <v>-80.479791795414</v>
      </c>
      <c r="K2961" s="0" t="n">
        <v>79.6982656877222</v>
      </c>
      <c r="L2961" s="0" t="n">
        <v>160.178057483136</v>
      </c>
      <c r="M2961" s="0" t="n">
        <v>159.789587610873</v>
      </c>
      <c r="N2961" s="0" t="n">
        <v>25532.7123088527</v>
      </c>
      <c r="O2961" s="0" t="n">
        <v>0.000820627924529702</v>
      </c>
      <c r="P2961" s="0" t="n">
        <v>404.116987221293</v>
      </c>
      <c r="Q2961" s="0" t="n">
        <v>0.379090967147636</v>
      </c>
      <c r="R2961" s="0" t="n">
        <v>1.10185130896904</v>
      </c>
      <c r="S2961" s="0" t="n">
        <v>0.611231417980656</v>
      </c>
      <c r="T2961" s="0" t="n">
        <v>80.089028741568</v>
      </c>
    </row>
    <row r="2962" customFormat="false" ht="13.8" hidden="false" customHeight="false" outlineLevel="0" collapsed="false">
      <c r="A2962" s="0" t="n">
        <v>2961</v>
      </c>
      <c r="B2962" s="0" t="n">
        <v>-186.08240922936</v>
      </c>
      <c r="C2962" s="0" t="n">
        <v>161.807921547263</v>
      </c>
      <c r="D2962" s="0" t="n">
        <v>347.890330776623</v>
      </c>
      <c r="E2962" s="0" t="n">
        <v>-0.489595734323838</v>
      </c>
      <c r="F2962" s="0" t="n">
        <v>4.32528012985612</v>
      </c>
      <c r="G2962" s="0" t="n">
        <v>-186.08240922936</v>
      </c>
      <c r="H2962" s="0" t="n">
        <v>-0.34565205281507</v>
      </c>
      <c r="I2962" s="0" t="n">
        <v>0.0866233150980795</v>
      </c>
      <c r="J2962" s="0" t="n">
        <v>-36.6845176886827</v>
      </c>
      <c r="K2962" s="0" t="n">
        <v>38.9541210930264</v>
      </c>
      <c r="L2962" s="0" t="n">
        <v>75.6386387817091</v>
      </c>
      <c r="M2962" s="0" t="n">
        <v>55.1047116277059</v>
      </c>
      <c r="N2962" s="0" t="n">
        <v>3036.52924357262</v>
      </c>
      <c r="O2962" s="0" t="n">
        <v>0.00061682492654142</v>
      </c>
      <c r="P2962" s="0" t="n">
        <v>569.963649635627</v>
      </c>
      <c r="Q2962" s="0" t="n">
        <v>0.342775422408846</v>
      </c>
      <c r="R2962" s="0" t="n">
        <v>1.14789610167056</v>
      </c>
      <c r="S2962" s="0" t="n">
        <v>0.599847884943727</v>
      </c>
      <c r="T2962" s="0" t="n">
        <v>37.8193193908546</v>
      </c>
    </row>
    <row r="2963" customFormat="false" ht="13.8" hidden="false" customHeight="false" outlineLevel="0" collapsed="false">
      <c r="A2963" s="0" t="n">
        <v>2962</v>
      </c>
      <c r="B2963" s="0" t="n">
        <v>-577.943385037752</v>
      </c>
      <c r="C2963" s="0" t="n">
        <v>298.137948056473</v>
      </c>
      <c r="D2963" s="0" t="n">
        <v>876.081333094226</v>
      </c>
      <c r="E2963" s="0" t="n">
        <v>0.861272944984688</v>
      </c>
      <c r="F2963" s="0" t="n">
        <v>5.90191251413364</v>
      </c>
      <c r="G2963" s="0" t="n">
        <v>-577.943385037752</v>
      </c>
      <c r="H2963" s="0" t="n">
        <v>-1.20805297616578</v>
      </c>
      <c r="I2963" s="0" t="n">
        <v>3.92200531859429</v>
      </c>
      <c r="J2963" s="0" t="n">
        <v>-53.9953509727757</v>
      </c>
      <c r="K2963" s="0" t="n">
        <v>69.880950787248</v>
      </c>
      <c r="L2963" s="0" t="n">
        <v>123.876301760024</v>
      </c>
      <c r="M2963" s="0" t="n">
        <v>113.468875536946</v>
      </c>
      <c r="N2963" s="0" t="n">
        <v>12875.1857156189</v>
      </c>
      <c r="O2963" s="0" t="n">
        <v>0.000488565617893543</v>
      </c>
      <c r="P2963" s="0" t="n">
        <v>743.186395154057</v>
      </c>
      <c r="Q2963" s="0" t="n">
        <v>0.2990847633529</v>
      </c>
      <c r="R2963" s="0" t="n">
        <v>1.15306027267505</v>
      </c>
      <c r="S2963" s="0" t="n">
        <v>0.612861779813183</v>
      </c>
      <c r="T2963" s="0" t="n">
        <v>61.938150880012</v>
      </c>
    </row>
    <row r="2964" customFormat="false" ht="13.8" hidden="false" customHeight="false" outlineLevel="0" collapsed="false">
      <c r="A2964" s="0" t="n">
        <v>2963</v>
      </c>
      <c r="B2964" s="0" t="n">
        <v>-254.818912043082</v>
      </c>
      <c r="C2964" s="0" t="n">
        <v>222.79738080679</v>
      </c>
      <c r="D2964" s="0" t="n">
        <v>477.616292849873</v>
      </c>
      <c r="E2964" s="0" t="n">
        <v>0.0179526004563604</v>
      </c>
      <c r="F2964" s="0" t="n">
        <v>-0.14821504587396</v>
      </c>
      <c r="G2964" s="0" t="n">
        <v>-254.818912043082</v>
      </c>
      <c r="H2964" s="0" t="n">
        <v>-0.149442789724488</v>
      </c>
      <c r="I2964" s="0" t="n">
        <v>0.891312180942528</v>
      </c>
      <c r="J2964" s="0" t="n">
        <v>-33.2304240120023</v>
      </c>
      <c r="K2964" s="0" t="n">
        <v>34.0685140262792</v>
      </c>
      <c r="L2964" s="0" t="n">
        <v>67.2989380382815</v>
      </c>
      <c r="M2964" s="0" t="n">
        <v>57.260447386053</v>
      </c>
      <c r="N2964" s="0" t="n">
        <v>3278.75883485095</v>
      </c>
      <c r="O2964" s="0" t="n">
        <v>0.000677512915562853</v>
      </c>
      <c r="P2964" s="0" t="n">
        <v>446.407497621292</v>
      </c>
      <c r="Q2964" s="0" t="n">
        <v>0.452990421992205</v>
      </c>
      <c r="R2964" s="0" t="n">
        <v>1.07119193031758</v>
      </c>
      <c r="S2964" s="0" t="n">
        <v>0.607108321504663</v>
      </c>
      <c r="T2964" s="0" t="n">
        <v>33.6494690191408</v>
      </c>
    </row>
    <row r="2965" customFormat="false" ht="13.8" hidden="false" customHeight="false" outlineLevel="0" collapsed="false">
      <c r="A2965" s="0" t="n">
        <v>2964</v>
      </c>
      <c r="B2965" s="0" t="n">
        <v>-469.244007115879</v>
      </c>
      <c r="C2965" s="0" t="n">
        <v>455.06147907905</v>
      </c>
      <c r="D2965" s="0" t="n">
        <v>924.305486194929</v>
      </c>
      <c r="E2965" s="0" t="n">
        <v>-0.209439640624627</v>
      </c>
      <c r="F2965" s="0" t="n">
        <v>-7.74216431477056</v>
      </c>
      <c r="G2965" s="0" t="n">
        <v>-469.244007115879</v>
      </c>
      <c r="H2965" s="0" t="n">
        <v>0.556794979374613</v>
      </c>
      <c r="I2965" s="0" t="n">
        <v>4.8187469009998</v>
      </c>
      <c r="J2965" s="0" t="n">
        <v>-41.4272399152987</v>
      </c>
      <c r="K2965" s="0" t="n">
        <v>40.1322623986128</v>
      </c>
      <c r="L2965" s="0" t="n">
        <v>81.5595023139115</v>
      </c>
      <c r="M2965" s="0" t="n">
        <v>72.6826624983115</v>
      </c>
      <c r="N2965" s="0" t="n">
        <v>5282.76942784346</v>
      </c>
      <c r="O2965" s="0" t="n">
        <v>0.00100870580376627</v>
      </c>
      <c r="P2965" s="0" t="n">
        <v>365.899477696319</v>
      </c>
      <c r="Q2965" s="0" t="n">
        <v>0.393818351822913</v>
      </c>
      <c r="R2965" s="0" t="n">
        <v>0.908633442242687</v>
      </c>
      <c r="S2965" s="0" t="n">
        <v>0.598938112387362</v>
      </c>
      <c r="T2965" s="0" t="n">
        <v>40.7797511569557</v>
      </c>
    </row>
    <row r="2966" customFormat="false" ht="13.8" hidden="false" customHeight="false" outlineLevel="0" collapsed="false">
      <c r="A2966" s="0" t="n">
        <v>2965</v>
      </c>
      <c r="B2966" s="0" t="n">
        <v>-102.368438921126</v>
      </c>
      <c r="C2966" s="0" t="n">
        <v>69.9882622967593</v>
      </c>
      <c r="D2966" s="0" t="n">
        <v>172.356701217885</v>
      </c>
      <c r="E2966" s="0" t="n">
        <v>0.0912214745015086</v>
      </c>
      <c r="F2966" s="0" t="n">
        <v>0.315723904611133</v>
      </c>
      <c r="G2966" s="0" t="n">
        <v>-102.368438921126</v>
      </c>
      <c r="H2966" s="0" t="n">
        <v>-0.493105627841328</v>
      </c>
      <c r="I2966" s="0" t="n">
        <v>1.36988504583415</v>
      </c>
      <c r="J2966" s="0" t="n">
        <v>-11.5937507281342</v>
      </c>
      <c r="K2966" s="0" t="n">
        <v>13.6654951882251</v>
      </c>
      <c r="L2966" s="0" t="n">
        <v>25.2592459163593</v>
      </c>
      <c r="M2966" s="0" t="n">
        <v>21.0721146332032</v>
      </c>
      <c r="N2966" s="0" t="n">
        <v>444.034015114858</v>
      </c>
      <c r="O2966" s="0" t="n">
        <v>0.000738239959449745</v>
      </c>
      <c r="P2966" s="0" t="n">
        <v>547.474304328304</v>
      </c>
      <c r="Q2966" s="0" t="n">
        <v>0.460074070044171</v>
      </c>
      <c r="R2966" s="0" t="n">
        <v>1.10761189001187</v>
      </c>
      <c r="S2966" s="0" t="n">
        <v>0.597833740503989</v>
      </c>
      <c r="T2966" s="0" t="n">
        <v>12.6296229581797</v>
      </c>
    </row>
    <row r="2967" customFormat="false" ht="13.8" hidden="false" customHeight="false" outlineLevel="0" collapsed="false">
      <c r="A2967" s="0" t="n">
        <v>2966</v>
      </c>
      <c r="B2967" s="0" t="n">
        <v>-94.7096617074321</v>
      </c>
      <c r="C2967" s="0" t="n">
        <v>87.3041156612126</v>
      </c>
      <c r="D2967" s="0" t="n">
        <v>182.013777368645</v>
      </c>
      <c r="E2967" s="0" t="n">
        <v>-0.182270278022672</v>
      </c>
      <c r="F2967" s="0" t="n">
        <v>0.902865588264649</v>
      </c>
      <c r="G2967" s="0" t="n">
        <v>-94.7096617074321</v>
      </c>
      <c r="H2967" s="0" t="n">
        <v>-0.253212051098147</v>
      </c>
      <c r="I2967" s="0" t="n">
        <v>0.775930028251835</v>
      </c>
      <c r="J2967" s="0" t="n">
        <v>-14.3870132852455</v>
      </c>
      <c r="K2967" s="0" t="n">
        <v>14.8340643253816</v>
      </c>
      <c r="L2967" s="0" t="n">
        <v>29.2210776106271</v>
      </c>
      <c r="M2967" s="0" t="n">
        <v>23.8246374598014</v>
      </c>
      <c r="N2967" s="0" t="n">
        <v>567.613350090974</v>
      </c>
      <c r="O2967" s="0" t="n">
        <v>0.00114520803282663</v>
      </c>
      <c r="P2967" s="0" t="n">
        <v>332.088185562686</v>
      </c>
      <c r="Q2967" s="0" t="n">
        <v>0.332571948939531</v>
      </c>
      <c r="R2967" s="0" t="n">
        <v>0.889629578925019</v>
      </c>
      <c r="S2967" s="0" t="n">
        <v>0.598938112387362</v>
      </c>
      <c r="T2967" s="0" t="n">
        <v>14.6105388053135</v>
      </c>
    </row>
    <row r="2968" customFormat="false" ht="13.8" hidden="false" customHeight="false" outlineLevel="0" collapsed="false">
      <c r="A2968" s="0" t="n">
        <v>2967</v>
      </c>
      <c r="B2968" s="0" t="n">
        <v>-70.3943372705359</v>
      </c>
      <c r="C2968" s="0" t="n">
        <v>59.3551604233469</v>
      </c>
      <c r="D2968" s="0" t="n">
        <v>129.749497693883</v>
      </c>
      <c r="E2968" s="0" t="n">
        <v>0.0164436804380664</v>
      </c>
      <c r="F2968" s="0" t="n">
        <v>-1.40656490466816</v>
      </c>
      <c r="G2968" s="0" t="n">
        <v>-70.3943372705359</v>
      </c>
      <c r="H2968" s="0" t="n">
        <v>0.0936948689352129</v>
      </c>
      <c r="I2968" s="0" t="n">
        <v>0.159958956936553</v>
      </c>
      <c r="J2968" s="0" t="n">
        <v>-11.9747125584029</v>
      </c>
      <c r="K2968" s="0" t="n">
        <v>12.0968641708177</v>
      </c>
      <c r="L2968" s="0" t="n">
        <v>24.0715767292206</v>
      </c>
      <c r="M2968" s="0" t="n">
        <v>18.6334142606558</v>
      </c>
      <c r="N2968" s="0" t="n">
        <v>347.20412700921</v>
      </c>
      <c r="O2968" s="0" t="n">
        <v>0.00082346537119969</v>
      </c>
      <c r="P2968" s="0" t="n">
        <v>476.399429495874</v>
      </c>
      <c r="Q2968" s="0" t="n">
        <v>0.36753441677137</v>
      </c>
      <c r="R2968" s="0" t="n">
        <v>1.06285791838226</v>
      </c>
      <c r="S2968" s="0" t="n">
        <v>0.596763850561607</v>
      </c>
      <c r="T2968" s="0" t="n">
        <v>12.0357883646103</v>
      </c>
    </row>
    <row r="2969" customFormat="false" ht="13.8" hidden="false" customHeight="false" outlineLevel="0" collapsed="false">
      <c r="A2969" s="0" t="n">
        <v>2968</v>
      </c>
      <c r="B2969" s="0" t="n">
        <v>-146.449024446852</v>
      </c>
      <c r="C2969" s="0" t="n">
        <v>124.276517507206</v>
      </c>
      <c r="D2969" s="0" t="n">
        <v>270.725541954058</v>
      </c>
      <c r="E2969" s="0" t="n">
        <v>0.521323683462251</v>
      </c>
      <c r="F2969" s="0" t="n">
        <v>1.93100863283439</v>
      </c>
      <c r="G2969" s="0" t="n">
        <v>-146.449024446852</v>
      </c>
      <c r="H2969" s="0" t="n">
        <v>-0.218813075900482</v>
      </c>
      <c r="I2969" s="0" t="n">
        <v>-0.0705251525497261</v>
      </c>
      <c r="J2969" s="0" t="n">
        <v>-26.1713388992308</v>
      </c>
      <c r="K2969" s="0" t="n">
        <v>29.6271714200103</v>
      </c>
      <c r="L2969" s="0" t="n">
        <v>55.7985103192412</v>
      </c>
      <c r="M2969" s="0" t="n">
        <v>40.9167121119244</v>
      </c>
      <c r="N2969" s="0" t="n">
        <v>1674.1773300501</v>
      </c>
      <c r="O2969" s="0" t="n">
        <v>0.000814788719142527</v>
      </c>
      <c r="P2969" s="0" t="n">
        <v>403.40195901507</v>
      </c>
      <c r="Q2969" s="0" t="n">
        <v>0.309793066410778</v>
      </c>
      <c r="R2969" s="0" t="n">
        <v>0.903659920574225</v>
      </c>
      <c r="S2969" s="0" t="n">
        <v>0.603453481998029</v>
      </c>
      <c r="T2969" s="0" t="n">
        <v>27.8992551596206</v>
      </c>
    </row>
    <row r="2970" customFormat="false" ht="13.8" hidden="false" customHeight="false" outlineLevel="0" collapsed="false">
      <c r="A2970" s="0" t="n">
        <v>2969</v>
      </c>
      <c r="B2970" s="0" t="n">
        <v>-60.4144496319437</v>
      </c>
      <c r="C2970" s="0" t="n">
        <v>66.387284544497</v>
      </c>
      <c r="D2970" s="0" t="n">
        <v>126.801734176441</v>
      </c>
      <c r="E2970" s="0" t="n">
        <v>-0.000582631198016809</v>
      </c>
      <c r="F2970" s="0" t="n">
        <v>0.414070569972909</v>
      </c>
      <c r="G2970" s="0" t="n">
        <v>-60.4144496319437</v>
      </c>
      <c r="H2970" s="0" t="n">
        <v>-0.0213835656537391</v>
      </c>
      <c r="I2970" s="0" t="n">
        <v>0.107492285373078</v>
      </c>
      <c r="J2970" s="0" t="n">
        <v>-11.2459279777916</v>
      </c>
      <c r="K2970" s="0" t="n">
        <v>10.925030755833</v>
      </c>
      <c r="L2970" s="0" t="n">
        <v>22.1709587336246</v>
      </c>
      <c r="M2970" s="0" t="n">
        <v>17.1344244076626</v>
      </c>
      <c r="N2970" s="0" t="n">
        <v>293.588499781904</v>
      </c>
      <c r="O2970" s="0" t="n">
        <v>0.00116632079075163</v>
      </c>
      <c r="P2970" s="0" t="n">
        <v>378.592460498951</v>
      </c>
      <c r="Q2970" s="0" t="n">
        <v>0.295928986090338</v>
      </c>
      <c r="R2970" s="0" t="n">
        <v>0.993354479506861</v>
      </c>
      <c r="S2970" s="0" t="n">
        <v>0.594325279845702</v>
      </c>
      <c r="T2970" s="0" t="n">
        <v>11.0854793668123</v>
      </c>
    </row>
    <row r="2971" customFormat="false" ht="13.8" hidden="false" customHeight="false" outlineLevel="0" collapsed="false">
      <c r="A2971" s="0" t="n">
        <v>2970</v>
      </c>
      <c r="B2971" s="0" t="n">
        <v>-128.896735898795</v>
      </c>
      <c r="C2971" s="0" t="n">
        <v>243.762471504915</v>
      </c>
      <c r="D2971" s="0" t="n">
        <v>372.65920740371</v>
      </c>
      <c r="E2971" s="0" t="n">
        <v>-0.374806721979272</v>
      </c>
      <c r="F2971" s="0" t="n">
        <v>-0.523725595157862</v>
      </c>
      <c r="G2971" s="0" t="n">
        <v>-128.896735898795</v>
      </c>
      <c r="H2971" s="0" t="n">
        <v>0.313449192350122</v>
      </c>
      <c r="I2971" s="0" t="n">
        <v>2.0744108263699</v>
      </c>
      <c r="J2971" s="0" t="n">
        <v>-23.5754106665794</v>
      </c>
      <c r="K2971" s="0" t="n">
        <v>21.0212162201023</v>
      </c>
      <c r="L2971" s="0" t="n">
        <v>44.5966268866816</v>
      </c>
      <c r="M2971" s="0" t="n">
        <v>37.9724738044655</v>
      </c>
      <c r="N2971" s="0" t="n">
        <v>1441.90876683082</v>
      </c>
      <c r="O2971" s="0" t="n">
        <v>0.000525765440357791</v>
      </c>
      <c r="P2971" s="0" t="n">
        <v>492.680194622276</v>
      </c>
      <c r="Q2971" s="0" t="n">
        <v>0.386772298212328</v>
      </c>
      <c r="R2971" s="0" t="n">
        <v>1.04986036237934</v>
      </c>
      <c r="S2971" s="0" t="n">
        <v>0.611735863958665</v>
      </c>
      <c r="T2971" s="0" t="n">
        <v>22.2983134433408</v>
      </c>
    </row>
    <row r="2972" customFormat="false" ht="13.8" hidden="false" customHeight="false" outlineLevel="0" collapsed="false">
      <c r="A2972" s="0" t="n">
        <v>2971</v>
      </c>
      <c r="B2972" s="0" t="n">
        <v>-298.165753505483</v>
      </c>
      <c r="C2972" s="0" t="n">
        <v>136.333149341609</v>
      </c>
      <c r="D2972" s="0" t="n">
        <v>434.498902847092</v>
      </c>
      <c r="E2972" s="0" t="n">
        <v>0.134912122116444</v>
      </c>
      <c r="F2972" s="0" t="n">
        <v>1.12204123156873</v>
      </c>
      <c r="G2972" s="0" t="n">
        <v>-298.165753505483</v>
      </c>
      <c r="H2972" s="0" t="n">
        <v>-0.628885142781416</v>
      </c>
      <c r="I2972" s="0" t="n">
        <v>3.97551731784174</v>
      </c>
      <c r="J2972" s="0" t="n">
        <v>-24.1038886287274</v>
      </c>
      <c r="K2972" s="0" t="n">
        <v>26.3126454074997</v>
      </c>
      <c r="L2972" s="0" t="n">
        <v>50.4165340362272</v>
      </c>
      <c r="M2972" s="0" t="n">
        <v>41.7442363249663</v>
      </c>
      <c r="N2972" s="0" t="n">
        <v>1742.58126635464</v>
      </c>
      <c r="O2972" s="0" t="n">
        <v>0.000703252638243557</v>
      </c>
      <c r="P2972" s="0" t="n">
        <v>514.206037917818</v>
      </c>
      <c r="Q2972" s="0" t="n">
        <v>0.369662261814843</v>
      </c>
      <c r="R2972" s="0" t="n">
        <v>1.03353373861711</v>
      </c>
      <c r="S2972" s="0" t="n">
        <v>0.607680547610907</v>
      </c>
      <c r="T2972" s="0" t="n">
        <v>25.2082670181136</v>
      </c>
    </row>
    <row r="2973" customFormat="false" ht="13.8" hidden="false" customHeight="false" outlineLevel="0" collapsed="false">
      <c r="A2973" s="0" t="n">
        <v>2972</v>
      </c>
      <c r="B2973" s="0" t="n">
        <v>-90.8210239336197</v>
      </c>
      <c r="C2973" s="0" t="n">
        <v>150.066795374091</v>
      </c>
      <c r="D2973" s="0" t="n">
        <v>240.887819307711</v>
      </c>
      <c r="E2973" s="0" t="n">
        <v>-0.153451029559495</v>
      </c>
      <c r="F2973" s="0" t="n">
        <v>1.23013991709233</v>
      </c>
      <c r="G2973" s="0" t="n">
        <v>-90.8210239336197</v>
      </c>
      <c r="H2973" s="0" t="n">
        <v>0.111094061731379</v>
      </c>
      <c r="I2973" s="0" t="n">
        <v>2.82372710878973</v>
      </c>
      <c r="J2973" s="0" t="n">
        <v>-13.347221278576</v>
      </c>
      <c r="K2973" s="0" t="n">
        <v>14.0987129186851</v>
      </c>
      <c r="L2973" s="0" t="n">
        <v>27.4459341972611</v>
      </c>
      <c r="M2973" s="0" t="n">
        <v>23.7318680782767</v>
      </c>
      <c r="N2973" s="0" t="n">
        <v>563.201562484726</v>
      </c>
      <c r="O2973" s="0" t="n">
        <v>0.000698079388060964</v>
      </c>
      <c r="P2973" s="0" t="n">
        <v>525.633886773424</v>
      </c>
      <c r="Q2973" s="0" t="n">
        <v>0.498689599060107</v>
      </c>
      <c r="R2973" s="0" t="n">
        <v>1.14545445881438</v>
      </c>
      <c r="S2973" s="0" t="n">
        <v>0.598460453465456</v>
      </c>
      <c r="T2973" s="0" t="n">
        <v>13.7229670986306</v>
      </c>
    </row>
    <row r="2974" customFormat="false" ht="13.8" hidden="false" customHeight="false" outlineLevel="0" collapsed="false">
      <c r="A2974" s="0" t="n">
        <v>2973</v>
      </c>
      <c r="B2974" s="0" t="n">
        <v>-251.472630110102</v>
      </c>
      <c r="C2974" s="0" t="n">
        <v>91.0809368510611</v>
      </c>
      <c r="D2974" s="0" t="n">
        <v>342.553566961163</v>
      </c>
      <c r="E2974" s="0" t="n">
        <v>0.0535304122986398</v>
      </c>
      <c r="F2974" s="0" t="n">
        <v>2.38278377802027</v>
      </c>
      <c r="G2974" s="0" t="n">
        <v>-251.472630110102</v>
      </c>
      <c r="H2974" s="0" t="n">
        <v>-0.984231256072417</v>
      </c>
      <c r="I2974" s="0" t="n">
        <v>4.40279508029993</v>
      </c>
      <c r="J2974" s="0" t="n">
        <v>-17.4151043464648</v>
      </c>
      <c r="K2974" s="0" t="n">
        <v>20.1084279256203</v>
      </c>
      <c r="L2974" s="0" t="n">
        <v>37.5235322720851</v>
      </c>
      <c r="M2974" s="0" t="n">
        <v>33.6523950648206</v>
      </c>
      <c r="N2974" s="0" t="n">
        <v>1132.48369359876</v>
      </c>
      <c r="O2974" s="0" t="n">
        <v>0.00102550261213121</v>
      </c>
      <c r="P2974" s="0" t="n">
        <v>308.971344783033</v>
      </c>
      <c r="Q2974" s="0" t="n">
        <v>0.288557438043996</v>
      </c>
      <c r="R2974" s="0" t="n">
        <v>0.886146368221771</v>
      </c>
      <c r="S2974" s="0" t="n">
        <v>0.602837907432923</v>
      </c>
      <c r="T2974" s="0" t="n">
        <v>18.7617661360426</v>
      </c>
    </row>
    <row r="2975" customFormat="false" ht="13.8" hidden="false" customHeight="false" outlineLevel="0" collapsed="false">
      <c r="A2975" s="0" t="n">
        <v>2974</v>
      </c>
      <c r="B2975" s="0" t="n">
        <v>-298.773612321123</v>
      </c>
      <c r="C2975" s="0" t="n">
        <v>230.915139140693</v>
      </c>
      <c r="D2975" s="0" t="n">
        <v>529.688751461816</v>
      </c>
      <c r="E2975" s="0" t="n">
        <v>0.500295248285201</v>
      </c>
      <c r="F2975" s="0" t="n">
        <v>2.84658528733862</v>
      </c>
      <c r="G2975" s="0" t="n">
        <v>-298.773612321123</v>
      </c>
      <c r="H2975" s="0" t="n">
        <v>-0.0671137554659857</v>
      </c>
      <c r="I2975" s="0" t="n">
        <v>1.15297923048452</v>
      </c>
      <c r="J2975" s="0" t="n">
        <v>-32.2123123431534</v>
      </c>
      <c r="K2975" s="0" t="n">
        <v>33.5712985276406</v>
      </c>
      <c r="L2975" s="0" t="n">
        <v>65.7836108707939</v>
      </c>
      <c r="M2975" s="0" t="n">
        <v>59.6922645402793</v>
      </c>
      <c r="N2975" s="0" t="n">
        <v>3563.16644594669</v>
      </c>
      <c r="O2975" s="0" t="n">
        <v>0.000820183332900968</v>
      </c>
      <c r="P2975" s="0" t="n">
        <v>469.785514504787</v>
      </c>
      <c r="Q2975" s="0" t="n">
        <v>0.382949164706694</v>
      </c>
      <c r="R2975" s="0" t="n">
        <v>1.08476155209748</v>
      </c>
      <c r="S2975" s="0" t="n">
        <v>0.604870034641909</v>
      </c>
      <c r="T2975" s="0" t="n">
        <v>32.8918054353969</v>
      </c>
    </row>
    <row r="2976" customFormat="false" ht="13.8" hidden="false" customHeight="false" outlineLevel="0" collapsed="false">
      <c r="A2976" s="0" t="n">
        <v>2975</v>
      </c>
      <c r="B2976" s="0" t="n">
        <v>-1103.12796168212</v>
      </c>
      <c r="C2976" s="0" t="n">
        <v>302.835348405153</v>
      </c>
      <c r="D2976" s="0" t="n">
        <v>1405.96331008727</v>
      </c>
      <c r="E2976" s="0" t="n">
        <v>-0.104467312239774</v>
      </c>
      <c r="F2976" s="0" t="n">
        <v>9.42993792540829</v>
      </c>
      <c r="G2976" s="0" t="n">
        <v>-1103.12796168212</v>
      </c>
      <c r="H2976" s="0" t="n">
        <v>-3.30566580111511</v>
      </c>
      <c r="I2976" s="0" t="n">
        <v>26.8919743839181</v>
      </c>
      <c r="J2976" s="0" t="n">
        <v>-30.1238905386608</v>
      </c>
      <c r="K2976" s="0" t="n">
        <v>40.6623264324349</v>
      </c>
      <c r="L2976" s="0" t="n">
        <v>70.7862169710957</v>
      </c>
      <c r="M2976" s="0" t="n">
        <v>87.2791933469122</v>
      </c>
      <c r="N2976" s="0" t="n">
        <v>7617.65759128768</v>
      </c>
      <c r="O2976" s="0" t="n">
        <v>0.00111478572343503</v>
      </c>
      <c r="P2976" s="0" t="n">
        <v>308.128948088559</v>
      </c>
      <c r="Q2976" s="0" t="n">
        <v>0.412475531825445</v>
      </c>
      <c r="R2976" s="0" t="n">
        <v>0.914252520596059</v>
      </c>
      <c r="S2976" s="0" t="n">
        <v>0.604718193092001</v>
      </c>
      <c r="T2976" s="0" t="n">
        <v>35.3931084855478</v>
      </c>
    </row>
    <row r="2977" customFormat="false" ht="13.8" hidden="false" customHeight="false" outlineLevel="0" collapsed="false">
      <c r="A2977" s="0" t="n">
        <v>2976</v>
      </c>
      <c r="B2977" s="0" t="n">
        <v>-87.8613662950186</v>
      </c>
      <c r="C2977" s="0" t="n">
        <v>104.489234199741</v>
      </c>
      <c r="D2977" s="0" t="n">
        <v>192.350600494759</v>
      </c>
      <c r="E2977" s="0" t="n">
        <v>-0.0927768306827142</v>
      </c>
      <c r="F2977" s="0" t="n">
        <v>-0.417354649670058</v>
      </c>
      <c r="G2977" s="0" t="n">
        <v>-87.8613662950186</v>
      </c>
      <c r="H2977" s="0" t="n">
        <v>0.343251277607372</v>
      </c>
      <c r="I2977" s="0" t="n">
        <v>1.65639910914889</v>
      </c>
      <c r="J2977" s="0" t="n">
        <v>-13.9477629963307</v>
      </c>
      <c r="K2977" s="0" t="n">
        <v>12.854343016034</v>
      </c>
      <c r="L2977" s="0" t="n">
        <v>26.8021060123647</v>
      </c>
      <c r="M2977" s="0" t="n">
        <v>23.6338908361275</v>
      </c>
      <c r="N2977" s="0" t="n">
        <v>558.560796053991</v>
      </c>
      <c r="O2977" s="0" t="n">
        <v>0.000710549210139581</v>
      </c>
      <c r="P2977" s="0" t="n">
        <v>585.680642411566</v>
      </c>
      <c r="Q2977" s="0" t="n">
        <v>0.35611180102376</v>
      </c>
      <c r="R2977" s="0" t="n">
        <v>0.986088603206372</v>
      </c>
      <c r="S2977" s="0" t="n">
        <v>0.599455035916937</v>
      </c>
      <c r="T2977" s="0" t="n">
        <v>13.4010530061824</v>
      </c>
    </row>
    <row r="2978" customFormat="false" ht="13.8" hidden="false" customHeight="false" outlineLevel="0" collapsed="false">
      <c r="A2978" s="0" t="n">
        <v>2977</v>
      </c>
      <c r="B2978" s="0" t="n">
        <v>-115.844900248222</v>
      </c>
      <c r="C2978" s="0" t="n">
        <v>122.057847488496</v>
      </c>
      <c r="D2978" s="0" t="n">
        <v>237.902747736717</v>
      </c>
      <c r="E2978" s="0" t="n">
        <v>-0.16028706125357</v>
      </c>
      <c r="F2978" s="0" t="n">
        <v>0.505548317499265</v>
      </c>
      <c r="G2978" s="0" t="n">
        <v>-115.844900248222</v>
      </c>
      <c r="H2978" s="0" t="n">
        <v>-0.0863883797494351</v>
      </c>
      <c r="I2978" s="0" t="n">
        <v>0.272499957331163</v>
      </c>
      <c r="J2978" s="0" t="n">
        <v>-20.2023594471031</v>
      </c>
      <c r="K2978" s="0" t="n">
        <v>20.3200653453222</v>
      </c>
      <c r="L2978" s="0" t="n">
        <v>40.5224247924253</v>
      </c>
      <c r="M2978" s="0" t="n">
        <v>30.1482669746859</v>
      </c>
      <c r="N2978" s="0" t="n">
        <v>908.918001576937</v>
      </c>
      <c r="O2978" s="0" t="n">
        <v>0.00113306768367044</v>
      </c>
      <c r="P2978" s="0" t="n">
        <v>382.196607672787</v>
      </c>
      <c r="Q2978" s="0" t="n">
        <v>0.32861303267697</v>
      </c>
      <c r="R2978" s="0" t="n">
        <v>1.01524371629387</v>
      </c>
      <c r="S2978" s="0" t="n">
        <v>0.595872739999271</v>
      </c>
      <c r="T2978" s="0" t="n">
        <v>20.2612123962126</v>
      </c>
    </row>
    <row r="2979" customFormat="false" ht="13.8" hidden="false" customHeight="false" outlineLevel="0" collapsed="false">
      <c r="A2979" s="0" t="n">
        <v>2978</v>
      </c>
      <c r="B2979" s="0" t="n">
        <v>-115.774605755618</v>
      </c>
      <c r="C2979" s="0" t="n">
        <v>187.370465679341</v>
      </c>
      <c r="D2979" s="0" t="n">
        <v>303.145071434959</v>
      </c>
      <c r="E2979" s="0" t="n">
        <v>0.403799414265788</v>
      </c>
      <c r="F2979" s="0" t="n">
        <v>-1.52804927144881</v>
      </c>
      <c r="G2979" s="0" t="n">
        <v>-115.774605755618</v>
      </c>
      <c r="H2979" s="0" t="n">
        <v>0.41110540786556</v>
      </c>
      <c r="I2979" s="0" t="n">
        <v>1.03869823294679</v>
      </c>
      <c r="J2979" s="0" t="n">
        <v>-25.8812986894055</v>
      </c>
      <c r="K2979" s="0" t="n">
        <v>25.8055315625008</v>
      </c>
      <c r="L2979" s="0" t="n">
        <v>51.6868302519062</v>
      </c>
      <c r="M2979" s="0" t="n">
        <v>39.4173591977705</v>
      </c>
      <c r="N2979" s="0" t="n">
        <v>1553.72820612606</v>
      </c>
      <c r="O2979" s="0" t="n">
        <v>0.000950780716113108</v>
      </c>
      <c r="P2979" s="0" t="n">
        <v>478.977763815481</v>
      </c>
      <c r="Q2979" s="0" t="n">
        <v>0.382724221610633</v>
      </c>
      <c r="R2979" s="0" t="n">
        <v>1.09267632898982</v>
      </c>
      <c r="S2979" s="0" t="n">
        <v>0.591867623133096</v>
      </c>
      <c r="T2979" s="0" t="n">
        <v>25.8434151259531</v>
      </c>
    </row>
    <row r="2980" customFormat="false" ht="13.8" hidden="false" customHeight="false" outlineLevel="0" collapsed="false">
      <c r="A2980" s="0" t="n">
        <v>2979</v>
      </c>
      <c r="B2980" s="0" t="n">
        <v>-60.2094801389961</v>
      </c>
      <c r="C2980" s="0" t="n">
        <v>56.4558704787627</v>
      </c>
      <c r="D2980" s="0" t="n">
        <v>116.665350617759</v>
      </c>
      <c r="E2980" s="0" t="n">
        <v>0.0682080756782344</v>
      </c>
      <c r="F2980" s="0" t="n">
        <v>0.254057833871249</v>
      </c>
      <c r="G2980" s="0" t="n">
        <v>-60.2094801389961</v>
      </c>
      <c r="H2980" s="0" t="n">
        <v>-0.0189759730570191</v>
      </c>
      <c r="I2980" s="0" t="n">
        <v>0.0421319987531508</v>
      </c>
      <c r="J2980" s="0" t="n">
        <v>-10.8681150088071</v>
      </c>
      <c r="K2980" s="0" t="n">
        <v>10.3784872674464</v>
      </c>
      <c r="L2980" s="0" t="n">
        <v>21.2466022762535</v>
      </c>
      <c r="M2980" s="0" t="n">
        <v>15.6022882028467</v>
      </c>
      <c r="N2980" s="0" t="n">
        <v>243.431397164689</v>
      </c>
      <c r="O2980" s="0" t="n">
        <v>0.00108929248161215</v>
      </c>
      <c r="P2980" s="0" t="n">
        <v>413.446741473427</v>
      </c>
      <c r="Q2980" s="0" t="n">
        <v>0.390319510980077</v>
      </c>
      <c r="R2980" s="0" t="n">
        <v>1.11966233300351</v>
      </c>
      <c r="S2980" s="0" t="n">
        <v>0.594550130277919</v>
      </c>
      <c r="T2980" s="0" t="n">
        <v>10.6233011381268</v>
      </c>
    </row>
    <row r="2981" customFormat="false" ht="13.8" hidden="false" customHeight="false" outlineLevel="0" collapsed="false">
      <c r="A2981" s="0" t="n">
        <v>2980</v>
      </c>
      <c r="B2981" s="0" t="n">
        <v>-119.676338148335</v>
      </c>
      <c r="C2981" s="0" t="n">
        <v>150.852705386529</v>
      </c>
      <c r="D2981" s="0" t="n">
        <v>270.529043534864</v>
      </c>
      <c r="E2981" s="0" t="n">
        <v>-0.352461928443712</v>
      </c>
      <c r="F2981" s="0" t="n">
        <v>-0.24722955013274</v>
      </c>
      <c r="G2981" s="0" t="n">
        <v>-119.676338148335</v>
      </c>
      <c r="H2981" s="0" t="n">
        <v>0.208441267431272</v>
      </c>
      <c r="I2981" s="0" t="n">
        <v>0.463215505844845</v>
      </c>
      <c r="J2981" s="0" t="n">
        <v>-25.3530810007605</v>
      </c>
      <c r="K2981" s="0" t="n">
        <v>21.2141984518403</v>
      </c>
      <c r="L2981" s="0" t="n">
        <v>46.5672794526008</v>
      </c>
      <c r="M2981" s="0" t="n">
        <v>36.1227777087287</v>
      </c>
      <c r="N2981" s="0" t="n">
        <v>1304.85506939423</v>
      </c>
      <c r="O2981" s="0" t="n">
        <v>0.000583879234137452</v>
      </c>
      <c r="P2981" s="0" t="n">
        <v>496.921930559054</v>
      </c>
      <c r="Q2981" s="0" t="n">
        <v>0.34334300550112</v>
      </c>
      <c r="R2981" s="0" t="n">
        <v>1.06856642270207</v>
      </c>
      <c r="S2981" s="0" t="n">
        <v>0.609628651417873</v>
      </c>
      <c r="T2981" s="0" t="n">
        <v>23.2836397263004</v>
      </c>
    </row>
    <row r="2982" customFormat="false" ht="13.8" hidden="false" customHeight="false" outlineLevel="0" collapsed="false">
      <c r="A2982" s="0" t="n">
        <v>2981</v>
      </c>
      <c r="B2982" s="0" t="n">
        <v>-259.122973623306</v>
      </c>
      <c r="C2982" s="0" t="n">
        <v>233.613917551701</v>
      </c>
      <c r="D2982" s="0" t="n">
        <v>492.736891175007</v>
      </c>
      <c r="E2982" s="0" t="n">
        <v>-0.921024569578472</v>
      </c>
      <c r="F2982" s="0" t="n">
        <v>-3.4968113477666</v>
      </c>
      <c r="G2982" s="0" t="n">
        <v>-259.122973623306</v>
      </c>
      <c r="H2982" s="0" t="n">
        <v>0.224189286098944</v>
      </c>
      <c r="I2982" s="0" t="n">
        <v>0.808248252136889</v>
      </c>
      <c r="J2982" s="0" t="n">
        <v>-40.1664048573528</v>
      </c>
      <c r="K2982" s="0" t="n">
        <v>36.0359510256732</v>
      </c>
      <c r="L2982" s="0" t="n">
        <v>76.2023558830261</v>
      </c>
      <c r="M2982" s="0" t="n">
        <v>60.5194342226622</v>
      </c>
      <c r="N2982" s="0" t="n">
        <v>3662.60191863114</v>
      </c>
      <c r="O2982" s="0" t="n">
        <v>0.000657073021677236</v>
      </c>
      <c r="P2982" s="0" t="n">
        <v>670.348258403397</v>
      </c>
      <c r="Q2982" s="0" t="n">
        <v>0.351683932274381</v>
      </c>
      <c r="R2982" s="0" t="n">
        <v>1.22308233071514</v>
      </c>
      <c r="S2982" s="0" t="n">
        <v>0.602516367834118</v>
      </c>
      <c r="T2982" s="0" t="n">
        <v>38.1011779415131</v>
      </c>
    </row>
    <row r="2983" customFormat="false" ht="13.8" hidden="false" customHeight="false" outlineLevel="0" collapsed="false">
      <c r="A2983" s="0" t="n">
        <v>2982</v>
      </c>
      <c r="B2983" s="0" t="n">
        <v>-186.301250329752</v>
      </c>
      <c r="C2983" s="0" t="n">
        <v>233.458559992555</v>
      </c>
      <c r="D2983" s="0" t="n">
        <v>419.759810322306</v>
      </c>
      <c r="E2983" s="0" t="n">
        <v>0.298066110752574</v>
      </c>
      <c r="F2983" s="0" t="n">
        <v>2.12421990614903</v>
      </c>
      <c r="G2983" s="0" t="n">
        <v>-186.301250329752</v>
      </c>
      <c r="H2983" s="0" t="n">
        <v>-0.394595924609037</v>
      </c>
      <c r="I2983" s="0" t="n">
        <v>2.71261270076706</v>
      </c>
      <c r="J2983" s="0" t="n">
        <v>-20.4241323167918</v>
      </c>
      <c r="K2983" s="0" t="n">
        <v>21.4865501140193</v>
      </c>
      <c r="L2983" s="0" t="n">
        <v>41.9106824308111</v>
      </c>
      <c r="M2983" s="0" t="n">
        <v>38.8735927628154</v>
      </c>
      <c r="N2983" s="0" t="n">
        <v>1511.15621428921</v>
      </c>
      <c r="O2983" s="0" t="n">
        <v>0.000585007696894777</v>
      </c>
      <c r="P2983" s="0" t="n">
        <v>505.306702927938</v>
      </c>
      <c r="Q2983" s="0" t="n">
        <v>0.383919618734935</v>
      </c>
      <c r="R2983" s="0" t="n">
        <v>1.13960488698527</v>
      </c>
      <c r="S2983" s="0" t="n">
        <v>0.609411643842523</v>
      </c>
      <c r="T2983" s="0" t="n">
        <v>20.9553412154056</v>
      </c>
    </row>
    <row r="2984" customFormat="false" ht="13.8" hidden="false" customHeight="false" outlineLevel="0" collapsed="false">
      <c r="A2984" s="0" t="n">
        <v>2983</v>
      </c>
      <c r="B2984" s="0" t="n">
        <v>-59.449629866538</v>
      </c>
      <c r="C2984" s="0" t="n">
        <v>64.2014080282562</v>
      </c>
      <c r="D2984" s="0" t="n">
        <v>123.651037894794</v>
      </c>
      <c r="E2984" s="0" t="n">
        <v>0.160976203428629</v>
      </c>
      <c r="F2984" s="0" t="n">
        <v>-1.24725795814884</v>
      </c>
      <c r="G2984" s="0" t="n">
        <v>-59.449629866538</v>
      </c>
      <c r="H2984" s="0" t="n">
        <v>0.236815478965731</v>
      </c>
      <c r="I2984" s="0" t="n">
        <v>0.196474755874246</v>
      </c>
      <c r="J2984" s="0" t="n">
        <v>-12.1576635087567</v>
      </c>
      <c r="K2984" s="0" t="n">
        <v>12.9094726979588</v>
      </c>
      <c r="L2984" s="0" t="n">
        <v>25.0671362067155</v>
      </c>
      <c r="M2984" s="0" t="n">
        <v>19.149116088345</v>
      </c>
      <c r="N2984" s="0" t="n">
        <v>366.688646964915</v>
      </c>
      <c r="O2984" s="0" t="n">
        <v>0.000764626714749476</v>
      </c>
      <c r="P2984" s="0" t="n">
        <v>557.638138269768</v>
      </c>
      <c r="Q2984" s="0" t="n">
        <v>0.373875126416368</v>
      </c>
      <c r="R2984" s="0" t="n">
        <v>1.15059823943021</v>
      </c>
      <c r="S2984" s="0" t="n">
        <v>0.595960810166753</v>
      </c>
      <c r="T2984" s="0" t="n">
        <v>12.5335681033578</v>
      </c>
    </row>
    <row r="2985" customFormat="false" ht="13.8" hidden="false" customHeight="false" outlineLevel="0" collapsed="false">
      <c r="A2985" s="0" t="n">
        <v>2984</v>
      </c>
      <c r="B2985" s="0" t="n">
        <v>-141.783262289171</v>
      </c>
      <c r="C2985" s="0" t="n">
        <v>177.103911637397</v>
      </c>
      <c r="D2985" s="0" t="n">
        <v>318.887173926567</v>
      </c>
      <c r="E2985" s="0" t="n">
        <v>0.182030170026935</v>
      </c>
      <c r="F2985" s="0" t="n">
        <v>-3.3464561964529</v>
      </c>
      <c r="G2985" s="0" t="n">
        <v>-141.783262289171</v>
      </c>
      <c r="H2985" s="0" t="n">
        <v>0.306763142775747</v>
      </c>
      <c r="I2985" s="0" t="n">
        <v>0.195234081361809</v>
      </c>
      <c r="J2985" s="0" t="n">
        <v>-31.2686190429713</v>
      </c>
      <c r="K2985" s="0" t="n">
        <v>30.2609382829637</v>
      </c>
      <c r="L2985" s="0" t="n">
        <v>61.5295573259349</v>
      </c>
      <c r="M2985" s="0" t="n">
        <v>46.3225231601357</v>
      </c>
      <c r="N2985" s="0" t="n">
        <v>2145.77615192131</v>
      </c>
      <c r="O2985" s="0" t="n">
        <v>0.00074356715658067</v>
      </c>
      <c r="P2985" s="0" t="n">
        <v>580.394190610649</v>
      </c>
      <c r="Q2985" s="0" t="n">
        <v>0.392945400260654</v>
      </c>
      <c r="R2985" s="0" t="n">
        <v>1.1910822552431</v>
      </c>
      <c r="S2985" s="0" t="n">
        <v>0.593087590685725</v>
      </c>
      <c r="T2985" s="0" t="n">
        <v>30.7647786629675</v>
      </c>
    </row>
    <row r="2986" customFormat="false" ht="13.8" hidden="false" customHeight="false" outlineLevel="0" collapsed="false">
      <c r="A2986" s="0" t="n">
        <v>2985</v>
      </c>
      <c r="B2986" s="0" t="n">
        <v>-294.299164019933</v>
      </c>
      <c r="C2986" s="0" t="n">
        <v>170.298219988908</v>
      </c>
      <c r="D2986" s="0" t="n">
        <v>464.59738400884</v>
      </c>
      <c r="E2986" s="0" t="n">
        <v>0.828393662738984</v>
      </c>
      <c r="F2986" s="0" t="n">
        <v>3.09155343314089</v>
      </c>
      <c r="G2986" s="0" t="n">
        <v>-294.299164019933</v>
      </c>
      <c r="H2986" s="0" t="n">
        <v>-0.376766212186301</v>
      </c>
      <c r="I2986" s="0" t="n">
        <v>0.559388985063519</v>
      </c>
      <c r="J2986" s="0" t="n">
        <v>-36.5460032872976</v>
      </c>
      <c r="K2986" s="0" t="n">
        <v>43.7200956278291</v>
      </c>
      <c r="L2986" s="0" t="n">
        <v>80.2660989151267</v>
      </c>
      <c r="M2986" s="0" t="n">
        <v>63.9330465116629</v>
      </c>
      <c r="N2986" s="0" t="n">
        <v>4087.43443626246</v>
      </c>
      <c r="O2986" s="0" t="n">
        <v>0.000845202904768183</v>
      </c>
      <c r="P2986" s="0" t="n">
        <v>520.32775225747</v>
      </c>
      <c r="Q2986" s="0" t="n">
        <v>0.36787512198154</v>
      </c>
      <c r="R2986" s="0" t="n">
        <v>1.04876042941327</v>
      </c>
      <c r="S2986" s="0" t="n">
        <v>0.599034445879996</v>
      </c>
      <c r="T2986" s="0" t="n">
        <v>40.1330494575634</v>
      </c>
    </row>
    <row r="2987" customFormat="false" ht="13.8" hidden="false" customHeight="false" outlineLevel="0" collapsed="false">
      <c r="A2987" s="0" t="n">
        <v>2986</v>
      </c>
      <c r="B2987" s="0" t="n">
        <v>-101.614346719676</v>
      </c>
      <c r="C2987" s="0" t="n">
        <v>66.4985520591804</v>
      </c>
      <c r="D2987" s="0" t="n">
        <v>168.112898778857</v>
      </c>
      <c r="E2987" s="0" t="n">
        <v>-0.0203166084655255</v>
      </c>
      <c r="F2987" s="0" t="n">
        <v>-0.360307189636066</v>
      </c>
      <c r="G2987" s="0" t="n">
        <v>-101.614346719676</v>
      </c>
      <c r="H2987" s="0" t="n">
        <v>-0.196123413448435</v>
      </c>
      <c r="I2987" s="0" t="n">
        <v>0.399240848072947</v>
      </c>
      <c r="J2987" s="0" t="n">
        <v>-14.2669137288045</v>
      </c>
      <c r="K2987" s="0" t="n">
        <v>15.2688662203114</v>
      </c>
      <c r="L2987" s="0" t="n">
        <v>29.5357799491159</v>
      </c>
      <c r="M2987" s="0" t="n">
        <v>21.971828501773</v>
      </c>
      <c r="N2987" s="0" t="n">
        <v>482.761247711324</v>
      </c>
      <c r="O2987" s="0" t="n">
        <v>0.000808835124060729</v>
      </c>
      <c r="P2987" s="0" t="n">
        <v>437.81288394454</v>
      </c>
      <c r="Q2987" s="0" t="n">
        <v>0.310225935290944</v>
      </c>
      <c r="R2987" s="0" t="n">
        <v>0.989906909277376</v>
      </c>
      <c r="S2987" s="0" t="n">
        <v>0.601122250531913</v>
      </c>
      <c r="T2987" s="0" t="n">
        <v>14.7678899745579</v>
      </c>
    </row>
    <row r="2988" customFormat="false" ht="13.8" hidden="false" customHeight="false" outlineLevel="0" collapsed="false">
      <c r="A2988" s="0" t="n">
        <v>2987</v>
      </c>
      <c r="B2988" s="0" t="n">
        <v>-179.222513999969</v>
      </c>
      <c r="C2988" s="0" t="n">
        <v>178.2705277163</v>
      </c>
      <c r="D2988" s="0" t="n">
        <v>357.493041716269</v>
      </c>
      <c r="E2988" s="0" t="n">
        <v>0.243197570706562</v>
      </c>
      <c r="F2988" s="0" t="n">
        <v>-0.220096490419624</v>
      </c>
      <c r="G2988" s="0" t="n">
        <v>-179.222513999969</v>
      </c>
      <c r="H2988" s="0" t="n">
        <v>0.102011593690342</v>
      </c>
      <c r="I2988" s="0" t="n">
        <v>0.544904501581521</v>
      </c>
      <c r="J2988" s="0" t="n">
        <v>-27.5843068404912</v>
      </c>
      <c r="K2988" s="0" t="n">
        <v>29.9342115622633</v>
      </c>
      <c r="L2988" s="0" t="n">
        <v>57.5185184027545</v>
      </c>
      <c r="M2988" s="0" t="n">
        <v>47.9828348827059</v>
      </c>
      <c r="N2988" s="0" t="n">
        <v>2302.35244338102</v>
      </c>
      <c r="O2988" s="0" t="n">
        <v>0.000674829062136902</v>
      </c>
      <c r="P2988" s="0" t="n">
        <v>452.834944781466</v>
      </c>
      <c r="Q2988" s="0" t="n">
        <v>0.390217261635801</v>
      </c>
      <c r="R2988" s="0" t="n">
        <v>1.01272924102601</v>
      </c>
      <c r="S2988" s="0" t="n">
        <v>0.60517570620857</v>
      </c>
      <c r="T2988" s="0" t="n">
        <v>28.7592592013773</v>
      </c>
    </row>
    <row r="2989" customFormat="false" ht="13.8" hidden="false" customHeight="false" outlineLevel="0" collapsed="false">
      <c r="A2989" s="0" t="n">
        <v>2988</v>
      </c>
      <c r="B2989" s="0" t="n">
        <v>-109.341015077193</v>
      </c>
      <c r="C2989" s="0" t="n">
        <v>210.801292551299</v>
      </c>
      <c r="D2989" s="0" t="n">
        <v>320.142307628493</v>
      </c>
      <c r="E2989" s="0" t="n">
        <v>-0.169015478312678</v>
      </c>
      <c r="F2989" s="0" t="n">
        <v>0.411761133433624</v>
      </c>
      <c r="G2989" s="0" t="n">
        <v>-109.341015077193</v>
      </c>
      <c r="H2989" s="0" t="n">
        <v>0.195101348406066</v>
      </c>
      <c r="I2989" s="0" t="n">
        <v>1.37021106598158</v>
      </c>
      <c r="J2989" s="0" t="n">
        <v>-20.6300817802606</v>
      </c>
      <c r="K2989" s="0" t="n">
        <v>20.5245484292883</v>
      </c>
      <c r="L2989" s="0" t="n">
        <v>41.1546302095488</v>
      </c>
      <c r="M2989" s="0" t="n">
        <v>32.5181309798408</v>
      </c>
      <c r="N2989" s="0" t="n">
        <v>1057.42884242208</v>
      </c>
      <c r="O2989" s="0" t="n">
        <v>0.000938639253715782</v>
      </c>
      <c r="P2989" s="0" t="n">
        <v>302.171288015662</v>
      </c>
      <c r="Q2989" s="0" t="n">
        <v>0.35192689648147</v>
      </c>
      <c r="R2989" s="0" t="n">
        <v>0.970871569170948</v>
      </c>
      <c r="S2989" s="0" t="n">
        <v>0.608598902796294</v>
      </c>
      <c r="T2989" s="0" t="n">
        <v>20.5773151047744</v>
      </c>
    </row>
    <row r="2990" customFormat="false" ht="13.8" hidden="false" customHeight="false" outlineLevel="0" collapsed="false">
      <c r="A2990" s="0" t="n">
        <v>2989</v>
      </c>
      <c r="B2990" s="0" t="n">
        <v>-140.705404904803</v>
      </c>
      <c r="C2990" s="0" t="n">
        <v>193.769061847594</v>
      </c>
      <c r="D2990" s="0" t="n">
        <v>334.474466752397</v>
      </c>
      <c r="E2990" s="0" t="n">
        <v>0.434628044364996</v>
      </c>
      <c r="F2990" s="0" t="n">
        <v>-1.20688337002552</v>
      </c>
      <c r="G2990" s="0" t="n">
        <v>-140.705404904803</v>
      </c>
      <c r="H2990" s="0" t="n">
        <v>0.294959817785932</v>
      </c>
      <c r="I2990" s="0" t="n">
        <v>1.54153284038525</v>
      </c>
      <c r="J2990" s="0" t="n">
        <v>-22.1891214605738</v>
      </c>
      <c r="K2990" s="0" t="n">
        <v>22.5634892926396</v>
      </c>
      <c r="L2990" s="0" t="n">
        <v>44.7526107532134</v>
      </c>
      <c r="M2990" s="0" t="n">
        <v>35.1445260000485</v>
      </c>
      <c r="N2990" s="0" t="n">
        <v>1235.13770776808</v>
      </c>
      <c r="O2990" s="0" t="n">
        <v>0.000939194155261834</v>
      </c>
      <c r="P2990" s="0" t="n">
        <v>406.37385245575</v>
      </c>
      <c r="Q2990" s="0" t="n">
        <v>0.410168254085836</v>
      </c>
      <c r="R2990" s="0" t="n">
        <v>0.990366756356296</v>
      </c>
      <c r="S2990" s="0" t="n">
        <v>0.5988420480115</v>
      </c>
      <c r="T2990" s="0" t="n">
        <v>22.3763053766067</v>
      </c>
    </row>
    <row r="2991" customFormat="false" ht="13.8" hidden="false" customHeight="false" outlineLevel="0" collapsed="false">
      <c r="A2991" s="0" t="n">
        <v>2990</v>
      </c>
      <c r="B2991" s="0" t="n">
        <v>-2036.79050523822</v>
      </c>
      <c r="C2991" s="0" t="n">
        <v>772.405971109697</v>
      </c>
      <c r="D2991" s="0" t="n">
        <v>2809.19647634792</v>
      </c>
      <c r="E2991" s="0" t="n">
        <v>-2.40014248206225</v>
      </c>
      <c r="F2991" s="0" t="n">
        <v>-6.57839594286452</v>
      </c>
      <c r="G2991" s="0" t="n">
        <v>-2036.79050523822</v>
      </c>
      <c r="H2991" s="0" t="n">
        <v>-0.658145742924334</v>
      </c>
      <c r="I2991" s="0" t="n">
        <v>21.6571822027251</v>
      </c>
      <c r="J2991" s="0" t="n">
        <v>-76.5683572552194</v>
      </c>
      <c r="K2991" s="0" t="n">
        <v>68.2538437648126</v>
      </c>
      <c r="L2991" s="0" t="n">
        <v>144.822201020032</v>
      </c>
      <c r="M2991" s="0" t="n">
        <v>136.429557064238</v>
      </c>
      <c r="N2991" s="0" t="n">
        <v>18613.0240407442</v>
      </c>
      <c r="O2991" s="0" t="n">
        <v>0.00122993054254215</v>
      </c>
      <c r="P2991" s="0" t="n">
        <v>335.541221852076</v>
      </c>
      <c r="Q2991" s="0" t="n">
        <v>0.401692693487847</v>
      </c>
      <c r="R2991" s="0" t="n">
        <v>1.14610840981073</v>
      </c>
      <c r="S2991" s="0" t="n">
        <v>0.607639365415199</v>
      </c>
      <c r="T2991" s="0" t="n">
        <v>72.411100510016</v>
      </c>
    </row>
    <row r="2992" customFormat="false" ht="13.8" hidden="false" customHeight="false" outlineLevel="0" collapsed="false">
      <c r="A2992" s="0" t="n">
        <v>2991</v>
      </c>
      <c r="B2992" s="0" t="n">
        <v>-160.826582144883</v>
      </c>
      <c r="C2992" s="0" t="n">
        <v>174.412469801473</v>
      </c>
      <c r="D2992" s="0" t="n">
        <v>335.239051946356</v>
      </c>
      <c r="E2992" s="0" t="n">
        <v>-0.869771020470185</v>
      </c>
      <c r="F2992" s="0" t="n">
        <v>-1.1486862138907</v>
      </c>
      <c r="G2992" s="0" t="n">
        <v>-160.826582144883</v>
      </c>
      <c r="H2992" s="0" t="n">
        <v>0.105185742189255</v>
      </c>
      <c r="I2992" s="0" t="n">
        <v>1.11699082302438</v>
      </c>
      <c r="J2992" s="0" t="n">
        <v>-25.8644924557156</v>
      </c>
      <c r="K2992" s="0" t="n">
        <v>23.5975213252699</v>
      </c>
      <c r="L2992" s="0" t="n">
        <v>49.4620137809855</v>
      </c>
      <c r="M2992" s="0" t="n">
        <v>40.3453259751794</v>
      </c>
      <c r="N2992" s="0" t="n">
        <v>1627.74532804348</v>
      </c>
      <c r="O2992" s="0" t="n">
        <v>0.000920621882191636</v>
      </c>
      <c r="P2992" s="0" t="n">
        <v>462.161402013964</v>
      </c>
      <c r="Q2992" s="0" t="n">
        <v>0.43061406070294</v>
      </c>
      <c r="R2992" s="0" t="n">
        <v>1.05768436316885</v>
      </c>
      <c r="S2992" s="0" t="n">
        <v>0.597709760958432</v>
      </c>
      <c r="T2992" s="0" t="n">
        <v>24.7310068904927</v>
      </c>
    </row>
    <row r="2993" customFormat="false" ht="13.8" hidden="false" customHeight="false" outlineLevel="0" collapsed="false">
      <c r="A2993" s="0" t="n">
        <v>2992</v>
      </c>
      <c r="B2993" s="0" t="n">
        <v>-197.712212402561</v>
      </c>
      <c r="C2993" s="0" t="n">
        <v>107.411620856342</v>
      </c>
      <c r="D2993" s="0" t="n">
        <v>305.123833258902</v>
      </c>
      <c r="E2993" s="0" t="n">
        <v>0.545442726299028</v>
      </c>
      <c r="F2993" s="0" t="n">
        <v>4.57975517000469</v>
      </c>
      <c r="G2993" s="0" t="n">
        <v>-197.712212402561</v>
      </c>
      <c r="H2993" s="0" t="n">
        <v>-0.540048885303454</v>
      </c>
      <c r="I2993" s="0" t="n">
        <v>0.360065258794275</v>
      </c>
      <c r="J2993" s="0" t="n">
        <v>-27.0851983143494</v>
      </c>
      <c r="K2993" s="0" t="n">
        <v>33.2676801220988</v>
      </c>
      <c r="L2993" s="0" t="n">
        <v>60.3528784364482</v>
      </c>
      <c r="M2993" s="0" t="n">
        <v>44.2821670015264</v>
      </c>
      <c r="N2993" s="0" t="n">
        <v>1960.91031435107</v>
      </c>
      <c r="O2993" s="0" t="n">
        <v>0.00062695845048996</v>
      </c>
      <c r="P2993" s="0" t="n">
        <v>691.039518487861</v>
      </c>
      <c r="Q2993" s="0" t="n">
        <v>0.353519613370031</v>
      </c>
      <c r="R2993" s="0" t="n">
        <v>1.12174370978777</v>
      </c>
      <c r="S2993" s="0" t="n">
        <v>0.607887181422225</v>
      </c>
      <c r="T2993" s="0" t="n">
        <v>30.1764392182241</v>
      </c>
    </row>
    <row r="2994" customFormat="false" ht="13.8" hidden="false" customHeight="false" outlineLevel="0" collapsed="false">
      <c r="A2994" s="0" t="n">
        <v>2993</v>
      </c>
      <c r="B2994" s="0" t="n">
        <v>-81.0718079052847</v>
      </c>
      <c r="C2994" s="0" t="n">
        <v>88.9869686338163</v>
      </c>
      <c r="D2994" s="0" t="n">
        <v>170.058776539101</v>
      </c>
      <c r="E2994" s="0" t="n">
        <v>-0.196404442244413</v>
      </c>
      <c r="F2994" s="0" t="n">
        <v>-1.18919701787577</v>
      </c>
      <c r="G2994" s="0" t="n">
        <v>-81.0718079052847</v>
      </c>
      <c r="H2994" s="0" t="n">
        <v>0.30954087950792</v>
      </c>
      <c r="I2994" s="0" t="n">
        <v>1.08300846839038</v>
      </c>
      <c r="J2994" s="0" t="n">
        <v>-13.7148962018321</v>
      </c>
      <c r="K2994" s="0" t="n">
        <v>11.6061008181979</v>
      </c>
      <c r="L2994" s="0" t="n">
        <v>25.3209970200301</v>
      </c>
      <c r="M2994" s="0" t="n">
        <v>20.951777454022</v>
      </c>
      <c r="N2994" s="0" t="n">
        <v>438.976978482863</v>
      </c>
      <c r="O2994" s="0" t="n">
        <v>0.000851099818988256</v>
      </c>
      <c r="P2994" s="0" t="n">
        <v>531.300890294711</v>
      </c>
      <c r="Q2994" s="0" t="n">
        <v>0.340145291478345</v>
      </c>
      <c r="R2994" s="0" t="n">
        <v>1.09034871982639</v>
      </c>
      <c r="S2994" s="0" t="n">
        <v>0.592684902179956</v>
      </c>
      <c r="T2994" s="0" t="n">
        <v>12.6604985100151</v>
      </c>
    </row>
    <row r="2995" customFormat="false" ht="13.8" hidden="false" customHeight="false" outlineLevel="0" collapsed="false">
      <c r="A2995" s="0" t="n">
        <v>2994</v>
      </c>
      <c r="B2995" s="0" t="n">
        <v>-124.280756171682</v>
      </c>
      <c r="C2995" s="0" t="n">
        <v>95.7721213585776</v>
      </c>
      <c r="D2995" s="0" t="n">
        <v>220.052877530259</v>
      </c>
      <c r="E2995" s="0" t="n">
        <v>0.15585835373514</v>
      </c>
      <c r="F2995" s="0" t="n">
        <v>1.77276046031188</v>
      </c>
      <c r="G2995" s="0" t="n">
        <v>-124.280756171682</v>
      </c>
      <c r="H2995" s="0" t="n">
        <v>-0.237445101836064</v>
      </c>
      <c r="I2995" s="0" t="n">
        <v>0.219281250339076</v>
      </c>
      <c r="J2995" s="0" t="n">
        <v>-19.4794378152851</v>
      </c>
      <c r="K2995" s="0" t="n">
        <v>21.4627953873502</v>
      </c>
      <c r="L2995" s="0" t="n">
        <v>40.9422332026353</v>
      </c>
      <c r="M2995" s="0" t="n">
        <v>36.7089548022996</v>
      </c>
      <c r="N2995" s="0" t="n">
        <v>1347.54736267728</v>
      </c>
      <c r="O2995" s="0" t="n">
        <v>0.000603611448755917</v>
      </c>
      <c r="P2995" s="0" t="n">
        <v>638.241424792845</v>
      </c>
      <c r="Q2995" s="0" t="n">
        <v>0.373445588839616</v>
      </c>
      <c r="R2995" s="0" t="n">
        <v>1.19999942462811</v>
      </c>
      <c r="S2995" s="0" t="n">
        <v>0.606346286709569</v>
      </c>
      <c r="T2995" s="0" t="n">
        <v>20.4711166013176</v>
      </c>
    </row>
    <row r="2996" customFormat="false" ht="13.8" hidden="false" customHeight="false" outlineLevel="0" collapsed="false">
      <c r="A2996" s="0" t="n">
        <v>2995</v>
      </c>
      <c r="B2996" s="0" t="n">
        <v>-209.195791247016</v>
      </c>
      <c r="C2996" s="0" t="n">
        <v>127.336629529733</v>
      </c>
      <c r="D2996" s="0" t="n">
        <v>336.532420776749</v>
      </c>
      <c r="E2996" s="0" t="n">
        <v>-0.490525991787426</v>
      </c>
      <c r="F2996" s="0" t="n">
        <v>1.94921456171201</v>
      </c>
      <c r="G2996" s="0" t="n">
        <v>-209.195791247016</v>
      </c>
      <c r="H2996" s="0" t="n">
        <v>-0.233560963911465</v>
      </c>
      <c r="I2996" s="0" t="n">
        <v>-0.514699823794985</v>
      </c>
      <c r="J2996" s="0" t="n">
        <v>-45.687453817567</v>
      </c>
      <c r="K2996" s="0" t="n">
        <v>46.3820537592029</v>
      </c>
      <c r="L2996" s="0" t="n">
        <v>92.0695075767699</v>
      </c>
      <c r="M2996" s="0" t="n">
        <v>59.2028990553162</v>
      </c>
      <c r="N2996" s="0" t="n">
        <v>3504.98325655396</v>
      </c>
      <c r="O2996" s="0" t="n">
        <v>0.000651782975537534</v>
      </c>
      <c r="P2996" s="0" t="n">
        <v>355.919086584802</v>
      </c>
      <c r="Q2996" s="0" t="n">
        <v>0.23229457948905</v>
      </c>
      <c r="R2996" s="0" t="n">
        <v>0.953136061190345</v>
      </c>
      <c r="S2996" s="0" t="n">
        <v>0.614073399366862</v>
      </c>
      <c r="T2996" s="0" t="n">
        <v>46.0347537883849</v>
      </c>
    </row>
    <row r="2997" customFormat="false" ht="13.8" hidden="false" customHeight="false" outlineLevel="0" collapsed="false">
      <c r="A2997" s="0" t="n">
        <v>2996</v>
      </c>
      <c r="B2997" s="0" t="n">
        <v>-239.779925583346</v>
      </c>
      <c r="C2997" s="0" t="n">
        <v>98.741953286444</v>
      </c>
      <c r="D2997" s="0" t="n">
        <v>338.52187886979</v>
      </c>
      <c r="E2997" s="0" t="n">
        <v>-0.496093685212659</v>
      </c>
      <c r="F2997" s="0" t="n">
        <v>3.23435256182645</v>
      </c>
      <c r="G2997" s="0" t="n">
        <v>-239.779925583346</v>
      </c>
      <c r="H2997" s="0" t="n">
        <v>-0.855901286897485</v>
      </c>
      <c r="I2997" s="0" t="n">
        <v>2.07489920879601</v>
      </c>
      <c r="J2997" s="0" t="n">
        <v>-20.4727570839215</v>
      </c>
      <c r="K2997" s="0" t="n">
        <v>25.2954128412456</v>
      </c>
      <c r="L2997" s="0" t="n">
        <v>45.7681699251671</v>
      </c>
      <c r="M2997" s="0" t="n">
        <v>36.6077918586789</v>
      </c>
      <c r="N2997" s="0" t="n">
        <v>1340.13042476836</v>
      </c>
      <c r="O2997" s="0" t="n">
        <v>0.000799727194288764</v>
      </c>
      <c r="P2997" s="0" t="n">
        <v>435.139880269872</v>
      </c>
      <c r="Q2997" s="0" t="n">
        <v>0.299143287745365</v>
      </c>
      <c r="R2997" s="0" t="n">
        <v>0.936060946499677</v>
      </c>
      <c r="S2997" s="0" t="n">
        <v>0.602694633975216</v>
      </c>
      <c r="T2997" s="0" t="n">
        <v>22.8840849625835</v>
      </c>
    </row>
    <row r="2998" customFormat="false" ht="13.8" hidden="false" customHeight="false" outlineLevel="0" collapsed="false">
      <c r="A2998" s="0" t="n">
        <v>2997</v>
      </c>
      <c r="B2998" s="0" t="n">
        <v>-139.38095168339</v>
      </c>
      <c r="C2998" s="0" t="n">
        <v>155.243382116458</v>
      </c>
      <c r="D2998" s="0" t="n">
        <v>294.624333799848</v>
      </c>
      <c r="E2998" s="0" t="n">
        <v>-0.134903583469987</v>
      </c>
      <c r="F2998" s="0" t="n">
        <v>-0.772555883779344</v>
      </c>
      <c r="G2998" s="0" t="n">
        <v>-139.38095168339</v>
      </c>
      <c r="H2998" s="0" t="n">
        <v>0.0268989612857623</v>
      </c>
      <c r="I2998" s="0" t="n">
        <v>0.126777118066871</v>
      </c>
      <c r="J2998" s="0" t="n">
        <v>-28.8466343431273</v>
      </c>
      <c r="K2998" s="0" t="n">
        <v>28.8012488374908</v>
      </c>
      <c r="L2998" s="0" t="n">
        <v>57.6478831806181</v>
      </c>
      <c r="M2998" s="0" t="n">
        <v>45.9593225247637</v>
      </c>
      <c r="N2998" s="0" t="n">
        <v>2112.25932693525</v>
      </c>
      <c r="O2998" s="0" t="n">
        <v>0.00077789375219135</v>
      </c>
      <c r="P2998" s="0" t="n">
        <v>502.774318286277</v>
      </c>
      <c r="Q2998" s="0" t="n">
        <v>0.290784551540744</v>
      </c>
      <c r="R2998" s="0" t="n">
        <v>1.02228902552251</v>
      </c>
      <c r="S2998" s="0" t="n">
        <v>0.602057109016488</v>
      </c>
      <c r="T2998" s="0" t="n">
        <v>28.823941590309</v>
      </c>
    </row>
    <row r="2999" customFormat="false" ht="13.8" hidden="false" customHeight="false" outlineLevel="0" collapsed="false">
      <c r="A2999" s="0" t="n">
        <v>2998</v>
      </c>
      <c r="B2999" s="0" t="n">
        <v>-75.7908767112742</v>
      </c>
      <c r="C2999" s="0" t="n">
        <v>74.3526649448557</v>
      </c>
      <c r="D2999" s="0" t="n">
        <v>150.14354165613</v>
      </c>
      <c r="E2999" s="0" t="n">
        <v>0.253692030404042</v>
      </c>
      <c r="F2999" s="0" t="n">
        <v>0.47908145646887</v>
      </c>
      <c r="G2999" s="0" t="n">
        <v>-75.7908767112742</v>
      </c>
      <c r="H2999" s="0" t="n">
        <v>-0.0873065455833861</v>
      </c>
      <c r="I2999" s="0" t="n">
        <v>0.383324401725313</v>
      </c>
      <c r="J2999" s="0" t="n">
        <v>-13.1269049766796</v>
      </c>
      <c r="K2999" s="0" t="n">
        <v>14.0276397236185</v>
      </c>
      <c r="L2999" s="0" t="n">
        <v>27.1545447002981</v>
      </c>
      <c r="M2999" s="0" t="n">
        <v>20.6193969938453</v>
      </c>
      <c r="N2999" s="0" t="n">
        <v>425.159532389799</v>
      </c>
      <c r="O2999" s="0" t="n">
        <v>0.000822427297604727</v>
      </c>
      <c r="P2999" s="0" t="n">
        <v>491.708665166631</v>
      </c>
      <c r="Q2999" s="0" t="n">
        <v>0.386457407337508</v>
      </c>
      <c r="R2999" s="0" t="n">
        <v>1.02231993438686</v>
      </c>
      <c r="S2999" s="0" t="n">
        <v>0.596019650363575</v>
      </c>
      <c r="T2999" s="0" t="n">
        <v>13.5772723501491</v>
      </c>
    </row>
    <row r="3000" customFormat="false" ht="13.8" hidden="false" customHeight="false" outlineLevel="0" collapsed="false">
      <c r="A3000" s="0" t="n">
        <v>2999</v>
      </c>
      <c r="B3000" s="0" t="n">
        <v>-149.427784039606</v>
      </c>
      <c r="C3000" s="0" t="n">
        <v>120.709970423144</v>
      </c>
      <c r="D3000" s="0" t="n">
        <v>270.13775446275</v>
      </c>
      <c r="E3000" s="0" t="n">
        <v>-0.0806578086520153</v>
      </c>
      <c r="F3000" s="0" t="n">
        <v>-0.758126012850518</v>
      </c>
      <c r="G3000" s="0" t="n">
        <v>-149.427784039606</v>
      </c>
      <c r="H3000" s="0" t="n">
        <v>-0.456086421745814</v>
      </c>
      <c r="I3000" s="0" t="n">
        <v>6.23130650671578</v>
      </c>
      <c r="J3000" s="0" t="n">
        <v>-12.1946059141524</v>
      </c>
      <c r="K3000" s="0" t="n">
        <v>13.0891405168069</v>
      </c>
      <c r="L3000" s="0" t="n">
        <v>25.2837464309593</v>
      </c>
      <c r="M3000" s="0" t="n">
        <v>28.4141248862228</v>
      </c>
      <c r="N3000" s="0" t="n">
        <v>807.362493049863</v>
      </c>
      <c r="O3000" s="0" t="n">
        <v>0.000544230512617575</v>
      </c>
      <c r="P3000" s="0" t="n">
        <v>689.594192800196</v>
      </c>
      <c r="Q3000" s="0" t="n">
        <v>0.631468478032885</v>
      </c>
      <c r="R3000" s="0" t="n">
        <v>1.09176770018343</v>
      </c>
      <c r="S3000" s="0" t="n">
        <v>0.595960810166753</v>
      </c>
      <c r="T3000" s="0" t="n">
        <v>12.6418732154797</v>
      </c>
    </row>
    <row r="3001" customFormat="false" ht="13.8" hidden="false" customHeight="false" outlineLevel="0" collapsed="false">
      <c r="A3001" s="0" t="n">
        <v>3000</v>
      </c>
      <c r="B3001" s="0" t="n">
        <v>-370.829770846012</v>
      </c>
      <c r="C3001" s="0" t="n">
        <v>153.23171562299</v>
      </c>
      <c r="D3001" s="0" t="n">
        <v>524.061486469002</v>
      </c>
      <c r="E3001" s="0" t="n">
        <v>1.06771690588976</v>
      </c>
      <c r="F3001" s="0" t="n">
        <v>2.96496710874068</v>
      </c>
      <c r="G3001" s="0" t="n">
        <v>-370.829770846012</v>
      </c>
      <c r="H3001" s="0" t="n">
        <v>-1.19847509390287</v>
      </c>
      <c r="I3001" s="0" t="n">
        <v>7.17933713581271</v>
      </c>
      <c r="J3001" s="0" t="n">
        <v>-21.7532816385052</v>
      </c>
      <c r="K3001" s="0" t="n">
        <v>26.9854651017278</v>
      </c>
      <c r="L3001" s="0" t="n">
        <v>48.738746740233</v>
      </c>
      <c r="M3001" s="0" t="n">
        <v>44.9918633009116</v>
      </c>
      <c r="N3001" s="0" t="n">
        <v>2024.26776328792</v>
      </c>
      <c r="O3001" s="0" t="n">
        <v>0.000919380171904522</v>
      </c>
      <c r="P3001" s="0" t="n">
        <v>401.07028578237</v>
      </c>
      <c r="Q3001" s="0" t="n">
        <v>0.434403596634</v>
      </c>
      <c r="R3001" s="0" t="n">
        <v>0.844655516654889</v>
      </c>
      <c r="S3001" s="0" t="n">
        <v>0.600816153764005</v>
      </c>
      <c r="T3001" s="0" t="n">
        <v>24.3693733701165</v>
      </c>
    </row>
    <row r="3002" customFormat="false" ht="13.8" hidden="false" customHeight="false" outlineLevel="0" collapsed="false">
      <c r="A3002" s="0" t="n">
        <v>3001</v>
      </c>
      <c r="B3002" s="0" t="n">
        <v>-483.025787308552</v>
      </c>
      <c r="C3002" s="0" t="n">
        <v>1692.43966919864</v>
      </c>
      <c r="D3002" s="0" t="n">
        <v>2175.46545650719</v>
      </c>
      <c r="E3002" s="0" t="n">
        <v>0.114663549863663</v>
      </c>
      <c r="F3002" s="0" t="n">
        <v>-2.89821361470272</v>
      </c>
      <c r="G3002" s="0" t="n">
        <v>-483.025787308552</v>
      </c>
      <c r="H3002" s="0" t="n">
        <v>4.59343334558257</v>
      </c>
      <c r="I3002" s="0" t="n">
        <v>60.2657869618598</v>
      </c>
      <c r="J3002" s="0" t="n">
        <v>-45.8597973040053</v>
      </c>
      <c r="K3002" s="0" t="n">
        <v>36.148641257251</v>
      </c>
      <c r="L3002" s="0" t="n">
        <v>82.0084385612563</v>
      </c>
      <c r="M3002" s="0" t="n">
        <v>97.4156660781521</v>
      </c>
      <c r="N3002" s="0" t="n">
        <v>9489.81199745003</v>
      </c>
      <c r="O3002" s="0" t="n">
        <v>0.00130839613402635</v>
      </c>
      <c r="P3002" s="0" t="n">
        <v>245.101128545911</v>
      </c>
      <c r="Q3002" s="0" t="n">
        <v>0.432506643726171</v>
      </c>
      <c r="R3002" s="0" t="n">
        <v>0.861518297382953</v>
      </c>
      <c r="S3002" s="0" t="n">
        <v>0.603746968268208</v>
      </c>
      <c r="T3002" s="0" t="n">
        <v>41.0042192806282</v>
      </c>
    </row>
    <row r="3003" customFormat="false" ht="13.8" hidden="false" customHeight="false" outlineLevel="0" collapsed="false">
      <c r="A3003" s="0" t="n">
        <v>3002</v>
      </c>
      <c r="B3003" s="0" t="n">
        <v>-192.976897983607</v>
      </c>
      <c r="C3003" s="0" t="n">
        <v>190.166862234931</v>
      </c>
      <c r="D3003" s="0" t="n">
        <v>383.143760218538</v>
      </c>
      <c r="E3003" s="0" t="n">
        <v>-0.200732233602902</v>
      </c>
      <c r="F3003" s="0" t="n">
        <v>1.01233963912838</v>
      </c>
      <c r="G3003" s="0" t="n">
        <v>-192.976897983607</v>
      </c>
      <c r="H3003" s="0" t="n">
        <v>-0.112739770046213</v>
      </c>
      <c r="I3003" s="0" t="n">
        <v>0.038243906106604</v>
      </c>
      <c r="J3003" s="0" t="n">
        <v>-37.2944377475401</v>
      </c>
      <c r="K3003" s="0" t="n">
        <v>38.8755795166034</v>
      </c>
      <c r="L3003" s="0" t="n">
        <v>76.1700172641435</v>
      </c>
      <c r="M3003" s="0" t="n">
        <v>56.1274106143267</v>
      </c>
      <c r="N3003" s="0" t="n">
        <v>3150.28622226923</v>
      </c>
      <c r="O3003" s="0" t="n">
        <v>0.000751471848218673</v>
      </c>
      <c r="P3003" s="0" t="n">
        <v>411.529182173269</v>
      </c>
      <c r="Q3003" s="0" t="n">
        <v>0.334253384928884</v>
      </c>
      <c r="R3003" s="0" t="n">
        <v>0.914864655855523</v>
      </c>
      <c r="S3003" s="0" t="n">
        <v>0.61437035671497</v>
      </c>
      <c r="T3003" s="0" t="n">
        <v>38.0850086320717</v>
      </c>
    </row>
    <row r="3004" customFormat="false" ht="13.8" hidden="false" customHeight="false" outlineLevel="0" collapsed="false">
      <c r="A3004" s="0" t="n">
        <v>3003</v>
      </c>
      <c r="B3004" s="0" t="n">
        <v>-236.426608429047</v>
      </c>
      <c r="C3004" s="0" t="n">
        <v>142.100016222104</v>
      </c>
      <c r="D3004" s="0" t="n">
        <v>378.52662465115</v>
      </c>
      <c r="E3004" s="0" t="n">
        <v>0.683553987467706</v>
      </c>
      <c r="F3004" s="0" t="n">
        <v>4.56360446060944</v>
      </c>
      <c r="G3004" s="0" t="n">
        <v>-236.426608429047</v>
      </c>
      <c r="H3004" s="0" t="n">
        <v>-0.397579132460095</v>
      </c>
      <c r="I3004" s="0" t="n">
        <v>0.538426764410195</v>
      </c>
      <c r="J3004" s="0" t="n">
        <v>-30.9859483299095</v>
      </c>
      <c r="K3004" s="0" t="n">
        <v>34.4413838697835</v>
      </c>
      <c r="L3004" s="0" t="n">
        <v>65.427332199693</v>
      </c>
      <c r="M3004" s="0" t="n">
        <v>49.4153019926091</v>
      </c>
      <c r="N3004" s="0" t="n">
        <v>2441.87207102076</v>
      </c>
      <c r="O3004" s="0" t="n">
        <v>0.000701915415810668</v>
      </c>
      <c r="P3004" s="0" t="n">
        <v>508.656639889896</v>
      </c>
      <c r="Q3004" s="0" t="n">
        <v>0.322839921002899</v>
      </c>
      <c r="R3004" s="0" t="n">
        <v>1.14232668160975</v>
      </c>
      <c r="S3004" s="0" t="n">
        <v>0.603526622452438</v>
      </c>
      <c r="T3004" s="0" t="n">
        <v>32.7136660998465</v>
      </c>
    </row>
    <row r="3005" customFormat="false" ht="13.8" hidden="false" customHeight="false" outlineLevel="0" collapsed="false">
      <c r="A3005" s="0" t="n">
        <v>3004</v>
      </c>
      <c r="B3005" s="0" t="n">
        <v>-304.482740074221</v>
      </c>
      <c r="C3005" s="0" t="n">
        <v>269.39905501968</v>
      </c>
      <c r="D3005" s="0" t="n">
        <v>573.881795093902</v>
      </c>
      <c r="E3005" s="0" t="n">
        <v>0.514137882930608</v>
      </c>
      <c r="F3005" s="0" t="n">
        <v>-2.05467135817479</v>
      </c>
      <c r="G3005" s="0" t="n">
        <v>-304.482740074221</v>
      </c>
      <c r="H3005" s="0" t="n">
        <v>-0.292750369163417</v>
      </c>
      <c r="I3005" s="0" t="n">
        <v>5.60911043730419</v>
      </c>
      <c r="J3005" s="0" t="n">
        <v>-28.511865192558</v>
      </c>
      <c r="K3005" s="0" t="n">
        <v>27.6366929150907</v>
      </c>
      <c r="L3005" s="0" t="n">
        <v>56.1485581076487</v>
      </c>
      <c r="M3005" s="0" t="n">
        <v>50.0609689406315</v>
      </c>
      <c r="N3005" s="0" t="n">
        <v>2506.10061127487</v>
      </c>
      <c r="O3005" s="0" t="n">
        <v>0.00103091025320735</v>
      </c>
      <c r="P3005" s="0" t="n">
        <v>353.68498769557</v>
      </c>
      <c r="Q3005" s="0" t="n">
        <v>0.355805859531158</v>
      </c>
      <c r="R3005" s="0" t="n">
        <v>0.750102904049325</v>
      </c>
      <c r="S3005" s="0" t="n">
        <v>0.600412193609998</v>
      </c>
      <c r="T3005" s="0" t="n">
        <v>28.0742790538243</v>
      </c>
    </row>
    <row r="3006" customFormat="false" ht="13.8" hidden="false" customHeight="false" outlineLevel="0" collapsed="false">
      <c r="A3006" s="0" t="n">
        <v>3005</v>
      </c>
      <c r="B3006" s="0" t="n">
        <v>-151.352845146402</v>
      </c>
      <c r="C3006" s="0" t="n">
        <v>134.105551846885</v>
      </c>
      <c r="D3006" s="0" t="n">
        <v>285.458396993287</v>
      </c>
      <c r="E3006" s="0" t="n">
        <v>-0.403686959000883</v>
      </c>
      <c r="F3006" s="0" t="n">
        <v>-3.19744187090167</v>
      </c>
      <c r="G3006" s="0" t="n">
        <v>-151.352845146402</v>
      </c>
      <c r="H3006" s="0" t="n">
        <v>0.216652228789316</v>
      </c>
      <c r="I3006" s="0" t="n">
        <v>1.04233401483981</v>
      </c>
      <c r="J3006" s="0" t="n">
        <v>-21.0988611748329</v>
      </c>
      <c r="K3006" s="0" t="n">
        <v>18.9558209690196</v>
      </c>
      <c r="L3006" s="0" t="n">
        <v>40.0546821438526</v>
      </c>
      <c r="M3006" s="0" t="n">
        <v>31.5828129539276</v>
      </c>
      <c r="N3006" s="0" t="n">
        <v>997.474074082775</v>
      </c>
      <c r="O3006" s="0" t="n">
        <v>0.000730658296736264</v>
      </c>
      <c r="P3006" s="0" t="n">
        <v>484.027271655977</v>
      </c>
      <c r="Q3006" s="0" t="n">
        <v>0.357208553377614</v>
      </c>
      <c r="R3006" s="0" t="n">
        <v>1.13865439767199</v>
      </c>
      <c r="S3006" s="0" t="n">
        <v>0.599195603626755</v>
      </c>
      <c r="T3006" s="0" t="n">
        <v>20.0273410719263</v>
      </c>
    </row>
    <row r="3007" customFormat="false" ht="13.8" hidden="false" customHeight="false" outlineLevel="0" collapsed="false">
      <c r="A3007" s="0" t="n">
        <v>3006</v>
      </c>
      <c r="B3007" s="0" t="n">
        <v>-173.746610785891</v>
      </c>
      <c r="C3007" s="0" t="n">
        <v>154.556798068305</v>
      </c>
      <c r="D3007" s="0" t="n">
        <v>328.303408854196</v>
      </c>
      <c r="E3007" s="0" t="n">
        <v>-0.191640322844509</v>
      </c>
      <c r="F3007" s="0" t="n">
        <v>2.65353051457513</v>
      </c>
      <c r="G3007" s="0" t="n">
        <v>-173.746610785891</v>
      </c>
      <c r="H3007" s="0" t="n">
        <v>-0.204588849181477</v>
      </c>
      <c r="I3007" s="0" t="n">
        <v>0.734229066574963</v>
      </c>
      <c r="J3007" s="0" t="n">
        <v>-24.7971941607754</v>
      </c>
      <c r="K3007" s="0" t="n">
        <v>26.2036422821409</v>
      </c>
      <c r="L3007" s="0" t="n">
        <v>51.0008364429163</v>
      </c>
      <c r="M3007" s="0" t="n">
        <v>42.5584229054005</v>
      </c>
      <c r="N3007" s="0" t="n">
        <v>1811.21936019492</v>
      </c>
      <c r="O3007" s="0" t="n">
        <v>0.000721601799864418</v>
      </c>
      <c r="P3007" s="0" t="n">
        <v>425.632276770784</v>
      </c>
      <c r="Q3007" s="0" t="n">
        <v>0.376985310599396</v>
      </c>
      <c r="R3007" s="0" t="n">
        <v>1.01458471382371</v>
      </c>
      <c r="S3007" s="0" t="n">
        <v>0.604946202952616</v>
      </c>
      <c r="T3007" s="0" t="n">
        <v>25.5004182214582</v>
      </c>
    </row>
    <row r="3008" customFormat="false" ht="13.8" hidden="false" customHeight="false" outlineLevel="0" collapsed="false">
      <c r="A3008" s="0" t="n">
        <v>3007</v>
      </c>
      <c r="B3008" s="0" t="n">
        <v>-312.326839317597</v>
      </c>
      <c r="C3008" s="0" t="n">
        <v>130.25854837617</v>
      </c>
      <c r="D3008" s="0" t="n">
        <v>442.585387693767</v>
      </c>
      <c r="E3008" s="0" t="n">
        <v>-0.159493935033595</v>
      </c>
      <c r="F3008" s="0" t="n">
        <v>0.807719414885168</v>
      </c>
      <c r="G3008" s="0" t="n">
        <v>-312.326839317597</v>
      </c>
      <c r="H3008" s="0" t="n">
        <v>-0.845646528047046</v>
      </c>
      <c r="I3008" s="0" t="n">
        <v>5.34024138938448</v>
      </c>
      <c r="J3008" s="0" t="n">
        <v>-21.5378595973254</v>
      </c>
      <c r="K3008" s="0" t="n">
        <v>22.2516157771334</v>
      </c>
      <c r="L3008" s="0" t="n">
        <v>43.7894753744589</v>
      </c>
      <c r="M3008" s="0" t="n">
        <v>37.6791449849487</v>
      </c>
      <c r="N3008" s="0" t="n">
        <v>1419.71796679679</v>
      </c>
      <c r="O3008" s="0" t="n">
        <v>0.000936831378880464</v>
      </c>
      <c r="P3008" s="0" t="n">
        <v>339.718220748559</v>
      </c>
      <c r="Q3008" s="0" t="n">
        <v>0.272127277116185</v>
      </c>
      <c r="R3008" s="0" t="n">
        <v>0.863182280843552</v>
      </c>
      <c r="S3008" s="0" t="n">
        <v>0.602197774005579</v>
      </c>
      <c r="T3008" s="0" t="n">
        <v>21.8947376872295</v>
      </c>
    </row>
    <row r="3009" customFormat="false" ht="13.8" hidden="false" customHeight="false" outlineLevel="0" collapsed="false">
      <c r="A3009" s="0" t="n">
        <v>3008</v>
      </c>
      <c r="B3009" s="0" t="n">
        <v>-96.4743845275091</v>
      </c>
      <c r="C3009" s="0" t="n">
        <v>104.063406772357</v>
      </c>
      <c r="D3009" s="0" t="n">
        <v>200.537791299867</v>
      </c>
      <c r="E3009" s="0" t="n">
        <v>-0.0658077084224329</v>
      </c>
      <c r="F3009" s="0" t="n">
        <v>-1.62262760251065</v>
      </c>
      <c r="G3009" s="0" t="n">
        <v>-96.4743845275091</v>
      </c>
      <c r="H3009" s="0" t="n">
        <v>0.281811906131337</v>
      </c>
      <c r="I3009" s="0" t="n">
        <v>0.564073817009976</v>
      </c>
      <c r="J3009" s="0" t="n">
        <v>-18.2453879319462</v>
      </c>
      <c r="K3009" s="0" t="n">
        <v>17.3034951198092</v>
      </c>
      <c r="L3009" s="0" t="n">
        <v>35.5488830517555</v>
      </c>
      <c r="M3009" s="0" t="n">
        <v>30.2026435877714</v>
      </c>
      <c r="N3009" s="0" t="n">
        <v>912.199679689949</v>
      </c>
      <c r="O3009" s="0" t="n">
        <v>0.000650328889483155</v>
      </c>
      <c r="P3009" s="0" t="n">
        <v>575.174995190288</v>
      </c>
      <c r="Q3009" s="0" t="n">
        <v>0.414260322683975</v>
      </c>
      <c r="R3009" s="0" t="n">
        <v>1.06217774453227</v>
      </c>
      <c r="S3009" s="0" t="n">
        <v>0.599552829121971</v>
      </c>
      <c r="T3009" s="0" t="n">
        <v>17.7744415258778</v>
      </c>
    </row>
    <row r="3010" customFormat="false" ht="13.8" hidden="false" customHeight="false" outlineLevel="0" collapsed="false">
      <c r="A3010" s="0" t="n">
        <v>3009</v>
      </c>
      <c r="B3010" s="0" t="n">
        <v>-590.089147750556</v>
      </c>
      <c r="C3010" s="0" t="n">
        <v>1085.25067259859</v>
      </c>
      <c r="D3010" s="0" t="n">
        <v>1675.33982034915</v>
      </c>
      <c r="E3010" s="0" t="n">
        <v>0.858751625396441</v>
      </c>
      <c r="F3010" s="0" t="n">
        <v>6.85772715982627</v>
      </c>
      <c r="G3010" s="0" t="n">
        <v>-590.089147750556</v>
      </c>
      <c r="H3010" s="0" t="n">
        <v>0.195078832885271</v>
      </c>
      <c r="I3010" s="0" t="n">
        <v>5.86981234441775</v>
      </c>
      <c r="J3010" s="0" t="n">
        <v>-61.5341894080037</v>
      </c>
      <c r="K3010" s="0" t="n">
        <v>64.7702112642499</v>
      </c>
      <c r="L3010" s="0" t="n">
        <v>126.304400672254</v>
      </c>
      <c r="M3010" s="0" t="n">
        <v>126.443039136787</v>
      </c>
      <c r="N3010" s="0" t="n">
        <v>15987.842146147</v>
      </c>
      <c r="O3010" s="0" t="n">
        <v>0.00107713825230161</v>
      </c>
      <c r="P3010" s="0" t="n">
        <v>316.383821131976</v>
      </c>
      <c r="Q3010" s="0" t="n">
        <v>0.370504717923812</v>
      </c>
      <c r="R3010" s="0" t="n">
        <v>0.890407318356907</v>
      </c>
      <c r="S3010" s="0" t="n">
        <v>0.606227458570741</v>
      </c>
      <c r="T3010" s="0" t="n">
        <v>63.152200336127</v>
      </c>
    </row>
    <row r="3011" customFormat="false" ht="13.8" hidden="false" customHeight="false" outlineLevel="0" collapsed="false">
      <c r="A3011" s="0" t="n">
        <v>3010</v>
      </c>
      <c r="B3011" s="0" t="n">
        <v>-424.937692061263</v>
      </c>
      <c r="C3011" s="0" t="n">
        <v>190.989439770821</v>
      </c>
      <c r="D3011" s="0" t="n">
        <v>615.927131832084</v>
      </c>
      <c r="E3011" s="0" t="n">
        <v>0.209600276483532</v>
      </c>
      <c r="F3011" s="0" t="n">
        <v>4.38176945348089</v>
      </c>
      <c r="G3011" s="0" t="n">
        <v>-424.937692061263</v>
      </c>
      <c r="H3011" s="0" t="n">
        <v>-0.700003437528181</v>
      </c>
      <c r="I3011" s="0" t="n">
        <v>4.46781758033331</v>
      </c>
      <c r="J3011" s="0" t="n">
        <v>-29.1154504089067</v>
      </c>
      <c r="K3011" s="0" t="n">
        <v>31.1700665889271</v>
      </c>
      <c r="L3011" s="0" t="n">
        <v>60.2855169978338</v>
      </c>
      <c r="M3011" s="0" t="n">
        <v>54.0458163084631</v>
      </c>
      <c r="N3011" s="0" t="n">
        <v>2920.95026044814</v>
      </c>
      <c r="O3011" s="0" t="n">
        <v>0.000739176893541119</v>
      </c>
      <c r="P3011" s="0" t="n">
        <v>402.824813097699</v>
      </c>
      <c r="Q3011" s="0" t="n">
        <v>0.509792685113902</v>
      </c>
      <c r="R3011" s="0" t="n">
        <v>0.934116808820083</v>
      </c>
      <c r="S3011" s="0" t="n">
        <v>0.607928653498461</v>
      </c>
      <c r="T3011" s="0" t="n">
        <v>30.1427584989169</v>
      </c>
    </row>
    <row r="3012" customFormat="false" ht="13.8" hidden="false" customHeight="false" outlineLevel="0" collapsed="false">
      <c r="A3012" s="0" t="n">
        <v>3011</v>
      </c>
      <c r="B3012" s="0" t="n">
        <v>-176.271309497706</v>
      </c>
      <c r="C3012" s="0" t="n">
        <v>160.660786563208</v>
      </c>
      <c r="D3012" s="0" t="n">
        <v>336.932096060915</v>
      </c>
      <c r="E3012" s="0" t="n">
        <v>-0.00672731238752045</v>
      </c>
      <c r="F3012" s="0" t="n">
        <v>-2.31118670531283</v>
      </c>
      <c r="G3012" s="0" t="n">
        <v>-176.271309497706</v>
      </c>
      <c r="H3012" s="0" t="n">
        <v>0.271560351518298</v>
      </c>
      <c r="I3012" s="0" t="n">
        <v>0.863818207281236</v>
      </c>
      <c r="J3012" s="0" t="n">
        <v>-26.2106407449791</v>
      </c>
      <c r="K3012" s="0" t="n">
        <v>24.031576902188</v>
      </c>
      <c r="L3012" s="0" t="n">
        <v>50.2422176471672</v>
      </c>
      <c r="M3012" s="0" t="n">
        <v>39.310809885018</v>
      </c>
      <c r="N3012" s="0" t="n">
        <v>1545.33977381603</v>
      </c>
      <c r="O3012" s="0" t="n">
        <v>0.000962903090336249</v>
      </c>
      <c r="P3012" s="0" t="n">
        <v>379.257942137113</v>
      </c>
      <c r="Q3012" s="0" t="n">
        <v>0.409745939341661</v>
      </c>
      <c r="R3012" s="0" t="n">
        <v>0.915105524302864</v>
      </c>
      <c r="S3012" s="0" t="n">
        <v>0.60385766499046</v>
      </c>
      <c r="T3012" s="0" t="n">
        <v>25.1211088235836</v>
      </c>
    </row>
    <row r="3013" customFormat="false" ht="13.8" hidden="false" customHeight="false" outlineLevel="0" collapsed="false">
      <c r="A3013" s="0" t="n">
        <v>3012</v>
      </c>
      <c r="B3013" s="0" t="n">
        <v>-356.886449308424</v>
      </c>
      <c r="C3013" s="0" t="n">
        <v>157.34662491491</v>
      </c>
      <c r="D3013" s="0" t="n">
        <v>514.233074223334</v>
      </c>
      <c r="E3013" s="0" t="n">
        <v>-0.235303208469709</v>
      </c>
      <c r="F3013" s="0" t="n">
        <v>1.86433180304715</v>
      </c>
      <c r="G3013" s="0" t="n">
        <v>-356.886449308424</v>
      </c>
      <c r="H3013" s="0" t="n">
        <v>-0.774372399640982</v>
      </c>
      <c r="I3013" s="0" t="n">
        <v>4.26765843413916</v>
      </c>
      <c r="J3013" s="0" t="n">
        <v>-27.3570321410926</v>
      </c>
      <c r="K3013" s="0" t="n">
        <v>27.9433135832023</v>
      </c>
      <c r="L3013" s="0" t="n">
        <v>55.300345724295</v>
      </c>
      <c r="M3013" s="0" t="n">
        <v>50.2549644161336</v>
      </c>
      <c r="N3013" s="0" t="n">
        <v>2525.56144846686</v>
      </c>
      <c r="O3013" s="0" t="n">
        <v>0.000914225652223533</v>
      </c>
      <c r="P3013" s="0" t="n">
        <v>363.587124069711</v>
      </c>
      <c r="Q3013" s="0" t="n">
        <v>0.532541683140228</v>
      </c>
      <c r="R3013" s="0" t="n">
        <v>0.91039842566652</v>
      </c>
      <c r="S3013" s="0" t="n">
        <v>0.602802033737318</v>
      </c>
      <c r="T3013" s="0" t="n">
        <v>27.6501728621475</v>
      </c>
    </row>
    <row r="3014" customFormat="false" ht="13.8" hidden="false" customHeight="false" outlineLevel="0" collapsed="false">
      <c r="A3014" s="0" t="n">
        <v>3013</v>
      </c>
      <c r="B3014" s="0" t="n">
        <v>-154.364740874201</v>
      </c>
      <c r="C3014" s="0" t="n">
        <v>130.38427730577</v>
      </c>
      <c r="D3014" s="0" t="n">
        <v>284.749018179971</v>
      </c>
      <c r="E3014" s="0" t="n">
        <v>0.303343517967176</v>
      </c>
      <c r="F3014" s="0" t="n">
        <v>-0.263183213502596</v>
      </c>
      <c r="G3014" s="0" t="n">
        <v>-154.364740874201</v>
      </c>
      <c r="H3014" s="0" t="n">
        <v>0.14513729956683</v>
      </c>
      <c r="I3014" s="0" t="n">
        <v>0.360466789821669</v>
      </c>
      <c r="J3014" s="0" t="n">
        <v>-21.9457639061645</v>
      </c>
      <c r="K3014" s="0" t="n">
        <v>21.5397574793954</v>
      </c>
      <c r="L3014" s="0" t="n">
        <v>43.48552138556</v>
      </c>
      <c r="M3014" s="0" t="n">
        <v>33.987899849958</v>
      </c>
      <c r="N3014" s="0" t="n">
        <v>1155.17733621077</v>
      </c>
      <c r="O3014" s="0" t="n">
        <v>0.000645818989569206</v>
      </c>
      <c r="P3014" s="0" t="n">
        <v>458.997651962397</v>
      </c>
      <c r="Q3014" s="0" t="n">
        <v>0.338995990282779</v>
      </c>
      <c r="R3014" s="0" t="n">
        <v>1.05154741877072</v>
      </c>
      <c r="S3014" s="0" t="n">
        <v>0.609803216280565</v>
      </c>
      <c r="T3014" s="0" t="n">
        <v>21.74276069278</v>
      </c>
    </row>
    <row r="3015" customFormat="false" ht="13.8" hidden="false" customHeight="false" outlineLevel="0" collapsed="false">
      <c r="A3015" s="0" t="n">
        <v>3014</v>
      </c>
      <c r="B3015" s="0" t="n">
        <v>-135.547126474349</v>
      </c>
      <c r="C3015" s="0" t="n">
        <v>174.451967166303</v>
      </c>
      <c r="D3015" s="0" t="n">
        <v>309.999093640651</v>
      </c>
      <c r="E3015" s="0" t="n">
        <v>-0.458059747180313</v>
      </c>
      <c r="F3015" s="0" t="n">
        <v>1.37801789166171</v>
      </c>
      <c r="G3015" s="0" t="n">
        <v>-135.547126474349</v>
      </c>
      <c r="H3015" s="0" t="n">
        <v>-0.0918842178527736</v>
      </c>
      <c r="I3015" s="0" t="n">
        <v>0.681518077822448</v>
      </c>
      <c r="J3015" s="0" t="n">
        <v>-23.3171156145604</v>
      </c>
      <c r="K3015" s="0" t="n">
        <v>22.815486708084</v>
      </c>
      <c r="L3015" s="0" t="n">
        <v>46.1326023226444</v>
      </c>
      <c r="M3015" s="0" t="n">
        <v>35.9770558455343</v>
      </c>
      <c r="N3015" s="0" t="n">
        <v>1294.3485473127</v>
      </c>
      <c r="O3015" s="0" t="n">
        <v>0.000847905271840421</v>
      </c>
      <c r="P3015" s="0" t="n">
        <v>432.498973857789</v>
      </c>
      <c r="Q3015" s="0" t="n">
        <v>0.348987415392328</v>
      </c>
      <c r="R3015" s="0" t="n">
        <v>1.03435551528562</v>
      </c>
      <c r="S3015" s="0" t="n">
        <v>0.601603844827319</v>
      </c>
      <c r="T3015" s="0" t="n">
        <v>23.0663011613222</v>
      </c>
    </row>
    <row r="3016" customFormat="false" ht="13.8" hidden="false" customHeight="false" outlineLevel="0" collapsed="false">
      <c r="A3016" s="0" t="n">
        <v>3015</v>
      </c>
      <c r="B3016" s="0" t="n">
        <v>-388.395340437612</v>
      </c>
      <c r="C3016" s="0" t="n">
        <v>204.280259908092</v>
      </c>
      <c r="D3016" s="0" t="n">
        <v>592.675600345705</v>
      </c>
      <c r="E3016" s="0" t="n">
        <v>0.221342217505351</v>
      </c>
      <c r="F3016" s="0" t="n">
        <v>0.298682576732902</v>
      </c>
      <c r="G3016" s="0" t="n">
        <v>-388.395340437612</v>
      </c>
      <c r="H3016" s="0" t="n">
        <v>-0.897394080499434</v>
      </c>
      <c r="I3016" s="0" t="n">
        <v>4.34304797971639</v>
      </c>
      <c r="J3016" s="0" t="n">
        <v>-27.4703250308115</v>
      </c>
      <c r="K3016" s="0" t="n">
        <v>33.4134691287426</v>
      </c>
      <c r="L3016" s="0" t="n">
        <v>60.8837941595541</v>
      </c>
      <c r="M3016" s="0" t="n">
        <v>48.7085841494668</v>
      </c>
      <c r="N3016" s="0" t="n">
        <v>2372.52616984569</v>
      </c>
      <c r="O3016" s="0" t="n">
        <v>0.000918897502358446</v>
      </c>
      <c r="P3016" s="0" t="n">
        <v>357.597281885399</v>
      </c>
      <c r="Q3016" s="0" t="n">
        <v>0.35321875388335</v>
      </c>
      <c r="R3016" s="0" t="n">
        <v>1.00891023297477</v>
      </c>
      <c r="S3016" s="0" t="n">
        <v>0.601882075320212</v>
      </c>
      <c r="T3016" s="0" t="n">
        <v>30.4418970797771</v>
      </c>
    </row>
    <row r="3017" customFormat="false" ht="13.8" hidden="false" customHeight="false" outlineLevel="0" collapsed="false">
      <c r="A3017" s="0" t="n">
        <v>3016</v>
      </c>
      <c r="B3017" s="0" t="n">
        <v>-157.574862144037</v>
      </c>
      <c r="C3017" s="0" t="n">
        <v>136.599358140019</v>
      </c>
      <c r="D3017" s="0" t="n">
        <v>294.174220284056</v>
      </c>
      <c r="E3017" s="0" t="n">
        <v>-0.0353435179945182</v>
      </c>
      <c r="F3017" s="0" t="n">
        <v>-0.920701015011353</v>
      </c>
      <c r="G3017" s="0" t="n">
        <v>-157.574862144037</v>
      </c>
      <c r="H3017" s="0" t="n">
        <v>-0.0378390844454602</v>
      </c>
      <c r="I3017" s="0" t="n">
        <v>-0.181239555439279</v>
      </c>
      <c r="J3017" s="0" t="n">
        <v>-32.039541946849</v>
      </c>
      <c r="K3017" s="0" t="n">
        <v>32.7243924824707</v>
      </c>
      <c r="L3017" s="0" t="n">
        <v>64.7639344293197</v>
      </c>
      <c r="M3017" s="0" t="n">
        <v>50.5709524389548</v>
      </c>
      <c r="N3017" s="0" t="n">
        <v>2557.42123058303</v>
      </c>
      <c r="O3017" s="0" t="n">
        <v>0.000518132361787775</v>
      </c>
      <c r="P3017" s="0" t="n">
        <v>759.434197567414</v>
      </c>
      <c r="Q3017" s="0" t="n">
        <v>0.333108731240565</v>
      </c>
      <c r="R3017" s="0" t="n">
        <v>1.13141006319908</v>
      </c>
      <c r="S3017" s="0" t="n">
        <v>0.610868969855092</v>
      </c>
      <c r="T3017" s="0" t="n">
        <v>32.3819672146598</v>
      </c>
    </row>
    <row r="3018" customFormat="false" ht="13.8" hidden="false" customHeight="false" outlineLevel="0" collapsed="false">
      <c r="A3018" s="0" t="n">
        <v>3017</v>
      </c>
      <c r="B3018" s="0" t="n">
        <v>-234.722582480401</v>
      </c>
      <c r="C3018" s="0" t="n">
        <v>173.645680393756</v>
      </c>
      <c r="D3018" s="0" t="n">
        <v>408.368262874157</v>
      </c>
      <c r="E3018" s="0" t="n">
        <v>-0.325287721426116</v>
      </c>
      <c r="F3018" s="0" t="n">
        <v>-4.01119663123677</v>
      </c>
      <c r="G3018" s="0" t="n">
        <v>-234.722582480401</v>
      </c>
      <c r="H3018" s="0" t="n">
        <v>0.0873911866342322</v>
      </c>
      <c r="I3018" s="0" t="n">
        <v>-0.189145707313918</v>
      </c>
      <c r="J3018" s="0" t="n">
        <v>-44.2405677263182</v>
      </c>
      <c r="K3018" s="0" t="n">
        <v>42.7236299685174</v>
      </c>
      <c r="L3018" s="0" t="n">
        <v>86.9641976948356</v>
      </c>
      <c r="M3018" s="0" t="n">
        <v>63.2278553634287</v>
      </c>
      <c r="N3018" s="0" t="n">
        <v>3997.76169385866</v>
      </c>
      <c r="O3018" s="0" t="n">
        <v>0.000808449040243529</v>
      </c>
      <c r="P3018" s="0" t="n">
        <v>531.225555951359</v>
      </c>
      <c r="Q3018" s="0" t="n">
        <v>0.322086624658628</v>
      </c>
      <c r="R3018" s="0" t="n">
        <v>1.12872594215914</v>
      </c>
      <c r="S3018" s="0" t="n">
        <v>0.594129752053571</v>
      </c>
      <c r="T3018" s="0" t="n">
        <v>43.4820988474178</v>
      </c>
    </row>
    <row r="3019" customFormat="false" ht="13.8" hidden="false" customHeight="false" outlineLevel="0" collapsed="false">
      <c r="A3019" s="0" t="n">
        <v>3018</v>
      </c>
      <c r="B3019" s="0" t="n">
        <v>-137.461941309127</v>
      </c>
      <c r="C3019" s="0" t="n">
        <v>115.682607462203</v>
      </c>
      <c r="D3019" s="0" t="n">
        <v>253.14454877133</v>
      </c>
      <c r="E3019" s="0" t="n">
        <v>-0.309440670332777</v>
      </c>
      <c r="F3019" s="0" t="n">
        <v>-0.0907220941436003</v>
      </c>
      <c r="G3019" s="0" t="n">
        <v>-137.461941309127</v>
      </c>
      <c r="H3019" s="0" t="n">
        <v>0.0915450222895761</v>
      </c>
      <c r="I3019" s="0" t="n">
        <v>0.0474615711393969</v>
      </c>
      <c r="J3019" s="0" t="n">
        <v>-25.8497978125833</v>
      </c>
      <c r="K3019" s="0" t="n">
        <v>24.2359870176228</v>
      </c>
      <c r="L3019" s="0" t="n">
        <v>50.0857848302061</v>
      </c>
      <c r="M3019" s="0" t="n">
        <v>39.107159229088</v>
      </c>
      <c r="N3019" s="0" t="n">
        <v>1529.36990296925</v>
      </c>
      <c r="O3019" s="0" t="n">
        <v>0.000597587118035244</v>
      </c>
      <c r="P3019" s="0" t="n">
        <v>530.539101454765</v>
      </c>
      <c r="Q3019" s="0" t="n">
        <v>0.342239632689472</v>
      </c>
      <c r="R3019" s="0" t="n">
        <v>0.953973254548378</v>
      </c>
      <c r="S3019" s="0" t="n">
        <v>0.607230162952073</v>
      </c>
      <c r="T3019" s="0" t="n">
        <v>25.042892415103</v>
      </c>
    </row>
    <row r="3020" customFormat="false" ht="13.8" hidden="false" customHeight="false" outlineLevel="0" collapsed="false">
      <c r="A3020" s="0" t="n">
        <v>3019</v>
      </c>
      <c r="B3020" s="0" t="n">
        <v>-64.0199685541843</v>
      </c>
      <c r="C3020" s="0" t="n">
        <v>94.9504032742539</v>
      </c>
      <c r="D3020" s="0" t="n">
        <v>158.970371828438</v>
      </c>
      <c r="E3020" s="0" t="n">
        <v>-0.159631514553272</v>
      </c>
      <c r="F3020" s="0" t="n">
        <v>-2.01594780102217</v>
      </c>
      <c r="G3020" s="0" t="n">
        <v>-64.0199685541843</v>
      </c>
      <c r="H3020" s="0" t="n">
        <v>0.486620501735483</v>
      </c>
      <c r="I3020" s="0" t="n">
        <v>0.955934222251617</v>
      </c>
      <c r="J3020" s="0" t="n">
        <v>-13.9363330397701</v>
      </c>
      <c r="K3020" s="0" t="n">
        <v>12.0420455069574</v>
      </c>
      <c r="L3020" s="0" t="n">
        <v>25.9783785467274</v>
      </c>
      <c r="M3020" s="0" t="n">
        <v>20.8582753636078</v>
      </c>
      <c r="N3020" s="0" t="n">
        <v>435.067651144087</v>
      </c>
      <c r="O3020" s="0" t="n">
        <v>0.000850819306116643</v>
      </c>
      <c r="P3020" s="0" t="n">
        <v>323.132294521359</v>
      </c>
      <c r="Q3020" s="0" t="n">
        <v>0.332724697562257</v>
      </c>
      <c r="R3020" s="0" t="n">
        <v>0.900014864255848</v>
      </c>
      <c r="S3020" s="0" t="n">
        <v>0.610376539426385</v>
      </c>
      <c r="T3020" s="0" t="n">
        <v>12.9891892733637</v>
      </c>
    </row>
    <row r="3021" customFormat="false" ht="13.8" hidden="false" customHeight="false" outlineLevel="0" collapsed="false">
      <c r="A3021" s="0" t="n">
        <v>3020</v>
      </c>
      <c r="B3021" s="0" t="n">
        <v>-240.426680172643</v>
      </c>
      <c r="C3021" s="0" t="n">
        <v>123.918039988485</v>
      </c>
      <c r="D3021" s="0" t="n">
        <v>364.344720161128</v>
      </c>
      <c r="E3021" s="0" t="n">
        <v>-0.0593569484598132</v>
      </c>
      <c r="F3021" s="0" t="n">
        <v>7.932607176065</v>
      </c>
      <c r="G3021" s="0" t="n">
        <v>-240.426680172643</v>
      </c>
      <c r="H3021" s="0" t="n">
        <v>-0.813953627080387</v>
      </c>
      <c r="I3021" s="0" t="n">
        <v>0.84968560277413</v>
      </c>
      <c r="J3021" s="0" t="n">
        <v>-31.7086463932562</v>
      </c>
      <c r="K3021" s="0" t="n">
        <v>41.3944819475068</v>
      </c>
      <c r="L3021" s="0" t="n">
        <v>73.103128340763</v>
      </c>
      <c r="M3021" s="0" t="n">
        <v>58.3576246480494</v>
      </c>
      <c r="N3021" s="0" t="n">
        <v>3405.61235456263</v>
      </c>
      <c r="O3021" s="0" t="n">
        <v>0.000675103935712411</v>
      </c>
      <c r="P3021" s="0" t="n">
        <v>576.748035181009</v>
      </c>
      <c r="Q3021" s="0" t="n">
        <v>0.221919959282154</v>
      </c>
      <c r="R3021" s="0" t="n">
        <v>1.01631733195311</v>
      </c>
      <c r="S3021" s="0" t="n">
        <v>0.600850031108531</v>
      </c>
      <c r="T3021" s="0" t="n">
        <v>36.5515641703815</v>
      </c>
    </row>
    <row r="3022" customFormat="false" ht="13.8" hidden="false" customHeight="false" outlineLevel="0" collapsed="false">
      <c r="A3022" s="0" t="n">
        <v>3021</v>
      </c>
      <c r="B3022" s="0" t="n">
        <v>-204.23417727806</v>
      </c>
      <c r="C3022" s="0" t="n">
        <v>131.19111174469</v>
      </c>
      <c r="D3022" s="0" t="n">
        <v>335.42528902275</v>
      </c>
      <c r="E3022" s="0" t="n">
        <v>-0.567119735722035</v>
      </c>
      <c r="F3022" s="0" t="n">
        <v>2.1063248880978</v>
      </c>
      <c r="G3022" s="0" t="n">
        <v>-204.23417727806</v>
      </c>
      <c r="H3022" s="0" t="n">
        <v>-0.916888289376369</v>
      </c>
      <c r="I3022" s="0" t="n">
        <v>3.26642736763567</v>
      </c>
      <c r="J3022" s="0" t="n">
        <v>-20.0559583023149</v>
      </c>
      <c r="K3022" s="0" t="n">
        <v>22.9297335621545</v>
      </c>
      <c r="L3022" s="0" t="n">
        <v>42.9856918644694</v>
      </c>
      <c r="M3022" s="0" t="n">
        <v>40.4134984487497</v>
      </c>
      <c r="N3022" s="0" t="n">
        <v>1633.25085686709</v>
      </c>
      <c r="O3022" s="0" t="n">
        <v>0.000658944307808934</v>
      </c>
      <c r="P3022" s="0" t="n">
        <v>574.571220464627</v>
      </c>
      <c r="Q3022" s="0" t="n">
        <v>0.467155345128466</v>
      </c>
      <c r="R3022" s="0" t="n">
        <v>1.13626237951621</v>
      </c>
      <c r="S3022" s="0" t="n">
        <v>0.601293481069179</v>
      </c>
      <c r="T3022" s="0" t="n">
        <v>21.4928459322347</v>
      </c>
    </row>
    <row r="3023" customFormat="false" ht="13.8" hidden="false" customHeight="false" outlineLevel="0" collapsed="false">
      <c r="A3023" s="0" t="n">
        <v>3022</v>
      </c>
      <c r="B3023" s="0" t="n">
        <v>-97.6705025796064</v>
      </c>
      <c r="C3023" s="0" t="n">
        <v>80.0520685803095</v>
      </c>
      <c r="D3023" s="0" t="n">
        <v>177.722571159916</v>
      </c>
      <c r="E3023" s="0" t="n">
        <v>0.307662849653314</v>
      </c>
      <c r="F3023" s="0" t="n">
        <v>1.04517100100414</v>
      </c>
      <c r="G3023" s="0" t="n">
        <v>-97.6705025796064</v>
      </c>
      <c r="H3023" s="0" t="n">
        <v>-0.111342472870369</v>
      </c>
      <c r="I3023" s="0" t="n">
        <v>0.304894913473492</v>
      </c>
      <c r="J3023" s="0" t="n">
        <v>-16.9654526821671</v>
      </c>
      <c r="K3023" s="0" t="n">
        <v>17.6414724434468</v>
      </c>
      <c r="L3023" s="0" t="n">
        <v>34.6069251256139</v>
      </c>
      <c r="M3023" s="0" t="n">
        <v>25.7998801905104</v>
      </c>
      <c r="N3023" s="0" t="n">
        <v>665.633817844693</v>
      </c>
      <c r="O3023" s="0" t="n">
        <v>0.00100116078821245</v>
      </c>
      <c r="P3023" s="0" t="n">
        <v>377.928388683706</v>
      </c>
      <c r="Q3023" s="0" t="n">
        <v>0.320112072210879</v>
      </c>
      <c r="R3023" s="0" t="n">
        <v>1.00656102875928</v>
      </c>
      <c r="S3023" s="0" t="n">
        <v>0.597833740503989</v>
      </c>
      <c r="T3023" s="0" t="n">
        <v>17.3034625628069</v>
      </c>
    </row>
    <row r="3024" customFormat="false" ht="13.8" hidden="false" customHeight="false" outlineLevel="0" collapsed="false">
      <c r="A3024" s="0" t="n">
        <v>3023</v>
      </c>
      <c r="B3024" s="0" t="n">
        <v>-216.569941950351</v>
      </c>
      <c r="C3024" s="0" t="n">
        <v>96.4095841066433</v>
      </c>
      <c r="D3024" s="0" t="n">
        <v>312.979526056994</v>
      </c>
      <c r="E3024" s="0" t="n">
        <v>-0.111043579877686</v>
      </c>
      <c r="F3024" s="0" t="n">
        <v>3.25178767797368</v>
      </c>
      <c r="G3024" s="0" t="n">
        <v>-216.569941950351</v>
      </c>
      <c r="H3024" s="0" t="n">
        <v>-0.643470807406693</v>
      </c>
      <c r="I3024" s="0" t="n">
        <v>1.21181366061384</v>
      </c>
      <c r="J3024" s="0" t="n">
        <v>-23.0333894509724</v>
      </c>
      <c r="K3024" s="0" t="n">
        <v>26.2822117633511</v>
      </c>
      <c r="L3024" s="0" t="n">
        <v>49.3156012143235</v>
      </c>
      <c r="M3024" s="0" t="n">
        <v>40.6008209922199</v>
      </c>
      <c r="N3024" s="0" t="n">
        <v>1648.42666524228</v>
      </c>
      <c r="O3024" s="0" t="n">
        <v>0.000921261994598308</v>
      </c>
      <c r="P3024" s="0" t="n">
        <v>342.201857532657</v>
      </c>
      <c r="Q3024" s="0" t="n">
        <v>0.300421550030837</v>
      </c>
      <c r="R3024" s="0" t="n">
        <v>0.779988514175868</v>
      </c>
      <c r="S3024" s="0" t="n">
        <v>0.604718193092001</v>
      </c>
      <c r="T3024" s="0" t="n">
        <v>24.6578006071617</v>
      </c>
    </row>
    <row r="3025" customFormat="false" ht="13.8" hidden="false" customHeight="false" outlineLevel="0" collapsed="false">
      <c r="A3025" s="0" t="n">
        <v>3024</v>
      </c>
      <c r="B3025" s="0" t="n">
        <v>-428.956251339384</v>
      </c>
      <c r="C3025" s="0" t="n">
        <v>222.268551625719</v>
      </c>
      <c r="D3025" s="0" t="n">
        <v>651.224802965103</v>
      </c>
      <c r="E3025" s="0" t="n">
        <v>-0.456854217558288</v>
      </c>
      <c r="F3025" s="0" t="n">
        <v>3.87501065337286</v>
      </c>
      <c r="G3025" s="0" t="n">
        <v>-428.956251339384</v>
      </c>
      <c r="H3025" s="0" t="n">
        <v>-0.959839731352337</v>
      </c>
      <c r="I3025" s="0" t="n">
        <v>4.59874941809626</v>
      </c>
      <c r="J3025" s="0" t="n">
        <v>-30.2005025906022</v>
      </c>
      <c r="K3025" s="0" t="n">
        <v>32.9993149135503</v>
      </c>
      <c r="L3025" s="0" t="n">
        <v>63.1998175041525</v>
      </c>
      <c r="M3025" s="0" t="n">
        <v>57.1222111307399</v>
      </c>
      <c r="N3025" s="0" t="n">
        <v>3262.94700446482</v>
      </c>
      <c r="O3025" s="0" t="n">
        <v>0.00100643996880435</v>
      </c>
      <c r="P3025" s="0" t="n">
        <v>349.915979536062</v>
      </c>
      <c r="Q3025" s="0" t="n">
        <v>0.302547637009189</v>
      </c>
      <c r="R3025" s="0" t="n">
        <v>0.847893595777651</v>
      </c>
      <c r="S3025" s="0" t="n">
        <v>0.608011743825364</v>
      </c>
      <c r="T3025" s="0" t="n">
        <v>31.5999087520763</v>
      </c>
    </row>
    <row r="3026" customFormat="false" ht="13.8" hidden="false" customHeight="false" outlineLevel="0" collapsed="false">
      <c r="A3026" s="0" t="n">
        <v>3025</v>
      </c>
      <c r="B3026" s="0" t="n">
        <v>-234.71081515386</v>
      </c>
      <c r="C3026" s="0" t="n">
        <v>133.149918756642</v>
      </c>
      <c r="D3026" s="0" t="n">
        <v>367.860733910502</v>
      </c>
      <c r="E3026" s="0" t="n">
        <v>-0.00193873443566723</v>
      </c>
      <c r="F3026" s="0" t="n">
        <v>2.01259050507603</v>
      </c>
      <c r="G3026" s="0" t="n">
        <v>-234.71081515386</v>
      </c>
      <c r="H3026" s="0" t="n">
        <v>-0.437398760606877</v>
      </c>
      <c r="I3026" s="0" t="n">
        <v>0.588144367122693</v>
      </c>
      <c r="J3026" s="0" t="n">
        <v>-27.1803590617559</v>
      </c>
      <c r="K3026" s="0" t="n">
        <v>31.245592588391</v>
      </c>
      <c r="L3026" s="0" t="n">
        <v>58.4259516501469</v>
      </c>
      <c r="M3026" s="0" t="n">
        <v>43.1161934131206</v>
      </c>
      <c r="N3026" s="0" t="n">
        <v>1859.00613443763</v>
      </c>
      <c r="O3026" s="0" t="n">
        <v>0.000755020598594463</v>
      </c>
      <c r="P3026" s="0" t="n">
        <v>517.459038282946</v>
      </c>
      <c r="Q3026" s="0" t="n">
        <v>0.290350341756829</v>
      </c>
      <c r="R3026" s="0" t="n">
        <v>0.946616474439206</v>
      </c>
      <c r="S3026" s="0" t="n">
        <v>0.604378938543332</v>
      </c>
      <c r="T3026" s="0" t="n">
        <v>29.2129758250734</v>
      </c>
    </row>
    <row r="3027" customFormat="false" ht="13.8" hidden="false" customHeight="false" outlineLevel="0" collapsed="false">
      <c r="A3027" s="0" t="n">
        <v>3026</v>
      </c>
      <c r="B3027" s="0" t="n">
        <v>-147.468674238009</v>
      </c>
      <c r="C3027" s="0" t="n">
        <v>146.785026682569</v>
      </c>
      <c r="D3027" s="0" t="n">
        <v>294.253700920579</v>
      </c>
      <c r="E3027" s="0" t="n">
        <v>-0.330489325552696</v>
      </c>
      <c r="F3027" s="0" t="n">
        <v>-3.90533938727285</v>
      </c>
      <c r="G3027" s="0" t="n">
        <v>-147.468674238009</v>
      </c>
      <c r="H3027" s="0" t="n">
        <v>0.178484015640068</v>
      </c>
      <c r="I3027" s="0" t="n">
        <v>-0.215412708065307</v>
      </c>
      <c r="J3027" s="0" t="n">
        <v>-34.7830518105142</v>
      </c>
      <c r="K3027" s="0" t="n">
        <v>32.7343462032646</v>
      </c>
      <c r="L3027" s="0" t="n">
        <v>67.5173980137788</v>
      </c>
      <c r="M3027" s="0" t="n">
        <v>49.7879776238974</v>
      </c>
      <c r="N3027" s="0" t="n">
        <v>2478.84271587771</v>
      </c>
      <c r="O3027" s="0" t="n">
        <v>0.000689172561177999</v>
      </c>
      <c r="P3027" s="0" t="n">
        <v>446.257832120748</v>
      </c>
      <c r="Q3027" s="0" t="n">
        <v>0.313269636330115</v>
      </c>
      <c r="R3027" s="0" t="n">
        <v>0.984164480677035</v>
      </c>
      <c r="S3027" s="0" t="n">
        <v>0.602873818135906</v>
      </c>
      <c r="T3027" s="0" t="n">
        <v>33.7586990068894</v>
      </c>
    </row>
    <row r="3028" customFormat="false" ht="13.8" hidden="false" customHeight="false" outlineLevel="0" collapsed="false">
      <c r="A3028" s="0" t="n">
        <v>3027</v>
      </c>
      <c r="B3028" s="0" t="n">
        <v>-593.378249227064</v>
      </c>
      <c r="C3028" s="0" t="n">
        <v>413.636043167428</v>
      </c>
      <c r="D3028" s="0" t="n">
        <v>1007.01429239449</v>
      </c>
      <c r="E3028" s="0" t="n">
        <v>1.32201253145293</v>
      </c>
      <c r="F3028" s="0" t="n">
        <v>1.45993963680275</v>
      </c>
      <c r="G3028" s="0" t="n">
        <v>-593.378249227064</v>
      </c>
      <c r="H3028" s="0" t="n">
        <v>0.371358039917111</v>
      </c>
      <c r="I3028" s="0" t="n">
        <v>1.90806968263137</v>
      </c>
      <c r="J3028" s="0" t="n">
        <v>-54.203057861283</v>
      </c>
      <c r="K3028" s="0" t="n">
        <v>52.643157805836</v>
      </c>
      <c r="L3028" s="0" t="n">
        <v>106.846215667119</v>
      </c>
      <c r="M3028" s="0" t="n">
        <v>93.2854988429518</v>
      </c>
      <c r="N3028" s="0" t="n">
        <v>8702.18429437837</v>
      </c>
      <c r="O3028" s="0" t="n">
        <v>0.000614826446681101</v>
      </c>
      <c r="P3028" s="0" t="n">
        <v>548.283976355179</v>
      </c>
      <c r="Q3028" s="0" t="n">
        <v>0.408118780129556</v>
      </c>
      <c r="R3028" s="0" t="n">
        <v>1.172703119126</v>
      </c>
      <c r="S3028" s="0" t="n">
        <v>0.607189502369752</v>
      </c>
      <c r="T3028" s="0" t="n">
        <v>53.4231078335595</v>
      </c>
    </row>
    <row r="3029" customFormat="false" ht="13.8" hidden="false" customHeight="false" outlineLevel="0" collapsed="false">
      <c r="A3029" s="0" t="n">
        <v>3028</v>
      </c>
      <c r="B3029" s="0" t="n">
        <v>-215.863949626623</v>
      </c>
      <c r="C3029" s="0" t="n">
        <v>123.623138334084</v>
      </c>
      <c r="D3029" s="0" t="n">
        <v>339.487087960707</v>
      </c>
      <c r="E3029" s="0" t="n">
        <v>-0.0166730401060723</v>
      </c>
      <c r="F3029" s="0" t="n">
        <v>6.00681645288889</v>
      </c>
      <c r="G3029" s="0" t="n">
        <v>-215.863949626623</v>
      </c>
      <c r="H3029" s="0" t="n">
        <v>-0.827452449815247</v>
      </c>
      <c r="I3029" s="0" t="n">
        <v>0.927183702534626</v>
      </c>
      <c r="J3029" s="0" t="n">
        <v>-23.7676751832525</v>
      </c>
      <c r="K3029" s="0" t="n">
        <v>34.9049381807596</v>
      </c>
      <c r="L3029" s="0" t="n">
        <v>58.6726133640121</v>
      </c>
      <c r="M3029" s="0" t="n">
        <v>52.5202036461275</v>
      </c>
      <c r="N3029" s="0" t="n">
        <v>2758.3717910307</v>
      </c>
      <c r="O3029" s="0" t="n">
        <v>0.00061507438346421</v>
      </c>
      <c r="P3029" s="0" t="n">
        <v>570.325228708087</v>
      </c>
      <c r="Q3029" s="0" t="n">
        <v>0.269594145168685</v>
      </c>
      <c r="R3029" s="0" t="n">
        <v>1.03561710772235</v>
      </c>
      <c r="S3029" s="0" t="n">
        <v>0.604984349289039</v>
      </c>
      <c r="T3029" s="0" t="n">
        <v>29.3363066820061</v>
      </c>
    </row>
    <row r="3030" customFormat="false" ht="13.8" hidden="false" customHeight="false" outlineLevel="0" collapsed="false">
      <c r="A3030" s="0" t="n">
        <v>3029</v>
      </c>
      <c r="B3030" s="0" t="n">
        <v>-322.351231466739</v>
      </c>
      <c r="C3030" s="0" t="n">
        <v>231.741318880825</v>
      </c>
      <c r="D3030" s="0" t="n">
        <v>554.092550347564</v>
      </c>
      <c r="E3030" s="0" t="n">
        <v>-0.270322460465018</v>
      </c>
      <c r="F3030" s="0" t="n">
        <v>-0.484335571982284</v>
      </c>
      <c r="G3030" s="0" t="n">
        <v>-322.351231466739</v>
      </c>
      <c r="H3030" s="0" t="n">
        <v>0.327858186849134</v>
      </c>
      <c r="I3030" s="0" t="n">
        <v>3.20690717101455</v>
      </c>
      <c r="J3030" s="0" t="n">
        <v>-27.8385442060892</v>
      </c>
      <c r="K3030" s="0" t="n">
        <v>23.5111822537125</v>
      </c>
      <c r="L3030" s="0" t="n">
        <v>51.3497264598016</v>
      </c>
      <c r="M3030" s="0" t="n">
        <v>49.5075106823586</v>
      </c>
      <c r="N3030" s="0" t="n">
        <v>2450.99361396385</v>
      </c>
      <c r="O3030" s="0" t="n">
        <v>0.000732203397624227</v>
      </c>
      <c r="P3030" s="0" t="n">
        <v>440.921438653211</v>
      </c>
      <c r="Q3030" s="0" t="n">
        <v>0.366568520489541</v>
      </c>
      <c r="R3030" s="0" t="n">
        <v>1.1497923357532</v>
      </c>
      <c r="S3030" s="0" t="n">
        <v>0.604154582956332</v>
      </c>
      <c r="T3030" s="0" t="n">
        <v>25.6748632299008</v>
      </c>
    </row>
    <row r="3031" customFormat="false" ht="13.8" hidden="false" customHeight="false" outlineLevel="0" collapsed="false">
      <c r="A3031" s="0" t="n">
        <v>3030</v>
      </c>
      <c r="B3031" s="0" t="n">
        <v>-173.92849110097</v>
      </c>
      <c r="C3031" s="0" t="n">
        <v>123.944896650369</v>
      </c>
      <c r="D3031" s="0" t="n">
        <v>297.873387751339</v>
      </c>
      <c r="E3031" s="0" t="n">
        <v>-0.351528723976468</v>
      </c>
      <c r="F3031" s="0" t="n">
        <v>-0.193911777233392</v>
      </c>
      <c r="G3031" s="0" t="n">
        <v>-173.92849110097</v>
      </c>
      <c r="H3031" s="0" t="n">
        <v>-0.157422715992333</v>
      </c>
      <c r="I3031" s="0" t="n">
        <v>1.18771905317181</v>
      </c>
      <c r="J3031" s="0" t="n">
        <v>-21.9142825989455</v>
      </c>
      <c r="K3031" s="0" t="n">
        <v>22.4053746207522</v>
      </c>
      <c r="L3031" s="0" t="n">
        <v>44.3196572196978</v>
      </c>
      <c r="M3031" s="0" t="n">
        <v>39.4551648446803</v>
      </c>
      <c r="N3031" s="0" t="n">
        <v>1556.7100329209</v>
      </c>
      <c r="O3031" s="0" t="n">
        <v>0.000763046883094552</v>
      </c>
      <c r="P3031" s="0" t="n">
        <v>479.303625887613</v>
      </c>
      <c r="Q3031" s="0" t="n">
        <v>0.404195664103863</v>
      </c>
      <c r="R3031" s="0" t="n">
        <v>1.0795059211059</v>
      </c>
      <c r="S3031" s="0" t="n">
        <v>0.598874039656058</v>
      </c>
      <c r="T3031" s="0" t="n">
        <v>22.1598286098489</v>
      </c>
    </row>
    <row r="3032" customFormat="false" ht="13.8" hidden="false" customHeight="false" outlineLevel="0" collapsed="false">
      <c r="A3032" s="0" t="n">
        <v>3031</v>
      </c>
      <c r="B3032" s="0" t="n">
        <v>-154.452717587913</v>
      </c>
      <c r="C3032" s="0" t="n">
        <v>162.635942132163</v>
      </c>
      <c r="D3032" s="0" t="n">
        <v>317.088659720076</v>
      </c>
      <c r="E3032" s="0" t="n">
        <v>-0.311151793061344</v>
      </c>
      <c r="F3032" s="0" t="n">
        <v>-2.49129256329768</v>
      </c>
      <c r="G3032" s="0" t="n">
        <v>-154.452717587913</v>
      </c>
      <c r="H3032" s="0" t="n">
        <v>0.0285195662282369</v>
      </c>
      <c r="I3032" s="0" t="n">
        <v>0.0205907085268349</v>
      </c>
      <c r="J3032" s="0" t="n">
        <v>-31.345669167881</v>
      </c>
      <c r="K3032" s="0" t="n">
        <v>33.1378824161798</v>
      </c>
      <c r="L3032" s="0" t="n">
        <v>64.4835515840608</v>
      </c>
      <c r="M3032" s="0" t="n">
        <v>49.4267081610481</v>
      </c>
      <c r="N3032" s="0" t="n">
        <v>2442.99947963742</v>
      </c>
      <c r="O3032" s="0" t="n">
        <v>0.000719784398035915</v>
      </c>
      <c r="P3032" s="0" t="n">
        <v>461.394373563843</v>
      </c>
      <c r="Q3032" s="0" t="n">
        <v>0.298882102771714</v>
      </c>
      <c r="R3032" s="0" t="n">
        <v>0.978451598026604</v>
      </c>
      <c r="S3032" s="0" t="n">
        <v>0.604756091806818</v>
      </c>
      <c r="T3032" s="0" t="n">
        <v>32.2417757920304</v>
      </c>
    </row>
    <row r="3033" customFormat="false" ht="13.8" hidden="false" customHeight="false" outlineLevel="0" collapsed="false">
      <c r="A3033" s="0" t="n">
        <v>3032</v>
      </c>
      <c r="B3033" s="0" t="n">
        <v>-50.5108196739024</v>
      </c>
      <c r="C3033" s="0" t="n">
        <v>74.4922208631019</v>
      </c>
      <c r="D3033" s="0" t="n">
        <v>125.003040537004</v>
      </c>
      <c r="E3033" s="0" t="n">
        <v>-0.200874507975246</v>
      </c>
      <c r="F3033" s="0" t="n">
        <v>-0.707918779978304</v>
      </c>
      <c r="G3033" s="0" t="n">
        <v>-50.5108196739024</v>
      </c>
      <c r="H3033" s="0" t="n">
        <v>0.245628992729079</v>
      </c>
      <c r="I3033" s="0" t="n">
        <v>1.03098541389198</v>
      </c>
      <c r="J3033" s="0" t="n">
        <v>-9.95622638253107</v>
      </c>
      <c r="K3033" s="0" t="n">
        <v>8.98775294973746</v>
      </c>
      <c r="L3033" s="0" t="n">
        <v>18.9439793322685</v>
      </c>
      <c r="M3033" s="0" t="n">
        <v>15.4012383333817</v>
      </c>
      <c r="N3033" s="0" t="n">
        <v>237.198142201626</v>
      </c>
      <c r="O3033" s="0" t="n">
        <v>0.000866089584766681</v>
      </c>
      <c r="P3033" s="0" t="n">
        <v>488.558996593806</v>
      </c>
      <c r="Q3033" s="0" t="n">
        <v>0.396159514440484</v>
      </c>
      <c r="R3033" s="0" t="n">
        <v>1.12769715544452</v>
      </c>
      <c r="S3033" s="0" t="n">
        <v>0.593824756977424</v>
      </c>
      <c r="T3033" s="0" t="n">
        <v>9.47198966613425</v>
      </c>
    </row>
    <row r="3034" customFormat="false" ht="13.8" hidden="false" customHeight="false" outlineLevel="0" collapsed="false">
      <c r="A3034" s="0" t="n">
        <v>3033</v>
      </c>
      <c r="B3034" s="0" t="n">
        <v>-185.985853764863</v>
      </c>
      <c r="C3034" s="0" t="n">
        <v>98.945035925577</v>
      </c>
      <c r="D3034" s="0" t="n">
        <v>284.93088969044</v>
      </c>
      <c r="E3034" s="0" t="n">
        <v>0.0623558796012489</v>
      </c>
      <c r="F3034" s="0" t="n">
        <v>4.3902861146835</v>
      </c>
      <c r="G3034" s="0" t="n">
        <v>-185.985853764863</v>
      </c>
      <c r="H3034" s="0" t="n">
        <v>-0.704242134163613</v>
      </c>
      <c r="I3034" s="0" t="n">
        <v>0.8611226345865</v>
      </c>
      <c r="J3034" s="0" t="n">
        <v>-22.6072895017668</v>
      </c>
      <c r="K3034" s="0" t="n">
        <v>28.6368534023581</v>
      </c>
      <c r="L3034" s="0" t="n">
        <v>51.2441429041249</v>
      </c>
      <c r="M3034" s="0" t="n">
        <v>40.1395157974355</v>
      </c>
      <c r="N3034" s="0" t="n">
        <v>1611.18072845258</v>
      </c>
      <c r="O3034" s="0" t="n">
        <v>0.00100203754040822</v>
      </c>
      <c r="P3034" s="0" t="n">
        <v>439.004125940181</v>
      </c>
      <c r="Q3034" s="0" t="n">
        <v>0.378516100412835</v>
      </c>
      <c r="R3034" s="0" t="n">
        <v>0.812495308517534</v>
      </c>
      <c r="S3034" s="0" t="n">
        <v>0.602127370301978</v>
      </c>
      <c r="T3034" s="0" t="n">
        <v>25.6220714520625</v>
      </c>
    </row>
    <row r="3035" customFormat="false" ht="13.8" hidden="false" customHeight="false" outlineLevel="0" collapsed="false">
      <c r="A3035" s="0" t="n">
        <v>3034</v>
      </c>
      <c r="B3035" s="0" t="n">
        <v>-883.103929134852</v>
      </c>
      <c r="C3035" s="0" t="n">
        <v>823.491147349881</v>
      </c>
      <c r="D3035" s="0" t="n">
        <v>1706.59507648473</v>
      </c>
      <c r="E3035" s="0" t="n">
        <v>0.724767099758425</v>
      </c>
      <c r="F3035" s="0" t="n">
        <v>0.491917366360878</v>
      </c>
      <c r="G3035" s="0" t="n">
        <v>-883.103929134852</v>
      </c>
      <c r="H3035" s="0" t="n">
        <v>-0.245515435719484</v>
      </c>
      <c r="I3035" s="0" t="n">
        <v>7.18389180189999</v>
      </c>
      <c r="J3035" s="0" t="n">
        <v>-61.7639939042156</v>
      </c>
      <c r="K3035" s="0" t="n">
        <v>62.0084432394143</v>
      </c>
      <c r="L3035" s="0" t="n">
        <v>123.77243714363</v>
      </c>
      <c r="M3035" s="0" t="n">
        <v>119.394602063493</v>
      </c>
      <c r="N3035" s="0" t="n">
        <v>14255.0710018999</v>
      </c>
      <c r="O3035" s="0" t="n">
        <v>0.00110453263812278</v>
      </c>
      <c r="P3035" s="0" t="n">
        <v>282.885046123216</v>
      </c>
      <c r="Q3035" s="0" t="n">
        <v>0.434288854606019</v>
      </c>
      <c r="R3035" s="0" t="n">
        <v>0.812048684103838</v>
      </c>
      <c r="S3035" s="0" t="n">
        <v>0.606267023378383</v>
      </c>
      <c r="T3035" s="0" t="n">
        <v>61.886218571815</v>
      </c>
    </row>
    <row r="3036" customFormat="false" ht="13.8" hidden="false" customHeight="false" outlineLevel="0" collapsed="false">
      <c r="A3036" s="0" t="n">
        <v>3035</v>
      </c>
      <c r="B3036" s="0" t="n">
        <v>-203.225553510956</v>
      </c>
      <c r="C3036" s="0" t="n">
        <v>226.092562214137</v>
      </c>
      <c r="D3036" s="0" t="n">
        <v>429.318115725093</v>
      </c>
      <c r="E3036" s="0" t="n">
        <v>-0.369629706734108</v>
      </c>
      <c r="F3036" s="0" t="n">
        <v>0.645117831004788</v>
      </c>
      <c r="G3036" s="0" t="n">
        <v>-203.225553510956</v>
      </c>
      <c r="H3036" s="0" t="n">
        <v>0.0314190106646334</v>
      </c>
      <c r="I3036" s="0" t="n">
        <v>1.06969129969784</v>
      </c>
      <c r="J3036" s="0" t="n">
        <v>-32.8340461641272</v>
      </c>
      <c r="K3036" s="0" t="n">
        <v>31.4551381336253</v>
      </c>
      <c r="L3036" s="0" t="n">
        <v>64.2891842977525</v>
      </c>
      <c r="M3036" s="0" t="n">
        <v>51.8329797969753</v>
      </c>
      <c r="N3036" s="0" t="n">
        <v>2686.65779463365</v>
      </c>
      <c r="O3036" s="0" t="n">
        <v>0.000838294570767597</v>
      </c>
      <c r="P3036" s="0" t="n">
        <v>520.687658013169</v>
      </c>
      <c r="Q3036" s="0" t="n">
        <v>0.452924229612051</v>
      </c>
      <c r="R3036" s="0" t="n">
        <v>1.10088896068783</v>
      </c>
      <c r="S3036" s="0" t="n">
        <v>0.59820839266476</v>
      </c>
      <c r="T3036" s="0" t="n">
        <v>32.1445921488762</v>
      </c>
    </row>
    <row r="3037" customFormat="false" ht="13.8" hidden="false" customHeight="false" outlineLevel="0" collapsed="false">
      <c r="A3037" s="0" t="n">
        <v>3036</v>
      </c>
      <c r="B3037" s="0" t="n">
        <v>-155.989769687756</v>
      </c>
      <c r="C3037" s="0" t="n">
        <v>150.728394620301</v>
      </c>
      <c r="D3037" s="0" t="n">
        <v>306.718164308057</v>
      </c>
      <c r="E3037" s="0" t="n">
        <v>-0.0792806814983885</v>
      </c>
      <c r="F3037" s="0" t="n">
        <v>-0.157347152559812</v>
      </c>
      <c r="G3037" s="0" t="n">
        <v>-155.989769687756</v>
      </c>
      <c r="H3037" s="0" t="n">
        <v>-0.0175008535950805</v>
      </c>
      <c r="I3037" s="0" t="n">
        <v>0.238697798964422</v>
      </c>
      <c r="J3037" s="0" t="n">
        <v>-27.8013067784984</v>
      </c>
      <c r="K3037" s="0" t="n">
        <v>27.9018590405407</v>
      </c>
      <c r="L3037" s="0" t="n">
        <v>55.7031658190392</v>
      </c>
      <c r="M3037" s="0" t="n">
        <v>43.9907635660692</v>
      </c>
      <c r="N3037" s="0" t="n">
        <v>1935.1872791258</v>
      </c>
      <c r="O3037" s="0" t="n">
        <v>0.00126397439251042</v>
      </c>
      <c r="P3037" s="0" t="n">
        <v>311.971400551799</v>
      </c>
      <c r="Q3037" s="0" t="n">
        <v>0.28970044413345</v>
      </c>
      <c r="R3037" s="0" t="n">
        <v>0.837099473406656</v>
      </c>
      <c r="S3037" s="0" t="n">
        <v>0.597524629017587</v>
      </c>
      <c r="T3037" s="0" t="n">
        <v>27.8515829095196</v>
      </c>
    </row>
    <row r="3038" customFormat="false" ht="13.8" hidden="false" customHeight="false" outlineLevel="0" collapsed="false">
      <c r="A3038" s="0" t="n">
        <v>3037</v>
      </c>
      <c r="B3038" s="0" t="n">
        <v>-179.252407878759</v>
      </c>
      <c r="C3038" s="0" t="n">
        <v>104.137807068594</v>
      </c>
      <c r="D3038" s="0" t="n">
        <v>283.390214947353</v>
      </c>
      <c r="E3038" s="0" t="n">
        <v>-0.0770278854054452</v>
      </c>
      <c r="F3038" s="0" t="n">
        <v>2.54621684607909</v>
      </c>
      <c r="G3038" s="0" t="n">
        <v>-179.252407878759</v>
      </c>
      <c r="H3038" s="0" t="n">
        <v>-0.962071861200253</v>
      </c>
      <c r="I3038" s="0" t="n">
        <v>3.08282221545681</v>
      </c>
      <c r="J3038" s="0" t="n">
        <v>-17.6394585089107</v>
      </c>
      <c r="K3038" s="0" t="n">
        <v>21.1186363892242</v>
      </c>
      <c r="L3038" s="0" t="n">
        <v>38.7580948981349</v>
      </c>
      <c r="M3038" s="0" t="n">
        <v>35.9050007833504</v>
      </c>
      <c r="N3038" s="0" t="n">
        <v>1289.16908125239</v>
      </c>
      <c r="O3038" s="0" t="n">
        <v>0.000836538868982801</v>
      </c>
      <c r="P3038" s="0" t="n">
        <v>513.406427440418</v>
      </c>
      <c r="Q3038" s="0" t="n">
        <v>0.376964180062932</v>
      </c>
      <c r="R3038" s="0" t="n">
        <v>1.16764350722365</v>
      </c>
      <c r="S3038" s="0" t="n">
        <v>0.594269299524087</v>
      </c>
      <c r="T3038" s="0" t="n">
        <v>19.3790474490675</v>
      </c>
    </row>
    <row r="3039" customFormat="false" ht="13.8" hidden="false" customHeight="false" outlineLevel="0" collapsed="false">
      <c r="A3039" s="0" t="n">
        <v>3038</v>
      </c>
      <c r="B3039" s="0" t="n">
        <v>-109.936014331272</v>
      </c>
      <c r="C3039" s="0" t="n">
        <v>152.563696389825</v>
      </c>
      <c r="D3039" s="0" t="n">
        <v>262.499710721096</v>
      </c>
      <c r="E3039" s="0" t="n">
        <v>-0.157617086616792</v>
      </c>
      <c r="F3039" s="0" t="n">
        <v>-2.35278935761448</v>
      </c>
      <c r="G3039" s="0" t="n">
        <v>-109.936014331272</v>
      </c>
      <c r="H3039" s="0" t="n">
        <v>0.315370399020702</v>
      </c>
      <c r="I3039" s="0" t="n">
        <v>0.869479017853888</v>
      </c>
      <c r="J3039" s="0" t="n">
        <v>-20.9531901507553</v>
      </c>
      <c r="K3039" s="0" t="n">
        <v>19.4447444217453</v>
      </c>
      <c r="L3039" s="0" t="n">
        <v>40.3979345725006</v>
      </c>
      <c r="M3039" s="0" t="n">
        <v>31.5608240710737</v>
      </c>
      <c r="N3039" s="0" t="n">
        <v>996.085616045268</v>
      </c>
      <c r="O3039" s="0" t="n">
        <v>0.000802728418438069</v>
      </c>
      <c r="P3039" s="0" t="n">
        <v>293.606348013092</v>
      </c>
      <c r="Q3039" s="0" t="n">
        <v>0.43210669326179</v>
      </c>
      <c r="R3039" s="0" t="n">
        <v>0.908868020913708</v>
      </c>
      <c r="S3039" s="0" t="n">
        <v>0.618805606122274</v>
      </c>
      <c r="T3039" s="0" t="n">
        <v>20.1989672862503</v>
      </c>
    </row>
    <row r="3040" customFormat="false" ht="13.8" hidden="false" customHeight="false" outlineLevel="0" collapsed="false">
      <c r="A3040" s="0" t="n">
        <v>3039</v>
      </c>
      <c r="B3040" s="0" t="n">
        <v>-146.376487397408</v>
      </c>
      <c r="C3040" s="0" t="n">
        <v>135.98886716693</v>
      </c>
      <c r="D3040" s="0" t="n">
        <v>282.365354564339</v>
      </c>
      <c r="E3040" s="0" t="n">
        <v>0.194762614738537</v>
      </c>
      <c r="F3040" s="0" t="n">
        <v>2.69150645819343</v>
      </c>
      <c r="G3040" s="0" t="n">
        <v>-146.376487397408</v>
      </c>
      <c r="H3040" s="0" t="n">
        <v>-0.162072282507758</v>
      </c>
      <c r="I3040" s="0" t="n">
        <v>0.110040747173512</v>
      </c>
      <c r="J3040" s="0" t="n">
        <v>-26.0975427804337</v>
      </c>
      <c r="K3040" s="0" t="n">
        <v>27.1161103622433</v>
      </c>
      <c r="L3040" s="0" t="n">
        <v>53.2136531426771</v>
      </c>
      <c r="M3040" s="0" t="n">
        <v>42.0995203001481</v>
      </c>
      <c r="N3040" s="0" t="n">
        <v>1772.36960950258</v>
      </c>
      <c r="O3040" s="0" t="n">
        <v>0.000787934199908732</v>
      </c>
      <c r="P3040" s="0" t="n">
        <v>393.269567757978</v>
      </c>
      <c r="Q3040" s="0" t="n">
        <v>0.315623168111984</v>
      </c>
      <c r="R3040" s="0" t="n">
        <v>0.834118883931173</v>
      </c>
      <c r="S3040" s="0" t="n">
        <v>0.605639267663108</v>
      </c>
      <c r="T3040" s="0" t="n">
        <v>26.6068265713386</v>
      </c>
    </row>
    <row r="3041" customFormat="false" ht="13.8" hidden="false" customHeight="false" outlineLevel="0" collapsed="false">
      <c r="A3041" s="0" t="n">
        <v>3040</v>
      </c>
      <c r="B3041" s="0" t="n">
        <v>-209.678988243028</v>
      </c>
      <c r="C3041" s="0" t="n">
        <v>259.946364063132</v>
      </c>
      <c r="D3041" s="0" t="n">
        <v>469.62535230616</v>
      </c>
      <c r="E3041" s="0" t="n">
        <v>-0.187958916949712</v>
      </c>
      <c r="F3041" s="0" t="n">
        <v>-3.28128078750992</v>
      </c>
      <c r="G3041" s="0" t="n">
        <v>-209.678988243028</v>
      </c>
      <c r="H3041" s="0" t="n">
        <v>0.519539716609867</v>
      </c>
      <c r="I3041" s="0" t="n">
        <v>2.09737707598365</v>
      </c>
      <c r="J3041" s="0" t="n">
        <v>-29.2901472728492</v>
      </c>
      <c r="K3041" s="0" t="n">
        <v>21.8564774747923</v>
      </c>
      <c r="L3041" s="0" t="n">
        <v>51.1466247476415</v>
      </c>
      <c r="M3041" s="0" t="n">
        <v>50.5175882161079</v>
      </c>
      <c r="N3041" s="0" t="n">
        <v>2552.02671917225</v>
      </c>
      <c r="O3041" s="0" t="n">
        <v>0.000587476268142675</v>
      </c>
      <c r="P3041" s="0" t="n">
        <v>534.142425201793</v>
      </c>
      <c r="Q3041" s="0" t="n">
        <v>0.444482023471577</v>
      </c>
      <c r="R3041" s="0" t="n">
        <v>1.17329973683796</v>
      </c>
      <c r="S3041" s="0" t="n">
        <v>0.601742681144083</v>
      </c>
      <c r="T3041" s="0" t="n">
        <v>25.5733123738208</v>
      </c>
    </row>
    <row r="3042" customFormat="false" ht="13.8" hidden="false" customHeight="false" outlineLevel="0" collapsed="false">
      <c r="A3042" s="0" t="n">
        <v>3041</v>
      </c>
      <c r="B3042" s="0" t="n">
        <v>-913.292194229574</v>
      </c>
      <c r="C3042" s="0" t="n">
        <v>374.028241742978</v>
      </c>
      <c r="D3042" s="0" t="n">
        <v>1287.32043597255</v>
      </c>
      <c r="E3042" s="0" t="n">
        <v>-0.180597983419034</v>
      </c>
      <c r="F3042" s="0" t="n">
        <v>4.48265619266427</v>
      </c>
      <c r="G3042" s="0" t="n">
        <v>-913.292194229574</v>
      </c>
      <c r="H3042" s="0" t="n">
        <v>-3.89153376945183</v>
      </c>
      <c r="I3042" s="0" t="n">
        <v>42.0182172645936</v>
      </c>
      <c r="J3042" s="0" t="n">
        <v>-26.9999107642477</v>
      </c>
      <c r="K3042" s="0" t="n">
        <v>31.9142796718144</v>
      </c>
      <c r="L3042" s="0" t="n">
        <v>58.9141904360621</v>
      </c>
      <c r="M3042" s="0" t="n">
        <v>76.7915326471533</v>
      </c>
      <c r="N3042" s="0" t="n">
        <v>5896.93948629882</v>
      </c>
      <c r="O3042" s="0" t="n">
        <v>0.000912748006545969</v>
      </c>
      <c r="P3042" s="0" t="n">
        <v>303.183726389974</v>
      </c>
      <c r="Q3042" s="0" t="n">
        <v>0.475312553411682</v>
      </c>
      <c r="R3042" s="0" t="n">
        <v>0.668697751548057</v>
      </c>
      <c r="S3042" s="0" t="n">
        <v>0.601088105792575</v>
      </c>
      <c r="T3042" s="0" t="n">
        <v>29.457095218031</v>
      </c>
    </row>
    <row r="3043" customFormat="false" ht="13.8" hidden="false" customHeight="false" outlineLevel="0" collapsed="false">
      <c r="A3043" s="0" t="n">
        <v>3042</v>
      </c>
      <c r="B3043" s="0" t="n">
        <v>-277.166286575016</v>
      </c>
      <c r="C3043" s="0" t="n">
        <v>343.937674039356</v>
      </c>
      <c r="D3043" s="0" t="n">
        <v>621.103960614373</v>
      </c>
      <c r="E3043" s="0" t="n">
        <v>-0.309764489677355</v>
      </c>
      <c r="F3043" s="0" t="n">
        <v>4.39885128508872</v>
      </c>
      <c r="G3043" s="0" t="n">
        <v>-277.166286575016</v>
      </c>
      <c r="H3043" s="0" t="n">
        <v>0.0119738581291656</v>
      </c>
      <c r="I3043" s="0" t="n">
        <v>1.54147038648326</v>
      </c>
      <c r="J3043" s="0" t="n">
        <v>-41.2455118024307</v>
      </c>
      <c r="K3043" s="0" t="n">
        <v>43.110167366787</v>
      </c>
      <c r="L3043" s="0" t="n">
        <v>84.3556791692177</v>
      </c>
      <c r="M3043" s="0" t="n">
        <v>78.3307605358018</v>
      </c>
      <c r="N3043" s="0" t="n">
        <v>6135.70804611712</v>
      </c>
      <c r="O3043" s="0" t="n">
        <v>0.00061713575530893</v>
      </c>
      <c r="P3043" s="0" t="n">
        <v>649.905850842063</v>
      </c>
      <c r="Q3043" s="0" t="n">
        <v>0.52623559465513</v>
      </c>
      <c r="R3043" s="0" t="n">
        <v>1.07739360029169</v>
      </c>
      <c r="S3043" s="0" t="n">
        <v>0.607230162952073</v>
      </c>
      <c r="T3043" s="0" t="n">
        <v>42.1778395846089</v>
      </c>
    </row>
    <row r="3044" customFormat="false" ht="13.8" hidden="false" customHeight="false" outlineLevel="0" collapsed="false">
      <c r="A3044" s="0" t="n">
        <v>3043</v>
      </c>
      <c r="B3044" s="0" t="n">
        <v>-76.7557854392248</v>
      </c>
      <c r="C3044" s="0" t="n">
        <v>97.8132604494624</v>
      </c>
      <c r="D3044" s="0" t="n">
        <v>174.569045888687</v>
      </c>
      <c r="E3044" s="0" t="n">
        <v>-0.0812714830124284</v>
      </c>
      <c r="F3044" s="0" t="n">
        <v>-0.478700383602087</v>
      </c>
      <c r="G3044" s="0" t="n">
        <v>-76.7557854392248</v>
      </c>
      <c r="H3044" s="0" t="n">
        <v>0.153914779042294</v>
      </c>
      <c r="I3044" s="0" t="n">
        <v>0.129134040294238</v>
      </c>
      <c r="J3044" s="0" t="n">
        <v>-16.8704000344409</v>
      </c>
      <c r="K3044" s="0" t="n">
        <v>16.3646833337653</v>
      </c>
      <c r="L3044" s="0" t="n">
        <v>33.2350833682062</v>
      </c>
      <c r="M3044" s="0" t="n">
        <v>24.759935489653</v>
      </c>
      <c r="N3044" s="0" t="n">
        <v>613.054405451778</v>
      </c>
      <c r="O3044" s="0" t="n">
        <v>0.000767862566931816</v>
      </c>
      <c r="P3044" s="0" t="n">
        <v>457.077749182428</v>
      </c>
      <c r="Q3044" s="0" t="n">
        <v>0.339194773813305</v>
      </c>
      <c r="R3044" s="0" t="n">
        <v>1.00144905928687</v>
      </c>
      <c r="S3044" s="0" t="n">
        <v>0.599002304725892</v>
      </c>
      <c r="T3044" s="0" t="n">
        <v>16.6175416841031</v>
      </c>
    </row>
    <row r="3045" customFormat="false" ht="13.8" hidden="false" customHeight="false" outlineLevel="0" collapsed="false">
      <c r="A3045" s="0" t="n">
        <v>3044</v>
      </c>
      <c r="B3045" s="0" t="n">
        <v>-112.304435959916</v>
      </c>
      <c r="C3045" s="0" t="n">
        <v>54.1961791762009</v>
      </c>
      <c r="D3045" s="0" t="n">
        <v>166.500615136117</v>
      </c>
      <c r="E3045" s="0" t="n">
        <v>-0.0231946218800929</v>
      </c>
      <c r="F3045" s="0" t="n">
        <v>0.387866124330977</v>
      </c>
      <c r="G3045" s="0" t="n">
        <v>-112.304435959916</v>
      </c>
      <c r="H3045" s="0" t="n">
        <v>-0.57324244688298</v>
      </c>
      <c r="I3045" s="0" t="n">
        <v>2.95495888864903</v>
      </c>
      <c r="J3045" s="0" t="n">
        <v>-10.3289379157565</v>
      </c>
      <c r="K3045" s="0" t="n">
        <v>10.5447058363125</v>
      </c>
      <c r="L3045" s="0" t="n">
        <v>20.8736437520689</v>
      </c>
      <c r="M3045" s="0" t="n">
        <v>18.1153910247879</v>
      </c>
      <c r="N3045" s="0" t="n">
        <v>328.167391980966</v>
      </c>
      <c r="O3045" s="0" t="n">
        <v>0.0008187521803896</v>
      </c>
      <c r="P3045" s="0" t="n">
        <v>479.914071117188</v>
      </c>
      <c r="Q3045" s="0" t="n">
        <v>0.509015622474299</v>
      </c>
      <c r="R3045" s="0" t="n">
        <v>1.00495989692528</v>
      </c>
      <c r="S3045" s="0" t="n">
        <v>0.60105399469564</v>
      </c>
      <c r="T3045" s="0" t="n">
        <v>10.4368218760345</v>
      </c>
    </row>
    <row r="3046" customFormat="false" ht="13.8" hidden="false" customHeight="false" outlineLevel="0" collapsed="false">
      <c r="A3046" s="0" t="n">
        <v>3045</v>
      </c>
      <c r="B3046" s="0" t="n">
        <v>-141.988879631869</v>
      </c>
      <c r="C3046" s="0" t="n">
        <v>134.823868695338</v>
      </c>
      <c r="D3046" s="0" t="n">
        <v>276.812748327206</v>
      </c>
      <c r="E3046" s="0" t="n">
        <v>0.249687781108049</v>
      </c>
      <c r="F3046" s="0" t="n">
        <v>0.751954067088637</v>
      </c>
      <c r="G3046" s="0" t="n">
        <v>-141.988879631869</v>
      </c>
      <c r="H3046" s="0" t="n">
        <v>-0.0383562247752774</v>
      </c>
      <c r="I3046" s="0" t="n">
        <v>0.424373895477365</v>
      </c>
      <c r="J3046" s="0" t="n">
        <v>-20.8422610321407</v>
      </c>
      <c r="K3046" s="0" t="n">
        <v>20.4655123943839</v>
      </c>
      <c r="L3046" s="0" t="n">
        <v>41.3077734265246</v>
      </c>
      <c r="M3046" s="0" t="n">
        <v>33.0579667549012</v>
      </c>
      <c r="N3046" s="0" t="n">
        <v>1092.82916596815</v>
      </c>
      <c r="O3046" s="0" t="n">
        <v>0.000958464971643318</v>
      </c>
      <c r="P3046" s="0" t="n">
        <v>388.35623220413</v>
      </c>
      <c r="Q3046" s="0" t="n">
        <v>0.310855860669788</v>
      </c>
      <c r="R3046" s="0" t="n">
        <v>0.984701203903765</v>
      </c>
      <c r="S3046" s="0" t="n">
        <v>0.599650900691003</v>
      </c>
      <c r="T3046" s="0" t="n">
        <v>20.6538867132623</v>
      </c>
    </row>
    <row r="3047" customFormat="false" ht="13.8" hidden="false" customHeight="false" outlineLevel="0" collapsed="false">
      <c r="A3047" s="0" t="n">
        <v>3046</v>
      </c>
      <c r="B3047" s="0" t="n">
        <v>-163.263305563478</v>
      </c>
      <c r="C3047" s="0" t="n">
        <v>151.106679573257</v>
      </c>
      <c r="D3047" s="0" t="n">
        <v>314.369985136735</v>
      </c>
      <c r="E3047" s="0" t="n">
        <v>-0.350899165121439</v>
      </c>
      <c r="F3047" s="0" t="n">
        <v>2.1981833681694</v>
      </c>
      <c r="G3047" s="0" t="n">
        <v>-163.263305563478</v>
      </c>
      <c r="H3047" s="0" t="n">
        <v>-0.620847331667745</v>
      </c>
      <c r="I3047" s="0" t="n">
        <v>2.27343773703009</v>
      </c>
      <c r="J3047" s="0" t="n">
        <v>-20.5872963329894</v>
      </c>
      <c r="K3047" s="0" t="n">
        <v>24.1621562823001</v>
      </c>
      <c r="L3047" s="0" t="n">
        <v>44.7494526152894</v>
      </c>
      <c r="M3047" s="0" t="n">
        <v>42.3139650609716</v>
      </c>
      <c r="N3047" s="0" t="n">
        <v>1790.47163918112</v>
      </c>
      <c r="O3047" s="0" t="n">
        <v>0.000643776429404108</v>
      </c>
      <c r="P3047" s="0" t="n">
        <v>705.179976770938</v>
      </c>
      <c r="Q3047" s="0" t="n">
        <v>0.464748330040858</v>
      </c>
      <c r="R3047" s="0" t="n">
        <v>1.32116033462521</v>
      </c>
      <c r="S3047" s="0" t="n">
        <v>0.592738317020248</v>
      </c>
      <c r="T3047" s="0" t="n">
        <v>22.3747263076447</v>
      </c>
    </row>
    <row r="3048" customFormat="false" ht="13.8" hidden="false" customHeight="false" outlineLevel="0" collapsed="false">
      <c r="A3048" s="0" t="n">
        <v>3047</v>
      </c>
      <c r="B3048" s="0" t="n">
        <v>-105.595598758969</v>
      </c>
      <c r="C3048" s="0" t="n">
        <v>143.888743661039</v>
      </c>
      <c r="D3048" s="0" t="n">
        <v>249.484342420007</v>
      </c>
      <c r="E3048" s="0" t="n">
        <v>0.218273786647168</v>
      </c>
      <c r="F3048" s="0" t="n">
        <v>-2.82287038965649</v>
      </c>
      <c r="G3048" s="0" t="n">
        <v>-105.595598758969</v>
      </c>
      <c r="H3048" s="0" t="n">
        <v>0.399790768343731</v>
      </c>
      <c r="I3048" s="0" t="n">
        <v>0.34043561799453</v>
      </c>
      <c r="J3048" s="0" t="n">
        <v>-23.238181937618</v>
      </c>
      <c r="K3048" s="0" t="n">
        <v>21.3682939826233</v>
      </c>
      <c r="L3048" s="0" t="n">
        <v>44.6064759202413</v>
      </c>
      <c r="M3048" s="0" t="n">
        <v>34.474662838779</v>
      </c>
      <c r="N3048" s="0" t="n">
        <v>1188.50237784749</v>
      </c>
      <c r="O3048" s="0" t="n">
        <v>0.000542508409356092</v>
      </c>
      <c r="P3048" s="0" t="n">
        <v>460.640270734943</v>
      </c>
      <c r="Q3048" s="0" t="n">
        <v>0.327834352671059</v>
      </c>
      <c r="R3048" s="0" t="n">
        <v>1.03749814426471</v>
      </c>
      <c r="S3048" s="0" t="n">
        <v>0.617051568109192</v>
      </c>
      <c r="T3048" s="0" t="n">
        <v>22.3032379601206</v>
      </c>
    </row>
    <row r="3049" customFormat="false" ht="13.8" hidden="false" customHeight="false" outlineLevel="0" collapsed="false">
      <c r="A3049" s="0" t="n">
        <v>3048</v>
      </c>
      <c r="B3049" s="0" t="n">
        <v>-81.0377125441592</v>
      </c>
      <c r="C3049" s="0" t="n">
        <v>75.4054499249479</v>
      </c>
      <c r="D3049" s="0" t="n">
        <v>156.443162469107</v>
      </c>
      <c r="E3049" s="0" t="n">
        <v>0.248054377627034</v>
      </c>
      <c r="F3049" s="0" t="n">
        <v>1.08115877436829</v>
      </c>
      <c r="G3049" s="0" t="n">
        <v>-81.0377125441592</v>
      </c>
      <c r="H3049" s="0" t="n">
        <v>-0.0777326589031375</v>
      </c>
      <c r="I3049" s="0" t="n">
        <v>-0.275900763855849</v>
      </c>
      <c r="J3049" s="0" t="n">
        <v>-18.4921591658792</v>
      </c>
      <c r="K3049" s="0" t="n">
        <v>18.4805219376564</v>
      </c>
      <c r="L3049" s="0" t="n">
        <v>36.9726811035356</v>
      </c>
      <c r="M3049" s="0" t="n">
        <v>25.8949106530981</v>
      </c>
      <c r="N3049" s="0" t="n">
        <v>670.546397731931</v>
      </c>
      <c r="O3049" s="0" t="n">
        <v>0.000775159571528922</v>
      </c>
      <c r="P3049" s="0" t="n">
        <v>512.934530924455</v>
      </c>
      <c r="Q3049" s="0" t="n">
        <v>0.374665655888826</v>
      </c>
      <c r="R3049" s="0" t="n">
        <v>1.17567677715299</v>
      </c>
      <c r="S3049" s="0" t="n">
        <v>0.596793958794851</v>
      </c>
      <c r="T3049" s="0" t="n">
        <v>18.4863405517678</v>
      </c>
    </row>
    <row r="3050" customFormat="false" ht="13.8" hidden="false" customHeight="false" outlineLevel="0" collapsed="false">
      <c r="A3050" s="0" t="n">
        <v>3049</v>
      </c>
      <c r="B3050" s="0" t="n">
        <v>-298.072175077068</v>
      </c>
      <c r="C3050" s="0" t="n">
        <v>232.006518726867</v>
      </c>
      <c r="D3050" s="0" t="n">
        <v>530.078693803935</v>
      </c>
      <c r="E3050" s="0" t="n">
        <v>0.295298188528736</v>
      </c>
      <c r="F3050" s="0" t="n">
        <v>2.00222803750989</v>
      </c>
      <c r="G3050" s="0" t="n">
        <v>-298.072175077068</v>
      </c>
      <c r="H3050" s="0" t="n">
        <v>-0.101716341799747</v>
      </c>
      <c r="I3050" s="0" t="n">
        <v>3.15092767786655</v>
      </c>
      <c r="J3050" s="0" t="n">
        <v>-25.9351790719812</v>
      </c>
      <c r="K3050" s="0" t="n">
        <v>24.6882541404772</v>
      </c>
      <c r="L3050" s="0" t="n">
        <v>50.6234332124584</v>
      </c>
      <c r="M3050" s="0" t="n">
        <v>50.3832143819334</v>
      </c>
      <c r="N3050" s="0" t="n">
        <v>2538.46829145586</v>
      </c>
      <c r="O3050" s="0" t="n">
        <v>0.000551680364215238</v>
      </c>
      <c r="P3050" s="0" t="n">
        <v>541.757064927356</v>
      </c>
      <c r="Q3050" s="0" t="n">
        <v>0.324209981619212</v>
      </c>
      <c r="R3050" s="0" t="n">
        <v>1.06773821838971</v>
      </c>
      <c r="S3050" s="0" t="n">
        <v>0.606585153300481</v>
      </c>
      <c r="T3050" s="0" t="n">
        <v>25.3117166062292</v>
      </c>
    </row>
    <row r="3051" customFormat="false" ht="13.8" hidden="false" customHeight="false" outlineLevel="0" collapsed="false">
      <c r="A3051" s="0" t="n">
        <v>3050</v>
      </c>
      <c r="B3051" s="0" t="n">
        <v>-237.739553052175</v>
      </c>
      <c r="C3051" s="0" t="n">
        <v>171.593948728517</v>
      </c>
      <c r="D3051" s="0" t="n">
        <v>409.333501780692</v>
      </c>
      <c r="E3051" s="0" t="n">
        <v>0.0559792618861891</v>
      </c>
      <c r="F3051" s="0" t="n">
        <v>0.788033280261121</v>
      </c>
      <c r="G3051" s="0" t="n">
        <v>-237.739553052175</v>
      </c>
      <c r="H3051" s="0" t="n">
        <v>-0.259935883327893</v>
      </c>
      <c r="I3051" s="0" t="n">
        <v>0.231326162960073</v>
      </c>
      <c r="J3051" s="0" t="n">
        <v>-37.4323460464387</v>
      </c>
      <c r="K3051" s="0" t="n">
        <v>41.3727675094937</v>
      </c>
      <c r="L3051" s="0" t="n">
        <v>78.8051135559324</v>
      </c>
      <c r="M3051" s="0" t="n">
        <v>59.1742852137488</v>
      </c>
      <c r="N3051" s="0" t="n">
        <v>3501.59603055809</v>
      </c>
      <c r="O3051" s="0" t="n">
        <v>0.00132088541657327</v>
      </c>
      <c r="P3051" s="0" t="n">
        <v>294.35586804732</v>
      </c>
      <c r="Q3051" s="0" t="n">
        <v>0.284964315952</v>
      </c>
      <c r="R3051" s="0" t="n">
        <v>0.885447018759812</v>
      </c>
      <c r="S3051" s="0" t="n">
        <v>0.596763850561607</v>
      </c>
      <c r="T3051" s="0" t="n">
        <v>39.4025567779662</v>
      </c>
    </row>
    <row r="3052" customFormat="false" ht="13.8" hidden="false" customHeight="false" outlineLevel="0" collapsed="false">
      <c r="A3052" s="0" t="n">
        <v>3051</v>
      </c>
      <c r="B3052" s="0" t="n">
        <v>-428.201312374475</v>
      </c>
      <c r="C3052" s="0" t="n">
        <v>1512.09542113456</v>
      </c>
      <c r="D3052" s="0" t="n">
        <v>1940.29673350904</v>
      </c>
      <c r="E3052" s="0" t="n">
        <v>0.202051518049784</v>
      </c>
      <c r="F3052" s="0" t="n">
        <v>1.08962834517473</v>
      </c>
      <c r="G3052" s="0" t="n">
        <v>-428.201312374475</v>
      </c>
      <c r="H3052" s="0" t="n">
        <v>3.1824328396778</v>
      </c>
      <c r="I3052" s="0" t="n">
        <v>53.7322929867993</v>
      </c>
      <c r="J3052" s="0" t="n">
        <v>-43.8144045720884</v>
      </c>
      <c r="K3052" s="0" t="n">
        <v>38.8105534948058</v>
      </c>
      <c r="L3052" s="0" t="n">
        <v>82.6249580668942</v>
      </c>
      <c r="M3052" s="0" t="n">
        <v>85.0978063194793</v>
      </c>
      <c r="N3052" s="0" t="n">
        <v>7241.63664038761</v>
      </c>
      <c r="O3052" s="0" t="n">
        <v>0.00105752480178025</v>
      </c>
      <c r="P3052" s="0" t="n">
        <v>266.552708571356</v>
      </c>
      <c r="Q3052" s="0" t="n">
        <v>0.303782595964648</v>
      </c>
      <c r="R3052" s="0" t="n">
        <v>0.726423107295388</v>
      </c>
      <c r="S3052" s="0" t="n">
        <v>0.608053362292728</v>
      </c>
      <c r="T3052" s="0" t="n">
        <v>41.3124790334471</v>
      </c>
    </row>
    <row r="3053" customFormat="false" ht="13.8" hidden="false" customHeight="false" outlineLevel="0" collapsed="false">
      <c r="A3053" s="0" t="n">
        <v>3052</v>
      </c>
      <c r="B3053" s="0" t="n">
        <v>-108.477182420722</v>
      </c>
      <c r="C3053" s="0" t="n">
        <v>289.125365497233</v>
      </c>
      <c r="D3053" s="0" t="n">
        <v>397.602547917954</v>
      </c>
      <c r="E3053" s="0" t="n">
        <v>-0.00908654703539582</v>
      </c>
      <c r="F3053" s="0" t="n">
        <v>-2.15243689194029</v>
      </c>
      <c r="G3053" s="0" t="n">
        <v>-108.477182420722</v>
      </c>
      <c r="H3053" s="0" t="n">
        <v>0.602741441182056</v>
      </c>
      <c r="I3053" s="0" t="n">
        <v>1.92382624905486</v>
      </c>
      <c r="J3053" s="0" t="n">
        <v>-29.0306910712747</v>
      </c>
      <c r="K3053" s="0" t="n">
        <v>26.5706845253634</v>
      </c>
      <c r="L3053" s="0" t="n">
        <v>55.6013755966381</v>
      </c>
      <c r="M3053" s="0" t="n">
        <v>43.2819143732294</v>
      </c>
      <c r="N3053" s="0" t="n">
        <v>1873.32411181156</v>
      </c>
      <c r="O3053" s="0" t="n">
        <v>0.000587685503574918</v>
      </c>
      <c r="P3053" s="0" t="n">
        <v>494.734361533925</v>
      </c>
      <c r="Q3053" s="0" t="n">
        <v>0.332950053994004</v>
      </c>
      <c r="R3053" s="0" t="n">
        <v>1.0167960380468</v>
      </c>
      <c r="S3053" s="0" t="n">
        <v>0.60646551742401</v>
      </c>
      <c r="T3053" s="0" t="n">
        <v>27.800687798319</v>
      </c>
    </row>
    <row r="3054" customFormat="false" ht="13.8" hidden="false" customHeight="false" outlineLevel="0" collapsed="false">
      <c r="A3054" s="0" t="n">
        <v>3053</v>
      </c>
      <c r="B3054" s="0" t="n">
        <v>-613.399878730963</v>
      </c>
      <c r="C3054" s="0" t="n">
        <v>183.435525094231</v>
      </c>
      <c r="D3054" s="0" t="n">
        <v>796.835403825194</v>
      </c>
      <c r="E3054" s="0" t="n">
        <v>0.0746076410812684</v>
      </c>
      <c r="F3054" s="0" t="n">
        <v>2.77619213930729</v>
      </c>
      <c r="G3054" s="0" t="n">
        <v>-613.399878730963</v>
      </c>
      <c r="H3054" s="0" t="n">
        <v>-1.20881881543931</v>
      </c>
      <c r="I3054" s="0" t="n">
        <v>7.89728004322856</v>
      </c>
      <c r="J3054" s="0" t="n">
        <v>-32.9717574304268</v>
      </c>
      <c r="K3054" s="0" t="n">
        <v>37.0450568424</v>
      </c>
      <c r="L3054" s="0" t="n">
        <v>70.0168142728268</v>
      </c>
      <c r="M3054" s="0" t="n">
        <v>60.7529106109414</v>
      </c>
      <c r="N3054" s="0" t="n">
        <v>3690.91614770103</v>
      </c>
      <c r="O3054" s="0" t="n">
        <v>0.000914248568051256</v>
      </c>
      <c r="P3054" s="0" t="n">
        <v>430.564037143866</v>
      </c>
      <c r="Q3054" s="0" t="n">
        <v>0.278980802570242</v>
      </c>
      <c r="R3054" s="0" t="n">
        <v>0.917685721824734</v>
      </c>
      <c r="S3054" s="0" t="n">
        <v>0.603053929298088</v>
      </c>
      <c r="T3054" s="0" t="n">
        <v>35.0084071364134</v>
      </c>
    </row>
    <row r="3055" customFormat="false" ht="13.8" hidden="false" customHeight="false" outlineLevel="0" collapsed="false">
      <c r="A3055" s="0" t="n">
        <v>3054</v>
      </c>
      <c r="B3055" s="0" t="n">
        <v>-735.918094580062</v>
      </c>
      <c r="C3055" s="0" t="n">
        <v>460.278239259672</v>
      </c>
      <c r="D3055" s="0" t="n">
        <v>1196.19633383973</v>
      </c>
      <c r="E3055" s="0" t="n">
        <v>-0.143902700886256</v>
      </c>
      <c r="F3055" s="0" t="n">
        <v>1.3885604321542</v>
      </c>
      <c r="G3055" s="0" t="n">
        <v>-735.918094580062</v>
      </c>
      <c r="H3055" s="0" t="n">
        <v>0.14210820109961</v>
      </c>
      <c r="I3055" s="0" t="n">
        <v>6.90562204396482</v>
      </c>
      <c r="J3055" s="0" t="n">
        <v>-42.0190534955309</v>
      </c>
      <c r="K3055" s="0" t="n">
        <v>41.9049931763337</v>
      </c>
      <c r="L3055" s="0" t="n">
        <v>83.9240466718646</v>
      </c>
      <c r="M3055" s="0" t="n">
        <v>79.6581165640965</v>
      </c>
      <c r="N3055" s="0" t="n">
        <v>6345.41553453919</v>
      </c>
      <c r="O3055" s="0" t="n">
        <v>0.000881461011834338</v>
      </c>
      <c r="P3055" s="0" t="n">
        <v>407.533368030963</v>
      </c>
      <c r="Q3055" s="0" t="n">
        <v>0.382516523414774</v>
      </c>
      <c r="R3055" s="0" t="n">
        <v>1.12327426541535</v>
      </c>
      <c r="S3055" s="0" t="n">
        <v>0.602587564697722</v>
      </c>
      <c r="T3055" s="0" t="n">
        <v>41.9620233359323</v>
      </c>
    </row>
    <row r="3056" customFormat="false" ht="13.8" hidden="false" customHeight="false" outlineLevel="0" collapsed="false">
      <c r="A3056" s="0" t="n">
        <v>3055</v>
      </c>
      <c r="B3056" s="0" t="n">
        <v>-142.415690392369</v>
      </c>
      <c r="C3056" s="0" t="n">
        <v>255.167787452083</v>
      </c>
      <c r="D3056" s="0" t="n">
        <v>397.583477844452</v>
      </c>
      <c r="E3056" s="0" t="n">
        <v>0.031478800961776</v>
      </c>
      <c r="F3056" s="0" t="n">
        <v>1.62580102575655</v>
      </c>
      <c r="G3056" s="0" t="n">
        <v>-142.415690392369</v>
      </c>
      <c r="H3056" s="0" t="n">
        <v>0.784127817686054</v>
      </c>
      <c r="I3056" s="0" t="n">
        <v>7.29426734763646</v>
      </c>
      <c r="J3056" s="0" t="n">
        <v>-16.2953730359793</v>
      </c>
      <c r="K3056" s="0" t="n">
        <v>15.4087126428225</v>
      </c>
      <c r="L3056" s="0" t="n">
        <v>31.7040856788018</v>
      </c>
      <c r="M3056" s="0" t="n">
        <v>31.0537017984076</v>
      </c>
      <c r="N3056" s="0" t="n">
        <v>964.332395384422</v>
      </c>
      <c r="O3056" s="0" t="n">
        <v>0.000629885450114928</v>
      </c>
      <c r="P3056" s="0" t="n">
        <v>456.599645361621</v>
      </c>
      <c r="Q3056" s="0" t="n">
        <v>0.468243109738779</v>
      </c>
      <c r="R3056" s="0" t="n">
        <v>1.07230572232472</v>
      </c>
      <c r="S3056" s="0" t="n">
        <v>0.604491658357688</v>
      </c>
      <c r="T3056" s="0" t="n">
        <v>15.8520428394009</v>
      </c>
    </row>
    <row r="3057" customFormat="false" ht="13.8" hidden="false" customHeight="false" outlineLevel="0" collapsed="false">
      <c r="A3057" s="0" t="n">
        <v>3056</v>
      </c>
      <c r="B3057" s="0" t="n">
        <v>-192.947242426396</v>
      </c>
      <c r="C3057" s="0" t="n">
        <v>206.798042183384</v>
      </c>
      <c r="D3057" s="0" t="n">
        <v>399.74528460978</v>
      </c>
      <c r="E3057" s="0" t="n">
        <v>-1.01109919816705</v>
      </c>
      <c r="F3057" s="0" t="n">
        <v>1.10973319871261</v>
      </c>
      <c r="G3057" s="0" t="n">
        <v>-192.947242426396</v>
      </c>
      <c r="H3057" s="0" t="n">
        <v>-0.0241373301477275</v>
      </c>
      <c r="I3057" s="0" t="n">
        <v>-0.266468829280537</v>
      </c>
      <c r="J3057" s="0" t="n">
        <v>-46.8952062139428</v>
      </c>
      <c r="K3057" s="0" t="n">
        <v>45.984143614611</v>
      </c>
      <c r="L3057" s="0" t="n">
        <v>92.8793498285538</v>
      </c>
      <c r="M3057" s="0" t="n">
        <v>66.8687637214164</v>
      </c>
      <c r="N3057" s="0" t="n">
        <v>4471.43156163062</v>
      </c>
      <c r="O3057" s="0" t="n">
        <v>0.000677214448190044</v>
      </c>
      <c r="P3057" s="0" t="n">
        <v>626.504703704266</v>
      </c>
      <c r="Q3057" s="0" t="n">
        <v>0.378340592617729</v>
      </c>
      <c r="R3057" s="0" t="n">
        <v>1.16186240272581</v>
      </c>
      <c r="S3057" s="0" t="n">
        <v>0.597096509497562</v>
      </c>
      <c r="T3057" s="0" t="n">
        <v>46.4396749142769</v>
      </c>
    </row>
    <row r="3058" customFormat="false" ht="13.8" hidden="false" customHeight="false" outlineLevel="0" collapsed="false">
      <c r="A3058" s="0" t="n">
        <v>3057</v>
      </c>
      <c r="B3058" s="0" t="n">
        <v>-165.062670496243</v>
      </c>
      <c r="C3058" s="0" t="n">
        <v>129.059394802395</v>
      </c>
      <c r="D3058" s="0" t="n">
        <v>294.122065298638</v>
      </c>
      <c r="E3058" s="0" t="n">
        <v>-0.115730252597641</v>
      </c>
      <c r="F3058" s="0" t="n">
        <v>2.24101679485178</v>
      </c>
      <c r="G3058" s="0" t="n">
        <v>-165.062670496243</v>
      </c>
      <c r="H3058" s="0" t="n">
        <v>-0.230879921272876</v>
      </c>
      <c r="I3058" s="0" t="n">
        <v>0.730346895696767</v>
      </c>
      <c r="J3058" s="0" t="n">
        <v>-22.904228237975</v>
      </c>
      <c r="K3058" s="0" t="n">
        <v>23.2163953965727</v>
      </c>
      <c r="L3058" s="0" t="n">
        <v>46.1206236345477</v>
      </c>
      <c r="M3058" s="0" t="n">
        <v>35.9830468510115</v>
      </c>
      <c r="N3058" s="0" t="n">
        <v>1294.77966068209</v>
      </c>
      <c r="O3058" s="0" t="n">
        <v>0.000727949272654193</v>
      </c>
      <c r="P3058" s="0" t="n">
        <v>532.245514927656</v>
      </c>
      <c r="Q3058" s="0" t="n">
        <v>0.286805384895967</v>
      </c>
      <c r="R3058" s="0" t="n">
        <v>1.14988014337404</v>
      </c>
      <c r="S3058" s="0" t="n">
        <v>0.598177014846539</v>
      </c>
      <c r="T3058" s="0" t="n">
        <v>23.0603118172738</v>
      </c>
    </row>
    <row r="3059" customFormat="false" ht="13.8" hidden="false" customHeight="false" outlineLevel="0" collapsed="false">
      <c r="A3059" s="0" t="n">
        <v>3058</v>
      </c>
      <c r="B3059" s="0" t="n">
        <v>-212.107052183594</v>
      </c>
      <c r="C3059" s="0" t="n">
        <v>115.6265774721</v>
      </c>
      <c r="D3059" s="0" t="n">
        <v>327.733629655694</v>
      </c>
      <c r="E3059" s="0" t="n">
        <v>-0.431311831738572</v>
      </c>
      <c r="F3059" s="0" t="n">
        <v>2.66884601825564</v>
      </c>
      <c r="G3059" s="0" t="n">
        <v>-212.107052183594</v>
      </c>
      <c r="H3059" s="0" t="n">
        <v>-0.401848603345952</v>
      </c>
      <c r="I3059" s="0" t="n">
        <v>0.054717089831346</v>
      </c>
      <c r="J3059" s="0" t="n">
        <v>-29.7583403234128</v>
      </c>
      <c r="K3059" s="0" t="n">
        <v>34.0946660117322</v>
      </c>
      <c r="L3059" s="0" t="n">
        <v>63.8530063351449</v>
      </c>
      <c r="M3059" s="0" t="n">
        <v>48.0621338542611</v>
      </c>
      <c r="N3059" s="0" t="n">
        <v>2309.96871062491</v>
      </c>
      <c r="O3059" s="0" t="n">
        <v>0.000672084283009097</v>
      </c>
      <c r="P3059" s="0" t="n">
        <v>608.680945754828</v>
      </c>
      <c r="Q3059" s="0" t="n">
        <v>0.429078307258659</v>
      </c>
      <c r="R3059" s="0" t="n">
        <v>1.24748144295034</v>
      </c>
      <c r="S3059" s="0" t="n">
        <v>0.596196783022609</v>
      </c>
      <c r="T3059" s="0" t="n">
        <v>31.9265031675724</v>
      </c>
    </row>
    <row r="3060" customFormat="false" ht="13.8" hidden="false" customHeight="false" outlineLevel="0" collapsed="false">
      <c r="A3060" s="0" t="n">
        <v>3059</v>
      </c>
      <c r="B3060" s="0" t="n">
        <v>-405.268592181134</v>
      </c>
      <c r="C3060" s="0" t="n">
        <v>431.798659506789</v>
      </c>
      <c r="D3060" s="0" t="n">
        <v>837.067251687923</v>
      </c>
      <c r="E3060" s="0" t="n">
        <v>0.675058329822741</v>
      </c>
      <c r="F3060" s="0" t="n">
        <v>3.09864809265044</v>
      </c>
      <c r="G3060" s="0" t="n">
        <v>-405.268592181134</v>
      </c>
      <c r="H3060" s="0" t="n">
        <v>0.955867660354942</v>
      </c>
      <c r="I3060" s="0" t="n">
        <v>8.29132263478807</v>
      </c>
      <c r="J3060" s="0" t="n">
        <v>-29.527764584787</v>
      </c>
      <c r="K3060" s="0" t="n">
        <v>32.8375443702648</v>
      </c>
      <c r="L3060" s="0" t="n">
        <v>62.3653089550518</v>
      </c>
      <c r="M3060" s="0" t="n">
        <v>69.3471683731484</v>
      </c>
      <c r="N3060" s="0" t="n">
        <v>4809.02976137379</v>
      </c>
      <c r="O3060" s="0" t="n">
        <v>0.000749560274434495</v>
      </c>
      <c r="P3060" s="0" t="n">
        <v>451.827097676467</v>
      </c>
      <c r="Q3060" s="0" t="n">
        <v>0.493806616668165</v>
      </c>
      <c r="R3060" s="0" t="n">
        <v>1.0586714695789</v>
      </c>
      <c r="S3060" s="0" t="n">
        <v>0.598271234522393</v>
      </c>
      <c r="T3060" s="0" t="n">
        <v>31.1826544775259</v>
      </c>
    </row>
    <row r="3061" customFormat="false" ht="13.8" hidden="false" customHeight="false" outlineLevel="0" collapsed="false">
      <c r="A3061" s="0" t="n">
        <v>3060</v>
      </c>
      <c r="B3061" s="0" t="n">
        <v>-230.486529867075</v>
      </c>
      <c r="C3061" s="0" t="n">
        <v>221.093559307941</v>
      </c>
      <c r="D3061" s="0" t="n">
        <v>451.580089175016</v>
      </c>
      <c r="E3061" s="0" t="n">
        <v>-1.33316228972902</v>
      </c>
      <c r="F3061" s="0" t="n">
        <v>-2.87008119804907</v>
      </c>
      <c r="G3061" s="0" t="n">
        <v>-230.486529867075</v>
      </c>
      <c r="H3061" s="0" t="n">
        <v>0.152342296654373</v>
      </c>
      <c r="I3061" s="0" t="n">
        <v>0.725028843900486</v>
      </c>
      <c r="J3061" s="0" t="n">
        <v>-39.6550322686465</v>
      </c>
      <c r="K3061" s="0" t="n">
        <v>34.7030984889727</v>
      </c>
      <c r="L3061" s="0" t="n">
        <v>74.3581307576192</v>
      </c>
      <c r="M3061" s="0" t="n">
        <v>61.7324506975304</v>
      </c>
      <c r="N3061" s="0" t="n">
        <v>3810.89546912301</v>
      </c>
      <c r="O3061" s="0" t="n">
        <v>0.000565091330964225</v>
      </c>
      <c r="P3061" s="0" t="n">
        <v>696.04338258752</v>
      </c>
      <c r="Q3061" s="0" t="n">
        <v>0.395255936643226</v>
      </c>
      <c r="R3061" s="0" t="n">
        <v>1.15046497646829</v>
      </c>
      <c r="S3061" s="0" t="n">
        <v>0.606306632726361</v>
      </c>
      <c r="T3061" s="0" t="n">
        <v>37.1790653788096</v>
      </c>
    </row>
    <row r="3062" customFormat="false" ht="13.8" hidden="false" customHeight="false" outlineLevel="0" collapsed="false">
      <c r="A3062" s="0" t="n">
        <v>3061</v>
      </c>
      <c r="B3062" s="0" t="n">
        <v>-1242.70926474163</v>
      </c>
      <c r="C3062" s="0" t="n">
        <v>473.358934080089</v>
      </c>
      <c r="D3062" s="0" t="n">
        <v>1716.06819882172</v>
      </c>
      <c r="E3062" s="0" t="n">
        <v>0.0684087977458381</v>
      </c>
      <c r="F3062" s="0" t="n">
        <v>2.9479277642795</v>
      </c>
      <c r="G3062" s="0" t="n">
        <v>-1242.70926474163</v>
      </c>
      <c r="H3062" s="0" t="n">
        <v>-0.377421664722926</v>
      </c>
      <c r="I3062" s="0" t="n">
        <v>5.49405776056958</v>
      </c>
      <c r="J3062" s="0" t="n">
        <v>-73.7798400974195</v>
      </c>
      <c r="K3062" s="0" t="n">
        <v>69.6824141690652</v>
      </c>
      <c r="L3062" s="0" t="n">
        <v>143.462254266485</v>
      </c>
      <c r="M3062" s="0" t="n">
        <v>122.736166304008</v>
      </c>
      <c r="N3062" s="0" t="n">
        <v>15064.1665190051</v>
      </c>
      <c r="O3062" s="0" t="n">
        <v>0.000641742075176868</v>
      </c>
      <c r="P3062" s="0" t="n">
        <v>463.394911767915</v>
      </c>
      <c r="Q3062" s="0" t="n">
        <v>0.39613314097228</v>
      </c>
      <c r="R3062" s="0" t="n">
        <v>1.20585276667037</v>
      </c>
      <c r="S3062" s="0" t="n">
        <v>0.610510165633061</v>
      </c>
      <c r="T3062" s="0" t="n">
        <v>71.7311271332425</v>
      </c>
    </row>
    <row r="3063" customFormat="false" ht="13.8" hidden="false" customHeight="false" outlineLevel="0" collapsed="false">
      <c r="A3063" s="0" t="n">
        <v>3062</v>
      </c>
      <c r="B3063" s="0" t="n">
        <v>-699.91279040046</v>
      </c>
      <c r="C3063" s="0" t="n">
        <v>1339.33679074502</v>
      </c>
      <c r="D3063" s="0" t="n">
        <v>2039.24958114548</v>
      </c>
      <c r="E3063" s="0" t="n">
        <v>0.207106190224713</v>
      </c>
      <c r="F3063" s="0" t="n">
        <v>-7.23005381973255</v>
      </c>
      <c r="G3063" s="0" t="n">
        <v>-699.91279040046</v>
      </c>
      <c r="H3063" s="0" t="n">
        <v>1.98690336695361</v>
      </c>
      <c r="I3063" s="0" t="n">
        <v>16.2494297709825</v>
      </c>
      <c r="J3063" s="0" t="n">
        <v>-61.7140449402815</v>
      </c>
      <c r="K3063" s="0" t="n">
        <v>47.7162247611313</v>
      </c>
      <c r="L3063" s="0" t="n">
        <v>109.430269701413</v>
      </c>
      <c r="M3063" s="0" t="n">
        <v>127.486973378728</v>
      </c>
      <c r="N3063" s="0" t="n">
        <v>16252.9283812686</v>
      </c>
      <c r="O3063" s="0" t="n">
        <v>0.00121909366132782</v>
      </c>
      <c r="P3063" s="0" t="n">
        <v>270.486216974013</v>
      </c>
      <c r="Q3063" s="0" t="n">
        <v>0.393392585621566</v>
      </c>
      <c r="R3063" s="0" t="n">
        <v>0.950031136000411</v>
      </c>
      <c r="S3063" s="0" t="n">
        <v>0.610733994979689</v>
      </c>
      <c r="T3063" s="0" t="n">
        <v>54.7151348507065</v>
      </c>
    </row>
    <row r="3064" customFormat="false" ht="13.8" hidden="false" customHeight="false" outlineLevel="0" collapsed="false">
      <c r="A3064" s="0" t="n">
        <v>3063</v>
      </c>
      <c r="B3064" s="0" t="n">
        <v>-191.921744376763</v>
      </c>
      <c r="C3064" s="0" t="n">
        <v>175.124823463038</v>
      </c>
      <c r="D3064" s="0" t="n">
        <v>367.046567839801</v>
      </c>
      <c r="E3064" s="0" t="n">
        <v>0.633368499101716</v>
      </c>
      <c r="F3064" s="0" t="n">
        <v>-0.480652303347774</v>
      </c>
      <c r="G3064" s="0" t="n">
        <v>-191.921744376763</v>
      </c>
      <c r="H3064" s="0" t="n">
        <v>-0.068066925879581</v>
      </c>
      <c r="I3064" s="0" t="n">
        <v>0.57467111321867</v>
      </c>
      <c r="J3064" s="0" t="n">
        <v>-30.1356679393311</v>
      </c>
      <c r="K3064" s="0" t="n">
        <v>31.7300537560397</v>
      </c>
      <c r="L3064" s="0" t="n">
        <v>61.8657216953708</v>
      </c>
      <c r="M3064" s="0" t="n">
        <v>52.553175961306</v>
      </c>
      <c r="N3064" s="0" t="n">
        <v>2761.83630361999</v>
      </c>
      <c r="O3064" s="0" t="n">
        <v>0.000582551856391762</v>
      </c>
      <c r="P3064" s="0" t="n">
        <v>539.076178592724</v>
      </c>
      <c r="Q3064" s="0" t="n">
        <v>0.421229694346393</v>
      </c>
      <c r="R3064" s="0" t="n">
        <v>1.112684329806</v>
      </c>
      <c r="S3064" s="0" t="n">
        <v>0.603162444741089</v>
      </c>
      <c r="T3064" s="0" t="n">
        <v>30.9328608476854</v>
      </c>
    </row>
    <row r="3065" customFormat="false" ht="13.8" hidden="false" customHeight="false" outlineLevel="0" collapsed="false">
      <c r="A3065" s="0" t="n">
        <v>3064</v>
      </c>
      <c r="B3065" s="0" t="n">
        <v>-70.974910630989</v>
      </c>
      <c r="C3065" s="0" t="n">
        <v>92.0149422969699</v>
      </c>
      <c r="D3065" s="0" t="n">
        <v>162.989852927959</v>
      </c>
      <c r="E3065" s="0" t="n">
        <v>0.139581792178568</v>
      </c>
      <c r="F3065" s="0" t="n">
        <v>-0.973041434887569</v>
      </c>
      <c r="G3065" s="0" t="n">
        <v>-70.974910630989</v>
      </c>
      <c r="H3065" s="0" t="n">
        <v>0.212304148867402</v>
      </c>
      <c r="I3065" s="0" t="n">
        <v>0.328607312131266</v>
      </c>
      <c r="J3065" s="0" t="n">
        <v>-15.5573533674666</v>
      </c>
      <c r="K3065" s="0" t="n">
        <v>15.2814696438146</v>
      </c>
      <c r="L3065" s="0" t="n">
        <v>30.8388230112811</v>
      </c>
      <c r="M3065" s="0" t="n">
        <v>23.7291998993251</v>
      </c>
      <c r="N3065" s="0" t="n">
        <v>563.07492786213</v>
      </c>
      <c r="O3065" s="0" t="n">
        <v>0.000723739452238051</v>
      </c>
      <c r="P3065" s="0" t="n">
        <v>412.136968505679</v>
      </c>
      <c r="Q3065" s="0" t="n">
        <v>0.342172790424325</v>
      </c>
      <c r="R3065" s="0" t="n">
        <v>0.961261881893119</v>
      </c>
      <c r="S3065" s="0" t="n">
        <v>0.607352426523845</v>
      </c>
      <c r="T3065" s="0" t="n">
        <v>15.4194115056406</v>
      </c>
    </row>
    <row r="3066" customFormat="false" ht="13.8" hidden="false" customHeight="false" outlineLevel="0" collapsed="false">
      <c r="A3066" s="0" t="n">
        <v>3065</v>
      </c>
      <c r="B3066" s="0" t="n">
        <v>-73.2566709484117</v>
      </c>
      <c r="C3066" s="0" t="n">
        <v>82.4321330467712</v>
      </c>
      <c r="D3066" s="0" t="n">
        <v>155.688803995183</v>
      </c>
      <c r="E3066" s="0" t="n">
        <v>0.187174368863915</v>
      </c>
      <c r="F3066" s="0" t="n">
        <v>0.567786001720582</v>
      </c>
      <c r="G3066" s="0" t="n">
        <v>-73.2566709484117</v>
      </c>
      <c r="H3066" s="0" t="n">
        <v>-0.0375043261539573</v>
      </c>
      <c r="I3066" s="0" t="n">
        <v>0.529806021724285</v>
      </c>
      <c r="J3066" s="0" t="n">
        <v>-13.055097899976</v>
      </c>
      <c r="K3066" s="0" t="n">
        <v>13.0642600489033</v>
      </c>
      <c r="L3066" s="0" t="n">
        <v>26.1193579488793</v>
      </c>
      <c r="M3066" s="0" t="n">
        <v>20.5632709811241</v>
      </c>
      <c r="N3066" s="0" t="n">
        <v>422.848113443142</v>
      </c>
      <c r="O3066" s="0" t="n">
        <v>0.000818424592071089</v>
      </c>
      <c r="P3066" s="0" t="n">
        <v>448.265163329781</v>
      </c>
      <c r="Q3066" s="0" t="n">
        <v>0.376350829150408</v>
      </c>
      <c r="R3066" s="0" t="n">
        <v>1.0086565117621</v>
      </c>
      <c r="S3066" s="0" t="n">
        <v>0.59858718127005</v>
      </c>
      <c r="T3066" s="0" t="n">
        <v>13.0596789744397</v>
      </c>
    </row>
    <row r="3067" customFormat="false" ht="13.8" hidden="false" customHeight="false" outlineLevel="0" collapsed="false">
      <c r="A3067" s="0" t="n">
        <v>3066</v>
      </c>
      <c r="B3067" s="0" t="n">
        <v>-179.783933590196</v>
      </c>
      <c r="C3067" s="0" t="n">
        <v>275.798188030862</v>
      </c>
      <c r="D3067" s="0" t="n">
        <v>455.582121621058</v>
      </c>
      <c r="E3067" s="0" t="n">
        <v>0.238296388628374</v>
      </c>
      <c r="F3067" s="0" t="n">
        <v>-2.6759226570666</v>
      </c>
      <c r="G3067" s="0" t="n">
        <v>-179.783933590196</v>
      </c>
      <c r="H3067" s="0" t="n">
        <v>0.402630733812712</v>
      </c>
      <c r="I3067" s="0" t="n">
        <v>1.02340159561786</v>
      </c>
      <c r="J3067" s="0" t="n">
        <v>-33.2470290086827</v>
      </c>
      <c r="K3067" s="0" t="n">
        <v>31.4757036684472</v>
      </c>
      <c r="L3067" s="0" t="n">
        <v>64.7227326771299</v>
      </c>
      <c r="M3067" s="0" t="n">
        <v>47.2278201907966</v>
      </c>
      <c r="N3067" s="0" t="n">
        <v>2230.46699997421</v>
      </c>
      <c r="O3067" s="0" t="n">
        <v>0.000709263873905596</v>
      </c>
      <c r="P3067" s="0" t="n">
        <v>527.620324757408</v>
      </c>
      <c r="Q3067" s="0" t="n">
        <v>0.380203500102536</v>
      </c>
      <c r="R3067" s="0" t="n">
        <v>0.967017886906785</v>
      </c>
      <c r="S3067" s="0" t="n">
        <v>0.602551948047603</v>
      </c>
      <c r="T3067" s="0" t="n">
        <v>32.3613663385649</v>
      </c>
    </row>
    <row r="3068" customFormat="false" ht="13.8" hidden="false" customHeight="false" outlineLevel="0" collapsed="false">
      <c r="A3068" s="0" t="n">
        <v>3067</v>
      </c>
      <c r="B3068" s="0" t="n">
        <v>-131.364670295082</v>
      </c>
      <c r="C3068" s="0" t="n">
        <v>98.7974954806206</v>
      </c>
      <c r="D3068" s="0" t="n">
        <v>230.162165775703</v>
      </c>
      <c r="E3068" s="0" t="n">
        <v>0.0782543833499206</v>
      </c>
      <c r="F3068" s="0" t="n">
        <v>0.702479629629084</v>
      </c>
      <c r="G3068" s="0" t="n">
        <v>-131.364670295082</v>
      </c>
      <c r="H3068" s="0" t="n">
        <v>-0.200842138377497</v>
      </c>
      <c r="I3068" s="0" t="n">
        <v>0.558728360421358</v>
      </c>
      <c r="J3068" s="0" t="n">
        <v>-18.2203316620174</v>
      </c>
      <c r="K3068" s="0" t="n">
        <v>18.5805018984072</v>
      </c>
      <c r="L3068" s="0" t="n">
        <v>36.8008335604246</v>
      </c>
      <c r="M3068" s="0" t="n">
        <v>28.1620777875914</v>
      </c>
      <c r="N3068" s="0" t="n">
        <v>793.102625314351</v>
      </c>
      <c r="O3068" s="0" t="n">
        <v>0.00116546767084468</v>
      </c>
      <c r="P3068" s="0" t="n">
        <v>365.93697210199</v>
      </c>
      <c r="Q3068" s="0" t="n">
        <v>0.308581691392262</v>
      </c>
      <c r="R3068" s="0" t="n">
        <v>0.957944417336974</v>
      </c>
      <c r="S3068" s="0" t="n">
        <v>0.596553833011479</v>
      </c>
      <c r="T3068" s="0" t="n">
        <v>18.4004167802123</v>
      </c>
    </row>
    <row r="3069" customFormat="false" ht="13.8" hidden="false" customHeight="false" outlineLevel="0" collapsed="false">
      <c r="A3069" s="0" t="n">
        <v>3068</v>
      </c>
      <c r="B3069" s="0" t="n">
        <v>-200.330451673122</v>
      </c>
      <c r="C3069" s="0" t="n">
        <v>122.8648207828</v>
      </c>
      <c r="D3069" s="0" t="n">
        <v>323.195272455923</v>
      </c>
      <c r="E3069" s="0" t="n">
        <v>0.183527839130205</v>
      </c>
      <c r="F3069" s="0" t="n">
        <v>4.55368765639299</v>
      </c>
      <c r="G3069" s="0" t="n">
        <v>-200.330451673122</v>
      </c>
      <c r="H3069" s="0" t="n">
        <v>-0.524338368330594</v>
      </c>
      <c r="I3069" s="0" t="n">
        <v>0.74266842008599</v>
      </c>
      <c r="J3069" s="0" t="n">
        <v>-24.774351242356</v>
      </c>
      <c r="K3069" s="0" t="n">
        <v>29.3545465296614</v>
      </c>
      <c r="L3069" s="0" t="n">
        <v>54.1288977720174</v>
      </c>
      <c r="M3069" s="0" t="n">
        <v>42.880657819253</v>
      </c>
      <c r="N3069" s="0" t="n">
        <v>1838.75081501186</v>
      </c>
      <c r="O3069" s="0" t="n">
        <v>0.000909075541824904</v>
      </c>
      <c r="P3069" s="0" t="n">
        <v>367.954833698912</v>
      </c>
      <c r="Q3069" s="0" t="n">
        <v>0.24301780014058</v>
      </c>
      <c r="R3069" s="0" t="n">
        <v>0.803156638425442</v>
      </c>
      <c r="S3069" s="0" t="n">
        <v>0.605834239545861</v>
      </c>
      <c r="T3069" s="0" t="n">
        <v>27.0644488860087</v>
      </c>
    </row>
    <row r="3070" customFormat="false" ht="13.8" hidden="false" customHeight="false" outlineLevel="0" collapsed="false">
      <c r="A3070" s="0" t="n">
        <v>3069</v>
      </c>
      <c r="B3070" s="0" t="n">
        <v>-84.572737443379</v>
      </c>
      <c r="C3070" s="0" t="n">
        <v>59.0255748552326</v>
      </c>
      <c r="D3070" s="0" t="n">
        <v>143.598312298612</v>
      </c>
      <c r="E3070" s="0" t="n">
        <v>0.161133101983885</v>
      </c>
      <c r="F3070" s="0" t="n">
        <v>0.687560941397203</v>
      </c>
      <c r="G3070" s="0" t="n">
        <v>-84.572737443379</v>
      </c>
      <c r="H3070" s="0" t="n">
        <v>-0.406787952613857</v>
      </c>
      <c r="I3070" s="0" t="n">
        <v>0.652428826924405</v>
      </c>
      <c r="J3070" s="0" t="n">
        <v>-10.8206979483999</v>
      </c>
      <c r="K3070" s="0" t="n">
        <v>12.5926602053857</v>
      </c>
      <c r="L3070" s="0" t="n">
        <v>23.4133581537856</v>
      </c>
      <c r="M3070" s="0" t="n">
        <v>18.1089369247532</v>
      </c>
      <c r="N3070" s="0" t="n">
        <v>327.933596544689</v>
      </c>
      <c r="O3070" s="0" t="n">
        <v>0.000819720779971685</v>
      </c>
      <c r="P3070" s="0" t="n">
        <v>478.835208268039</v>
      </c>
      <c r="Q3070" s="0" t="n">
        <v>0.342655101417855</v>
      </c>
      <c r="R3070" s="0" t="n">
        <v>1.02093248294546</v>
      </c>
      <c r="S3070" s="0" t="n">
        <v>0.59764793904221</v>
      </c>
      <c r="T3070" s="0" t="n">
        <v>11.7066790768928</v>
      </c>
    </row>
    <row r="3071" customFormat="false" ht="13.8" hidden="false" customHeight="false" outlineLevel="0" collapsed="false">
      <c r="A3071" s="0" t="n">
        <v>3070</v>
      </c>
      <c r="B3071" s="0" t="n">
        <v>-351.673337499374</v>
      </c>
      <c r="C3071" s="0" t="n">
        <v>297.187627925926</v>
      </c>
      <c r="D3071" s="0" t="n">
        <v>648.8609654253</v>
      </c>
      <c r="E3071" s="0" t="n">
        <v>0.104921068848118</v>
      </c>
      <c r="F3071" s="0" t="n">
        <v>6.07421507479596</v>
      </c>
      <c r="G3071" s="0" t="n">
        <v>-351.673337499374</v>
      </c>
      <c r="H3071" s="0" t="n">
        <v>-0.437278312462217</v>
      </c>
      <c r="I3071" s="0" t="n">
        <v>0.542797684735964</v>
      </c>
      <c r="J3071" s="0" t="n">
        <v>-58.0062640116467</v>
      </c>
      <c r="K3071" s="0" t="n">
        <v>67.3264098345065</v>
      </c>
      <c r="L3071" s="0" t="n">
        <v>125.332673846153</v>
      </c>
      <c r="M3071" s="0" t="n">
        <v>95.5895354011454</v>
      </c>
      <c r="N3071" s="0" t="n">
        <v>9137.35927820684</v>
      </c>
      <c r="O3071" s="0" t="n">
        <v>0.000587291878789273</v>
      </c>
      <c r="P3071" s="0" t="n">
        <v>421.231588789559</v>
      </c>
      <c r="Q3071" s="0" t="n">
        <v>0.28960977787458</v>
      </c>
      <c r="R3071" s="0" t="n">
        <v>1.01058497102503</v>
      </c>
      <c r="S3071" s="0" t="n">
        <v>0.619946232570837</v>
      </c>
      <c r="T3071" s="0" t="n">
        <v>62.6663369230765</v>
      </c>
    </row>
    <row r="3072" customFormat="false" ht="13.8" hidden="false" customHeight="false" outlineLevel="0" collapsed="false">
      <c r="A3072" s="0" t="n">
        <v>3071</v>
      </c>
      <c r="B3072" s="0" t="n">
        <v>-412.453012983318</v>
      </c>
      <c r="C3072" s="0" t="n">
        <v>144.953303841191</v>
      </c>
      <c r="D3072" s="0" t="n">
        <v>557.406316824509</v>
      </c>
      <c r="E3072" s="0" t="n">
        <v>-0.325670326770372</v>
      </c>
      <c r="F3072" s="0" t="n">
        <v>3.14342333545756</v>
      </c>
      <c r="G3072" s="0" t="n">
        <v>-412.453012983318</v>
      </c>
      <c r="H3072" s="0" t="n">
        <v>-1.01375955575491</v>
      </c>
      <c r="I3072" s="0" t="n">
        <v>3.54392023543878</v>
      </c>
      <c r="J3072" s="0" t="n">
        <v>-30.8199155222843</v>
      </c>
      <c r="K3072" s="0" t="n">
        <v>37.5860299966843</v>
      </c>
      <c r="L3072" s="0" t="n">
        <v>68.4059455189686</v>
      </c>
      <c r="M3072" s="0" t="n">
        <v>57.03608914544</v>
      </c>
      <c r="N3072" s="0" t="n">
        <v>3253.11546500658</v>
      </c>
      <c r="O3072" s="0" t="n">
        <v>0.00139002127329654</v>
      </c>
      <c r="P3072" s="0" t="n">
        <v>308.406054520505</v>
      </c>
      <c r="Q3072" s="0" t="n">
        <v>0.303139752953046</v>
      </c>
      <c r="R3072" s="0" t="n">
        <v>0.812577439076681</v>
      </c>
      <c r="S3072" s="0" t="n">
        <v>0.594297278125064</v>
      </c>
      <c r="T3072" s="0" t="n">
        <v>34.2029727594843</v>
      </c>
    </row>
    <row r="3073" customFormat="false" ht="13.8" hidden="false" customHeight="false" outlineLevel="0" collapsed="false">
      <c r="A3073" s="0" t="n">
        <v>3072</v>
      </c>
      <c r="B3073" s="0" t="n">
        <v>-67.95449545192</v>
      </c>
      <c r="C3073" s="0" t="n">
        <v>104.945377377229</v>
      </c>
      <c r="D3073" s="0" t="n">
        <v>172.899872829149</v>
      </c>
      <c r="E3073" s="0" t="n">
        <v>-0.0849211874975419</v>
      </c>
      <c r="F3073" s="0" t="n">
        <v>-0.717972794368083</v>
      </c>
      <c r="G3073" s="0" t="n">
        <v>-67.95449545192</v>
      </c>
      <c r="H3073" s="0" t="n">
        <v>0.282914806689495</v>
      </c>
      <c r="I3073" s="0" t="n">
        <v>1.9026531399911</v>
      </c>
      <c r="J3073" s="0" t="n">
        <v>-11.4442314916059</v>
      </c>
      <c r="K3073" s="0" t="n">
        <v>10.2911350630281</v>
      </c>
      <c r="L3073" s="0" t="n">
        <v>21.735366554634</v>
      </c>
      <c r="M3073" s="0" t="n">
        <v>19.278047244979</v>
      </c>
      <c r="N3073" s="0" t="n">
        <v>371.643105579642</v>
      </c>
      <c r="O3073" s="0" t="n">
        <v>0.000824581423267612</v>
      </c>
      <c r="P3073" s="0" t="n">
        <v>512.343223823718</v>
      </c>
      <c r="Q3073" s="0" t="n">
        <v>0.338322360219769</v>
      </c>
      <c r="R3073" s="0" t="n">
        <v>1.00411783418477</v>
      </c>
      <c r="S3073" s="0" t="n">
        <v>0.594409424087812</v>
      </c>
      <c r="T3073" s="0" t="n">
        <v>10.867683277317</v>
      </c>
    </row>
    <row r="3074" customFormat="false" ht="13.8" hidden="false" customHeight="false" outlineLevel="0" collapsed="false">
      <c r="A3074" s="0" t="n">
        <v>3073</v>
      </c>
      <c r="B3074" s="0" t="n">
        <v>-438.113844752479</v>
      </c>
      <c r="C3074" s="0" t="n">
        <v>174.667267762572</v>
      </c>
      <c r="D3074" s="0" t="n">
        <v>612.781112515051</v>
      </c>
      <c r="E3074" s="0" t="n">
        <v>0.263882900661499</v>
      </c>
      <c r="F3074" s="0" t="n">
        <v>2.53046974305806</v>
      </c>
      <c r="G3074" s="0" t="n">
        <v>-438.113844752479</v>
      </c>
      <c r="H3074" s="0" t="n">
        <v>-1.58301477659968</v>
      </c>
      <c r="I3074" s="0" t="n">
        <v>7.67470556440673</v>
      </c>
      <c r="J3074" s="0" t="n">
        <v>-26.9661802632643</v>
      </c>
      <c r="K3074" s="0" t="n">
        <v>34.7568852188584</v>
      </c>
      <c r="L3074" s="0" t="n">
        <v>61.7230654821227</v>
      </c>
      <c r="M3074" s="0" t="n">
        <v>57.8892226017635</v>
      </c>
      <c r="N3074" s="0" t="n">
        <v>3351.16209343653</v>
      </c>
      <c r="O3074" s="0" t="n">
        <v>0.000661448255094776</v>
      </c>
      <c r="P3074" s="0" t="n">
        <v>565.753332189425</v>
      </c>
      <c r="Q3074" s="0" t="n">
        <v>0.407291601017755</v>
      </c>
      <c r="R3074" s="0" t="n">
        <v>1.05692899114544</v>
      </c>
      <c r="S3074" s="0" t="n">
        <v>0.603526622452438</v>
      </c>
      <c r="T3074" s="0" t="n">
        <v>30.8615327410613</v>
      </c>
    </row>
    <row r="3075" customFormat="false" ht="13.8" hidden="false" customHeight="false" outlineLevel="0" collapsed="false">
      <c r="A3075" s="0" t="n">
        <v>3074</v>
      </c>
      <c r="B3075" s="0" t="n">
        <v>-162.85855843091</v>
      </c>
      <c r="C3075" s="0" t="n">
        <v>211.313578402595</v>
      </c>
      <c r="D3075" s="0" t="n">
        <v>374.172136833505</v>
      </c>
      <c r="E3075" s="0" t="n">
        <v>0.0870590530006674</v>
      </c>
      <c r="F3075" s="0" t="n">
        <v>1.88523539839268</v>
      </c>
      <c r="G3075" s="0" t="n">
        <v>-162.85855843091</v>
      </c>
      <c r="H3075" s="0" t="n">
        <v>0.182221502396047</v>
      </c>
      <c r="I3075" s="0" t="n">
        <v>1.686876985602</v>
      </c>
      <c r="J3075" s="0" t="n">
        <v>-25.6884667492931</v>
      </c>
      <c r="K3075" s="0" t="n">
        <v>25.9108045474923</v>
      </c>
      <c r="L3075" s="0" t="n">
        <v>51.5992712967854</v>
      </c>
      <c r="M3075" s="0" t="n">
        <v>48.2303807363653</v>
      </c>
      <c r="N3075" s="0" t="n">
        <v>2326.16962597476</v>
      </c>
      <c r="O3075" s="0" t="n">
        <v>0.000654564755980693</v>
      </c>
      <c r="P3075" s="0" t="n">
        <v>492.773224393187</v>
      </c>
      <c r="Q3075" s="0" t="n">
        <v>0.395414421006029</v>
      </c>
      <c r="R3075" s="0" t="n">
        <v>1.09409188209693</v>
      </c>
      <c r="S3075" s="0" t="n">
        <v>0.604416471475005</v>
      </c>
      <c r="T3075" s="0" t="n">
        <v>25.7996356483927</v>
      </c>
    </row>
    <row r="3076" customFormat="false" ht="13.8" hidden="false" customHeight="false" outlineLevel="0" collapsed="false">
      <c r="A3076" s="0" t="n">
        <v>3075</v>
      </c>
      <c r="B3076" s="0" t="n">
        <v>-279.126644981757</v>
      </c>
      <c r="C3076" s="0" t="n">
        <v>295.652901324099</v>
      </c>
      <c r="D3076" s="0" t="n">
        <v>574.779546305856</v>
      </c>
      <c r="E3076" s="0" t="n">
        <v>0.170817153110238</v>
      </c>
      <c r="F3076" s="0" t="n">
        <v>-13.6106483226606</v>
      </c>
      <c r="G3076" s="0" t="n">
        <v>-279.126644981757</v>
      </c>
      <c r="H3076" s="0" t="n">
        <v>0.840325103315604</v>
      </c>
      <c r="I3076" s="0" t="n">
        <v>0.937126643891609</v>
      </c>
      <c r="J3076" s="0" t="n">
        <v>-51.6898710898906</v>
      </c>
      <c r="K3076" s="0" t="n">
        <v>39.7838382017347</v>
      </c>
      <c r="L3076" s="0" t="n">
        <v>91.4737092916253</v>
      </c>
      <c r="M3076" s="0" t="n">
        <v>74.2682779485015</v>
      </c>
      <c r="N3076" s="0" t="n">
        <v>5515.77710943587</v>
      </c>
      <c r="O3076" s="0" t="n">
        <v>0.000611730395717081</v>
      </c>
      <c r="P3076" s="0" t="n">
        <v>505.410397961703</v>
      </c>
      <c r="Q3076" s="0" t="n">
        <v>0.322232513298323</v>
      </c>
      <c r="R3076" s="0" t="n">
        <v>1.05086778702988</v>
      </c>
      <c r="S3076" s="0" t="n">
        <v>0.604303993290786</v>
      </c>
      <c r="T3076" s="0" t="n">
        <v>45.7368546458127</v>
      </c>
    </row>
    <row r="3077" customFormat="false" ht="13.8" hidden="false" customHeight="false" outlineLevel="0" collapsed="false">
      <c r="A3077" s="0" t="n">
        <v>3076</v>
      </c>
      <c r="B3077" s="0" t="n">
        <v>-179.668496384587</v>
      </c>
      <c r="C3077" s="0" t="n">
        <v>178.508248838645</v>
      </c>
      <c r="D3077" s="0" t="n">
        <v>358.176745223232</v>
      </c>
      <c r="E3077" s="0" t="n">
        <v>0.405461482563344</v>
      </c>
      <c r="F3077" s="0" t="n">
        <v>1.42967256454011</v>
      </c>
      <c r="G3077" s="0" t="n">
        <v>-179.668496384587</v>
      </c>
      <c r="H3077" s="0" t="n">
        <v>0.0602025090831657</v>
      </c>
      <c r="I3077" s="0" t="n">
        <v>0.356310464797174</v>
      </c>
      <c r="J3077" s="0" t="n">
        <v>-30.0725042058687</v>
      </c>
      <c r="K3077" s="0" t="n">
        <v>30.4500424565806</v>
      </c>
      <c r="L3077" s="0" t="n">
        <v>60.5225466624493</v>
      </c>
      <c r="M3077" s="0" t="n">
        <v>45.7258171264088</v>
      </c>
      <c r="N3077" s="0" t="n">
        <v>2090.85035187778</v>
      </c>
      <c r="O3077" s="0" t="n">
        <v>0.000720050307213066</v>
      </c>
      <c r="P3077" s="0" t="n">
        <v>455.678457940152</v>
      </c>
      <c r="Q3077" s="0" t="n">
        <v>0.378415943963646</v>
      </c>
      <c r="R3077" s="0" t="n">
        <v>0.983974823938724</v>
      </c>
      <c r="S3077" s="0" t="n">
        <v>0.60747511499335</v>
      </c>
      <c r="T3077" s="0" t="n">
        <v>30.2612733312246</v>
      </c>
    </row>
    <row r="3078" customFormat="false" ht="13.8" hidden="false" customHeight="false" outlineLevel="0" collapsed="false">
      <c r="A3078" s="0" t="n">
        <v>3077</v>
      </c>
      <c r="B3078" s="0" t="n">
        <v>-248.828814808161</v>
      </c>
      <c r="C3078" s="0" t="n">
        <v>184.421212466228</v>
      </c>
      <c r="D3078" s="0" t="n">
        <v>433.250027274389</v>
      </c>
      <c r="E3078" s="0" t="n">
        <v>0.145080537815393</v>
      </c>
      <c r="F3078" s="0" t="n">
        <v>-1.48876775136008</v>
      </c>
      <c r="G3078" s="0" t="n">
        <v>-248.828814808161</v>
      </c>
      <c r="H3078" s="0" t="n">
        <v>-0.0113276564913431</v>
      </c>
      <c r="I3078" s="0" t="n">
        <v>0.0877895612522419</v>
      </c>
      <c r="J3078" s="0" t="n">
        <v>-43.183258513655</v>
      </c>
      <c r="K3078" s="0" t="n">
        <v>43.2027317574974</v>
      </c>
      <c r="L3078" s="0" t="n">
        <v>86.3859902711524</v>
      </c>
      <c r="M3078" s="0" t="n">
        <v>62.5555679025989</v>
      </c>
      <c r="N3078" s="0" t="n">
        <v>3913.19907561667</v>
      </c>
      <c r="O3078" s="0" t="n">
        <v>0.000761041307352008</v>
      </c>
      <c r="P3078" s="0" t="n">
        <v>426.569042409015</v>
      </c>
      <c r="Q3078" s="0" t="n">
        <v>0.283637271060211</v>
      </c>
      <c r="R3078" s="0" t="n">
        <v>0.937028203233179</v>
      </c>
      <c r="S3078" s="0" t="n">
        <v>0.604642518503666</v>
      </c>
      <c r="T3078" s="0" t="n">
        <v>43.1929951355762</v>
      </c>
    </row>
    <row r="3079" customFormat="false" ht="13.8" hidden="false" customHeight="false" outlineLevel="0" collapsed="false">
      <c r="A3079" s="0" t="n">
        <v>3078</v>
      </c>
      <c r="B3079" s="0" t="n">
        <v>-239.205758209311</v>
      </c>
      <c r="C3079" s="0" t="n">
        <v>205.785956002089</v>
      </c>
      <c r="D3079" s="0" t="n">
        <v>444.991714211399</v>
      </c>
      <c r="E3079" s="0" t="n">
        <v>0.0216848956884026</v>
      </c>
      <c r="F3079" s="0" t="n">
        <v>3.44897156114785</v>
      </c>
      <c r="G3079" s="0" t="n">
        <v>-239.205758209311</v>
      </c>
      <c r="H3079" s="0" t="n">
        <v>-0.21360856459809</v>
      </c>
      <c r="I3079" s="0" t="n">
        <v>1.69800269104209</v>
      </c>
      <c r="J3079" s="0" t="n">
        <v>-29.5804915882543</v>
      </c>
      <c r="K3079" s="0" t="n">
        <v>29.8712197292076</v>
      </c>
      <c r="L3079" s="0" t="n">
        <v>59.4517113174619</v>
      </c>
      <c r="M3079" s="0" t="n">
        <v>57.9541006213623</v>
      </c>
      <c r="N3079" s="0" t="n">
        <v>3358.67777883099</v>
      </c>
      <c r="O3079" s="0" t="n">
        <v>0.000437967886163233</v>
      </c>
      <c r="P3079" s="0" t="n">
        <v>674.466927319655</v>
      </c>
      <c r="Q3079" s="0" t="n">
        <v>0.431684590362782</v>
      </c>
      <c r="R3079" s="0" t="n">
        <v>1.37290955232047</v>
      </c>
      <c r="S3079" s="0" t="n">
        <v>0.609067165667236</v>
      </c>
      <c r="T3079" s="0" t="n">
        <v>29.7258556587309</v>
      </c>
    </row>
    <row r="3080" customFormat="false" ht="13.8" hidden="false" customHeight="false" outlineLevel="0" collapsed="false">
      <c r="A3080" s="0" t="n">
        <v>3079</v>
      </c>
      <c r="B3080" s="0" t="n">
        <v>-169.894032314673</v>
      </c>
      <c r="C3080" s="0" t="n">
        <v>186.88037536827</v>
      </c>
      <c r="D3080" s="0" t="n">
        <v>356.774407682943</v>
      </c>
      <c r="E3080" s="0" t="n">
        <v>-0.187919216505286</v>
      </c>
      <c r="F3080" s="0" t="n">
        <v>0.347059662457031</v>
      </c>
      <c r="G3080" s="0" t="n">
        <v>-169.894032314673</v>
      </c>
      <c r="H3080" s="0" t="n">
        <v>0.137409394515548</v>
      </c>
      <c r="I3080" s="0" t="n">
        <v>4.88796984580344</v>
      </c>
      <c r="J3080" s="0" t="n">
        <v>-14.9609066808406</v>
      </c>
      <c r="K3080" s="0" t="n">
        <v>15.6173948925755</v>
      </c>
      <c r="L3080" s="0" t="n">
        <v>30.5783015734161</v>
      </c>
      <c r="M3080" s="0" t="n">
        <v>34.4510803421286</v>
      </c>
      <c r="N3080" s="0" t="n">
        <v>1186.8769367398</v>
      </c>
      <c r="O3080" s="0" t="n">
        <v>0.00063840372654827</v>
      </c>
      <c r="P3080" s="0" t="n">
        <v>628.738917919764</v>
      </c>
      <c r="Q3080" s="0" t="n">
        <v>0.549313514649181</v>
      </c>
      <c r="R3080" s="0" t="n">
        <v>1.19660710326761</v>
      </c>
      <c r="S3080" s="0" t="n">
        <v>0.595726460648073</v>
      </c>
      <c r="T3080" s="0" t="n">
        <v>15.2891507867081</v>
      </c>
    </row>
    <row r="3081" customFormat="false" ht="13.8" hidden="false" customHeight="false" outlineLevel="0" collapsed="false">
      <c r="A3081" s="0" t="n">
        <v>3080</v>
      </c>
      <c r="B3081" s="0" t="n">
        <v>-372.877753466427</v>
      </c>
      <c r="C3081" s="0" t="n">
        <v>327.957990524887</v>
      </c>
      <c r="D3081" s="0" t="n">
        <v>700.835743991314</v>
      </c>
      <c r="E3081" s="0" t="n">
        <v>0.458457065769805</v>
      </c>
      <c r="F3081" s="0" t="n">
        <v>4.1708026628579</v>
      </c>
      <c r="G3081" s="0" t="n">
        <v>-372.877753466427</v>
      </c>
      <c r="H3081" s="0" t="n">
        <v>-0.464443158023281</v>
      </c>
      <c r="I3081" s="0" t="n">
        <v>1.81622871990185</v>
      </c>
      <c r="J3081" s="0" t="n">
        <v>-43.8287053661621</v>
      </c>
      <c r="K3081" s="0" t="n">
        <v>53.7649631698156</v>
      </c>
      <c r="L3081" s="0" t="n">
        <v>97.5936685359777</v>
      </c>
      <c r="M3081" s="0" t="n">
        <v>91.0833194535888</v>
      </c>
      <c r="N3081" s="0" t="n">
        <v>8296.17108268451</v>
      </c>
      <c r="O3081" s="0" t="n">
        <v>0.000394103346489955</v>
      </c>
      <c r="P3081" s="0" t="n">
        <v>724.942264715494</v>
      </c>
      <c r="Q3081" s="0" t="n">
        <v>0.328183528982555</v>
      </c>
      <c r="R3081" s="0" t="n">
        <v>1.34935778723465</v>
      </c>
      <c r="S3081" s="0" t="n">
        <v>0.606986899434768</v>
      </c>
      <c r="T3081" s="0" t="n">
        <v>48.7968342679889</v>
      </c>
    </row>
    <row r="3082" customFormat="false" ht="13.8" hidden="false" customHeight="false" outlineLevel="0" collapsed="false">
      <c r="A3082" s="0" t="n">
        <v>3081</v>
      </c>
      <c r="B3082" s="0" t="n">
        <v>-175.522562798619</v>
      </c>
      <c r="C3082" s="0" t="n">
        <v>137.522573867089</v>
      </c>
      <c r="D3082" s="0" t="n">
        <v>313.045136665708</v>
      </c>
      <c r="E3082" s="0" t="n">
        <v>0.182201844817433</v>
      </c>
      <c r="F3082" s="0" t="n">
        <v>0.597298032059059</v>
      </c>
      <c r="G3082" s="0" t="n">
        <v>-175.522562798619</v>
      </c>
      <c r="H3082" s="0" t="n">
        <v>-0.00622335019122801</v>
      </c>
      <c r="I3082" s="0" t="n">
        <v>0.27809353065946</v>
      </c>
      <c r="J3082" s="0" t="n">
        <v>-24.627689957351</v>
      </c>
      <c r="K3082" s="0" t="n">
        <v>24.8920619803567</v>
      </c>
      <c r="L3082" s="0" t="n">
        <v>49.5197519377077</v>
      </c>
      <c r="M3082" s="0" t="n">
        <v>36.8414912912938</v>
      </c>
      <c r="N3082" s="0" t="n">
        <v>1357.29548056648</v>
      </c>
      <c r="O3082" s="0" t="n">
        <v>0.00111213178816056</v>
      </c>
      <c r="P3082" s="0" t="n">
        <v>428.809434725475</v>
      </c>
      <c r="Q3082" s="0" t="n">
        <v>0.363681523992485</v>
      </c>
      <c r="R3082" s="0" t="n">
        <v>1.05957133814684</v>
      </c>
      <c r="S3082" s="0" t="n">
        <v>0.59142772725913</v>
      </c>
      <c r="T3082" s="0" t="n">
        <v>24.7598759688538</v>
      </c>
    </row>
    <row r="3083" customFormat="false" ht="13.8" hidden="false" customHeight="false" outlineLevel="0" collapsed="false">
      <c r="A3083" s="0" t="n">
        <v>3082</v>
      </c>
      <c r="B3083" s="0" t="n">
        <v>-194.649397364057</v>
      </c>
      <c r="C3083" s="0" t="n">
        <v>173.412082072033</v>
      </c>
      <c r="D3083" s="0" t="n">
        <v>368.06147943609</v>
      </c>
      <c r="E3083" s="0" t="n">
        <v>0.138713816717103</v>
      </c>
      <c r="F3083" s="0" t="n">
        <v>0.96457896673918</v>
      </c>
      <c r="G3083" s="0" t="n">
        <v>-194.649397364057</v>
      </c>
      <c r="H3083" s="0" t="n">
        <v>-0.268393583548825</v>
      </c>
      <c r="I3083" s="0" t="n">
        <v>1.29938328191516</v>
      </c>
      <c r="J3083" s="0" t="n">
        <v>-25.1899569852332</v>
      </c>
      <c r="K3083" s="0" t="n">
        <v>27.1753469360376</v>
      </c>
      <c r="L3083" s="0" t="n">
        <v>52.3653039212708</v>
      </c>
      <c r="M3083" s="0" t="n">
        <v>48.9295382488667</v>
      </c>
      <c r="N3083" s="0" t="n">
        <v>2394.09971324731</v>
      </c>
      <c r="O3083" s="0" t="n">
        <v>0.000602030870556767</v>
      </c>
      <c r="P3083" s="0" t="n">
        <v>509.167082714757</v>
      </c>
      <c r="Q3083" s="0" t="n">
        <v>0.366052927767764</v>
      </c>
      <c r="R3083" s="0" t="n">
        <v>1.04060139905588</v>
      </c>
      <c r="S3083" s="0" t="n">
        <v>0.604154582956332</v>
      </c>
      <c r="T3083" s="0" t="n">
        <v>26.1826519606354</v>
      </c>
    </row>
    <row r="3084" customFormat="false" ht="13.8" hidden="false" customHeight="false" outlineLevel="0" collapsed="false">
      <c r="A3084" s="0" t="n">
        <v>3083</v>
      </c>
      <c r="B3084" s="0" t="n">
        <v>-650.974366480354</v>
      </c>
      <c r="C3084" s="0" t="n">
        <v>1472.52896969208</v>
      </c>
      <c r="D3084" s="0" t="n">
        <v>2123.50333617244</v>
      </c>
      <c r="E3084" s="0" t="n">
        <v>0.27095285497602</v>
      </c>
      <c r="F3084" s="0" t="n">
        <v>1.28871948734584</v>
      </c>
      <c r="G3084" s="0" t="n">
        <v>-650.974366480354</v>
      </c>
      <c r="H3084" s="0" t="n">
        <v>2.68036470913885</v>
      </c>
      <c r="I3084" s="0" t="n">
        <v>44.1999550935519</v>
      </c>
      <c r="J3084" s="0" t="n">
        <v>-38.5307643154201</v>
      </c>
      <c r="K3084" s="0" t="n">
        <v>37.8319568376762</v>
      </c>
      <c r="L3084" s="0" t="n">
        <v>76.3627211530963</v>
      </c>
      <c r="M3084" s="0" t="n">
        <v>91.5686978465534</v>
      </c>
      <c r="N3084" s="0" t="n">
        <v>8384.82642531339</v>
      </c>
      <c r="O3084" s="0" t="n">
        <v>0.00134585920905457</v>
      </c>
      <c r="P3084" s="0" t="n">
        <v>249.780594602567</v>
      </c>
      <c r="Q3084" s="0" t="n">
        <v>0.531082767272902</v>
      </c>
      <c r="R3084" s="0" t="n">
        <v>0.878480175896847</v>
      </c>
      <c r="S3084" s="0" t="n">
        <v>0.60146556216235</v>
      </c>
      <c r="T3084" s="0" t="n">
        <v>38.1813605765482</v>
      </c>
    </row>
    <row r="3085" customFormat="false" ht="13.8" hidden="false" customHeight="false" outlineLevel="0" collapsed="false">
      <c r="A3085" s="0" t="n">
        <v>3084</v>
      </c>
      <c r="B3085" s="0" t="n">
        <v>-140.885005804131</v>
      </c>
      <c r="C3085" s="0" t="n">
        <v>187.865213402258</v>
      </c>
      <c r="D3085" s="0" t="n">
        <v>328.75021920639</v>
      </c>
      <c r="E3085" s="0" t="n">
        <v>0.18732775335173</v>
      </c>
      <c r="F3085" s="0" t="n">
        <v>-1.79480443130985</v>
      </c>
      <c r="G3085" s="0" t="n">
        <v>-140.885005804131</v>
      </c>
      <c r="H3085" s="0" t="n">
        <v>0.344757142858198</v>
      </c>
      <c r="I3085" s="0" t="n">
        <v>0.403740751588248</v>
      </c>
      <c r="J3085" s="0" t="n">
        <v>-29.58413848481</v>
      </c>
      <c r="K3085" s="0" t="n">
        <v>26.0736518159151</v>
      </c>
      <c r="L3085" s="0" t="n">
        <v>55.6577903007251</v>
      </c>
      <c r="M3085" s="0" t="n">
        <v>45.974641696724</v>
      </c>
      <c r="N3085" s="0" t="n">
        <v>2113.66767914215</v>
      </c>
      <c r="O3085" s="0" t="n">
        <v>0.00126648427038397</v>
      </c>
      <c r="P3085" s="0" t="n">
        <v>380.244667242847</v>
      </c>
      <c r="Q3085" s="0" t="n">
        <v>0.291366946775262</v>
      </c>
      <c r="R3085" s="0" t="n">
        <v>0.939441820000673</v>
      </c>
      <c r="S3085" s="0" t="n">
        <v>0.589772574869934</v>
      </c>
      <c r="T3085" s="0" t="n">
        <v>27.8288951503625</v>
      </c>
    </row>
    <row r="3086" customFormat="false" ht="13.8" hidden="false" customHeight="false" outlineLevel="0" collapsed="false">
      <c r="A3086" s="0" t="n">
        <v>3085</v>
      </c>
      <c r="B3086" s="0" t="n">
        <v>-94.0458578552399</v>
      </c>
      <c r="C3086" s="0" t="n">
        <v>65.4339371707868</v>
      </c>
      <c r="D3086" s="0" t="n">
        <v>159.479795026027</v>
      </c>
      <c r="E3086" s="0" t="n">
        <v>-0.0732820048800643</v>
      </c>
      <c r="F3086" s="0" t="n">
        <v>-1.39091447915738</v>
      </c>
      <c r="G3086" s="0" t="n">
        <v>-94.0458578552399</v>
      </c>
      <c r="H3086" s="0" t="n">
        <v>-0.0120391141704204</v>
      </c>
      <c r="I3086" s="0" t="n">
        <v>0.67202415683062</v>
      </c>
      <c r="J3086" s="0" t="n">
        <v>-12.0124896896946</v>
      </c>
      <c r="K3086" s="0" t="n">
        <v>12.8215281152016</v>
      </c>
      <c r="L3086" s="0" t="n">
        <v>24.8340178048962</v>
      </c>
      <c r="M3086" s="0" t="n">
        <v>19.893366455654</v>
      </c>
      <c r="N3086" s="0" t="n">
        <v>395.746028938938</v>
      </c>
      <c r="O3086" s="0" t="n">
        <v>0.000799170553194119</v>
      </c>
      <c r="P3086" s="0" t="n">
        <v>466.387314394911</v>
      </c>
      <c r="Q3086" s="0" t="n">
        <v>0.347103772330423</v>
      </c>
      <c r="R3086" s="0" t="n">
        <v>1.00779681257015</v>
      </c>
      <c r="S3086" s="0" t="n">
        <v>0.59839726452088</v>
      </c>
      <c r="T3086" s="0" t="n">
        <v>12.4170089024481</v>
      </c>
    </row>
    <row r="3087" customFormat="false" ht="13.8" hidden="false" customHeight="false" outlineLevel="0" collapsed="false">
      <c r="A3087" s="0" t="n">
        <v>3086</v>
      </c>
      <c r="B3087" s="0" t="n">
        <v>-374.929761813463</v>
      </c>
      <c r="C3087" s="0" t="n">
        <v>277.035028256018</v>
      </c>
      <c r="D3087" s="0" t="n">
        <v>651.964790069481</v>
      </c>
      <c r="E3087" s="0" t="n">
        <v>-0.174840752337025</v>
      </c>
      <c r="F3087" s="0" t="n">
        <v>-1.15654168450993</v>
      </c>
      <c r="G3087" s="0" t="n">
        <v>-374.929761813463</v>
      </c>
      <c r="H3087" s="0" t="n">
        <v>-0.0134263849582685</v>
      </c>
      <c r="I3087" s="0" t="n">
        <v>6.06161250272753</v>
      </c>
      <c r="J3087" s="0" t="n">
        <v>-22.8062287801058</v>
      </c>
      <c r="K3087" s="0" t="n">
        <v>22.682614632077</v>
      </c>
      <c r="L3087" s="0" t="n">
        <v>45.4888434121828</v>
      </c>
      <c r="M3087" s="0" t="n">
        <v>48.1450887525538</v>
      </c>
      <c r="N3087" s="0" t="n">
        <v>2317.94957099128</v>
      </c>
      <c r="O3087" s="0" t="n">
        <v>0.000882135643650468</v>
      </c>
      <c r="P3087" s="0" t="n">
        <v>403.591924672714</v>
      </c>
      <c r="Q3087" s="0" t="n">
        <v>0.495062560654456</v>
      </c>
      <c r="R3087" s="0" t="n">
        <v>1.16423289492171</v>
      </c>
      <c r="S3087" s="0" t="n">
        <v>0.601742681144083</v>
      </c>
      <c r="T3087" s="0" t="n">
        <v>22.7444217060914</v>
      </c>
    </row>
    <row r="3088" customFormat="false" ht="13.8" hidden="false" customHeight="false" outlineLevel="0" collapsed="false">
      <c r="A3088" s="0" t="n">
        <v>3087</v>
      </c>
      <c r="B3088" s="0" t="n">
        <v>-188.542511256005</v>
      </c>
      <c r="C3088" s="0" t="n">
        <v>224.006150808681</v>
      </c>
      <c r="D3088" s="0" t="n">
        <v>412.548662064686</v>
      </c>
      <c r="E3088" s="0" t="n">
        <v>-0.19777723294931</v>
      </c>
      <c r="F3088" s="0" t="n">
        <v>-0.927935488815452</v>
      </c>
      <c r="G3088" s="0" t="n">
        <v>-188.542511256005</v>
      </c>
      <c r="H3088" s="0" t="n">
        <v>0.191605867427194</v>
      </c>
      <c r="I3088" s="0" t="n">
        <v>0.854595706013964</v>
      </c>
      <c r="J3088" s="0" t="n">
        <v>-33.4471036197551</v>
      </c>
      <c r="K3088" s="0" t="n">
        <v>30.4254797308254</v>
      </c>
      <c r="L3088" s="0" t="n">
        <v>63.8725833505805</v>
      </c>
      <c r="M3088" s="0" t="n">
        <v>52.2318478563814</v>
      </c>
      <c r="N3088" s="0" t="n">
        <v>2728.16593049218</v>
      </c>
      <c r="O3088" s="0" t="n">
        <v>0.000709878657886689</v>
      </c>
      <c r="P3088" s="0" t="n">
        <v>483.124218399014</v>
      </c>
      <c r="Q3088" s="0" t="n">
        <v>0.36681291717443</v>
      </c>
      <c r="R3088" s="0" t="n">
        <v>1.11529391846144</v>
      </c>
      <c r="S3088" s="0" t="n">
        <v>0.602092221891034</v>
      </c>
      <c r="T3088" s="0" t="n">
        <v>31.9362916752902</v>
      </c>
    </row>
    <row r="3089" customFormat="false" ht="13.8" hidden="false" customHeight="false" outlineLevel="0" collapsed="false">
      <c r="A3089" s="0" t="n">
        <v>3088</v>
      </c>
      <c r="B3089" s="0" t="n">
        <v>-1119.34090916225</v>
      </c>
      <c r="C3089" s="0" t="n">
        <v>256.160056376613</v>
      </c>
      <c r="D3089" s="0" t="n">
        <v>1375.50096553886</v>
      </c>
      <c r="E3089" s="0" t="n">
        <v>0.431272479617597</v>
      </c>
      <c r="F3089" s="0" t="n">
        <v>4.43471533408921</v>
      </c>
      <c r="G3089" s="0" t="n">
        <v>-1119.34090916225</v>
      </c>
      <c r="H3089" s="0" t="n">
        <v>-4.48905067462156</v>
      </c>
      <c r="I3089" s="0" t="n">
        <v>43.0296504175038</v>
      </c>
      <c r="J3089" s="0" t="n">
        <v>-30.5694447806758</v>
      </c>
      <c r="K3089" s="0" t="n">
        <v>45.4041019988108</v>
      </c>
      <c r="L3089" s="0" t="n">
        <v>75.9735467794866</v>
      </c>
      <c r="M3089" s="0" t="n">
        <v>86.2887456233137</v>
      </c>
      <c r="N3089" s="0" t="n">
        <v>7445.74762124494</v>
      </c>
      <c r="O3089" s="0" t="n">
        <v>0.000994869691075585</v>
      </c>
      <c r="P3089" s="0" t="n">
        <v>296.623838688095</v>
      </c>
      <c r="Q3089" s="0" t="n">
        <v>0.36667045542255</v>
      </c>
      <c r="R3089" s="0" t="n">
        <v>0.83520946620833</v>
      </c>
      <c r="S3089" s="0" t="n">
        <v>0.605252542365149</v>
      </c>
      <c r="T3089" s="0" t="n">
        <v>37.9867733897433</v>
      </c>
    </row>
    <row r="3090" customFormat="false" ht="13.8" hidden="false" customHeight="false" outlineLevel="0" collapsed="false">
      <c r="A3090" s="0" t="n">
        <v>3089</v>
      </c>
      <c r="B3090" s="0" t="n">
        <v>-135.305235446907</v>
      </c>
      <c r="C3090" s="0" t="n">
        <v>72.8419163378218</v>
      </c>
      <c r="D3090" s="0" t="n">
        <v>208.147151784728</v>
      </c>
      <c r="E3090" s="0" t="n">
        <v>-0.155212210748218</v>
      </c>
      <c r="F3090" s="0" t="n">
        <v>0.360868025344863</v>
      </c>
      <c r="G3090" s="0" t="n">
        <v>-135.305235446907</v>
      </c>
      <c r="H3090" s="0" t="n">
        <v>-0.378882849020285</v>
      </c>
      <c r="I3090" s="0" t="n">
        <v>1.55823015965034</v>
      </c>
      <c r="J3090" s="0" t="n">
        <v>-14.2131599988192</v>
      </c>
      <c r="K3090" s="0" t="n">
        <v>13.9907357328121</v>
      </c>
      <c r="L3090" s="0" t="n">
        <v>28.2038957316313</v>
      </c>
      <c r="M3090" s="0" t="n">
        <v>24.0962567386203</v>
      </c>
      <c r="N3090" s="0" t="n">
        <v>580.629588813504</v>
      </c>
      <c r="O3090" s="0" t="n">
        <v>0.000704443020212084</v>
      </c>
      <c r="P3090" s="0" t="n">
        <v>494.559315979201</v>
      </c>
      <c r="Q3090" s="0" t="n">
        <v>0.348959286569616</v>
      </c>
      <c r="R3090" s="0" t="n">
        <v>1.07199554586376</v>
      </c>
      <c r="S3090" s="0" t="n">
        <v>0.600816153764005</v>
      </c>
      <c r="T3090" s="0" t="n">
        <v>14.1019478658157</v>
      </c>
    </row>
    <row r="3091" customFormat="false" ht="13.8" hidden="false" customHeight="false" outlineLevel="0" collapsed="false">
      <c r="A3091" s="0" t="n">
        <v>3090</v>
      </c>
      <c r="B3091" s="0" t="n">
        <v>-83.4611605831946</v>
      </c>
      <c r="C3091" s="0" t="n">
        <v>85.4880431240128</v>
      </c>
      <c r="D3091" s="0" t="n">
        <v>168.949203707207</v>
      </c>
      <c r="E3091" s="0" t="n">
        <v>0.0713196799790649</v>
      </c>
      <c r="F3091" s="0" t="n">
        <v>-0.201458579491149</v>
      </c>
      <c r="G3091" s="0" t="n">
        <v>-83.4611605831946</v>
      </c>
      <c r="H3091" s="0" t="n">
        <v>0.209738732135017</v>
      </c>
      <c r="I3091" s="0" t="n">
        <v>0.917300994869381</v>
      </c>
      <c r="J3091" s="0" t="n">
        <v>-11.0538108013573</v>
      </c>
      <c r="K3091" s="0" t="n">
        <v>10.3903383826249</v>
      </c>
      <c r="L3091" s="0" t="n">
        <v>21.4441491839822</v>
      </c>
      <c r="M3091" s="0" t="n">
        <v>16.8197834329337</v>
      </c>
      <c r="N3091" s="0" t="n">
        <v>282.90511473079</v>
      </c>
      <c r="O3091" s="0" t="n">
        <v>0.0014949626284476</v>
      </c>
      <c r="P3091" s="0" t="n">
        <v>328.664248893201</v>
      </c>
      <c r="Q3091" s="0" t="n">
        <v>0.423484927648698</v>
      </c>
      <c r="R3091" s="0" t="n">
        <v>0.98623266044502</v>
      </c>
      <c r="S3091" s="0" t="n">
        <v>0.595726460648073</v>
      </c>
      <c r="T3091" s="0" t="n">
        <v>10.7220745919911</v>
      </c>
    </row>
    <row r="3092" customFormat="false" ht="13.8" hidden="false" customHeight="false" outlineLevel="0" collapsed="false">
      <c r="A3092" s="0" t="n">
        <v>3091</v>
      </c>
      <c r="B3092" s="0" t="n">
        <v>-762.609643751174</v>
      </c>
      <c r="C3092" s="0" t="n">
        <v>232.801106575536</v>
      </c>
      <c r="D3092" s="0" t="n">
        <v>995.41075032671</v>
      </c>
      <c r="E3092" s="0" t="n">
        <v>-0.0562342220659729</v>
      </c>
      <c r="F3092" s="0" t="n">
        <v>2.45880232404192</v>
      </c>
      <c r="G3092" s="0" t="n">
        <v>-762.609643751174</v>
      </c>
      <c r="H3092" s="0" t="n">
        <v>-2.26021999471405</v>
      </c>
      <c r="I3092" s="0" t="n">
        <v>22.3369081931655</v>
      </c>
      <c r="J3092" s="0" t="n">
        <v>-25.9588015337989</v>
      </c>
      <c r="K3092" s="0" t="n">
        <v>32.6397767252265</v>
      </c>
      <c r="L3092" s="0" t="n">
        <v>58.5985782590255</v>
      </c>
      <c r="M3092" s="0" t="n">
        <v>61.1509926219832</v>
      </c>
      <c r="N3092" s="0" t="n">
        <v>3739.44389865384</v>
      </c>
      <c r="O3092" s="0" t="n">
        <v>0.000830427870812966</v>
      </c>
      <c r="P3092" s="0" t="n">
        <v>332.717461304012</v>
      </c>
      <c r="Q3092" s="0" t="n">
        <v>0.383057619085231</v>
      </c>
      <c r="R3092" s="0" t="n">
        <v>0.83614594731193</v>
      </c>
      <c r="S3092" s="0" t="n">
        <v>0.605406721463366</v>
      </c>
      <c r="T3092" s="0" t="n">
        <v>29.2992891295127</v>
      </c>
    </row>
    <row r="3093" customFormat="false" ht="13.8" hidden="false" customHeight="false" outlineLevel="0" collapsed="false">
      <c r="A3093" s="0" t="n">
        <v>3092</v>
      </c>
      <c r="B3093" s="0" t="n">
        <v>-180.636475560612</v>
      </c>
      <c r="C3093" s="0" t="n">
        <v>136.586279390831</v>
      </c>
      <c r="D3093" s="0" t="n">
        <v>317.222754951443</v>
      </c>
      <c r="E3093" s="0" t="n">
        <v>0.0583690036356581</v>
      </c>
      <c r="F3093" s="0" t="n">
        <v>0.604220546061772</v>
      </c>
      <c r="G3093" s="0" t="n">
        <v>-180.636475560612</v>
      </c>
      <c r="H3093" s="0" t="n">
        <v>-0.0455795079594779</v>
      </c>
      <c r="I3093" s="0" t="n">
        <v>0.653084199926522</v>
      </c>
      <c r="J3093" s="0" t="n">
        <v>-25.3149700510392</v>
      </c>
      <c r="K3093" s="0" t="n">
        <v>24.3549817056218</v>
      </c>
      <c r="L3093" s="0" t="n">
        <v>49.6699517566611</v>
      </c>
      <c r="M3093" s="0" t="n">
        <v>38.9166764241197</v>
      </c>
      <c r="N3093" s="0" t="n">
        <v>1514.50770389963</v>
      </c>
      <c r="O3093" s="0" t="n">
        <v>0.00113490072717535</v>
      </c>
      <c r="P3093" s="0" t="n">
        <v>351.466731423085</v>
      </c>
      <c r="Q3093" s="0" t="n">
        <v>0.334637750532405</v>
      </c>
      <c r="R3093" s="0" t="n">
        <v>0.794298834083635</v>
      </c>
      <c r="S3093" s="0" t="n">
        <v>0.599618179146146</v>
      </c>
      <c r="T3093" s="0" t="n">
        <v>24.8349758783305</v>
      </c>
    </row>
    <row r="3094" customFormat="false" ht="13.8" hidden="false" customHeight="false" outlineLevel="0" collapsed="false">
      <c r="A3094" s="0" t="n">
        <v>3093</v>
      </c>
      <c r="B3094" s="0" t="n">
        <v>-397.588119461419</v>
      </c>
      <c r="C3094" s="0" t="n">
        <v>715.841775128914</v>
      </c>
      <c r="D3094" s="0" t="n">
        <v>1113.42989459033</v>
      </c>
      <c r="E3094" s="0" t="n">
        <v>0.079605474331622</v>
      </c>
      <c r="F3094" s="0" t="n">
        <v>-1.14668036494868</v>
      </c>
      <c r="G3094" s="0" t="n">
        <v>-397.588119461419</v>
      </c>
      <c r="H3094" s="0" t="n">
        <v>-0.837269480766836</v>
      </c>
      <c r="I3094" s="0" t="n">
        <v>24.618807938613</v>
      </c>
      <c r="J3094" s="0" t="n">
        <v>-21.9214181567151</v>
      </c>
      <c r="K3094" s="0" t="n">
        <v>25.3282753987937</v>
      </c>
      <c r="L3094" s="0" t="n">
        <v>47.2496935555088</v>
      </c>
      <c r="M3094" s="0" t="n">
        <v>53.9035363184071</v>
      </c>
      <c r="N3094" s="0" t="n">
        <v>2905.59122762983</v>
      </c>
      <c r="O3094" s="0" t="n">
        <v>0.00114348669111196</v>
      </c>
      <c r="P3094" s="0" t="n">
        <v>326.966497778103</v>
      </c>
      <c r="Q3094" s="0" t="n">
        <v>0.466910160853354</v>
      </c>
      <c r="R3094" s="0" t="n">
        <v>0.795809127783916</v>
      </c>
      <c r="S3094" s="0" t="n">
        <v>0.600714720361637</v>
      </c>
      <c r="T3094" s="0" t="n">
        <v>23.6248467777544</v>
      </c>
    </row>
    <row r="3095" customFormat="false" ht="13.8" hidden="false" customHeight="false" outlineLevel="0" collapsed="false">
      <c r="A3095" s="0" t="n">
        <v>3094</v>
      </c>
      <c r="B3095" s="0" t="n">
        <v>-131.082900719712</v>
      </c>
      <c r="C3095" s="0" t="n">
        <v>143.774776340115</v>
      </c>
      <c r="D3095" s="0" t="n">
        <v>274.857677059827</v>
      </c>
      <c r="E3095" s="0" t="n">
        <v>-0.187907643715142</v>
      </c>
      <c r="F3095" s="0" t="n">
        <v>0.828645057824876</v>
      </c>
      <c r="G3095" s="0" t="n">
        <v>-131.082900719712</v>
      </c>
      <c r="H3095" s="0" t="n">
        <v>-0.0861069985754553</v>
      </c>
      <c r="I3095" s="0" t="n">
        <v>0.303145820583767</v>
      </c>
      <c r="J3095" s="0" t="n">
        <v>-24.7505164938363</v>
      </c>
      <c r="K3095" s="0" t="n">
        <v>25.7999993454392</v>
      </c>
      <c r="L3095" s="0" t="n">
        <v>50.5505158392755</v>
      </c>
      <c r="M3095" s="0" t="n">
        <v>38.6469901785311</v>
      </c>
      <c r="N3095" s="0" t="n">
        <v>1493.58984985948</v>
      </c>
      <c r="O3095" s="0" t="n">
        <v>0.000851170958526921</v>
      </c>
      <c r="P3095" s="0" t="n">
        <v>394.637694951787</v>
      </c>
      <c r="Q3095" s="0" t="n">
        <v>0.287812646874315</v>
      </c>
      <c r="R3095" s="0" t="n">
        <v>0.862031223279579</v>
      </c>
      <c r="S3095" s="0" t="n">
        <v>0.60363662145076</v>
      </c>
      <c r="T3095" s="0" t="n">
        <v>25.2752579196377</v>
      </c>
    </row>
    <row r="3096" customFormat="false" ht="13.8" hidden="false" customHeight="false" outlineLevel="0" collapsed="false">
      <c r="A3096" s="0" t="n">
        <v>3095</v>
      </c>
      <c r="B3096" s="0" t="n">
        <v>-544.238405497394</v>
      </c>
      <c r="C3096" s="0" t="n">
        <v>926.761429297095</v>
      </c>
      <c r="D3096" s="0" t="n">
        <v>1470.99983479449</v>
      </c>
      <c r="E3096" s="0" t="n">
        <v>2.86303897207828</v>
      </c>
      <c r="F3096" s="0" t="n">
        <v>6.03427207080832</v>
      </c>
      <c r="G3096" s="0" t="n">
        <v>-544.238405497394</v>
      </c>
      <c r="H3096" s="0" t="n">
        <v>0.301027505736366</v>
      </c>
      <c r="I3096" s="0" t="n">
        <v>2.10455845709125</v>
      </c>
      <c r="J3096" s="0" t="n">
        <v>-86.6675735787361</v>
      </c>
      <c r="K3096" s="0" t="n">
        <v>95.9713074567154</v>
      </c>
      <c r="L3096" s="0" t="n">
        <v>182.638881035452</v>
      </c>
      <c r="M3096" s="0" t="n">
        <v>153.927643490515</v>
      </c>
      <c r="N3096" s="0" t="n">
        <v>23693.719430543</v>
      </c>
      <c r="O3096" s="0" t="n">
        <v>0.000949454940869301</v>
      </c>
      <c r="P3096" s="0" t="n">
        <v>352.457445635622</v>
      </c>
      <c r="Q3096" s="0" t="n">
        <v>0.332704485486851</v>
      </c>
      <c r="R3096" s="0" t="n">
        <v>1.03575130752172</v>
      </c>
      <c r="S3096" s="0" t="n">
        <v>0.612766591594875</v>
      </c>
      <c r="T3096" s="0" t="n">
        <v>91.319440517726</v>
      </c>
    </row>
    <row r="3097" customFormat="false" ht="13.8" hidden="false" customHeight="false" outlineLevel="0" collapsed="false">
      <c r="A3097" s="0" t="n">
        <v>3096</v>
      </c>
      <c r="B3097" s="0" t="n">
        <v>-108.539175873074</v>
      </c>
      <c r="C3097" s="0" t="n">
        <v>137.407003514433</v>
      </c>
      <c r="D3097" s="0" t="n">
        <v>245.946179387507</v>
      </c>
      <c r="E3097" s="0" t="n">
        <v>-0.108232334494191</v>
      </c>
      <c r="F3097" s="0" t="n">
        <v>0.325822573004978</v>
      </c>
      <c r="G3097" s="0" t="n">
        <v>-108.539175873074</v>
      </c>
      <c r="H3097" s="0" t="n">
        <v>-0.0364668220989656</v>
      </c>
      <c r="I3097" s="0" t="n">
        <v>0.738826186526096</v>
      </c>
      <c r="J3097" s="0" t="n">
        <v>-19.6564431641266</v>
      </c>
      <c r="K3097" s="0" t="n">
        <v>19.9466786236368</v>
      </c>
      <c r="L3097" s="0" t="n">
        <v>39.6031217877634</v>
      </c>
      <c r="M3097" s="0" t="n">
        <v>32.8625213440878</v>
      </c>
      <c r="N3097" s="0" t="n">
        <v>1079.94530909062</v>
      </c>
      <c r="O3097" s="0" t="n">
        <v>0.000789966576624892</v>
      </c>
      <c r="P3097" s="0" t="n">
        <v>415.045048078469</v>
      </c>
      <c r="Q3097" s="0" t="n">
        <v>0.348882487880173</v>
      </c>
      <c r="R3097" s="0" t="n">
        <v>1.06155320360486</v>
      </c>
      <c r="S3097" s="0" t="n">
        <v>0.604416471475005</v>
      </c>
      <c r="T3097" s="0" t="n">
        <v>19.8015608938817</v>
      </c>
    </row>
    <row r="3098" customFormat="false" ht="13.8" hidden="false" customHeight="false" outlineLevel="0" collapsed="false">
      <c r="A3098" s="0" t="n">
        <v>3097</v>
      </c>
      <c r="B3098" s="0" t="n">
        <v>-168.443483868552</v>
      </c>
      <c r="C3098" s="0" t="n">
        <v>243.54169469608</v>
      </c>
      <c r="D3098" s="0" t="n">
        <v>411.985178564631</v>
      </c>
      <c r="E3098" s="0" t="n">
        <v>-0.0275321848158197</v>
      </c>
      <c r="F3098" s="0" t="n">
        <v>0.291198019590659</v>
      </c>
      <c r="G3098" s="0" t="n">
        <v>-168.443483868552</v>
      </c>
      <c r="H3098" s="0" t="n">
        <v>0.222953653334166</v>
      </c>
      <c r="I3098" s="0" t="n">
        <v>2.98594267554506</v>
      </c>
      <c r="J3098" s="0" t="n">
        <v>-21.1932963473189</v>
      </c>
      <c r="K3098" s="0" t="n">
        <v>21.5119887799572</v>
      </c>
      <c r="L3098" s="0" t="n">
        <v>42.7052851272761</v>
      </c>
      <c r="M3098" s="0" t="n">
        <v>42.2413282705246</v>
      </c>
      <c r="N3098" s="0" t="n">
        <v>1784.32981405822</v>
      </c>
      <c r="O3098" s="0" t="n">
        <v>0.00091724567416631</v>
      </c>
      <c r="P3098" s="0" t="n">
        <v>326.542700320346</v>
      </c>
      <c r="Q3098" s="0" t="n">
        <v>0.521356965064212</v>
      </c>
      <c r="R3098" s="0" t="n">
        <v>1.01713020127489</v>
      </c>
      <c r="S3098" s="0" t="n">
        <v>0.607108321504663</v>
      </c>
      <c r="T3098" s="0" t="n">
        <v>21.3526425636381</v>
      </c>
    </row>
    <row r="3099" customFormat="false" ht="13.8" hidden="false" customHeight="false" outlineLevel="0" collapsed="false">
      <c r="A3099" s="0" t="n">
        <v>3098</v>
      </c>
      <c r="B3099" s="0" t="n">
        <v>-172.702799833181</v>
      </c>
      <c r="C3099" s="0" t="n">
        <v>196.844533169596</v>
      </c>
      <c r="D3099" s="0" t="n">
        <v>369.547333002778</v>
      </c>
      <c r="E3099" s="0" t="n">
        <v>0.0982129276583588</v>
      </c>
      <c r="F3099" s="0" t="n">
        <v>-0.877030985023204</v>
      </c>
      <c r="G3099" s="0" t="n">
        <v>-172.702799833181</v>
      </c>
      <c r="H3099" s="0" t="n">
        <v>0.0698066095341084</v>
      </c>
      <c r="I3099" s="0" t="n">
        <v>1.3836665558461</v>
      </c>
      <c r="J3099" s="0" t="n">
        <v>-24.1244937584099</v>
      </c>
      <c r="K3099" s="0" t="n">
        <v>25.001138432471</v>
      </c>
      <c r="L3099" s="0" t="n">
        <v>49.1256321908809</v>
      </c>
      <c r="M3099" s="0" t="n">
        <v>48.7822404637906</v>
      </c>
      <c r="N3099" s="0" t="n">
        <v>2379.70698466709</v>
      </c>
      <c r="O3099" s="0" t="n">
        <v>0.000566088217700181</v>
      </c>
      <c r="P3099" s="0" t="n">
        <v>555.218921146485</v>
      </c>
      <c r="Q3099" s="0" t="n">
        <v>0.415764975568989</v>
      </c>
      <c r="R3099" s="0" t="n">
        <v>1.1880788582272</v>
      </c>
      <c r="S3099" s="0" t="n">
        <v>0.602766196977032</v>
      </c>
      <c r="T3099" s="0" t="n">
        <v>24.5628160954405</v>
      </c>
    </row>
    <row r="3100" customFormat="false" ht="13.8" hidden="false" customHeight="false" outlineLevel="0" collapsed="false">
      <c r="A3100" s="0" t="n">
        <v>3099</v>
      </c>
      <c r="B3100" s="0" t="n">
        <v>-244.128918229822</v>
      </c>
      <c r="C3100" s="0" t="n">
        <v>163.114788446546</v>
      </c>
      <c r="D3100" s="0" t="n">
        <v>407.243706676367</v>
      </c>
      <c r="E3100" s="0" t="n">
        <v>0.444771911064846</v>
      </c>
      <c r="F3100" s="0" t="n">
        <v>8.39532680634437</v>
      </c>
      <c r="G3100" s="0" t="n">
        <v>-244.128918229822</v>
      </c>
      <c r="H3100" s="0" t="n">
        <v>-0.729465400311336</v>
      </c>
      <c r="I3100" s="0" t="n">
        <v>1.02677925199883</v>
      </c>
      <c r="J3100" s="0" t="n">
        <v>-30.2684951895435</v>
      </c>
      <c r="K3100" s="0" t="n">
        <v>39.4511024438993</v>
      </c>
      <c r="L3100" s="0" t="n">
        <v>69.7195976334428</v>
      </c>
      <c r="M3100" s="0" t="n">
        <v>57.2705894483897</v>
      </c>
      <c r="N3100" s="0" t="n">
        <v>3279.92041576601</v>
      </c>
      <c r="O3100" s="0" t="n">
        <v>0.000615283328255864</v>
      </c>
      <c r="P3100" s="0" t="n">
        <v>543.668303373702</v>
      </c>
      <c r="Q3100" s="0" t="n">
        <v>0.336486574437925</v>
      </c>
      <c r="R3100" s="0" t="n">
        <v>1.09035764813129</v>
      </c>
      <c r="S3100" s="0" t="n">
        <v>0.607067801018752</v>
      </c>
      <c r="T3100" s="0" t="n">
        <v>34.8597988167214</v>
      </c>
    </row>
    <row r="3101" customFormat="false" ht="13.8" hidden="false" customHeight="false" outlineLevel="0" collapsed="false">
      <c r="A3101" s="0" t="n">
        <v>3100</v>
      </c>
      <c r="B3101" s="0" t="n">
        <v>-127.729902034383</v>
      </c>
      <c r="C3101" s="0" t="n">
        <v>197.07983017174</v>
      </c>
      <c r="D3101" s="0" t="n">
        <v>324.809732206123</v>
      </c>
      <c r="E3101" s="0" t="n">
        <v>0.273264324565614</v>
      </c>
      <c r="F3101" s="0" t="n">
        <v>-4.4748563131449</v>
      </c>
      <c r="G3101" s="0" t="n">
        <v>-127.729902034383</v>
      </c>
      <c r="H3101" s="0" t="n">
        <v>0.6330806043312</v>
      </c>
      <c r="I3101" s="0" t="n">
        <v>0.918696985887731</v>
      </c>
      <c r="J3101" s="0" t="n">
        <v>-29.6292659787277</v>
      </c>
      <c r="K3101" s="0" t="n">
        <v>24.6317447854363</v>
      </c>
      <c r="L3101" s="0" t="n">
        <v>54.2610107641641</v>
      </c>
      <c r="M3101" s="0" t="n">
        <v>47.7367664542169</v>
      </c>
      <c r="N3101" s="0" t="n">
        <v>2278.79887150445</v>
      </c>
      <c r="O3101" s="0" t="n">
        <v>0.000717396756233518</v>
      </c>
      <c r="P3101" s="0" t="n">
        <v>464.519804021034</v>
      </c>
      <c r="Q3101" s="0" t="n">
        <v>0.337022619476154</v>
      </c>
      <c r="R3101" s="0" t="n">
        <v>1.05030882390793</v>
      </c>
      <c r="S3101" s="0" t="n">
        <v>0.602480823986834</v>
      </c>
      <c r="T3101" s="0" t="n">
        <v>27.130505382082</v>
      </c>
    </row>
    <row r="3102" customFormat="false" ht="13.8" hidden="false" customHeight="false" outlineLevel="0" collapsed="false">
      <c r="A3102" s="0" t="n">
        <v>3101</v>
      </c>
      <c r="B3102" s="0" t="n">
        <v>-118.610465519965</v>
      </c>
      <c r="C3102" s="0" t="n">
        <v>98.5742409810286</v>
      </c>
      <c r="D3102" s="0" t="n">
        <v>217.184706500993</v>
      </c>
      <c r="E3102" s="0" t="n">
        <v>-0.272943588661474</v>
      </c>
      <c r="F3102" s="0" t="n">
        <v>0.344252601823545</v>
      </c>
      <c r="G3102" s="0" t="n">
        <v>-118.610465519965</v>
      </c>
      <c r="H3102" s="0" t="n">
        <v>-0.303308504870363</v>
      </c>
      <c r="I3102" s="0" t="n">
        <v>1.12073588826843</v>
      </c>
      <c r="J3102" s="0" t="n">
        <v>-15.668708059</v>
      </c>
      <c r="K3102" s="0" t="n">
        <v>16.8271455607422</v>
      </c>
      <c r="L3102" s="0" t="n">
        <v>32.4958536197422</v>
      </c>
      <c r="M3102" s="0" t="n">
        <v>26.4322519041736</v>
      </c>
      <c r="N3102" s="0" t="n">
        <v>698.66394072569</v>
      </c>
      <c r="O3102" s="0" t="n">
        <v>0.000994630557687159</v>
      </c>
      <c r="P3102" s="0" t="n">
        <v>426.442900121699</v>
      </c>
      <c r="Q3102" s="0" t="n">
        <v>0.37265090459402</v>
      </c>
      <c r="R3102" s="0" t="n">
        <v>0.961788273626412</v>
      </c>
      <c r="S3102" s="0" t="n">
        <v>0.598682534907354</v>
      </c>
      <c r="T3102" s="0" t="n">
        <v>16.2479268098711</v>
      </c>
    </row>
    <row r="3103" customFormat="false" ht="13.8" hidden="false" customHeight="false" outlineLevel="0" collapsed="false">
      <c r="A3103" s="0" t="n">
        <v>3102</v>
      </c>
      <c r="B3103" s="0" t="n">
        <v>-174.852196871777</v>
      </c>
      <c r="C3103" s="0" t="n">
        <v>202.972150613616</v>
      </c>
      <c r="D3103" s="0" t="n">
        <v>377.824347485393</v>
      </c>
      <c r="E3103" s="0" t="n">
        <v>-0.0595878921399621</v>
      </c>
      <c r="F3103" s="0" t="n">
        <v>-2.18109610838076</v>
      </c>
      <c r="G3103" s="0" t="n">
        <v>-174.852196871777</v>
      </c>
      <c r="H3103" s="0" t="n">
        <v>0.222061416201455</v>
      </c>
      <c r="I3103" s="0" t="n">
        <v>1.64117171685363</v>
      </c>
      <c r="J3103" s="0" t="n">
        <v>-25.5313155369225</v>
      </c>
      <c r="K3103" s="0" t="n">
        <v>24.9624019218493</v>
      </c>
      <c r="L3103" s="0" t="n">
        <v>50.4937174587717</v>
      </c>
      <c r="M3103" s="0" t="n">
        <v>41.805479327971</v>
      </c>
      <c r="N3103" s="0" t="n">
        <v>1747.69810184141</v>
      </c>
      <c r="O3103" s="0" t="n">
        <v>0.000721080016659499</v>
      </c>
      <c r="P3103" s="0" t="n">
        <v>486.805814670613</v>
      </c>
      <c r="Q3103" s="0" t="n">
        <v>0.407999267713625</v>
      </c>
      <c r="R3103" s="0" t="n">
        <v>1.00874247100695</v>
      </c>
      <c r="S3103" s="0" t="n">
        <v>0.600782309565512</v>
      </c>
      <c r="T3103" s="0" t="n">
        <v>25.2468587293858</v>
      </c>
    </row>
    <row r="3104" customFormat="false" ht="13.8" hidden="false" customHeight="false" outlineLevel="0" collapsed="false">
      <c r="A3104" s="0" t="n">
        <v>3103</v>
      </c>
      <c r="B3104" s="0" t="n">
        <v>-205.923592822646</v>
      </c>
      <c r="C3104" s="0" t="n">
        <v>127.719469109949</v>
      </c>
      <c r="D3104" s="0" t="n">
        <v>333.643061932596</v>
      </c>
      <c r="E3104" s="0" t="n">
        <v>-0.394792592081065</v>
      </c>
      <c r="F3104" s="0" t="n">
        <v>0.56785212612406</v>
      </c>
      <c r="G3104" s="0" t="n">
        <v>-205.923592822646</v>
      </c>
      <c r="H3104" s="0" t="n">
        <v>-0.315344901956182</v>
      </c>
      <c r="I3104" s="0" t="n">
        <v>0.78897634193878</v>
      </c>
      <c r="J3104" s="0" t="n">
        <v>-26.6077067154484</v>
      </c>
      <c r="K3104" s="0" t="n">
        <v>27.8278290217225</v>
      </c>
      <c r="L3104" s="0" t="n">
        <v>54.4355357371709</v>
      </c>
      <c r="M3104" s="0" t="n">
        <v>43.7737289932881</v>
      </c>
      <c r="N3104" s="0" t="n">
        <v>1916.13934997783</v>
      </c>
      <c r="O3104" s="0" t="n">
        <v>0.000769686313211116</v>
      </c>
      <c r="P3104" s="0" t="n">
        <v>471.525118015584</v>
      </c>
      <c r="Q3104" s="0" t="n">
        <v>0.43660955211897</v>
      </c>
      <c r="R3104" s="0" t="n">
        <v>1.04356832705851</v>
      </c>
      <c r="S3104" s="0" t="n">
        <v>0.601259167172161</v>
      </c>
      <c r="T3104" s="0" t="n">
        <v>27.2177678685855</v>
      </c>
    </row>
    <row r="3105" customFormat="false" ht="13.8" hidden="false" customHeight="false" outlineLevel="0" collapsed="false">
      <c r="A3105" s="0" t="n">
        <v>3104</v>
      </c>
      <c r="B3105" s="0" t="n">
        <v>-340.237586650766</v>
      </c>
      <c r="C3105" s="0" t="n">
        <v>145.260935498575</v>
      </c>
      <c r="D3105" s="0" t="n">
        <v>485.498522149341</v>
      </c>
      <c r="E3105" s="0" t="n">
        <v>-0.144414686819879</v>
      </c>
      <c r="F3105" s="0" t="n">
        <v>9.78217679064797</v>
      </c>
      <c r="G3105" s="0" t="n">
        <v>-340.237586650766</v>
      </c>
      <c r="H3105" s="0" t="n">
        <v>-1.16121408620259</v>
      </c>
      <c r="I3105" s="0" t="n">
        <v>2.79457309757574</v>
      </c>
      <c r="J3105" s="0" t="n">
        <v>-28.8367869766052</v>
      </c>
      <c r="K3105" s="0" t="n">
        <v>39.3568516117937</v>
      </c>
      <c r="L3105" s="0" t="n">
        <v>68.1936385883988</v>
      </c>
      <c r="M3105" s="0" t="n">
        <v>59.7370158050802</v>
      </c>
      <c r="N3105" s="0" t="n">
        <v>3568.51105729641</v>
      </c>
      <c r="O3105" s="0" t="n">
        <v>0.000706044412588806</v>
      </c>
      <c r="P3105" s="0" t="n">
        <v>485.490785013368</v>
      </c>
      <c r="Q3105" s="0" t="n">
        <v>0.265899116839869</v>
      </c>
      <c r="R3105" s="0" t="n">
        <v>0.978519267941236</v>
      </c>
      <c r="S3105" s="0" t="n">
        <v>0.600951862633696</v>
      </c>
      <c r="T3105" s="0" t="n">
        <v>34.0968192941994</v>
      </c>
    </row>
    <row r="3106" customFormat="false" ht="13.8" hidden="false" customHeight="false" outlineLevel="0" collapsed="false">
      <c r="A3106" s="0" t="n">
        <v>3105</v>
      </c>
      <c r="B3106" s="0" t="n">
        <v>-83.4643471375671</v>
      </c>
      <c r="C3106" s="0" t="n">
        <v>60.2233212112838</v>
      </c>
      <c r="D3106" s="0" t="n">
        <v>143.687668348851</v>
      </c>
      <c r="E3106" s="0" t="n">
        <v>-0.0147345494631324</v>
      </c>
      <c r="F3106" s="0" t="n">
        <v>0.473931802577203</v>
      </c>
      <c r="G3106" s="0" t="n">
        <v>-83.4643471375671</v>
      </c>
      <c r="H3106" s="0" t="n">
        <v>-0.154683541334562</v>
      </c>
      <c r="I3106" s="0" t="n">
        <v>0.028964134918934</v>
      </c>
      <c r="J3106" s="0" t="n">
        <v>-15.1294803362963</v>
      </c>
      <c r="K3106" s="0" t="n">
        <v>15.1877844459849</v>
      </c>
      <c r="L3106" s="0" t="n">
        <v>30.3172647822811</v>
      </c>
      <c r="M3106" s="0" t="n">
        <v>22.0886694109583</v>
      </c>
      <c r="N3106" s="0" t="n">
        <v>487.909316346605</v>
      </c>
      <c r="O3106" s="0" t="n">
        <v>0.0013254735379234</v>
      </c>
      <c r="P3106" s="0" t="n">
        <v>294.57581042108</v>
      </c>
      <c r="Q3106" s="0" t="n">
        <v>0.272110807131007</v>
      </c>
      <c r="R3106" s="0" t="n">
        <v>0.842944183985418</v>
      </c>
      <c r="S3106" s="0" t="n">
        <v>0.597371113483563</v>
      </c>
      <c r="T3106" s="0" t="n">
        <v>15.1586323911406</v>
      </c>
    </row>
    <row r="3107" customFormat="false" ht="13.8" hidden="false" customHeight="false" outlineLevel="0" collapsed="false">
      <c r="A3107" s="0" t="n">
        <v>3106</v>
      </c>
      <c r="B3107" s="0" t="n">
        <v>-266.752756095162</v>
      </c>
      <c r="C3107" s="0" t="n">
        <v>479.536537296751</v>
      </c>
      <c r="D3107" s="0" t="n">
        <v>746.289293391913</v>
      </c>
      <c r="E3107" s="0" t="n">
        <v>-0.0592476319867012</v>
      </c>
      <c r="F3107" s="0" t="n">
        <v>-3.42120533727377</v>
      </c>
      <c r="G3107" s="0" t="n">
        <v>-266.752756095162</v>
      </c>
      <c r="H3107" s="0" t="n">
        <v>1.68613125280042</v>
      </c>
      <c r="I3107" s="0" t="n">
        <v>9.50881917059503</v>
      </c>
      <c r="J3107" s="0" t="n">
        <v>-35.9488501254963</v>
      </c>
      <c r="K3107" s="0" t="n">
        <v>28.3156180749536</v>
      </c>
      <c r="L3107" s="0" t="n">
        <v>64.2644682004499</v>
      </c>
      <c r="M3107" s="0" t="n">
        <v>70.8214375096744</v>
      </c>
      <c r="N3107" s="0" t="n">
        <v>5015.67601093672</v>
      </c>
      <c r="O3107" s="0" t="n">
        <v>0.000570620796091294</v>
      </c>
      <c r="P3107" s="0" t="n">
        <v>555.600958933199</v>
      </c>
      <c r="Q3107" s="0" t="n">
        <v>0.415011619011408</v>
      </c>
      <c r="R3107" s="0" t="n">
        <v>1.20652367977938</v>
      </c>
      <c r="S3107" s="0" t="n">
        <v>0.602057109016488</v>
      </c>
      <c r="T3107" s="0" t="n">
        <v>32.1322341002249</v>
      </c>
    </row>
    <row r="3108" customFormat="false" ht="13.8" hidden="false" customHeight="false" outlineLevel="0" collapsed="false">
      <c r="A3108" s="0" t="n">
        <v>3107</v>
      </c>
      <c r="B3108" s="0" t="n">
        <v>-572.843651556537</v>
      </c>
      <c r="C3108" s="0" t="n">
        <v>290.99206689458</v>
      </c>
      <c r="D3108" s="0" t="n">
        <v>863.835718451117</v>
      </c>
      <c r="E3108" s="0" t="n">
        <v>-0.24946050768762</v>
      </c>
      <c r="F3108" s="0" t="n">
        <v>8.27748352261619</v>
      </c>
      <c r="G3108" s="0" t="n">
        <v>-572.843651556537</v>
      </c>
      <c r="H3108" s="0" t="n">
        <v>-1.4317970261201</v>
      </c>
      <c r="I3108" s="0" t="n">
        <v>6.6779582568477</v>
      </c>
      <c r="J3108" s="0" t="n">
        <v>-26.4444763169457</v>
      </c>
      <c r="K3108" s="0" t="n">
        <v>41.7239213577535</v>
      </c>
      <c r="L3108" s="0" t="n">
        <v>68.1683976746993</v>
      </c>
      <c r="M3108" s="0" t="n">
        <v>81.5410578570802</v>
      </c>
      <c r="N3108" s="0" t="n">
        <v>6648.94411645171</v>
      </c>
      <c r="O3108" s="0" t="n">
        <v>0.000831414700878765</v>
      </c>
      <c r="P3108" s="0" t="n">
        <v>461.846175197476</v>
      </c>
      <c r="Q3108" s="0" t="n">
        <v>0.399112997693687</v>
      </c>
      <c r="R3108" s="0" t="n">
        <v>0.935798176826155</v>
      </c>
      <c r="S3108" s="0" t="n">
        <v>0.600714720361637</v>
      </c>
      <c r="T3108" s="0" t="n">
        <v>34.0841988373497</v>
      </c>
    </row>
    <row r="3109" customFormat="false" ht="13.8" hidden="false" customHeight="false" outlineLevel="0" collapsed="false">
      <c r="A3109" s="0" t="n">
        <v>3108</v>
      </c>
      <c r="B3109" s="0" t="n">
        <v>-148.642941498359</v>
      </c>
      <c r="C3109" s="0" t="n">
        <v>98.4087040384303</v>
      </c>
      <c r="D3109" s="0" t="n">
        <v>247.051645536789</v>
      </c>
      <c r="E3109" s="0" t="n">
        <v>0.0830124687831485</v>
      </c>
      <c r="F3109" s="0" t="n">
        <v>2.58056444160091</v>
      </c>
      <c r="G3109" s="0" t="n">
        <v>-148.642941498359</v>
      </c>
      <c r="H3109" s="0" t="n">
        <v>-0.479297949323691</v>
      </c>
      <c r="I3109" s="0" t="n">
        <v>0.877270959951175</v>
      </c>
      <c r="J3109" s="0" t="n">
        <v>-19.6143882194653</v>
      </c>
      <c r="K3109" s="0" t="n">
        <v>21.8749915416266</v>
      </c>
      <c r="L3109" s="0" t="n">
        <v>41.4893797610919</v>
      </c>
      <c r="M3109" s="0" t="n">
        <v>32.5829338351336</v>
      </c>
      <c r="N3109" s="0" t="n">
        <v>1061.64757730469</v>
      </c>
      <c r="O3109" s="0" t="n">
        <v>0.00082017919718715</v>
      </c>
      <c r="P3109" s="0" t="n">
        <v>536.012009243711</v>
      </c>
      <c r="Q3109" s="0" t="n">
        <v>0.354822810880361</v>
      </c>
      <c r="R3109" s="0" t="n">
        <v>0.988579559722956</v>
      </c>
      <c r="S3109" s="0" t="n">
        <v>0.59703578470091</v>
      </c>
      <c r="T3109" s="0" t="n">
        <v>20.7446898805459</v>
      </c>
    </row>
    <row r="3110" customFormat="false" ht="13.8" hidden="false" customHeight="false" outlineLevel="0" collapsed="false">
      <c r="A3110" s="0" t="n">
        <v>3109</v>
      </c>
      <c r="B3110" s="0" t="n">
        <v>-69.2959045343132</v>
      </c>
      <c r="C3110" s="0" t="n">
        <v>82.8146586844264</v>
      </c>
      <c r="D3110" s="0" t="n">
        <v>152.11056321874</v>
      </c>
      <c r="E3110" s="0" t="n">
        <v>-0.17382832144216</v>
      </c>
      <c r="F3110" s="0" t="n">
        <v>-1.21165689251167</v>
      </c>
      <c r="G3110" s="0" t="n">
        <v>-69.2959045343132</v>
      </c>
      <c r="H3110" s="0" t="n">
        <v>0.318841420235369</v>
      </c>
      <c r="I3110" s="0" t="n">
        <v>0.641735360087131</v>
      </c>
      <c r="J3110" s="0" t="n">
        <v>-13.4947277117725</v>
      </c>
      <c r="K3110" s="0" t="n">
        <v>12.9799692241619</v>
      </c>
      <c r="L3110" s="0" t="n">
        <v>26.4746969359343</v>
      </c>
      <c r="M3110" s="0" t="n">
        <v>19.7194397918523</v>
      </c>
      <c r="N3110" s="0" t="n">
        <v>388.856305704489</v>
      </c>
      <c r="O3110" s="0" t="n">
        <v>0.000835543051860268</v>
      </c>
      <c r="P3110" s="0" t="n">
        <v>545.926481559921</v>
      </c>
      <c r="Q3110" s="0" t="n">
        <v>0.386624095947736</v>
      </c>
      <c r="R3110" s="0" t="n">
        <v>1.17106031491167</v>
      </c>
      <c r="S3110" s="0" t="n">
        <v>0.594353304722182</v>
      </c>
      <c r="T3110" s="0" t="n">
        <v>13.2373484679672</v>
      </c>
    </row>
    <row r="3111" customFormat="false" ht="13.8" hidden="false" customHeight="false" outlineLevel="0" collapsed="false">
      <c r="A3111" s="0" t="n">
        <v>3110</v>
      </c>
      <c r="B3111" s="0" t="n">
        <v>-89.2967067056179</v>
      </c>
      <c r="C3111" s="0" t="n">
        <v>105.254507802848</v>
      </c>
      <c r="D3111" s="0" t="n">
        <v>194.551214508466</v>
      </c>
      <c r="E3111" s="0" t="n">
        <v>-0.0811814966309268</v>
      </c>
      <c r="F3111" s="0" t="n">
        <v>-1.65111922456003</v>
      </c>
      <c r="G3111" s="0" t="n">
        <v>-89.2967067056179</v>
      </c>
      <c r="H3111" s="0" t="n">
        <v>0.210782394072971</v>
      </c>
      <c r="I3111" s="0" t="n">
        <v>0.510213038507667</v>
      </c>
      <c r="J3111" s="0" t="n">
        <v>-17.0019540108354</v>
      </c>
      <c r="K3111" s="0" t="n">
        <v>16.725379088667</v>
      </c>
      <c r="L3111" s="0" t="n">
        <v>33.7273330995024</v>
      </c>
      <c r="M3111" s="0" t="n">
        <v>27.1295042926022</v>
      </c>
      <c r="N3111" s="0" t="n">
        <v>736.010003162321</v>
      </c>
      <c r="O3111" s="0" t="n">
        <v>0.00113324449981725</v>
      </c>
      <c r="P3111" s="0" t="n">
        <v>335.313084224522</v>
      </c>
      <c r="Q3111" s="0" t="n">
        <v>0.274519180898115</v>
      </c>
      <c r="R3111" s="0" t="n">
        <v>0.87408298100673</v>
      </c>
      <c r="S3111" s="0" t="n">
        <v>0.598874039656058</v>
      </c>
      <c r="T3111" s="0" t="n">
        <v>16.8636665497512</v>
      </c>
    </row>
    <row r="3112" customFormat="false" ht="13.8" hidden="false" customHeight="false" outlineLevel="0" collapsed="false">
      <c r="A3112" s="0" t="n">
        <v>3111</v>
      </c>
      <c r="B3112" s="0" t="n">
        <v>-124.629431548615</v>
      </c>
      <c r="C3112" s="0" t="n">
        <v>102.151211854237</v>
      </c>
      <c r="D3112" s="0" t="n">
        <v>226.780643402852</v>
      </c>
      <c r="E3112" s="0" t="n">
        <v>0.224911353073948</v>
      </c>
      <c r="F3112" s="0" t="n">
        <v>1.53102298830037</v>
      </c>
      <c r="G3112" s="0" t="n">
        <v>-124.629431548615</v>
      </c>
      <c r="H3112" s="0" t="n">
        <v>-0.227607209540683</v>
      </c>
      <c r="I3112" s="0" t="n">
        <v>0.174574306151416</v>
      </c>
      <c r="J3112" s="0" t="n">
        <v>-21.6729631305985</v>
      </c>
      <c r="K3112" s="0" t="n">
        <v>23.3059934051086</v>
      </c>
      <c r="L3112" s="0" t="n">
        <v>44.9789565357071</v>
      </c>
      <c r="M3112" s="0" t="n">
        <v>34.3896959072629</v>
      </c>
      <c r="N3112" s="0" t="n">
        <v>1182.65118459402</v>
      </c>
      <c r="O3112" s="0" t="n">
        <v>0.000967994689196715</v>
      </c>
      <c r="P3112" s="0" t="n">
        <v>400.231880410108</v>
      </c>
      <c r="Q3112" s="0" t="n">
        <v>0.327932727196425</v>
      </c>
      <c r="R3112" s="0" t="n">
        <v>0.919532550421187</v>
      </c>
      <c r="S3112" s="0" t="n">
        <v>0.59858718127005</v>
      </c>
      <c r="T3112" s="0" t="n">
        <v>22.4894782678535</v>
      </c>
    </row>
    <row r="3113" customFormat="false" ht="13.8" hidden="false" customHeight="false" outlineLevel="0" collapsed="false">
      <c r="A3113" s="0" t="n">
        <v>3112</v>
      </c>
      <c r="B3113" s="0" t="n">
        <v>-455.332964337201</v>
      </c>
      <c r="C3113" s="0" t="n">
        <v>334.109843466977</v>
      </c>
      <c r="D3113" s="0" t="n">
        <v>789.442807804178</v>
      </c>
      <c r="E3113" s="0" t="n">
        <v>-0.356856000949431</v>
      </c>
      <c r="F3113" s="0" t="n">
        <v>9.33812260454259</v>
      </c>
      <c r="G3113" s="0" t="n">
        <v>-455.332964337201</v>
      </c>
      <c r="H3113" s="0" t="n">
        <v>-0.243120167542596</v>
      </c>
      <c r="I3113" s="0" t="n">
        <v>-0.0131974510494466</v>
      </c>
      <c r="J3113" s="0" t="n">
        <v>-85.594937715129</v>
      </c>
      <c r="K3113" s="0" t="n">
        <v>82.6145288677041</v>
      </c>
      <c r="L3113" s="0" t="n">
        <v>168.209466582833</v>
      </c>
      <c r="M3113" s="0" t="n">
        <v>124.968329888658</v>
      </c>
      <c r="N3113" s="0" t="n">
        <v>15617.0834751604</v>
      </c>
      <c r="O3113" s="0" t="n">
        <v>0.000559957147659633</v>
      </c>
      <c r="P3113" s="0" t="n">
        <v>742.91003991445</v>
      </c>
      <c r="Q3113" s="0" t="n">
        <v>0.27438132560187</v>
      </c>
      <c r="R3113" s="0" t="n">
        <v>1.24745847060724</v>
      </c>
      <c r="S3113" s="0" t="n">
        <v>0.602374409940862</v>
      </c>
      <c r="T3113" s="0" t="n">
        <v>84.1047332914165</v>
      </c>
    </row>
    <row r="3114" customFormat="false" ht="13.8" hidden="false" customHeight="false" outlineLevel="0" collapsed="false">
      <c r="A3114" s="0" t="n">
        <v>3113</v>
      </c>
      <c r="B3114" s="0" t="n">
        <v>-172.70972384915</v>
      </c>
      <c r="C3114" s="0" t="n">
        <v>289.229468085736</v>
      </c>
      <c r="D3114" s="0" t="n">
        <v>461.939191934886</v>
      </c>
      <c r="E3114" s="0" t="n">
        <v>0.442997152368235</v>
      </c>
      <c r="F3114" s="0" t="n">
        <v>1.24657459223445</v>
      </c>
      <c r="G3114" s="0" t="n">
        <v>-172.70972384915</v>
      </c>
      <c r="H3114" s="0" t="n">
        <v>0.394345235736465</v>
      </c>
      <c r="I3114" s="0" t="n">
        <v>2.37889448031167</v>
      </c>
      <c r="J3114" s="0" t="n">
        <v>-29.868964178025</v>
      </c>
      <c r="K3114" s="0" t="n">
        <v>29.0547553988806</v>
      </c>
      <c r="L3114" s="0" t="n">
        <v>58.9237195769056</v>
      </c>
      <c r="M3114" s="0" t="n">
        <v>48.180405227766</v>
      </c>
      <c r="N3114" s="0" t="n">
        <v>2321.35144791174</v>
      </c>
      <c r="O3114" s="0" t="n">
        <v>0.000694265096551219</v>
      </c>
      <c r="P3114" s="0" t="n">
        <v>486.799473485691</v>
      </c>
      <c r="Q3114" s="0" t="n">
        <v>0.423119948652787</v>
      </c>
      <c r="R3114" s="0" t="n">
        <v>1.00026774205442</v>
      </c>
      <c r="S3114" s="0" t="n">
        <v>0.604491658357688</v>
      </c>
      <c r="T3114" s="0" t="n">
        <v>29.4618597884528</v>
      </c>
    </row>
    <row r="3115" customFormat="false" ht="13.8" hidden="false" customHeight="false" outlineLevel="0" collapsed="false">
      <c r="A3115" s="0" t="n">
        <v>3114</v>
      </c>
      <c r="B3115" s="0" t="n">
        <v>-174.74674005295</v>
      </c>
      <c r="C3115" s="0" t="n">
        <v>134.84651878652</v>
      </c>
      <c r="D3115" s="0" t="n">
        <v>309.59325883947</v>
      </c>
      <c r="E3115" s="0" t="n">
        <v>-0.192845221594549</v>
      </c>
      <c r="F3115" s="0" t="n">
        <v>0.274199423364703</v>
      </c>
      <c r="G3115" s="0" t="n">
        <v>-174.74674005295</v>
      </c>
      <c r="H3115" s="0" t="n">
        <v>-0.157012442252043</v>
      </c>
      <c r="I3115" s="0" t="n">
        <v>0.721802265114497</v>
      </c>
      <c r="J3115" s="0" t="n">
        <v>-20.9118569702157</v>
      </c>
      <c r="K3115" s="0" t="n">
        <v>21.7416094210845</v>
      </c>
      <c r="L3115" s="0" t="n">
        <v>42.6534663913002</v>
      </c>
      <c r="M3115" s="0" t="n">
        <v>33.8883171384107</v>
      </c>
      <c r="N3115" s="0" t="n">
        <v>1148.4180384735</v>
      </c>
      <c r="O3115" s="0" t="n">
        <v>0.000948066704512736</v>
      </c>
      <c r="P3115" s="0" t="n">
        <v>409.505935629829</v>
      </c>
      <c r="Q3115" s="0" t="n">
        <v>0.358608888573063</v>
      </c>
      <c r="R3115" s="0" t="n">
        <v>1.1080143822318</v>
      </c>
      <c r="S3115" s="0" t="n">
        <v>0.598874039656058</v>
      </c>
      <c r="T3115" s="0" t="n">
        <v>21.3267331956501</v>
      </c>
    </row>
    <row r="3116" customFormat="false" ht="13.8" hidden="false" customHeight="false" outlineLevel="0" collapsed="false">
      <c r="A3116" s="0" t="n">
        <v>3115</v>
      </c>
      <c r="B3116" s="0" t="n">
        <v>-430.910227129746</v>
      </c>
      <c r="C3116" s="0" t="n">
        <v>256.744230958933</v>
      </c>
      <c r="D3116" s="0" t="n">
        <v>687.654458088678</v>
      </c>
      <c r="E3116" s="0" t="n">
        <v>-1.39926354598573</v>
      </c>
      <c r="F3116" s="0" t="n">
        <v>3.850190343081</v>
      </c>
      <c r="G3116" s="0" t="n">
        <v>-430.910227129746</v>
      </c>
      <c r="H3116" s="0" t="n">
        <v>-1.21596918557887</v>
      </c>
      <c r="I3116" s="0" t="n">
        <v>4.6019067996372</v>
      </c>
      <c r="J3116" s="0" t="n">
        <v>-36.9974564439836</v>
      </c>
      <c r="K3116" s="0" t="n">
        <v>46.0260986509692</v>
      </c>
      <c r="L3116" s="0" t="n">
        <v>83.0235550949528</v>
      </c>
      <c r="M3116" s="0" t="n">
        <v>77.3020505986418</v>
      </c>
      <c r="N3116" s="0" t="n">
        <v>5975.60702675498</v>
      </c>
      <c r="O3116" s="0" t="n">
        <v>0.000469486816634688</v>
      </c>
      <c r="P3116" s="0" t="n">
        <v>1102.66006909634</v>
      </c>
      <c r="Q3116" s="0" t="n">
        <v>0.455854988449475</v>
      </c>
      <c r="R3116" s="0" t="n">
        <v>1.30184302986887</v>
      </c>
      <c r="S3116" s="0" t="n">
        <v>0.601812308234919</v>
      </c>
      <c r="T3116" s="0" t="n">
        <v>41.5117775474764</v>
      </c>
    </row>
    <row r="3117" customFormat="false" ht="13.8" hidden="false" customHeight="false" outlineLevel="0" collapsed="false">
      <c r="A3117" s="0" t="n">
        <v>3116</v>
      </c>
      <c r="B3117" s="0" t="n">
        <v>-191.611875074597</v>
      </c>
      <c r="C3117" s="0" t="n">
        <v>149.58947958713</v>
      </c>
      <c r="D3117" s="0" t="n">
        <v>341.201354661727</v>
      </c>
      <c r="E3117" s="0" t="n">
        <v>0.113377150408426</v>
      </c>
      <c r="F3117" s="0" t="n">
        <v>2.65037977480017</v>
      </c>
      <c r="G3117" s="0" t="n">
        <v>-191.611875074597</v>
      </c>
      <c r="H3117" s="0" t="n">
        <v>-0.317802322044052</v>
      </c>
      <c r="I3117" s="0" t="n">
        <v>0.567171372319139</v>
      </c>
      <c r="J3117" s="0" t="n">
        <v>-27.5743579709144</v>
      </c>
      <c r="K3117" s="0" t="n">
        <v>30.0952062969659</v>
      </c>
      <c r="L3117" s="0" t="n">
        <v>57.6695642678804</v>
      </c>
      <c r="M3117" s="0" t="n">
        <v>44.2755575546635</v>
      </c>
      <c r="N3117" s="0" t="n">
        <v>1960.32499677632</v>
      </c>
      <c r="O3117" s="0" t="n">
        <v>0.0010365033681715</v>
      </c>
      <c r="P3117" s="0" t="n">
        <v>340.371954356191</v>
      </c>
      <c r="Q3117" s="0" t="n">
        <v>0.340279937034227</v>
      </c>
      <c r="R3117" s="0" t="n">
        <v>0.904651233812393</v>
      </c>
      <c r="S3117" s="0" t="n">
        <v>0.600479193292607</v>
      </c>
      <c r="T3117" s="0" t="n">
        <v>28.8347821339402</v>
      </c>
    </row>
    <row r="3118" customFormat="false" ht="13.8" hidden="false" customHeight="false" outlineLevel="0" collapsed="false">
      <c r="A3118" s="0" t="n">
        <v>3117</v>
      </c>
      <c r="B3118" s="0" t="n">
        <v>-146.639685934943</v>
      </c>
      <c r="C3118" s="0" t="n">
        <v>164.877849735283</v>
      </c>
      <c r="D3118" s="0" t="n">
        <v>311.517535670226</v>
      </c>
      <c r="E3118" s="0" t="n">
        <v>-0.106284484076583</v>
      </c>
      <c r="F3118" s="0" t="n">
        <v>0.585433169153034</v>
      </c>
      <c r="G3118" s="0" t="n">
        <v>-146.639685934943</v>
      </c>
      <c r="H3118" s="0" t="n">
        <v>-0.029790398644984</v>
      </c>
      <c r="I3118" s="0" t="n">
        <v>0.235028245951902</v>
      </c>
      <c r="J3118" s="0" t="n">
        <v>-29.3921566513191</v>
      </c>
      <c r="K3118" s="0" t="n">
        <v>27.8870244424781</v>
      </c>
      <c r="L3118" s="0" t="n">
        <v>57.2791810937972</v>
      </c>
      <c r="M3118" s="0" t="n">
        <v>45.4066507797262</v>
      </c>
      <c r="N3118" s="0" t="n">
        <v>2061.76393503201</v>
      </c>
      <c r="O3118" s="0" t="n">
        <v>0.000802432505802882</v>
      </c>
      <c r="P3118" s="0" t="n">
        <v>494.785322752852</v>
      </c>
      <c r="Q3118" s="0" t="n">
        <v>0.297240570902549</v>
      </c>
      <c r="R3118" s="0" t="n">
        <v>1.04431879776856</v>
      </c>
      <c r="S3118" s="0" t="n">
        <v>0.602197774005579</v>
      </c>
      <c r="T3118" s="0" t="n">
        <v>28.6395905468986</v>
      </c>
    </row>
    <row r="3119" customFormat="false" ht="13.8" hidden="false" customHeight="false" outlineLevel="0" collapsed="false">
      <c r="A3119" s="0" t="n">
        <v>3118</v>
      </c>
      <c r="B3119" s="0" t="n">
        <v>-1142.20398609798</v>
      </c>
      <c r="C3119" s="0" t="n">
        <v>484.124279924402</v>
      </c>
      <c r="D3119" s="0" t="n">
        <v>1626.32826602238</v>
      </c>
      <c r="E3119" s="0" t="n">
        <v>0.674653195870493</v>
      </c>
      <c r="F3119" s="0" t="n">
        <v>4.35881599442993</v>
      </c>
      <c r="G3119" s="0" t="n">
        <v>-1142.20398609798</v>
      </c>
      <c r="H3119" s="0" t="n">
        <v>-0.946332310813598</v>
      </c>
      <c r="I3119" s="0" t="n">
        <v>14.5083748406591</v>
      </c>
      <c r="J3119" s="0" t="n">
        <v>-42.8607334431803</v>
      </c>
      <c r="K3119" s="0" t="n">
        <v>45.4886849662973</v>
      </c>
      <c r="L3119" s="0" t="n">
        <v>88.3494184094775</v>
      </c>
      <c r="M3119" s="0" t="n">
        <v>83.4190023433513</v>
      </c>
      <c r="N3119" s="0" t="n">
        <v>6958.72995196006</v>
      </c>
      <c r="O3119" s="0" t="n">
        <v>0.00115890148622773</v>
      </c>
      <c r="P3119" s="0" t="n">
        <v>335.626350849641</v>
      </c>
      <c r="Q3119" s="0" t="n">
        <v>0.458400192647675</v>
      </c>
      <c r="R3119" s="0" t="n">
        <v>1.10877452772516</v>
      </c>
      <c r="S3119" s="0" t="n">
        <v>0.600445677210844</v>
      </c>
      <c r="T3119" s="0" t="n">
        <v>44.1747092047388</v>
      </c>
    </row>
    <row r="3120" customFormat="false" ht="13.8" hidden="false" customHeight="false" outlineLevel="0" collapsed="false">
      <c r="A3120" s="0" t="n">
        <v>3119</v>
      </c>
      <c r="B3120" s="0" t="n">
        <v>-593.758347626967</v>
      </c>
      <c r="C3120" s="0" t="n">
        <v>760.811646914231</v>
      </c>
      <c r="D3120" s="0" t="n">
        <v>1354.5699945412</v>
      </c>
      <c r="E3120" s="0" t="n">
        <v>-0.353007610712351</v>
      </c>
      <c r="F3120" s="0" t="n">
        <v>-0.803667749116358</v>
      </c>
      <c r="G3120" s="0" t="n">
        <v>-593.758347626967</v>
      </c>
      <c r="H3120" s="0" t="n">
        <v>-1.4498074309698</v>
      </c>
      <c r="I3120" s="0" t="n">
        <v>23.9031220435552</v>
      </c>
      <c r="J3120" s="0" t="n">
        <v>-25.932683130507</v>
      </c>
      <c r="K3120" s="0" t="n">
        <v>25.8871918154718</v>
      </c>
      <c r="L3120" s="0" t="n">
        <v>51.8198749459787</v>
      </c>
      <c r="M3120" s="0" t="n">
        <v>70.0635401694878</v>
      </c>
      <c r="N3120" s="0" t="n">
        <v>4908.89966108143</v>
      </c>
      <c r="O3120" s="0" t="n">
        <v>0.00125084576779289</v>
      </c>
      <c r="P3120" s="0" t="n">
        <v>281.01394751632</v>
      </c>
      <c r="Q3120" s="0" t="n">
        <v>0.559706309428746</v>
      </c>
      <c r="R3120" s="0" t="n">
        <v>0.967055192602069</v>
      </c>
      <c r="S3120" s="0" t="n">
        <v>0.597678836052093</v>
      </c>
      <c r="T3120" s="0" t="n">
        <v>25.9099374729893</v>
      </c>
    </row>
    <row r="3121" customFormat="false" ht="13.8" hidden="false" customHeight="false" outlineLevel="0" collapsed="false">
      <c r="A3121" s="0" t="n">
        <v>3120</v>
      </c>
      <c r="B3121" s="0" t="n">
        <v>-187.456056774042</v>
      </c>
      <c r="C3121" s="0" t="n">
        <v>188.213256663943</v>
      </c>
      <c r="D3121" s="0" t="n">
        <v>375.669313437985</v>
      </c>
      <c r="E3121" s="0" t="n">
        <v>0.0335213067290801</v>
      </c>
      <c r="F3121" s="0" t="n">
        <v>-1.38427454946079</v>
      </c>
      <c r="G3121" s="0" t="n">
        <v>-187.456056774042</v>
      </c>
      <c r="H3121" s="0" t="n">
        <v>0.155475119322649</v>
      </c>
      <c r="I3121" s="0" t="n">
        <v>1.86773977960195</v>
      </c>
      <c r="J3121" s="0" t="n">
        <v>-25.3268255343221</v>
      </c>
      <c r="K3121" s="0" t="n">
        <v>24.249747385615</v>
      </c>
      <c r="L3121" s="0" t="n">
        <v>49.5765729199371</v>
      </c>
      <c r="M3121" s="0" t="n">
        <v>43.6023589700819</v>
      </c>
      <c r="N3121" s="0" t="n">
        <v>1901.16570775588</v>
      </c>
      <c r="O3121" s="0" t="n">
        <v>0.000539371518271116</v>
      </c>
      <c r="P3121" s="0" t="n">
        <v>524.157010005553</v>
      </c>
      <c r="Q3121" s="0" t="n">
        <v>0.537325523249603</v>
      </c>
      <c r="R3121" s="0" t="n">
        <v>1.19867132544629</v>
      </c>
      <c r="S3121" s="0" t="n">
        <v>0.610868969855092</v>
      </c>
      <c r="T3121" s="0" t="n">
        <v>24.7882864599686</v>
      </c>
    </row>
    <row r="3122" customFormat="false" ht="13.8" hidden="false" customHeight="false" outlineLevel="0" collapsed="false">
      <c r="A3122" s="0" t="n">
        <v>3121</v>
      </c>
      <c r="B3122" s="0" t="n">
        <v>-64.5178289011487</v>
      </c>
      <c r="C3122" s="0" t="n">
        <v>63.570983121894</v>
      </c>
      <c r="D3122" s="0" t="n">
        <v>128.088812023043</v>
      </c>
      <c r="E3122" s="0" t="n">
        <v>-0.222869994325415</v>
      </c>
      <c r="F3122" s="0" t="n">
        <v>-1.2784870972841</v>
      </c>
      <c r="G3122" s="0" t="n">
        <v>-64.5178289011487</v>
      </c>
      <c r="H3122" s="0" t="n">
        <v>0.324322635713869</v>
      </c>
      <c r="I3122" s="0" t="n">
        <v>0.548395411889087</v>
      </c>
      <c r="J3122" s="0" t="n">
        <v>-11.6098250169388</v>
      </c>
      <c r="K3122" s="0" t="n">
        <v>9.99303024431285</v>
      </c>
      <c r="L3122" s="0" t="n">
        <v>21.6028552612517</v>
      </c>
      <c r="M3122" s="0" t="n">
        <v>16.7339680441978</v>
      </c>
      <c r="N3122" s="0" t="n">
        <v>280.025686504233</v>
      </c>
      <c r="O3122" s="0" t="n">
        <v>0.000799294984822527</v>
      </c>
      <c r="P3122" s="0" t="n">
        <v>519.455723350096</v>
      </c>
      <c r="Q3122" s="0" t="n">
        <v>0.382959912225421</v>
      </c>
      <c r="R3122" s="0" t="n">
        <v>1.07258923285263</v>
      </c>
      <c r="S3122" s="0" t="n">
        <v>0.594918721444182</v>
      </c>
      <c r="T3122" s="0" t="n">
        <v>10.8014276306259</v>
      </c>
    </row>
    <row r="3123" customFormat="false" ht="13.8" hidden="false" customHeight="false" outlineLevel="0" collapsed="false">
      <c r="A3123" s="0" t="n">
        <v>3122</v>
      </c>
      <c r="B3123" s="0" t="n">
        <v>-98.2342060735003</v>
      </c>
      <c r="C3123" s="0" t="n">
        <v>158.81036077275</v>
      </c>
      <c r="D3123" s="0" t="n">
        <v>257.04456684625</v>
      </c>
      <c r="E3123" s="0" t="n">
        <v>0.164698068167539</v>
      </c>
      <c r="F3123" s="0" t="n">
        <v>-1.08038820860479</v>
      </c>
      <c r="G3123" s="0" t="n">
        <v>-98.2342060735003</v>
      </c>
      <c r="H3123" s="0" t="n">
        <v>0.560731286905699</v>
      </c>
      <c r="I3123" s="0" t="n">
        <v>1.44151800016992</v>
      </c>
      <c r="J3123" s="0" t="n">
        <v>-19.9103113027207</v>
      </c>
      <c r="K3123" s="0" t="n">
        <v>16.9902680290815</v>
      </c>
      <c r="L3123" s="0" t="n">
        <v>36.9005793318023</v>
      </c>
      <c r="M3123" s="0" t="n">
        <v>30.7759330424417</v>
      </c>
      <c r="N3123" s="0" t="n">
        <v>947.158054632853</v>
      </c>
      <c r="O3123" s="0" t="n">
        <v>0.000660346878342752</v>
      </c>
      <c r="P3123" s="0" t="n">
        <v>437.935283828246</v>
      </c>
      <c r="Q3123" s="0" t="n">
        <v>0.419160756763531</v>
      </c>
      <c r="R3123" s="0" t="n">
        <v>1.07002913677925</v>
      </c>
      <c r="S3123" s="0" t="n">
        <v>0.610554819248813</v>
      </c>
      <c r="T3123" s="0" t="n">
        <v>18.4502896659012</v>
      </c>
    </row>
    <row r="3124" customFormat="false" ht="13.8" hidden="false" customHeight="false" outlineLevel="0" collapsed="false">
      <c r="A3124" s="0" t="n">
        <v>3123</v>
      </c>
      <c r="B3124" s="0" t="n">
        <v>-350.868102119935</v>
      </c>
      <c r="C3124" s="0" t="n">
        <v>258.741613533915</v>
      </c>
      <c r="D3124" s="0" t="n">
        <v>609.60971565385</v>
      </c>
      <c r="E3124" s="0" t="n">
        <v>-0.249222375251843</v>
      </c>
      <c r="F3124" s="0" t="n">
        <v>0.0321445476505674</v>
      </c>
      <c r="G3124" s="0" t="n">
        <v>-350.868102119935</v>
      </c>
      <c r="H3124" s="0" t="n">
        <v>-0.176252639772487</v>
      </c>
      <c r="I3124" s="0" t="n">
        <v>1.45710512288769</v>
      </c>
      <c r="J3124" s="0" t="n">
        <v>-37.5891964592501</v>
      </c>
      <c r="K3124" s="0" t="n">
        <v>38.4110465040064</v>
      </c>
      <c r="L3124" s="0" t="n">
        <v>76.0002429632565</v>
      </c>
      <c r="M3124" s="0" t="n">
        <v>65.0733146427247</v>
      </c>
      <c r="N3124" s="0" t="n">
        <v>4234.53627859105</v>
      </c>
      <c r="O3124" s="0" t="n">
        <v>0.00112026951948398</v>
      </c>
      <c r="P3124" s="0" t="n">
        <v>355.06695662001</v>
      </c>
      <c r="Q3124" s="0" t="n">
        <v>0.46761983343274</v>
      </c>
      <c r="R3124" s="0" t="n">
        <v>0.909187106806569</v>
      </c>
      <c r="S3124" s="0" t="n">
        <v>0.598938112387362</v>
      </c>
      <c r="T3124" s="0" t="n">
        <v>38.0001214816282</v>
      </c>
    </row>
    <row r="3125" customFormat="false" ht="13.8" hidden="false" customHeight="false" outlineLevel="0" collapsed="false">
      <c r="A3125" s="0" t="n">
        <v>3124</v>
      </c>
      <c r="B3125" s="0" t="n">
        <v>-501.390324382815</v>
      </c>
      <c r="C3125" s="0" t="n">
        <v>511.548190233257</v>
      </c>
      <c r="D3125" s="0" t="n">
        <v>1012.93851461607</v>
      </c>
      <c r="E3125" s="0" t="n">
        <v>0.869932235493802</v>
      </c>
      <c r="F3125" s="0" t="n">
        <v>2.8829908359413</v>
      </c>
      <c r="G3125" s="0" t="n">
        <v>-501.390324382815</v>
      </c>
      <c r="H3125" s="0" t="n">
        <v>0.326456713357712</v>
      </c>
      <c r="I3125" s="0" t="n">
        <v>8.94819123234252</v>
      </c>
      <c r="J3125" s="0" t="n">
        <v>-32.8356123860327</v>
      </c>
      <c r="K3125" s="0" t="n">
        <v>36.4188130896421</v>
      </c>
      <c r="L3125" s="0" t="n">
        <v>69.2544254756749</v>
      </c>
      <c r="M3125" s="0" t="n">
        <v>75.2916311317437</v>
      </c>
      <c r="N3125" s="0" t="n">
        <v>5668.82971847855</v>
      </c>
      <c r="O3125" s="0" t="n">
        <v>0.000413252633126208</v>
      </c>
      <c r="P3125" s="0" t="n">
        <v>940.076307989398</v>
      </c>
      <c r="Q3125" s="0" t="n">
        <v>0.441598679135287</v>
      </c>
      <c r="R3125" s="0" t="n">
        <v>1.31849818597721</v>
      </c>
      <c r="S3125" s="0" t="n">
        <v>0.59881008611108</v>
      </c>
      <c r="T3125" s="0" t="n">
        <v>34.6272127378375</v>
      </c>
    </row>
    <row r="3126" customFormat="false" ht="13.8" hidden="false" customHeight="false" outlineLevel="0" collapsed="false">
      <c r="A3126" s="0" t="n">
        <v>3125</v>
      </c>
      <c r="B3126" s="0" t="n">
        <v>-210.244831510048</v>
      </c>
      <c r="C3126" s="0" t="n">
        <v>126.756445860684</v>
      </c>
      <c r="D3126" s="0" t="n">
        <v>337.001277370732</v>
      </c>
      <c r="E3126" s="0" t="n">
        <v>0.282427470902984</v>
      </c>
      <c r="F3126" s="0" t="n">
        <v>0.947876413216192</v>
      </c>
      <c r="G3126" s="0" t="n">
        <v>-210.244831510048</v>
      </c>
      <c r="H3126" s="0" t="n">
        <v>-0.32587029390106</v>
      </c>
      <c r="I3126" s="0" t="n">
        <v>1.81517512398332</v>
      </c>
      <c r="J3126" s="0" t="n">
        <v>-19.0053428072051</v>
      </c>
      <c r="K3126" s="0" t="n">
        <v>20.2476516011228</v>
      </c>
      <c r="L3126" s="0" t="n">
        <v>39.2529944083279</v>
      </c>
      <c r="M3126" s="0" t="n">
        <v>35.2508483614251</v>
      </c>
      <c r="N3126" s="0" t="n">
        <v>1242.62231020019</v>
      </c>
      <c r="O3126" s="0" t="n">
        <v>0.000947745048927939</v>
      </c>
      <c r="P3126" s="0" t="n">
        <v>404.315179702398</v>
      </c>
      <c r="Q3126" s="0" t="n">
        <v>0.286264865461918</v>
      </c>
      <c r="R3126" s="0" t="n">
        <v>0.937831154886763</v>
      </c>
      <c r="S3126" s="0" t="n">
        <v>0.598083053238717</v>
      </c>
      <c r="T3126" s="0" t="n">
        <v>19.626497204164</v>
      </c>
    </row>
    <row r="3127" customFormat="false" ht="13.8" hidden="false" customHeight="false" outlineLevel="0" collapsed="false">
      <c r="A3127" s="0" t="n">
        <v>3126</v>
      </c>
      <c r="B3127" s="0" t="n">
        <v>-166.759525787152</v>
      </c>
      <c r="C3127" s="0" t="n">
        <v>134.264990801023</v>
      </c>
      <c r="D3127" s="0" t="n">
        <v>301.024516588175</v>
      </c>
      <c r="E3127" s="0" t="n">
        <v>-0.0353772735244609</v>
      </c>
      <c r="F3127" s="0" t="n">
        <v>2.53097167899378</v>
      </c>
      <c r="G3127" s="0" t="n">
        <v>-166.759525787152</v>
      </c>
      <c r="H3127" s="0" t="n">
        <v>-0.436543313286103</v>
      </c>
      <c r="I3127" s="0" t="n">
        <v>0.829767612170212</v>
      </c>
      <c r="J3127" s="0" t="n">
        <v>-22.2475104435119</v>
      </c>
      <c r="K3127" s="0" t="n">
        <v>25.3135815269945</v>
      </c>
      <c r="L3127" s="0" t="n">
        <v>47.5610919705064</v>
      </c>
      <c r="M3127" s="0" t="n">
        <v>43.0175334290552</v>
      </c>
      <c r="N3127" s="0" t="n">
        <v>1850.50818231988</v>
      </c>
      <c r="O3127" s="0" t="n">
        <v>0.000776134464198453</v>
      </c>
      <c r="P3127" s="0" t="n">
        <v>352.73286120256</v>
      </c>
      <c r="Q3127" s="0" t="n">
        <v>0.339267180515708</v>
      </c>
      <c r="R3127" s="0" t="n">
        <v>0.900029370531224</v>
      </c>
      <c r="S3127" s="0" t="n">
        <v>0.608262192034617</v>
      </c>
      <c r="T3127" s="0" t="n">
        <v>23.7805459852532</v>
      </c>
    </row>
    <row r="3128" customFormat="false" ht="13.8" hidden="false" customHeight="false" outlineLevel="0" collapsed="false">
      <c r="A3128" s="0" t="n">
        <v>3127</v>
      </c>
      <c r="B3128" s="0" t="n">
        <v>-262.287373315062</v>
      </c>
      <c r="C3128" s="0" t="n">
        <v>244.976242916003</v>
      </c>
      <c r="D3128" s="0" t="n">
        <v>507.263616231065</v>
      </c>
      <c r="E3128" s="0" t="n">
        <v>0.285604118754468</v>
      </c>
      <c r="F3128" s="0" t="n">
        <v>2.65426417631057</v>
      </c>
      <c r="G3128" s="0" t="n">
        <v>-262.287373315062</v>
      </c>
      <c r="H3128" s="0" t="n">
        <v>-0.307794634141231</v>
      </c>
      <c r="I3128" s="0" t="n">
        <v>1.36408944126286</v>
      </c>
      <c r="J3128" s="0" t="n">
        <v>-36.5474946642591</v>
      </c>
      <c r="K3128" s="0" t="n">
        <v>40.7884701788052</v>
      </c>
      <c r="L3128" s="0" t="n">
        <v>77.3359648430643</v>
      </c>
      <c r="M3128" s="0" t="n">
        <v>71.1790287190125</v>
      </c>
      <c r="N3128" s="0" t="n">
        <v>5066.45412938201</v>
      </c>
      <c r="O3128" s="0" t="n">
        <v>0.000683752413095797</v>
      </c>
      <c r="P3128" s="0" t="n">
        <v>552.201916388069</v>
      </c>
      <c r="Q3128" s="0" t="n">
        <v>0.518793426847877</v>
      </c>
      <c r="R3128" s="0" t="n">
        <v>1.23204868290825</v>
      </c>
      <c r="S3128" s="0" t="n">
        <v>0.59839726452088</v>
      </c>
      <c r="T3128" s="0" t="n">
        <v>38.6679824215321</v>
      </c>
    </row>
    <row r="3129" customFormat="false" ht="13.8" hidden="false" customHeight="false" outlineLevel="0" collapsed="false">
      <c r="A3129" s="0" t="n">
        <v>3128</v>
      </c>
      <c r="B3129" s="0" t="n">
        <v>-553.327645698849</v>
      </c>
      <c r="C3129" s="0" t="n">
        <v>242.245370721368</v>
      </c>
      <c r="D3129" s="0" t="n">
        <v>795.573016420218</v>
      </c>
      <c r="E3129" s="0" t="n">
        <v>-0.178226954758167</v>
      </c>
      <c r="F3129" s="0" t="n">
        <v>4.83716112900565</v>
      </c>
      <c r="G3129" s="0" t="n">
        <v>-553.327645698849</v>
      </c>
      <c r="H3129" s="0" t="n">
        <v>-1.82408343080889</v>
      </c>
      <c r="I3129" s="0" t="n">
        <v>7.6917780372515</v>
      </c>
      <c r="J3129" s="0" t="n">
        <v>-25.7097799433483</v>
      </c>
      <c r="K3129" s="0" t="n">
        <v>41.7367154784531</v>
      </c>
      <c r="L3129" s="0" t="n">
        <v>67.4464954218013</v>
      </c>
      <c r="M3129" s="0" t="n">
        <v>76.608803192434</v>
      </c>
      <c r="N3129" s="0" t="n">
        <v>5868.90872657709</v>
      </c>
      <c r="O3129" s="0" t="n">
        <v>0.000756087301687875</v>
      </c>
      <c r="P3129" s="0" t="n">
        <v>472.005176205772</v>
      </c>
      <c r="Q3129" s="0" t="n">
        <v>0.490831364692414</v>
      </c>
      <c r="R3129" s="0" t="n">
        <v>1.05081734469821</v>
      </c>
      <c r="S3129" s="0" t="n">
        <v>0.601812308234919</v>
      </c>
      <c r="T3129" s="0" t="n">
        <v>33.7232477109006</v>
      </c>
    </row>
    <row r="3130" customFormat="false" ht="13.8" hidden="false" customHeight="false" outlineLevel="0" collapsed="false">
      <c r="A3130" s="0" t="n">
        <v>3129</v>
      </c>
      <c r="B3130" s="0" t="n">
        <v>-60.7939880445815</v>
      </c>
      <c r="C3130" s="0" t="n">
        <v>66.3283036431542</v>
      </c>
      <c r="D3130" s="0" t="n">
        <v>127.122291687736</v>
      </c>
      <c r="E3130" s="0" t="n">
        <v>-0.150981500012991</v>
      </c>
      <c r="F3130" s="0" t="n">
        <v>-0.212182522982509</v>
      </c>
      <c r="G3130" s="0" t="n">
        <v>-60.7939880445815</v>
      </c>
      <c r="H3130" s="0" t="n">
        <v>0.10346507084766</v>
      </c>
      <c r="I3130" s="0" t="n">
        <v>1.72319042806048</v>
      </c>
      <c r="J3130" s="0" t="n">
        <v>-8.40995226717883</v>
      </c>
      <c r="K3130" s="0" t="n">
        <v>8.04683805938551</v>
      </c>
      <c r="L3130" s="0" t="n">
        <v>16.4567903265643</v>
      </c>
      <c r="M3130" s="0" t="n">
        <v>15.5041151904694</v>
      </c>
      <c r="N3130" s="0" t="n">
        <v>240.377587839343</v>
      </c>
      <c r="O3130" s="0" t="n">
        <v>0.000931802199945207</v>
      </c>
      <c r="P3130" s="0" t="n">
        <v>410.969984728079</v>
      </c>
      <c r="Q3130" s="0" t="n">
        <v>0.414907182332176</v>
      </c>
      <c r="R3130" s="0" t="n">
        <v>1.02924169233783</v>
      </c>
      <c r="S3130" s="0" t="n">
        <v>0.602057109016488</v>
      </c>
      <c r="T3130" s="0" t="n">
        <v>8.22839516328215</v>
      </c>
    </row>
    <row r="3131" customFormat="false" ht="13.8" hidden="false" customHeight="false" outlineLevel="0" collapsed="false">
      <c r="A3131" s="0" t="n">
        <v>3130</v>
      </c>
      <c r="B3131" s="0" t="n">
        <v>-174.620944263277</v>
      </c>
      <c r="C3131" s="0" t="n">
        <v>159.607520141602</v>
      </c>
      <c r="D3131" s="0" t="n">
        <v>334.228464404879</v>
      </c>
      <c r="E3131" s="0" t="n">
        <v>-0.049183470610479</v>
      </c>
      <c r="F3131" s="0" t="n">
        <v>3.38734715649571</v>
      </c>
      <c r="G3131" s="0" t="n">
        <v>-174.620944263277</v>
      </c>
      <c r="H3131" s="0" t="n">
        <v>-0.186206330312502</v>
      </c>
      <c r="I3131" s="0" t="n">
        <v>-0.432574397852808</v>
      </c>
      <c r="J3131" s="0" t="n">
        <v>-36.3924827334277</v>
      </c>
      <c r="K3131" s="0" t="n">
        <v>39.9735538064127</v>
      </c>
      <c r="L3131" s="0" t="n">
        <v>76.3660365398404</v>
      </c>
      <c r="M3131" s="0" t="n">
        <v>54.9432306471977</v>
      </c>
      <c r="N3131" s="0" t="n">
        <v>3018.75859395116</v>
      </c>
      <c r="O3131" s="0" t="n">
        <v>0.00053357834071272</v>
      </c>
      <c r="P3131" s="0" t="n">
        <v>582.1875624554</v>
      </c>
      <c r="Q3131" s="0" t="n">
        <v>0.278614487358877</v>
      </c>
      <c r="R3131" s="0" t="n">
        <v>1.15676718086723</v>
      </c>
      <c r="S3131" s="0" t="n">
        <v>0.605406721463366</v>
      </c>
      <c r="T3131" s="0" t="n">
        <v>38.1830182699202</v>
      </c>
    </row>
    <row r="3132" customFormat="false" ht="13.8" hidden="false" customHeight="false" outlineLevel="0" collapsed="false">
      <c r="A3132" s="0" t="n">
        <v>3131</v>
      </c>
      <c r="B3132" s="0" t="n">
        <v>-220.772889469074</v>
      </c>
      <c r="C3132" s="0" t="n">
        <v>150.856340100701</v>
      </c>
      <c r="D3132" s="0" t="n">
        <v>371.629229569774</v>
      </c>
      <c r="E3132" s="0" t="n">
        <v>-0.0630225611835994</v>
      </c>
      <c r="F3132" s="0" t="n">
        <v>-0.760106878052583</v>
      </c>
      <c r="G3132" s="0" t="n">
        <v>-220.772889469074</v>
      </c>
      <c r="H3132" s="0" t="n">
        <v>0.0208927240792465</v>
      </c>
      <c r="I3132" s="0" t="n">
        <v>5.04415443179825</v>
      </c>
      <c r="J3132" s="0" t="n">
        <v>-16.1633791775258</v>
      </c>
      <c r="K3132" s="0" t="n">
        <v>15.1740011286787</v>
      </c>
      <c r="L3132" s="0" t="n">
        <v>31.3373803062045</v>
      </c>
      <c r="M3132" s="0" t="n">
        <v>27.4834406265689</v>
      </c>
      <c r="N3132" s="0" t="n">
        <v>755.339508674138</v>
      </c>
      <c r="O3132" s="0" t="n">
        <v>0.00119976385968732</v>
      </c>
      <c r="P3132" s="0" t="n">
        <v>324.293101690855</v>
      </c>
      <c r="Q3132" s="0" t="n">
        <v>0.413971943761875</v>
      </c>
      <c r="R3132" s="0" t="n">
        <v>0.917609620309197</v>
      </c>
      <c r="S3132" s="0" t="n">
        <v>0.597187799400954</v>
      </c>
      <c r="T3132" s="0" t="n">
        <v>15.6686901531023</v>
      </c>
    </row>
    <row r="3133" customFormat="false" ht="13.8" hidden="false" customHeight="false" outlineLevel="0" collapsed="false">
      <c r="A3133" s="0" t="n">
        <v>3132</v>
      </c>
      <c r="B3133" s="0" t="n">
        <v>-291.370323737807</v>
      </c>
      <c r="C3133" s="0" t="n">
        <v>196.792138269728</v>
      </c>
      <c r="D3133" s="0" t="n">
        <v>488.162462007535</v>
      </c>
      <c r="E3133" s="0" t="n">
        <v>0.461010407718835</v>
      </c>
      <c r="F3133" s="0" t="n">
        <v>0.912413404014051</v>
      </c>
      <c r="G3133" s="0" t="n">
        <v>-291.370323737807</v>
      </c>
      <c r="H3133" s="0" t="n">
        <v>-0.0686948423267535</v>
      </c>
      <c r="I3133" s="0" t="n">
        <v>1.58489904321544</v>
      </c>
      <c r="J3133" s="0" t="n">
        <v>-28.1548625021873</v>
      </c>
      <c r="K3133" s="0" t="n">
        <v>29.4431621615449</v>
      </c>
      <c r="L3133" s="0" t="n">
        <v>57.5980246637323</v>
      </c>
      <c r="M3133" s="0" t="n">
        <v>48.9587639305274</v>
      </c>
      <c r="N3133" s="0" t="n">
        <v>2396.96056560511</v>
      </c>
      <c r="O3133" s="0" t="n">
        <v>0.000649508929728483</v>
      </c>
      <c r="P3133" s="0" t="n">
        <v>541.937727787511</v>
      </c>
      <c r="Q3133" s="0" t="n">
        <v>0.349640577626816</v>
      </c>
      <c r="R3133" s="0" t="n">
        <v>1.1652312404399</v>
      </c>
      <c r="S3133" s="0" t="n">
        <v>0.60105399469564</v>
      </c>
      <c r="T3133" s="0" t="n">
        <v>28.7990123318662</v>
      </c>
    </row>
    <row r="3134" customFormat="false" ht="13.8" hidden="false" customHeight="false" outlineLevel="0" collapsed="false">
      <c r="A3134" s="0" t="n">
        <v>3133</v>
      </c>
      <c r="B3134" s="0" t="n">
        <v>-186.945468146253</v>
      </c>
      <c r="C3134" s="0" t="n">
        <v>157.613145322014</v>
      </c>
      <c r="D3134" s="0" t="n">
        <v>344.558613468268</v>
      </c>
      <c r="E3134" s="0" t="n">
        <v>0.17893558196763</v>
      </c>
      <c r="F3134" s="0" t="n">
        <v>0.973860775248404</v>
      </c>
      <c r="G3134" s="0" t="n">
        <v>-186.945468146253</v>
      </c>
      <c r="H3134" s="0" t="n">
        <v>-0.167849891309866</v>
      </c>
      <c r="I3134" s="0" t="n">
        <v>1.43193224260694</v>
      </c>
      <c r="J3134" s="0" t="n">
        <v>-22.7826748093589</v>
      </c>
      <c r="K3134" s="0" t="n">
        <v>24.0280261945166</v>
      </c>
      <c r="L3134" s="0" t="n">
        <v>46.8107010038755</v>
      </c>
      <c r="M3134" s="0" t="n">
        <v>38.4715392506021</v>
      </c>
      <c r="N3134" s="0" t="n">
        <v>1480.05933231062</v>
      </c>
      <c r="O3134" s="0" t="n">
        <v>0.000973663798054267</v>
      </c>
      <c r="P3134" s="0" t="n">
        <v>327.798297758448</v>
      </c>
      <c r="Q3134" s="0" t="n">
        <v>0.374835791322438</v>
      </c>
      <c r="R3134" s="0" t="n">
        <v>0.96999752979556</v>
      </c>
      <c r="S3134" s="0" t="n">
        <v>0.605214103243739</v>
      </c>
      <c r="T3134" s="0" t="n">
        <v>23.4053505019377</v>
      </c>
    </row>
    <row r="3135" customFormat="false" ht="13.8" hidden="false" customHeight="false" outlineLevel="0" collapsed="false">
      <c r="A3135" s="0" t="n">
        <v>3134</v>
      </c>
      <c r="B3135" s="0" t="n">
        <v>-173.002468538035</v>
      </c>
      <c r="C3135" s="0" t="n">
        <v>191.334723847926</v>
      </c>
      <c r="D3135" s="0" t="n">
        <v>364.337192385961</v>
      </c>
      <c r="E3135" s="0" t="n">
        <v>-0.351149738526423</v>
      </c>
      <c r="F3135" s="0" t="n">
        <v>-1.26937894136969</v>
      </c>
      <c r="G3135" s="0" t="n">
        <v>-173.002468538035</v>
      </c>
      <c r="H3135" s="0" t="n">
        <v>0.182109663144711</v>
      </c>
      <c r="I3135" s="0" t="n">
        <v>1.93999512464471</v>
      </c>
      <c r="J3135" s="0" t="n">
        <v>-24.1490514833066</v>
      </c>
      <c r="K3135" s="0" t="n">
        <v>23.42603439304</v>
      </c>
      <c r="L3135" s="0" t="n">
        <v>47.5750858763466</v>
      </c>
      <c r="M3135" s="0" t="n">
        <v>42.1546751040077</v>
      </c>
      <c r="N3135" s="0" t="n">
        <v>1777.01663312445</v>
      </c>
      <c r="O3135" s="0" t="n">
        <v>0.000693602652114231</v>
      </c>
      <c r="P3135" s="0" t="n">
        <v>458.418752511376</v>
      </c>
      <c r="Q3135" s="0" t="n">
        <v>0.364389479743306</v>
      </c>
      <c r="R3135" s="0" t="n">
        <v>1.01837407147794</v>
      </c>
      <c r="S3135" s="0" t="n">
        <v>0.60363662145076</v>
      </c>
      <c r="T3135" s="0" t="n">
        <v>23.7875429381733</v>
      </c>
    </row>
    <row r="3136" customFormat="false" ht="13.8" hidden="false" customHeight="false" outlineLevel="0" collapsed="false">
      <c r="A3136" s="0" t="n">
        <v>3135</v>
      </c>
      <c r="B3136" s="0" t="n">
        <v>-676.396392906321</v>
      </c>
      <c r="C3136" s="0" t="n">
        <v>527.52044406801</v>
      </c>
      <c r="D3136" s="0" t="n">
        <v>1203.91683697433</v>
      </c>
      <c r="E3136" s="0" t="n">
        <v>-0.124993862438455</v>
      </c>
      <c r="F3136" s="0" t="n">
        <v>5.31462835142681</v>
      </c>
      <c r="G3136" s="0" t="n">
        <v>-676.396392906321</v>
      </c>
      <c r="H3136" s="0" t="n">
        <v>-1.77614502672454</v>
      </c>
      <c r="I3136" s="0" t="n">
        <v>10.058328020818</v>
      </c>
      <c r="J3136" s="0" t="n">
        <v>-29.3959758857071</v>
      </c>
      <c r="K3136" s="0" t="n">
        <v>40.1694108473963</v>
      </c>
      <c r="L3136" s="0" t="n">
        <v>69.5653867331035</v>
      </c>
      <c r="M3136" s="0" t="n">
        <v>95.8840855605338</v>
      </c>
      <c r="N3136" s="0" t="n">
        <v>9193.75786377977</v>
      </c>
      <c r="O3136" s="0" t="n">
        <v>0.000987581038423375</v>
      </c>
      <c r="P3136" s="0" t="n">
        <v>350.626899173834</v>
      </c>
      <c r="Q3136" s="0" t="n">
        <v>0.424516698975856</v>
      </c>
      <c r="R3136" s="0" t="n">
        <v>1.04474431033498</v>
      </c>
      <c r="S3136" s="0" t="n">
        <v>0.600178712892669</v>
      </c>
      <c r="T3136" s="0" t="n">
        <v>34.7826933665517</v>
      </c>
    </row>
    <row r="3137" customFormat="false" ht="13.8" hidden="false" customHeight="false" outlineLevel="0" collapsed="false">
      <c r="A3137" s="0" t="n">
        <v>3136</v>
      </c>
      <c r="B3137" s="0" t="n">
        <v>-104.829545049632</v>
      </c>
      <c r="C3137" s="0" t="n">
        <v>130.618309659414</v>
      </c>
      <c r="D3137" s="0" t="n">
        <v>235.447854709046</v>
      </c>
      <c r="E3137" s="0" t="n">
        <v>0.250973552712625</v>
      </c>
      <c r="F3137" s="0" t="n">
        <v>0.00209533124843263</v>
      </c>
      <c r="G3137" s="0" t="n">
        <v>-104.829545049632</v>
      </c>
      <c r="H3137" s="0" t="n">
        <v>0.0359681016457036</v>
      </c>
      <c r="I3137" s="0" t="n">
        <v>1.30364444587452</v>
      </c>
      <c r="J3137" s="0" t="n">
        <v>-14.7146374520564</v>
      </c>
      <c r="K3137" s="0" t="n">
        <v>15.1914067533241</v>
      </c>
      <c r="L3137" s="0" t="n">
        <v>29.9060442053805</v>
      </c>
      <c r="M3137" s="0" t="n">
        <v>23.6617838706329</v>
      </c>
      <c r="N3137" s="0" t="n">
        <v>559.880015940543</v>
      </c>
      <c r="O3137" s="0" t="n">
        <v>0.0012968804852116</v>
      </c>
      <c r="P3137" s="0" t="n">
        <v>313.328389895073</v>
      </c>
      <c r="Q3137" s="0" t="n">
        <v>0.405394719589236</v>
      </c>
      <c r="R3137" s="0" t="n">
        <v>0.940867825358677</v>
      </c>
      <c r="S3137" s="0" t="n">
        <v>0.595609888061236</v>
      </c>
      <c r="T3137" s="0" t="n">
        <v>14.9530221026903</v>
      </c>
    </row>
    <row r="3138" customFormat="false" ht="13.8" hidden="false" customHeight="false" outlineLevel="0" collapsed="false">
      <c r="A3138" s="0" t="n">
        <v>3137</v>
      </c>
      <c r="B3138" s="0" t="n">
        <v>-151.111768288022</v>
      </c>
      <c r="C3138" s="0" t="n">
        <v>172.316230859379</v>
      </c>
      <c r="D3138" s="0" t="n">
        <v>323.427999147402</v>
      </c>
      <c r="E3138" s="0" t="n">
        <v>0.460854674751003</v>
      </c>
      <c r="F3138" s="0" t="n">
        <v>-0.804203893133393</v>
      </c>
      <c r="G3138" s="0" t="n">
        <v>-151.111768288022</v>
      </c>
      <c r="H3138" s="0" t="n">
        <v>0.34242787964372</v>
      </c>
      <c r="I3138" s="0" t="n">
        <v>0.83792223730981</v>
      </c>
      <c r="J3138" s="0" t="n">
        <v>-27.1912666092968</v>
      </c>
      <c r="K3138" s="0" t="n">
        <v>24.4843282404362</v>
      </c>
      <c r="L3138" s="0" t="n">
        <v>51.6755948497331</v>
      </c>
      <c r="M3138" s="0" t="n">
        <v>45.0934202255913</v>
      </c>
      <c r="N3138" s="0" t="n">
        <v>2033.41654764177</v>
      </c>
      <c r="O3138" s="0" t="n">
        <v>0.000777708244738684</v>
      </c>
      <c r="P3138" s="0" t="n">
        <v>489.813354844776</v>
      </c>
      <c r="Q3138" s="0" t="n">
        <v>0.532851559427498</v>
      </c>
      <c r="R3138" s="0" t="n">
        <v>1.14446463760437</v>
      </c>
      <c r="S3138" s="0" t="n">
        <v>0.600951862633696</v>
      </c>
      <c r="T3138" s="0" t="n">
        <v>25.8377974248665</v>
      </c>
    </row>
    <row r="3139" customFormat="false" ht="13.8" hidden="false" customHeight="false" outlineLevel="0" collapsed="false">
      <c r="A3139" s="0" t="n">
        <v>3138</v>
      </c>
      <c r="B3139" s="0" t="n">
        <v>-106.340307378787</v>
      </c>
      <c r="C3139" s="0" t="n">
        <v>108.447150698401</v>
      </c>
      <c r="D3139" s="0" t="n">
        <v>214.787458077187</v>
      </c>
      <c r="E3139" s="0" t="n">
        <v>0.307128397452148</v>
      </c>
      <c r="F3139" s="0" t="n">
        <v>-0.264715789347096</v>
      </c>
      <c r="G3139" s="0" t="n">
        <v>-106.340307378787</v>
      </c>
      <c r="H3139" s="0" t="n">
        <v>0.198901681964398</v>
      </c>
      <c r="I3139" s="0" t="n">
        <v>1.08320302549414</v>
      </c>
      <c r="J3139" s="0" t="n">
        <v>-16.7151211584208</v>
      </c>
      <c r="K3139" s="0" t="n">
        <v>17.1782943067745</v>
      </c>
      <c r="L3139" s="0" t="n">
        <v>33.8934154651954</v>
      </c>
      <c r="M3139" s="0" t="n">
        <v>27.2651450498307</v>
      </c>
      <c r="N3139" s="0" t="n">
        <v>743.388134588306</v>
      </c>
      <c r="O3139" s="0" t="n">
        <v>0.00112658982666637</v>
      </c>
      <c r="P3139" s="0" t="n">
        <v>312.582914195413</v>
      </c>
      <c r="Q3139" s="0" t="n">
        <v>0.279088137084887</v>
      </c>
      <c r="R3139" s="0" t="n">
        <v>0.87918415244124</v>
      </c>
      <c r="S3139" s="0" t="n">
        <v>0.602981773012826</v>
      </c>
      <c r="T3139" s="0" t="n">
        <v>16.9467077325977</v>
      </c>
    </row>
    <row r="3140" customFormat="false" ht="13.8" hidden="false" customHeight="false" outlineLevel="0" collapsed="false">
      <c r="A3140" s="0" t="n">
        <v>3139</v>
      </c>
      <c r="B3140" s="0" t="n">
        <v>-42.2808349403094</v>
      </c>
      <c r="C3140" s="0" t="n">
        <v>57.4565037453076</v>
      </c>
      <c r="D3140" s="0" t="n">
        <v>99.7373386856169</v>
      </c>
      <c r="E3140" s="0" t="n">
        <v>0.106548830631912</v>
      </c>
      <c r="F3140" s="0" t="n">
        <v>-0.957221642189481</v>
      </c>
      <c r="G3140" s="0" t="n">
        <v>-42.2808349403094</v>
      </c>
      <c r="H3140" s="0" t="n">
        <v>0.575559679387125</v>
      </c>
      <c r="I3140" s="0" t="n">
        <v>1.72034912435119</v>
      </c>
      <c r="J3140" s="0" t="n">
        <v>-7.23321517663102</v>
      </c>
      <c r="K3140" s="0" t="n">
        <v>6.56624766576805</v>
      </c>
      <c r="L3140" s="0" t="n">
        <v>13.7994628423991</v>
      </c>
      <c r="M3140" s="0" t="n">
        <v>11.1832674898872</v>
      </c>
      <c r="N3140" s="0" t="n">
        <v>125.065471750368</v>
      </c>
      <c r="O3140" s="0" t="n">
        <v>0.00121656164872804</v>
      </c>
      <c r="P3140" s="0" t="n">
        <v>353.512957691599</v>
      </c>
      <c r="Q3140" s="0" t="n">
        <v>0.406298441181929</v>
      </c>
      <c r="R3140" s="0" t="n">
        <v>0.950835206085099</v>
      </c>
      <c r="S3140" s="0" t="n">
        <v>0.59703578470091</v>
      </c>
      <c r="T3140" s="0" t="n">
        <v>6.89973142119955</v>
      </c>
    </row>
    <row r="3141" customFormat="false" ht="13.8" hidden="false" customHeight="false" outlineLevel="0" collapsed="false">
      <c r="A3141" s="0" t="n">
        <v>3140</v>
      </c>
      <c r="B3141" s="0" t="n">
        <v>-74.1083081382438</v>
      </c>
      <c r="C3141" s="0" t="n">
        <v>91.9199575247686</v>
      </c>
      <c r="D3141" s="0" t="n">
        <v>166.028265663012</v>
      </c>
      <c r="E3141" s="0" t="n">
        <v>0.0364299245640799</v>
      </c>
      <c r="F3141" s="0" t="n">
        <v>-0.609559602930245</v>
      </c>
      <c r="G3141" s="0" t="n">
        <v>-74.1083081382438</v>
      </c>
      <c r="H3141" s="0" t="n">
        <v>0.238967538285029</v>
      </c>
      <c r="I3141" s="0" t="n">
        <v>1.02502926570823</v>
      </c>
      <c r="J3141" s="0" t="n">
        <v>-14.0796605270455</v>
      </c>
      <c r="K3141" s="0" t="n">
        <v>13.0613571387103</v>
      </c>
      <c r="L3141" s="0" t="n">
        <v>27.1410176657558</v>
      </c>
      <c r="M3141" s="0" t="n">
        <v>22.9940774201979</v>
      </c>
      <c r="N3141" s="0" t="n">
        <v>528.727596406054</v>
      </c>
      <c r="O3141" s="0" t="n">
        <v>0.000717301341551997</v>
      </c>
      <c r="P3141" s="0" t="n">
        <v>556.763583021218</v>
      </c>
      <c r="Q3141" s="0" t="n">
        <v>0.361340472800215</v>
      </c>
      <c r="R3141" s="0" t="n">
        <v>1.03687253345533</v>
      </c>
      <c r="S3141" s="0" t="n">
        <v>0.596464219554569</v>
      </c>
      <c r="T3141" s="0" t="n">
        <v>13.5705088328779</v>
      </c>
    </row>
    <row r="3142" customFormat="false" ht="13.8" hidden="false" customHeight="false" outlineLevel="0" collapsed="false">
      <c r="A3142" s="0" t="n">
        <v>3141</v>
      </c>
      <c r="B3142" s="0" t="n">
        <v>-149.372707428603</v>
      </c>
      <c r="C3142" s="0" t="n">
        <v>123.797173129613</v>
      </c>
      <c r="D3142" s="0" t="n">
        <v>273.169880558216</v>
      </c>
      <c r="E3142" s="0" t="n">
        <v>0.115999232420813</v>
      </c>
      <c r="F3142" s="0" t="n">
        <v>1.10734558156731</v>
      </c>
      <c r="G3142" s="0" t="n">
        <v>-149.372707428603</v>
      </c>
      <c r="H3142" s="0" t="n">
        <v>-0.461019794098387</v>
      </c>
      <c r="I3142" s="0" t="n">
        <v>1.78596091729742</v>
      </c>
      <c r="J3142" s="0" t="n">
        <v>-17.8488799196213</v>
      </c>
      <c r="K3142" s="0" t="n">
        <v>20.3559507112905</v>
      </c>
      <c r="L3142" s="0" t="n">
        <v>38.2048306309118</v>
      </c>
      <c r="M3142" s="0" t="n">
        <v>32.0850025421862</v>
      </c>
      <c r="N3142" s="0" t="n">
        <v>1029.4473881321</v>
      </c>
      <c r="O3142" s="0" t="n">
        <v>0.000883625383223998</v>
      </c>
      <c r="P3142" s="0" t="n">
        <v>463.060499792176</v>
      </c>
      <c r="Q3142" s="0" t="n">
        <v>0.416577869061634</v>
      </c>
      <c r="R3142" s="0" t="n">
        <v>1.04346969481644</v>
      </c>
      <c r="S3142" s="0" t="n">
        <v>0.598492091600904</v>
      </c>
      <c r="T3142" s="0" t="n">
        <v>19.1024153154559</v>
      </c>
    </row>
    <row r="3143" customFormat="false" ht="13.8" hidden="false" customHeight="false" outlineLevel="0" collapsed="false">
      <c r="A3143" s="0" t="n">
        <v>3142</v>
      </c>
      <c r="B3143" s="0" t="n">
        <v>-109.694572813178</v>
      </c>
      <c r="C3143" s="0" t="n">
        <v>141.092692822572</v>
      </c>
      <c r="D3143" s="0" t="n">
        <v>250.78726563575</v>
      </c>
      <c r="E3143" s="0" t="n">
        <v>-0.0759767406717584</v>
      </c>
      <c r="F3143" s="0" t="n">
        <v>-0.254439910126929</v>
      </c>
      <c r="G3143" s="0" t="n">
        <v>-109.694572813178</v>
      </c>
      <c r="H3143" s="0" t="n">
        <v>0.291370305998498</v>
      </c>
      <c r="I3143" s="0" t="n">
        <v>3.64419716795424</v>
      </c>
      <c r="J3143" s="0" t="n">
        <v>-12.6829152492129</v>
      </c>
      <c r="K3143" s="0" t="n">
        <v>12.2446630982396</v>
      </c>
      <c r="L3143" s="0" t="n">
        <v>24.9275783474525</v>
      </c>
      <c r="M3143" s="0" t="n">
        <v>24.9221083501145</v>
      </c>
      <c r="N3143" s="0" t="n">
        <v>621.111484614849</v>
      </c>
      <c r="O3143" s="0" t="n">
        <v>0.000802207082920144</v>
      </c>
      <c r="P3143" s="0" t="n">
        <v>426.98085042799</v>
      </c>
      <c r="Q3143" s="0" t="n">
        <v>0.527684533870967</v>
      </c>
      <c r="R3143" s="0" t="n">
        <v>1.07433532875657</v>
      </c>
      <c r="S3143" s="0" t="n">
        <v>0.600680975234176</v>
      </c>
      <c r="T3143" s="0" t="n">
        <v>12.4637891737263</v>
      </c>
    </row>
    <row r="3144" customFormat="false" ht="13.8" hidden="false" customHeight="false" outlineLevel="0" collapsed="false">
      <c r="A3144" s="0" t="n">
        <v>3143</v>
      </c>
      <c r="B3144" s="0" t="n">
        <v>-189.65187115719</v>
      </c>
      <c r="C3144" s="0" t="n">
        <v>140.795817153405</v>
      </c>
      <c r="D3144" s="0" t="n">
        <v>330.447688310595</v>
      </c>
      <c r="E3144" s="0" t="n">
        <v>-0.23001111009224</v>
      </c>
      <c r="F3144" s="0" t="n">
        <v>1.26561072895537</v>
      </c>
      <c r="G3144" s="0" t="n">
        <v>-189.65187115719</v>
      </c>
      <c r="H3144" s="0" t="n">
        <v>-0.499590652026786</v>
      </c>
      <c r="I3144" s="0" t="n">
        <v>1.81423178874882</v>
      </c>
      <c r="J3144" s="0" t="n">
        <v>-21.7155972897664</v>
      </c>
      <c r="K3144" s="0" t="n">
        <v>23.4208218541783</v>
      </c>
      <c r="L3144" s="0" t="n">
        <v>45.1364191439447</v>
      </c>
      <c r="M3144" s="0" t="n">
        <v>38.5244989777482</v>
      </c>
      <c r="N3144" s="0" t="n">
        <v>1484.13702148652</v>
      </c>
      <c r="O3144" s="0" t="n">
        <v>0.000947782450945252</v>
      </c>
      <c r="P3144" s="0" t="n">
        <v>461.005932902274</v>
      </c>
      <c r="Q3144" s="0" t="n">
        <v>0.41825484271594</v>
      </c>
      <c r="R3144" s="0" t="n">
        <v>1.11215634848029</v>
      </c>
      <c r="S3144" s="0" t="n">
        <v>0.5963450999043</v>
      </c>
      <c r="T3144" s="0" t="n">
        <v>22.5682095719723</v>
      </c>
    </row>
    <row r="3145" customFormat="false" ht="13.8" hidden="false" customHeight="false" outlineLevel="0" collapsed="false">
      <c r="A3145" s="0" t="n">
        <v>3144</v>
      </c>
      <c r="B3145" s="0" t="n">
        <v>-309.150586167557</v>
      </c>
      <c r="C3145" s="0" t="n">
        <v>204.249032458462</v>
      </c>
      <c r="D3145" s="0" t="n">
        <v>513.399618626019</v>
      </c>
      <c r="E3145" s="0" t="n">
        <v>0.506900970359167</v>
      </c>
      <c r="F3145" s="0" t="n">
        <v>3.06983508173783</v>
      </c>
      <c r="G3145" s="0" t="n">
        <v>-309.150586167557</v>
      </c>
      <c r="H3145" s="0" t="n">
        <v>-0.043894643525641</v>
      </c>
      <c r="I3145" s="0" t="n">
        <v>-0.203894585522403</v>
      </c>
      <c r="J3145" s="0" t="n">
        <v>-49.6951771364844</v>
      </c>
      <c r="K3145" s="0" t="n">
        <v>48.8125468964815</v>
      </c>
      <c r="L3145" s="0" t="n">
        <v>98.5077240329659</v>
      </c>
      <c r="M3145" s="0" t="n">
        <v>71.6585391199237</v>
      </c>
      <c r="N3145" s="0" t="n">
        <v>5134.94622880164</v>
      </c>
      <c r="O3145" s="0" t="n">
        <v>0.000741541329465928</v>
      </c>
      <c r="P3145" s="0" t="n">
        <v>513.84631070892</v>
      </c>
      <c r="Q3145" s="0" t="n">
        <v>0.284147380809493</v>
      </c>
      <c r="R3145" s="0" t="n">
        <v>1.08078292974549</v>
      </c>
      <c r="S3145" s="0" t="n">
        <v>0.60105399469564</v>
      </c>
      <c r="T3145" s="0" t="n">
        <v>49.253862016483</v>
      </c>
    </row>
    <row r="3146" customFormat="false" ht="13.8" hidden="false" customHeight="false" outlineLevel="0" collapsed="false">
      <c r="A3146" s="0" t="n">
        <v>3145</v>
      </c>
      <c r="B3146" s="0" t="n">
        <v>-150.16559093628</v>
      </c>
      <c r="C3146" s="0" t="n">
        <v>125.400885425087</v>
      </c>
      <c r="D3146" s="0" t="n">
        <v>275.566476361366</v>
      </c>
      <c r="E3146" s="0" t="n">
        <v>-0.151286264421286</v>
      </c>
      <c r="F3146" s="0" t="n">
        <v>-0.750114126973593</v>
      </c>
      <c r="G3146" s="0" t="n">
        <v>-150.16559093628</v>
      </c>
      <c r="H3146" s="0" t="n">
        <v>0.0295008486594949</v>
      </c>
      <c r="I3146" s="0" t="n">
        <v>-0.0713530361586954</v>
      </c>
      <c r="J3146" s="0" t="n">
        <v>-27.1997376368638</v>
      </c>
      <c r="K3146" s="0" t="n">
        <v>26.9896133591991</v>
      </c>
      <c r="L3146" s="0" t="n">
        <v>54.1893509960629</v>
      </c>
      <c r="M3146" s="0" t="n">
        <v>40.5565044442281</v>
      </c>
      <c r="N3146" s="0" t="n">
        <v>1644.83005273469</v>
      </c>
      <c r="O3146" s="0" t="n">
        <v>0.000656596447749119</v>
      </c>
      <c r="P3146" s="0" t="n">
        <v>541.181912888429</v>
      </c>
      <c r="Q3146" s="0" t="n">
        <v>0.397618508934343</v>
      </c>
      <c r="R3146" s="0" t="n">
        <v>1.14075683117369</v>
      </c>
      <c r="S3146" s="0" t="n">
        <v>0.601122250531913</v>
      </c>
      <c r="T3146" s="0" t="n">
        <v>27.0946754980314</v>
      </c>
    </row>
    <row r="3147" customFormat="false" ht="13.8" hidden="false" customHeight="false" outlineLevel="0" collapsed="false">
      <c r="A3147" s="0" t="n">
        <v>3146</v>
      </c>
      <c r="B3147" s="0" t="n">
        <v>-255.651274909158</v>
      </c>
      <c r="C3147" s="0" t="n">
        <v>189.848089364137</v>
      </c>
      <c r="D3147" s="0" t="n">
        <v>445.499364273294</v>
      </c>
      <c r="E3147" s="0" t="n">
        <v>-0.902754779601241</v>
      </c>
      <c r="F3147" s="0" t="n">
        <v>8.37412108919438</v>
      </c>
      <c r="G3147" s="0" t="n">
        <v>-255.651274909158</v>
      </c>
      <c r="H3147" s="0" t="n">
        <v>-0.549972635764568</v>
      </c>
      <c r="I3147" s="0" t="n">
        <v>0.299301194840738</v>
      </c>
      <c r="J3147" s="0" t="n">
        <v>-43.9571371308398</v>
      </c>
      <c r="K3147" s="0" t="n">
        <v>49.3804287149062</v>
      </c>
      <c r="L3147" s="0" t="n">
        <v>93.3375658457461</v>
      </c>
      <c r="M3147" s="0" t="n">
        <v>74.2870496842194</v>
      </c>
      <c r="N3147" s="0" t="n">
        <v>5518.56575078569</v>
      </c>
      <c r="O3147" s="0" t="n">
        <v>0.000590334340275286</v>
      </c>
      <c r="P3147" s="0" t="n">
        <v>414.726647918875</v>
      </c>
      <c r="Q3147" s="0" t="n">
        <v>0.334016907530881</v>
      </c>
      <c r="R3147" s="0" t="n">
        <v>1.07108828160252</v>
      </c>
      <c r="S3147" s="0" t="n">
        <v>0.615225250502103</v>
      </c>
      <c r="T3147" s="0" t="n">
        <v>46.6687829228731</v>
      </c>
    </row>
    <row r="3148" customFormat="false" ht="13.8" hidden="false" customHeight="false" outlineLevel="0" collapsed="false">
      <c r="A3148" s="0" t="n">
        <v>3147</v>
      </c>
      <c r="B3148" s="0" t="n">
        <v>-619.29960224881</v>
      </c>
      <c r="C3148" s="0" t="n">
        <v>211.816695307277</v>
      </c>
      <c r="D3148" s="0" t="n">
        <v>831.116297556087</v>
      </c>
      <c r="E3148" s="0" t="n">
        <v>0.190515906786969</v>
      </c>
      <c r="F3148" s="0" t="n">
        <v>1.007096385199</v>
      </c>
      <c r="G3148" s="0" t="n">
        <v>-619.29960224881</v>
      </c>
      <c r="H3148" s="0" t="n">
        <v>-4.95562667373266</v>
      </c>
      <c r="I3148" s="0" t="n">
        <v>55.1771462744817</v>
      </c>
      <c r="J3148" s="0" t="n">
        <v>-21.8045293811076</v>
      </c>
      <c r="K3148" s="0" t="n">
        <v>23.6972057522363</v>
      </c>
      <c r="L3148" s="0" t="n">
        <v>45.5017351333439</v>
      </c>
      <c r="M3148" s="0" t="n">
        <v>51.0996000337142</v>
      </c>
      <c r="N3148" s="0" t="n">
        <v>2611.16912360557</v>
      </c>
      <c r="O3148" s="0" t="n">
        <v>0.000952434524248653</v>
      </c>
      <c r="P3148" s="0" t="n">
        <v>413.496507375582</v>
      </c>
      <c r="Q3148" s="0" t="n">
        <v>0.431941992239006</v>
      </c>
      <c r="R3148" s="0" t="n">
        <v>1.01019182393884</v>
      </c>
      <c r="S3148" s="0" t="n">
        <v>0.595814152824693</v>
      </c>
      <c r="T3148" s="0" t="n">
        <v>22.7508675666719</v>
      </c>
    </row>
    <row r="3149" customFormat="false" ht="13.8" hidden="false" customHeight="false" outlineLevel="0" collapsed="false">
      <c r="A3149" s="0" t="n">
        <v>3148</v>
      </c>
      <c r="B3149" s="0" t="n">
        <v>-159.949418993845</v>
      </c>
      <c r="C3149" s="0" t="n">
        <v>168.800382621266</v>
      </c>
      <c r="D3149" s="0" t="n">
        <v>328.749801615111</v>
      </c>
      <c r="E3149" s="0" t="n">
        <v>0.0319834135401824</v>
      </c>
      <c r="F3149" s="0" t="n">
        <v>-2.0978692473011</v>
      </c>
      <c r="G3149" s="0" t="n">
        <v>-159.949418993845</v>
      </c>
      <c r="H3149" s="0" t="n">
        <v>0.13311193403722</v>
      </c>
      <c r="I3149" s="0" t="n">
        <v>-0.394083193521253</v>
      </c>
      <c r="J3149" s="0" t="n">
        <v>-39.9615500269518</v>
      </c>
      <c r="K3149" s="0" t="n">
        <v>40.2890643784521</v>
      </c>
      <c r="L3149" s="0" t="n">
        <v>80.2506144054039</v>
      </c>
      <c r="M3149" s="0" t="n">
        <v>56.770983807938</v>
      </c>
      <c r="N3149" s="0" t="n">
        <v>3222.94460252116</v>
      </c>
      <c r="O3149" s="0" t="n">
        <v>0.000809274396224277</v>
      </c>
      <c r="P3149" s="0" t="n">
        <v>433.633804565584</v>
      </c>
      <c r="Q3149" s="0" t="n">
        <v>0.303209557712258</v>
      </c>
      <c r="R3149" s="0" t="n">
        <v>0.805949010685366</v>
      </c>
      <c r="S3149" s="0" t="n">
        <v>0.614221572350313</v>
      </c>
      <c r="T3149" s="0" t="n">
        <v>40.1253072027019</v>
      </c>
    </row>
    <row r="3150" customFormat="false" ht="13.8" hidden="false" customHeight="false" outlineLevel="0" collapsed="false">
      <c r="A3150" s="0" t="n">
        <v>3149</v>
      </c>
      <c r="B3150" s="0" t="n">
        <v>-68.0273862506765</v>
      </c>
      <c r="C3150" s="0" t="n">
        <v>73.415812817057</v>
      </c>
      <c r="D3150" s="0" t="n">
        <v>141.443199067734</v>
      </c>
      <c r="E3150" s="0" t="n">
        <v>0.148784077735075</v>
      </c>
      <c r="F3150" s="0" t="n">
        <v>-0.460732237781352</v>
      </c>
      <c r="G3150" s="0" t="n">
        <v>-68.0273862506765</v>
      </c>
      <c r="H3150" s="0" t="n">
        <v>0.207873475392556</v>
      </c>
      <c r="I3150" s="0" t="n">
        <v>0.0316588127818229</v>
      </c>
      <c r="J3150" s="0" t="n">
        <v>-14.124778541158</v>
      </c>
      <c r="K3150" s="0" t="n">
        <v>13.5224470880058</v>
      </c>
      <c r="L3150" s="0" t="n">
        <v>27.6472256291638</v>
      </c>
      <c r="M3150" s="0" t="n">
        <v>21.7420449926516</v>
      </c>
      <c r="N3150" s="0" t="n">
        <v>472.716520462487</v>
      </c>
      <c r="O3150" s="0" t="n">
        <v>0.00115104244107061</v>
      </c>
      <c r="P3150" s="0" t="n">
        <v>403.282289572273</v>
      </c>
      <c r="Q3150" s="0" t="n">
        <v>0.348144703678718</v>
      </c>
      <c r="R3150" s="0" t="n">
        <v>0.971095475912005</v>
      </c>
      <c r="S3150" s="0" t="n">
        <v>0.592925938035155</v>
      </c>
      <c r="T3150" s="0" t="n">
        <v>13.8236128145819</v>
      </c>
    </row>
    <row r="3151" customFormat="false" ht="13.8" hidden="false" customHeight="false" outlineLevel="0" collapsed="false">
      <c r="A3151" s="0" t="n">
        <v>3150</v>
      </c>
      <c r="B3151" s="0" t="n">
        <v>-49.1235811019476</v>
      </c>
      <c r="C3151" s="0" t="n">
        <v>62.9544183919484</v>
      </c>
      <c r="D3151" s="0" t="n">
        <v>112.077999493896</v>
      </c>
      <c r="E3151" s="0" t="n">
        <v>-0.244381163903515</v>
      </c>
      <c r="F3151" s="0" t="n">
        <v>-0.610981229001762</v>
      </c>
      <c r="G3151" s="0" t="n">
        <v>-49.1235811019476</v>
      </c>
      <c r="H3151" s="0" t="n">
        <v>0.172680891226026</v>
      </c>
      <c r="I3151" s="0" t="n">
        <v>0.741572219555999</v>
      </c>
      <c r="J3151" s="0" t="n">
        <v>-9.68638589450859</v>
      </c>
      <c r="K3151" s="0" t="n">
        <v>9.03212209941705</v>
      </c>
      <c r="L3151" s="0" t="n">
        <v>18.7185079939256</v>
      </c>
      <c r="M3151" s="0" t="n">
        <v>14.5549396606532</v>
      </c>
      <c r="N3151" s="0" t="n">
        <v>211.846268525255</v>
      </c>
      <c r="O3151" s="0" t="n">
        <v>0.000995456442396121</v>
      </c>
      <c r="P3151" s="0" t="n">
        <v>446.970844873741</v>
      </c>
      <c r="Q3151" s="0" t="n">
        <v>0.357077313516886</v>
      </c>
      <c r="R3151" s="0" t="n">
        <v>1.15525592021109</v>
      </c>
      <c r="S3151" s="0" t="n">
        <v>0.592286966822968</v>
      </c>
      <c r="T3151" s="0" t="n">
        <v>9.3592539969628</v>
      </c>
    </row>
    <row r="3152" customFormat="false" ht="13.8" hidden="false" customHeight="false" outlineLevel="0" collapsed="false">
      <c r="A3152" s="0" t="n">
        <v>3151</v>
      </c>
      <c r="B3152" s="0" t="n">
        <v>-57.5147824187429</v>
      </c>
      <c r="C3152" s="0" t="n">
        <v>77.7569778065174</v>
      </c>
      <c r="D3152" s="0" t="n">
        <v>135.27176022526</v>
      </c>
      <c r="E3152" s="0" t="n">
        <v>0.189979054339926</v>
      </c>
      <c r="F3152" s="0" t="n">
        <v>0.295585034461277</v>
      </c>
      <c r="G3152" s="0" t="n">
        <v>-57.5147824187429</v>
      </c>
      <c r="H3152" s="0" t="n">
        <v>0.19952199629901</v>
      </c>
      <c r="I3152" s="0" t="n">
        <v>0.862564203587482</v>
      </c>
      <c r="J3152" s="0" t="n">
        <v>-11.1203158305075</v>
      </c>
      <c r="K3152" s="0" t="n">
        <v>10.6842644719914</v>
      </c>
      <c r="L3152" s="0" t="n">
        <v>21.8045803024988</v>
      </c>
      <c r="M3152" s="0" t="n">
        <v>18.2371582100785</v>
      </c>
      <c r="N3152" s="0" t="n">
        <v>332.593939579432</v>
      </c>
      <c r="O3152" s="0" t="n">
        <v>0.000847140766917609</v>
      </c>
      <c r="P3152" s="0" t="n">
        <v>493.290753107486</v>
      </c>
      <c r="Q3152" s="0" t="n">
        <v>0.304718618286967</v>
      </c>
      <c r="R3152" s="0" t="n">
        <v>1.08152811956497</v>
      </c>
      <c r="S3152" s="0" t="n">
        <v>0.59396305054575</v>
      </c>
      <c r="T3152" s="0" t="n">
        <v>10.9022901512494</v>
      </c>
    </row>
    <row r="3153" customFormat="false" ht="13.8" hidden="false" customHeight="false" outlineLevel="0" collapsed="false">
      <c r="A3153" s="0" t="n">
        <v>3152</v>
      </c>
      <c r="B3153" s="0" t="n">
        <v>-277.941726970228</v>
      </c>
      <c r="C3153" s="0" t="n">
        <v>135.999779949615</v>
      </c>
      <c r="D3153" s="0" t="n">
        <v>413.941506919843</v>
      </c>
      <c r="E3153" s="0" t="n">
        <v>-0.239661275370399</v>
      </c>
      <c r="F3153" s="0" t="n">
        <v>-1.55154544941493</v>
      </c>
      <c r="G3153" s="0" t="n">
        <v>-277.941726970228</v>
      </c>
      <c r="H3153" s="0" t="n">
        <v>-0.385640787925025</v>
      </c>
      <c r="I3153" s="0" t="n">
        <v>1.47433615266134</v>
      </c>
      <c r="J3153" s="0" t="n">
        <v>-31.7015234954664</v>
      </c>
      <c r="K3153" s="0" t="n">
        <v>33.4742163915594</v>
      </c>
      <c r="L3153" s="0" t="n">
        <v>65.1757398870259</v>
      </c>
      <c r="M3153" s="0" t="n">
        <v>49.7104453152118</v>
      </c>
      <c r="N3153" s="0" t="n">
        <v>2471.12837343666</v>
      </c>
      <c r="O3153" s="0" t="n">
        <v>0.000902592227646844</v>
      </c>
      <c r="P3153" s="0" t="n">
        <v>468.863146278248</v>
      </c>
      <c r="Q3153" s="0" t="n">
        <v>0.349535131574626</v>
      </c>
      <c r="R3153" s="0" t="n">
        <v>0.870903883895351</v>
      </c>
      <c r="S3153" s="0" t="n">
        <v>0.606946518135487</v>
      </c>
      <c r="T3153" s="0" t="n">
        <v>32.5878699435129</v>
      </c>
    </row>
    <row r="3154" customFormat="false" ht="13.8" hidden="false" customHeight="false" outlineLevel="0" collapsed="false">
      <c r="A3154" s="0" t="n">
        <v>3153</v>
      </c>
      <c r="B3154" s="0" t="n">
        <v>-103.01898009772</v>
      </c>
      <c r="C3154" s="0" t="n">
        <v>95.6841559116395</v>
      </c>
      <c r="D3154" s="0" t="n">
        <v>198.703136009359</v>
      </c>
      <c r="E3154" s="0" t="n">
        <v>0.109450909860284</v>
      </c>
      <c r="F3154" s="0" t="n">
        <v>-0.776620511901023</v>
      </c>
      <c r="G3154" s="0" t="n">
        <v>-103.01898009772</v>
      </c>
      <c r="H3154" s="0" t="n">
        <v>0.0890363142367872</v>
      </c>
      <c r="I3154" s="0" t="n">
        <v>0.176447470985734</v>
      </c>
      <c r="J3154" s="0" t="n">
        <v>-19.1101229473877</v>
      </c>
      <c r="K3154" s="0" t="n">
        <v>19.3888752643658</v>
      </c>
      <c r="L3154" s="0" t="n">
        <v>38.4989982117536</v>
      </c>
      <c r="M3154" s="0" t="n">
        <v>30.758872844059</v>
      </c>
      <c r="N3154" s="0" t="n">
        <v>946.108258636988</v>
      </c>
      <c r="O3154" s="0" t="n">
        <v>0.000669223811116477</v>
      </c>
      <c r="P3154" s="0" t="n">
        <v>441.529283586471</v>
      </c>
      <c r="Q3154" s="0" t="n">
        <v>0.329064104260068</v>
      </c>
      <c r="R3154" s="0" t="n">
        <v>0.949855066219062</v>
      </c>
      <c r="S3154" s="0" t="n">
        <v>0.607270870436882</v>
      </c>
      <c r="T3154" s="0" t="n">
        <v>19.2494991058768</v>
      </c>
    </row>
    <row r="3155" customFormat="false" ht="13.8" hidden="false" customHeight="false" outlineLevel="0" collapsed="false">
      <c r="A3155" s="0" t="n">
        <v>3154</v>
      </c>
      <c r="B3155" s="0" t="n">
        <v>-750.185856654478</v>
      </c>
      <c r="C3155" s="0" t="n">
        <v>521.774233380474</v>
      </c>
      <c r="D3155" s="0" t="n">
        <v>1271.96009003495</v>
      </c>
      <c r="E3155" s="0" t="n">
        <v>-0.557521075561384</v>
      </c>
      <c r="F3155" s="0" t="n">
        <v>-1.22227669719709</v>
      </c>
      <c r="G3155" s="0" t="n">
        <v>-750.185856654478</v>
      </c>
      <c r="H3155" s="0" t="n">
        <v>-2.49924065191081</v>
      </c>
      <c r="I3155" s="0" t="n">
        <v>20.6920024187169</v>
      </c>
      <c r="J3155" s="0" t="n">
        <v>-27.7660433077552</v>
      </c>
      <c r="K3155" s="0" t="n">
        <v>30.9768155809517</v>
      </c>
      <c r="L3155" s="0" t="n">
        <v>58.7428588887069</v>
      </c>
      <c r="M3155" s="0" t="n">
        <v>86.9611181691058</v>
      </c>
      <c r="N3155" s="0" t="n">
        <v>7562.23607322118</v>
      </c>
      <c r="O3155" s="0" t="n">
        <v>0.000914912317687352</v>
      </c>
      <c r="P3155" s="0" t="n">
        <v>412.115310226156</v>
      </c>
      <c r="Q3155" s="0" t="n">
        <v>0.579597504508621</v>
      </c>
      <c r="R3155" s="0" t="n">
        <v>1.11130288435208</v>
      </c>
      <c r="S3155" s="0" t="n">
        <v>0.596643682383304</v>
      </c>
      <c r="T3155" s="0" t="n">
        <v>29.3714294443534</v>
      </c>
    </row>
    <row r="3156" customFormat="false" ht="13.8" hidden="false" customHeight="false" outlineLevel="0" collapsed="false">
      <c r="A3156" s="0" t="n">
        <v>3155</v>
      </c>
      <c r="B3156" s="0" t="n">
        <v>-109.259584216085</v>
      </c>
      <c r="C3156" s="0" t="n">
        <v>80.8433317484415</v>
      </c>
      <c r="D3156" s="0" t="n">
        <v>190.102915964526</v>
      </c>
      <c r="E3156" s="0" t="n">
        <v>-0.429142591667012</v>
      </c>
      <c r="F3156" s="0" t="n">
        <v>1.21052387799001</v>
      </c>
      <c r="G3156" s="0" t="n">
        <v>-109.259584216085</v>
      </c>
      <c r="H3156" s="0" t="n">
        <v>-0.475226387093767</v>
      </c>
      <c r="I3156" s="0" t="n">
        <v>0.727887617003391</v>
      </c>
      <c r="J3156" s="0" t="n">
        <v>-16.4741871541467</v>
      </c>
      <c r="K3156" s="0" t="n">
        <v>18.5279291692877</v>
      </c>
      <c r="L3156" s="0" t="n">
        <v>35.0021163234343</v>
      </c>
      <c r="M3156" s="0" t="n">
        <v>28.4056563607593</v>
      </c>
      <c r="N3156" s="0" t="n">
        <v>806.881313285544</v>
      </c>
      <c r="O3156" s="0" t="n">
        <v>0.00073107912871802</v>
      </c>
      <c r="P3156" s="0" t="n">
        <v>510.175995683217</v>
      </c>
      <c r="Q3156" s="0" t="n">
        <v>0.394535749548386</v>
      </c>
      <c r="R3156" s="0" t="n">
        <v>1.17845329203823</v>
      </c>
      <c r="S3156" s="0" t="n">
        <v>0.597989348364908</v>
      </c>
      <c r="T3156" s="0" t="n">
        <v>17.5010581617172</v>
      </c>
    </row>
    <row r="3157" customFormat="false" ht="13.8" hidden="false" customHeight="false" outlineLevel="0" collapsed="false">
      <c r="A3157" s="0" t="n">
        <v>3156</v>
      </c>
      <c r="B3157" s="0" t="n">
        <v>-128.602079781624</v>
      </c>
      <c r="C3157" s="0" t="n">
        <v>144.409437614883</v>
      </c>
      <c r="D3157" s="0" t="n">
        <v>273.011517396507</v>
      </c>
      <c r="E3157" s="0" t="n">
        <v>0.17632872964316</v>
      </c>
      <c r="F3157" s="0" t="n">
        <v>0.661702676076422</v>
      </c>
      <c r="G3157" s="0" t="n">
        <v>-128.602079781624</v>
      </c>
      <c r="H3157" s="0" t="n">
        <v>0.160105091933263</v>
      </c>
      <c r="I3157" s="0" t="n">
        <v>0.71885999630187</v>
      </c>
      <c r="J3157" s="0" t="n">
        <v>-23.4240638902082</v>
      </c>
      <c r="K3157" s="0" t="n">
        <v>22.8021983104267</v>
      </c>
      <c r="L3157" s="0" t="n">
        <v>46.2262622006349</v>
      </c>
      <c r="M3157" s="0" t="n">
        <v>36.9819816833211</v>
      </c>
      <c r="N3157" s="0" t="n">
        <v>1367.6669692255</v>
      </c>
      <c r="O3157" s="0" t="n">
        <v>0.000756371573242676</v>
      </c>
      <c r="P3157" s="0" t="n">
        <v>499.105711742169</v>
      </c>
      <c r="Q3157" s="0" t="n">
        <v>0.40222110193459</v>
      </c>
      <c r="R3157" s="0" t="n">
        <v>1.13965697654303</v>
      </c>
      <c r="S3157" s="0" t="n">
        <v>0.597989348364908</v>
      </c>
      <c r="T3157" s="0" t="n">
        <v>23.1131311003174</v>
      </c>
    </row>
    <row r="3158" customFormat="false" ht="13.8" hidden="false" customHeight="false" outlineLevel="0" collapsed="false">
      <c r="A3158" s="0" t="n">
        <v>3157</v>
      </c>
      <c r="B3158" s="0" t="n">
        <v>-345.479825889143</v>
      </c>
      <c r="C3158" s="0" t="n">
        <v>185.411584044992</v>
      </c>
      <c r="D3158" s="0" t="n">
        <v>530.891409934135</v>
      </c>
      <c r="E3158" s="0" t="n">
        <v>-0.304964477543449</v>
      </c>
      <c r="F3158" s="0" t="n">
        <v>7.1643660172337</v>
      </c>
      <c r="G3158" s="0" t="n">
        <v>-345.479825889143</v>
      </c>
      <c r="H3158" s="0" t="n">
        <v>-0.994890875810833</v>
      </c>
      <c r="I3158" s="0" t="n">
        <v>2.86360414686987</v>
      </c>
      <c r="J3158" s="0" t="n">
        <v>-33.2427878709008</v>
      </c>
      <c r="K3158" s="0" t="n">
        <v>40.5567746252817</v>
      </c>
      <c r="L3158" s="0" t="n">
        <v>73.7995624961826</v>
      </c>
      <c r="M3158" s="0" t="n">
        <v>68.4460063729157</v>
      </c>
      <c r="N3158" s="0" t="n">
        <v>4684.85578840121</v>
      </c>
      <c r="O3158" s="0" t="n">
        <v>0.000406674103310472</v>
      </c>
      <c r="P3158" s="0" t="n">
        <v>642.736461403672</v>
      </c>
      <c r="Q3158" s="0" t="n">
        <v>0.371472158411283</v>
      </c>
      <c r="R3158" s="0" t="n">
        <v>1.23636214616001</v>
      </c>
      <c r="S3158" s="0" t="n">
        <v>0.610421025853551</v>
      </c>
      <c r="T3158" s="0" t="n">
        <v>36.8997812480913</v>
      </c>
    </row>
    <row r="3159" customFormat="false" ht="13.8" hidden="false" customHeight="false" outlineLevel="0" collapsed="false">
      <c r="A3159" s="0" t="n">
        <v>3158</v>
      </c>
      <c r="B3159" s="0" t="n">
        <v>-1119.3694895781</v>
      </c>
      <c r="C3159" s="0" t="n">
        <v>397.680185868696</v>
      </c>
      <c r="D3159" s="0" t="n">
        <v>1517.04967544679</v>
      </c>
      <c r="E3159" s="0" t="n">
        <v>0.811446447943988</v>
      </c>
      <c r="F3159" s="0" t="n">
        <v>6.75348767687335</v>
      </c>
      <c r="G3159" s="0" t="n">
        <v>-1119.3694895781</v>
      </c>
      <c r="H3159" s="0" t="n">
        <v>-3.74323097770957</v>
      </c>
      <c r="I3159" s="0" t="n">
        <v>45.1321523112612</v>
      </c>
      <c r="J3159" s="0" t="n">
        <v>-36.9141566892347</v>
      </c>
      <c r="K3159" s="0" t="n">
        <v>44.2718285510788</v>
      </c>
      <c r="L3159" s="0" t="n">
        <v>81.1859852403135</v>
      </c>
      <c r="M3159" s="0" t="n">
        <v>87.3852082806157</v>
      </c>
      <c r="N3159" s="0" t="n">
        <v>7636.17462624659</v>
      </c>
      <c r="O3159" s="0" t="n">
        <v>0.000799088349067919</v>
      </c>
      <c r="P3159" s="0" t="n">
        <v>360.822383400098</v>
      </c>
      <c r="Q3159" s="0" t="n">
        <v>0.480028024701399</v>
      </c>
      <c r="R3159" s="0" t="n">
        <v>1.0172692558264</v>
      </c>
      <c r="S3159" s="0" t="n">
        <v>0.611231417980656</v>
      </c>
      <c r="T3159" s="0" t="n">
        <v>40.5929926201568</v>
      </c>
    </row>
    <row r="3160" customFormat="false" ht="13.8" hidden="false" customHeight="false" outlineLevel="0" collapsed="false">
      <c r="A3160" s="0" t="n">
        <v>3159</v>
      </c>
      <c r="B3160" s="0" t="n">
        <v>-166.995759013335</v>
      </c>
      <c r="C3160" s="0" t="n">
        <v>155.448887926426</v>
      </c>
      <c r="D3160" s="0" t="n">
        <v>322.444646939761</v>
      </c>
      <c r="E3160" s="0" t="n">
        <v>-0.209494774122011</v>
      </c>
      <c r="F3160" s="0" t="n">
        <v>0.95209937115647</v>
      </c>
      <c r="G3160" s="0" t="n">
        <v>-166.995759013335</v>
      </c>
      <c r="H3160" s="0" t="n">
        <v>-0.156537738575767</v>
      </c>
      <c r="I3160" s="0" t="n">
        <v>-0.0460345771156354</v>
      </c>
      <c r="J3160" s="0" t="n">
        <v>-32.6597830648808</v>
      </c>
      <c r="K3160" s="0" t="n">
        <v>33.9607660888738</v>
      </c>
      <c r="L3160" s="0" t="n">
        <v>66.6205491537546</v>
      </c>
      <c r="M3160" s="0" t="n">
        <v>50.758523525295</v>
      </c>
      <c r="N3160" s="0" t="n">
        <v>2576.42771046792</v>
      </c>
      <c r="O3160" s="0" t="n">
        <v>0.000704525458696835</v>
      </c>
      <c r="P3160" s="0" t="n">
        <v>514.821723679777</v>
      </c>
      <c r="Q3160" s="0" t="n">
        <v>0.317390453427313</v>
      </c>
      <c r="R3160" s="0" t="n">
        <v>0.916382291986224</v>
      </c>
      <c r="S3160" s="0" t="n">
        <v>0.60146556216235</v>
      </c>
      <c r="T3160" s="0" t="n">
        <v>33.3102745768773</v>
      </c>
    </row>
    <row r="3161" customFormat="false" ht="13.8" hidden="false" customHeight="false" outlineLevel="0" collapsed="false">
      <c r="A3161" s="0" t="n">
        <v>3160</v>
      </c>
      <c r="B3161" s="0" t="n">
        <v>-53.3848373706563</v>
      </c>
      <c r="C3161" s="0" t="n">
        <v>51.307216093029</v>
      </c>
      <c r="D3161" s="0" t="n">
        <v>104.692053463685</v>
      </c>
      <c r="E3161" s="0" t="n">
        <v>0.0597065718877349</v>
      </c>
      <c r="F3161" s="0" t="n">
        <v>-0.550100620314498</v>
      </c>
      <c r="G3161" s="0" t="n">
        <v>-53.3848373706563</v>
      </c>
      <c r="H3161" s="0" t="n">
        <v>-0.0132224563767633</v>
      </c>
      <c r="I3161" s="0" t="n">
        <v>0.203981170510092</v>
      </c>
      <c r="J3161" s="0" t="n">
        <v>-9.28824857532842</v>
      </c>
      <c r="K3161" s="0" t="n">
        <v>9.30258032759266</v>
      </c>
      <c r="L3161" s="0" t="n">
        <v>18.5908289029211</v>
      </c>
      <c r="M3161" s="0" t="n">
        <v>14.2740551258452</v>
      </c>
      <c r="N3161" s="0" t="n">
        <v>203.748649735666</v>
      </c>
      <c r="O3161" s="0" t="n">
        <v>0.0009964880777001</v>
      </c>
      <c r="P3161" s="0" t="n">
        <v>416.080751472689</v>
      </c>
      <c r="Q3161" s="0" t="n">
        <v>0.347526913924476</v>
      </c>
      <c r="R3161" s="0" t="n">
        <v>1.07363302141019</v>
      </c>
      <c r="S3161" s="0" t="n">
        <v>0.594297278125064</v>
      </c>
      <c r="T3161" s="0" t="n">
        <v>9.29541445146055</v>
      </c>
    </row>
    <row r="3162" customFormat="false" ht="13.8" hidden="false" customHeight="false" outlineLevel="0" collapsed="false">
      <c r="A3162" s="0" t="n">
        <v>3161</v>
      </c>
      <c r="B3162" s="0" t="n">
        <v>-358.122681141374</v>
      </c>
      <c r="C3162" s="0" t="n">
        <v>166.227907814022</v>
      </c>
      <c r="D3162" s="0" t="n">
        <v>524.350588955396</v>
      </c>
      <c r="E3162" s="0" t="n">
        <v>0.314528167418858</v>
      </c>
      <c r="F3162" s="0" t="n">
        <v>2.14159685680339</v>
      </c>
      <c r="G3162" s="0" t="n">
        <v>-358.122681141374</v>
      </c>
      <c r="H3162" s="0" t="n">
        <v>-0.719370010899464</v>
      </c>
      <c r="I3162" s="0" t="n">
        <v>3.13361758813401</v>
      </c>
      <c r="J3162" s="0" t="n">
        <v>-26.6595257791771</v>
      </c>
      <c r="K3162" s="0" t="n">
        <v>31.2214503309626</v>
      </c>
      <c r="L3162" s="0" t="n">
        <v>57.8809761101397</v>
      </c>
      <c r="M3162" s="0" t="n">
        <v>52.2337032701861</v>
      </c>
      <c r="N3162" s="0" t="n">
        <v>2728.35975731785</v>
      </c>
      <c r="O3162" s="0" t="n">
        <v>0.00113015809821603</v>
      </c>
      <c r="P3162" s="0" t="n">
        <v>263.635850439885</v>
      </c>
      <c r="Q3162" s="0" t="n">
        <v>0.413435025837581</v>
      </c>
      <c r="R3162" s="0" t="n">
        <v>0.689773861576343</v>
      </c>
      <c r="S3162" s="0" t="n">
        <v>0.612909468717145</v>
      </c>
      <c r="T3162" s="0" t="n">
        <v>28.9404880550698</v>
      </c>
    </row>
    <row r="3163" customFormat="false" ht="13.8" hidden="false" customHeight="false" outlineLevel="0" collapsed="false">
      <c r="A3163" s="0" t="n">
        <v>3162</v>
      </c>
      <c r="B3163" s="0" t="n">
        <v>-158.234114415375</v>
      </c>
      <c r="C3163" s="0" t="n">
        <v>124.349605655642</v>
      </c>
      <c r="D3163" s="0" t="n">
        <v>282.583720071017</v>
      </c>
      <c r="E3163" s="0" t="n">
        <v>-0.121784440948498</v>
      </c>
      <c r="F3163" s="0" t="n">
        <v>-0.226966861392509</v>
      </c>
      <c r="G3163" s="0" t="n">
        <v>-158.234114415375</v>
      </c>
      <c r="H3163" s="0" t="n">
        <v>0.161597768235338</v>
      </c>
      <c r="I3163" s="0" t="n">
        <v>6.37943689244136</v>
      </c>
      <c r="J3163" s="0" t="n">
        <v>-11.3517898349868</v>
      </c>
      <c r="K3163" s="0" t="n">
        <v>10.9721392576514</v>
      </c>
      <c r="L3163" s="0" t="n">
        <v>22.3239290926382</v>
      </c>
      <c r="M3163" s="0" t="n">
        <v>22.573013208921</v>
      </c>
      <c r="N3163" s="0" t="n">
        <v>509.540925330124</v>
      </c>
      <c r="O3163" s="0" t="n">
        <v>0.00080346712230931</v>
      </c>
      <c r="P3163" s="0" t="n">
        <v>504.814612004412</v>
      </c>
      <c r="Q3163" s="0" t="n">
        <v>0.410790292127895</v>
      </c>
      <c r="R3163" s="0" t="n">
        <v>1.06570284926489</v>
      </c>
      <c r="S3163" s="0" t="n">
        <v>0.594018526571037</v>
      </c>
      <c r="T3163" s="0" t="n">
        <v>11.1619645463191</v>
      </c>
    </row>
    <row r="3164" customFormat="false" ht="13.8" hidden="false" customHeight="false" outlineLevel="0" collapsed="false">
      <c r="A3164" s="0" t="n">
        <v>3163</v>
      </c>
      <c r="B3164" s="0" t="n">
        <v>-1494.56090463453</v>
      </c>
      <c r="C3164" s="0" t="n">
        <v>654.671958976032</v>
      </c>
      <c r="D3164" s="0" t="n">
        <v>2149.23286361056</v>
      </c>
      <c r="E3164" s="0" t="n">
        <v>-0.269877183701601</v>
      </c>
      <c r="F3164" s="0" t="n">
        <v>-0.91196790984132</v>
      </c>
      <c r="G3164" s="0" t="n">
        <v>-1494.56090463453</v>
      </c>
      <c r="H3164" s="0" t="n">
        <v>-1.41197609978688</v>
      </c>
      <c r="I3164" s="0" t="n">
        <v>24.06826481125</v>
      </c>
      <c r="J3164" s="0" t="n">
        <v>-53.1378218484109</v>
      </c>
      <c r="K3164" s="0" t="n">
        <v>47.525001993614</v>
      </c>
      <c r="L3164" s="0" t="n">
        <v>100.662823842025</v>
      </c>
      <c r="M3164" s="0" t="n">
        <v>114.093026227908</v>
      </c>
      <c r="N3164" s="0" t="n">
        <v>13017.2186338421</v>
      </c>
      <c r="O3164" s="0" t="n">
        <v>0.00167034877263449</v>
      </c>
      <c r="P3164" s="0" t="n">
        <v>256.023475874451</v>
      </c>
      <c r="Q3164" s="0" t="n">
        <v>0.403502966912413</v>
      </c>
      <c r="R3164" s="0" t="n">
        <v>0.954703617794616</v>
      </c>
      <c r="S3164" s="0" t="n">
        <v>0.600748498451763</v>
      </c>
      <c r="T3164" s="0" t="n">
        <v>50.3314119210125</v>
      </c>
    </row>
    <row r="3165" customFormat="false" ht="13.8" hidden="false" customHeight="false" outlineLevel="0" collapsed="false">
      <c r="A3165" s="0" t="n">
        <v>3164</v>
      </c>
      <c r="B3165" s="0" t="n">
        <v>-128.753276860177</v>
      </c>
      <c r="C3165" s="0" t="n">
        <v>130.101378333915</v>
      </c>
      <c r="D3165" s="0" t="n">
        <v>258.854655194092</v>
      </c>
      <c r="E3165" s="0" t="n">
        <v>0.0222749331543632</v>
      </c>
      <c r="F3165" s="0" t="n">
        <v>1.02088571204655</v>
      </c>
      <c r="G3165" s="0" t="n">
        <v>-128.753276860177</v>
      </c>
      <c r="H3165" s="0" t="n">
        <v>0.0138547771440854</v>
      </c>
      <c r="I3165" s="0" t="n">
        <v>0.886182105607303</v>
      </c>
      <c r="J3165" s="0" t="n">
        <v>-19.9767219115961</v>
      </c>
      <c r="K3165" s="0" t="n">
        <v>19.7652016052971</v>
      </c>
      <c r="L3165" s="0" t="n">
        <v>39.7419235168932</v>
      </c>
      <c r="M3165" s="0" t="n">
        <v>32.8077558932726</v>
      </c>
      <c r="N3165" s="0" t="n">
        <v>1076.34884675256</v>
      </c>
      <c r="O3165" s="0" t="n">
        <v>0.00101253845232418</v>
      </c>
      <c r="P3165" s="0" t="n">
        <v>363.50739377639</v>
      </c>
      <c r="Q3165" s="0" t="n">
        <v>0.366377254542667</v>
      </c>
      <c r="R3165" s="0" t="n">
        <v>0.897012103436914</v>
      </c>
      <c r="S3165" s="0" t="n">
        <v>0.600012902416022</v>
      </c>
      <c r="T3165" s="0" t="n">
        <v>19.8709617584466</v>
      </c>
    </row>
    <row r="3166" customFormat="false" ht="13.8" hidden="false" customHeight="false" outlineLevel="0" collapsed="false">
      <c r="A3166" s="0" t="n">
        <v>3165</v>
      </c>
      <c r="B3166" s="0" t="n">
        <v>-207.381061773325</v>
      </c>
      <c r="C3166" s="0" t="n">
        <v>144.360055462932</v>
      </c>
      <c r="D3166" s="0" t="n">
        <v>351.741117236257</v>
      </c>
      <c r="E3166" s="0" t="n">
        <v>0.325700446125431</v>
      </c>
      <c r="F3166" s="0" t="n">
        <v>-1.13665999825784</v>
      </c>
      <c r="G3166" s="0" t="n">
        <v>-207.381061773325</v>
      </c>
      <c r="H3166" s="0" t="n">
        <v>-0.133804651533112</v>
      </c>
      <c r="I3166" s="0" t="n">
        <v>1.18148204039297</v>
      </c>
      <c r="J3166" s="0" t="n">
        <v>-25.9902053913442</v>
      </c>
      <c r="K3166" s="0" t="n">
        <v>27.4731851170715</v>
      </c>
      <c r="L3166" s="0" t="n">
        <v>53.4633905084157</v>
      </c>
      <c r="M3166" s="0" t="n">
        <v>44.4993783022948</v>
      </c>
      <c r="N3166" s="0" t="n">
        <v>1980.19466929075</v>
      </c>
      <c r="O3166" s="0" t="n">
        <v>0.000746696670442325</v>
      </c>
      <c r="P3166" s="0" t="n">
        <v>455.801801055478</v>
      </c>
      <c r="Q3166" s="0" t="n">
        <v>0.319810930201891</v>
      </c>
      <c r="R3166" s="0" t="n">
        <v>1.00382245679367</v>
      </c>
      <c r="S3166" s="0" t="n">
        <v>0.604567007147063</v>
      </c>
      <c r="T3166" s="0" t="n">
        <v>26.7316952542078</v>
      </c>
    </row>
    <row r="3167" customFormat="false" ht="13.8" hidden="false" customHeight="false" outlineLevel="0" collapsed="false">
      <c r="A3167" s="0" t="n">
        <v>3166</v>
      </c>
      <c r="B3167" s="0" t="n">
        <v>-179.999981944274</v>
      </c>
      <c r="C3167" s="0" t="n">
        <v>146.528589030894</v>
      </c>
      <c r="D3167" s="0" t="n">
        <v>326.528570975168</v>
      </c>
      <c r="E3167" s="0" t="n">
        <v>-0.330081811556552</v>
      </c>
      <c r="F3167" s="0" t="n">
        <v>-1.83541198057799</v>
      </c>
      <c r="G3167" s="0" t="n">
        <v>-179.999981944274</v>
      </c>
      <c r="H3167" s="0" t="n">
        <v>0.1192968772568</v>
      </c>
      <c r="I3167" s="0" t="n">
        <v>0.307097606736362</v>
      </c>
      <c r="J3167" s="0" t="n">
        <v>-30.0855450701923</v>
      </c>
      <c r="K3167" s="0" t="n">
        <v>27.7559468437579</v>
      </c>
      <c r="L3167" s="0" t="n">
        <v>57.8414919139502</v>
      </c>
      <c r="M3167" s="0" t="n">
        <v>44.234639640787</v>
      </c>
      <c r="N3167" s="0" t="n">
        <v>1956.70334415029</v>
      </c>
      <c r="O3167" s="0" t="n">
        <v>0.00079370682174282</v>
      </c>
      <c r="P3167" s="0" t="n">
        <v>374.741768465013</v>
      </c>
      <c r="Q3167" s="0" t="n">
        <v>0.326069408492271</v>
      </c>
      <c r="R3167" s="0" t="n">
        <v>0.872731246225884</v>
      </c>
      <c r="S3167" s="0" t="n">
        <v>0.607067801018752</v>
      </c>
      <c r="T3167" s="0" t="n">
        <v>28.9207459569751</v>
      </c>
    </row>
    <row r="3168" customFormat="false" ht="13.8" hidden="false" customHeight="false" outlineLevel="0" collapsed="false">
      <c r="A3168" s="0" t="n">
        <v>3167</v>
      </c>
      <c r="B3168" s="0" t="n">
        <v>-264.512178604933</v>
      </c>
      <c r="C3168" s="0" t="n">
        <v>193.38183795858</v>
      </c>
      <c r="D3168" s="0" t="n">
        <v>457.894016563513</v>
      </c>
      <c r="E3168" s="0" t="n">
        <v>-0.363447785076433</v>
      </c>
      <c r="F3168" s="0" t="n">
        <v>4.1342116408766</v>
      </c>
      <c r="G3168" s="0" t="n">
        <v>-264.512178604933</v>
      </c>
      <c r="H3168" s="0" t="n">
        <v>-0.246028620065063</v>
      </c>
      <c r="I3168" s="0" t="n">
        <v>0.168998393433624</v>
      </c>
      <c r="J3168" s="0" t="n">
        <v>-46.6487566640871</v>
      </c>
      <c r="K3168" s="0" t="n">
        <v>47.3627650361755</v>
      </c>
      <c r="L3168" s="0" t="n">
        <v>94.0115217002626</v>
      </c>
      <c r="M3168" s="0" t="n">
        <v>72.8242924526585</v>
      </c>
      <c r="N3168" s="0" t="n">
        <v>5303.37757123033</v>
      </c>
      <c r="O3168" s="0" t="n">
        <v>0.000618891969735585</v>
      </c>
      <c r="P3168" s="0" t="n">
        <v>481.689007002986</v>
      </c>
      <c r="Q3168" s="0" t="n">
        <v>0.291821270453098</v>
      </c>
      <c r="R3168" s="0" t="n">
        <v>0.993844297208339</v>
      </c>
      <c r="S3168" s="0" t="n">
        <v>0.613632501674433</v>
      </c>
      <c r="T3168" s="0" t="n">
        <v>47.0057608501313</v>
      </c>
    </row>
    <row r="3169" customFormat="false" ht="13.8" hidden="false" customHeight="false" outlineLevel="0" collapsed="false">
      <c r="A3169" s="0" t="n">
        <v>3168</v>
      </c>
      <c r="B3169" s="0" t="n">
        <v>-105.221112114208</v>
      </c>
      <c r="C3169" s="0" t="n">
        <v>85.3748051591062</v>
      </c>
      <c r="D3169" s="0" t="n">
        <v>190.595917273314</v>
      </c>
      <c r="E3169" s="0" t="n">
        <v>-0.0441189246121376</v>
      </c>
      <c r="F3169" s="0" t="n">
        <v>0.781116429400213</v>
      </c>
      <c r="G3169" s="0" t="n">
        <v>-105.221112114208</v>
      </c>
      <c r="H3169" s="0" t="n">
        <v>-0.297470105106409</v>
      </c>
      <c r="I3169" s="0" t="n">
        <v>0.449062502782787</v>
      </c>
      <c r="J3169" s="0" t="n">
        <v>-17.9943388135401</v>
      </c>
      <c r="K3169" s="0" t="n">
        <v>18.8645285902927</v>
      </c>
      <c r="L3169" s="0" t="n">
        <v>36.8588674038327</v>
      </c>
      <c r="M3169" s="0" t="n">
        <v>28.8523368389585</v>
      </c>
      <c r="N3169" s="0" t="n">
        <v>832.457341068723</v>
      </c>
      <c r="O3169" s="0" t="n">
        <v>0.000980925173718915</v>
      </c>
      <c r="P3169" s="0" t="n">
        <v>392.038298971062</v>
      </c>
      <c r="Q3169" s="0" t="n">
        <v>0.307446379895074</v>
      </c>
      <c r="R3169" s="0" t="n">
        <v>0.904673145038639</v>
      </c>
      <c r="S3169" s="0" t="n">
        <v>0.597096509497562</v>
      </c>
      <c r="T3169" s="0" t="n">
        <v>18.4294337019164</v>
      </c>
    </row>
    <row r="3170" customFormat="false" ht="13.8" hidden="false" customHeight="false" outlineLevel="0" collapsed="false">
      <c r="A3170" s="0" t="n">
        <v>3169</v>
      </c>
      <c r="B3170" s="0" t="n">
        <v>-168.415431432057</v>
      </c>
      <c r="C3170" s="0" t="n">
        <v>217.006249732006</v>
      </c>
      <c r="D3170" s="0" t="n">
        <v>385.421681164062</v>
      </c>
      <c r="E3170" s="0" t="n">
        <v>-0.368724583617039</v>
      </c>
      <c r="F3170" s="0" t="n">
        <v>-0.763619886694553</v>
      </c>
      <c r="G3170" s="0" t="n">
        <v>-168.415431432057</v>
      </c>
      <c r="H3170" s="0" t="n">
        <v>0.198951918083526</v>
      </c>
      <c r="I3170" s="0" t="n">
        <v>0.839898173711637</v>
      </c>
      <c r="J3170" s="0" t="n">
        <v>-32.1520920508812</v>
      </c>
      <c r="K3170" s="0" t="n">
        <v>30.3297036239211</v>
      </c>
      <c r="L3170" s="0" t="n">
        <v>62.4817956748023</v>
      </c>
      <c r="M3170" s="0" t="n">
        <v>48.9382408541019</v>
      </c>
      <c r="N3170" s="0" t="n">
        <v>2394.95141789408</v>
      </c>
      <c r="O3170" s="0" t="n">
        <v>0.000907867749285835</v>
      </c>
      <c r="P3170" s="0" t="n">
        <v>413.672697833523</v>
      </c>
      <c r="Q3170" s="0" t="n">
        <v>0.502380709035258</v>
      </c>
      <c r="R3170" s="0" t="n">
        <v>0.998107499588339</v>
      </c>
      <c r="S3170" s="0" t="n">
        <v>0.600680975234176</v>
      </c>
      <c r="T3170" s="0" t="n">
        <v>31.2408978374012</v>
      </c>
    </row>
    <row r="3171" customFormat="false" ht="13.8" hidden="false" customHeight="false" outlineLevel="0" collapsed="false">
      <c r="A3171" s="0" t="n">
        <v>3170</v>
      </c>
      <c r="B3171" s="0" t="n">
        <v>-91.6789246160839</v>
      </c>
      <c r="C3171" s="0" t="n">
        <v>133.336472008153</v>
      </c>
      <c r="D3171" s="0" t="n">
        <v>225.015396624236</v>
      </c>
      <c r="E3171" s="0" t="n">
        <v>-0.382747749908824</v>
      </c>
      <c r="F3171" s="0" t="n">
        <v>-1.30989153288808</v>
      </c>
      <c r="G3171" s="0" t="n">
        <v>-91.6789246160839</v>
      </c>
      <c r="H3171" s="0" t="n">
        <v>0.241487675080592</v>
      </c>
      <c r="I3171" s="0" t="n">
        <v>0.774862941031661</v>
      </c>
      <c r="J3171" s="0" t="n">
        <v>-20.1967865174765</v>
      </c>
      <c r="K3171" s="0" t="n">
        <v>18.4311944904451</v>
      </c>
      <c r="L3171" s="0" t="n">
        <v>38.6279810079216</v>
      </c>
      <c r="M3171" s="0" t="n">
        <v>30.0581712573331</v>
      </c>
      <c r="N3171" s="0" t="n">
        <v>903.493659335168</v>
      </c>
      <c r="O3171" s="0" t="n">
        <v>0.00090374719826343</v>
      </c>
      <c r="P3171" s="0" t="n">
        <v>473.587653528193</v>
      </c>
      <c r="Q3171" s="0" t="n">
        <v>0.418822642560172</v>
      </c>
      <c r="R3171" s="0" t="n">
        <v>1.20699713787064</v>
      </c>
      <c r="S3171" s="0" t="n">
        <v>0.594101911415386</v>
      </c>
      <c r="T3171" s="0" t="n">
        <v>19.3139905039608</v>
      </c>
    </row>
    <row r="3172" customFormat="false" ht="13.8" hidden="false" customHeight="false" outlineLevel="0" collapsed="false">
      <c r="A3172" s="0" t="n">
        <v>3171</v>
      </c>
      <c r="B3172" s="0" t="n">
        <v>-133.28619930205</v>
      </c>
      <c r="C3172" s="0" t="n">
        <v>92.3488344329507</v>
      </c>
      <c r="D3172" s="0" t="n">
        <v>225.635033735001</v>
      </c>
      <c r="E3172" s="0" t="n">
        <v>0.0879917887697525</v>
      </c>
      <c r="F3172" s="0" t="n">
        <v>1.92081227743121</v>
      </c>
      <c r="G3172" s="0" t="n">
        <v>-133.28619930205</v>
      </c>
      <c r="H3172" s="0" t="n">
        <v>-0.239485757663626</v>
      </c>
      <c r="I3172" s="0" t="n">
        <v>-0.412009754930177</v>
      </c>
      <c r="J3172" s="0" t="n">
        <v>-24.6878237707648</v>
      </c>
      <c r="K3172" s="0" t="n">
        <v>26.2430604188731</v>
      </c>
      <c r="L3172" s="0" t="n">
        <v>50.9308841896379</v>
      </c>
      <c r="M3172" s="0" t="n">
        <v>35.1822145456594</v>
      </c>
      <c r="N3172" s="0" t="n">
        <v>1237.78822033681</v>
      </c>
      <c r="O3172" s="0" t="n">
        <v>0.00120722289806676</v>
      </c>
      <c r="P3172" s="0" t="n">
        <v>361.601608180623</v>
      </c>
      <c r="Q3172" s="0" t="n">
        <v>0.377595419419827</v>
      </c>
      <c r="R3172" s="0" t="n">
        <v>0.913345846856769</v>
      </c>
      <c r="S3172" s="0" t="n">
        <v>0.592872225455784</v>
      </c>
      <c r="T3172" s="0" t="n">
        <v>25.4654420948189</v>
      </c>
    </row>
    <row r="3173" customFormat="false" ht="13.8" hidden="false" customHeight="false" outlineLevel="0" collapsed="false">
      <c r="A3173" s="0" t="n">
        <v>3172</v>
      </c>
      <c r="B3173" s="0" t="n">
        <v>-237.780194936699</v>
      </c>
      <c r="C3173" s="0" t="n">
        <v>738.685689441926</v>
      </c>
      <c r="D3173" s="0" t="n">
        <v>976.465884378625</v>
      </c>
      <c r="E3173" s="0" t="n">
        <v>0.177664619912829</v>
      </c>
      <c r="F3173" s="0" t="n">
        <v>-2.15764989513274</v>
      </c>
      <c r="G3173" s="0" t="n">
        <v>-237.780194936699</v>
      </c>
      <c r="H3173" s="0" t="n">
        <v>3.19664851637634</v>
      </c>
      <c r="I3173" s="0" t="n">
        <v>40.701052647467</v>
      </c>
      <c r="J3173" s="0" t="n">
        <v>-20.7267739868375</v>
      </c>
      <c r="K3173" s="0" t="n">
        <v>17.3921581807802</v>
      </c>
      <c r="L3173" s="0" t="n">
        <v>38.1189321676176</v>
      </c>
      <c r="M3173" s="0" t="n">
        <v>44.1162033921654</v>
      </c>
      <c r="N3173" s="0" t="n">
        <v>1946.23940173891</v>
      </c>
      <c r="O3173" s="0" t="n">
        <v>0.00113145083351936</v>
      </c>
      <c r="P3173" s="0" t="n">
        <v>283.195750689177</v>
      </c>
      <c r="Q3173" s="0" t="n">
        <v>0.501598361238463</v>
      </c>
      <c r="R3173" s="0" t="n">
        <v>0.99342528816343</v>
      </c>
      <c r="S3173" s="0" t="n">
        <v>0.601951982933285</v>
      </c>
      <c r="T3173" s="0" t="n">
        <v>19.0594660838088</v>
      </c>
    </row>
    <row r="3174" customFormat="false" ht="13.8" hidden="false" customHeight="false" outlineLevel="0" collapsed="false">
      <c r="A3174" s="0" t="n">
        <v>3173</v>
      </c>
      <c r="B3174" s="0" t="n">
        <v>-866.538201501101</v>
      </c>
      <c r="C3174" s="0" t="n">
        <v>810.829054854416</v>
      </c>
      <c r="D3174" s="0" t="n">
        <v>1677.36725635552</v>
      </c>
      <c r="E3174" s="0" t="n">
        <v>0.968098031999516</v>
      </c>
      <c r="F3174" s="0" t="n">
        <v>8.07458224583882</v>
      </c>
      <c r="G3174" s="0" t="n">
        <v>-866.538201501101</v>
      </c>
      <c r="H3174" s="0" t="n">
        <v>-0.562715351463773</v>
      </c>
      <c r="I3174" s="0" t="n">
        <v>1.93091941457213</v>
      </c>
      <c r="J3174" s="0" t="n">
        <v>-81.7026101828526</v>
      </c>
      <c r="K3174" s="0" t="n">
        <v>98.4288456570044</v>
      </c>
      <c r="L3174" s="0" t="n">
        <v>180.131455839857</v>
      </c>
      <c r="M3174" s="0" t="n">
        <v>154.72921755367</v>
      </c>
      <c r="N3174" s="0" t="n">
        <v>23941.1307647709</v>
      </c>
      <c r="O3174" s="0" t="n">
        <v>0.000818786472675895</v>
      </c>
      <c r="P3174" s="0" t="n">
        <v>392.224517381729</v>
      </c>
      <c r="Q3174" s="0" t="n">
        <v>0.410478769601106</v>
      </c>
      <c r="R3174" s="0" t="n">
        <v>1.20260583844789</v>
      </c>
      <c r="S3174" s="0" t="n">
        <v>0.60797017426345</v>
      </c>
      <c r="T3174" s="0" t="n">
        <v>90.0657279199285</v>
      </c>
    </row>
    <row r="3175" customFormat="false" ht="13.8" hidden="false" customHeight="false" outlineLevel="0" collapsed="false">
      <c r="A3175" s="0" t="n">
        <v>3174</v>
      </c>
      <c r="B3175" s="0" t="n">
        <v>-153.941271574451</v>
      </c>
      <c r="C3175" s="0" t="n">
        <v>173.393093666135</v>
      </c>
      <c r="D3175" s="0" t="n">
        <v>327.334365240587</v>
      </c>
      <c r="E3175" s="0" t="n">
        <v>0.0202103085910517</v>
      </c>
      <c r="F3175" s="0" t="n">
        <v>-0.360793724375307</v>
      </c>
      <c r="G3175" s="0" t="n">
        <v>-153.941271574451</v>
      </c>
      <c r="H3175" s="0" t="n">
        <v>0.753709653951688</v>
      </c>
      <c r="I3175" s="0" t="n">
        <v>3.84201854248732</v>
      </c>
      <c r="J3175" s="0" t="n">
        <v>-19.249079827475</v>
      </c>
      <c r="K3175" s="0" t="n">
        <v>16.7792936210549</v>
      </c>
      <c r="L3175" s="0" t="n">
        <v>36.0283734485298</v>
      </c>
      <c r="M3175" s="0" t="n">
        <v>32.1898942525317</v>
      </c>
      <c r="N3175" s="0" t="n">
        <v>1036.18929198917</v>
      </c>
      <c r="O3175" s="0" t="n">
        <v>0.00104415046087339</v>
      </c>
      <c r="P3175" s="0" t="n">
        <v>305.449209290331</v>
      </c>
      <c r="Q3175" s="0" t="n">
        <v>0.481051912896848</v>
      </c>
      <c r="R3175" s="0" t="n">
        <v>0.908960169337167</v>
      </c>
      <c r="S3175" s="0" t="n">
        <v>0.603710147220787</v>
      </c>
      <c r="T3175" s="0" t="n">
        <v>18.0141867242649</v>
      </c>
    </row>
    <row r="3176" customFormat="false" ht="13.8" hidden="false" customHeight="false" outlineLevel="0" collapsed="false">
      <c r="A3176" s="0" t="n">
        <v>3175</v>
      </c>
      <c r="B3176" s="0" t="n">
        <v>-42.895843846016</v>
      </c>
      <c r="C3176" s="0" t="n">
        <v>42.1905905192213</v>
      </c>
      <c r="D3176" s="0" t="n">
        <v>85.0864343652373</v>
      </c>
      <c r="E3176" s="0" t="n">
        <v>-0.0116355466753091</v>
      </c>
      <c r="F3176" s="0" t="n">
        <v>-0.541476732054724</v>
      </c>
      <c r="G3176" s="0" t="n">
        <v>-42.895843846016</v>
      </c>
      <c r="H3176" s="0" t="n">
        <v>0.220765837453268</v>
      </c>
      <c r="I3176" s="0" t="n">
        <v>0.657629953714133</v>
      </c>
      <c r="J3176" s="0" t="n">
        <v>-6.57864557077818</v>
      </c>
      <c r="K3176" s="0" t="n">
        <v>6.06853417163082</v>
      </c>
      <c r="L3176" s="0" t="n">
        <v>12.647179742409</v>
      </c>
      <c r="M3176" s="0" t="n">
        <v>10.673495230349</v>
      </c>
      <c r="N3176" s="0" t="n">
        <v>113.923500432283</v>
      </c>
      <c r="O3176" s="0" t="n">
        <v>0.00120884602946657</v>
      </c>
      <c r="P3176" s="0" t="n">
        <v>294.452361200258</v>
      </c>
      <c r="Q3176" s="0" t="n">
        <v>0.359636466284084</v>
      </c>
      <c r="R3176" s="0" t="n">
        <v>0.893124171274824</v>
      </c>
      <c r="S3176" s="0" t="n">
        <v>0.599520200531491</v>
      </c>
      <c r="T3176" s="0" t="n">
        <v>6.3235898712045</v>
      </c>
    </row>
    <row r="3177" customFormat="false" ht="13.8" hidden="false" customHeight="false" outlineLevel="0" collapsed="false">
      <c r="A3177" s="0" t="n">
        <v>3176</v>
      </c>
      <c r="B3177" s="0" t="n">
        <v>-796.408948022571</v>
      </c>
      <c r="C3177" s="0" t="n">
        <v>622.176613433944</v>
      </c>
      <c r="D3177" s="0" t="n">
        <v>1418.58556145652</v>
      </c>
      <c r="E3177" s="0" t="n">
        <v>0.136413848624804</v>
      </c>
      <c r="F3177" s="0" t="n">
        <v>-0.116627915923029</v>
      </c>
      <c r="G3177" s="0" t="n">
        <v>-796.408948022571</v>
      </c>
      <c r="H3177" s="0" t="n">
        <v>-0.723444233333777</v>
      </c>
      <c r="I3177" s="0" t="n">
        <v>15.0183146507344</v>
      </c>
      <c r="J3177" s="0" t="n">
        <v>-37.1027182939676</v>
      </c>
      <c r="K3177" s="0" t="n">
        <v>37.7705003474613</v>
      </c>
      <c r="L3177" s="0" t="n">
        <v>74.8732186414289</v>
      </c>
      <c r="M3177" s="0" t="n">
        <v>84.950349222392</v>
      </c>
      <c r="N3177" s="0" t="n">
        <v>7216.56183300636</v>
      </c>
      <c r="O3177" s="0" t="n">
        <v>0.000905229306964206</v>
      </c>
      <c r="P3177" s="0" t="n">
        <v>388.133525259572</v>
      </c>
      <c r="Q3177" s="0" t="n">
        <v>0.438379768445587</v>
      </c>
      <c r="R3177" s="0" t="n">
        <v>0.989634186300178</v>
      </c>
      <c r="S3177" s="0" t="n">
        <v>0.5954647316996</v>
      </c>
      <c r="T3177" s="0" t="n">
        <v>37.4366093207145</v>
      </c>
    </row>
    <row r="3178" customFormat="false" ht="13.8" hidden="false" customHeight="false" outlineLevel="0" collapsed="false">
      <c r="A3178" s="0" t="n">
        <v>3177</v>
      </c>
      <c r="B3178" s="0" t="n">
        <v>-564.541462334769</v>
      </c>
      <c r="C3178" s="0" t="n">
        <v>381.073926558743</v>
      </c>
      <c r="D3178" s="0" t="n">
        <v>945.615388893512</v>
      </c>
      <c r="E3178" s="0" t="n">
        <v>-0.764961115166126</v>
      </c>
      <c r="F3178" s="0" t="n">
        <v>10.7286903242273</v>
      </c>
      <c r="G3178" s="0" t="n">
        <v>-564.541462334769</v>
      </c>
      <c r="H3178" s="0" t="n">
        <v>-0.338478509592674</v>
      </c>
      <c r="I3178" s="0" t="n">
        <v>-0.0761135027393527</v>
      </c>
      <c r="J3178" s="0" t="n">
        <v>-95.7135707558453</v>
      </c>
      <c r="K3178" s="0" t="n">
        <v>102.30391136705</v>
      </c>
      <c r="L3178" s="0" t="n">
        <v>198.017482122895</v>
      </c>
      <c r="M3178" s="0" t="n">
        <v>142.390424060853</v>
      </c>
      <c r="N3178" s="0" t="n">
        <v>20275.0328642296</v>
      </c>
      <c r="O3178" s="0" t="n">
        <v>0.00063684740019695</v>
      </c>
      <c r="P3178" s="0" t="n">
        <v>417.218982577599</v>
      </c>
      <c r="Q3178" s="0" t="n">
        <v>0.397049149045711</v>
      </c>
      <c r="R3178" s="0" t="n">
        <v>1.1992125820341</v>
      </c>
      <c r="S3178" s="0" t="n">
        <v>0.610778929897131</v>
      </c>
      <c r="T3178" s="0" t="n">
        <v>99.0087410614475</v>
      </c>
    </row>
    <row r="3179" customFormat="false" ht="13.8" hidden="false" customHeight="false" outlineLevel="0" collapsed="false">
      <c r="A3179" s="0" t="n">
        <v>3178</v>
      </c>
      <c r="B3179" s="0" t="n">
        <v>-62.9278718483253</v>
      </c>
      <c r="C3179" s="0" t="n">
        <v>80.5670016064964</v>
      </c>
      <c r="D3179" s="0" t="n">
        <v>143.494873454822</v>
      </c>
      <c r="E3179" s="0" t="n">
        <v>-0.280198272117617</v>
      </c>
      <c r="F3179" s="0" t="n">
        <v>-0.757140816056833</v>
      </c>
      <c r="G3179" s="0" t="n">
        <v>-62.9278718483253</v>
      </c>
      <c r="H3179" s="0" t="n">
        <v>0.161003667286996</v>
      </c>
      <c r="I3179" s="0" t="n">
        <v>0.33668743714595</v>
      </c>
      <c r="J3179" s="0" t="n">
        <v>-12.7431192649465</v>
      </c>
      <c r="K3179" s="0" t="n">
        <v>11.7233943746729</v>
      </c>
      <c r="L3179" s="0" t="n">
        <v>24.4665136396194</v>
      </c>
      <c r="M3179" s="0" t="n">
        <v>18.7448302492118</v>
      </c>
      <c r="N3179" s="0" t="n">
        <v>351.368661071766</v>
      </c>
      <c r="O3179" s="0" t="n">
        <v>0.00127367774976328</v>
      </c>
      <c r="P3179" s="0" t="n">
        <v>302.549881705491</v>
      </c>
      <c r="Q3179" s="0" t="n">
        <v>0.3191961347885</v>
      </c>
      <c r="R3179" s="0" t="n">
        <v>0.960123836302819</v>
      </c>
      <c r="S3179" s="0" t="n">
        <v>0.597709760958432</v>
      </c>
      <c r="T3179" s="0" t="n">
        <v>12.2332568198097</v>
      </c>
    </row>
    <row r="3180" customFormat="false" ht="13.8" hidden="false" customHeight="false" outlineLevel="0" collapsed="false">
      <c r="A3180" s="0" t="n">
        <v>3179</v>
      </c>
      <c r="B3180" s="0" t="n">
        <v>-153.883505286041</v>
      </c>
      <c r="C3180" s="0" t="n">
        <v>75.890604415168</v>
      </c>
      <c r="D3180" s="0" t="n">
        <v>229.774109701209</v>
      </c>
      <c r="E3180" s="0" t="n">
        <v>-0.231049494370866</v>
      </c>
      <c r="F3180" s="0" t="n">
        <v>2.76545294381749</v>
      </c>
      <c r="G3180" s="0" t="n">
        <v>-153.883505286041</v>
      </c>
      <c r="H3180" s="0" t="n">
        <v>-0.916191115842065</v>
      </c>
      <c r="I3180" s="0" t="n">
        <v>2.56508689980227</v>
      </c>
      <c r="J3180" s="0" t="n">
        <v>-13.4632892381346</v>
      </c>
      <c r="K3180" s="0" t="n">
        <v>15.3535827657408</v>
      </c>
      <c r="L3180" s="0" t="n">
        <v>28.8168720038754</v>
      </c>
      <c r="M3180" s="0" t="n">
        <v>24.5636968244358</v>
      </c>
      <c r="N3180" s="0" t="n">
        <v>603.375201682797</v>
      </c>
      <c r="O3180" s="0" t="n">
        <v>0.000890912433628548</v>
      </c>
      <c r="P3180" s="0" t="n">
        <v>439.830746891732</v>
      </c>
      <c r="Q3180" s="0" t="n">
        <v>0.348839183035663</v>
      </c>
      <c r="R3180" s="0" t="n">
        <v>0.95326064592859</v>
      </c>
      <c r="S3180" s="0" t="n">
        <v>0.598970193579332</v>
      </c>
      <c r="T3180" s="0" t="n">
        <v>14.4084360019377</v>
      </c>
    </row>
    <row r="3181" customFormat="false" ht="13.8" hidden="false" customHeight="false" outlineLevel="0" collapsed="false">
      <c r="A3181" s="0" t="n">
        <v>3180</v>
      </c>
      <c r="B3181" s="0" t="n">
        <v>-428.816644624396</v>
      </c>
      <c r="C3181" s="0" t="n">
        <v>292.812532559376</v>
      </c>
      <c r="D3181" s="0" t="n">
        <v>721.629177183772</v>
      </c>
      <c r="E3181" s="0" t="n">
        <v>-0.589121328630127</v>
      </c>
      <c r="F3181" s="0" t="n">
        <v>16.8983194670808</v>
      </c>
      <c r="G3181" s="0" t="n">
        <v>-428.816644624396</v>
      </c>
      <c r="H3181" s="0" t="n">
        <v>-0.736917553875241</v>
      </c>
      <c r="I3181" s="0" t="n">
        <v>0.78576565073248</v>
      </c>
      <c r="J3181" s="0" t="n">
        <v>-65.9523525021732</v>
      </c>
      <c r="K3181" s="0" t="n">
        <v>78.4894435250977</v>
      </c>
      <c r="L3181" s="0" t="n">
        <v>144.441796027271</v>
      </c>
      <c r="M3181" s="0" t="n">
        <v>115.016858265924</v>
      </c>
      <c r="N3181" s="0" t="n">
        <v>13228.8776853636</v>
      </c>
      <c r="O3181" s="0" t="n">
        <v>0.000561984149299804</v>
      </c>
      <c r="P3181" s="0" t="n">
        <v>868.534589151227</v>
      </c>
      <c r="Q3181" s="0" t="n">
        <v>0.313996460716345</v>
      </c>
      <c r="R3181" s="0" t="n">
        <v>1.21125042819449</v>
      </c>
      <c r="S3181" s="0" t="n">
        <v>0.61028773284213</v>
      </c>
      <c r="T3181" s="0" t="n">
        <v>72.2208980136355</v>
      </c>
    </row>
    <row r="3182" customFormat="false" ht="13.8" hidden="false" customHeight="false" outlineLevel="0" collapsed="false">
      <c r="A3182" s="0" t="n">
        <v>3181</v>
      </c>
      <c r="B3182" s="0" t="n">
        <v>-178.927960280487</v>
      </c>
      <c r="C3182" s="0" t="n">
        <v>223.853231094901</v>
      </c>
      <c r="D3182" s="0" t="n">
        <v>402.781191375389</v>
      </c>
      <c r="E3182" s="0" t="n">
        <v>0.380484997948585</v>
      </c>
      <c r="F3182" s="0" t="n">
        <v>0.0683909202969813</v>
      </c>
      <c r="G3182" s="0" t="n">
        <v>-178.927960280487</v>
      </c>
      <c r="H3182" s="0" t="n">
        <v>0.0643191359808495</v>
      </c>
      <c r="I3182" s="0" t="n">
        <v>0.321717194239779</v>
      </c>
      <c r="J3182" s="0" t="n">
        <v>-36.9232767778642</v>
      </c>
      <c r="K3182" s="0" t="n">
        <v>37.2743685364038</v>
      </c>
      <c r="L3182" s="0" t="n">
        <v>74.197645314268</v>
      </c>
      <c r="M3182" s="0" t="n">
        <v>54.4954625298586</v>
      </c>
      <c r="N3182" s="0" t="n">
        <v>2969.75543634322</v>
      </c>
      <c r="O3182" s="0" t="n">
        <v>0.000733610791065539</v>
      </c>
      <c r="P3182" s="0" t="n">
        <v>563.060262161588</v>
      </c>
      <c r="Q3182" s="0" t="n">
        <v>0.396590699103605</v>
      </c>
      <c r="R3182" s="0" t="n">
        <v>1.05212464184828</v>
      </c>
      <c r="S3182" s="0" t="n">
        <v>0.60400580855591</v>
      </c>
      <c r="T3182" s="0" t="n">
        <v>37.098822657134</v>
      </c>
    </row>
    <row r="3183" customFormat="false" ht="13.8" hidden="false" customHeight="false" outlineLevel="0" collapsed="false">
      <c r="A3183" s="0" t="n">
        <v>3182</v>
      </c>
      <c r="B3183" s="0" t="n">
        <v>-600.798606883447</v>
      </c>
      <c r="C3183" s="0" t="n">
        <v>511.506426730498</v>
      </c>
      <c r="D3183" s="0" t="n">
        <v>1112.30503361394</v>
      </c>
      <c r="E3183" s="0" t="n">
        <v>-0.253539793151827</v>
      </c>
      <c r="F3183" s="0" t="n">
        <v>-0.0694206917608507</v>
      </c>
      <c r="G3183" s="0" t="n">
        <v>-600.798606883447</v>
      </c>
      <c r="H3183" s="0" t="n">
        <v>1.477406071652</v>
      </c>
      <c r="I3183" s="0" t="n">
        <v>9.62072048897985</v>
      </c>
      <c r="J3183" s="0" t="n">
        <v>-38.0304090355507</v>
      </c>
      <c r="K3183" s="0" t="n">
        <v>34.3333007747219</v>
      </c>
      <c r="L3183" s="0" t="n">
        <v>72.3637098102726</v>
      </c>
      <c r="M3183" s="0" t="n">
        <v>88.7805773904511</v>
      </c>
      <c r="N3183" s="0" t="n">
        <v>7881.99092178188</v>
      </c>
      <c r="O3183" s="0" t="n">
        <v>0.000677642244842858</v>
      </c>
      <c r="P3183" s="0" t="n">
        <v>430.147338752256</v>
      </c>
      <c r="Q3183" s="0" t="n">
        <v>0.534198319998863</v>
      </c>
      <c r="R3183" s="0" t="n">
        <v>1.16379533673349</v>
      </c>
      <c r="S3183" s="0" t="n">
        <v>0.602162554317402</v>
      </c>
      <c r="T3183" s="0" t="n">
        <v>36.1818549051363</v>
      </c>
    </row>
    <row r="3184" customFormat="false" ht="13.8" hidden="false" customHeight="false" outlineLevel="0" collapsed="false">
      <c r="A3184" s="0" t="n">
        <v>3183</v>
      </c>
      <c r="B3184" s="0" t="n">
        <v>-296.760974541556</v>
      </c>
      <c r="C3184" s="0" t="n">
        <v>245.20934859782</v>
      </c>
      <c r="D3184" s="0" t="n">
        <v>541.970323139376</v>
      </c>
      <c r="E3184" s="0" t="n">
        <v>-0.158649017557054</v>
      </c>
      <c r="F3184" s="0" t="n">
        <v>1.17299457705891</v>
      </c>
      <c r="G3184" s="0" t="n">
        <v>-296.760974541556</v>
      </c>
      <c r="H3184" s="0" t="n">
        <v>-0.754959343644399</v>
      </c>
      <c r="I3184" s="0" t="n">
        <v>5.26488969016693</v>
      </c>
      <c r="J3184" s="0" t="n">
        <v>-21.5141832192824</v>
      </c>
      <c r="K3184" s="0" t="n">
        <v>26.3472571478053</v>
      </c>
      <c r="L3184" s="0" t="n">
        <v>47.8614403670878</v>
      </c>
      <c r="M3184" s="0" t="n">
        <v>47.922803435591</v>
      </c>
      <c r="N3184" s="0" t="n">
        <v>2296.59508912629</v>
      </c>
      <c r="O3184" s="0" t="n">
        <v>0.000594495166881246</v>
      </c>
      <c r="P3184" s="0" t="n">
        <v>558.421027199917</v>
      </c>
      <c r="Q3184" s="0" t="n">
        <v>0.384658710984503</v>
      </c>
      <c r="R3184" s="0" t="n">
        <v>1.14246551736235</v>
      </c>
      <c r="S3184" s="0" t="n">
        <v>0.601673193517351</v>
      </c>
      <c r="T3184" s="0" t="n">
        <v>23.9307201835439</v>
      </c>
    </row>
    <row r="3185" customFormat="false" ht="13.8" hidden="false" customHeight="false" outlineLevel="0" collapsed="false">
      <c r="A3185" s="0" t="n">
        <v>3184</v>
      </c>
      <c r="B3185" s="0" t="n">
        <v>-332.395558726147</v>
      </c>
      <c r="C3185" s="0" t="n">
        <v>279.10192058918</v>
      </c>
      <c r="D3185" s="0" t="n">
        <v>611.497479315327</v>
      </c>
      <c r="E3185" s="0" t="n">
        <v>-0.990167555817369</v>
      </c>
      <c r="F3185" s="0" t="n">
        <v>4.27710134953658</v>
      </c>
      <c r="G3185" s="0" t="n">
        <v>-332.395558726147</v>
      </c>
      <c r="H3185" s="0" t="n">
        <v>-0.389761435147211</v>
      </c>
      <c r="I3185" s="0" t="n">
        <v>0.817605008783696</v>
      </c>
      <c r="J3185" s="0" t="n">
        <v>-44.4206422673459</v>
      </c>
      <c r="K3185" s="0" t="n">
        <v>52.8902061854034</v>
      </c>
      <c r="L3185" s="0" t="n">
        <v>97.3108484527494</v>
      </c>
      <c r="M3185" s="0" t="n">
        <v>89.9886607964685</v>
      </c>
      <c r="N3185" s="0" t="n">
        <v>8097.95907194187</v>
      </c>
      <c r="O3185" s="0" t="n">
        <v>0.00050256791776262</v>
      </c>
      <c r="P3185" s="0" t="n">
        <v>757.628804476179</v>
      </c>
      <c r="Q3185" s="0" t="n">
        <v>0.349993318901135</v>
      </c>
      <c r="R3185" s="0" t="n">
        <v>1.27556303551576</v>
      </c>
      <c r="S3185" s="0" t="n">
        <v>0.600613583624255</v>
      </c>
      <c r="T3185" s="0" t="n">
        <v>48.6554242263747</v>
      </c>
    </row>
    <row r="3186" customFormat="false" ht="13.8" hidden="false" customHeight="false" outlineLevel="0" collapsed="false">
      <c r="A3186" s="0" t="n">
        <v>3185</v>
      </c>
      <c r="B3186" s="0" t="n">
        <v>-113.156385148354</v>
      </c>
      <c r="C3186" s="0" t="n">
        <v>107.795060457066</v>
      </c>
      <c r="D3186" s="0" t="n">
        <v>220.951445605421</v>
      </c>
      <c r="E3186" s="0" t="n">
        <v>-0.199637329258691</v>
      </c>
      <c r="F3186" s="0" t="n">
        <v>0.709639943075241</v>
      </c>
      <c r="G3186" s="0" t="n">
        <v>-113.156385148354</v>
      </c>
      <c r="H3186" s="0" t="n">
        <v>-0.0123019550767708</v>
      </c>
      <c r="I3186" s="0" t="n">
        <v>0.638312501513042</v>
      </c>
      <c r="J3186" s="0" t="n">
        <v>-18.6367830046659</v>
      </c>
      <c r="K3186" s="0" t="n">
        <v>18.2163685631753</v>
      </c>
      <c r="L3186" s="0" t="n">
        <v>36.8531515678412</v>
      </c>
      <c r="M3186" s="0" t="n">
        <v>29.1909396641453</v>
      </c>
      <c r="N3186" s="0" t="n">
        <v>852.110958475769</v>
      </c>
      <c r="O3186" s="0" t="n">
        <v>0.00112319354906234</v>
      </c>
      <c r="P3186" s="0" t="n">
        <v>341.274876666455</v>
      </c>
      <c r="Q3186" s="0" t="n">
        <v>0.332010320814067</v>
      </c>
      <c r="R3186" s="0" t="n">
        <v>0.91074502373737</v>
      </c>
      <c r="S3186" s="0" t="n">
        <v>0.596434400625452</v>
      </c>
      <c r="T3186" s="0" t="n">
        <v>18.4265757839206</v>
      </c>
    </row>
    <row r="3187" customFormat="false" ht="13.8" hidden="false" customHeight="false" outlineLevel="0" collapsed="false">
      <c r="A3187" s="0" t="n">
        <v>3186</v>
      </c>
      <c r="B3187" s="0" t="n">
        <v>-205.289208113743</v>
      </c>
      <c r="C3187" s="0" t="n">
        <v>181.337715205401</v>
      </c>
      <c r="D3187" s="0" t="n">
        <v>386.626923319144</v>
      </c>
      <c r="E3187" s="0" t="n">
        <v>-0.357778210240483</v>
      </c>
      <c r="F3187" s="0" t="n">
        <v>-0.0604659986104641</v>
      </c>
      <c r="G3187" s="0" t="n">
        <v>-205.289208113743</v>
      </c>
      <c r="H3187" s="0" t="n">
        <v>-0.212944107181711</v>
      </c>
      <c r="I3187" s="0" t="n">
        <v>2.49718268552142</v>
      </c>
      <c r="J3187" s="0" t="n">
        <v>-21.1573621458129</v>
      </c>
      <c r="K3187" s="0" t="n">
        <v>24.3950175976132</v>
      </c>
      <c r="L3187" s="0" t="n">
        <v>45.5523797434261</v>
      </c>
      <c r="M3187" s="0" t="n">
        <v>42.8884987912466</v>
      </c>
      <c r="N3187" s="0" t="n">
        <v>1839.42332856676</v>
      </c>
      <c r="O3187" s="0" t="n">
        <v>0.000544512025819809</v>
      </c>
      <c r="P3187" s="0" t="n">
        <v>613.598616622069</v>
      </c>
      <c r="Q3187" s="0" t="n">
        <v>0.460315899524655</v>
      </c>
      <c r="R3187" s="0" t="n">
        <v>1.1819819997143</v>
      </c>
      <c r="S3187" s="0" t="n">
        <v>0.602623217855107</v>
      </c>
      <c r="T3187" s="0" t="n">
        <v>22.776189871713</v>
      </c>
    </row>
    <row r="3188" customFormat="false" ht="13.8" hidden="false" customHeight="false" outlineLevel="0" collapsed="false">
      <c r="A3188" s="0" t="n">
        <v>3187</v>
      </c>
      <c r="B3188" s="0" t="n">
        <v>-249.246131902069</v>
      </c>
      <c r="C3188" s="0" t="n">
        <v>204.625684369898</v>
      </c>
      <c r="D3188" s="0" t="n">
        <v>453.871816271967</v>
      </c>
      <c r="E3188" s="0" t="n">
        <v>-0.342620644342474</v>
      </c>
      <c r="F3188" s="0" t="n">
        <v>3.19434815351855</v>
      </c>
      <c r="G3188" s="0" t="n">
        <v>-249.246131902069</v>
      </c>
      <c r="H3188" s="0" t="n">
        <v>-0.224698999058301</v>
      </c>
      <c r="I3188" s="0" t="n">
        <v>-0.110814485637224</v>
      </c>
      <c r="J3188" s="0" t="n">
        <v>-49.9105428906876</v>
      </c>
      <c r="K3188" s="0" t="n">
        <v>50.3752465861199</v>
      </c>
      <c r="L3188" s="0" t="n">
        <v>100.285789476807</v>
      </c>
      <c r="M3188" s="0" t="n">
        <v>71.8188477472648</v>
      </c>
      <c r="N3188" s="0" t="n">
        <v>5157.9468917448</v>
      </c>
      <c r="O3188" s="0" t="n">
        <v>0.000732887002934365</v>
      </c>
      <c r="P3188" s="0" t="n">
        <v>497.875833274201</v>
      </c>
      <c r="Q3188" s="0" t="n">
        <v>0.367551456637763</v>
      </c>
      <c r="R3188" s="0" t="n">
        <v>1.04300592827718</v>
      </c>
      <c r="S3188" s="0" t="n">
        <v>0.602197774005579</v>
      </c>
      <c r="T3188" s="0" t="n">
        <v>50.1428947384035</v>
      </c>
    </row>
    <row r="3189" customFormat="false" ht="13.8" hidden="false" customHeight="false" outlineLevel="0" collapsed="false">
      <c r="A3189" s="0" t="n">
        <v>3188</v>
      </c>
      <c r="B3189" s="0" t="n">
        <v>-251.384973178822</v>
      </c>
      <c r="C3189" s="0" t="n">
        <v>174.624829293117</v>
      </c>
      <c r="D3189" s="0" t="n">
        <v>426.009802471939</v>
      </c>
      <c r="E3189" s="0" t="n">
        <v>-0.0298128749757912</v>
      </c>
      <c r="F3189" s="0" t="n">
        <v>0.599351135067579</v>
      </c>
      <c r="G3189" s="0" t="n">
        <v>-251.384973178822</v>
      </c>
      <c r="H3189" s="0" t="n">
        <v>-0.140122450600453</v>
      </c>
      <c r="I3189" s="0" t="n">
        <v>2.20616375451496</v>
      </c>
      <c r="J3189" s="0" t="n">
        <v>-22.6123974586368</v>
      </c>
      <c r="K3189" s="0" t="n">
        <v>23.0447448337797</v>
      </c>
      <c r="L3189" s="0" t="n">
        <v>45.6571422924165</v>
      </c>
      <c r="M3189" s="0" t="n">
        <v>38.6285395941364</v>
      </c>
      <c r="N3189" s="0" t="n">
        <v>1492.16407117576</v>
      </c>
      <c r="O3189" s="0" t="n">
        <v>0.00125419406953202</v>
      </c>
      <c r="P3189" s="0" t="n">
        <v>230.910751898162</v>
      </c>
      <c r="Q3189" s="0" t="n">
        <v>0.318427962167658</v>
      </c>
      <c r="R3189" s="0" t="n">
        <v>0.753658801130179</v>
      </c>
      <c r="S3189" s="0" t="n">
        <v>0.605951744137262</v>
      </c>
      <c r="T3189" s="0" t="n">
        <v>22.8285711462083</v>
      </c>
    </row>
    <row r="3190" customFormat="false" ht="13.8" hidden="false" customHeight="false" outlineLevel="0" collapsed="false">
      <c r="A3190" s="0" t="n">
        <v>3189</v>
      </c>
      <c r="B3190" s="0" t="n">
        <v>-120.870146501506</v>
      </c>
      <c r="C3190" s="0" t="n">
        <v>301.927659412773</v>
      </c>
      <c r="D3190" s="0" t="n">
        <v>422.79780591428</v>
      </c>
      <c r="E3190" s="0" t="n">
        <v>-0.100977891991181</v>
      </c>
      <c r="F3190" s="0" t="n">
        <v>-1.09531500709945</v>
      </c>
      <c r="G3190" s="0" t="n">
        <v>-120.870146501506</v>
      </c>
      <c r="H3190" s="0" t="n">
        <v>0.807967866048506</v>
      </c>
      <c r="I3190" s="0" t="n">
        <v>4.41792560050204</v>
      </c>
      <c r="J3190" s="0" t="n">
        <v>-25.0665919112274</v>
      </c>
      <c r="K3190" s="0" t="n">
        <v>21.2569498863538</v>
      </c>
      <c r="L3190" s="0" t="n">
        <v>46.3235417975812</v>
      </c>
      <c r="M3190" s="0" t="n">
        <v>39.0369262540045</v>
      </c>
      <c r="N3190" s="0" t="n">
        <v>1523.88161136059</v>
      </c>
      <c r="O3190" s="0" t="n">
        <v>0.000645378886607202</v>
      </c>
      <c r="P3190" s="0" t="n">
        <v>491.889983482733</v>
      </c>
      <c r="Q3190" s="0" t="n">
        <v>0.316301671517351</v>
      </c>
      <c r="R3190" s="0" t="n">
        <v>0.999221077216767</v>
      </c>
      <c r="S3190" s="0" t="n">
        <v>0.606825651007951</v>
      </c>
      <c r="T3190" s="0" t="n">
        <v>23.1617708987906</v>
      </c>
    </row>
    <row r="3191" customFormat="false" ht="13.8" hidden="false" customHeight="false" outlineLevel="0" collapsed="false">
      <c r="A3191" s="0" t="n">
        <v>3190</v>
      </c>
      <c r="B3191" s="0" t="n">
        <v>-142.587861195052</v>
      </c>
      <c r="C3191" s="0" t="n">
        <v>92.9461531052128</v>
      </c>
      <c r="D3191" s="0" t="n">
        <v>235.534014300264</v>
      </c>
      <c r="E3191" s="0" t="n">
        <v>-0.102708859503838</v>
      </c>
      <c r="F3191" s="0" t="n">
        <v>1.09584325473822</v>
      </c>
      <c r="G3191" s="0" t="n">
        <v>-142.587861195052</v>
      </c>
      <c r="H3191" s="0" t="n">
        <v>-0.303311721021625</v>
      </c>
      <c r="I3191" s="0" t="n">
        <v>0.447088871464039</v>
      </c>
      <c r="J3191" s="0" t="n">
        <v>-19.9517947147111</v>
      </c>
      <c r="K3191" s="0" t="n">
        <v>21.2031523020382</v>
      </c>
      <c r="L3191" s="0" t="n">
        <v>41.1549470167494</v>
      </c>
      <c r="M3191" s="0" t="n">
        <v>31.8551524771285</v>
      </c>
      <c r="N3191" s="0" t="n">
        <v>1014.75073934111</v>
      </c>
      <c r="O3191" s="0" t="n">
        <v>0.000892327599915395</v>
      </c>
      <c r="P3191" s="0" t="n">
        <v>516.965750446852</v>
      </c>
      <c r="Q3191" s="0" t="n">
        <v>0.4337350008841</v>
      </c>
      <c r="R3191" s="0" t="n">
        <v>1.18578900853494</v>
      </c>
      <c r="S3191" s="0" t="n">
        <v>0.593687026340136</v>
      </c>
      <c r="T3191" s="0" t="n">
        <v>20.5774735083747</v>
      </c>
    </row>
    <row r="3192" customFormat="false" ht="13.8" hidden="false" customHeight="false" outlineLevel="0" collapsed="false">
      <c r="A3192" s="0" t="n">
        <v>3191</v>
      </c>
      <c r="B3192" s="0" t="n">
        <v>-181.464077744009</v>
      </c>
      <c r="C3192" s="0" t="n">
        <v>533.043405411643</v>
      </c>
      <c r="D3192" s="0" t="n">
        <v>714.507483155651</v>
      </c>
      <c r="E3192" s="0" t="n">
        <v>-0.173871820565001</v>
      </c>
      <c r="F3192" s="0" t="n">
        <v>-2.61059914717719</v>
      </c>
      <c r="G3192" s="0" t="n">
        <v>-181.464077744009</v>
      </c>
      <c r="H3192" s="0" t="n">
        <v>1.00123010925032</v>
      </c>
      <c r="I3192" s="0" t="n">
        <v>3.65889398222378</v>
      </c>
      <c r="J3192" s="0" t="n">
        <v>-45.6558255836223</v>
      </c>
      <c r="K3192" s="0" t="n">
        <v>35.5359736168463</v>
      </c>
      <c r="L3192" s="0" t="n">
        <v>81.1917992004686</v>
      </c>
      <c r="M3192" s="0" t="n">
        <v>72.2641335473818</v>
      </c>
      <c r="N3192" s="0" t="n">
        <v>5222.10499735383</v>
      </c>
      <c r="O3192" s="0" t="n">
        <v>0.000717492156678839</v>
      </c>
      <c r="P3192" s="0" t="n">
        <v>417.33196805685</v>
      </c>
      <c r="Q3192" s="0" t="n">
        <v>0.311987068597875</v>
      </c>
      <c r="R3192" s="0" t="n">
        <v>1.03285888338998</v>
      </c>
      <c r="S3192" s="0" t="n">
        <v>0.615022271647752</v>
      </c>
      <c r="T3192" s="0" t="n">
        <v>40.5958996002343</v>
      </c>
    </row>
    <row r="3193" customFormat="false" ht="13.8" hidden="false" customHeight="false" outlineLevel="0" collapsed="false">
      <c r="A3193" s="0" t="n">
        <v>3192</v>
      </c>
      <c r="B3193" s="0" t="n">
        <v>-133.604015040276</v>
      </c>
      <c r="C3193" s="0" t="n">
        <v>97.7560752385026</v>
      </c>
      <c r="D3193" s="0" t="n">
        <v>231.360090278779</v>
      </c>
      <c r="E3193" s="0" t="n">
        <v>-0.260301229373821</v>
      </c>
      <c r="F3193" s="0" t="n">
        <v>2.41373021497508</v>
      </c>
      <c r="G3193" s="0" t="n">
        <v>-133.604015040276</v>
      </c>
      <c r="H3193" s="0" t="n">
        <v>-0.446782031004723</v>
      </c>
      <c r="I3193" s="0" t="n">
        <v>0.630454531716374</v>
      </c>
      <c r="J3193" s="0" t="n">
        <v>-19.9866602686365</v>
      </c>
      <c r="K3193" s="0" t="n">
        <v>22.112999961633</v>
      </c>
      <c r="L3193" s="0" t="n">
        <v>42.0996602302695</v>
      </c>
      <c r="M3193" s="0" t="n">
        <v>32.793999421259</v>
      </c>
      <c r="N3193" s="0" t="n">
        <v>1075.44639804154</v>
      </c>
      <c r="O3193" s="0" t="n">
        <v>0.000828773392470868</v>
      </c>
      <c r="P3193" s="0" t="n">
        <v>438.33222177589</v>
      </c>
      <c r="Q3193" s="0" t="n">
        <v>0.346737331368552</v>
      </c>
      <c r="R3193" s="0" t="n">
        <v>1.06996777176458</v>
      </c>
      <c r="S3193" s="0" t="n">
        <v>0.601122250531913</v>
      </c>
      <c r="T3193" s="0" t="n">
        <v>21.0498301151347</v>
      </c>
    </row>
    <row r="3194" customFormat="false" ht="13.8" hidden="false" customHeight="false" outlineLevel="0" collapsed="false">
      <c r="A3194" s="0" t="n">
        <v>3193</v>
      </c>
      <c r="B3194" s="0" t="n">
        <v>-237.874368408379</v>
      </c>
      <c r="C3194" s="0" t="n">
        <v>227.596300624911</v>
      </c>
      <c r="D3194" s="0" t="n">
        <v>465.47066903329</v>
      </c>
      <c r="E3194" s="0" t="n">
        <v>-0.384081948822898</v>
      </c>
      <c r="F3194" s="0" t="n">
        <v>-3.15019601657931</v>
      </c>
      <c r="G3194" s="0" t="n">
        <v>-237.874368408379</v>
      </c>
      <c r="H3194" s="0" t="n">
        <v>0.443562576481221</v>
      </c>
      <c r="I3194" s="0" t="n">
        <v>2.17225368488354</v>
      </c>
      <c r="J3194" s="0" t="n">
        <v>-28.3341243478768</v>
      </c>
      <c r="K3194" s="0" t="n">
        <v>23.7839470292986</v>
      </c>
      <c r="L3194" s="0" t="n">
        <v>52.1180713771753</v>
      </c>
      <c r="M3194" s="0" t="n">
        <v>46.2538797398665</v>
      </c>
      <c r="N3194" s="0" t="n">
        <v>2139.42139099003</v>
      </c>
      <c r="O3194" s="0" t="n">
        <v>0.000956517237970477</v>
      </c>
      <c r="P3194" s="0" t="n">
        <v>362.179109440661</v>
      </c>
      <c r="Q3194" s="0" t="n">
        <v>0.471869754266653</v>
      </c>
      <c r="R3194" s="0" t="n">
        <v>0.980205863155759</v>
      </c>
      <c r="S3194" s="0" t="n">
        <v>0.598302698661504</v>
      </c>
      <c r="T3194" s="0" t="n">
        <v>26.0590356885876</v>
      </c>
    </row>
    <row r="3195" customFormat="false" ht="13.8" hidden="false" customHeight="false" outlineLevel="0" collapsed="false">
      <c r="A3195" s="0" t="n">
        <v>3194</v>
      </c>
      <c r="B3195" s="0" t="n">
        <v>-259.533482376451</v>
      </c>
      <c r="C3195" s="0" t="n">
        <v>96.9844408525364</v>
      </c>
      <c r="D3195" s="0" t="n">
        <v>356.517923228987</v>
      </c>
      <c r="E3195" s="0" t="n">
        <v>-0.0505650248063276</v>
      </c>
      <c r="F3195" s="0" t="n">
        <v>7.63603953228845</v>
      </c>
      <c r="G3195" s="0" t="n">
        <v>-259.533482376451</v>
      </c>
      <c r="H3195" s="0" t="n">
        <v>-1.61782702273255</v>
      </c>
      <c r="I3195" s="0" t="n">
        <v>4.03766424747174</v>
      </c>
      <c r="J3195" s="0" t="n">
        <v>-15.2160058608562</v>
      </c>
      <c r="K3195" s="0" t="n">
        <v>27.5408326701815</v>
      </c>
      <c r="L3195" s="0" t="n">
        <v>42.7568385310377</v>
      </c>
      <c r="M3195" s="0" t="n">
        <v>46.0014440744614</v>
      </c>
      <c r="N3195" s="0" t="n">
        <v>2116.1328569358</v>
      </c>
      <c r="O3195" s="0" t="n">
        <v>0.000920740834453595</v>
      </c>
      <c r="P3195" s="0" t="n">
        <v>338.919938346747</v>
      </c>
      <c r="Q3195" s="0" t="n">
        <v>0.269288368729007</v>
      </c>
      <c r="R3195" s="0" t="n">
        <v>0.745260320897438</v>
      </c>
      <c r="S3195" s="0" t="n">
        <v>0.596583756531329</v>
      </c>
      <c r="T3195" s="0" t="n">
        <v>21.3784192655188</v>
      </c>
    </row>
    <row r="3196" customFormat="false" ht="13.8" hidden="false" customHeight="false" outlineLevel="0" collapsed="false">
      <c r="A3196" s="0" t="n">
        <v>3195</v>
      </c>
      <c r="B3196" s="0" t="n">
        <v>-77.0780334683632</v>
      </c>
      <c r="C3196" s="0" t="n">
        <v>82.7116516750705</v>
      </c>
      <c r="D3196" s="0" t="n">
        <v>159.789685143434</v>
      </c>
      <c r="E3196" s="0" t="n">
        <v>-0.367291154594029</v>
      </c>
      <c r="F3196" s="0" t="n">
        <v>-0.170597130182626</v>
      </c>
      <c r="G3196" s="0" t="n">
        <v>-77.0780334683632</v>
      </c>
      <c r="H3196" s="0" t="n">
        <v>0.0401743664455976</v>
      </c>
      <c r="I3196" s="0" t="n">
        <v>0.184868385266261</v>
      </c>
      <c r="J3196" s="0" t="n">
        <v>-15.5985198351577</v>
      </c>
      <c r="K3196" s="0" t="n">
        <v>15.1030310601326</v>
      </c>
      <c r="L3196" s="0" t="n">
        <v>30.7015508952903</v>
      </c>
      <c r="M3196" s="0" t="n">
        <v>23.5299836823873</v>
      </c>
      <c r="N3196" s="0" t="n">
        <v>553.660132093415</v>
      </c>
      <c r="O3196" s="0" t="n">
        <v>0.000681818970915641</v>
      </c>
      <c r="P3196" s="0" t="n">
        <v>621.739026879349</v>
      </c>
      <c r="Q3196" s="0" t="n">
        <v>0.485911097318791</v>
      </c>
      <c r="R3196" s="0" t="n">
        <v>1.20786294259739</v>
      </c>
      <c r="S3196" s="0" t="n">
        <v>0.594947241101042</v>
      </c>
      <c r="T3196" s="0" t="n">
        <v>15.3507754476452</v>
      </c>
    </row>
    <row r="3197" customFormat="false" ht="13.8" hidden="false" customHeight="false" outlineLevel="0" collapsed="false">
      <c r="A3197" s="0" t="n">
        <v>3196</v>
      </c>
      <c r="B3197" s="0" t="n">
        <v>-65.8185382858038</v>
      </c>
      <c r="C3197" s="0" t="n">
        <v>68.1921245319913</v>
      </c>
      <c r="D3197" s="0" t="n">
        <v>134.010662817795</v>
      </c>
      <c r="E3197" s="0" t="n">
        <v>0.026786678628712</v>
      </c>
      <c r="F3197" s="0" t="n">
        <v>0.776428699165357</v>
      </c>
      <c r="G3197" s="0" t="n">
        <v>-65.8185382858038</v>
      </c>
      <c r="H3197" s="0" t="n">
        <v>-0.000966856391624061</v>
      </c>
      <c r="I3197" s="0" t="n">
        <v>0.51681583213498</v>
      </c>
      <c r="J3197" s="0" t="n">
        <v>-11.2163256103716</v>
      </c>
      <c r="K3197" s="0" t="n">
        <v>11.0924476612858</v>
      </c>
      <c r="L3197" s="0" t="n">
        <v>22.3087732716574</v>
      </c>
      <c r="M3197" s="0" t="n">
        <v>18.1296696866</v>
      </c>
      <c r="N3197" s="0" t="n">
        <v>328.684922945222</v>
      </c>
      <c r="O3197" s="0" t="n">
        <v>0.000853203216190911</v>
      </c>
      <c r="P3197" s="0" t="n">
        <v>445.557859958561</v>
      </c>
      <c r="Q3197" s="0" t="n">
        <v>0.406958970966492</v>
      </c>
      <c r="R3197" s="0" t="n">
        <v>1.02692273742983</v>
      </c>
      <c r="S3197" s="0" t="n">
        <v>0.596733768847938</v>
      </c>
      <c r="T3197" s="0" t="n">
        <v>11.1543866358287</v>
      </c>
    </row>
    <row r="3198" customFormat="false" ht="13.8" hidden="false" customHeight="false" outlineLevel="0" collapsed="false">
      <c r="A3198" s="0" t="n">
        <v>3197</v>
      </c>
      <c r="B3198" s="0" t="n">
        <v>-127.546389556672</v>
      </c>
      <c r="C3198" s="0" t="n">
        <v>66.5241442180737</v>
      </c>
      <c r="D3198" s="0" t="n">
        <v>194.070533774745</v>
      </c>
      <c r="E3198" s="0" t="n">
        <v>0.0465738442643336</v>
      </c>
      <c r="F3198" s="0" t="n">
        <v>1.37962523797605</v>
      </c>
      <c r="G3198" s="0" t="n">
        <v>-127.546389556672</v>
      </c>
      <c r="H3198" s="0" t="n">
        <v>-0.813424325372836</v>
      </c>
      <c r="I3198" s="0" t="n">
        <v>3.35977557058658</v>
      </c>
      <c r="J3198" s="0" t="n">
        <v>-10.676048558079</v>
      </c>
      <c r="K3198" s="0" t="n">
        <v>12.2631137270376</v>
      </c>
      <c r="L3198" s="0" t="n">
        <v>22.9391622851165</v>
      </c>
      <c r="M3198" s="0" t="n">
        <v>20.0746915923528</v>
      </c>
      <c r="N3198" s="0" t="n">
        <v>402.993242528082</v>
      </c>
      <c r="O3198" s="0" t="n">
        <v>0.000892774224952657</v>
      </c>
      <c r="P3198" s="0" t="n">
        <v>442.758835090488</v>
      </c>
      <c r="Q3198" s="0" t="n">
        <v>0.325869712984497</v>
      </c>
      <c r="R3198" s="0" t="n">
        <v>0.954914576035807</v>
      </c>
      <c r="S3198" s="0" t="n">
        <v>0.596975167592186</v>
      </c>
      <c r="T3198" s="0" t="n">
        <v>11.4695811425583</v>
      </c>
    </row>
    <row r="3199" customFormat="false" ht="13.8" hidden="false" customHeight="false" outlineLevel="0" collapsed="false">
      <c r="A3199" s="0" t="n">
        <v>3198</v>
      </c>
      <c r="B3199" s="0" t="n">
        <v>-121.741630361535</v>
      </c>
      <c r="C3199" s="0" t="n">
        <v>91.1437588961111</v>
      </c>
      <c r="D3199" s="0" t="n">
        <v>212.885389257646</v>
      </c>
      <c r="E3199" s="0" t="n">
        <v>-0.225665461532369</v>
      </c>
      <c r="F3199" s="0" t="n">
        <v>-0.279995880051153</v>
      </c>
      <c r="G3199" s="0" t="n">
        <v>-121.741630361535</v>
      </c>
      <c r="H3199" s="0" t="n">
        <v>-0.246474043743295</v>
      </c>
      <c r="I3199" s="0" t="n">
        <v>1.51851878800364</v>
      </c>
      <c r="J3199" s="0" t="n">
        <v>-15.2704030835778</v>
      </c>
      <c r="K3199" s="0" t="n">
        <v>14.5516551965482</v>
      </c>
      <c r="L3199" s="0" t="n">
        <v>29.822058280126</v>
      </c>
      <c r="M3199" s="0" t="n">
        <v>23.020499572828</v>
      </c>
      <c r="N3199" s="0" t="n">
        <v>529.943400582574</v>
      </c>
      <c r="O3199" s="0" t="n">
        <v>0.000857688570145748</v>
      </c>
      <c r="P3199" s="0" t="n">
        <v>527.087394906288</v>
      </c>
      <c r="Q3199" s="0" t="n">
        <v>0.388723563012907</v>
      </c>
      <c r="R3199" s="0" t="n">
        <v>0.959171277268366</v>
      </c>
      <c r="S3199" s="0" t="n">
        <v>0.610778929897131</v>
      </c>
      <c r="T3199" s="0" t="n">
        <v>14.911029140063</v>
      </c>
    </row>
    <row r="3200" customFormat="false" ht="13.8" hidden="false" customHeight="false" outlineLevel="0" collapsed="false">
      <c r="A3200" s="0" t="n">
        <v>3199</v>
      </c>
      <c r="B3200" s="0" t="n">
        <v>-439.364680841863</v>
      </c>
      <c r="C3200" s="0" t="n">
        <v>177.333139358917</v>
      </c>
      <c r="D3200" s="0" t="n">
        <v>616.69782020078</v>
      </c>
      <c r="E3200" s="0" t="n">
        <v>-0.235530285737151</v>
      </c>
      <c r="F3200" s="0" t="n">
        <v>6.6782919146383</v>
      </c>
      <c r="G3200" s="0" t="n">
        <v>-439.364680841863</v>
      </c>
      <c r="H3200" s="0" t="n">
        <v>-1.08259813382916</v>
      </c>
      <c r="I3200" s="0" t="n">
        <v>2.90831210992938</v>
      </c>
      <c r="J3200" s="0" t="n">
        <v>-31.0200778381742</v>
      </c>
      <c r="K3200" s="0" t="n">
        <v>45.960182875797</v>
      </c>
      <c r="L3200" s="0" t="n">
        <v>76.9802607139712</v>
      </c>
      <c r="M3200" s="0" t="n">
        <v>70.3224194542472</v>
      </c>
      <c r="N3200" s="0" t="n">
        <v>4945.24267789908</v>
      </c>
      <c r="O3200" s="0" t="n">
        <v>0.0006257052706734</v>
      </c>
      <c r="P3200" s="0" t="n">
        <v>580.172093133318</v>
      </c>
      <c r="Q3200" s="0" t="n">
        <v>0.305041740662139</v>
      </c>
      <c r="R3200" s="0" t="n">
        <v>1.15170883969107</v>
      </c>
      <c r="S3200" s="0" t="n">
        <v>0.601638501838096</v>
      </c>
      <c r="T3200" s="0" t="n">
        <v>38.4901303569856</v>
      </c>
    </row>
    <row r="3201" customFormat="false" ht="13.8" hidden="false" customHeight="false" outlineLevel="0" collapsed="false">
      <c r="A3201" s="0" t="n">
        <v>3200</v>
      </c>
      <c r="B3201" s="0" t="n">
        <v>-100.760443269637</v>
      </c>
      <c r="C3201" s="0" t="n">
        <v>90.7495117903342</v>
      </c>
      <c r="D3201" s="0" t="n">
        <v>191.509955059971</v>
      </c>
      <c r="E3201" s="0" t="n">
        <v>-0.474330989903303</v>
      </c>
      <c r="F3201" s="0" t="n">
        <v>1.05815449860135</v>
      </c>
      <c r="G3201" s="0" t="n">
        <v>-100.760443269637</v>
      </c>
      <c r="H3201" s="0" t="n">
        <v>-0.164137081671257</v>
      </c>
      <c r="I3201" s="0" t="n">
        <v>-0.129005257038374</v>
      </c>
      <c r="J3201" s="0" t="n">
        <v>-21.9590055076388</v>
      </c>
      <c r="K3201" s="0" t="n">
        <v>21.5915973471022</v>
      </c>
      <c r="L3201" s="0" t="n">
        <v>43.5506028547411</v>
      </c>
      <c r="M3201" s="0" t="n">
        <v>31.0960975931839</v>
      </c>
      <c r="N3201" s="0" t="n">
        <v>966.967285524816</v>
      </c>
      <c r="O3201" s="0" t="n">
        <v>0.000729980657839452</v>
      </c>
      <c r="P3201" s="0" t="n">
        <v>448.813674912343</v>
      </c>
      <c r="Q3201" s="0" t="n">
        <v>0.380875152045978</v>
      </c>
      <c r="R3201" s="0" t="n">
        <v>1.03280772829365</v>
      </c>
      <c r="S3201" s="0" t="n">
        <v>0.603126235359973</v>
      </c>
      <c r="T3201" s="0" t="n">
        <v>21.7753014273705</v>
      </c>
    </row>
    <row r="3202" customFormat="false" ht="13.8" hidden="false" customHeight="false" outlineLevel="0" collapsed="false">
      <c r="A3202" s="0" t="n">
        <v>3201</v>
      </c>
      <c r="B3202" s="0" t="n">
        <v>-173.510974881498</v>
      </c>
      <c r="C3202" s="0" t="n">
        <v>73.7361907638695</v>
      </c>
      <c r="D3202" s="0" t="n">
        <v>247.247165645367</v>
      </c>
      <c r="E3202" s="0" t="n">
        <v>0.0654474005677688</v>
      </c>
      <c r="F3202" s="0" t="n">
        <v>1.92011125360862</v>
      </c>
      <c r="G3202" s="0" t="n">
        <v>-173.510974881498</v>
      </c>
      <c r="H3202" s="0" t="n">
        <v>-0.767431351850457</v>
      </c>
      <c r="I3202" s="0" t="n">
        <v>3.11637969400752</v>
      </c>
      <c r="J3202" s="0" t="n">
        <v>-13.8585433575751</v>
      </c>
      <c r="K3202" s="0" t="n">
        <v>15.0654146513777</v>
      </c>
      <c r="L3202" s="0" t="n">
        <v>28.9239580089528</v>
      </c>
      <c r="M3202" s="0" t="n">
        <v>23.9939155085103</v>
      </c>
      <c r="N3202" s="0" t="n">
        <v>575.707981429532</v>
      </c>
      <c r="O3202" s="0" t="n">
        <v>0.000980900262140823</v>
      </c>
      <c r="P3202" s="0" t="n">
        <v>373.039240068099</v>
      </c>
      <c r="Q3202" s="0" t="n">
        <v>0.306501394917053</v>
      </c>
      <c r="R3202" s="0" t="n">
        <v>0.873741927909826</v>
      </c>
      <c r="S3202" s="0" t="n">
        <v>0.599455035916937</v>
      </c>
      <c r="T3202" s="0" t="n">
        <v>14.4619790044764</v>
      </c>
    </row>
    <row r="3203" customFormat="false" ht="13.8" hidden="false" customHeight="false" outlineLevel="0" collapsed="false">
      <c r="A3203" s="0" t="n">
        <v>3202</v>
      </c>
      <c r="B3203" s="0" t="n">
        <v>-551.779672480393</v>
      </c>
      <c r="C3203" s="0" t="n">
        <v>256.620629197812</v>
      </c>
      <c r="D3203" s="0" t="n">
        <v>808.400301678205</v>
      </c>
      <c r="E3203" s="0" t="n">
        <v>0.200506738343518</v>
      </c>
      <c r="F3203" s="0" t="n">
        <v>3.36444993422237</v>
      </c>
      <c r="G3203" s="0" t="n">
        <v>-551.779672480393</v>
      </c>
      <c r="H3203" s="0" t="n">
        <v>-0.541100430915374</v>
      </c>
      <c r="I3203" s="0" t="n">
        <v>3.09072644785043</v>
      </c>
      <c r="J3203" s="0" t="n">
        <v>-41.8236379185208</v>
      </c>
      <c r="K3203" s="0" t="n">
        <v>45.0999590365612</v>
      </c>
      <c r="L3203" s="0" t="n">
        <v>86.923596955082</v>
      </c>
      <c r="M3203" s="0" t="n">
        <v>71.5324741482343</v>
      </c>
      <c r="N3203" s="0" t="n">
        <v>5116.8948577678</v>
      </c>
      <c r="O3203" s="0" t="n">
        <v>0.00130171856247345</v>
      </c>
      <c r="P3203" s="0" t="n">
        <v>307.871766204854</v>
      </c>
      <c r="Q3203" s="0" t="n">
        <v>0.240588457861663</v>
      </c>
      <c r="R3203" s="0" t="n">
        <v>0.877180814610039</v>
      </c>
      <c r="S3203" s="0" t="n">
        <v>0.601190641189226</v>
      </c>
      <c r="T3203" s="0" t="n">
        <v>43.461798477541</v>
      </c>
    </row>
    <row r="3204" customFormat="false" ht="13.8" hidden="false" customHeight="false" outlineLevel="0" collapsed="false">
      <c r="A3204" s="0" t="n">
        <v>3203</v>
      </c>
      <c r="B3204" s="0" t="n">
        <v>-92.5603469354612</v>
      </c>
      <c r="C3204" s="0" t="n">
        <v>90.8449709532363</v>
      </c>
      <c r="D3204" s="0" t="n">
        <v>183.405317888698</v>
      </c>
      <c r="E3204" s="0" t="n">
        <v>0.1575857820927</v>
      </c>
      <c r="F3204" s="0" t="n">
        <v>0.266548836615903</v>
      </c>
      <c r="G3204" s="0" t="n">
        <v>-92.5603469354612</v>
      </c>
      <c r="H3204" s="0" t="n">
        <v>0.137658942773724</v>
      </c>
      <c r="I3204" s="0" t="n">
        <v>0.321328076931568</v>
      </c>
      <c r="J3204" s="0" t="n">
        <v>-16.7914316336306</v>
      </c>
      <c r="K3204" s="0" t="n">
        <v>15.59004913576</v>
      </c>
      <c r="L3204" s="0" t="n">
        <v>32.3814807693906</v>
      </c>
      <c r="M3204" s="0" t="n">
        <v>24.9202760836754</v>
      </c>
      <c r="N3204" s="0" t="n">
        <v>621.020160086602</v>
      </c>
      <c r="O3204" s="0" t="n">
        <v>0.00132108057844159</v>
      </c>
      <c r="P3204" s="0" t="n">
        <v>283.485203989924</v>
      </c>
      <c r="Q3204" s="0" t="n">
        <v>0.314267779888058</v>
      </c>
      <c r="R3204" s="0" t="n">
        <v>0.761303530477059</v>
      </c>
      <c r="S3204" s="0" t="n">
        <v>0.599292661784634</v>
      </c>
      <c r="T3204" s="0" t="n">
        <v>16.1907403846953</v>
      </c>
    </row>
    <row r="3205" customFormat="false" ht="13.8" hidden="false" customHeight="false" outlineLevel="0" collapsed="false">
      <c r="A3205" s="0" t="n">
        <v>3204</v>
      </c>
      <c r="B3205" s="0" t="n">
        <v>-110.187859563941</v>
      </c>
      <c r="C3205" s="0" t="n">
        <v>107.303978683458</v>
      </c>
      <c r="D3205" s="0" t="n">
        <v>217.491838247398</v>
      </c>
      <c r="E3205" s="0" t="n">
        <v>0.0659459226874692</v>
      </c>
      <c r="F3205" s="0" t="n">
        <v>0.762619207561413</v>
      </c>
      <c r="G3205" s="0" t="n">
        <v>-110.187859563941</v>
      </c>
      <c r="H3205" s="0" t="n">
        <v>-0.003365811039866</v>
      </c>
      <c r="I3205" s="0" t="n">
        <v>1.47045025872959</v>
      </c>
      <c r="J3205" s="0" t="n">
        <v>-13.132211492239</v>
      </c>
      <c r="K3205" s="0" t="n">
        <v>13.5748778352739</v>
      </c>
      <c r="L3205" s="0" t="n">
        <v>26.707089327513</v>
      </c>
      <c r="M3205" s="0" t="n">
        <v>21.4430055491534</v>
      </c>
      <c r="N3205" s="0" t="n">
        <v>459.802486981021</v>
      </c>
      <c r="O3205" s="0" t="n">
        <v>0.00128386079132028</v>
      </c>
      <c r="P3205" s="0" t="n">
        <v>327.150865573407</v>
      </c>
      <c r="Q3205" s="0" t="n">
        <v>0.435577978304752</v>
      </c>
      <c r="R3205" s="0" t="n">
        <v>0.899446735353404</v>
      </c>
      <c r="S3205" s="0" t="n">
        <v>0.592604938269194</v>
      </c>
      <c r="T3205" s="0" t="n">
        <v>13.3535446637565</v>
      </c>
    </row>
    <row r="3206" customFormat="false" ht="13.8" hidden="false" customHeight="false" outlineLevel="0" collapsed="false">
      <c r="A3206" s="0" t="n">
        <v>3205</v>
      </c>
      <c r="B3206" s="0" t="n">
        <v>-183.378296205166</v>
      </c>
      <c r="C3206" s="0" t="n">
        <v>104.439011312451</v>
      </c>
      <c r="D3206" s="0" t="n">
        <v>287.817307517617</v>
      </c>
      <c r="E3206" s="0" t="n">
        <v>-0.198290409018305</v>
      </c>
      <c r="F3206" s="0" t="n">
        <v>1.51344152136822</v>
      </c>
      <c r="G3206" s="0" t="n">
        <v>-183.378296205166</v>
      </c>
      <c r="H3206" s="0" t="n">
        <v>-0.44070345254685</v>
      </c>
      <c r="I3206" s="0" t="n">
        <v>0.751663886936582</v>
      </c>
      <c r="J3206" s="0" t="n">
        <v>-21.0959572816536</v>
      </c>
      <c r="K3206" s="0" t="n">
        <v>23.1560065612353</v>
      </c>
      <c r="L3206" s="0" t="n">
        <v>44.251963842889</v>
      </c>
      <c r="M3206" s="0" t="n">
        <v>34.8008336116128</v>
      </c>
      <c r="N3206" s="0" t="n">
        <v>1211.09802006316</v>
      </c>
      <c r="O3206" s="0" t="n">
        <v>0.00100766767965696</v>
      </c>
      <c r="P3206" s="0" t="n">
        <v>368.005310627465</v>
      </c>
      <c r="Q3206" s="0" t="n">
        <v>0.352630187004514</v>
      </c>
      <c r="R3206" s="0" t="n">
        <v>0.808513013749901</v>
      </c>
      <c r="S3206" s="0" t="n">
        <v>0.599749252126712</v>
      </c>
      <c r="T3206" s="0" t="n">
        <v>22.1259819214445</v>
      </c>
    </row>
    <row r="3207" customFormat="false" ht="13.8" hidden="false" customHeight="false" outlineLevel="0" collapsed="false">
      <c r="A3207" s="0" t="n">
        <v>3206</v>
      </c>
      <c r="B3207" s="0" t="n">
        <v>-341.68032344865</v>
      </c>
      <c r="C3207" s="0" t="n">
        <v>219.616083140026</v>
      </c>
      <c r="D3207" s="0" t="n">
        <v>561.296406588675</v>
      </c>
      <c r="E3207" s="0" t="n">
        <v>-0.139888283819163</v>
      </c>
      <c r="F3207" s="0" t="n">
        <v>3.71659495214385</v>
      </c>
      <c r="G3207" s="0" t="n">
        <v>-341.68032344865</v>
      </c>
      <c r="H3207" s="0" t="n">
        <v>-0.859471946315804</v>
      </c>
      <c r="I3207" s="0" t="n">
        <v>3.99372344206177</v>
      </c>
      <c r="J3207" s="0" t="n">
        <v>-27.9728451445942</v>
      </c>
      <c r="K3207" s="0" t="n">
        <v>33.1130499327998</v>
      </c>
      <c r="L3207" s="0" t="n">
        <v>61.085895077394</v>
      </c>
      <c r="M3207" s="0" t="n">
        <v>65.3796064069049</v>
      </c>
      <c r="N3207" s="0" t="n">
        <v>4274.4929339218</v>
      </c>
      <c r="O3207" s="0" t="n">
        <v>0.00057014127546871</v>
      </c>
      <c r="P3207" s="0" t="n">
        <v>633.207720544437</v>
      </c>
      <c r="Q3207" s="0" t="n">
        <v>0.466801388252088</v>
      </c>
      <c r="R3207" s="0" t="n">
        <v>1.17022262223753</v>
      </c>
      <c r="S3207" s="0" t="n">
        <v>0.60385766499046</v>
      </c>
      <c r="T3207" s="0" t="n">
        <v>30.542947538697</v>
      </c>
    </row>
    <row r="3208" customFormat="false" ht="13.8" hidden="false" customHeight="false" outlineLevel="0" collapsed="false">
      <c r="A3208" s="0" t="n">
        <v>3207</v>
      </c>
      <c r="B3208" s="0" t="n">
        <v>-211.185509431066</v>
      </c>
      <c r="C3208" s="0" t="n">
        <v>313.55050596647</v>
      </c>
      <c r="D3208" s="0" t="n">
        <v>524.736015397537</v>
      </c>
      <c r="E3208" s="0" t="n">
        <v>1.02294676780619</v>
      </c>
      <c r="F3208" s="0" t="n">
        <v>-3.92246599171783</v>
      </c>
      <c r="G3208" s="0" t="n">
        <v>-211.185509431066</v>
      </c>
      <c r="H3208" s="0" t="n">
        <v>0.536219655277443</v>
      </c>
      <c r="I3208" s="0" t="n">
        <v>1.00170174248829</v>
      </c>
      <c r="J3208" s="0" t="n">
        <v>-45.2340780004106</v>
      </c>
      <c r="K3208" s="0" t="n">
        <v>41.1530679277574</v>
      </c>
      <c r="L3208" s="0" t="n">
        <v>86.3871459281679</v>
      </c>
      <c r="M3208" s="0" t="n">
        <v>73.9125915828819</v>
      </c>
      <c r="N3208" s="0" t="n">
        <v>5463.0711944979</v>
      </c>
      <c r="O3208" s="0" t="n">
        <v>0.000676925103004606</v>
      </c>
      <c r="P3208" s="0" t="n">
        <v>487.334858121697</v>
      </c>
      <c r="Q3208" s="0" t="n">
        <v>0.331762380022092</v>
      </c>
      <c r="R3208" s="0" t="n">
        <v>1.14068931813183</v>
      </c>
      <c r="S3208" s="0" t="n">
        <v>0.604416471475005</v>
      </c>
      <c r="T3208" s="0" t="n">
        <v>43.193572964084</v>
      </c>
    </row>
    <row r="3209" customFormat="false" ht="13.8" hidden="false" customHeight="false" outlineLevel="0" collapsed="false">
      <c r="A3209" s="0" t="n">
        <v>3208</v>
      </c>
      <c r="B3209" s="0" t="n">
        <v>-686.186583171789</v>
      </c>
      <c r="C3209" s="0" t="n">
        <v>343.162610011655</v>
      </c>
      <c r="D3209" s="0" t="n">
        <v>1029.34919318344</v>
      </c>
      <c r="E3209" s="0" t="n">
        <v>0.00105825801670747</v>
      </c>
      <c r="F3209" s="0" t="n">
        <v>-0.685946908097073</v>
      </c>
      <c r="G3209" s="0" t="n">
        <v>-686.186583171789</v>
      </c>
      <c r="H3209" s="0" t="n">
        <v>-0.358306478923127</v>
      </c>
      <c r="I3209" s="0" t="n">
        <v>12.5258221792265</v>
      </c>
      <c r="J3209" s="0" t="n">
        <v>-30.7344276371611</v>
      </c>
      <c r="K3209" s="0" t="n">
        <v>29.4312523078698</v>
      </c>
      <c r="L3209" s="0" t="n">
        <v>60.1656799450309</v>
      </c>
      <c r="M3209" s="0" t="n">
        <v>56.1345790695174</v>
      </c>
      <c r="N3209" s="0" t="n">
        <v>3151.0909673119</v>
      </c>
      <c r="O3209" s="0" t="n">
        <v>0.000893477249931465</v>
      </c>
      <c r="P3209" s="0" t="n">
        <v>360.821452705452</v>
      </c>
      <c r="Q3209" s="0" t="n">
        <v>0.379417334548738</v>
      </c>
      <c r="R3209" s="0" t="n">
        <v>1.02397895297077</v>
      </c>
      <c r="S3209" s="0" t="n">
        <v>0.611185910295812</v>
      </c>
      <c r="T3209" s="0" t="n">
        <v>30.0828399725154</v>
      </c>
    </row>
    <row r="3210" customFormat="false" ht="13.8" hidden="false" customHeight="false" outlineLevel="0" collapsed="false">
      <c r="A3210" s="0" t="n">
        <v>3209</v>
      </c>
      <c r="B3210" s="0" t="n">
        <v>-51.6961761102974</v>
      </c>
      <c r="C3210" s="0" t="n">
        <v>62.3732286241292</v>
      </c>
      <c r="D3210" s="0" t="n">
        <v>114.069404734427</v>
      </c>
      <c r="E3210" s="0" t="n">
        <v>0.0521603673560358</v>
      </c>
      <c r="F3210" s="0" t="n">
        <v>-0.247370722176133</v>
      </c>
      <c r="G3210" s="0" t="n">
        <v>-51.6961761102974</v>
      </c>
      <c r="H3210" s="0" t="n">
        <v>0.235056346825665</v>
      </c>
      <c r="I3210" s="0" t="n">
        <v>0.698538325729686</v>
      </c>
      <c r="J3210" s="0" t="n">
        <v>-9.43088379553636</v>
      </c>
      <c r="K3210" s="0" t="n">
        <v>8.84308745179333</v>
      </c>
      <c r="L3210" s="0" t="n">
        <v>18.2739712473297</v>
      </c>
      <c r="M3210" s="0" t="n">
        <v>14.7911638385327</v>
      </c>
      <c r="N3210" s="0" t="n">
        <v>218.778527698318</v>
      </c>
      <c r="O3210" s="0" t="n">
        <v>0.00103783907662577</v>
      </c>
      <c r="P3210" s="0" t="n">
        <v>452.31826739097</v>
      </c>
      <c r="Q3210" s="0" t="n">
        <v>0.333081137109049</v>
      </c>
      <c r="R3210" s="0" t="n">
        <v>1.06537783229782</v>
      </c>
      <c r="S3210" s="0" t="n">
        <v>0.593006667571287</v>
      </c>
      <c r="T3210" s="0" t="n">
        <v>9.13698562366485</v>
      </c>
    </row>
    <row r="3211" customFormat="false" ht="13.8" hidden="false" customHeight="false" outlineLevel="0" collapsed="false">
      <c r="A3211" s="0" t="n">
        <v>3210</v>
      </c>
      <c r="B3211" s="0" t="n">
        <v>-203.93988120215</v>
      </c>
      <c r="C3211" s="0" t="n">
        <v>181.974599982846</v>
      </c>
      <c r="D3211" s="0" t="n">
        <v>385.914481184996</v>
      </c>
      <c r="E3211" s="0" t="n">
        <v>1.52812502851791</v>
      </c>
      <c r="F3211" s="0" t="n">
        <v>1.89662325564415</v>
      </c>
      <c r="G3211" s="0" t="n">
        <v>-203.93988120215</v>
      </c>
      <c r="H3211" s="0" t="n">
        <v>-0.15149679942946</v>
      </c>
      <c r="I3211" s="0" t="n">
        <v>-0.0855654645023956</v>
      </c>
      <c r="J3211" s="0" t="n">
        <v>-38.162090656672</v>
      </c>
      <c r="K3211" s="0" t="n">
        <v>43.1767804917669</v>
      </c>
      <c r="L3211" s="0" t="n">
        <v>81.3388711484388</v>
      </c>
      <c r="M3211" s="0" t="n">
        <v>57.3460097239308</v>
      </c>
      <c r="N3211" s="0" t="n">
        <v>3288.56483125717</v>
      </c>
      <c r="O3211" s="0" t="n">
        <v>0.000428718866118391</v>
      </c>
      <c r="P3211" s="0" t="n">
        <v>615.413020089097</v>
      </c>
      <c r="Q3211" s="0" t="n">
        <v>0.334795125182266</v>
      </c>
      <c r="R3211" s="0" t="n">
        <v>1.23661530517649</v>
      </c>
      <c r="S3211" s="0" t="n">
        <v>0.614420088190962</v>
      </c>
      <c r="T3211" s="0" t="n">
        <v>40.6694355742194</v>
      </c>
    </row>
    <row r="3212" customFormat="false" ht="13.8" hidden="false" customHeight="false" outlineLevel="0" collapsed="false">
      <c r="A3212" s="0" t="n">
        <v>3211</v>
      </c>
      <c r="B3212" s="0" t="n">
        <v>-275.43825166498</v>
      </c>
      <c r="C3212" s="0" t="n">
        <v>310.485023408951</v>
      </c>
      <c r="D3212" s="0" t="n">
        <v>585.923275073931</v>
      </c>
      <c r="E3212" s="0" t="n">
        <v>-0.465566905175662</v>
      </c>
      <c r="F3212" s="0" t="n">
        <v>-2.65413786733056</v>
      </c>
      <c r="G3212" s="0" t="n">
        <v>-275.43825166498</v>
      </c>
      <c r="H3212" s="0" t="n">
        <v>0.034094131246683</v>
      </c>
      <c r="I3212" s="0" t="n">
        <v>2.26108169621195</v>
      </c>
      <c r="J3212" s="0" t="n">
        <v>-36.3945062647954</v>
      </c>
      <c r="K3212" s="0" t="n">
        <v>32.6535597067721</v>
      </c>
      <c r="L3212" s="0" t="n">
        <v>69.0480659715675</v>
      </c>
      <c r="M3212" s="0" t="n">
        <v>64.1391771433044</v>
      </c>
      <c r="N3212" s="0" t="n">
        <v>4113.83404462019</v>
      </c>
      <c r="O3212" s="0" t="n">
        <v>0.000529115079211448</v>
      </c>
      <c r="P3212" s="0" t="n">
        <v>489.185580954892</v>
      </c>
      <c r="Q3212" s="0" t="n">
        <v>0.374280422321368</v>
      </c>
      <c r="R3212" s="0" t="n">
        <v>1.10493077769744</v>
      </c>
      <c r="S3212" s="0" t="n">
        <v>0.613052916517046</v>
      </c>
      <c r="T3212" s="0" t="n">
        <v>34.5240329857837</v>
      </c>
    </row>
    <row r="3213" customFormat="false" ht="13.8" hidden="false" customHeight="false" outlineLevel="0" collapsed="false">
      <c r="A3213" s="0" t="n">
        <v>3212</v>
      </c>
      <c r="B3213" s="0" t="n">
        <v>-1030.92696856743</v>
      </c>
      <c r="C3213" s="0" t="n">
        <v>1448.64489313145</v>
      </c>
      <c r="D3213" s="0" t="n">
        <v>2479.57186169887</v>
      </c>
      <c r="E3213" s="0" t="n">
        <v>-0.80268754251396</v>
      </c>
      <c r="F3213" s="0" t="n">
        <v>28.9937727518796</v>
      </c>
      <c r="G3213" s="0" t="n">
        <v>-1030.92696856743</v>
      </c>
      <c r="H3213" s="0" t="n">
        <v>-0.502334781817595</v>
      </c>
      <c r="I3213" s="0" t="n">
        <v>4.38135692457034</v>
      </c>
      <c r="J3213" s="0" t="n">
        <v>-108.626696264419</v>
      </c>
      <c r="K3213" s="0" t="n">
        <v>125.458189622533</v>
      </c>
      <c r="L3213" s="0" t="n">
        <v>234.084885886952</v>
      </c>
      <c r="M3213" s="0" t="n">
        <v>196.842066970472</v>
      </c>
      <c r="N3213" s="0" t="n">
        <v>38746.7993292076</v>
      </c>
      <c r="O3213" s="0" t="n">
        <v>0.00100472285645961</v>
      </c>
      <c r="P3213" s="0" t="n">
        <v>301.015209809438</v>
      </c>
      <c r="Q3213" s="0" t="n">
        <v>0.373393501694207</v>
      </c>
      <c r="R3213" s="0" t="n">
        <v>1.08356783648933</v>
      </c>
      <c r="S3213" s="0" t="n">
        <v>0.615841109389381</v>
      </c>
      <c r="T3213" s="0" t="n">
        <v>117.042442943476</v>
      </c>
    </row>
    <row r="3214" customFormat="false" ht="13.8" hidden="false" customHeight="false" outlineLevel="0" collapsed="false">
      <c r="A3214" s="0" t="n">
        <v>3213</v>
      </c>
      <c r="B3214" s="0" t="n">
        <v>-986.460960164164</v>
      </c>
      <c r="C3214" s="0" t="n">
        <v>716.354016626521</v>
      </c>
      <c r="D3214" s="0" t="n">
        <v>1702.81497679069</v>
      </c>
      <c r="E3214" s="0" t="n">
        <v>-1.17076254767843</v>
      </c>
      <c r="F3214" s="0" t="n">
        <v>2.81319654673743</v>
      </c>
      <c r="G3214" s="0" t="n">
        <v>-986.460960164164</v>
      </c>
      <c r="H3214" s="0" t="n">
        <v>-0.232600873517028</v>
      </c>
      <c r="I3214" s="0" t="n">
        <v>4.4770585213823</v>
      </c>
      <c r="J3214" s="0" t="n">
        <v>-77.2694383723637</v>
      </c>
      <c r="K3214" s="0" t="n">
        <v>71.0225199875943</v>
      </c>
      <c r="L3214" s="0" t="n">
        <v>148.291958359958</v>
      </c>
      <c r="M3214" s="0" t="n">
        <v>140.66204155176</v>
      </c>
      <c r="N3214" s="0" t="n">
        <v>19785.8099335091</v>
      </c>
      <c r="O3214" s="0" t="n">
        <v>0.00105552096902343</v>
      </c>
      <c r="P3214" s="0" t="n">
        <v>331.564305900851</v>
      </c>
      <c r="Q3214" s="0" t="n">
        <v>0.309445173473168</v>
      </c>
      <c r="R3214" s="0" t="n">
        <v>0.94271295426328</v>
      </c>
      <c r="S3214" s="0" t="n">
        <v>0.604870034641909</v>
      </c>
      <c r="T3214" s="0" t="n">
        <v>74.145979179979</v>
      </c>
    </row>
    <row r="3215" customFormat="false" ht="13.8" hidden="false" customHeight="false" outlineLevel="0" collapsed="false">
      <c r="A3215" s="0" t="n">
        <v>3214</v>
      </c>
      <c r="B3215" s="0" t="n">
        <v>-113.839585112066</v>
      </c>
      <c r="C3215" s="0" t="n">
        <v>133.252741809624</v>
      </c>
      <c r="D3215" s="0" t="n">
        <v>247.09232692169</v>
      </c>
      <c r="E3215" s="0" t="n">
        <v>-0.0957933628693636</v>
      </c>
      <c r="F3215" s="0" t="n">
        <v>-0.671569128622153</v>
      </c>
      <c r="G3215" s="0" t="n">
        <v>-113.839585112066</v>
      </c>
      <c r="H3215" s="0" t="n">
        <v>0.179127562862208</v>
      </c>
      <c r="I3215" s="0" t="n">
        <v>0.704767099652848</v>
      </c>
      <c r="J3215" s="0" t="n">
        <v>-19.8376638464019</v>
      </c>
      <c r="K3215" s="0" t="n">
        <v>18.6378671198403</v>
      </c>
      <c r="L3215" s="0" t="n">
        <v>38.4755309662422</v>
      </c>
      <c r="M3215" s="0" t="n">
        <v>31.0446723619097</v>
      </c>
      <c r="N3215" s="0" t="n">
        <v>963.77168205832</v>
      </c>
      <c r="O3215" s="0" t="n">
        <v>0.0011349320129173</v>
      </c>
      <c r="P3215" s="0" t="n">
        <v>362.56896460722</v>
      </c>
      <c r="Q3215" s="0" t="n">
        <v>0.354564891506813</v>
      </c>
      <c r="R3215" s="0" t="n">
        <v>0.948341902291768</v>
      </c>
      <c r="S3215" s="0" t="n">
        <v>0.5954647316996</v>
      </c>
      <c r="T3215" s="0" t="n">
        <v>19.2377654831211</v>
      </c>
    </row>
    <row r="3216" customFormat="false" ht="13.8" hidden="false" customHeight="false" outlineLevel="0" collapsed="false">
      <c r="A3216" s="0" t="n">
        <v>3215</v>
      </c>
      <c r="B3216" s="0" t="n">
        <v>-57.94268159335</v>
      </c>
      <c r="C3216" s="0" t="n">
        <v>62.5449814278194</v>
      </c>
      <c r="D3216" s="0" t="n">
        <v>120.487663021169</v>
      </c>
      <c r="E3216" s="0" t="n">
        <v>-0.109653953717172</v>
      </c>
      <c r="F3216" s="0" t="n">
        <v>0.350372891056427</v>
      </c>
      <c r="G3216" s="0" t="n">
        <v>-57.94268159335</v>
      </c>
      <c r="H3216" s="0" t="n">
        <v>-0.00648234898057707</v>
      </c>
      <c r="I3216" s="0" t="n">
        <v>0.0109096986081538</v>
      </c>
      <c r="J3216" s="0" t="n">
        <v>-12.8414776917376</v>
      </c>
      <c r="K3216" s="0" t="n">
        <v>12.4921477138493</v>
      </c>
      <c r="L3216" s="0" t="n">
        <v>25.3336254055869</v>
      </c>
      <c r="M3216" s="0" t="n">
        <v>18.6193447209251</v>
      </c>
      <c r="N3216" s="0" t="n">
        <v>346.679997836643</v>
      </c>
      <c r="O3216" s="0" t="n">
        <v>0.00108481900215313</v>
      </c>
      <c r="P3216" s="0" t="n">
        <v>339.701145807029</v>
      </c>
      <c r="Q3216" s="0" t="n">
        <v>0.297766873559088</v>
      </c>
      <c r="R3216" s="0" t="n">
        <v>0.960896282944832</v>
      </c>
      <c r="S3216" s="0" t="n">
        <v>0.600046000840728</v>
      </c>
      <c r="T3216" s="0" t="n">
        <v>12.6668127027935</v>
      </c>
    </row>
    <row r="3217" customFormat="false" ht="13.8" hidden="false" customHeight="false" outlineLevel="0" collapsed="false">
      <c r="A3217" s="0" t="n">
        <v>3216</v>
      </c>
      <c r="B3217" s="0" t="n">
        <v>-202.859053830527</v>
      </c>
      <c r="C3217" s="0" t="n">
        <v>109.220819600962</v>
      </c>
      <c r="D3217" s="0" t="n">
        <v>312.079873431489</v>
      </c>
      <c r="E3217" s="0" t="n">
        <v>-0.217964729550241</v>
      </c>
      <c r="F3217" s="0" t="n">
        <v>2.02315724524274</v>
      </c>
      <c r="G3217" s="0" t="n">
        <v>-202.859053830527</v>
      </c>
      <c r="H3217" s="0" t="n">
        <v>-0.559918194352756</v>
      </c>
      <c r="I3217" s="0" t="n">
        <v>1.56923071407076</v>
      </c>
      <c r="J3217" s="0" t="n">
        <v>-19.6326242265853</v>
      </c>
      <c r="K3217" s="0" t="n">
        <v>20.7739182733319</v>
      </c>
      <c r="L3217" s="0" t="n">
        <v>40.4065424999172</v>
      </c>
      <c r="M3217" s="0" t="n">
        <v>32.7921533058489</v>
      </c>
      <c r="N3217" s="0" t="n">
        <v>1075.32531843429</v>
      </c>
      <c r="O3217" s="0" t="n">
        <v>0.00114104541355819</v>
      </c>
      <c r="P3217" s="0" t="n">
        <v>434.87342452794</v>
      </c>
      <c r="Q3217" s="0" t="n">
        <v>0.318212198344803</v>
      </c>
      <c r="R3217" s="0" t="n">
        <v>1.06424680330244</v>
      </c>
      <c r="S3217" s="0" t="n">
        <v>0.592925938035155</v>
      </c>
      <c r="T3217" s="0" t="n">
        <v>20.2032712499586</v>
      </c>
    </row>
    <row r="3218" customFormat="false" ht="13.8" hidden="false" customHeight="false" outlineLevel="0" collapsed="false">
      <c r="A3218" s="0" t="n">
        <v>3217</v>
      </c>
      <c r="B3218" s="0" t="n">
        <v>-86.8463583173556</v>
      </c>
      <c r="C3218" s="0" t="n">
        <v>92.4868128829924</v>
      </c>
      <c r="D3218" s="0" t="n">
        <v>179.333171200348</v>
      </c>
      <c r="E3218" s="0" t="n">
        <v>0.0378424503502634</v>
      </c>
      <c r="F3218" s="0" t="n">
        <v>-1.02359439163908</v>
      </c>
      <c r="G3218" s="0" t="n">
        <v>-86.8463583173556</v>
      </c>
      <c r="H3218" s="0" t="n">
        <v>0.189757857915002</v>
      </c>
      <c r="I3218" s="0" t="n">
        <v>-0.185940094357203</v>
      </c>
      <c r="J3218" s="0" t="n">
        <v>-20.6340487445857</v>
      </c>
      <c r="K3218" s="0" t="n">
        <v>18.7065162188248</v>
      </c>
      <c r="L3218" s="0" t="n">
        <v>39.3405649634104</v>
      </c>
      <c r="M3218" s="0" t="n">
        <v>29.4898827570666</v>
      </c>
      <c r="N3218" s="0" t="n">
        <v>869.653185025533</v>
      </c>
      <c r="O3218" s="0" t="n">
        <v>0.000852939914117484</v>
      </c>
      <c r="P3218" s="0" t="n">
        <v>479.4429710186</v>
      </c>
      <c r="Q3218" s="0" t="n">
        <v>0.337209519696011</v>
      </c>
      <c r="R3218" s="0" t="n">
        <v>1.09183500498453</v>
      </c>
      <c r="S3218" s="0" t="n">
        <v>0.597401761551861</v>
      </c>
      <c r="T3218" s="0" t="n">
        <v>19.6702824817052</v>
      </c>
    </row>
    <row r="3219" customFormat="false" ht="13.8" hidden="false" customHeight="false" outlineLevel="0" collapsed="false">
      <c r="A3219" s="0" t="n">
        <v>3218</v>
      </c>
      <c r="B3219" s="0" t="n">
        <v>-208.855386564594</v>
      </c>
      <c r="C3219" s="0" t="n">
        <v>185.581945276164</v>
      </c>
      <c r="D3219" s="0" t="n">
        <v>394.437331840758</v>
      </c>
      <c r="E3219" s="0" t="n">
        <v>-0.628220377769393</v>
      </c>
      <c r="F3219" s="0" t="n">
        <v>2.12130271156088</v>
      </c>
      <c r="G3219" s="0" t="n">
        <v>-208.855386564594</v>
      </c>
      <c r="H3219" s="0" t="n">
        <v>-0.223697458243597</v>
      </c>
      <c r="I3219" s="0" t="n">
        <v>1.90759977683159</v>
      </c>
      <c r="J3219" s="0" t="n">
        <v>-23.3835857293788</v>
      </c>
      <c r="K3219" s="0" t="n">
        <v>23.4540646715268</v>
      </c>
      <c r="L3219" s="0" t="n">
        <v>46.8376504009056</v>
      </c>
      <c r="M3219" s="0" t="n">
        <v>38.1475829643844</v>
      </c>
      <c r="N3219" s="0" t="n">
        <v>1455.23808602459</v>
      </c>
      <c r="O3219" s="0" t="n">
        <v>0.0011648031236905</v>
      </c>
      <c r="P3219" s="0" t="n">
        <v>284.85276315559</v>
      </c>
      <c r="Q3219" s="0" t="n">
        <v>0.36805345677055</v>
      </c>
      <c r="R3219" s="0" t="n">
        <v>0.916512542220206</v>
      </c>
      <c r="S3219" s="0" t="n">
        <v>0.604416471475005</v>
      </c>
      <c r="T3219" s="0" t="n">
        <v>23.4188252004528</v>
      </c>
    </row>
    <row r="3220" customFormat="false" ht="13.8" hidden="false" customHeight="false" outlineLevel="0" collapsed="false">
      <c r="A3220" s="0" t="n">
        <v>3219</v>
      </c>
      <c r="B3220" s="0" t="n">
        <v>-125.177042972264</v>
      </c>
      <c r="C3220" s="0" t="n">
        <v>99.7136390899248</v>
      </c>
      <c r="D3220" s="0" t="n">
        <v>224.890682062189</v>
      </c>
      <c r="E3220" s="0" t="n">
        <v>0.24114194467863</v>
      </c>
      <c r="F3220" s="0" t="n">
        <v>-0.766635977957806</v>
      </c>
      <c r="G3220" s="0" t="n">
        <v>-125.177042972264</v>
      </c>
      <c r="H3220" s="0" t="n">
        <v>-0.0404016782532845</v>
      </c>
      <c r="I3220" s="0" t="n">
        <v>0.828319532016595</v>
      </c>
      <c r="J3220" s="0" t="n">
        <v>-16.9219958983994</v>
      </c>
      <c r="K3220" s="0" t="n">
        <v>17.3684129727731</v>
      </c>
      <c r="L3220" s="0" t="n">
        <v>34.2904088711725</v>
      </c>
      <c r="M3220" s="0" t="n">
        <v>27.3304086362952</v>
      </c>
      <c r="N3220" s="0" t="n">
        <v>746.951236226878</v>
      </c>
      <c r="O3220" s="0" t="n">
        <v>0.000781190195196868</v>
      </c>
      <c r="P3220" s="0" t="n">
        <v>453.877137057617</v>
      </c>
      <c r="Q3220" s="0" t="n">
        <v>0.379118532011624</v>
      </c>
      <c r="R3220" s="0" t="n">
        <v>1.05543985980899</v>
      </c>
      <c r="S3220" s="0" t="n">
        <v>0.602445316435519</v>
      </c>
      <c r="T3220" s="0" t="n">
        <v>17.1452044355863</v>
      </c>
    </row>
    <row r="3221" customFormat="false" ht="13.8" hidden="false" customHeight="false" outlineLevel="0" collapsed="false">
      <c r="A3221" s="0" t="n">
        <v>3220</v>
      </c>
      <c r="B3221" s="0" t="n">
        <v>-320.7950609168</v>
      </c>
      <c r="C3221" s="0" t="n">
        <v>207.204691778856</v>
      </c>
      <c r="D3221" s="0" t="n">
        <v>527.999752695656</v>
      </c>
      <c r="E3221" s="0" t="n">
        <v>-0.734088383325142</v>
      </c>
      <c r="F3221" s="0" t="n">
        <v>1.16096187120218</v>
      </c>
      <c r="G3221" s="0" t="n">
        <v>-320.7950609168</v>
      </c>
      <c r="H3221" s="0" t="n">
        <v>-0.362835312506246</v>
      </c>
      <c r="I3221" s="0" t="n">
        <v>1.95530096282003</v>
      </c>
      <c r="J3221" s="0" t="n">
        <v>-35.8194668167402</v>
      </c>
      <c r="K3221" s="0" t="n">
        <v>35.3767451226532</v>
      </c>
      <c r="L3221" s="0" t="n">
        <v>71.1962119393934</v>
      </c>
      <c r="M3221" s="0" t="n">
        <v>61.6708545005375</v>
      </c>
      <c r="N3221" s="0" t="n">
        <v>3803.29429482646</v>
      </c>
      <c r="O3221" s="0" t="n">
        <v>0.00075652994570188</v>
      </c>
      <c r="P3221" s="0" t="n">
        <v>545.687632510909</v>
      </c>
      <c r="Q3221" s="0" t="n">
        <v>0.467883255811789</v>
      </c>
      <c r="R3221" s="0" t="n">
        <v>1.02986109294503</v>
      </c>
      <c r="S3221" s="0" t="n">
        <v>0.598523758912835</v>
      </c>
      <c r="T3221" s="0" t="n">
        <v>35.5981059696967</v>
      </c>
    </row>
    <row r="3222" customFormat="false" ht="13.8" hidden="false" customHeight="false" outlineLevel="0" collapsed="false">
      <c r="A3222" s="0" t="n">
        <v>3221</v>
      </c>
      <c r="B3222" s="0" t="n">
        <v>-120.442390853946</v>
      </c>
      <c r="C3222" s="0" t="n">
        <v>97.1978334679783</v>
      </c>
      <c r="D3222" s="0" t="n">
        <v>217.640224321925</v>
      </c>
      <c r="E3222" s="0" t="n">
        <v>0.273749244185301</v>
      </c>
      <c r="F3222" s="0" t="n">
        <v>0.48596177207059</v>
      </c>
      <c r="G3222" s="0" t="n">
        <v>-120.442390853946</v>
      </c>
      <c r="H3222" s="0" t="n">
        <v>-0.196787364157855</v>
      </c>
      <c r="I3222" s="0" t="n">
        <v>0.323179891571293</v>
      </c>
      <c r="J3222" s="0" t="n">
        <v>-19.6579857201048</v>
      </c>
      <c r="K3222" s="0" t="n">
        <v>21.5571732436089</v>
      </c>
      <c r="L3222" s="0" t="n">
        <v>41.2151589637137</v>
      </c>
      <c r="M3222" s="0" t="n">
        <v>31.2752681907027</v>
      </c>
      <c r="N3222" s="0" t="n">
        <v>978.142400400383</v>
      </c>
      <c r="O3222" s="0" t="n">
        <v>0.00114720416135291</v>
      </c>
      <c r="P3222" s="0" t="n">
        <v>263.299892180111</v>
      </c>
      <c r="Q3222" s="0" t="n">
        <v>0.295253911872003</v>
      </c>
      <c r="R3222" s="0" t="n">
        <v>0.746437792553793</v>
      </c>
      <c r="S3222" s="0" t="n">
        <v>0.607557144742363</v>
      </c>
      <c r="T3222" s="0" t="n">
        <v>20.6075794818568</v>
      </c>
    </row>
    <row r="3223" customFormat="false" ht="13.8" hidden="false" customHeight="false" outlineLevel="0" collapsed="false">
      <c r="A3223" s="0" t="n">
        <v>3222</v>
      </c>
      <c r="B3223" s="0" t="n">
        <v>-85.732458859084</v>
      </c>
      <c r="C3223" s="0" t="n">
        <v>130.698616008417</v>
      </c>
      <c r="D3223" s="0" t="n">
        <v>216.4310748675</v>
      </c>
      <c r="E3223" s="0" t="n">
        <v>0.0723924988609486</v>
      </c>
      <c r="F3223" s="0" t="n">
        <v>-0.141826803182958</v>
      </c>
      <c r="G3223" s="0" t="n">
        <v>-85.732458859084</v>
      </c>
      <c r="H3223" s="0" t="n">
        <v>0.113631181555219</v>
      </c>
      <c r="I3223" s="0" t="n">
        <v>-0.033484519387402</v>
      </c>
      <c r="J3223" s="0" t="n">
        <v>-23.3673648972772</v>
      </c>
      <c r="K3223" s="0" t="n">
        <v>22.9878503080963</v>
      </c>
      <c r="L3223" s="0" t="n">
        <v>46.3552152053734</v>
      </c>
      <c r="M3223" s="0" t="n">
        <v>33.7279294544128</v>
      </c>
      <c r="N3223" s="0" t="n">
        <v>1137.57322528185</v>
      </c>
      <c r="O3223" s="0" t="n">
        <v>0.000552767751426205</v>
      </c>
      <c r="P3223" s="0" t="n">
        <v>573.235640488508</v>
      </c>
      <c r="Q3223" s="0" t="n">
        <v>0.372421642126563</v>
      </c>
      <c r="R3223" s="0" t="n">
        <v>1.03304140069245</v>
      </c>
      <c r="S3223" s="0" t="n">
        <v>0.608810983412504</v>
      </c>
      <c r="T3223" s="0" t="n">
        <v>23.1776076026867</v>
      </c>
    </row>
    <row r="3224" customFormat="false" ht="13.8" hidden="false" customHeight="false" outlineLevel="0" collapsed="false">
      <c r="A3224" s="0" t="n">
        <v>3223</v>
      </c>
      <c r="B3224" s="0" t="n">
        <v>-223.844535051065</v>
      </c>
      <c r="C3224" s="0" t="n">
        <v>106.970004241658</v>
      </c>
      <c r="D3224" s="0" t="n">
        <v>330.814539292723</v>
      </c>
      <c r="E3224" s="0" t="n">
        <v>0.0752434529099178</v>
      </c>
      <c r="F3224" s="0" t="n">
        <v>3.83066909368163</v>
      </c>
      <c r="G3224" s="0" t="n">
        <v>-223.844535051065</v>
      </c>
      <c r="H3224" s="0" t="n">
        <v>-0.515915781977023</v>
      </c>
      <c r="I3224" s="0" t="n">
        <v>0.817106993607474</v>
      </c>
      <c r="J3224" s="0" t="n">
        <v>-26.7081792548511</v>
      </c>
      <c r="K3224" s="0" t="n">
        <v>28.7575925235696</v>
      </c>
      <c r="L3224" s="0" t="n">
        <v>55.4657717784207</v>
      </c>
      <c r="M3224" s="0" t="n">
        <v>41.747898728961</v>
      </c>
      <c r="N3224" s="0" t="n">
        <v>1742.88704828359</v>
      </c>
      <c r="O3224" s="0" t="n">
        <v>0.000736696734186977</v>
      </c>
      <c r="P3224" s="0" t="n">
        <v>440.66900325438</v>
      </c>
      <c r="Q3224" s="0" t="n">
        <v>0.304592653772686</v>
      </c>
      <c r="R3224" s="0" t="n">
        <v>1.02760280561514</v>
      </c>
      <c r="S3224" s="0" t="n">
        <v>0.605214103243739</v>
      </c>
      <c r="T3224" s="0" t="n">
        <v>27.7328858892103</v>
      </c>
    </row>
    <row r="3225" customFormat="false" ht="13.8" hidden="false" customHeight="false" outlineLevel="0" collapsed="false">
      <c r="A3225" s="0" t="n">
        <v>3224</v>
      </c>
      <c r="B3225" s="0" t="n">
        <v>-366.486215043513</v>
      </c>
      <c r="C3225" s="0" t="n">
        <v>184.623656369566</v>
      </c>
      <c r="D3225" s="0" t="n">
        <v>551.10987141308</v>
      </c>
      <c r="E3225" s="0" t="n">
        <v>-0.326051207426546</v>
      </c>
      <c r="F3225" s="0" t="n">
        <v>4.72716046486225</v>
      </c>
      <c r="G3225" s="0" t="n">
        <v>-366.486215043513</v>
      </c>
      <c r="H3225" s="0" t="n">
        <v>-0.47283820725712</v>
      </c>
      <c r="I3225" s="0" t="n">
        <v>1.91083399901243</v>
      </c>
      <c r="J3225" s="0" t="n">
        <v>-29.3051352755873</v>
      </c>
      <c r="K3225" s="0" t="n">
        <v>31.0969259826247</v>
      </c>
      <c r="L3225" s="0" t="n">
        <v>60.4020612582119</v>
      </c>
      <c r="M3225" s="0" t="n">
        <v>49.7335965414732</v>
      </c>
      <c r="N3225" s="0" t="n">
        <v>2473.43062495003</v>
      </c>
      <c r="O3225" s="0" t="n">
        <v>0.000759306339442861</v>
      </c>
      <c r="P3225" s="0" t="n">
        <v>403.063631399468</v>
      </c>
      <c r="Q3225" s="0" t="n">
        <v>0.240140358132784</v>
      </c>
      <c r="R3225" s="0" t="n">
        <v>0.867520179555009</v>
      </c>
      <c r="S3225" s="0" t="n">
        <v>0.60797017426345</v>
      </c>
      <c r="T3225" s="0" t="n">
        <v>30.201030629106</v>
      </c>
    </row>
    <row r="3226" customFormat="false" ht="13.8" hidden="false" customHeight="false" outlineLevel="0" collapsed="false">
      <c r="A3226" s="0" t="n">
        <v>3225</v>
      </c>
      <c r="B3226" s="0" t="n">
        <v>-1839.17041274244</v>
      </c>
      <c r="C3226" s="0" t="n">
        <v>988.32628705456</v>
      </c>
      <c r="D3226" s="0" t="n">
        <v>2827.496699797</v>
      </c>
      <c r="E3226" s="0" t="n">
        <v>0.495564688400296</v>
      </c>
      <c r="F3226" s="0" t="n">
        <v>-40.4755802815331</v>
      </c>
      <c r="G3226" s="0" t="n">
        <v>-1839.17041274244</v>
      </c>
      <c r="H3226" s="0" t="n">
        <v>0.693490010305148</v>
      </c>
      <c r="I3226" s="0" t="n">
        <v>4.02077547756643</v>
      </c>
      <c r="J3226" s="0" t="n">
        <v>-125.581853831505</v>
      </c>
      <c r="K3226" s="0" t="n">
        <v>100.29355471865</v>
      </c>
      <c r="L3226" s="0" t="n">
        <v>225.875408550155</v>
      </c>
      <c r="M3226" s="0" t="n">
        <v>210.521515552866</v>
      </c>
      <c r="N3226" s="0" t="n">
        <v>44319.3085106757</v>
      </c>
      <c r="O3226" s="0" t="n">
        <v>0.00117163650450003</v>
      </c>
      <c r="P3226" s="0" t="n">
        <v>345.576215223948</v>
      </c>
      <c r="Q3226" s="0" t="n">
        <v>0.315548693112949</v>
      </c>
      <c r="R3226" s="0" t="n">
        <v>1.07155324804865</v>
      </c>
      <c r="S3226" s="0" t="n">
        <v>0.613438266989743</v>
      </c>
      <c r="T3226" s="0" t="n">
        <v>112.937704275078</v>
      </c>
    </row>
    <row r="3227" customFormat="false" ht="13.8" hidden="false" customHeight="false" outlineLevel="0" collapsed="false">
      <c r="A3227" s="0" t="n">
        <v>3226</v>
      </c>
      <c r="B3227" s="0" t="n">
        <v>-119.214456834063</v>
      </c>
      <c r="C3227" s="0" t="n">
        <v>114.318590527971</v>
      </c>
      <c r="D3227" s="0" t="n">
        <v>233.533047362034</v>
      </c>
      <c r="E3227" s="0" t="n">
        <v>0.0100045793547992</v>
      </c>
      <c r="F3227" s="0" t="n">
        <v>-2.44659883471508</v>
      </c>
      <c r="G3227" s="0" t="n">
        <v>-119.214456834063</v>
      </c>
      <c r="H3227" s="0" t="n">
        <v>0.298633215104737</v>
      </c>
      <c r="I3227" s="0" t="n">
        <v>0.0591522498586672</v>
      </c>
      <c r="J3227" s="0" t="n">
        <v>-20.7240540253076</v>
      </c>
      <c r="K3227" s="0" t="n">
        <v>19.9457801432904</v>
      </c>
      <c r="L3227" s="0" t="n">
        <v>40.669834168598</v>
      </c>
      <c r="M3227" s="0" t="n">
        <v>30.6802881956884</v>
      </c>
      <c r="N3227" s="0" t="n">
        <v>941.280083770499</v>
      </c>
      <c r="O3227" s="0" t="n">
        <v>0.00109018309262081</v>
      </c>
      <c r="P3227" s="0" t="n">
        <v>360.591101471458</v>
      </c>
      <c r="Q3227" s="0" t="n">
        <v>0.330544016151128</v>
      </c>
      <c r="R3227" s="0" t="n">
        <v>0.97237671330813</v>
      </c>
      <c r="S3227" s="0" t="n">
        <v>0.596763850561607</v>
      </c>
      <c r="T3227" s="0" t="n">
        <v>20.334917084299</v>
      </c>
    </row>
    <row r="3228" customFormat="false" ht="13.8" hidden="false" customHeight="false" outlineLevel="0" collapsed="false">
      <c r="A3228" s="0" t="n">
        <v>3227</v>
      </c>
      <c r="B3228" s="0" t="n">
        <v>-254.286855950893</v>
      </c>
      <c r="C3228" s="0" t="n">
        <v>137.068784271026</v>
      </c>
      <c r="D3228" s="0" t="n">
        <v>391.355640221919</v>
      </c>
      <c r="E3228" s="0" t="n">
        <v>0.0604599337430075</v>
      </c>
      <c r="F3228" s="0" t="n">
        <v>1.35042396994191</v>
      </c>
      <c r="G3228" s="0" t="n">
        <v>-254.286855950893</v>
      </c>
      <c r="H3228" s="0" t="n">
        <v>-0.60841822729222</v>
      </c>
      <c r="I3228" s="0" t="n">
        <v>2.98511234063822</v>
      </c>
      <c r="J3228" s="0" t="n">
        <v>-20.7341737821052</v>
      </c>
      <c r="K3228" s="0" t="n">
        <v>22.6127233333071</v>
      </c>
      <c r="L3228" s="0" t="n">
        <v>43.3468971154123</v>
      </c>
      <c r="M3228" s="0" t="n">
        <v>37.2999538274125</v>
      </c>
      <c r="N3228" s="0" t="n">
        <v>1391.2865555271</v>
      </c>
      <c r="O3228" s="0" t="n">
        <v>0.000848870774753503</v>
      </c>
      <c r="P3228" s="0" t="n">
        <v>353.029066629283</v>
      </c>
      <c r="Q3228" s="0" t="n">
        <v>0.27638535983378</v>
      </c>
      <c r="R3228" s="0" t="n">
        <v>0.867022808001486</v>
      </c>
      <c r="S3228" s="0" t="n">
        <v>0.603931658235156</v>
      </c>
      <c r="T3228" s="0" t="n">
        <v>21.6734485577061</v>
      </c>
    </row>
    <row r="3229" customFormat="false" ht="13.8" hidden="false" customHeight="false" outlineLevel="0" collapsed="false">
      <c r="A3229" s="0" t="n">
        <v>3228</v>
      </c>
      <c r="B3229" s="0" t="n">
        <v>-111.358297231127</v>
      </c>
      <c r="C3229" s="0" t="n">
        <v>81.9841767266948</v>
      </c>
      <c r="D3229" s="0" t="n">
        <v>193.342473957822</v>
      </c>
      <c r="E3229" s="0" t="n">
        <v>0.0132843678630217</v>
      </c>
      <c r="F3229" s="0" t="n">
        <v>1.34621989390834</v>
      </c>
      <c r="G3229" s="0" t="n">
        <v>-111.358297231127</v>
      </c>
      <c r="H3229" s="0" t="n">
        <v>-1.01381504435439</v>
      </c>
      <c r="I3229" s="0" t="n">
        <v>3.15932436850589</v>
      </c>
      <c r="J3229" s="0" t="n">
        <v>-9.31284095041782</v>
      </c>
      <c r="K3229" s="0" t="n">
        <v>12.6303309291987</v>
      </c>
      <c r="L3229" s="0" t="n">
        <v>21.9431718796165</v>
      </c>
      <c r="M3229" s="0" t="n">
        <v>20.0827578586025</v>
      </c>
      <c r="N3229" s="0" t="n">
        <v>403.317163207261</v>
      </c>
      <c r="O3229" s="0" t="n">
        <v>0.00157628939357036</v>
      </c>
      <c r="P3229" s="0" t="n">
        <v>332.018375746304</v>
      </c>
      <c r="Q3229" s="0" t="n">
        <v>0.402034645869485</v>
      </c>
      <c r="R3229" s="0" t="n">
        <v>1.08381766707283</v>
      </c>
      <c r="S3229" s="0" t="n">
        <v>0.589993515017151</v>
      </c>
      <c r="T3229" s="0" t="n">
        <v>10.9715859398083</v>
      </c>
    </row>
    <row r="3230" customFormat="false" ht="13.8" hidden="false" customHeight="false" outlineLevel="0" collapsed="false">
      <c r="A3230" s="0" t="n">
        <v>3229</v>
      </c>
      <c r="B3230" s="0" t="n">
        <v>-272.980018550964</v>
      </c>
      <c r="C3230" s="0" t="n">
        <v>105.261781375032</v>
      </c>
      <c r="D3230" s="0" t="n">
        <v>378.241799925996</v>
      </c>
      <c r="E3230" s="0" t="n">
        <v>0.78095008358644</v>
      </c>
      <c r="F3230" s="0" t="n">
        <v>2.09910399986246</v>
      </c>
      <c r="G3230" s="0" t="n">
        <v>-272.980018550964</v>
      </c>
      <c r="H3230" s="0" t="n">
        <v>-1.32408431993887</v>
      </c>
      <c r="I3230" s="0" t="n">
        <v>6.44006240460661</v>
      </c>
      <c r="J3230" s="0" t="n">
        <v>-18.4571276745937</v>
      </c>
      <c r="K3230" s="0" t="n">
        <v>23.5249233358815</v>
      </c>
      <c r="L3230" s="0" t="n">
        <v>41.9820510104752</v>
      </c>
      <c r="M3230" s="0" t="n">
        <v>39.0601793015113</v>
      </c>
      <c r="N3230" s="0" t="n">
        <v>1525.69760706622</v>
      </c>
      <c r="O3230" s="0" t="n">
        <v>0.00067518672057425</v>
      </c>
      <c r="P3230" s="0" t="n">
        <v>506.484260514154</v>
      </c>
      <c r="Q3230" s="0" t="n">
        <v>0.407931511888089</v>
      </c>
      <c r="R3230" s="0" t="n">
        <v>1.08843867365515</v>
      </c>
      <c r="S3230" s="0" t="n">
        <v>0.602837907432923</v>
      </c>
      <c r="T3230" s="0" t="n">
        <v>20.9910255052376</v>
      </c>
    </row>
    <row r="3231" customFormat="false" ht="13.8" hidden="false" customHeight="false" outlineLevel="0" collapsed="false">
      <c r="A3231" s="0" t="n">
        <v>3230</v>
      </c>
      <c r="B3231" s="0" t="n">
        <v>-326.334879678292</v>
      </c>
      <c r="C3231" s="0" t="n">
        <v>129.195984046705</v>
      </c>
      <c r="D3231" s="0" t="n">
        <v>455.530863724998</v>
      </c>
      <c r="E3231" s="0" t="n">
        <v>0.0826129955483607</v>
      </c>
      <c r="F3231" s="0" t="n">
        <v>3.0607861487847</v>
      </c>
      <c r="G3231" s="0" t="n">
        <v>-326.334879678292</v>
      </c>
      <c r="H3231" s="0" t="n">
        <v>-0.897944394689266</v>
      </c>
      <c r="I3231" s="0" t="n">
        <v>3.05320010274483</v>
      </c>
      <c r="J3231" s="0" t="n">
        <v>-23.5375611529097</v>
      </c>
      <c r="K3231" s="0" t="n">
        <v>30.107483437379</v>
      </c>
      <c r="L3231" s="0" t="n">
        <v>53.6450445902886</v>
      </c>
      <c r="M3231" s="0" t="n">
        <v>43.0535003427087</v>
      </c>
      <c r="N3231" s="0" t="n">
        <v>1853.60389175962</v>
      </c>
      <c r="O3231" s="0" t="n">
        <v>0.000831786260818156</v>
      </c>
      <c r="P3231" s="0" t="n">
        <v>393.440064277555</v>
      </c>
      <c r="Q3231" s="0" t="n">
        <v>0.363072405156203</v>
      </c>
      <c r="R3231" s="0" t="n">
        <v>0.903282406503444</v>
      </c>
      <c r="S3231" s="0" t="n">
        <v>0.603090063570217</v>
      </c>
      <c r="T3231" s="0" t="n">
        <v>26.8225222951443</v>
      </c>
    </row>
    <row r="3232" customFormat="false" ht="13.8" hidden="false" customHeight="false" outlineLevel="0" collapsed="false">
      <c r="A3232" s="0" t="n">
        <v>3231</v>
      </c>
      <c r="B3232" s="0" t="n">
        <v>-87.4133074334955</v>
      </c>
      <c r="C3232" s="0" t="n">
        <v>94.9796189106256</v>
      </c>
      <c r="D3232" s="0" t="n">
        <v>182.392926344121</v>
      </c>
      <c r="E3232" s="0" t="n">
        <v>0.205958898481699</v>
      </c>
      <c r="F3232" s="0" t="n">
        <v>-0.714917870703746</v>
      </c>
      <c r="G3232" s="0" t="n">
        <v>-87.4133074334955</v>
      </c>
      <c r="H3232" s="0" t="n">
        <v>0.0850680008994983</v>
      </c>
      <c r="I3232" s="0" t="n">
        <v>0.0925190394924323</v>
      </c>
      <c r="J3232" s="0" t="n">
        <v>-18.0666738204804</v>
      </c>
      <c r="K3232" s="0" t="n">
        <v>18.4315196571325</v>
      </c>
      <c r="L3232" s="0" t="n">
        <v>36.4981934776128</v>
      </c>
      <c r="M3232" s="0" t="n">
        <v>27.3893710855685</v>
      </c>
      <c r="N3232" s="0" t="n">
        <v>750.177648462974</v>
      </c>
      <c r="O3232" s="0" t="n">
        <v>0.000755716371433242</v>
      </c>
      <c r="P3232" s="0" t="n">
        <v>518.886175075474</v>
      </c>
      <c r="Q3232" s="0" t="n">
        <v>0.403805540770312</v>
      </c>
      <c r="R3232" s="0" t="n">
        <v>1.19341772800261</v>
      </c>
      <c r="S3232" s="0" t="n">
        <v>0.599455035916937</v>
      </c>
      <c r="T3232" s="0" t="n">
        <v>18.2490967388064</v>
      </c>
    </row>
    <row r="3233" customFormat="false" ht="13.8" hidden="false" customHeight="false" outlineLevel="0" collapsed="false">
      <c r="A3233" s="0" t="n">
        <v>3232</v>
      </c>
      <c r="B3233" s="0" t="n">
        <v>-510.575400477036</v>
      </c>
      <c r="C3233" s="0" t="n">
        <v>252.788366449611</v>
      </c>
      <c r="D3233" s="0" t="n">
        <v>763.363766926647</v>
      </c>
      <c r="E3233" s="0" t="n">
        <v>0.441447334512077</v>
      </c>
      <c r="F3233" s="0" t="n">
        <v>4.17553571015489</v>
      </c>
      <c r="G3233" s="0" t="n">
        <v>-510.575400477036</v>
      </c>
      <c r="H3233" s="0" t="n">
        <v>-0.314522606101969</v>
      </c>
      <c r="I3233" s="0" t="n">
        <v>1.20203848097197</v>
      </c>
      <c r="J3233" s="0" t="n">
        <v>-43.5513169670361</v>
      </c>
      <c r="K3233" s="0" t="n">
        <v>45.9345696199615</v>
      </c>
      <c r="L3233" s="0" t="n">
        <v>89.4858865869977</v>
      </c>
      <c r="M3233" s="0" t="n">
        <v>71.3965068993631</v>
      </c>
      <c r="N3233" s="0" t="n">
        <v>5097.4611974308</v>
      </c>
      <c r="O3233" s="0" t="n">
        <v>0.00101299170834823</v>
      </c>
      <c r="P3233" s="0" t="n">
        <v>391.384769441506</v>
      </c>
      <c r="Q3233" s="0" t="n">
        <v>0.326319552890279</v>
      </c>
      <c r="R3233" s="0" t="n">
        <v>1.02534994793134</v>
      </c>
      <c r="S3233" s="0" t="n">
        <v>0.596137636456992</v>
      </c>
      <c r="T3233" s="0" t="n">
        <v>44.7429432934989</v>
      </c>
    </row>
    <row r="3234" customFormat="false" ht="13.8" hidden="false" customHeight="false" outlineLevel="0" collapsed="false">
      <c r="A3234" s="0" t="n">
        <v>3233</v>
      </c>
      <c r="B3234" s="0" t="n">
        <v>-220.813703640458</v>
      </c>
      <c r="C3234" s="0" t="n">
        <v>179.916809838554</v>
      </c>
      <c r="D3234" s="0" t="n">
        <v>400.730513479012</v>
      </c>
      <c r="E3234" s="0" t="n">
        <v>-0.0944348736591586</v>
      </c>
      <c r="F3234" s="0" t="n">
        <v>-0.805712223584622</v>
      </c>
      <c r="G3234" s="0" t="n">
        <v>-220.813703640458</v>
      </c>
      <c r="H3234" s="0" t="n">
        <v>-0.136568699217276</v>
      </c>
      <c r="I3234" s="0" t="n">
        <v>0.115244016435072</v>
      </c>
      <c r="J3234" s="0" t="n">
        <v>-44.0369795679531</v>
      </c>
      <c r="K3234" s="0" t="n">
        <v>42.7456714131368</v>
      </c>
      <c r="L3234" s="0" t="n">
        <v>86.7826509810899</v>
      </c>
      <c r="M3234" s="0" t="n">
        <v>66.3496060857686</v>
      </c>
      <c r="N3234" s="0" t="n">
        <v>4402.27022773666</v>
      </c>
      <c r="O3234" s="0" t="n">
        <v>0.000767659723749463</v>
      </c>
      <c r="P3234" s="0" t="n">
        <v>481.102786724697</v>
      </c>
      <c r="Q3234" s="0" t="n">
        <v>0.28514086700276</v>
      </c>
      <c r="R3234" s="0" t="n">
        <v>0.861163949174167</v>
      </c>
      <c r="S3234" s="0" t="n">
        <v>0.614073399366862</v>
      </c>
      <c r="T3234" s="0" t="n">
        <v>43.391325490545</v>
      </c>
    </row>
    <row r="3235" customFormat="false" ht="13.8" hidden="false" customHeight="false" outlineLevel="0" collapsed="false">
      <c r="A3235" s="0" t="n">
        <v>3234</v>
      </c>
      <c r="B3235" s="0" t="n">
        <v>-247.930338150733</v>
      </c>
      <c r="C3235" s="0" t="n">
        <v>214.818009107714</v>
      </c>
      <c r="D3235" s="0" t="n">
        <v>462.748347258447</v>
      </c>
      <c r="E3235" s="0" t="n">
        <v>0.363850031997801</v>
      </c>
      <c r="F3235" s="0" t="n">
        <v>3.30724564488757</v>
      </c>
      <c r="G3235" s="0" t="n">
        <v>-247.930338150733</v>
      </c>
      <c r="H3235" s="0" t="n">
        <v>-0.20546658928018</v>
      </c>
      <c r="I3235" s="0" t="n">
        <v>0.871048692009051</v>
      </c>
      <c r="J3235" s="0" t="n">
        <v>-36.4834049468813</v>
      </c>
      <c r="K3235" s="0" t="n">
        <v>37.6862778826239</v>
      </c>
      <c r="L3235" s="0" t="n">
        <v>74.1696828295052</v>
      </c>
      <c r="M3235" s="0" t="n">
        <v>61.9637276370503</v>
      </c>
      <c r="N3235" s="0" t="n">
        <v>3839.50354267855</v>
      </c>
      <c r="O3235" s="0" t="n">
        <v>0.000588102514421965</v>
      </c>
      <c r="P3235" s="0" t="n">
        <v>588.162209907918</v>
      </c>
      <c r="Q3235" s="0" t="n">
        <v>0.374251844352043</v>
      </c>
      <c r="R3235" s="0" t="n">
        <v>1.09685794486549</v>
      </c>
      <c r="S3235" s="0" t="n">
        <v>0.610066680228611</v>
      </c>
      <c r="T3235" s="0" t="n">
        <v>37.0848414147526</v>
      </c>
    </row>
    <row r="3236" customFormat="false" ht="13.8" hidden="false" customHeight="false" outlineLevel="0" collapsed="false">
      <c r="A3236" s="0" t="n">
        <v>3235</v>
      </c>
      <c r="B3236" s="0" t="n">
        <v>-138.024517881297</v>
      </c>
      <c r="C3236" s="0" t="n">
        <v>121.949241311002</v>
      </c>
      <c r="D3236" s="0" t="n">
        <v>259.973759192299</v>
      </c>
      <c r="E3236" s="0" t="n">
        <v>0.0821638704481225</v>
      </c>
      <c r="F3236" s="0" t="n">
        <v>-0.374852911938226</v>
      </c>
      <c r="G3236" s="0" t="n">
        <v>-138.024517881297</v>
      </c>
      <c r="H3236" s="0" t="n">
        <v>-0.0409677418435878</v>
      </c>
      <c r="I3236" s="0" t="n">
        <v>0.148223075586289</v>
      </c>
      <c r="J3236" s="0" t="n">
        <v>-23.6547910624356</v>
      </c>
      <c r="K3236" s="0" t="n">
        <v>25.1132033377686</v>
      </c>
      <c r="L3236" s="0" t="n">
        <v>48.7679944002042</v>
      </c>
      <c r="M3236" s="0" t="n">
        <v>35.8749081679713</v>
      </c>
      <c r="N3236" s="0" t="n">
        <v>1287.00903606037</v>
      </c>
      <c r="O3236" s="0" t="n">
        <v>0.000760354226205592</v>
      </c>
      <c r="P3236" s="0" t="n">
        <v>585.001853736338</v>
      </c>
      <c r="Q3236" s="0" t="n">
        <v>0.434827817183923</v>
      </c>
      <c r="R3236" s="0" t="n">
        <v>1.03189829943927</v>
      </c>
      <c r="S3236" s="0" t="n">
        <v>0.603380494602534</v>
      </c>
      <c r="T3236" s="0" t="n">
        <v>24.3839972001021</v>
      </c>
    </row>
    <row r="3237" customFormat="false" ht="13.8" hidden="false" customHeight="false" outlineLevel="0" collapsed="false">
      <c r="A3237" s="0" t="n">
        <v>3236</v>
      </c>
      <c r="B3237" s="0" t="n">
        <v>-152.174343067088</v>
      </c>
      <c r="C3237" s="0" t="n">
        <v>96.3258072821475</v>
      </c>
      <c r="D3237" s="0" t="n">
        <v>248.500150349235</v>
      </c>
      <c r="E3237" s="0" t="n">
        <v>0.0180707619787776</v>
      </c>
      <c r="F3237" s="0" t="n">
        <v>2.0719152173407</v>
      </c>
      <c r="G3237" s="0" t="n">
        <v>-152.174343067088</v>
      </c>
      <c r="H3237" s="0" t="n">
        <v>-0.540267167634511</v>
      </c>
      <c r="I3237" s="0" t="n">
        <v>0.806905078955454</v>
      </c>
      <c r="J3237" s="0" t="n">
        <v>-19.601185079647</v>
      </c>
      <c r="K3237" s="0" t="n">
        <v>22.9622241712706</v>
      </c>
      <c r="L3237" s="0" t="n">
        <v>42.5634092509176</v>
      </c>
      <c r="M3237" s="0" t="n">
        <v>32.3257079569818</v>
      </c>
      <c r="N3237" s="0" t="n">
        <v>1044.95139492008</v>
      </c>
      <c r="O3237" s="0" t="n">
        <v>0.000995099871345707</v>
      </c>
      <c r="P3237" s="0" t="n">
        <v>366.175446452295</v>
      </c>
      <c r="Q3237" s="0" t="n">
        <v>0.310152410836255</v>
      </c>
      <c r="R3237" s="0" t="n">
        <v>0.903380432159746</v>
      </c>
      <c r="S3237" s="0" t="n">
        <v>0.599357519585055</v>
      </c>
      <c r="T3237" s="0" t="n">
        <v>21.2817046254588</v>
      </c>
    </row>
    <row r="3238" customFormat="false" ht="13.8" hidden="false" customHeight="false" outlineLevel="0" collapsed="false">
      <c r="A3238" s="0" t="n">
        <v>3237</v>
      </c>
      <c r="B3238" s="0" t="n">
        <v>-156.537673599626</v>
      </c>
      <c r="C3238" s="0" t="n">
        <v>147.440965664412</v>
      </c>
      <c r="D3238" s="0" t="n">
        <v>303.978639264037</v>
      </c>
      <c r="E3238" s="0" t="n">
        <v>-0.22011629951488</v>
      </c>
      <c r="F3238" s="0" t="n">
        <v>2.02331102938723</v>
      </c>
      <c r="G3238" s="0" t="n">
        <v>-156.537673599626</v>
      </c>
      <c r="H3238" s="0" t="n">
        <v>-0.131902209282082</v>
      </c>
      <c r="I3238" s="0" t="n">
        <v>0.140029917590928</v>
      </c>
      <c r="J3238" s="0" t="n">
        <v>-28.3119795913638</v>
      </c>
      <c r="K3238" s="0" t="n">
        <v>28.2802149790754</v>
      </c>
      <c r="L3238" s="0" t="n">
        <v>56.5921945704392</v>
      </c>
      <c r="M3238" s="0" t="n">
        <v>42.1452523653769</v>
      </c>
      <c r="N3238" s="0" t="n">
        <v>1776.22229694131</v>
      </c>
      <c r="O3238" s="0" t="n">
        <v>0.000732504477855833</v>
      </c>
      <c r="P3238" s="0" t="n">
        <v>385.711704836056</v>
      </c>
      <c r="Q3238" s="0" t="n">
        <v>0.417407055116278</v>
      </c>
      <c r="R3238" s="0" t="n">
        <v>0.910426937207595</v>
      </c>
      <c r="S3238" s="0" t="n">
        <v>0.609715826739351</v>
      </c>
      <c r="T3238" s="0" t="n">
        <v>28.2960972852196</v>
      </c>
    </row>
    <row r="3239" customFormat="false" ht="13.8" hidden="false" customHeight="false" outlineLevel="0" collapsed="false">
      <c r="A3239" s="0" t="n">
        <v>3238</v>
      </c>
      <c r="B3239" s="0" t="n">
        <v>-220.624007392039</v>
      </c>
      <c r="C3239" s="0" t="n">
        <v>117.603649449774</v>
      </c>
      <c r="D3239" s="0" t="n">
        <v>338.227656841813</v>
      </c>
      <c r="E3239" s="0" t="n">
        <v>0.0112028359710362</v>
      </c>
      <c r="F3239" s="0" t="n">
        <v>1.12410307742437</v>
      </c>
      <c r="G3239" s="0" t="n">
        <v>-220.624007392039</v>
      </c>
      <c r="H3239" s="0" t="n">
        <v>-0.44798226002907</v>
      </c>
      <c r="I3239" s="0" t="n">
        <v>1.27525443741277</v>
      </c>
      <c r="J3239" s="0" t="n">
        <v>-22.0924066585439</v>
      </c>
      <c r="K3239" s="0" t="n">
        <v>24.4714490327605</v>
      </c>
      <c r="L3239" s="0" t="n">
        <v>46.5638556913044</v>
      </c>
      <c r="M3239" s="0" t="n">
        <v>35.2300806785404</v>
      </c>
      <c r="N3239" s="0" t="n">
        <v>1241.15858461646</v>
      </c>
      <c r="O3239" s="0" t="n">
        <v>0.00114128831993026</v>
      </c>
      <c r="P3239" s="0" t="n">
        <v>395.63112621553</v>
      </c>
      <c r="Q3239" s="0" t="n">
        <v>0.308017304872235</v>
      </c>
      <c r="R3239" s="0" t="n">
        <v>1.02749197660098</v>
      </c>
      <c r="S3239" s="0" t="n">
        <v>0.591325054210228</v>
      </c>
      <c r="T3239" s="0" t="n">
        <v>23.2819278456522</v>
      </c>
    </row>
    <row r="3240" customFormat="false" ht="13.8" hidden="false" customHeight="false" outlineLevel="0" collapsed="false">
      <c r="A3240" s="0" t="n">
        <v>3239</v>
      </c>
      <c r="B3240" s="0" t="n">
        <v>-218.99027255377</v>
      </c>
      <c r="C3240" s="0" t="n">
        <v>83.0700185437507</v>
      </c>
      <c r="D3240" s="0" t="n">
        <v>302.060291097521</v>
      </c>
      <c r="E3240" s="0" t="n">
        <v>0.0436566490721158</v>
      </c>
      <c r="F3240" s="0" t="n">
        <v>2.82056527310589</v>
      </c>
      <c r="G3240" s="0" t="n">
        <v>-218.99027255377</v>
      </c>
      <c r="H3240" s="0" t="n">
        <v>-0.854622896108319</v>
      </c>
      <c r="I3240" s="0" t="n">
        <v>2.71070325042407</v>
      </c>
      <c r="J3240" s="0" t="n">
        <v>-16.9502023832037</v>
      </c>
      <c r="K3240" s="0" t="n">
        <v>20.7780558940664</v>
      </c>
      <c r="L3240" s="0" t="n">
        <v>37.7282582772701</v>
      </c>
      <c r="M3240" s="0" t="n">
        <v>30.5824326378331</v>
      </c>
      <c r="N3240" s="0" t="n">
        <v>935.285186047598</v>
      </c>
      <c r="O3240" s="0" t="n">
        <v>0.00101681947886748</v>
      </c>
      <c r="P3240" s="0" t="n">
        <v>394.036025213082</v>
      </c>
      <c r="Q3240" s="0" t="n">
        <v>0.538070742106711</v>
      </c>
      <c r="R3240" s="0" t="n">
        <v>0.920619937456189</v>
      </c>
      <c r="S3240" s="0" t="n">
        <v>0.599552829121971</v>
      </c>
      <c r="T3240" s="0" t="n">
        <v>18.8641291386351</v>
      </c>
    </row>
    <row r="3241" customFormat="false" ht="13.8" hidden="false" customHeight="false" outlineLevel="0" collapsed="false">
      <c r="A3241" s="0" t="n">
        <v>3240</v>
      </c>
      <c r="B3241" s="0" t="n">
        <v>-194.729687838965</v>
      </c>
      <c r="C3241" s="0" t="n">
        <v>126.736049168566</v>
      </c>
      <c r="D3241" s="0" t="n">
        <v>321.46573700753</v>
      </c>
      <c r="E3241" s="0" t="n">
        <v>-0.0478431296217629</v>
      </c>
      <c r="F3241" s="0" t="n">
        <v>2.623827999273</v>
      </c>
      <c r="G3241" s="0" t="n">
        <v>-194.729687838965</v>
      </c>
      <c r="H3241" s="0" t="n">
        <v>-0.859094457007638</v>
      </c>
      <c r="I3241" s="0" t="n">
        <v>2.9155763490034</v>
      </c>
      <c r="J3241" s="0" t="n">
        <v>-17.5172352333421</v>
      </c>
      <c r="K3241" s="0" t="n">
        <v>21.4144091793002</v>
      </c>
      <c r="L3241" s="0" t="n">
        <v>38.9316444126423</v>
      </c>
      <c r="M3241" s="0" t="n">
        <v>39.2057191294348</v>
      </c>
      <c r="N3241" s="0" t="n">
        <v>1537.08841245613</v>
      </c>
      <c r="O3241" s="0" t="n">
        <v>0.000671934256849017</v>
      </c>
      <c r="P3241" s="0" t="n">
        <v>480.735520806621</v>
      </c>
      <c r="Q3241" s="0" t="n">
        <v>0.399226700583461</v>
      </c>
      <c r="R3241" s="0" t="n">
        <v>1.10957281037194</v>
      </c>
      <c r="S3241" s="0" t="n">
        <v>0.60747511499335</v>
      </c>
      <c r="T3241" s="0" t="n">
        <v>19.4658222063212</v>
      </c>
    </row>
    <row r="3242" customFormat="false" ht="13.8" hidden="false" customHeight="false" outlineLevel="0" collapsed="false">
      <c r="A3242" s="0" t="n">
        <v>3241</v>
      </c>
      <c r="B3242" s="0" t="n">
        <v>-409.740256683892</v>
      </c>
      <c r="C3242" s="0" t="n">
        <v>137.201357393339</v>
      </c>
      <c r="D3242" s="0" t="n">
        <v>546.941614077231</v>
      </c>
      <c r="E3242" s="0" t="n">
        <v>0.253639570653636</v>
      </c>
      <c r="F3242" s="0" t="n">
        <v>12.5070689373463</v>
      </c>
      <c r="G3242" s="0" t="n">
        <v>-409.740256683892</v>
      </c>
      <c r="H3242" s="0" t="n">
        <v>-1.68235101595833</v>
      </c>
      <c r="I3242" s="0" t="n">
        <v>5.52795384147188</v>
      </c>
      <c r="J3242" s="0" t="n">
        <v>-26.1077183522758</v>
      </c>
      <c r="K3242" s="0" t="n">
        <v>39.1163699175862</v>
      </c>
      <c r="L3242" s="0" t="n">
        <v>65.2240882698621</v>
      </c>
      <c r="M3242" s="0" t="n">
        <v>61.6187423014208</v>
      </c>
      <c r="N3242" s="0" t="n">
        <v>3796.8694028089</v>
      </c>
      <c r="O3242" s="0" t="n">
        <v>0.000827721314493031</v>
      </c>
      <c r="P3242" s="0" t="n">
        <v>592.160561854697</v>
      </c>
      <c r="Q3242" s="0" t="n">
        <v>0.299375765524838</v>
      </c>
      <c r="R3242" s="0" t="n">
        <v>0.867049482687052</v>
      </c>
      <c r="S3242" s="0" t="n">
        <v>0.599618179146146</v>
      </c>
      <c r="T3242" s="0" t="n">
        <v>32.612044134931</v>
      </c>
    </row>
    <row r="3243" customFormat="false" ht="13.8" hidden="false" customHeight="false" outlineLevel="0" collapsed="false">
      <c r="A3243" s="0" t="n">
        <v>3242</v>
      </c>
      <c r="B3243" s="0" t="n">
        <v>-121.576447137667</v>
      </c>
      <c r="C3243" s="0" t="n">
        <v>85.7427565072753</v>
      </c>
      <c r="D3243" s="0" t="n">
        <v>207.319203644942</v>
      </c>
      <c r="E3243" s="0" t="n">
        <v>-0.0145906937821149</v>
      </c>
      <c r="F3243" s="0" t="n">
        <v>-0.541117031501157</v>
      </c>
      <c r="G3243" s="0" t="n">
        <v>-121.576447137667</v>
      </c>
      <c r="H3243" s="0" t="n">
        <v>-0.0259200159797246</v>
      </c>
      <c r="I3243" s="0" t="n">
        <v>0.81555944605984</v>
      </c>
      <c r="J3243" s="0" t="n">
        <v>-14.5795329847598</v>
      </c>
      <c r="K3243" s="0" t="n">
        <v>14.8781541018346</v>
      </c>
      <c r="L3243" s="0" t="n">
        <v>29.4576870865945</v>
      </c>
      <c r="M3243" s="0" t="n">
        <v>23.339083188995</v>
      </c>
      <c r="N3243" s="0" t="n">
        <v>544.712804102829</v>
      </c>
      <c r="O3243" s="0" t="n">
        <v>0.00116999325263693</v>
      </c>
      <c r="P3243" s="0" t="n">
        <v>325.055609967431</v>
      </c>
      <c r="Q3243" s="0" t="n">
        <v>0.388003548874265</v>
      </c>
      <c r="R3243" s="0" t="n">
        <v>0.936813892622079</v>
      </c>
      <c r="S3243" s="0" t="n">
        <v>0.598906061097165</v>
      </c>
      <c r="T3243" s="0" t="n">
        <v>14.7288435432973</v>
      </c>
    </row>
    <row r="3244" customFormat="false" ht="13.8" hidden="false" customHeight="false" outlineLevel="0" collapsed="false">
      <c r="A3244" s="0" t="n">
        <v>3243</v>
      </c>
      <c r="B3244" s="0" t="n">
        <v>-255.822024230463</v>
      </c>
      <c r="C3244" s="0" t="n">
        <v>132.44332197205</v>
      </c>
      <c r="D3244" s="0" t="n">
        <v>388.265346202514</v>
      </c>
      <c r="E3244" s="0" t="n">
        <v>0.0776959007909268</v>
      </c>
      <c r="F3244" s="0" t="n">
        <v>2.56898037437865</v>
      </c>
      <c r="G3244" s="0" t="n">
        <v>-255.822024230463</v>
      </c>
      <c r="H3244" s="0" t="n">
        <v>-0.610758599579382</v>
      </c>
      <c r="I3244" s="0" t="n">
        <v>1.58107712413724</v>
      </c>
      <c r="J3244" s="0" t="n">
        <v>-22.8765294490464</v>
      </c>
      <c r="K3244" s="0" t="n">
        <v>26.4224485448969</v>
      </c>
      <c r="L3244" s="0" t="n">
        <v>49.2989779939433</v>
      </c>
      <c r="M3244" s="0" t="n">
        <v>42.5037850119709</v>
      </c>
      <c r="N3244" s="0" t="n">
        <v>1806.57174034384</v>
      </c>
      <c r="O3244" s="0" t="n">
        <v>0.00139171376148202</v>
      </c>
      <c r="P3244" s="0" t="n">
        <v>337.537373751786</v>
      </c>
      <c r="Q3244" s="0" t="n">
        <v>0.312438866955996</v>
      </c>
      <c r="R3244" s="0" t="n">
        <v>0.883102305402375</v>
      </c>
      <c r="S3244" s="0" t="n">
        <v>0.591998107469526</v>
      </c>
      <c r="T3244" s="0" t="n">
        <v>24.6494889969717</v>
      </c>
    </row>
    <row r="3245" customFormat="false" ht="13.8" hidden="false" customHeight="false" outlineLevel="0" collapsed="false">
      <c r="A3245" s="0" t="n">
        <v>3244</v>
      </c>
      <c r="B3245" s="0" t="n">
        <v>-195.798149002275</v>
      </c>
      <c r="C3245" s="0" t="n">
        <v>155.137624875845</v>
      </c>
      <c r="D3245" s="0" t="n">
        <v>350.93577387812</v>
      </c>
      <c r="E3245" s="0" t="n">
        <v>0.184961695788437</v>
      </c>
      <c r="F3245" s="0" t="n">
        <v>2.86699035623584</v>
      </c>
      <c r="G3245" s="0" t="n">
        <v>-195.798149002275</v>
      </c>
      <c r="H3245" s="0" t="n">
        <v>-0.29165156425951</v>
      </c>
      <c r="I3245" s="0" t="n">
        <v>0.580606020984958</v>
      </c>
      <c r="J3245" s="0" t="n">
        <v>-28.7825891460621</v>
      </c>
      <c r="K3245" s="0" t="n">
        <v>29.5271585454986</v>
      </c>
      <c r="L3245" s="0" t="n">
        <v>58.3097476915607</v>
      </c>
      <c r="M3245" s="0" t="n">
        <v>42.6823931452395</v>
      </c>
      <c r="N3245" s="0" t="n">
        <v>1821.78668460479</v>
      </c>
      <c r="O3245" s="0" t="n">
        <v>0.000711881503264496</v>
      </c>
      <c r="P3245" s="0" t="n">
        <v>473.330772027048</v>
      </c>
      <c r="Q3245" s="0" t="n">
        <v>0.365935354431515</v>
      </c>
      <c r="R3245" s="0" t="n">
        <v>1.14982103595305</v>
      </c>
      <c r="S3245" s="0" t="n">
        <v>0.599618179146146</v>
      </c>
      <c r="T3245" s="0" t="n">
        <v>29.1548738457803</v>
      </c>
    </row>
    <row r="3246" customFormat="false" ht="13.8" hidden="false" customHeight="false" outlineLevel="0" collapsed="false">
      <c r="A3246" s="0" t="n">
        <v>3245</v>
      </c>
      <c r="B3246" s="0" t="n">
        <v>-255.987572131535</v>
      </c>
      <c r="C3246" s="0" t="n">
        <v>151.836277545113</v>
      </c>
      <c r="D3246" s="0" t="n">
        <v>407.823849676648</v>
      </c>
      <c r="E3246" s="0" t="n">
        <v>0.213879759990987</v>
      </c>
      <c r="F3246" s="0" t="n">
        <v>2.54990251092126</v>
      </c>
      <c r="G3246" s="0" t="n">
        <v>-255.987572131535</v>
      </c>
      <c r="H3246" s="0" t="n">
        <v>-0.66766814642769</v>
      </c>
      <c r="I3246" s="0" t="n">
        <v>2.0563219026771</v>
      </c>
      <c r="J3246" s="0" t="n">
        <v>-25.1527076833435</v>
      </c>
      <c r="K3246" s="0" t="n">
        <v>29.4749844599317</v>
      </c>
      <c r="L3246" s="0" t="n">
        <v>54.6276921432752</v>
      </c>
      <c r="M3246" s="0" t="n">
        <v>45.2115270875792</v>
      </c>
      <c r="N3246" s="0" t="n">
        <v>2044.08218159091</v>
      </c>
      <c r="O3246" s="0" t="n">
        <v>0.00124564260828183</v>
      </c>
      <c r="P3246" s="0" t="n">
        <v>223.702999796028</v>
      </c>
      <c r="Q3246" s="0" t="n">
        <v>0.341972996496984</v>
      </c>
      <c r="R3246" s="0" t="n">
        <v>0.6879449416226</v>
      </c>
      <c r="S3246" s="0" t="n">
        <v>0.610421025853551</v>
      </c>
      <c r="T3246" s="0" t="n">
        <v>27.3138460716376</v>
      </c>
    </row>
    <row r="3247" customFormat="false" ht="13.8" hidden="false" customHeight="false" outlineLevel="0" collapsed="false">
      <c r="A3247" s="0" t="n">
        <v>3246</v>
      </c>
      <c r="B3247" s="0" t="n">
        <v>-110.620450270158</v>
      </c>
      <c r="C3247" s="0" t="n">
        <v>86.4070723061866</v>
      </c>
      <c r="D3247" s="0" t="n">
        <v>197.027522576345</v>
      </c>
      <c r="E3247" s="0" t="n">
        <v>-0.2737124623626</v>
      </c>
      <c r="F3247" s="0" t="n">
        <v>1.30303082690042</v>
      </c>
      <c r="G3247" s="0" t="n">
        <v>-110.620450270158</v>
      </c>
      <c r="H3247" s="0" t="n">
        <v>-0.119877550400997</v>
      </c>
      <c r="I3247" s="0" t="n">
        <v>0.110243304332545</v>
      </c>
      <c r="J3247" s="0" t="n">
        <v>-18.836568756384</v>
      </c>
      <c r="K3247" s="0" t="n">
        <v>18.5070368938349</v>
      </c>
      <c r="L3247" s="0" t="n">
        <v>37.3436056502189</v>
      </c>
      <c r="M3247" s="0" t="n">
        <v>28.612319920932</v>
      </c>
      <c r="N3247" s="0" t="n">
        <v>818.664851257761</v>
      </c>
      <c r="O3247" s="0" t="n">
        <v>0.000998026822409537</v>
      </c>
      <c r="P3247" s="0" t="n">
        <v>394.239198618069</v>
      </c>
      <c r="Q3247" s="0" t="n">
        <v>0.361848493224244</v>
      </c>
      <c r="R3247" s="0" t="n">
        <v>1.07203464269635</v>
      </c>
      <c r="S3247" s="0" t="n">
        <v>0.597432437092725</v>
      </c>
      <c r="T3247" s="0" t="n">
        <v>18.6718028251095</v>
      </c>
    </row>
    <row r="3248" customFormat="false" ht="13.8" hidden="false" customHeight="false" outlineLevel="0" collapsed="false">
      <c r="A3248" s="0" t="n">
        <v>3247</v>
      </c>
      <c r="B3248" s="0" t="n">
        <v>-156.894232889235</v>
      </c>
      <c r="C3248" s="0" t="n">
        <v>102.638549456381</v>
      </c>
      <c r="D3248" s="0" t="n">
        <v>259.532782345616</v>
      </c>
      <c r="E3248" s="0" t="n">
        <v>0.205964735672697</v>
      </c>
      <c r="F3248" s="0" t="n">
        <v>1.24567291674545</v>
      </c>
      <c r="G3248" s="0" t="n">
        <v>-156.894232889235</v>
      </c>
      <c r="H3248" s="0" t="n">
        <v>-0.191770736104383</v>
      </c>
      <c r="I3248" s="0" t="n">
        <v>0.430640637260317</v>
      </c>
      <c r="J3248" s="0" t="n">
        <v>-20.2493854371131</v>
      </c>
      <c r="K3248" s="0" t="n">
        <v>22.7167424362208</v>
      </c>
      <c r="L3248" s="0" t="n">
        <v>42.9661278733339</v>
      </c>
      <c r="M3248" s="0" t="n">
        <v>33.8583980798715</v>
      </c>
      <c r="N3248" s="0" t="n">
        <v>1146.39112053505</v>
      </c>
      <c r="O3248" s="0" t="n">
        <v>0.000812177329287016</v>
      </c>
      <c r="P3248" s="0" t="n">
        <v>430.768367975485</v>
      </c>
      <c r="Q3248" s="0" t="n">
        <v>0.31780563129376</v>
      </c>
      <c r="R3248" s="0" t="n">
        <v>0.971310289813116</v>
      </c>
      <c r="S3248" s="0" t="n">
        <v>0.600178712892669</v>
      </c>
      <c r="T3248" s="0" t="n">
        <v>21.4830639366669</v>
      </c>
    </row>
    <row r="3249" customFormat="false" ht="13.8" hidden="false" customHeight="false" outlineLevel="0" collapsed="false">
      <c r="A3249" s="0" t="n">
        <v>3248</v>
      </c>
      <c r="B3249" s="0" t="n">
        <v>-305.354162263933</v>
      </c>
      <c r="C3249" s="0" t="n">
        <v>436.275924625108</v>
      </c>
      <c r="D3249" s="0" t="n">
        <v>741.63008688904</v>
      </c>
      <c r="E3249" s="0" t="n">
        <v>-0.557425114305732</v>
      </c>
      <c r="F3249" s="0" t="n">
        <v>3.27091408686098</v>
      </c>
      <c r="G3249" s="0" t="n">
        <v>-305.354162263933</v>
      </c>
      <c r="H3249" s="0" t="n">
        <v>-0.263192816791104</v>
      </c>
      <c r="I3249" s="0" t="n">
        <v>1.80361488274503</v>
      </c>
      <c r="J3249" s="0" t="n">
        <v>-35.8625221248175</v>
      </c>
      <c r="K3249" s="0" t="n">
        <v>38.4177780064628</v>
      </c>
      <c r="L3249" s="0" t="n">
        <v>74.2803001312803</v>
      </c>
      <c r="M3249" s="0" t="n">
        <v>66.0593069222752</v>
      </c>
      <c r="N3249" s="0" t="n">
        <v>4363.83203105136</v>
      </c>
      <c r="O3249" s="0" t="n">
        <v>0.000815026058323047</v>
      </c>
      <c r="P3249" s="0" t="n">
        <v>387.737761999131</v>
      </c>
      <c r="Q3249" s="0" t="n">
        <v>0.344428205994504</v>
      </c>
      <c r="R3249" s="0" t="n">
        <v>1.06965341239262</v>
      </c>
      <c r="S3249" s="0" t="n">
        <v>0.604117329937625</v>
      </c>
      <c r="T3249" s="0" t="n">
        <v>37.1401500656401</v>
      </c>
    </row>
    <row r="3250" customFormat="false" ht="13.8" hidden="false" customHeight="false" outlineLevel="0" collapsed="false">
      <c r="A3250" s="0" t="n">
        <v>3249</v>
      </c>
      <c r="B3250" s="0" t="n">
        <v>-208.576133605003</v>
      </c>
      <c r="C3250" s="0" t="n">
        <v>194.95940297553</v>
      </c>
      <c r="D3250" s="0" t="n">
        <v>403.535536580534</v>
      </c>
      <c r="E3250" s="0" t="n">
        <v>0.327183122255483</v>
      </c>
      <c r="F3250" s="0" t="n">
        <v>-1.4379961338259</v>
      </c>
      <c r="G3250" s="0" t="n">
        <v>-208.576133605003</v>
      </c>
      <c r="H3250" s="0" t="n">
        <v>0.0408759188182243</v>
      </c>
      <c r="I3250" s="0" t="n">
        <v>0.0989761660576867</v>
      </c>
      <c r="J3250" s="0" t="n">
        <v>-34.0184042143466</v>
      </c>
      <c r="K3250" s="0" t="n">
        <v>34.2184795105489</v>
      </c>
      <c r="L3250" s="0" t="n">
        <v>68.2368837248955</v>
      </c>
      <c r="M3250" s="0" t="n">
        <v>54.5722177367816</v>
      </c>
      <c r="N3250" s="0" t="n">
        <v>2978.1269487107</v>
      </c>
      <c r="O3250" s="0" t="n">
        <v>0.000746628990255757</v>
      </c>
      <c r="P3250" s="0" t="n">
        <v>455.533148937589</v>
      </c>
      <c r="Q3250" s="0" t="n">
        <v>0.300939415983777</v>
      </c>
      <c r="R3250" s="0" t="n">
        <v>0.985368639633709</v>
      </c>
      <c r="S3250" s="0" t="n">
        <v>0.603271299173166</v>
      </c>
      <c r="T3250" s="0" t="n">
        <v>34.1184418624478</v>
      </c>
    </row>
    <row r="3251" customFormat="false" ht="13.8" hidden="false" customHeight="false" outlineLevel="0" collapsed="false">
      <c r="A3251" s="0" t="n">
        <v>3250</v>
      </c>
      <c r="B3251" s="0" t="n">
        <v>-383.580681422023</v>
      </c>
      <c r="C3251" s="0" t="n">
        <v>141.618586685322</v>
      </c>
      <c r="D3251" s="0" t="n">
        <v>525.199268107345</v>
      </c>
      <c r="E3251" s="0" t="n">
        <v>0.217454419536298</v>
      </c>
      <c r="F3251" s="0" t="n">
        <v>1.99793111578081</v>
      </c>
      <c r="G3251" s="0" t="n">
        <v>-383.580681422023</v>
      </c>
      <c r="H3251" s="0" t="n">
        <v>-1.78227371775196</v>
      </c>
      <c r="I3251" s="0" t="n">
        <v>15.2297707273527</v>
      </c>
      <c r="J3251" s="0" t="n">
        <v>-18.4048203361304</v>
      </c>
      <c r="K3251" s="0" t="n">
        <v>21.0913760505917</v>
      </c>
      <c r="L3251" s="0" t="n">
        <v>39.496196386722</v>
      </c>
      <c r="M3251" s="0" t="n">
        <v>38.1369885800673</v>
      </c>
      <c r="N3251" s="0" t="n">
        <v>1454.42989795618</v>
      </c>
      <c r="O3251" s="0" t="n">
        <v>0.000877184820739612</v>
      </c>
      <c r="P3251" s="0" t="n">
        <v>402.247787149228</v>
      </c>
      <c r="Q3251" s="0" t="n">
        <v>0.445647980143202</v>
      </c>
      <c r="R3251" s="0" t="n">
        <v>0.887382285544502</v>
      </c>
      <c r="S3251" s="0" t="n">
        <v>0.597927020424847</v>
      </c>
      <c r="T3251" s="0" t="n">
        <v>19.748098193361</v>
      </c>
    </row>
    <row r="3252" customFormat="false" ht="13.8" hidden="false" customHeight="false" outlineLevel="0" collapsed="false">
      <c r="A3252" s="0" t="n">
        <v>3251</v>
      </c>
      <c r="B3252" s="0" t="n">
        <v>-128.356072763742</v>
      </c>
      <c r="C3252" s="0" t="n">
        <v>79.1581858392857</v>
      </c>
      <c r="D3252" s="0" t="n">
        <v>207.514258603028</v>
      </c>
      <c r="E3252" s="0" t="n">
        <v>-0.254645837221506</v>
      </c>
      <c r="F3252" s="0" t="n">
        <v>0.674227399104706</v>
      </c>
      <c r="G3252" s="0" t="n">
        <v>-128.356072763742</v>
      </c>
      <c r="H3252" s="0" t="n">
        <v>-0.69555902695636</v>
      </c>
      <c r="I3252" s="0" t="n">
        <v>2.5573826118478</v>
      </c>
      <c r="J3252" s="0" t="n">
        <v>-11.8437671733501</v>
      </c>
      <c r="K3252" s="0" t="n">
        <v>13.8821082946993</v>
      </c>
      <c r="L3252" s="0" t="n">
        <v>25.7258754680493</v>
      </c>
      <c r="M3252" s="0" t="n">
        <v>22.209847914108</v>
      </c>
      <c r="N3252" s="0" t="n">
        <v>493.277344367808</v>
      </c>
      <c r="O3252" s="0" t="n">
        <v>0.000786295404722315</v>
      </c>
      <c r="P3252" s="0" t="n">
        <v>513.688699504812</v>
      </c>
      <c r="Q3252" s="0" t="n">
        <v>0.376228970608882</v>
      </c>
      <c r="R3252" s="0" t="n">
        <v>1.11145732387959</v>
      </c>
      <c r="S3252" s="0" t="n">
        <v>0.599195603626755</v>
      </c>
      <c r="T3252" s="0" t="n">
        <v>12.8629377340246</v>
      </c>
    </row>
    <row r="3253" customFormat="false" ht="13.8" hidden="false" customHeight="false" outlineLevel="0" collapsed="false">
      <c r="A3253" s="0" t="n">
        <v>3252</v>
      </c>
      <c r="B3253" s="0" t="n">
        <v>-337.637275907735</v>
      </c>
      <c r="C3253" s="0" t="n">
        <v>251.776816590045</v>
      </c>
      <c r="D3253" s="0" t="n">
        <v>589.41409249778</v>
      </c>
      <c r="E3253" s="0" t="n">
        <v>0.960201636115616</v>
      </c>
      <c r="F3253" s="0" t="n">
        <v>3.57053216441173</v>
      </c>
      <c r="G3253" s="0" t="n">
        <v>-337.637275907735</v>
      </c>
      <c r="H3253" s="0" t="n">
        <v>-0.243860552422122</v>
      </c>
      <c r="I3253" s="0" t="n">
        <v>1.06058406397472</v>
      </c>
      <c r="J3253" s="0" t="n">
        <v>-41.8536153728234</v>
      </c>
      <c r="K3253" s="0" t="n">
        <v>47.541751587364</v>
      </c>
      <c r="L3253" s="0" t="n">
        <v>89.3953669601874</v>
      </c>
      <c r="M3253" s="0" t="n">
        <v>74.9542053069129</v>
      </c>
      <c r="N3253" s="0" t="n">
        <v>5618.13289319086</v>
      </c>
      <c r="O3253" s="0" t="n">
        <v>0.000648262820179724</v>
      </c>
      <c r="P3253" s="0" t="n">
        <v>458.395812130412</v>
      </c>
      <c r="Q3253" s="0" t="n">
        <v>0.350102804290706</v>
      </c>
      <c r="R3253" s="0" t="n">
        <v>1.05357711295018</v>
      </c>
      <c r="S3253" s="0" t="n">
        <v>0.60385766499046</v>
      </c>
      <c r="T3253" s="0" t="n">
        <v>44.6976834800937</v>
      </c>
    </row>
    <row r="3254" customFormat="false" ht="13.8" hidden="false" customHeight="false" outlineLevel="0" collapsed="false">
      <c r="A3254" s="0" t="n">
        <v>3253</v>
      </c>
      <c r="B3254" s="0" t="n">
        <v>-120.046674498752</v>
      </c>
      <c r="C3254" s="0" t="n">
        <v>124.180014276064</v>
      </c>
      <c r="D3254" s="0" t="n">
        <v>244.226688774816</v>
      </c>
      <c r="E3254" s="0" t="n">
        <v>0.487428708011764</v>
      </c>
      <c r="F3254" s="0" t="n">
        <v>1.23889640292307</v>
      </c>
      <c r="G3254" s="0" t="n">
        <v>-120.046674498752</v>
      </c>
      <c r="H3254" s="0" t="n">
        <v>-0.0265392155130935</v>
      </c>
      <c r="I3254" s="0" t="n">
        <v>0.0477465842854157</v>
      </c>
      <c r="J3254" s="0" t="n">
        <v>-24.6089461665072</v>
      </c>
      <c r="K3254" s="0" t="n">
        <v>25.7373781799416</v>
      </c>
      <c r="L3254" s="0" t="n">
        <v>50.3463243464489</v>
      </c>
      <c r="M3254" s="0" t="n">
        <v>38.7929107105966</v>
      </c>
      <c r="N3254" s="0" t="n">
        <v>1504.88992140032</v>
      </c>
      <c r="O3254" s="0" t="n">
        <v>0.00130844576706226</v>
      </c>
      <c r="P3254" s="0" t="n">
        <v>352.787452222547</v>
      </c>
      <c r="Q3254" s="0" t="n">
        <v>0.350456951284593</v>
      </c>
      <c r="R3254" s="0" t="n">
        <v>0.930451621167392</v>
      </c>
      <c r="S3254" s="0" t="n">
        <v>0.590240729101208</v>
      </c>
      <c r="T3254" s="0" t="n">
        <v>25.1731621732244</v>
      </c>
    </row>
    <row r="3255" customFormat="false" ht="13.8" hidden="false" customHeight="false" outlineLevel="0" collapsed="false">
      <c r="A3255" s="0" t="n">
        <v>3254</v>
      </c>
      <c r="B3255" s="0" t="n">
        <v>-232.709691139574</v>
      </c>
      <c r="C3255" s="0" t="n">
        <v>197.602370042322</v>
      </c>
      <c r="D3255" s="0" t="n">
        <v>430.312061181895</v>
      </c>
      <c r="E3255" s="0" t="n">
        <v>-0.00319384550614004</v>
      </c>
      <c r="F3255" s="0" t="n">
        <v>7.98735899283468</v>
      </c>
      <c r="G3255" s="0" t="n">
        <v>-232.709691139574</v>
      </c>
      <c r="H3255" s="0" t="n">
        <v>-0.59482849632166</v>
      </c>
      <c r="I3255" s="0" t="n">
        <v>1.04805795065757</v>
      </c>
      <c r="J3255" s="0" t="n">
        <v>-31.0095226298059</v>
      </c>
      <c r="K3255" s="0" t="n">
        <v>38.1566528202836</v>
      </c>
      <c r="L3255" s="0" t="n">
        <v>69.1661754500895</v>
      </c>
      <c r="M3255" s="0" t="n">
        <v>62.2672846382008</v>
      </c>
      <c r="N3255" s="0" t="n">
        <v>3877.21473621472</v>
      </c>
      <c r="O3255" s="0" t="n">
        <v>0.000503810829556391</v>
      </c>
      <c r="P3255" s="0" t="n">
        <v>606.899580775129</v>
      </c>
      <c r="Q3255" s="0" t="n">
        <v>0.365209347967578</v>
      </c>
      <c r="R3255" s="0" t="n">
        <v>1.15082055286493</v>
      </c>
      <c r="S3255" s="0" t="n">
        <v>0.606865894021726</v>
      </c>
      <c r="T3255" s="0" t="n">
        <v>34.5830877250447</v>
      </c>
    </row>
    <row r="3256" customFormat="false" ht="13.8" hidden="false" customHeight="false" outlineLevel="0" collapsed="false">
      <c r="A3256" s="0" t="n">
        <v>3255</v>
      </c>
      <c r="B3256" s="0" t="n">
        <v>-204.209980608969</v>
      </c>
      <c r="C3256" s="0" t="n">
        <v>143.573886363146</v>
      </c>
      <c r="D3256" s="0" t="n">
        <v>347.783866972115</v>
      </c>
      <c r="E3256" s="0" t="n">
        <v>0.612576612185492</v>
      </c>
      <c r="F3256" s="0" t="n">
        <v>2.35477618641307</v>
      </c>
      <c r="G3256" s="0" t="n">
        <v>-204.209980608969</v>
      </c>
      <c r="H3256" s="0" t="n">
        <v>-0.629255279685532</v>
      </c>
      <c r="I3256" s="0" t="n">
        <v>1.34014703114571</v>
      </c>
      <c r="J3256" s="0" t="n">
        <v>-25.3997107977668</v>
      </c>
      <c r="K3256" s="0" t="n">
        <v>32.1613057913454</v>
      </c>
      <c r="L3256" s="0" t="n">
        <v>57.5610165891121</v>
      </c>
      <c r="M3256" s="0" t="n">
        <v>47.0735977617175</v>
      </c>
      <c r="N3256" s="0" t="n">
        <v>2215.92360623197</v>
      </c>
      <c r="O3256" s="0" t="n">
        <v>0.000680208358987717</v>
      </c>
      <c r="P3256" s="0" t="n">
        <v>509.198904742178</v>
      </c>
      <c r="Q3256" s="0" t="n">
        <v>0.410462101561493</v>
      </c>
      <c r="R3256" s="0" t="n">
        <v>1.16599329639799</v>
      </c>
      <c r="S3256" s="0" t="n">
        <v>0.602197774005579</v>
      </c>
      <c r="T3256" s="0" t="n">
        <v>28.780508294556</v>
      </c>
    </row>
    <row r="3257" customFormat="false" ht="13.8" hidden="false" customHeight="false" outlineLevel="0" collapsed="false">
      <c r="A3257" s="0" t="n">
        <v>3256</v>
      </c>
      <c r="B3257" s="0" t="n">
        <v>-150.090114556342</v>
      </c>
      <c r="C3257" s="0" t="n">
        <v>142.118435527203</v>
      </c>
      <c r="D3257" s="0" t="n">
        <v>292.208550083546</v>
      </c>
      <c r="E3257" s="0" t="n">
        <v>-0.407990011532724</v>
      </c>
      <c r="F3257" s="0" t="n">
        <v>-1.74498932407602</v>
      </c>
      <c r="G3257" s="0" t="n">
        <v>-150.090114556342</v>
      </c>
      <c r="H3257" s="0" t="n">
        <v>0.0663735625764239</v>
      </c>
      <c r="I3257" s="0" t="n">
        <v>0.0750414934098083</v>
      </c>
      <c r="J3257" s="0" t="n">
        <v>-31.1668956704852</v>
      </c>
      <c r="K3257" s="0" t="n">
        <v>30.0395595911307</v>
      </c>
      <c r="L3257" s="0" t="n">
        <v>61.206455261616</v>
      </c>
      <c r="M3257" s="0" t="n">
        <v>44.6242375992901</v>
      </c>
      <c r="N3257" s="0" t="n">
        <v>1991.32258131789</v>
      </c>
      <c r="O3257" s="0" t="n">
        <v>0.00106688999205985</v>
      </c>
      <c r="P3257" s="0" t="n">
        <v>393.29948334582</v>
      </c>
      <c r="Q3257" s="0" t="n">
        <v>0.366365612981907</v>
      </c>
      <c r="R3257" s="0" t="n">
        <v>1.11835648736438</v>
      </c>
      <c r="S3257" s="0" t="n">
        <v>0.596137636456992</v>
      </c>
      <c r="T3257" s="0" t="n">
        <v>30.603227630808</v>
      </c>
    </row>
    <row r="3258" customFormat="false" ht="13.8" hidden="false" customHeight="false" outlineLevel="0" collapsed="false">
      <c r="A3258" s="0" t="n">
        <v>3257</v>
      </c>
      <c r="B3258" s="0" t="n">
        <v>-200.853446365829</v>
      </c>
      <c r="C3258" s="0" t="n">
        <v>255.041587739966</v>
      </c>
      <c r="D3258" s="0" t="n">
        <v>455.895034105795</v>
      </c>
      <c r="E3258" s="0" t="n">
        <v>-0.650331824685019</v>
      </c>
      <c r="F3258" s="0" t="n">
        <v>-0.218177721667955</v>
      </c>
      <c r="G3258" s="0" t="n">
        <v>-200.853446365829</v>
      </c>
      <c r="H3258" s="0" t="n">
        <v>-0.00072334560527812</v>
      </c>
      <c r="I3258" s="0" t="n">
        <v>2.43031424232347</v>
      </c>
      <c r="J3258" s="0" t="n">
        <v>-26.0203107208289</v>
      </c>
      <c r="K3258" s="0" t="n">
        <v>27.2860058581748</v>
      </c>
      <c r="L3258" s="0" t="n">
        <v>53.3063165790038</v>
      </c>
      <c r="M3258" s="0" t="n">
        <v>47.8401051245401</v>
      </c>
      <c r="N3258" s="0" t="n">
        <v>2288.67565832705</v>
      </c>
      <c r="O3258" s="0" t="n">
        <v>0.000739040343756236</v>
      </c>
      <c r="P3258" s="0" t="n">
        <v>446.385855140353</v>
      </c>
      <c r="Q3258" s="0" t="n">
        <v>0.44807984122893</v>
      </c>
      <c r="R3258" s="0" t="n">
        <v>1.07728408014559</v>
      </c>
      <c r="S3258" s="0" t="n">
        <v>0.60400580855591</v>
      </c>
      <c r="T3258" s="0" t="n">
        <v>26.6531582895019</v>
      </c>
    </row>
    <row r="3259" customFormat="false" ht="13.8" hidden="false" customHeight="false" outlineLevel="0" collapsed="false">
      <c r="A3259" s="0" t="n">
        <v>3258</v>
      </c>
      <c r="B3259" s="0" t="n">
        <v>-140.969158574488</v>
      </c>
      <c r="C3259" s="0" t="n">
        <v>194.015365932935</v>
      </c>
      <c r="D3259" s="0" t="n">
        <v>334.984524507423</v>
      </c>
      <c r="E3259" s="0" t="n">
        <v>-0.299487715096624</v>
      </c>
      <c r="F3259" s="0" t="n">
        <v>-4.25531907868818</v>
      </c>
      <c r="G3259" s="0" t="n">
        <v>-140.969158574488</v>
      </c>
      <c r="H3259" s="0" t="n">
        <v>0.358047108866091</v>
      </c>
      <c r="I3259" s="0" t="n">
        <v>-0.0773275063369416</v>
      </c>
      <c r="J3259" s="0" t="n">
        <v>-39.7924132928963</v>
      </c>
      <c r="K3259" s="0" t="n">
        <v>36.3920996921468</v>
      </c>
      <c r="L3259" s="0" t="n">
        <v>76.1845129850431</v>
      </c>
      <c r="M3259" s="0" t="n">
        <v>53.7498905181124</v>
      </c>
      <c r="N3259" s="0" t="n">
        <v>2889.05073070907</v>
      </c>
      <c r="O3259" s="0" t="n">
        <v>0.000487473833249531</v>
      </c>
      <c r="P3259" s="0" t="n">
        <v>940.216005509484</v>
      </c>
      <c r="Q3259" s="0" t="n">
        <v>0.297992989020745</v>
      </c>
      <c r="R3259" s="0" t="n">
        <v>1.18266200018595</v>
      </c>
      <c r="S3259" s="0" t="n">
        <v>0.610959237547489</v>
      </c>
      <c r="T3259" s="0" t="n">
        <v>38.0922564925215</v>
      </c>
    </row>
    <row r="3260" customFormat="false" ht="13.8" hidden="false" customHeight="false" outlineLevel="0" collapsed="false">
      <c r="A3260" s="0" t="n">
        <v>3259</v>
      </c>
      <c r="B3260" s="0" t="n">
        <v>-78.5805556121335</v>
      </c>
      <c r="C3260" s="0" t="n">
        <v>63.8226572307808</v>
      </c>
      <c r="D3260" s="0" t="n">
        <v>142.403212842914</v>
      </c>
      <c r="E3260" s="0" t="n">
        <v>0.0795966873045464</v>
      </c>
      <c r="F3260" s="0" t="n">
        <v>0.784887953013486</v>
      </c>
      <c r="G3260" s="0" t="n">
        <v>-78.5805556121335</v>
      </c>
      <c r="H3260" s="0" t="n">
        <v>-0.250889418903302</v>
      </c>
      <c r="I3260" s="0" t="n">
        <v>0.904509133313496</v>
      </c>
      <c r="J3260" s="0" t="n">
        <v>-10.7122663328487</v>
      </c>
      <c r="K3260" s="0" t="n">
        <v>11.5765284016728</v>
      </c>
      <c r="L3260" s="0" t="n">
        <v>22.2887947345215</v>
      </c>
      <c r="M3260" s="0" t="n">
        <v>18.3728491867612</v>
      </c>
      <c r="N3260" s="0" t="n">
        <v>337.561587239472</v>
      </c>
      <c r="O3260" s="0" t="n">
        <v>0.000794040387933967</v>
      </c>
      <c r="P3260" s="0" t="n">
        <v>476.912025986039</v>
      </c>
      <c r="Q3260" s="0" t="n">
        <v>0.317765126840366</v>
      </c>
      <c r="R3260" s="0" t="n">
        <v>1.02900315057212</v>
      </c>
      <c r="S3260" s="0" t="n">
        <v>0.596975167592186</v>
      </c>
      <c r="T3260" s="0" t="n">
        <v>11.1443973672608</v>
      </c>
    </row>
    <row r="3261" customFormat="false" ht="13.8" hidden="false" customHeight="false" outlineLevel="0" collapsed="false">
      <c r="A3261" s="0" t="n">
        <v>3260</v>
      </c>
      <c r="B3261" s="0" t="n">
        <v>-188.21271750694</v>
      </c>
      <c r="C3261" s="0" t="n">
        <v>156.236414997894</v>
      </c>
      <c r="D3261" s="0" t="n">
        <v>344.449132504833</v>
      </c>
      <c r="E3261" s="0" t="n">
        <v>-0.104450241081791</v>
      </c>
      <c r="F3261" s="0" t="n">
        <v>-0.502722652247066</v>
      </c>
      <c r="G3261" s="0" t="n">
        <v>-188.21271750694</v>
      </c>
      <c r="H3261" s="0" t="n">
        <v>-0.0253265006444026</v>
      </c>
      <c r="I3261" s="0" t="n">
        <v>-0.0105057900222603</v>
      </c>
      <c r="J3261" s="0" t="n">
        <v>-33.9188631731019</v>
      </c>
      <c r="K3261" s="0" t="n">
        <v>33.4483756187847</v>
      </c>
      <c r="L3261" s="0" t="n">
        <v>67.3672387918866</v>
      </c>
      <c r="M3261" s="0" t="n">
        <v>49.3934147564005</v>
      </c>
      <c r="N3261" s="0" t="n">
        <v>2439.7094212978</v>
      </c>
      <c r="O3261" s="0" t="n">
        <v>0.000703869711357589</v>
      </c>
      <c r="P3261" s="0" t="n">
        <v>442.973685655224</v>
      </c>
      <c r="Q3261" s="0" t="n">
        <v>0.317976185558071</v>
      </c>
      <c r="R3261" s="0" t="n">
        <v>0.929914048535161</v>
      </c>
      <c r="S3261" s="0" t="n">
        <v>0.609454939479234</v>
      </c>
      <c r="T3261" s="0" t="n">
        <v>33.6836193959433</v>
      </c>
    </row>
    <row r="3262" customFormat="false" ht="13.8" hidden="false" customHeight="false" outlineLevel="0" collapsed="false">
      <c r="A3262" s="0" t="n">
        <v>3261</v>
      </c>
      <c r="B3262" s="0" t="n">
        <v>-568.661026898802</v>
      </c>
      <c r="C3262" s="0" t="n">
        <v>340.572102408446</v>
      </c>
      <c r="D3262" s="0" t="n">
        <v>909.233129307248</v>
      </c>
      <c r="E3262" s="0" t="n">
        <v>0.263767936525218</v>
      </c>
      <c r="F3262" s="0" t="n">
        <v>5.88924188604747</v>
      </c>
      <c r="G3262" s="0" t="n">
        <v>-568.661026898802</v>
      </c>
      <c r="H3262" s="0" t="n">
        <v>-1.38550140420102</v>
      </c>
      <c r="I3262" s="0" t="n">
        <v>8.36826231740115</v>
      </c>
      <c r="J3262" s="0" t="n">
        <v>-29.3589543519949</v>
      </c>
      <c r="K3262" s="0" t="n">
        <v>39.647226694854</v>
      </c>
      <c r="L3262" s="0" t="n">
        <v>69.0061810468489</v>
      </c>
      <c r="M3262" s="0" t="n">
        <v>73.061381960622</v>
      </c>
      <c r="N3262" s="0" t="n">
        <v>5337.9655339959</v>
      </c>
      <c r="O3262" s="0" t="n">
        <v>0.000845143198845935</v>
      </c>
      <c r="P3262" s="0" t="n">
        <v>471.132894364484</v>
      </c>
      <c r="Q3262" s="0" t="n">
        <v>0.470777074562725</v>
      </c>
      <c r="R3262" s="0" t="n">
        <v>0.929438065808547</v>
      </c>
      <c r="S3262" s="0" t="n">
        <v>0.59881008611108</v>
      </c>
      <c r="T3262" s="0" t="n">
        <v>34.5030905234244</v>
      </c>
    </row>
    <row r="3263" customFormat="false" ht="13.8" hidden="false" customHeight="false" outlineLevel="0" collapsed="false">
      <c r="A3263" s="0" t="n">
        <v>3262</v>
      </c>
      <c r="B3263" s="0" t="n">
        <v>-483.478810055667</v>
      </c>
      <c r="C3263" s="0" t="n">
        <v>414.955885781809</v>
      </c>
      <c r="D3263" s="0" t="n">
        <v>898.434695837475</v>
      </c>
      <c r="E3263" s="0" t="n">
        <v>-0.934541162982738</v>
      </c>
      <c r="F3263" s="0" t="n">
        <v>-7.71822054290198</v>
      </c>
      <c r="G3263" s="0" t="n">
        <v>-483.478810055667</v>
      </c>
      <c r="H3263" s="0" t="n">
        <v>0.346577435989074</v>
      </c>
      <c r="I3263" s="0" t="n">
        <v>0.146719099420548</v>
      </c>
      <c r="J3263" s="0" t="n">
        <v>-83.736004821942</v>
      </c>
      <c r="K3263" s="0" t="n">
        <v>66.766377773253</v>
      </c>
      <c r="L3263" s="0" t="n">
        <v>150.502382595195</v>
      </c>
      <c r="M3263" s="0" t="n">
        <v>118.875290528721</v>
      </c>
      <c r="N3263" s="0" t="n">
        <v>14131.3346982877</v>
      </c>
      <c r="O3263" s="0" t="n">
        <v>0.000519216335111963</v>
      </c>
      <c r="P3263" s="0" t="n">
        <v>589.667343054956</v>
      </c>
      <c r="Q3263" s="0" t="n">
        <v>0.344765520479042</v>
      </c>
      <c r="R3263" s="0" t="n">
        <v>1.20595426641254</v>
      </c>
      <c r="S3263" s="0" t="n">
        <v>0.611828350652992</v>
      </c>
      <c r="T3263" s="0" t="n">
        <v>75.2511912975975</v>
      </c>
    </row>
    <row r="3264" customFormat="false" ht="13.8" hidden="false" customHeight="false" outlineLevel="0" collapsed="false">
      <c r="A3264" s="0" t="n">
        <v>3263</v>
      </c>
      <c r="B3264" s="0" t="n">
        <v>-91.9962519143495</v>
      </c>
      <c r="C3264" s="0" t="n">
        <v>112.695697435621</v>
      </c>
      <c r="D3264" s="0" t="n">
        <v>204.69194934997</v>
      </c>
      <c r="E3264" s="0" t="n">
        <v>0.144943341357845</v>
      </c>
      <c r="F3264" s="0" t="n">
        <v>-0.480104236256232</v>
      </c>
      <c r="G3264" s="0" t="n">
        <v>-91.9962519143495</v>
      </c>
      <c r="H3264" s="0" t="n">
        <v>0.459704750968358</v>
      </c>
      <c r="I3264" s="0" t="n">
        <v>2.57263194633457</v>
      </c>
      <c r="J3264" s="0" t="n">
        <v>-12.1728300571182</v>
      </c>
      <c r="K3264" s="0" t="n">
        <v>12.262184193958</v>
      </c>
      <c r="L3264" s="0" t="n">
        <v>24.4350142510761</v>
      </c>
      <c r="M3264" s="0" t="n">
        <v>21.9371725556435</v>
      </c>
      <c r="N3264" s="0" t="n">
        <v>481.23953973608</v>
      </c>
      <c r="O3264" s="0" t="n">
        <v>0.000812563358877353</v>
      </c>
      <c r="P3264" s="0" t="n">
        <v>434.141162266488</v>
      </c>
      <c r="Q3264" s="0" t="n">
        <v>0.301703087608254</v>
      </c>
      <c r="R3264" s="0" t="n">
        <v>0.895911933147243</v>
      </c>
      <c r="S3264" s="0" t="n">
        <v>0.596884443055288</v>
      </c>
      <c r="T3264" s="0" t="n">
        <v>12.2175071255381</v>
      </c>
    </row>
    <row r="3265" customFormat="false" ht="13.8" hidden="false" customHeight="false" outlineLevel="0" collapsed="false">
      <c r="A3265" s="0" t="n">
        <v>3264</v>
      </c>
      <c r="B3265" s="0" t="n">
        <v>-291.235648078251</v>
      </c>
      <c r="C3265" s="0" t="n">
        <v>184.9428134758</v>
      </c>
      <c r="D3265" s="0" t="n">
        <v>476.178461554051</v>
      </c>
      <c r="E3265" s="0" t="n">
        <v>-0.19642045129541</v>
      </c>
      <c r="F3265" s="0" t="n">
        <v>3.52807620287653</v>
      </c>
      <c r="G3265" s="0" t="n">
        <v>-291.235648078251</v>
      </c>
      <c r="H3265" s="0" t="n">
        <v>-0.435640940102065</v>
      </c>
      <c r="I3265" s="0" t="n">
        <v>2.08606621528594</v>
      </c>
      <c r="J3265" s="0" t="n">
        <v>-28.4896099841574</v>
      </c>
      <c r="K3265" s="0" t="n">
        <v>30.2358810044522</v>
      </c>
      <c r="L3265" s="0" t="n">
        <v>58.7254909886096</v>
      </c>
      <c r="M3265" s="0" t="n">
        <v>49.7484522538936</v>
      </c>
      <c r="N3265" s="0" t="n">
        <v>2474.90850165793</v>
      </c>
      <c r="O3265" s="0" t="n">
        <v>0.000768809033182545</v>
      </c>
      <c r="P3265" s="0" t="n">
        <v>432.325652719129</v>
      </c>
      <c r="Q3265" s="0" t="n">
        <v>0.338484011248364</v>
      </c>
      <c r="R3265" s="0" t="n">
        <v>1.05100601503774</v>
      </c>
      <c r="S3265" s="0" t="n">
        <v>0.601812308234919</v>
      </c>
      <c r="T3265" s="0" t="n">
        <v>29.3627454943048</v>
      </c>
    </row>
    <row r="3266" customFormat="false" ht="13.8" hidden="false" customHeight="false" outlineLevel="0" collapsed="false">
      <c r="A3266" s="0" t="n">
        <v>3265</v>
      </c>
      <c r="B3266" s="0" t="n">
        <v>-734.219301733326</v>
      </c>
      <c r="C3266" s="0" t="n">
        <v>647.53346098064</v>
      </c>
      <c r="D3266" s="0" t="n">
        <v>1381.75276271397</v>
      </c>
      <c r="E3266" s="0" t="n">
        <v>0.17744616018842</v>
      </c>
      <c r="F3266" s="0" t="n">
        <v>-0.723460536840992</v>
      </c>
      <c r="G3266" s="0" t="n">
        <v>-734.219301733326</v>
      </c>
      <c r="H3266" s="0" t="n">
        <v>-1.6227108237738</v>
      </c>
      <c r="I3266" s="0" t="n">
        <v>22.0687787543336</v>
      </c>
      <c r="J3266" s="0" t="n">
        <v>-34.0174062809127</v>
      </c>
      <c r="K3266" s="0" t="n">
        <v>35.5393862990657</v>
      </c>
      <c r="L3266" s="0" t="n">
        <v>69.5567925799784</v>
      </c>
      <c r="M3266" s="0" t="n">
        <v>82.2878529574398</v>
      </c>
      <c r="N3266" s="0" t="n">
        <v>6771.29074434524</v>
      </c>
      <c r="O3266" s="0" t="n">
        <v>0.000718308356126636</v>
      </c>
      <c r="P3266" s="0" t="n">
        <v>407.495244095724</v>
      </c>
      <c r="Q3266" s="0" t="n">
        <v>0.514666018559012</v>
      </c>
      <c r="R3266" s="0" t="n">
        <v>1.01603121687597</v>
      </c>
      <c r="S3266" s="0" t="n">
        <v>0.605561580974338</v>
      </c>
      <c r="T3266" s="0" t="n">
        <v>34.7783962899892</v>
      </c>
    </row>
    <row r="3267" customFormat="false" ht="13.8" hidden="false" customHeight="false" outlineLevel="0" collapsed="false">
      <c r="A3267" s="0" t="n">
        <v>3266</v>
      </c>
      <c r="B3267" s="0" t="n">
        <v>-141.046845865188</v>
      </c>
      <c r="C3267" s="0" t="n">
        <v>254.411696763582</v>
      </c>
      <c r="D3267" s="0" t="n">
        <v>395.45854262877</v>
      </c>
      <c r="E3267" s="0" t="n">
        <v>0.0668913964181921</v>
      </c>
      <c r="F3267" s="0" t="n">
        <v>0.164335816551651</v>
      </c>
      <c r="G3267" s="0" t="n">
        <v>-141.046845865188</v>
      </c>
      <c r="H3267" s="0" t="n">
        <v>0.652109847886825</v>
      </c>
      <c r="I3267" s="0" t="n">
        <v>4.66197818144197</v>
      </c>
      <c r="J3267" s="0" t="n">
        <v>-20.7501911278129</v>
      </c>
      <c r="K3267" s="0" t="n">
        <v>19.9836145681383</v>
      </c>
      <c r="L3267" s="0" t="n">
        <v>40.7338056959511</v>
      </c>
      <c r="M3267" s="0" t="n">
        <v>34.7642796739621</v>
      </c>
      <c r="N3267" s="0" t="n">
        <v>1208.55514124946</v>
      </c>
      <c r="O3267" s="0" t="n">
        <v>0.00103708014486348</v>
      </c>
      <c r="P3267" s="0" t="n">
        <v>309.812392566777</v>
      </c>
      <c r="Q3267" s="0" t="n">
        <v>0.431304121862813</v>
      </c>
      <c r="R3267" s="0" t="n">
        <v>0.915645493715222</v>
      </c>
      <c r="S3267" s="0" t="n">
        <v>0.603673364974053</v>
      </c>
      <c r="T3267" s="0" t="n">
        <v>20.3669028479755</v>
      </c>
    </row>
    <row r="3268" customFormat="false" ht="13.8" hidden="false" customHeight="false" outlineLevel="0" collapsed="false">
      <c r="A3268" s="0" t="n">
        <v>3267</v>
      </c>
      <c r="B3268" s="0" t="n">
        <v>-86.2554199971724</v>
      </c>
      <c r="C3268" s="0" t="n">
        <v>82.0653123022083</v>
      </c>
      <c r="D3268" s="0" t="n">
        <v>168.320732299381</v>
      </c>
      <c r="E3268" s="0" t="n">
        <v>0.0405459687783793</v>
      </c>
      <c r="F3268" s="0" t="n">
        <v>-0.997848616678617</v>
      </c>
      <c r="G3268" s="0" t="n">
        <v>-86.2554199971724</v>
      </c>
      <c r="H3268" s="0" t="n">
        <v>0.108496279285067</v>
      </c>
      <c r="I3268" s="0" t="n">
        <v>0.101515236044015</v>
      </c>
      <c r="J3268" s="0" t="n">
        <v>-15.0119472569459</v>
      </c>
      <c r="K3268" s="0" t="n">
        <v>14.8689884186335</v>
      </c>
      <c r="L3268" s="0" t="n">
        <v>29.8809356755794</v>
      </c>
      <c r="M3268" s="0" t="n">
        <v>22.7642051127716</v>
      </c>
      <c r="N3268" s="0" t="n">
        <v>518.209034416337</v>
      </c>
      <c r="O3268" s="0" t="n">
        <v>0.00141899731340664</v>
      </c>
      <c r="P3268" s="0" t="n">
        <v>279.248317042572</v>
      </c>
      <c r="Q3268" s="0" t="n">
        <v>0.285395902293155</v>
      </c>
      <c r="R3268" s="0" t="n">
        <v>0.822314165913529</v>
      </c>
      <c r="S3268" s="0" t="n">
        <v>0.595843433812352</v>
      </c>
      <c r="T3268" s="0" t="n">
        <v>14.9404678377897</v>
      </c>
    </row>
    <row r="3269" customFormat="false" ht="13.8" hidden="false" customHeight="false" outlineLevel="0" collapsed="false">
      <c r="A3269" s="0" t="n">
        <v>3268</v>
      </c>
      <c r="B3269" s="0" t="n">
        <v>-96.318616466606</v>
      </c>
      <c r="C3269" s="0" t="n">
        <v>98.9515830363962</v>
      </c>
      <c r="D3269" s="0" t="n">
        <v>195.270199503002</v>
      </c>
      <c r="E3269" s="0" t="n">
        <v>0.137710286221022</v>
      </c>
      <c r="F3269" s="0" t="n">
        <v>-0.0838713439091715</v>
      </c>
      <c r="G3269" s="0" t="n">
        <v>-96.318616466606</v>
      </c>
      <c r="H3269" s="0" t="n">
        <v>-0.0159503620194209</v>
      </c>
      <c r="I3269" s="0" t="n">
        <v>0.324420519095761</v>
      </c>
      <c r="J3269" s="0" t="n">
        <v>-17.2267888688024</v>
      </c>
      <c r="K3269" s="0" t="n">
        <v>17.5868168467741</v>
      </c>
      <c r="L3269" s="0" t="n">
        <v>34.8136057155765</v>
      </c>
      <c r="M3269" s="0" t="n">
        <v>26.988459570784</v>
      </c>
      <c r="N3269" s="0" t="n">
        <v>728.376950003842</v>
      </c>
      <c r="O3269" s="0" t="n">
        <v>0.00106121963084593</v>
      </c>
      <c r="P3269" s="0" t="n">
        <v>350.202469805983</v>
      </c>
      <c r="Q3269" s="0" t="n">
        <v>0.325137391185431</v>
      </c>
      <c r="R3269" s="0" t="n">
        <v>1.02373527692813</v>
      </c>
      <c r="S3269" s="0" t="n">
        <v>0.598618936417616</v>
      </c>
      <c r="T3269" s="0" t="n">
        <v>17.4068028577883</v>
      </c>
    </row>
    <row r="3270" customFormat="false" ht="13.8" hidden="false" customHeight="false" outlineLevel="0" collapsed="false">
      <c r="A3270" s="0" t="n">
        <v>3269</v>
      </c>
      <c r="B3270" s="0" t="n">
        <v>-82.901614171088</v>
      </c>
      <c r="C3270" s="0" t="n">
        <v>87.7000258946372</v>
      </c>
      <c r="D3270" s="0" t="n">
        <v>170.601640065725</v>
      </c>
      <c r="E3270" s="0" t="n">
        <v>0.124940574354827</v>
      </c>
      <c r="F3270" s="0" t="n">
        <v>-0.728303111048982</v>
      </c>
      <c r="G3270" s="0" t="n">
        <v>-82.901614171088</v>
      </c>
      <c r="H3270" s="0" t="n">
        <v>0.234219337693136</v>
      </c>
      <c r="I3270" s="0" t="n">
        <v>0.479103429939216</v>
      </c>
      <c r="J3270" s="0" t="n">
        <v>-15.7528833534733</v>
      </c>
      <c r="K3270" s="0" t="n">
        <v>14.844107642086</v>
      </c>
      <c r="L3270" s="0" t="n">
        <v>30.5969909955593</v>
      </c>
      <c r="M3270" s="0" t="n">
        <v>23.5719018587275</v>
      </c>
      <c r="N3270" s="0" t="n">
        <v>555.634557237483</v>
      </c>
      <c r="O3270" s="0" t="n">
        <v>0.000897691123252633</v>
      </c>
      <c r="P3270" s="0" t="n">
        <v>491.113372703988</v>
      </c>
      <c r="Q3270" s="0" t="n">
        <v>0.339315220045892</v>
      </c>
      <c r="R3270" s="0" t="n">
        <v>1.09379138242374</v>
      </c>
      <c r="S3270" s="0" t="n">
        <v>0.594606576634765</v>
      </c>
      <c r="T3270" s="0" t="n">
        <v>15.2984954977797</v>
      </c>
    </row>
    <row r="3271" customFormat="false" ht="13.8" hidden="false" customHeight="false" outlineLevel="0" collapsed="false">
      <c r="A3271" s="0" t="n">
        <v>3270</v>
      </c>
      <c r="B3271" s="0" t="n">
        <v>-59.275448012495</v>
      </c>
      <c r="C3271" s="0" t="n">
        <v>72.8136709028784</v>
      </c>
      <c r="D3271" s="0" t="n">
        <v>132.089118915374</v>
      </c>
      <c r="E3271" s="0" t="n">
        <v>-0.18930242818781</v>
      </c>
      <c r="F3271" s="0" t="n">
        <v>-0.904975308001838</v>
      </c>
      <c r="G3271" s="0" t="n">
        <v>-59.275448012495</v>
      </c>
      <c r="H3271" s="0" t="n">
        <v>0.147680594192583</v>
      </c>
      <c r="I3271" s="0" t="n">
        <v>0.353898635920867</v>
      </c>
      <c r="J3271" s="0" t="n">
        <v>-13.5467392999124</v>
      </c>
      <c r="K3271" s="0" t="n">
        <v>13.1358029444581</v>
      </c>
      <c r="L3271" s="0" t="n">
        <v>26.6825422443705</v>
      </c>
      <c r="M3271" s="0" t="n">
        <v>20.924860529308</v>
      </c>
      <c r="N3271" s="0" t="n">
        <v>437.849788170992</v>
      </c>
      <c r="O3271" s="0" t="n">
        <v>0.000789152846609042</v>
      </c>
      <c r="P3271" s="0" t="n">
        <v>507.854094653879</v>
      </c>
      <c r="Q3271" s="0" t="n">
        <v>0.381663122975197</v>
      </c>
      <c r="R3271" s="0" t="n">
        <v>1.07156972720901</v>
      </c>
      <c r="S3271" s="0" t="n">
        <v>0.593880006609407</v>
      </c>
      <c r="T3271" s="0" t="n">
        <v>13.3412711221853</v>
      </c>
    </row>
    <row r="3272" customFormat="false" ht="13.8" hidden="false" customHeight="false" outlineLevel="0" collapsed="false">
      <c r="A3272" s="0" t="n">
        <v>3271</v>
      </c>
      <c r="B3272" s="0" t="n">
        <v>-86.6681931398056</v>
      </c>
      <c r="C3272" s="0" t="n">
        <v>119.873704621452</v>
      </c>
      <c r="D3272" s="0" t="n">
        <v>206.541897761258</v>
      </c>
      <c r="E3272" s="0" t="n">
        <v>0.0614672023059208</v>
      </c>
      <c r="F3272" s="0" t="n">
        <v>0.736662009375167</v>
      </c>
      <c r="G3272" s="0" t="n">
        <v>-86.6681931398056</v>
      </c>
      <c r="H3272" s="0" t="n">
        <v>0.196243387184975</v>
      </c>
      <c r="I3272" s="0" t="n">
        <v>0.389279822381265</v>
      </c>
      <c r="J3272" s="0" t="n">
        <v>-18.1544557863195</v>
      </c>
      <c r="K3272" s="0" t="n">
        <v>17.6591204112204</v>
      </c>
      <c r="L3272" s="0" t="n">
        <v>35.8135761975399</v>
      </c>
      <c r="M3272" s="0" t="n">
        <v>26.2627997847496</v>
      </c>
      <c r="N3272" s="0" t="n">
        <v>689.734652533844</v>
      </c>
      <c r="O3272" s="0" t="n">
        <v>0.000908967182724598</v>
      </c>
      <c r="P3272" s="0" t="n">
        <v>470.192347462239</v>
      </c>
      <c r="Q3272" s="0" t="n">
        <v>0.28452339028119</v>
      </c>
      <c r="R3272" s="0" t="n">
        <v>1.04702890109396</v>
      </c>
      <c r="S3272" s="0" t="n">
        <v>0.596019650363575</v>
      </c>
      <c r="T3272" s="0" t="n">
        <v>17.90678809877</v>
      </c>
    </row>
    <row r="3273" customFormat="false" ht="13.8" hidden="false" customHeight="false" outlineLevel="0" collapsed="false">
      <c r="A3273" s="0" t="n">
        <v>3272</v>
      </c>
      <c r="B3273" s="0" t="n">
        <v>-118.595774468629</v>
      </c>
      <c r="C3273" s="0" t="n">
        <v>74.8470322946953</v>
      </c>
      <c r="D3273" s="0" t="n">
        <v>193.442806763324</v>
      </c>
      <c r="E3273" s="0" t="n">
        <v>0.259190642692521</v>
      </c>
      <c r="F3273" s="0" t="n">
        <v>4.93281409762769</v>
      </c>
      <c r="G3273" s="0" t="n">
        <v>-118.595774468629</v>
      </c>
      <c r="H3273" s="0" t="n">
        <v>-0.74051787678622</v>
      </c>
      <c r="I3273" s="0" t="n">
        <v>0.690160175782952</v>
      </c>
      <c r="J3273" s="0" t="n">
        <v>-16.8995786860373</v>
      </c>
      <c r="K3273" s="0" t="n">
        <v>20.8356531515712</v>
      </c>
      <c r="L3273" s="0" t="n">
        <v>37.7352318376085</v>
      </c>
      <c r="M3273" s="0" t="n">
        <v>29.9696433680719</v>
      </c>
      <c r="N3273" s="0" t="n">
        <v>898.179523609416</v>
      </c>
      <c r="O3273" s="0" t="n">
        <v>0.000920900802029377</v>
      </c>
      <c r="P3273" s="0" t="n">
        <v>255.010056915286</v>
      </c>
      <c r="Q3273" s="0" t="n">
        <v>0.324554997748084</v>
      </c>
      <c r="R3273" s="0" t="n">
        <v>0.716939238374301</v>
      </c>
      <c r="S3273" s="0" t="n">
        <v>0.616048744695857</v>
      </c>
      <c r="T3273" s="0" t="n">
        <v>18.8676159188043</v>
      </c>
    </row>
    <row r="3274" customFormat="false" ht="13.8" hidden="false" customHeight="false" outlineLevel="0" collapsed="false">
      <c r="A3274" s="0" t="n">
        <v>3273</v>
      </c>
      <c r="B3274" s="0" t="n">
        <v>-437.957464520154</v>
      </c>
      <c r="C3274" s="0" t="n">
        <v>338.875549807777</v>
      </c>
      <c r="D3274" s="0" t="n">
        <v>776.833014327931</v>
      </c>
      <c r="E3274" s="0" t="n">
        <v>-0.151651132666202</v>
      </c>
      <c r="F3274" s="0" t="n">
        <v>-2.94858603108142</v>
      </c>
      <c r="G3274" s="0" t="n">
        <v>-437.957464520154</v>
      </c>
      <c r="H3274" s="0" t="n">
        <v>0.550181759750995</v>
      </c>
      <c r="I3274" s="0" t="n">
        <v>3.44597122201769</v>
      </c>
      <c r="J3274" s="0" t="n">
        <v>-40.5059739616448</v>
      </c>
      <c r="K3274" s="0" t="n">
        <v>36.0233752164509</v>
      </c>
      <c r="L3274" s="0" t="n">
        <v>76.5293491780957</v>
      </c>
      <c r="M3274" s="0" t="n">
        <v>62.3591929430925</v>
      </c>
      <c r="N3274" s="0" t="n">
        <v>3888.66894451383</v>
      </c>
      <c r="O3274" s="0" t="n">
        <v>0.000918908869062368</v>
      </c>
      <c r="P3274" s="0" t="n">
        <v>497.110961216618</v>
      </c>
      <c r="Q3274" s="0" t="n">
        <v>0.362521951139247</v>
      </c>
      <c r="R3274" s="0" t="n">
        <v>1.04110351727108</v>
      </c>
      <c r="S3274" s="0" t="n">
        <v>0.593769597413855</v>
      </c>
      <c r="T3274" s="0" t="n">
        <v>38.2646745890478</v>
      </c>
    </row>
    <row r="3275" customFormat="false" ht="13.8" hidden="false" customHeight="false" outlineLevel="0" collapsed="false">
      <c r="A3275" s="0" t="n">
        <v>3274</v>
      </c>
      <c r="B3275" s="0" t="n">
        <v>-136.647886388361</v>
      </c>
      <c r="C3275" s="0" t="n">
        <v>98.1014578029817</v>
      </c>
      <c r="D3275" s="0" t="n">
        <v>234.749344191343</v>
      </c>
      <c r="E3275" s="0" t="n">
        <v>-0.033773693448027</v>
      </c>
      <c r="F3275" s="0" t="n">
        <v>2.47157385621615</v>
      </c>
      <c r="G3275" s="0" t="n">
        <v>-136.647886388361</v>
      </c>
      <c r="H3275" s="0" t="n">
        <v>-0.379966586817471</v>
      </c>
      <c r="I3275" s="0" t="n">
        <v>0.639513004323953</v>
      </c>
      <c r="J3275" s="0" t="n">
        <v>-17.3865422574961</v>
      </c>
      <c r="K3275" s="0" t="n">
        <v>19.2654460306124</v>
      </c>
      <c r="L3275" s="0" t="n">
        <v>36.6519882881085</v>
      </c>
      <c r="M3275" s="0" t="n">
        <v>29.1697878320238</v>
      </c>
      <c r="N3275" s="0" t="n">
        <v>850.876522165285</v>
      </c>
      <c r="O3275" s="0" t="n">
        <v>0.00100412907268688</v>
      </c>
      <c r="P3275" s="0" t="n">
        <v>371.942164562311</v>
      </c>
      <c r="Q3275" s="0" t="n">
        <v>0.312604071762737</v>
      </c>
      <c r="R3275" s="0" t="n">
        <v>0.93197134188944</v>
      </c>
      <c r="S3275" s="0" t="n">
        <v>0.598145665702459</v>
      </c>
      <c r="T3275" s="0" t="n">
        <v>18.3259941440543</v>
      </c>
    </row>
    <row r="3276" customFormat="false" ht="13.8" hidden="false" customHeight="false" outlineLevel="0" collapsed="false">
      <c r="A3276" s="0" t="n">
        <v>3275</v>
      </c>
      <c r="B3276" s="0" t="n">
        <v>-90.953937478919</v>
      </c>
      <c r="C3276" s="0" t="n">
        <v>62.392640488323</v>
      </c>
      <c r="D3276" s="0" t="n">
        <v>153.346577967242</v>
      </c>
      <c r="E3276" s="0" t="n">
        <v>-0.0371347928600488</v>
      </c>
      <c r="F3276" s="0" t="n">
        <v>0.409517192164663</v>
      </c>
      <c r="G3276" s="0" t="n">
        <v>-90.953937478919</v>
      </c>
      <c r="H3276" s="0" t="n">
        <v>-0.195488523448383</v>
      </c>
      <c r="I3276" s="0" t="n">
        <v>0.612750322591055</v>
      </c>
      <c r="J3276" s="0" t="n">
        <v>-12.334898429906</v>
      </c>
      <c r="K3276" s="0" t="n">
        <v>12.9417143184952</v>
      </c>
      <c r="L3276" s="0" t="n">
        <v>25.2766127484012</v>
      </c>
      <c r="M3276" s="0" t="n">
        <v>20.9903968177978</v>
      </c>
      <c r="N3276" s="0" t="n">
        <v>440.596758568618</v>
      </c>
      <c r="O3276" s="0" t="n">
        <v>0.000836314490399312</v>
      </c>
      <c r="P3276" s="0" t="n">
        <v>491.49026826432</v>
      </c>
      <c r="Q3276" s="0" t="n">
        <v>0.311035397090707</v>
      </c>
      <c r="R3276" s="0" t="n">
        <v>1.09306027212271</v>
      </c>
      <c r="S3276" s="0" t="n">
        <v>0.599292661784634</v>
      </c>
      <c r="T3276" s="0" t="n">
        <v>12.6383063742006</v>
      </c>
    </row>
    <row r="3277" customFormat="false" ht="13.8" hidden="false" customHeight="false" outlineLevel="0" collapsed="false">
      <c r="A3277" s="0" t="n">
        <v>3276</v>
      </c>
      <c r="B3277" s="0" t="n">
        <v>-221.683466363459</v>
      </c>
      <c r="C3277" s="0" t="n">
        <v>238.212822912227</v>
      </c>
      <c r="D3277" s="0" t="n">
        <v>459.896289275687</v>
      </c>
      <c r="E3277" s="0" t="n">
        <v>0.371080781924765</v>
      </c>
      <c r="F3277" s="0" t="n">
        <v>1.91209728955394</v>
      </c>
      <c r="G3277" s="0" t="n">
        <v>-221.683466363459</v>
      </c>
      <c r="H3277" s="0" t="n">
        <v>-0.275468652857414</v>
      </c>
      <c r="I3277" s="0" t="n">
        <v>1.59621207058486</v>
      </c>
      <c r="J3277" s="0" t="n">
        <v>-28.6566288452717</v>
      </c>
      <c r="K3277" s="0" t="n">
        <v>32.7959770236284</v>
      </c>
      <c r="L3277" s="0" t="n">
        <v>61.4526058689001</v>
      </c>
      <c r="M3277" s="0" t="n">
        <v>56.5795959558493</v>
      </c>
      <c r="N3277" s="0" t="n">
        <v>3201.25067852716</v>
      </c>
      <c r="O3277" s="0" t="n">
        <v>0.000625754220234564</v>
      </c>
      <c r="P3277" s="0" t="n">
        <v>532.221743011304</v>
      </c>
      <c r="Q3277" s="0" t="n">
        <v>0.411471044358354</v>
      </c>
      <c r="R3277" s="0" t="n">
        <v>1.14232107275525</v>
      </c>
      <c r="S3277" s="0" t="n">
        <v>0.604946202952616</v>
      </c>
      <c r="T3277" s="0" t="n">
        <v>30.72630293445</v>
      </c>
    </row>
    <row r="3278" customFormat="false" ht="13.8" hidden="false" customHeight="false" outlineLevel="0" collapsed="false">
      <c r="A3278" s="0" t="n">
        <v>3277</v>
      </c>
      <c r="B3278" s="0" t="n">
        <v>-195.481397954577</v>
      </c>
      <c r="C3278" s="0" t="n">
        <v>234.748879598254</v>
      </c>
      <c r="D3278" s="0" t="n">
        <v>430.230277552832</v>
      </c>
      <c r="E3278" s="0" t="n">
        <v>-0.0930857352413261</v>
      </c>
      <c r="F3278" s="0" t="n">
        <v>-2.49098143142063</v>
      </c>
      <c r="G3278" s="0" t="n">
        <v>-195.481397954577</v>
      </c>
      <c r="H3278" s="0" t="n">
        <v>1.03435232110443</v>
      </c>
      <c r="I3278" s="0" t="n">
        <v>4.93704827774873</v>
      </c>
      <c r="J3278" s="0" t="n">
        <v>-24.2551961693766</v>
      </c>
      <c r="K3278" s="0" t="n">
        <v>19.7041256192935</v>
      </c>
      <c r="L3278" s="0" t="n">
        <v>43.9593217886701</v>
      </c>
      <c r="M3278" s="0" t="n">
        <v>42.3800300410089</v>
      </c>
      <c r="N3278" s="0" t="n">
        <v>1796.06694627682</v>
      </c>
      <c r="O3278" s="0" t="n">
        <v>0.000751904743817659</v>
      </c>
      <c r="P3278" s="0" t="n">
        <v>440.604480263921</v>
      </c>
      <c r="Q3278" s="0" t="n">
        <v>0.431439199586324</v>
      </c>
      <c r="R3278" s="0" t="n">
        <v>1.09335631653829</v>
      </c>
      <c r="S3278" s="0" t="n">
        <v>0.600345323613256</v>
      </c>
      <c r="T3278" s="0" t="n">
        <v>21.9796608943351</v>
      </c>
    </row>
    <row r="3279" customFormat="false" ht="13.8" hidden="false" customHeight="false" outlineLevel="0" collapsed="false">
      <c r="A3279" s="0" t="n">
        <v>3278</v>
      </c>
      <c r="B3279" s="0" t="n">
        <v>-773.799663662323</v>
      </c>
      <c r="C3279" s="0" t="n">
        <v>356.417629165214</v>
      </c>
      <c r="D3279" s="0" t="n">
        <v>1130.21729282754</v>
      </c>
      <c r="E3279" s="0" t="n">
        <v>0.19325735180344</v>
      </c>
      <c r="F3279" s="0" t="n">
        <v>10.5992748680906</v>
      </c>
      <c r="G3279" s="0" t="n">
        <v>-773.799663662323</v>
      </c>
      <c r="H3279" s="0" t="n">
        <v>-1.66556781182303</v>
      </c>
      <c r="I3279" s="0" t="n">
        <v>6.51290990749935</v>
      </c>
      <c r="J3279" s="0" t="n">
        <v>-39.8366476536167</v>
      </c>
      <c r="K3279" s="0" t="n">
        <v>64.310944409683</v>
      </c>
      <c r="L3279" s="0" t="n">
        <v>104.1475920633</v>
      </c>
      <c r="M3279" s="0" t="n">
        <v>112.578096348218</v>
      </c>
      <c r="N3279" s="0" t="n">
        <v>12673.8277773885</v>
      </c>
      <c r="O3279" s="0" t="n">
        <v>0.000813154601002224</v>
      </c>
      <c r="P3279" s="0" t="n">
        <v>307.403068783408</v>
      </c>
      <c r="Q3279" s="0" t="n">
        <v>0.310264179807162</v>
      </c>
      <c r="R3279" s="0" t="n">
        <v>0.855742930200075</v>
      </c>
      <c r="S3279" s="0" t="n">
        <v>0.610733994979689</v>
      </c>
      <c r="T3279" s="0" t="n">
        <v>52.07379603165</v>
      </c>
    </row>
    <row r="3280" customFormat="false" ht="13.8" hidden="false" customHeight="false" outlineLevel="0" collapsed="false">
      <c r="A3280" s="0" t="n">
        <v>3279</v>
      </c>
      <c r="B3280" s="0" t="n">
        <v>-105.41023780606</v>
      </c>
      <c r="C3280" s="0" t="n">
        <v>161.242035367273</v>
      </c>
      <c r="D3280" s="0" t="n">
        <v>266.652273173333</v>
      </c>
      <c r="E3280" s="0" t="n">
        <v>-0.347467613021394</v>
      </c>
      <c r="F3280" s="0" t="n">
        <v>-1.31732994900575</v>
      </c>
      <c r="G3280" s="0" t="n">
        <v>-105.41023780606</v>
      </c>
      <c r="H3280" s="0" t="n">
        <v>0.392691172593342</v>
      </c>
      <c r="I3280" s="0" t="n">
        <v>1.5711686026177</v>
      </c>
      <c r="J3280" s="0" t="n">
        <v>-20.1798132822525</v>
      </c>
      <c r="K3280" s="0" t="n">
        <v>18.1715106379003</v>
      </c>
      <c r="L3280" s="0" t="n">
        <v>38.3513239201528</v>
      </c>
      <c r="M3280" s="0" t="n">
        <v>31.9998068835111</v>
      </c>
      <c r="N3280" s="0" t="n">
        <v>1023.98764058201</v>
      </c>
      <c r="O3280" s="0" t="n">
        <v>0.000713821249564727</v>
      </c>
      <c r="P3280" s="0" t="n">
        <v>567.708531883292</v>
      </c>
      <c r="Q3280" s="0" t="n">
        <v>0.322357042515453</v>
      </c>
      <c r="R3280" s="0" t="n">
        <v>1.01447326705825</v>
      </c>
      <c r="S3280" s="0" t="n">
        <v>0.603783828193788</v>
      </c>
      <c r="T3280" s="0" t="n">
        <v>19.1756619600764</v>
      </c>
    </row>
    <row r="3281" customFormat="false" ht="13.8" hidden="false" customHeight="false" outlineLevel="0" collapsed="false">
      <c r="A3281" s="0" t="n">
        <v>3280</v>
      </c>
      <c r="B3281" s="0" t="n">
        <v>-50.6474214388625</v>
      </c>
      <c r="C3281" s="0" t="n">
        <v>89.1188925221666</v>
      </c>
      <c r="D3281" s="0" t="n">
        <v>139.766313961029</v>
      </c>
      <c r="E3281" s="0" t="n">
        <v>0.0186075536506907</v>
      </c>
      <c r="F3281" s="0" t="n">
        <v>0.115475803333884</v>
      </c>
      <c r="G3281" s="0" t="n">
        <v>-50.6474214388625</v>
      </c>
      <c r="H3281" s="0" t="n">
        <v>0.563039200623733</v>
      </c>
      <c r="I3281" s="0" t="n">
        <v>3.96308347899295</v>
      </c>
      <c r="J3281" s="0" t="n">
        <v>-7.87494362947306</v>
      </c>
      <c r="K3281" s="0" t="n">
        <v>7.94399174404351</v>
      </c>
      <c r="L3281" s="0" t="n">
        <v>15.8189353735166</v>
      </c>
      <c r="M3281" s="0" t="n">
        <v>14.3102022080142</v>
      </c>
      <c r="N3281" s="0" t="n">
        <v>204.781887234253</v>
      </c>
      <c r="O3281" s="0" t="n">
        <v>0.000997113125568263</v>
      </c>
      <c r="P3281" s="0" t="n">
        <v>336.662738752321</v>
      </c>
      <c r="Q3281" s="0" t="n">
        <v>0.424089380629024</v>
      </c>
      <c r="R3281" s="0" t="n">
        <v>0.991549803056302</v>
      </c>
      <c r="S3281" s="0" t="n">
        <v>0.601362210992726</v>
      </c>
      <c r="T3281" s="0" t="n">
        <v>7.9094676867583</v>
      </c>
    </row>
    <row r="3282" customFormat="false" ht="13.8" hidden="false" customHeight="false" outlineLevel="0" collapsed="false">
      <c r="A3282" s="0" t="n">
        <v>3281</v>
      </c>
      <c r="B3282" s="0" t="n">
        <v>-59.8362581231755</v>
      </c>
      <c r="C3282" s="0" t="n">
        <v>59.4156983255697</v>
      </c>
      <c r="D3282" s="0" t="n">
        <v>119.251956448745</v>
      </c>
      <c r="E3282" s="0" t="n">
        <v>-0.0186397010317047</v>
      </c>
      <c r="F3282" s="0" t="n">
        <v>-1.20887420556012</v>
      </c>
      <c r="G3282" s="0" t="n">
        <v>-59.8362581231755</v>
      </c>
      <c r="H3282" s="0" t="n">
        <v>0.384226850906644</v>
      </c>
      <c r="I3282" s="0" t="n">
        <v>1.74954720942182</v>
      </c>
      <c r="J3282" s="0" t="n">
        <v>-8.2221842696488</v>
      </c>
      <c r="K3282" s="0" t="n">
        <v>7.1100765427571</v>
      </c>
      <c r="L3282" s="0" t="n">
        <v>15.3322608124059</v>
      </c>
      <c r="M3282" s="0" t="n">
        <v>14.1228362383519</v>
      </c>
      <c r="N3282" s="0" t="n">
        <v>199.454503415306</v>
      </c>
      <c r="O3282" s="0" t="n">
        <v>0.00099011095279718</v>
      </c>
      <c r="P3282" s="0" t="n">
        <v>335.518678678571</v>
      </c>
      <c r="Q3282" s="0" t="n">
        <v>0.299087280038535</v>
      </c>
      <c r="R3282" s="0" t="n">
        <v>0.996010440775614</v>
      </c>
      <c r="S3282" s="0" t="n">
        <v>0.601362210992726</v>
      </c>
      <c r="T3282" s="0" t="n">
        <v>7.66613040620295</v>
      </c>
    </row>
    <row r="3283" customFormat="false" ht="13.8" hidden="false" customHeight="false" outlineLevel="0" collapsed="false">
      <c r="A3283" s="0" t="n">
        <v>3282</v>
      </c>
      <c r="B3283" s="0" t="n">
        <v>-246.109132898059</v>
      </c>
      <c r="C3283" s="0" t="n">
        <v>204.352344268767</v>
      </c>
      <c r="D3283" s="0" t="n">
        <v>450.461477166826</v>
      </c>
      <c r="E3283" s="0" t="n">
        <v>0.436039270575391</v>
      </c>
      <c r="F3283" s="0" t="n">
        <v>-1.31546239238919</v>
      </c>
      <c r="G3283" s="0" t="n">
        <v>-246.109132898059</v>
      </c>
      <c r="H3283" s="0" t="n">
        <v>-0.0876223055234856</v>
      </c>
      <c r="I3283" s="0" t="n">
        <v>2.34061035330923</v>
      </c>
      <c r="J3283" s="0" t="n">
        <v>-27.2482950752189</v>
      </c>
      <c r="K3283" s="0" t="n">
        <v>28.2814769258779</v>
      </c>
      <c r="L3283" s="0" t="n">
        <v>55.5297720010968</v>
      </c>
      <c r="M3283" s="0" t="n">
        <v>45.8623508308085</v>
      </c>
      <c r="N3283" s="0" t="n">
        <v>2103.35522372816</v>
      </c>
      <c r="O3283" s="0" t="n">
        <v>0.000842483599199394</v>
      </c>
      <c r="P3283" s="0" t="n">
        <v>468.011020773213</v>
      </c>
      <c r="Q3283" s="0" t="n">
        <v>0.34152771487662</v>
      </c>
      <c r="R3283" s="0" t="n">
        <v>1.01172348182505</v>
      </c>
      <c r="S3283" s="0" t="n">
        <v>0.60153463454951</v>
      </c>
      <c r="T3283" s="0" t="n">
        <v>27.7648860005484</v>
      </c>
    </row>
    <row r="3284" customFormat="false" ht="13.8" hidden="false" customHeight="false" outlineLevel="0" collapsed="false">
      <c r="A3284" s="0" t="n">
        <v>3283</v>
      </c>
      <c r="B3284" s="0" t="n">
        <v>-128.3208280474</v>
      </c>
      <c r="C3284" s="0" t="n">
        <v>100.055169859085</v>
      </c>
      <c r="D3284" s="0" t="n">
        <v>228.375997906485</v>
      </c>
      <c r="E3284" s="0" t="n">
        <v>0.08730451936044</v>
      </c>
      <c r="F3284" s="0" t="n">
        <v>-1.73891194880985</v>
      </c>
      <c r="G3284" s="0" t="n">
        <v>-128.3208280474</v>
      </c>
      <c r="H3284" s="0" t="n">
        <v>-0.0163082270160226</v>
      </c>
      <c r="I3284" s="0" t="n">
        <v>-0.299176452021281</v>
      </c>
      <c r="J3284" s="0" t="n">
        <v>-24.7085545154056</v>
      </c>
      <c r="K3284" s="0" t="n">
        <v>25.9305590062811</v>
      </c>
      <c r="L3284" s="0" t="n">
        <v>50.6391135216867</v>
      </c>
      <c r="M3284" s="0" t="n">
        <v>36.7084570200483</v>
      </c>
      <c r="N3284" s="0" t="n">
        <v>1347.51081679273</v>
      </c>
      <c r="O3284" s="0" t="n">
        <v>0.000668389316077338</v>
      </c>
      <c r="P3284" s="0" t="n">
        <v>469.838706946641</v>
      </c>
      <c r="Q3284" s="0" t="n">
        <v>0.361144885550182</v>
      </c>
      <c r="R3284" s="0" t="n">
        <v>1.03928699906294</v>
      </c>
      <c r="S3284" s="0" t="n">
        <v>0.60479403158057</v>
      </c>
      <c r="T3284" s="0" t="n">
        <v>25.3195567608434</v>
      </c>
    </row>
    <row r="3285" customFormat="false" ht="13.8" hidden="false" customHeight="false" outlineLevel="0" collapsed="false">
      <c r="A3285" s="0" t="n">
        <v>3284</v>
      </c>
      <c r="B3285" s="0" t="n">
        <v>-405.903246287711</v>
      </c>
      <c r="C3285" s="0" t="n">
        <v>295.566907449476</v>
      </c>
      <c r="D3285" s="0" t="n">
        <v>701.470153737186</v>
      </c>
      <c r="E3285" s="0" t="n">
        <v>0.942594172323959</v>
      </c>
      <c r="F3285" s="0" t="n">
        <v>5.83630580821728</v>
      </c>
      <c r="G3285" s="0" t="n">
        <v>-405.903246287711</v>
      </c>
      <c r="H3285" s="0" t="n">
        <v>-0.0610691662619333</v>
      </c>
      <c r="I3285" s="0" t="n">
        <v>1.07288416947544</v>
      </c>
      <c r="J3285" s="0" t="n">
        <v>-39.3865211370113</v>
      </c>
      <c r="K3285" s="0" t="n">
        <v>44.8028158364207</v>
      </c>
      <c r="L3285" s="0" t="n">
        <v>84.189336973432</v>
      </c>
      <c r="M3285" s="0" t="n">
        <v>75.8483721602948</v>
      </c>
      <c r="N3285" s="0" t="n">
        <v>5752.97555936659</v>
      </c>
      <c r="O3285" s="0" t="n">
        <v>0.000632214482190509</v>
      </c>
      <c r="P3285" s="0" t="n">
        <v>503.103833643202</v>
      </c>
      <c r="Q3285" s="0" t="n">
        <v>0.428874533817362</v>
      </c>
      <c r="R3285" s="0" t="n">
        <v>1.14663530607212</v>
      </c>
      <c r="S3285" s="0" t="n">
        <v>0.605406721463366</v>
      </c>
      <c r="T3285" s="0" t="n">
        <v>42.094668486716</v>
      </c>
    </row>
    <row r="3286" customFormat="false" ht="13.8" hidden="false" customHeight="false" outlineLevel="0" collapsed="false">
      <c r="A3286" s="0" t="n">
        <v>3285</v>
      </c>
      <c r="B3286" s="0" t="n">
        <v>-115.309792536847</v>
      </c>
      <c r="C3286" s="0" t="n">
        <v>201.652574810965</v>
      </c>
      <c r="D3286" s="0" t="n">
        <v>316.962367347811</v>
      </c>
      <c r="E3286" s="0" t="n">
        <v>-0.399158945219873</v>
      </c>
      <c r="F3286" s="0" t="n">
        <v>-1.99515361102869</v>
      </c>
      <c r="G3286" s="0" t="n">
        <v>-115.309792536847</v>
      </c>
      <c r="H3286" s="0" t="n">
        <v>0.58239674741572</v>
      </c>
      <c r="I3286" s="0" t="n">
        <v>2.05585557149882</v>
      </c>
      <c r="J3286" s="0" t="n">
        <v>-24.6256750098289</v>
      </c>
      <c r="K3286" s="0" t="n">
        <v>21.0124752807482</v>
      </c>
      <c r="L3286" s="0" t="n">
        <v>45.6381502905771</v>
      </c>
      <c r="M3286" s="0" t="n">
        <v>36.6848337068724</v>
      </c>
      <c r="N3286" s="0" t="n">
        <v>1345.77702410088</v>
      </c>
      <c r="O3286" s="0" t="n">
        <v>0.000913964005497555</v>
      </c>
      <c r="P3286" s="0" t="n">
        <v>421.777075557219</v>
      </c>
      <c r="Q3286" s="0" t="n">
        <v>0.348021787979492</v>
      </c>
      <c r="R3286" s="0" t="n">
        <v>0.977797636119384</v>
      </c>
      <c r="S3286" s="0" t="n">
        <v>0.598650720946227</v>
      </c>
      <c r="T3286" s="0" t="n">
        <v>22.8190751452885</v>
      </c>
    </row>
    <row r="3287" customFormat="false" ht="13.8" hidden="false" customHeight="false" outlineLevel="0" collapsed="false">
      <c r="A3287" s="0" t="n">
        <v>3286</v>
      </c>
      <c r="B3287" s="0" t="n">
        <v>-228.307605897074</v>
      </c>
      <c r="C3287" s="0" t="n">
        <v>105.873331073856</v>
      </c>
      <c r="D3287" s="0" t="n">
        <v>334.18093697093</v>
      </c>
      <c r="E3287" s="0" t="n">
        <v>-0.036935271091818</v>
      </c>
      <c r="F3287" s="0" t="n">
        <v>1.36842158206059</v>
      </c>
      <c r="G3287" s="0" t="n">
        <v>-228.307605897074</v>
      </c>
      <c r="H3287" s="0" t="n">
        <v>-0.673928990341233</v>
      </c>
      <c r="I3287" s="0" t="n">
        <v>2.5892683240899</v>
      </c>
      <c r="J3287" s="0" t="n">
        <v>-16.8124468069898</v>
      </c>
      <c r="K3287" s="0" t="n">
        <v>19.803552932356</v>
      </c>
      <c r="L3287" s="0" t="n">
        <v>36.6159997393458</v>
      </c>
      <c r="M3287" s="0" t="n">
        <v>32.0543743717396</v>
      </c>
      <c r="N3287" s="0" t="n">
        <v>1027.48291636364</v>
      </c>
      <c r="O3287" s="0" t="n">
        <v>0.00159781023501777</v>
      </c>
      <c r="P3287" s="0" t="n">
        <v>297.73597796735</v>
      </c>
      <c r="Q3287" s="0" t="n">
        <v>0.280929510216643</v>
      </c>
      <c r="R3287" s="0" t="n">
        <v>0.898655305780488</v>
      </c>
      <c r="S3287" s="0" t="n">
        <v>0.5879398602117</v>
      </c>
      <c r="T3287" s="0" t="n">
        <v>18.3079998696729</v>
      </c>
    </row>
    <row r="3288" customFormat="false" ht="13.8" hidden="false" customHeight="false" outlineLevel="0" collapsed="false">
      <c r="A3288" s="0" t="n">
        <v>3287</v>
      </c>
      <c r="B3288" s="0" t="n">
        <v>-184.677105247261</v>
      </c>
      <c r="C3288" s="0" t="n">
        <v>105.548424508493</v>
      </c>
      <c r="D3288" s="0" t="n">
        <v>290.225529755753</v>
      </c>
      <c r="E3288" s="0" t="n">
        <v>-0.16107615306637</v>
      </c>
      <c r="F3288" s="0" t="n">
        <v>-0.610447027434323</v>
      </c>
      <c r="G3288" s="0" t="n">
        <v>-184.677105247261</v>
      </c>
      <c r="H3288" s="0" t="n">
        <v>-0.195668708105362</v>
      </c>
      <c r="I3288" s="0" t="n">
        <v>0.92564544552279</v>
      </c>
      <c r="J3288" s="0" t="n">
        <v>-24.8741981348164</v>
      </c>
      <c r="K3288" s="0" t="n">
        <v>23.5845870507285</v>
      </c>
      <c r="L3288" s="0" t="n">
        <v>48.458785185545</v>
      </c>
      <c r="M3288" s="0" t="n">
        <v>37.1572716866648</v>
      </c>
      <c r="N3288" s="0" t="n">
        <v>1380.66283919662</v>
      </c>
      <c r="O3288" s="0" t="n">
        <v>0.000840162317888756</v>
      </c>
      <c r="P3288" s="0" t="n">
        <v>556.424073306785</v>
      </c>
      <c r="Q3288" s="0" t="n">
        <v>0.381274694444384</v>
      </c>
      <c r="R3288" s="0" t="n">
        <v>1.17578170659655</v>
      </c>
      <c r="S3288" s="0" t="n">
        <v>0.592024265189383</v>
      </c>
      <c r="T3288" s="0" t="n">
        <v>24.2293925927725</v>
      </c>
    </row>
    <row r="3289" customFormat="false" ht="13.8" hidden="false" customHeight="false" outlineLevel="0" collapsed="false">
      <c r="A3289" s="0" t="n">
        <v>3288</v>
      </c>
      <c r="B3289" s="0" t="n">
        <v>-192.448844788889</v>
      </c>
      <c r="C3289" s="0" t="n">
        <v>74.9543550987814</v>
      </c>
      <c r="D3289" s="0" t="n">
        <v>267.403199887671</v>
      </c>
      <c r="E3289" s="0" t="n">
        <v>0.147707928152638</v>
      </c>
      <c r="F3289" s="0" t="n">
        <v>1.7237260017966</v>
      </c>
      <c r="G3289" s="0" t="n">
        <v>-192.448844788889</v>
      </c>
      <c r="H3289" s="0" t="n">
        <v>-1.19697122924062</v>
      </c>
      <c r="I3289" s="0" t="n">
        <v>5.88792360524176</v>
      </c>
      <c r="J3289" s="0" t="n">
        <v>-13.7965954915357</v>
      </c>
      <c r="K3289" s="0" t="n">
        <v>16.1350339240747</v>
      </c>
      <c r="L3289" s="0" t="n">
        <v>29.9316294156104</v>
      </c>
      <c r="M3289" s="0" t="n">
        <v>24.4779983323797</v>
      </c>
      <c r="N3289" s="0" t="n">
        <v>599.172402359981</v>
      </c>
      <c r="O3289" s="0" t="n">
        <v>0.00094117246872547</v>
      </c>
      <c r="P3289" s="0" t="n">
        <v>343.25597087956</v>
      </c>
      <c r="Q3289" s="0" t="n">
        <v>0.303325316340474</v>
      </c>
      <c r="R3289" s="0" t="n">
        <v>0.917305221085784</v>
      </c>
      <c r="S3289" s="0" t="n">
        <v>0.599749252126712</v>
      </c>
      <c r="T3289" s="0" t="n">
        <v>14.9658147078052</v>
      </c>
    </row>
    <row r="3290" customFormat="false" ht="13.8" hidden="false" customHeight="false" outlineLevel="0" collapsed="false">
      <c r="A3290" s="0" t="n">
        <v>3289</v>
      </c>
      <c r="B3290" s="0" t="n">
        <v>-204.50486301054</v>
      </c>
      <c r="C3290" s="0" t="n">
        <v>146.280669162442</v>
      </c>
      <c r="D3290" s="0" t="n">
        <v>350.785532172982</v>
      </c>
      <c r="E3290" s="0" t="n">
        <v>-0.291742318911031</v>
      </c>
      <c r="F3290" s="0" t="n">
        <v>0.141698818147462</v>
      </c>
      <c r="G3290" s="0" t="n">
        <v>-204.50486301054</v>
      </c>
      <c r="H3290" s="0" t="n">
        <v>-0.205634464859585</v>
      </c>
      <c r="I3290" s="0" t="n">
        <v>0.375261449390324</v>
      </c>
      <c r="J3290" s="0" t="n">
        <v>-30.7033593507596</v>
      </c>
      <c r="K3290" s="0" t="n">
        <v>32.2807330828513</v>
      </c>
      <c r="L3290" s="0" t="n">
        <v>62.9840924336109</v>
      </c>
      <c r="M3290" s="0" t="n">
        <v>46.0614467882786</v>
      </c>
      <c r="N3290" s="0" t="n">
        <v>2121.65688022942</v>
      </c>
      <c r="O3290" s="0" t="n">
        <v>0.000713659395465691</v>
      </c>
      <c r="P3290" s="0" t="n">
        <v>453.848346302054</v>
      </c>
      <c r="Q3290" s="0" t="n">
        <v>0.331687749572409</v>
      </c>
      <c r="R3290" s="0" t="n">
        <v>0.977046129663226</v>
      </c>
      <c r="S3290" s="0" t="n">
        <v>0.603820727075229</v>
      </c>
      <c r="T3290" s="0" t="n">
        <v>31.4920462168054</v>
      </c>
    </row>
    <row r="3291" customFormat="false" ht="13.8" hidden="false" customHeight="false" outlineLevel="0" collapsed="false">
      <c r="A3291" s="0" t="n">
        <v>3290</v>
      </c>
      <c r="B3291" s="0" t="n">
        <v>-367.375390629156</v>
      </c>
      <c r="C3291" s="0" t="n">
        <v>199.921748977775</v>
      </c>
      <c r="D3291" s="0" t="n">
        <v>567.297139606931</v>
      </c>
      <c r="E3291" s="0" t="n">
        <v>0.265817360018517</v>
      </c>
      <c r="F3291" s="0" t="n">
        <v>4.73149914827977</v>
      </c>
      <c r="G3291" s="0" t="n">
        <v>-367.375390629156</v>
      </c>
      <c r="H3291" s="0" t="n">
        <v>-0.910007612392194</v>
      </c>
      <c r="I3291" s="0" t="n">
        <v>3.5689302740631</v>
      </c>
      <c r="J3291" s="0" t="n">
        <v>-30.079226424593</v>
      </c>
      <c r="K3291" s="0" t="n">
        <v>36.1297621052022</v>
      </c>
      <c r="L3291" s="0" t="n">
        <v>66.2089885297952</v>
      </c>
      <c r="M3291" s="0" t="n">
        <v>61.7464010225372</v>
      </c>
      <c r="N3291" s="0" t="n">
        <v>3812.61803923599</v>
      </c>
      <c r="O3291" s="0" t="n">
        <v>0.000747058710114099</v>
      </c>
      <c r="P3291" s="0" t="n">
        <v>483.790460178655</v>
      </c>
      <c r="Q3291" s="0" t="n">
        <v>0.452224559824539</v>
      </c>
      <c r="R3291" s="0" t="n">
        <v>1.07355094313142</v>
      </c>
      <c r="S3291" s="0" t="n">
        <v>0.613827790197699</v>
      </c>
      <c r="T3291" s="0" t="n">
        <v>33.1044942648976</v>
      </c>
    </row>
    <row r="3292" customFormat="false" ht="13.8" hidden="false" customHeight="false" outlineLevel="0" collapsed="false">
      <c r="A3292" s="0" t="n">
        <v>3291</v>
      </c>
      <c r="B3292" s="0" t="n">
        <v>-83.6086205671261</v>
      </c>
      <c r="C3292" s="0" t="n">
        <v>59.1739530275481</v>
      </c>
      <c r="D3292" s="0" t="n">
        <v>142.782573594674</v>
      </c>
      <c r="E3292" s="0" t="n">
        <v>0.0116908344871033</v>
      </c>
      <c r="F3292" s="0" t="n">
        <v>0.40533418757655</v>
      </c>
      <c r="G3292" s="0" t="n">
        <v>-83.6086205671261</v>
      </c>
      <c r="H3292" s="0" t="n">
        <v>-0.178453574181529</v>
      </c>
      <c r="I3292" s="0" t="n">
        <v>1.38483972499172</v>
      </c>
      <c r="J3292" s="0" t="n">
        <v>-9.5418390253876</v>
      </c>
      <c r="K3292" s="0" t="n">
        <v>9.1373930007847</v>
      </c>
      <c r="L3292" s="0" t="n">
        <v>18.6792320261723</v>
      </c>
      <c r="M3292" s="0" t="n">
        <v>16.3556573216592</v>
      </c>
      <c r="N3292" s="0" t="n">
        <v>267.507526423546</v>
      </c>
      <c r="O3292" s="0" t="n">
        <v>0.00088844088934676</v>
      </c>
      <c r="P3292" s="0" t="n">
        <v>467.654027872918</v>
      </c>
      <c r="Q3292" s="0" t="n">
        <v>0.404077818325551</v>
      </c>
      <c r="R3292" s="0" t="n">
        <v>1.08630721275606</v>
      </c>
      <c r="S3292" s="0" t="n">
        <v>0.593440516017771</v>
      </c>
      <c r="T3292" s="0" t="n">
        <v>9.33961601308615</v>
      </c>
    </row>
    <row r="3293" customFormat="false" ht="13.8" hidden="false" customHeight="false" outlineLevel="0" collapsed="false">
      <c r="A3293" s="0" t="n">
        <v>3292</v>
      </c>
      <c r="B3293" s="0" t="n">
        <v>-521.33541582064</v>
      </c>
      <c r="C3293" s="0" t="n">
        <v>583.560324545828</v>
      </c>
      <c r="D3293" s="0" t="n">
        <v>1104.89574036647</v>
      </c>
      <c r="E3293" s="0" t="n">
        <v>1.93925567647071</v>
      </c>
      <c r="F3293" s="0" t="n">
        <v>1.99673006167901</v>
      </c>
      <c r="G3293" s="0" t="n">
        <v>-521.33541582064</v>
      </c>
      <c r="H3293" s="0" t="n">
        <v>-0.618963256294448</v>
      </c>
      <c r="I3293" s="0" t="n">
        <v>7.06281363073587</v>
      </c>
      <c r="J3293" s="0" t="n">
        <v>-39.2824905889532</v>
      </c>
      <c r="K3293" s="0" t="n">
        <v>47.846154932903</v>
      </c>
      <c r="L3293" s="0" t="n">
        <v>87.1286455218561</v>
      </c>
      <c r="M3293" s="0" t="n">
        <v>99.5230750893855</v>
      </c>
      <c r="N3293" s="0" t="n">
        <v>9904.84247524747</v>
      </c>
      <c r="O3293" s="0" t="n">
        <v>0.000947028762427475</v>
      </c>
      <c r="P3293" s="0" t="n">
        <v>386.836966863755</v>
      </c>
      <c r="Q3293" s="0" t="n">
        <v>0.470644721965902</v>
      </c>
      <c r="R3293" s="0" t="n">
        <v>0.975339260229723</v>
      </c>
      <c r="S3293" s="0" t="n">
        <v>0.60479403158057</v>
      </c>
      <c r="T3293" s="0" t="n">
        <v>43.5643227609281</v>
      </c>
    </row>
    <row r="3294" customFormat="false" ht="13.8" hidden="false" customHeight="false" outlineLevel="0" collapsed="false">
      <c r="A3294" s="0" t="n">
        <v>3293</v>
      </c>
      <c r="B3294" s="0" t="n">
        <v>-508.178897006422</v>
      </c>
      <c r="C3294" s="0" t="n">
        <v>489.999481837664</v>
      </c>
      <c r="D3294" s="0" t="n">
        <v>998.178378844086</v>
      </c>
      <c r="E3294" s="0" t="n">
        <v>0.10599036516939</v>
      </c>
      <c r="F3294" s="0" t="n">
        <v>-0.208887566609086</v>
      </c>
      <c r="G3294" s="0" t="n">
        <v>-508.178897006422</v>
      </c>
      <c r="H3294" s="0" t="n">
        <v>-1.11118161308016</v>
      </c>
      <c r="I3294" s="0" t="n">
        <v>6.61458476295949</v>
      </c>
      <c r="J3294" s="0" t="n">
        <v>-34.2889029417081</v>
      </c>
      <c r="K3294" s="0" t="n">
        <v>35.2950869948894</v>
      </c>
      <c r="L3294" s="0" t="n">
        <v>69.5839899365975</v>
      </c>
      <c r="M3294" s="0" t="n">
        <v>86.2481033346801</v>
      </c>
      <c r="N3294" s="0" t="n">
        <v>7438.73532882966</v>
      </c>
      <c r="O3294" s="0" t="n">
        <v>0.000912357725158163</v>
      </c>
      <c r="P3294" s="0" t="n">
        <v>443.022343247688</v>
      </c>
      <c r="Q3294" s="0" t="n">
        <v>0.436681135735585</v>
      </c>
      <c r="R3294" s="0" t="n">
        <v>1.13439064983255</v>
      </c>
      <c r="S3294" s="0" t="n">
        <v>0.603968713721629</v>
      </c>
      <c r="T3294" s="0" t="n">
        <v>34.7919949682988</v>
      </c>
    </row>
    <row r="3295" customFormat="false" ht="13.8" hidden="false" customHeight="false" outlineLevel="0" collapsed="false">
      <c r="A3295" s="0" t="n">
        <v>3294</v>
      </c>
      <c r="B3295" s="0" t="n">
        <v>-107.589843752414</v>
      </c>
      <c r="C3295" s="0" t="n">
        <v>122.485192015741</v>
      </c>
      <c r="D3295" s="0" t="n">
        <v>230.075035768155</v>
      </c>
      <c r="E3295" s="0" t="n">
        <v>0.228456135653775</v>
      </c>
      <c r="F3295" s="0" t="n">
        <v>1.04594154734942</v>
      </c>
      <c r="G3295" s="0" t="n">
        <v>-107.589843752414</v>
      </c>
      <c r="H3295" s="0" t="n">
        <v>0.0693685018223081</v>
      </c>
      <c r="I3295" s="0" t="n">
        <v>1.03035392727426</v>
      </c>
      <c r="J3295" s="0" t="n">
        <v>-16.6769154991823</v>
      </c>
      <c r="K3295" s="0" t="n">
        <v>16.2648253863758</v>
      </c>
      <c r="L3295" s="0" t="n">
        <v>32.9417408855582</v>
      </c>
      <c r="M3295" s="0" t="n">
        <v>28.1267491051021</v>
      </c>
      <c r="N3295" s="0" t="n">
        <v>791.11401522136</v>
      </c>
      <c r="O3295" s="0" t="n">
        <v>0.000687614095981969</v>
      </c>
      <c r="P3295" s="0" t="n">
        <v>532.136965006005</v>
      </c>
      <c r="Q3295" s="0" t="n">
        <v>0.464200326052506</v>
      </c>
      <c r="R3295" s="0" t="n">
        <v>1.08278097253018</v>
      </c>
      <c r="S3295" s="0" t="n">
        <v>0.597895898901203</v>
      </c>
      <c r="T3295" s="0" t="n">
        <v>16.4708704427791</v>
      </c>
    </row>
    <row r="3296" customFormat="false" ht="13.8" hidden="false" customHeight="false" outlineLevel="0" collapsed="false">
      <c r="A3296" s="0" t="n">
        <v>3295</v>
      </c>
      <c r="B3296" s="0" t="n">
        <v>-157.940045955958</v>
      </c>
      <c r="C3296" s="0" t="n">
        <v>302.027016403214</v>
      </c>
      <c r="D3296" s="0" t="n">
        <v>459.967062359172</v>
      </c>
      <c r="E3296" s="0" t="n">
        <v>0.168575505691099</v>
      </c>
      <c r="F3296" s="0" t="n">
        <v>-0.886154229271379</v>
      </c>
      <c r="G3296" s="0" t="n">
        <v>-157.940045955958</v>
      </c>
      <c r="H3296" s="0" t="n">
        <v>0.812744478662859</v>
      </c>
      <c r="I3296" s="0" t="n">
        <v>3.76320759396717</v>
      </c>
      <c r="J3296" s="0" t="n">
        <v>-28.3922022474036</v>
      </c>
      <c r="K3296" s="0" t="n">
        <v>22.869863285491</v>
      </c>
      <c r="L3296" s="0" t="n">
        <v>51.2620655328947</v>
      </c>
      <c r="M3296" s="0" t="n">
        <v>48.469109334256</v>
      </c>
      <c r="N3296" s="0" t="n">
        <v>2349.25455965606</v>
      </c>
      <c r="O3296" s="0" t="n">
        <v>0.000657196015006146</v>
      </c>
      <c r="P3296" s="0" t="n">
        <v>359.093240264662</v>
      </c>
      <c r="Q3296" s="0" t="n">
        <v>0.473951120134816</v>
      </c>
      <c r="R3296" s="0" t="n">
        <v>1.01460653769575</v>
      </c>
      <c r="S3296" s="0" t="n">
        <v>0.617320133269876</v>
      </c>
      <c r="T3296" s="0" t="n">
        <v>25.6310327664473</v>
      </c>
    </row>
    <row r="3297" customFormat="false" ht="13.8" hidden="false" customHeight="false" outlineLevel="0" collapsed="false">
      <c r="A3297" s="0" t="n">
        <v>3296</v>
      </c>
      <c r="B3297" s="0" t="n">
        <v>-150.070297381532</v>
      </c>
      <c r="C3297" s="0" t="n">
        <v>137.81293961539</v>
      </c>
      <c r="D3297" s="0" t="n">
        <v>287.883236996921</v>
      </c>
      <c r="E3297" s="0" t="n">
        <v>0.427022976021339</v>
      </c>
      <c r="F3297" s="0" t="n">
        <v>1.37729225283731</v>
      </c>
      <c r="G3297" s="0" t="n">
        <v>-150.070297381532</v>
      </c>
      <c r="H3297" s="0" t="n">
        <v>-0.182957982072938</v>
      </c>
      <c r="I3297" s="0" t="n">
        <v>1.11146315450762</v>
      </c>
      <c r="J3297" s="0" t="n">
        <v>-19.8663105243556</v>
      </c>
      <c r="K3297" s="0" t="n">
        <v>23.1592133117889</v>
      </c>
      <c r="L3297" s="0" t="n">
        <v>43.0255238361445</v>
      </c>
      <c r="M3297" s="0" t="n">
        <v>36.8620403609814</v>
      </c>
      <c r="N3297" s="0" t="n">
        <v>1358.81001957462</v>
      </c>
      <c r="O3297" s="0" t="n">
        <v>0.000649490833402167</v>
      </c>
      <c r="P3297" s="0" t="n">
        <v>697.413522160699</v>
      </c>
      <c r="Q3297" s="0" t="n">
        <v>0.387088668189703</v>
      </c>
      <c r="R3297" s="0" t="n">
        <v>1.17304570477854</v>
      </c>
      <c r="S3297" s="0" t="n">
        <v>0.601327828988081</v>
      </c>
      <c r="T3297" s="0" t="n">
        <v>21.5127619180722</v>
      </c>
    </row>
    <row r="3298" customFormat="false" ht="13.8" hidden="false" customHeight="false" outlineLevel="0" collapsed="false">
      <c r="A3298" s="0" t="n">
        <v>3297</v>
      </c>
      <c r="B3298" s="0" t="n">
        <v>-363.978582030182</v>
      </c>
      <c r="C3298" s="0" t="n">
        <v>170.016749567017</v>
      </c>
      <c r="D3298" s="0" t="n">
        <v>533.995331597199</v>
      </c>
      <c r="E3298" s="0" t="n">
        <v>-0.218176584852207</v>
      </c>
      <c r="F3298" s="0" t="n">
        <v>-3.26543727039813</v>
      </c>
      <c r="G3298" s="0" t="n">
        <v>-363.978582030182</v>
      </c>
      <c r="H3298" s="0" t="n">
        <v>0.002287482704794</v>
      </c>
      <c r="I3298" s="0" t="n">
        <v>0.452698113662229</v>
      </c>
      <c r="J3298" s="0" t="n">
        <v>-42.4372890828036</v>
      </c>
      <c r="K3298" s="0" t="n">
        <v>41.1836967646085</v>
      </c>
      <c r="L3298" s="0" t="n">
        <v>83.6209858474121</v>
      </c>
      <c r="M3298" s="0" t="n">
        <v>57.7686544266488</v>
      </c>
      <c r="N3298" s="0" t="n">
        <v>3337.21743426557</v>
      </c>
      <c r="O3298" s="0" t="n">
        <v>0.000533091759969162</v>
      </c>
      <c r="P3298" s="0" t="n">
        <v>465.599824667387</v>
      </c>
      <c r="Q3298" s="0" t="n">
        <v>0.355726666315566</v>
      </c>
      <c r="R3298" s="0" t="n">
        <v>1.04147433738006</v>
      </c>
      <c r="S3298" s="0" t="n">
        <v>0.61437035671497</v>
      </c>
      <c r="T3298" s="0" t="n">
        <v>41.8104929237061</v>
      </c>
    </row>
    <row r="3299" customFormat="false" ht="13.8" hidden="false" customHeight="false" outlineLevel="0" collapsed="false">
      <c r="A3299" s="0" t="n">
        <v>3298</v>
      </c>
      <c r="B3299" s="0" t="n">
        <v>-71.0968262827305</v>
      </c>
      <c r="C3299" s="0" t="n">
        <v>73.6845766736095</v>
      </c>
      <c r="D3299" s="0" t="n">
        <v>144.78140295634</v>
      </c>
      <c r="E3299" s="0" t="n">
        <v>-0.0683261392907242</v>
      </c>
      <c r="F3299" s="0" t="n">
        <v>-0.5295649340796</v>
      </c>
      <c r="G3299" s="0" t="n">
        <v>-71.0968262827305</v>
      </c>
      <c r="H3299" s="0" t="n">
        <v>0.0694863577752925</v>
      </c>
      <c r="I3299" s="0" t="n">
        <v>0.16364746851347</v>
      </c>
      <c r="J3299" s="0" t="n">
        <v>-13.0719179691463</v>
      </c>
      <c r="K3299" s="0" t="n">
        <v>12.9433702061573</v>
      </c>
      <c r="L3299" s="0" t="n">
        <v>26.0152881753036</v>
      </c>
      <c r="M3299" s="0" t="n">
        <v>19.6344236000571</v>
      </c>
      <c r="N3299" s="0" t="n">
        <v>385.510590106479</v>
      </c>
      <c r="O3299" s="0" t="n">
        <v>0.00147849412901382</v>
      </c>
      <c r="P3299" s="0" t="n">
        <v>263.515331271154</v>
      </c>
      <c r="Q3299" s="0" t="n">
        <v>0.315284455795869</v>
      </c>
      <c r="R3299" s="0" t="n">
        <v>0.851164392230836</v>
      </c>
      <c r="S3299" s="0" t="n">
        <v>0.59774071380892</v>
      </c>
      <c r="T3299" s="0" t="n">
        <v>13.0076440876518</v>
      </c>
    </row>
    <row r="3300" customFormat="false" ht="13.8" hidden="false" customHeight="false" outlineLevel="0" collapsed="false">
      <c r="A3300" s="0" t="n">
        <v>3299</v>
      </c>
      <c r="B3300" s="0" t="n">
        <v>-267.405684005285</v>
      </c>
      <c r="C3300" s="0" t="n">
        <v>308.857126796668</v>
      </c>
      <c r="D3300" s="0" t="n">
        <v>576.262810801954</v>
      </c>
      <c r="E3300" s="0" t="n">
        <v>0.454001508233522</v>
      </c>
      <c r="F3300" s="0" t="n">
        <v>-12.689077288819</v>
      </c>
      <c r="G3300" s="0" t="n">
        <v>-267.405684005285</v>
      </c>
      <c r="H3300" s="0" t="n">
        <v>0.408384065132221</v>
      </c>
      <c r="I3300" s="0" t="n">
        <v>-0.101881110289059</v>
      </c>
      <c r="J3300" s="0" t="n">
        <v>-58.3163568121506</v>
      </c>
      <c r="K3300" s="0" t="n">
        <v>55.7636242510682</v>
      </c>
      <c r="L3300" s="0" t="n">
        <v>114.079981063219</v>
      </c>
      <c r="M3300" s="0" t="n">
        <v>85.4635285833348</v>
      </c>
      <c r="N3300" s="0" t="n">
        <v>7304.01471791448</v>
      </c>
      <c r="O3300" s="0" t="n">
        <v>0.000573693430321612</v>
      </c>
      <c r="P3300" s="0" t="n">
        <v>549.660540570916</v>
      </c>
      <c r="Q3300" s="0" t="n">
        <v>0.318928072738759</v>
      </c>
      <c r="R3300" s="0" t="n">
        <v>1.0669873035707</v>
      </c>
      <c r="S3300" s="0" t="n">
        <v>0.609110043107643</v>
      </c>
      <c r="T3300" s="0" t="n">
        <v>57.0399905316095</v>
      </c>
    </row>
    <row r="3301" customFormat="false" ht="13.8" hidden="false" customHeight="false" outlineLevel="0" collapsed="false">
      <c r="A3301" s="0" t="n">
        <v>3300</v>
      </c>
      <c r="B3301" s="0" t="n">
        <v>-201.839245600282</v>
      </c>
      <c r="C3301" s="0" t="n">
        <v>201.775052677285</v>
      </c>
      <c r="D3301" s="0" t="n">
        <v>403.614298277567</v>
      </c>
      <c r="E3301" s="0" t="n">
        <v>0.227411220375127</v>
      </c>
      <c r="F3301" s="0" t="n">
        <v>4.17134569068896</v>
      </c>
      <c r="G3301" s="0" t="n">
        <v>-201.839245600282</v>
      </c>
      <c r="H3301" s="0" t="n">
        <v>-0.268426133857504</v>
      </c>
      <c r="I3301" s="0" t="n">
        <v>0.517309746139608</v>
      </c>
      <c r="J3301" s="0" t="n">
        <v>-30.8190113367231</v>
      </c>
      <c r="K3301" s="0" t="n">
        <v>33.7567549554413</v>
      </c>
      <c r="L3301" s="0" t="n">
        <v>64.5757662921644</v>
      </c>
      <c r="M3301" s="0" t="n">
        <v>49.8015974115105</v>
      </c>
      <c r="N3301" s="0" t="n">
        <v>2480.19910473817</v>
      </c>
      <c r="O3301" s="0" t="n">
        <v>0.000764127734287481</v>
      </c>
      <c r="P3301" s="0" t="n">
        <v>359.000276386581</v>
      </c>
      <c r="Q3301" s="0" t="n">
        <v>0.369758431007507</v>
      </c>
      <c r="R3301" s="0" t="n">
        <v>0.864953872082955</v>
      </c>
      <c r="S3301" s="0" t="n">
        <v>0.610066680228611</v>
      </c>
      <c r="T3301" s="0" t="n">
        <v>32.2878831460822</v>
      </c>
    </row>
    <row r="3302" customFormat="false" ht="13.8" hidden="false" customHeight="false" outlineLevel="0" collapsed="false">
      <c r="A3302" s="0" t="n">
        <v>3301</v>
      </c>
      <c r="B3302" s="0" t="n">
        <v>-269.568556272581</v>
      </c>
      <c r="C3302" s="0" t="n">
        <v>281.159025139692</v>
      </c>
      <c r="D3302" s="0" t="n">
        <v>550.727581412274</v>
      </c>
      <c r="E3302" s="0" t="n">
        <v>-0.103212695046022</v>
      </c>
      <c r="F3302" s="0" t="n">
        <v>-6.84445361738771</v>
      </c>
      <c r="G3302" s="0" t="n">
        <v>-269.568556272581</v>
      </c>
      <c r="H3302" s="0" t="n">
        <v>0.474278881409614</v>
      </c>
      <c r="I3302" s="0" t="n">
        <v>2.07426752710716</v>
      </c>
      <c r="J3302" s="0" t="n">
        <v>-34.8548690481718</v>
      </c>
      <c r="K3302" s="0" t="n">
        <v>31.4621789318172</v>
      </c>
      <c r="L3302" s="0" t="n">
        <v>66.317047979989</v>
      </c>
      <c r="M3302" s="0" t="n">
        <v>59.7838776861193</v>
      </c>
      <c r="N3302" s="0" t="n">
        <v>3574.11203118887</v>
      </c>
      <c r="O3302" s="0" t="n">
        <v>0.000726202711670866</v>
      </c>
      <c r="P3302" s="0" t="n">
        <v>437.502824990123</v>
      </c>
      <c r="Q3302" s="0" t="n">
        <v>0.312433152423159</v>
      </c>
      <c r="R3302" s="0" t="n">
        <v>0.88708193543589</v>
      </c>
      <c r="S3302" s="0" t="n">
        <v>0.602623217855107</v>
      </c>
      <c r="T3302" s="0" t="n">
        <v>33.1585239899945</v>
      </c>
    </row>
    <row r="3303" customFormat="false" ht="13.8" hidden="false" customHeight="false" outlineLevel="0" collapsed="false">
      <c r="A3303" s="0" t="n">
        <v>3302</v>
      </c>
      <c r="B3303" s="0" t="n">
        <v>-72.9517070078508</v>
      </c>
      <c r="C3303" s="0" t="n">
        <v>58.1371828322254</v>
      </c>
      <c r="D3303" s="0" t="n">
        <v>131.088889840076</v>
      </c>
      <c r="E3303" s="0" t="n">
        <v>0.320717170128711</v>
      </c>
      <c r="F3303" s="0" t="n">
        <v>0.657899592615692</v>
      </c>
      <c r="G3303" s="0" t="n">
        <v>-72.9517070078508</v>
      </c>
      <c r="H3303" s="0" t="n">
        <v>-0.315979610825299</v>
      </c>
      <c r="I3303" s="0" t="n">
        <v>0.157429745701648</v>
      </c>
      <c r="J3303" s="0" t="n">
        <v>-11.461056488649</v>
      </c>
      <c r="K3303" s="0" t="n">
        <v>14.2561167975871</v>
      </c>
      <c r="L3303" s="0" t="n">
        <v>25.7171732862361</v>
      </c>
      <c r="M3303" s="0" t="n">
        <v>19.5987339874449</v>
      </c>
      <c r="N3303" s="0" t="n">
        <v>384.11037391063</v>
      </c>
      <c r="O3303" s="0" t="n">
        <v>0.000859692476639878</v>
      </c>
      <c r="P3303" s="0" t="n">
        <v>409.622684091872</v>
      </c>
      <c r="Q3303" s="0" t="n">
        <v>0.343392384654345</v>
      </c>
      <c r="R3303" s="0" t="n">
        <v>1.07771242613049</v>
      </c>
      <c r="S3303" s="0" t="n">
        <v>0.601019917178467</v>
      </c>
      <c r="T3303" s="0" t="n">
        <v>12.8585866431181</v>
      </c>
    </row>
    <row r="3304" customFormat="false" ht="13.8" hidden="false" customHeight="false" outlineLevel="0" collapsed="false">
      <c r="A3304" s="0" t="n">
        <v>3303</v>
      </c>
      <c r="B3304" s="0" t="n">
        <v>-90.5753887856714</v>
      </c>
      <c r="C3304" s="0" t="n">
        <v>119.360445897004</v>
      </c>
      <c r="D3304" s="0" t="n">
        <v>209.935834682676</v>
      </c>
      <c r="E3304" s="0" t="n">
        <v>-0.0827165965059822</v>
      </c>
      <c r="F3304" s="0" t="n">
        <v>-3.10543759311724</v>
      </c>
      <c r="G3304" s="0" t="n">
        <v>-90.5753887856714</v>
      </c>
      <c r="H3304" s="0" t="n">
        <v>0.486048097345607</v>
      </c>
      <c r="I3304" s="0" t="n">
        <v>0.232678293146398</v>
      </c>
      <c r="J3304" s="0" t="n">
        <v>-22.0395671460883</v>
      </c>
      <c r="K3304" s="0" t="n">
        <v>19.3087410422103</v>
      </c>
      <c r="L3304" s="0" t="n">
        <v>41.3483081882987</v>
      </c>
      <c r="M3304" s="0" t="n">
        <v>31.2406634304631</v>
      </c>
      <c r="N3304" s="0" t="n">
        <v>975.979051575473</v>
      </c>
      <c r="O3304" s="0" t="n">
        <v>0.00119307853289456</v>
      </c>
      <c r="P3304" s="0" t="n">
        <v>322.567909634247</v>
      </c>
      <c r="Q3304" s="0" t="n">
        <v>0.41835777822516</v>
      </c>
      <c r="R3304" s="0" t="n">
        <v>0.917989523251191</v>
      </c>
      <c r="S3304" s="0" t="n">
        <v>0.598428844455676</v>
      </c>
      <c r="T3304" s="0" t="n">
        <v>20.6741540941494</v>
      </c>
    </row>
    <row r="3305" customFormat="false" ht="13.8" hidden="false" customHeight="false" outlineLevel="0" collapsed="false">
      <c r="A3305" s="0" t="n">
        <v>3304</v>
      </c>
      <c r="B3305" s="0" t="n">
        <v>-180.914000113385</v>
      </c>
      <c r="C3305" s="0" t="n">
        <v>125.088188175766</v>
      </c>
      <c r="D3305" s="0" t="n">
        <v>306.002188289151</v>
      </c>
      <c r="E3305" s="0" t="n">
        <v>-0.13920256084102</v>
      </c>
      <c r="F3305" s="0" t="n">
        <v>0.585249763215</v>
      </c>
      <c r="G3305" s="0" t="n">
        <v>-180.914000113385</v>
      </c>
      <c r="H3305" s="0" t="n">
        <v>-0.197034952398886</v>
      </c>
      <c r="I3305" s="0" t="n">
        <v>0.125709466375874</v>
      </c>
      <c r="J3305" s="0" t="n">
        <v>-29.0868448358004</v>
      </c>
      <c r="K3305" s="0" t="n">
        <v>30.0578995285247</v>
      </c>
      <c r="L3305" s="0" t="n">
        <v>59.1447443643251</v>
      </c>
      <c r="M3305" s="0" t="n">
        <v>45.1301660337406</v>
      </c>
      <c r="N3305" s="0" t="n">
        <v>2036.73188623299</v>
      </c>
      <c r="O3305" s="0" t="n">
        <v>0.000690252198084136</v>
      </c>
      <c r="P3305" s="0" t="n">
        <v>502.803728908322</v>
      </c>
      <c r="Q3305" s="0" t="n">
        <v>0.322470426183167</v>
      </c>
      <c r="R3305" s="0" t="n">
        <v>1.20418948745008</v>
      </c>
      <c r="S3305" s="0" t="n">
        <v>0.601500081152084</v>
      </c>
      <c r="T3305" s="0" t="n">
        <v>29.5723721821625</v>
      </c>
    </row>
    <row r="3306" customFormat="false" ht="13.8" hidden="false" customHeight="false" outlineLevel="0" collapsed="false">
      <c r="A3306" s="0" t="n">
        <v>3305</v>
      </c>
      <c r="B3306" s="0" t="n">
        <v>-255.478939279321</v>
      </c>
      <c r="C3306" s="0" t="n">
        <v>123.586507338351</v>
      </c>
      <c r="D3306" s="0" t="n">
        <v>379.065446617672</v>
      </c>
      <c r="E3306" s="0" t="n">
        <v>0.826530709293161</v>
      </c>
      <c r="F3306" s="0" t="n">
        <v>5.01806483864889</v>
      </c>
      <c r="G3306" s="0" t="n">
        <v>-255.478939279321</v>
      </c>
      <c r="H3306" s="0" t="n">
        <v>-1.12491284076869</v>
      </c>
      <c r="I3306" s="0" t="n">
        <v>2.97249728661576</v>
      </c>
      <c r="J3306" s="0" t="n">
        <v>-21.4892500250498</v>
      </c>
      <c r="K3306" s="0" t="n">
        <v>32.1714147137759</v>
      </c>
      <c r="L3306" s="0" t="n">
        <v>53.6606647388257</v>
      </c>
      <c r="M3306" s="0" t="n">
        <v>49.8500132470126</v>
      </c>
      <c r="N3306" s="0" t="n">
        <v>2485.02382072734</v>
      </c>
      <c r="O3306" s="0" t="n">
        <v>0.000791527426937981</v>
      </c>
      <c r="P3306" s="0" t="n">
        <v>466.816862512207</v>
      </c>
      <c r="Q3306" s="0" t="n">
        <v>0.31374237283257</v>
      </c>
      <c r="R3306" s="0" t="n">
        <v>0.896530271132955</v>
      </c>
      <c r="S3306" s="0" t="n">
        <v>0.599520200531491</v>
      </c>
      <c r="T3306" s="0" t="n">
        <v>26.8303323694129</v>
      </c>
    </row>
    <row r="3307" customFormat="false" ht="13.8" hidden="false" customHeight="false" outlineLevel="0" collapsed="false">
      <c r="A3307" s="0" t="n">
        <v>3306</v>
      </c>
      <c r="B3307" s="0" t="n">
        <v>-605.846113622458</v>
      </c>
      <c r="C3307" s="0" t="n">
        <v>620.798162796941</v>
      </c>
      <c r="D3307" s="0" t="n">
        <v>1226.6442764194</v>
      </c>
      <c r="E3307" s="0" t="n">
        <v>-0.118974905964987</v>
      </c>
      <c r="F3307" s="0" t="n">
        <v>1.07962088833806</v>
      </c>
      <c r="G3307" s="0" t="n">
        <v>-605.846113622458</v>
      </c>
      <c r="H3307" s="0" t="n">
        <v>0.251950787879167</v>
      </c>
      <c r="I3307" s="0" t="n">
        <v>5.92253477201667</v>
      </c>
      <c r="J3307" s="0" t="n">
        <v>-52.1942911918543</v>
      </c>
      <c r="K3307" s="0" t="n">
        <v>46.6267898182001</v>
      </c>
      <c r="L3307" s="0" t="n">
        <v>98.8210810100544</v>
      </c>
      <c r="M3307" s="0" t="n">
        <v>92.9590954672118</v>
      </c>
      <c r="N3307" s="0" t="n">
        <v>8641.39343008219</v>
      </c>
      <c r="O3307" s="0" t="n">
        <v>0.000901919186351758</v>
      </c>
      <c r="P3307" s="0" t="n">
        <v>381.543408534649</v>
      </c>
      <c r="Q3307" s="0" t="n">
        <v>0.34441641463076</v>
      </c>
      <c r="R3307" s="0" t="n">
        <v>1.09037822457659</v>
      </c>
      <c r="S3307" s="0" t="n">
        <v>0.607108321504663</v>
      </c>
      <c r="T3307" s="0" t="n">
        <v>49.4105405050272</v>
      </c>
    </row>
    <row r="3308" customFormat="false" ht="13.8" hidden="false" customHeight="false" outlineLevel="0" collapsed="false">
      <c r="A3308" s="0" t="n">
        <v>3307</v>
      </c>
      <c r="B3308" s="0" t="n">
        <v>-1166.04138979685</v>
      </c>
      <c r="C3308" s="0" t="n">
        <v>672.528483933748</v>
      </c>
      <c r="D3308" s="0" t="n">
        <v>1838.56987373059</v>
      </c>
      <c r="E3308" s="0" t="n">
        <v>-0.0436897303724483</v>
      </c>
      <c r="F3308" s="0" t="n">
        <v>2.28233066094515</v>
      </c>
      <c r="G3308" s="0" t="n">
        <v>-1166.04138979685</v>
      </c>
      <c r="H3308" s="0" t="n">
        <v>-1.15198647921761</v>
      </c>
      <c r="I3308" s="0" t="n">
        <v>14.9392530223097</v>
      </c>
      <c r="J3308" s="0" t="n">
        <v>-45.6283114580727</v>
      </c>
      <c r="K3308" s="0" t="n">
        <v>52.6215898332035</v>
      </c>
      <c r="L3308" s="0" t="n">
        <v>98.2499012912761</v>
      </c>
      <c r="M3308" s="0" t="n">
        <v>113.857572409758</v>
      </c>
      <c r="N3308" s="0" t="n">
        <v>12963.5467950432</v>
      </c>
      <c r="O3308" s="0" t="n">
        <v>0.000844801064362316</v>
      </c>
      <c r="P3308" s="0" t="n">
        <v>366.555644652852</v>
      </c>
      <c r="Q3308" s="0" t="n">
        <v>0.362862319291539</v>
      </c>
      <c r="R3308" s="0" t="n">
        <v>0.877275582180688</v>
      </c>
      <c r="S3308" s="0" t="n">
        <v>0.599422499782577</v>
      </c>
      <c r="T3308" s="0" t="n">
        <v>49.1249506456381</v>
      </c>
    </row>
    <row r="3309" customFormat="false" ht="13.8" hidden="false" customHeight="false" outlineLevel="0" collapsed="false">
      <c r="A3309" s="0" t="n">
        <v>3308</v>
      </c>
      <c r="B3309" s="0" t="n">
        <v>-82.7821013007792</v>
      </c>
      <c r="C3309" s="0" t="n">
        <v>61.4778090886017</v>
      </c>
      <c r="D3309" s="0" t="n">
        <v>144.259910389381</v>
      </c>
      <c r="E3309" s="0" t="n">
        <v>-0.0738511259418633</v>
      </c>
      <c r="F3309" s="0" t="n">
        <v>-0.479056764544651</v>
      </c>
      <c r="G3309" s="0" t="n">
        <v>-82.7821013007792</v>
      </c>
      <c r="H3309" s="0" t="n">
        <v>-0.0435986272720091</v>
      </c>
      <c r="I3309" s="0" t="n">
        <v>0.31858483011924</v>
      </c>
      <c r="J3309" s="0" t="n">
        <v>-11.8085828323631</v>
      </c>
      <c r="K3309" s="0" t="n">
        <v>11.9318308648795</v>
      </c>
      <c r="L3309" s="0" t="n">
        <v>23.7404136972426</v>
      </c>
      <c r="M3309" s="0" t="n">
        <v>18.5160907493437</v>
      </c>
      <c r="N3309" s="0" t="n">
        <v>342.84561663793</v>
      </c>
      <c r="O3309" s="0" t="n">
        <v>0.00148727175142625</v>
      </c>
      <c r="P3309" s="0" t="n">
        <v>283.095093969254</v>
      </c>
      <c r="Q3309" s="0" t="n">
        <v>0.397859726804225</v>
      </c>
      <c r="R3309" s="0" t="n">
        <v>1.00184162134572</v>
      </c>
      <c r="S3309" s="0" t="n">
        <v>0.593824756977424</v>
      </c>
      <c r="T3309" s="0" t="n">
        <v>11.8702068486213</v>
      </c>
    </row>
    <row r="3310" customFormat="false" ht="13.8" hidden="false" customHeight="false" outlineLevel="0" collapsed="false">
      <c r="A3310" s="0" t="n">
        <v>3309</v>
      </c>
      <c r="B3310" s="0" t="n">
        <v>-136.061356613032</v>
      </c>
      <c r="C3310" s="0" t="n">
        <v>359.935631966007</v>
      </c>
      <c r="D3310" s="0" t="n">
        <v>495.996988579039</v>
      </c>
      <c r="E3310" s="0" t="n">
        <v>0.0973186009151661</v>
      </c>
      <c r="F3310" s="0" t="n">
        <v>-1.31903721613321</v>
      </c>
      <c r="G3310" s="0" t="n">
        <v>-136.061356613032</v>
      </c>
      <c r="H3310" s="0" t="n">
        <v>1.44823824745379</v>
      </c>
      <c r="I3310" s="0" t="n">
        <v>9.71270940029696</v>
      </c>
      <c r="J3310" s="0" t="n">
        <v>-28.1964227146411</v>
      </c>
      <c r="K3310" s="0" t="n">
        <v>25.3016313859108</v>
      </c>
      <c r="L3310" s="0" t="n">
        <v>53.4980541005518</v>
      </c>
      <c r="M3310" s="0" t="n">
        <v>43.1506827738457</v>
      </c>
      <c r="N3310" s="0" t="n">
        <v>1861.98142384906</v>
      </c>
      <c r="O3310" s="0" t="n">
        <v>0.000892102302304899</v>
      </c>
      <c r="P3310" s="0" t="n">
        <v>395.07575610801</v>
      </c>
      <c r="Q3310" s="0" t="n">
        <v>0.503901573134988</v>
      </c>
      <c r="R3310" s="0" t="n">
        <v>1.02764108718493</v>
      </c>
      <c r="S3310" s="0" t="n">
        <v>0.599552829121971</v>
      </c>
      <c r="T3310" s="0" t="n">
        <v>26.7490270502759</v>
      </c>
    </row>
    <row r="3311" customFormat="false" ht="13.8" hidden="false" customHeight="false" outlineLevel="0" collapsed="false">
      <c r="A3311" s="0" t="n">
        <v>3310</v>
      </c>
      <c r="B3311" s="0" t="n">
        <v>-1001.90908870328</v>
      </c>
      <c r="C3311" s="0" t="n">
        <v>839.110302462632</v>
      </c>
      <c r="D3311" s="0" t="n">
        <v>1841.01939116591</v>
      </c>
      <c r="E3311" s="0" t="n">
        <v>-0.780739541641593</v>
      </c>
      <c r="F3311" s="0" t="n">
        <v>0.788643482998072</v>
      </c>
      <c r="G3311" s="0" t="n">
        <v>-1001.90908870328</v>
      </c>
      <c r="H3311" s="0" t="n">
        <v>-0.266930999884384</v>
      </c>
      <c r="I3311" s="0" t="n">
        <v>3.43721970558917</v>
      </c>
      <c r="J3311" s="0" t="n">
        <v>-76.2395956089378</v>
      </c>
      <c r="K3311" s="0" t="n">
        <v>82.5727537875612</v>
      </c>
      <c r="L3311" s="0" t="n">
        <v>158.812349396499</v>
      </c>
      <c r="M3311" s="0" t="n">
        <v>142.780221937038</v>
      </c>
      <c r="N3311" s="0" t="n">
        <v>20386.1917763897</v>
      </c>
      <c r="O3311" s="0" t="n">
        <v>0.0010601385951884</v>
      </c>
      <c r="P3311" s="0" t="n">
        <v>293.090095795373</v>
      </c>
      <c r="Q3311" s="0" t="n">
        <v>0.421069246951175</v>
      </c>
      <c r="R3311" s="0" t="n">
        <v>1.07259986114207</v>
      </c>
      <c r="S3311" s="0" t="n">
        <v>0.607434171453692</v>
      </c>
      <c r="T3311" s="0" t="n">
        <v>79.4061746982495</v>
      </c>
    </row>
    <row r="3312" customFormat="false" ht="13.8" hidden="false" customHeight="false" outlineLevel="0" collapsed="false">
      <c r="A3312" s="0" t="n">
        <v>3311</v>
      </c>
      <c r="B3312" s="0" t="n">
        <v>-206.053134689934</v>
      </c>
      <c r="C3312" s="0" t="n">
        <v>193.573182942321</v>
      </c>
      <c r="D3312" s="0" t="n">
        <v>399.626317632255</v>
      </c>
      <c r="E3312" s="0" t="n">
        <v>-0.132099146550255</v>
      </c>
      <c r="F3312" s="0" t="n">
        <v>-2.84589805275408</v>
      </c>
      <c r="G3312" s="0" t="n">
        <v>-206.053134689934</v>
      </c>
      <c r="H3312" s="0" t="n">
        <v>0.169577874276691</v>
      </c>
      <c r="I3312" s="0" t="n">
        <v>-0.195866560856042</v>
      </c>
      <c r="J3312" s="0" t="n">
        <v>-43.7661644501656</v>
      </c>
      <c r="K3312" s="0" t="n">
        <v>40.8338316543505</v>
      </c>
      <c r="L3312" s="0" t="n">
        <v>84.5999961045161</v>
      </c>
      <c r="M3312" s="0" t="n">
        <v>61.2196289627301</v>
      </c>
      <c r="N3312" s="0" t="n">
        <v>3747.84297033434</v>
      </c>
      <c r="O3312" s="0" t="n">
        <v>0.000665821188676809</v>
      </c>
      <c r="P3312" s="0" t="n">
        <v>544.324051998714</v>
      </c>
      <c r="Q3312" s="0" t="n">
        <v>0.256565995504241</v>
      </c>
      <c r="R3312" s="0" t="n">
        <v>1.03426950517099</v>
      </c>
      <c r="S3312" s="0" t="n">
        <v>0.605912532271335</v>
      </c>
      <c r="T3312" s="0" t="n">
        <v>42.299998052258</v>
      </c>
    </row>
    <row r="3313" customFormat="false" ht="13.8" hidden="false" customHeight="false" outlineLevel="0" collapsed="false">
      <c r="A3313" s="0" t="n">
        <v>3312</v>
      </c>
      <c r="B3313" s="0" t="n">
        <v>-532.825538006033</v>
      </c>
      <c r="C3313" s="0" t="n">
        <v>350.660833668913</v>
      </c>
      <c r="D3313" s="0" t="n">
        <v>883.486371674947</v>
      </c>
      <c r="E3313" s="0" t="n">
        <v>0.189653539829674</v>
      </c>
      <c r="F3313" s="0" t="n">
        <v>1.04762150710767</v>
      </c>
      <c r="G3313" s="0" t="n">
        <v>-532.825538006033</v>
      </c>
      <c r="H3313" s="0" t="n">
        <v>-0.707840322018736</v>
      </c>
      <c r="I3313" s="0" t="n">
        <v>7.14200122055146</v>
      </c>
      <c r="J3313" s="0" t="n">
        <v>-32.3178000438659</v>
      </c>
      <c r="K3313" s="0" t="n">
        <v>36.2257567081945</v>
      </c>
      <c r="L3313" s="0" t="n">
        <v>68.5435567520605</v>
      </c>
      <c r="M3313" s="0" t="n">
        <v>69.6204172250362</v>
      </c>
      <c r="N3313" s="0" t="n">
        <v>4847.00249458812</v>
      </c>
      <c r="O3313" s="0" t="n">
        <v>0.000982095402938931</v>
      </c>
      <c r="P3313" s="0" t="n">
        <v>358.609796055079</v>
      </c>
      <c r="Q3313" s="0" t="n">
        <v>0.394002564427434</v>
      </c>
      <c r="R3313" s="0" t="n">
        <v>0.954223341587561</v>
      </c>
      <c r="S3313" s="0" t="n">
        <v>0.59881008611108</v>
      </c>
      <c r="T3313" s="0" t="n">
        <v>34.2717783760302</v>
      </c>
    </row>
    <row r="3314" customFormat="false" ht="13.8" hidden="false" customHeight="false" outlineLevel="0" collapsed="false">
      <c r="A3314" s="0" t="n">
        <v>3313</v>
      </c>
      <c r="B3314" s="0" t="n">
        <v>-98.2022914668058</v>
      </c>
      <c r="C3314" s="0" t="n">
        <v>182.960637179596</v>
      </c>
      <c r="D3314" s="0" t="n">
        <v>281.162928646401</v>
      </c>
      <c r="E3314" s="0" t="n">
        <v>-0.140474037347096</v>
      </c>
      <c r="F3314" s="0" t="n">
        <v>-1.2740099829859</v>
      </c>
      <c r="G3314" s="0" t="n">
        <v>-98.2022914668058</v>
      </c>
      <c r="H3314" s="0" t="n">
        <v>0.776764770427771</v>
      </c>
      <c r="I3314" s="0" t="n">
        <v>3.35980117043344</v>
      </c>
      <c r="J3314" s="0" t="n">
        <v>-17.775500032541</v>
      </c>
      <c r="K3314" s="0" t="n">
        <v>14.9091191860493</v>
      </c>
      <c r="L3314" s="0" t="n">
        <v>32.6846192185903</v>
      </c>
      <c r="M3314" s="0" t="n">
        <v>29.5261247328003</v>
      </c>
      <c r="N3314" s="0" t="n">
        <v>871.792041736883</v>
      </c>
      <c r="O3314" s="0" t="n">
        <v>0.000742804609447327</v>
      </c>
      <c r="P3314" s="0" t="n">
        <v>477.134010492417</v>
      </c>
      <c r="Q3314" s="0" t="n">
        <v>0.360720199447453</v>
      </c>
      <c r="R3314" s="0" t="n">
        <v>1.11743660568185</v>
      </c>
      <c r="S3314" s="0" t="n">
        <v>0.601673193517351</v>
      </c>
      <c r="T3314" s="0" t="n">
        <v>16.3423096092952</v>
      </c>
    </row>
    <row r="3315" customFormat="false" ht="13.8" hidden="false" customHeight="false" outlineLevel="0" collapsed="false">
      <c r="A3315" s="0" t="n">
        <v>3314</v>
      </c>
      <c r="B3315" s="0" t="n">
        <v>-147.33294677162</v>
      </c>
      <c r="C3315" s="0" t="n">
        <v>196.097416614815</v>
      </c>
      <c r="D3315" s="0" t="n">
        <v>343.430363386434</v>
      </c>
      <c r="E3315" s="0" t="n">
        <v>0.057011571954908</v>
      </c>
      <c r="F3315" s="0" t="n">
        <v>-0.812081250624087</v>
      </c>
      <c r="G3315" s="0" t="n">
        <v>-147.33294677162</v>
      </c>
      <c r="H3315" s="0" t="n">
        <v>0.385015361911303</v>
      </c>
      <c r="I3315" s="0" t="n">
        <v>2.44031889552161</v>
      </c>
      <c r="J3315" s="0" t="n">
        <v>-19.448116128782</v>
      </c>
      <c r="K3315" s="0" t="n">
        <v>18.4984914391606</v>
      </c>
      <c r="L3315" s="0" t="n">
        <v>37.9466075679427</v>
      </c>
      <c r="M3315" s="0" t="n">
        <v>35.914471793976</v>
      </c>
      <c r="N3315" s="0" t="n">
        <v>1289.8492842403</v>
      </c>
      <c r="O3315" s="0" t="n">
        <v>0.000566839081615171</v>
      </c>
      <c r="P3315" s="0" t="n">
        <v>511.10899305495</v>
      </c>
      <c r="Q3315" s="0" t="n">
        <v>0.420830667618508</v>
      </c>
      <c r="R3315" s="0" t="n">
        <v>1.11461721433109</v>
      </c>
      <c r="S3315" s="0" t="n">
        <v>0.608514424590116</v>
      </c>
      <c r="T3315" s="0" t="n">
        <v>18.9733037839713</v>
      </c>
    </row>
    <row r="3316" customFormat="false" ht="13.8" hidden="false" customHeight="false" outlineLevel="0" collapsed="false">
      <c r="A3316" s="0" t="n">
        <v>3315</v>
      </c>
      <c r="B3316" s="0" t="n">
        <v>-230.910150055297</v>
      </c>
      <c r="C3316" s="0" t="n">
        <v>152.691129525109</v>
      </c>
      <c r="D3316" s="0" t="n">
        <v>383.601279580405</v>
      </c>
      <c r="E3316" s="0" t="n">
        <v>0.265363519223949</v>
      </c>
      <c r="F3316" s="0" t="n">
        <v>0.197470829301441</v>
      </c>
      <c r="G3316" s="0" t="n">
        <v>-230.910150055297</v>
      </c>
      <c r="H3316" s="0" t="n">
        <v>-0.181313490814009</v>
      </c>
      <c r="I3316" s="0" t="n">
        <v>0.61527644805377</v>
      </c>
      <c r="J3316" s="0" t="n">
        <v>-27.7437905427704</v>
      </c>
      <c r="K3316" s="0" t="n">
        <v>29.8193353434324</v>
      </c>
      <c r="L3316" s="0" t="n">
        <v>57.5631258862028</v>
      </c>
      <c r="M3316" s="0" t="n">
        <v>45.2110336318884</v>
      </c>
      <c r="N3316" s="0" t="n">
        <v>2044.03756206375</v>
      </c>
      <c r="O3316" s="0" t="n">
        <v>0.00155242841981377</v>
      </c>
      <c r="P3316" s="0" t="n">
        <v>274.125685551952</v>
      </c>
      <c r="Q3316" s="0" t="n">
        <v>0.321658813575164</v>
      </c>
      <c r="R3316" s="0" t="n">
        <v>0.958917576335903</v>
      </c>
      <c r="S3316" s="0" t="n">
        <v>0.594918721444182</v>
      </c>
      <c r="T3316" s="0" t="n">
        <v>28.7815629431014</v>
      </c>
    </row>
    <row r="3317" customFormat="false" ht="13.8" hidden="false" customHeight="false" outlineLevel="0" collapsed="false">
      <c r="A3317" s="0" t="n">
        <v>3316</v>
      </c>
      <c r="B3317" s="0" t="n">
        <v>-349.005781112483</v>
      </c>
      <c r="C3317" s="0" t="n">
        <v>169.112248703229</v>
      </c>
      <c r="D3317" s="0" t="n">
        <v>518.118029815712</v>
      </c>
      <c r="E3317" s="0" t="n">
        <v>0.836707293814587</v>
      </c>
      <c r="F3317" s="0" t="n">
        <v>0.0962739411367678</v>
      </c>
      <c r="G3317" s="0" t="n">
        <v>-349.005781112483</v>
      </c>
      <c r="H3317" s="0" t="n">
        <v>-0.0868762318723517</v>
      </c>
      <c r="I3317" s="0" t="n">
        <v>1.59132345950669</v>
      </c>
      <c r="J3317" s="0" t="n">
        <v>-27.0050947366794</v>
      </c>
      <c r="K3317" s="0" t="n">
        <v>27.9974424617443</v>
      </c>
      <c r="L3317" s="0" t="n">
        <v>55.0025371984237</v>
      </c>
      <c r="M3317" s="0" t="n">
        <v>46.6177097448899</v>
      </c>
      <c r="N3317" s="0" t="n">
        <v>2173.2108618588</v>
      </c>
      <c r="O3317" s="0" t="n">
        <v>0.000742604292193281</v>
      </c>
      <c r="P3317" s="0" t="n">
        <v>504.97326572514</v>
      </c>
      <c r="Q3317" s="0" t="n">
        <v>0.423576688256853</v>
      </c>
      <c r="R3317" s="0" t="n">
        <v>1.27379845623153</v>
      </c>
      <c r="S3317" s="0" t="n">
        <v>0.601224887233346</v>
      </c>
      <c r="T3317" s="0" t="n">
        <v>27.5012685992119</v>
      </c>
    </row>
    <row r="3318" customFormat="false" ht="13.8" hidden="false" customHeight="false" outlineLevel="0" collapsed="false">
      <c r="A3318" s="0" t="n">
        <v>3317</v>
      </c>
      <c r="B3318" s="0" t="n">
        <v>-147.213300589932</v>
      </c>
      <c r="C3318" s="0" t="n">
        <v>163.889703877225</v>
      </c>
      <c r="D3318" s="0" t="n">
        <v>311.103004467157</v>
      </c>
      <c r="E3318" s="0" t="n">
        <v>-0.0583325372689574</v>
      </c>
      <c r="F3318" s="0" t="n">
        <v>-0.784224899354164</v>
      </c>
      <c r="G3318" s="0" t="n">
        <v>-147.213300589932</v>
      </c>
      <c r="H3318" s="0" t="n">
        <v>-0.0546934667890312</v>
      </c>
      <c r="I3318" s="0" t="n">
        <v>0.669444090136868</v>
      </c>
      <c r="J3318" s="0" t="n">
        <v>-22.4670477312398</v>
      </c>
      <c r="K3318" s="0" t="n">
        <v>23.5219184219464</v>
      </c>
      <c r="L3318" s="0" t="n">
        <v>45.9889661531862</v>
      </c>
      <c r="M3318" s="0" t="n">
        <v>37.5980077945781</v>
      </c>
      <c r="N3318" s="0" t="n">
        <v>1413.61019012115</v>
      </c>
      <c r="O3318" s="0" t="n">
        <v>0.000872638077254753</v>
      </c>
      <c r="P3318" s="0" t="n">
        <v>455.206509333838</v>
      </c>
      <c r="Q3318" s="0" t="n">
        <v>0.322958582457127</v>
      </c>
      <c r="R3318" s="0" t="n">
        <v>0.949312642681714</v>
      </c>
      <c r="S3318" s="0" t="n">
        <v>0.597218283606612</v>
      </c>
      <c r="T3318" s="0" t="n">
        <v>22.9944830765931</v>
      </c>
    </row>
    <row r="3319" customFormat="false" ht="13.8" hidden="false" customHeight="false" outlineLevel="0" collapsed="false">
      <c r="A3319" s="0" t="n">
        <v>3318</v>
      </c>
      <c r="B3319" s="0" t="n">
        <v>-267.587988818171</v>
      </c>
      <c r="C3319" s="0" t="n">
        <v>160.489153139562</v>
      </c>
      <c r="D3319" s="0" t="n">
        <v>428.077141957732</v>
      </c>
      <c r="E3319" s="0" t="n">
        <v>-0.0798028623275507</v>
      </c>
      <c r="F3319" s="0" t="n">
        <v>2.42621677174022</v>
      </c>
      <c r="G3319" s="0" t="n">
        <v>-267.587988818171</v>
      </c>
      <c r="H3319" s="0" t="n">
        <v>-0.946670916514044</v>
      </c>
      <c r="I3319" s="0" t="n">
        <v>2.92395405597735</v>
      </c>
      <c r="J3319" s="0" t="n">
        <v>-23.5374958390732</v>
      </c>
      <c r="K3319" s="0" t="n">
        <v>28.7305050528498</v>
      </c>
      <c r="L3319" s="0" t="n">
        <v>52.268000891923</v>
      </c>
      <c r="M3319" s="0" t="n">
        <v>49.6971106005878</v>
      </c>
      <c r="N3319" s="0" t="n">
        <v>2469.80280204705</v>
      </c>
      <c r="O3319" s="0" t="n">
        <v>0.000623361412844155</v>
      </c>
      <c r="P3319" s="0" t="n">
        <v>412.125468452202</v>
      </c>
      <c r="Q3319" s="0" t="n">
        <v>0.226172669368553</v>
      </c>
      <c r="R3319" s="0" t="n">
        <v>0.879446538607735</v>
      </c>
      <c r="S3319" s="0" t="n">
        <v>0.609067165667236</v>
      </c>
      <c r="T3319" s="0" t="n">
        <v>26.1340004459615</v>
      </c>
    </row>
    <row r="3320" customFormat="false" ht="13.8" hidden="false" customHeight="false" outlineLevel="0" collapsed="false">
      <c r="A3320" s="0" t="n">
        <v>3319</v>
      </c>
      <c r="B3320" s="0" t="n">
        <v>-148.566169637729</v>
      </c>
      <c r="C3320" s="0" t="n">
        <v>104.473926899069</v>
      </c>
      <c r="D3320" s="0" t="n">
        <v>253.040096536798</v>
      </c>
      <c r="E3320" s="0" t="n">
        <v>-0.0697515199750499</v>
      </c>
      <c r="F3320" s="0" t="n">
        <v>1.67587419778361</v>
      </c>
      <c r="G3320" s="0" t="n">
        <v>-148.566169637729</v>
      </c>
      <c r="H3320" s="0" t="n">
        <v>-0.366367452605834</v>
      </c>
      <c r="I3320" s="0" t="n">
        <v>0.615066022518273</v>
      </c>
      <c r="J3320" s="0" t="n">
        <v>-22.3248808178171</v>
      </c>
      <c r="K3320" s="0" t="n">
        <v>23.5860538583943</v>
      </c>
      <c r="L3320" s="0" t="n">
        <v>45.9109346762114</v>
      </c>
      <c r="M3320" s="0" t="n">
        <v>34.7211031587287</v>
      </c>
      <c r="N3320" s="0" t="n">
        <v>1205.55500455908</v>
      </c>
      <c r="O3320" s="0" t="n">
        <v>0.000662931655775972</v>
      </c>
      <c r="P3320" s="0" t="n">
        <v>584.469960471324</v>
      </c>
      <c r="Q3320" s="0" t="n">
        <v>0.322943995683749</v>
      </c>
      <c r="R3320" s="0" t="n">
        <v>1.1757241741578</v>
      </c>
      <c r="S3320" s="0" t="n">
        <v>0.600512741914936</v>
      </c>
      <c r="T3320" s="0" t="n">
        <v>22.9554673381057</v>
      </c>
    </row>
    <row r="3321" customFormat="false" ht="13.8" hidden="false" customHeight="false" outlineLevel="0" collapsed="false">
      <c r="A3321" s="0" t="n">
        <v>3320</v>
      </c>
      <c r="B3321" s="0" t="n">
        <v>-368.345294947879</v>
      </c>
      <c r="C3321" s="0" t="n">
        <v>138.80447795734</v>
      </c>
      <c r="D3321" s="0" t="n">
        <v>507.149772905219</v>
      </c>
      <c r="E3321" s="0" t="n">
        <v>0.218310435071598</v>
      </c>
      <c r="F3321" s="0" t="n">
        <v>-2.26384293864852</v>
      </c>
      <c r="G3321" s="0" t="n">
        <v>-368.345294947879</v>
      </c>
      <c r="H3321" s="0" t="n">
        <v>-1.50019054097605</v>
      </c>
      <c r="I3321" s="0" t="n">
        <v>16.154718415901</v>
      </c>
      <c r="J3321" s="0" t="n">
        <v>-20.5529955096648</v>
      </c>
      <c r="K3321" s="0" t="n">
        <v>19.905924221287</v>
      </c>
      <c r="L3321" s="0" t="n">
        <v>40.4589197309518</v>
      </c>
      <c r="M3321" s="0" t="n">
        <v>37.4810924980163</v>
      </c>
      <c r="N3321" s="0" t="n">
        <v>1404.83229484485</v>
      </c>
      <c r="O3321" s="0" t="n">
        <v>0.000932678504246122</v>
      </c>
      <c r="P3321" s="0" t="n">
        <v>419.937690441846</v>
      </c>
      <c r="Q3321" s="0" t="n">
        <v>0.495736237945338</v>
      </c>
      <c r="R3321" s="0" t="n">
        <v>1.11470578585167</v>
      </c>
      <c r="S3321" s="0" t="n">
        <v>0.596226394832288</v>
      </c>
      <c r="T3321" s="0" t="n">
        <v>20.2294598654759</v>
      </c>
    </row>
    <row r="3322" customFormat="false" ht="13.8" hidden="false" customHeight="false" outlineLevel="0" collapsed="false">
      <c r="A3322" s="0" t="n">
        <v>3321</v>
      </c>
      <c r="B3322" s="0" t="n">
        <v>-429.745976004535</v>
      </c>
      <c r="C3322" s="0" t="n">
        <v>245.105932679109</v>
      </c>
      <c r="D3322" s="0" t="n">
        <v>674.851908683644</v>
      </c>
      <c r="E3322" s="0" t="n">
        <v>0.129293293420897</v>
      </c>
      <c r="F3322" s="0" t="n">
        <v>5.84306060122383</v>
      </c>
      <c r="G3322" s="0" t="n">
        <v>-429.745976004535</v>
      </c>
      <c r="H3322" s="0" t="n">
        <v>-0.790010892395089</v>
      </c>
      <c r="I3322" s="0" t="n">
        <v>3.20627789229709</v>
      </c>
      <c r="J3322" s="0" t="n">
        <v>-25.197097785829</v>
      </c>
      <c r="K3322" s="0" t="n">
        <v>32.512076516289</v>
      </c>
      <c r="L3322" s="0" t="n">
        <v>57.709174302118</v>
      </c>
      <c r="M3322" s="0" t="n">
        <v>67.448894294043</v>
      </c>
      <c r="N3322" s="0" t="n">
        <v>4549.35334148899</v>
      </c>
      <c r="O3322" s="0" t="n">
        <v>0.000659464804847764</v>
      </c>
      <c r="P3322" s="0" t="n">
        <v>480.246831660584</v>
      </c>
      <c r="Q3322" s="0" t="n">
        <v>0.42548662186903</v>
      </c>
      <c r="R3322" s="0" t="n">
        <v>1.11818632502114</v>
      </c>
      <c r="S3322" s="0" t="n">
        <v>0.60240984511014</v>
      </c>
      <c r="T3322" s="0" t="n">
        <v>28.854587151059</v>
      </c>
    </row>
    <row r="3323" customFormat="false" ht="13.8" hidden="false" customHeight="false" outlineLevel="0" collapsed="false">
      <c r="A3323" s="0" t="n">
        <v>3322</v>
      </c>
      <c r="B3323" s="0" t="n">
        <v>-111.302198021021</v>
      </c>
      <c r="C3323" s="0" t="n">
        <v>86.593497126004</v>
      </c>
      <c r="D3323" s="0" t="n">
        <v>197.895695147025</v>
      </c>
      <c r="E3323" s="0" t="n">
        <v>-0.366820546119999</v>
      </c>
      <c r="F3323" s="0" t="n">
        <v>0.0511678559760136</v>
      </c>
      <c r="G3323" s="0" t="n">
        <v>-111.302198021021</v>
      </c>
      <c r="H3323" s="0" t="n">
        <v>-0.238226855429553</v>
      </c>
      <c r="I3323" s="0" t="n">
        <v>0.14781007263673</v>
      </c>
      <c r="J3323" s="0" t="n">
        <v>-19.5081039274106</v>
      </c>
      <c r="K3323" s="0" t="n">
        <v>21.192532341572</v>
      </c>
      <c r="L3323" s="0" t="n">
        <v>40.7006362689826</v>
      </c>
      <c r="M3323" s="0" t="n">
        <v>30.5233651992091</v>
      </c>
      <c r="N3323" s="0" t="n">
        <v>931.675823084291</v>
      </c>
      <c r="O3323" s="0" t="n">
        <v>0.000780410191854074</v>
      </c>
      <c r="P3323" s="0" t="n">
        <v>424.656385142252</v>
      </c>
      <c r="Q3323" s="0" t="n">
        <v>0.32846914558767</v>
      </c>
      <c r="R3323" s="0" t="n">
        <v>1.01624735122738</v>
      </c>
      <c r="S3323" s="0" t="n">
        <v>0.602694633975216</v>
      </c>
      <c r="T3323" s="0" t="n">
        <v>20.3503181344913</v>
      </c>
    </row>
    <row r="3324" customFormat="false" ht="13.8" hidden="false" customHeight="false" outlineLevel="0" collapsed="false">
      <c r="A3324" s="0" t="n">
        <v>3323</v>
      </c>
      <c r="B3324" s="0" t="n">
        <v>-217.0639537855</v>
      </c>
      <c r="C3324" s="0" t="n">
        <v>116.304191708308</v>
      </c>
      <c r="D3324" s="0" t="n">
        <v>333.368145493808</v>
      </c>
      <c r="E3324" s="0" t="n">
        <v>0.430158039589542</v>
      </c>
      <c r="F3324" s="0" t="n">
        <v>1.12008382161474</v>
      </c>
      <c r="G3324" s="0" t="n">
        <v>-217.0639537855</v>
      </c>
      <c r="H3324" s="0" t="n">
        <v>-0.457645554285536</v>
      </c>
      <c r="I3324" s="0" t="n">
        <v>1.69987883391681</v>
      </c>
      <c r="J3324" s="0" t="n">
        <v>-21.2040681863695</v>
      </c>
      <c r="K3324" s="0" t="n">
        <v>23.7199590711812</v>
      </c>
      <c r="L3324" s="0" t="n">
        <v>44.9240272575507</v>
      </c>
      <c r="M3324" s="0" t="n">
        <v>36.8743580408359</v>
      </c>
      <c r="N3324" s="0" t="n">
        <v>1359.71828092376</v>
      </c>
      <c r="O3324" s="0" t="n">
        <v>0.000678676704170378</v>
      </c>
      <c r="P3324" s="0" t="n">
        <v>464.55007452952</v>
      </c>
      <c r="Q3324" s="0" t="n">
        <v>0.308787961659324</v>
      </c>
      <c r="R3324" s="0" t="n">
        <v>1.01639700680927</v>
      </c>
      <c r="S3324" s="0" t="n">
        <v>0.603783828193788</v>
      </c>
      <c r="T3324" s="0" t="n">
        <v>22.4620136287753</v>
      </c>
    </row>
    <row r="3325" customFormat="false" ht="13.8" hidden="false" customHeight="false" outlineLevel="0" collapsed="false">
      <c r="A3325" s="0" t="n">
        <v>3324</v>
      </c>
      <c r="B3325" s="0" t="n">
        <v>-291.779072416993</v>
      </c>
      <c r="C3325" s="0" t="n">
        <v>262.903465259624</v>
      </c>
      <c r="D3325" s="0" t="n">
        <v>554.682537676617</v>
      </c>
      <c r="E3325" s="0" t="n">
        <v>-0.342271869643061</v>
      </c>
      <c r="F3325" s="0" t="n">
        <v>-11.0356005322796</v>
      </c>
      <c r="G3325" s="0" t="n">
        <v>-291.779072416993</v>
      </c>
      <c r="H3325" s="0" t="n">
        <v>0.638227673880089</v>
      </c>
      <c r="I3325" s="0" t="n">
        <v>1.08962131122815</v>
      </c>
      <c r="J3325" s="0" t="n">
        <v>-46.0933688565175</v>
      </c>
      <c r="K3325" s="0" t="n">
        <v>35.0938047585296</v>
      </c>
      <c r="L3325" s="0" t="n">
        <v>81.187173615047</v>
      </c>
      <c r="M3325" s="0" t="n">
        <v>68.0667824261311</v>
      </c>
      <c r="N3325" s="0" t="n">
        <v>4633.08686984626</v>
      </c>
      <c r="O3325" s="0" t="n">
        <v>0.000663041664571939</v>
      </c>
      <c r="P3325" s="0" t="n">
        <v>480.515499955928</v>
      </c>
      <c r="Q3325" s="0" t="n">
        <v>0.322210835697689</v>
      </c>
      <c r="R3325" s="0" t="n">
        <v>1.02703840207989</v>
      </c>
      <c r="S3325" s="0" t="n">
        <v>0.603234976573416</v>
      </c>
      <c r="T3325" s="0" t="n">
        <v>40.5935868075235</v>
      </c>
    </row>
    <row r="3326" customFormat="false" ht="13.8" hidden="false" customHeight="false" outlineLevel="0" collapsed="false">
      <c r="A3326" s="0" t="n">
        <v>3325</v>
      </c>
      <c r="B3326" s="0" t="n">
        <v>-81.6417463532165</v>
      </c>
      <c r="C3326" s="0" t="n">
        <v>71.2391106729436</v>
      </c>
      <c r="D3326" s="0" t="n">
        <v>152.88085702616</v>
      </c>
      <c r="E3326" s="0" t="n">
        <v>0.122462958071876</v>
      </c>
      <c r="F3326" s="0" t="n">
        <v>-0.0562291456833384</v>
      </c>
      <c r="G3326" s="0" t="n">
        <v>-81.6417463532165</v>
      </c>
      <c r="H3326" s="0" t="n">
        <v>0.0507342659050368</v>
      </c>
      <c r="I3326" s="0" t="n">
        <v>0.725967324143534</v>
      </c>
      <c r="J3326" s="0" t="n">
        <v>-12.5901735787297</v>
      </c>
      <c r="K3326" s="0" t="n">
        <v>12.2065841520816</v>
      </c>
      <c r="L3326" s="0" t="n">
        <v>24.7967577308113</v>
      </c>
      <c r="M3326" s="0" t="n">
        <v>19.2965195703266</v>
      </c>
      <c r="N3326" s="0" t="n">
        <v>372.355667527997</v>
      </c>
      <c r="O3326" s="0" t="n">
        <v>0.00090706017913281</v>
      </c>
      <c r="P3326" s="0" t="n">
        <v>452.736746094241</v>
      </c>
      <c r="Q3326" s="0" t="n">
        <v>0.336049750609957</v>
      </c>
      <c r="R3326" s="0" t="n">
        <v>1.09765181018609</v>
      </c>
      <c r="S3326" s="0" t="n">
        <v>0.595551751174689</v>
      </c>
      <c r="T3326" s="0" t="n">
        <v>12.3983788654057</v>
      </c>
    </row>
    <row r="3327" customFormat="false" ht="13.8" hidden="false" customHeight="false" outlineLevel="0" collapsed="false">
      <c r="A3327" s="0" t="n">
        <v>3326</v>
      </c>
      <c r="B3327" s="0" t="n">
        <v>-171.417560837784</v>
      </c>
      <c r="C3327" s="0" t="n">
        <v>128.893027550878</v>
      </c>
      <c r="D3327" s="0" t="n">
        <v>300.310588388661</v>
      </c>
      <c r="E3327" s="0" t="n">
        <v>-0.173068310954109</v>
      </c>
      <c r="F3327" s="0" t="n">
        <v>-1.17420527683877</v>
      </c>
      <c r="G3327" s="0" t="n">
        <v>-171.417560837784</v>
      </c>
      <c r="H3327" s="0" t="n">
        <v>-0.0889511938890128</v>
      </c>
      <c r="I3327" s="0" t="n">
        <v>0.122680044799922</v>
      </c>
      <c r="J3327" s="0" t="n">
        <v>-27.2784935907886</v>
      </c>
      <c r="K3327" s="0" t="n">
        <v>28.8965148999643</v>
      </c>
      <c r="L3327" s="0" t="n">
        <v>56.1750084907529</v>
      </c>
      <c r="M3327" s="0" t="n">
        <v>42.6995745622598</v>
      </c>
      <c r="N3327" s="0" t="n">
        <v>1823.25366779799</v>
      </c>
      <c r="O3327" s="0" t="n">
        <v>0.000761618638137357</v>
      </c>
      <c r="P3327" s="0" t="n">
        <v>460.711216081223</v>
      </c>
      <c r="Q3327" s="0" t="n">
        <v>0.326254636602034</v>
      </c>
      <c r="R3327" s="0" t="n">
        <v>0.889079820387777</v>
      </c>
      <c r="S3327" s="0" t="n">
        <v>0.604491658357688</v>
      </c>
      <c r="T3327" s="0" t="n">
        <v>28.0875042453764</v>
      </c>
    </row>
    <row r="3328" customFormat="false" ht="13.8" hidden="false" customHeight="false" outlineLevel="0" collapsed="false">
      <c r="A3328" s="0" t="n">
        <v>3327</v>
      </c>
      <c r="B3328" s="0" t="n">
        <v>-157.4394706275</v>
      </c>
      <c r="C3328" s="0" t="n">
        <v>131.756663573414</v>
      </c>
      <c r="D3328" s="0" t="n">
        <v>289.196134200914</v>
      </c>
      <c r="E3328" s="0" t="n">
        <v>0.482953991101824</v>
      </c>
      <c r="F3328" s="0" t="n">
        <v>2.12536369611401</v>
      </c>
      <c r="G3328" s="0" t="n">
        <v>-157.4394706275</v>
      </c>
      <c r="H3328" s="0" t="n">
        <v>-0.366253019224437</v>
      </c>
      <c r="I3328" s="0" t="n">
        <v>1.40877663312028</v>
      </c>
      <c r="J3328" s="0" t="n">
        <v>-19.5627699468937</v>
      </c>
      <c r="K3328" s="0" t="n">
        <v>22.3123328683759</v>
      </c>
      <c r="L3328" s="0" t="n">
        <v>41.8751028152696</v>
      </c>
      <c r="M3328" s="0" t="n">
        <v>34.098103376743</v>
      </c>
      <c r="N3328" s="0" t="n">
        <v>1162.68065389105</v>
      </c>
      <c r="O3328" s="0" t="n">
        <v>0.000792480954707256</v>
      </c>
      <c r="P3328" s="0" t="n">
        <v>531.810570455466</v>
      </c>
      <c r="Q3328" s="0" t="n">
        <v>0.37952793642849</v>
      </c>
      <c r="R3328" s="0" t="n">
        <v>1.20065793743538</v>
      </c>
      <c r="S3328" s="0" t="n">
        <v>0.596196783022609</v>
      </c>
      <c r="T3328" s="0" t="n">
        <v>20.9375514076348</v>
      </c>
    </row>
    <row r="3329" customFormat="false" ht="13.8" hidden="false" customHeight="false" outlineLevel="0" collapsed="false">
      <c r="A3329" s="0" t="n">
        <v>3328</v>
      </c>
      <c r="B3329" s="0" t="n">
        <v>-302.061363551484</v>
      </c>
      <c r="C3329" s="0" t="n">
        <v>211.749021481889</v>
      </c>
      <c r="D3329" s="0" t="n">
        <v>513.810385033374</v>
      </c>
      <c r="E3329" s="0" t="n">
        <v>0.613861721709301</v>
      </c>
      <c r="F3329" s="0" t="n">
        <v>-0.783152982577613</v>
      </c>
      <c r="G3329" s="0" t="n">
        <v>-302.061363551484</v>
      </c>
      <c r="H3329" s="0" t="n">
        <v>0.0632119234792225</v>
      </c>
      <c r="I3329" s="0" t="n">
        <v>1.08637107978645</v>
      </c>
      <c r="J3329" s="0" t="n">
        <v>-33.1999172740895</v>
      </c>
      <c r="K3329" s="0" t="n">
        <v>35.5996284050513</v>
      </c>
      <c r="L3329" s="0" t="n">
        <v>68.7995456791408</v>
      </c>
      <c r="M3329" s="0" t="n">
        <v>56.4797518048307</v>
      </c>
      <c r="N3329" s="0" t="n">
        <v>3189.96236393528</v>
      </c>
      <c r="O3329" s="0" t="n">
        <v>0.000773276229720703</v>
      </c>
      <c r="P3329" s="0" t="n">
        <v>411.897226107347</v>
      </c>
      <c r="Q3329" s="0" t="n">
        <v>0.330818034372117</v>
      </c>
      <c r="R3329" s="0" t="n">
        <v>1.06948022382203</v>
      </c>
      <c r="S3329" s="0" t="n">
        <v>0.602981773012826</v>
      </c>
      <c r="T3329" s="0" t="n">
        <v>34.3997728395704</v>
      </c>
    </row>
    <row r="3330" customFormat="false" ht="13.8" hidden="false" customHeight="false" outlineLevel="0" collapsed="false">
      <c r="A3330" s="0" t="n">
        <v>3329</v>
      </c>
      <c r="B3330" s="0" t="n">
        <v>-360.554915462203</v>
      </c>
      <c r="C3330" s="0" t="n">
        <v>420.847761939197</v>
      </c>
      <c r="D3330" s="0" t="n">
        <v>781.4026774014</v>
      </c>
      <c r="E3330" s="0" t="n">
        <v>0.603847989492069</v>
      </c>
      <c r="F3330" s="0" t="n">
        <v>9.23602539378038</v>
      </c>
      <c r="G3330" s="0" t="n">
        <v>-360.554915462203</v>
      </c>
      <c r="H3330" s="0" t="n">
        <v>-0.292386671918933</v>
      </c>
      <c r="I3330" s="0" t="n">
        <v>0.887761031981929</v>
      </c>
      <c r="J3330" s="0" t="n">
        <v>-48.5723790184828</v>
      </c>
      <c r="K3330" s="0" t="n">
        <v>59.2573023632013</v>
      </c>
      <c r="L3330" s="0" t="n">
        <v>107.829681381684</v>
      </c>
      <c r="M3330" s="0" t="n">
        <v>90.5741023513443</v>
      </c>
      <c r="N3330" s="0" t="n">
        <v>8203.6680167518</v>
      </c>
      <c r="O3330" s="0" t="n">
        <v>0.000825611154883949</v>
      </c>
      <c r="P3330" s="0" t="n">
        <v>401.22745665824</v>
      </c>
      <c r="Q3330" s="0" t="n">
        <v>0.400558284225376</v>
      </c>
      <c r="R3330" s="0" t="n">
        <v>1.08716709066794</v>
      </c>
      <c r="S3330" s="0" t="n">
        <v>0.603673364974053</v>
      </c>
      <c r="T3330" s="0" t="n">
        <v>53.914840690842</v>
      </c>
    </row>
    <row r="3331" customFormat="false" ht="13.8" hidden="false" customHeight="false" outlineLevel="0" collapsed="false">
      <c r="A3331" s="0" t="n">
        <v>3330</v>
      </c>
      <c r="B3331" s="0" t="n">
        <v>-196.825635096701</v>
      </c>
      <c r="C3331" s="0" t="n">
        <v>172.688186705028</v>
      </c>
      <c r="D3331" s="0" t="n">
        <v>369.513821801729</v>
      </c>
      <c r="E3331" s="0" t="n">
        <v>0.0386139219230289</v>
      </c>
      <c r="F3331" s="0" t="n">
        <v>1.43505922810069</v>
      </c>
      <c r="G3331" s="0" t="n">
        <v>-196.825635096701</v>
      </c>
      <c r="H3331" s="0" t="n">
        <v>-0.0208039631147127</v>
      </c>
      <c r="I3331" s="0" t="n">
        <v>0.527890738902562</v>
      </c>
      <c r="J3331" s="0" t="n">
        <v>-32.3762353046386</v>
      </c>
      <c r="K3331" s="0" t="n">
        <v>30.3972201889573</v>
      </c>
      <c r="L3331" s="0" t="n">
        <v>62.7734554935959</v>
      </c>
      <c r="M3331" s="0" t="n">
        <v>49.0243495260084</v>
      </c>
      <c r="N3331" s="0" t="n">
        <v>2403.38684644824</v>
      </c>
      <c r="O3331" s="0" t="n">
        <v>0.000785441366065555</v>
      </c>
      <c r="P3331" s="0" t="n">
        <v>507.237092362297</v>
      </c>
      <c r="Q3331" s="0" t="n">
        <v>0.395049535611511</v>
      </c>
      <c r="R3331" s="0" t="n">
        <v>1.11547743690398</v>
      </c>
      <c r="S3331" s="0" t="n">
        <v>0.599422499782577</v>
      </c>
      <c r="T3331" s="0" t="n">
        <v>31.3867277467979</v>
      </c>
    </row>
    <row r="3332" customFormat="false" ht="13.8" hidden="false" customHeight="false" outlineLevel="0" collapsed="false">
      <c r="A3332" s="0" t="n">
        <v>3331</v>
      </c>
      <c r="B3332" s="0" t="n">
        <v>-501.435685088364</v>
      </c>
      <c r="C3332" s="0" t="n">
        <v>411.018158043499</v>
      </c>
      <c r="D3332" s="0" t="n">
        <v>912.453843131863</v>
      </c>
      <c r="E3332" s="0" t="n">
        <v>-0.58375586284843</v>
      </c>
      <c r="F3332" s="0" t="n">
        <v>-5.52841894379435</v>
      </c>
      <c r="G3332" s="0" t="n">
        <v>-501.435685088364</v>
      </c>
      <c r="H3332" s="0" t="n">
        <v>-0.191097717551037</v>
      </c>
      <c r="I3332" s="0" t="n">
        <v>4.20904233629395</v>
      </c>
      <c r="J3332" s="0" t="n">
        <v>-44.0704921722052</v>
      </c>
      <c r="K3332" s="0" t="n">
        <v>40.0328589094319</v>
      </c>
      <c r="L3332" s="0" t="n">
        <v>84.103351081637</v>
      </c>
      <c r="M3332" s="0" t="n">
        <v>85.0902896469098</v>
      </c>
      <c r="N3332" s="0" t="n">
        <v>7240.357392195</v>
      </c>
      <c r="O3332" s="0" t="n">
        <v>0.000937416463413915</v>
      </c>
      <c r="P3332" s="0" t="n">
        <v>437.105522028437</v>
      </c>
      <c r="Q3332" s="0" t="n">
        <v>0.445690889788846</v>
      </c>
      <c r="R3332" s="0" t="n">
        <v>0.956883523758061</v>
      </c>
      <c r="S3332" s="0" t="n">
        <v>0.606148462198357</v>
      </c>
      <c r="T3332" s="0" t="n">
        <v>42.0516755408185</v>
      </c>
    </row>
    <row r="3333" customFormat="false" ht="13.8" hidden="false" customHeight="false" outlineLevel="0" collapsed="false">
      <c r="A3333" s="0" t="n">
        <v>3332</v>
      </c>
      <c r="B3333" s="0" t="n">
        <v>-162.550182874283</v>
      </c>
      <c r="C3333" s="0" t="n">
        <v>153.882189366903</v>
      </c>
      <c r="D3333" s="0" t="n">
        <v>316.432372241186</v>
      </c>
      <c r="E3333" s="0" t="n">
        <v>0.0174895878102884</v>
      </c>
      <c r="F3333" s="0" t="n">
        <v>3.94329447859183</v>
      </c>
      <c r="G3333" s="0" t="n">
        <v>-162.550182874283</v>
      </c>
      <c r="H3333" s="0" t="n">
        <v>-0.690475698757523</v>
      </c>
      <c r="I3333" s="0" t="n">
        <v>2.11686593818493</v>
      </c>
      <c r="J3333" s="0" t="n">
        <v>-18.3355638355285</v>
      </c>
      <c r="K3333" s="0" t="n">
        <v>22.3861289321683</v>
      </c>
      <c r="L3333" s="0" t="n">
        <v>40.7216927676968</v>
      </c>
      <c r="M3333" s="0" t="n">
        <v>42.1517423994003</v>
      </c>
      <c r="N3333" s="0" t="n">
        <v>1776.7693873054</v>
      </c>
      <c r="O3333" s="0" t="n">
        <v>0.000661683816532277</v>
      </c>
      <c r="P3333" s="0" t="n">
        <v>598.841857912386</v>
      </c>
      <c r="Q3333" s="0" t="n">
        <v>0.384537581498011</v>
      </c>
      <c r="R3333" s="0" t="n">
        <v>1.0460167360119</v>
      </c>
      <c r="S3333" s="0" t="n">
        <v>0.601396627147149</v>
      </c>
      <c r="T3333" s="0" t="n">
        <v>20.3608463838484</v>
      </c>
    </row>
    <row r="3334" customFormat="false" ht="13.8" hidden="false" customHeight="false" outlineLevel="0" collapsed="false">
      <c r="A3334" s="0" t="n">
        <v>3333</v>
      </c>
      <c r="B3334" s="0" t="n">
        <v>-93.6014185703737</v>
      </c>
      <c r="C3334" s="0" t="n">
        <v>106.958922288462</v>
      </c>
      <c r="D3334" s="0" t="n">
        <v>200.560340858836</v>
      </c>
      <c r="E3334" s="0" t="n">
        <v>0.925852305445534</v>
      </c>
      <c r="F3334" s="0" t="n">
        <v>-1.45144300796303</v>
      </c>
      <c r="G3334" s="0" t="n">
        <v>-93.6014185703737</v>
      </c>
      <c r="H3334" s="0" t="n">
        <v>0.572247589472868</v>
      </c>
      <c r="I3334" s="0" t="n">
        <v>1.20993330755761</v>
      </c>
      <c r="J3334" s="0" t="n">
        <v>-16.9559227214988</v>
      </c>
      <c r="K3334" s="0" t="n">
        <v>15.5779659527606</v>
      </c>
      <c r="L3334" s="0" t="n">
        <v>32.5338886742594</v>
      </c>
      <c r="M3334" s="0" t="n">
        <v>28.2171645353177</v>
      </c>
      <c r="N3334" s="0" t="n">
        <v>796.208374413189</v>
      </c>
      <c r="O3334" s="0" t="n">
        <v>0.000631145266690175</v>
      </c>
      <c r="P3334" s="0" t="n">
        <v>711.126856496475</v>
      </c>
      <c r="Q3334" s="0" t="n">
        <v>0.417648934229637</v>
      </c>
      <c r="R3334" s="0" t="n">
        <v>1.3391906188507</v>
      </c>
      <c r="S3334" s="0" t="n">
        <v>0.597617069881211</v>
      </c>
      <c r="T3334" s="0" t="n">
        <v>16.2669443371297</v>
      </c>
    </row>
    <row r="3335" customFormat="false" ht="13.8" hidden="false" customHeight="false" outlineLevel="0" collapsed="false">
      <c r="A3335" s="0" t="n">
        <v>3334</v>
      </c>
      <c r="B3335" s="0" t="n">
        <v>-379.07295906377</v>
      </c>
      <c r="C3335" s="0" t="n">
        <v>143.278152910931</v>
      </c>
      <c r="D3335" s="0" t="n">
        <v>522.351111974701</v>
      </c>
      <c r="E3335" s="0" t="n">
        <v>-0.126960287206549</v>
      </c>
      <c r="F3335" s="0" t="n">
        <v>7.04654173586975</v>
      </c>
      <c r="G3335" s="0" t="n">
        <v>-379.07295906377</v>
      </c>
      <c r="H3335" s="0" t="n">
        <v>-0.936790216240209</v>
      </c>
      <c r="I3335" s="0" t="n">
        <v>2.30943913793752</v>
      </c>
      <c r="J3335" s="0" t="n">
        <v>-31.3590469170836</v>
      </c>
      <c r="K3335" s="0" t="n">
        <v>37.4789666358573</v>
      </c>
      <c r="L3335" s="0" t="n">
        <v>68.8380135529409</v>
      </c>
      <c r="M3335" s="0" t="n">
        <v>58.2203014398327</v>
      </c>
      <c r="N3335" s="0" t="n">
        <v>3389.60349974499</v>
      </c>
      <c r="O3335" s="0" t="n">
        <v>0.000706911540710587</v>
      </c>
      <c r="P3335" s="0" t="n">
        <v>459.482852325935</v>
      </c>
      <c r="Q3335" s="0" t="n">
        <v>0.269953114476703</v>
      </c>
      <c r="R3335" s="0" t="n">
        <v>0.993883790465644</v>
      </c>
      <c r="S3335" s="0" t="n">
        <v>0.603490033054945</v>
      </c>
      <c r="T3335" s="0" t="n">
        <v>34.4190067764704</v>
      </c>
    </row>
    <row r="3336" customFormat="false" ht="13.8" hidden="false" customHeight="false" outlineLevel="0" collapsed="false">
      <c r="A3336" s="0" t="n">
        <v>3335</v>
      </c>
      <c r="B3336" s="0" t="n">
        <v>-198.308737011375</v>
      </c>
      <c r="C3336" s="0" t="n">
        <v>211.283803185747</v>
      </c>
      <c r="D3336" s="0" t="n">
        <v>409.592540197123</v>
      </c>
      <c r="E3336" s="0" t="n">
        <v>-0.423287853009198</v>
      </c>
      <c r="F3336" s="0" t="n">
        <v>-0.962359438626009</v>
      </c>
      <c r="G3336" s="0" t="n">
        <v>-198.308737011375</v>
      </c>
      <c r="H3336" s="0" t="n">
        <v>-0.0731709203228459</v>
      </c>
      <c r="I3336" s="0" t="n">
        <v>-0.0818339801318557</v>
      </c>
      <c r="J3336" s="0" t="n">
        <v>-41.3660573506944</v>
      </c>
      <c r="K3336" s="0" t="n">
        <v>42.3566126321597</v>
      </c>
      <c r="L3336" s="0" t="n">
        <v>83.7226699828542</v>
      </c>
      <c r="M3336" s="0" t="n">
        <v>60.19857993515</v>
      </c>
      <c r="N3336" s="0" t="n">
        <v>3623.86902620864</v>
      </c>
      <c r="O3336" s="0" t="n">
        <v>0.000694261619542374</v>
      </c>
      <c r="P3336" s="0" t="n">
        <v>454.425225867708</v>
      </c>
      <c r="Q3336" s="0" t="n">
        <v>0.344458025458253</v>
      </c>
      <c r="R3336" s="0" t="n">
        <v>0.985397873602138</v>
      </c>
      <c r="S3336" s="0" t="n">
        <v>0.60714888858786</v>
      </c>
      <c r="T3336" s="0" t="n">
        <v>41.8613349914271</v>
      </c>
    </row>
    <row r="3337" customFormat="false" ht="13.8" hidden="false" customHeight="false" outlineLevel="0" collapsed="false">
      <c r="A3337" s="0" t="n">
        <v>3336</v>
      </c>
      <c r="B3337" s="0" t="n">
        <v>-577.754774026968</v>
      </c>
      <c r="C3337" s="0" t="n">
        <v>300.813455191361</v>
      </c>
      <c r="D3337" s="0" t="n">
        <v>878.568229218329</v>
      </c>
      <c r="E3337" s="0" t="n">
        <v>0.0516548976291814</v>
      </c>
      <c r="F3337" s="0" t="n">
        <v>6.60658629313894</v>
      </c>
      <c r="G3337" s="0" t="n">
        <v>-577.754774026968</v>
      </c>
      <c r="H3337" s="0" t="n">
        <v>-1.48852289187449</v>
      </c>
      <c r="I3337" s="0" t="n">
        <v>12.0014006856108</v>
      </c>
      <c r="J3337" s="0" t="n">
        <v>-26.6894655674713</v>
      </c>
      <c r="K3337" s="0" t="n">
        <v>31.2746228991725</v>
      </c>
      <c r="L3337" s="0" t="n">
        <v>57.9640884666438</v>
      </c>
      <c r="M3337" s="0" t="n">
        <v>63.2800256301476</v>
      </c>
      <c r="N3337" s="0" t="n">
        <v>4004.36164375214</v>
      </c>
      <c r="O3337" s="0" t="n">
        <v>0.000815472576986132</v>
      </c>
      <c r="P3337" s="0" t="n">
        <v>353.546414582</v>
      </c>
      <c r="Q3337" s="0" t="n">
        <v>0.373058418120784</v>
      </c>
      <c r="R3337" s="0" t="n">
        <v>0.760871856557452</v>
      </c>
      <c r="S3337" s="0" t="n">
        <v>0.606825651007951</v>
      </c>
      <c r="T3337" s="0" t="n">
        <v>28.9820442333219</v>
      </c>
    </row>
    <row r="3338" customFormat="false" ht="13.8" hidden="false" customHeight="false" outlineLevel="0" collapsed="false">
      <c r="A3338" s="0" t="n">
        <v>3337</v>
      </c>
      <c r="B3338" s="0" t="n">
        <v>-129.618737484499</v>
      </c>
      <c r="C3338" s="0" t="n">
        <v>97.1293936317032</v>
      </c>
      <c r="D3338" s="0" t="n">
        <v>226.748131116202</v>
      </c>
      <c r="E3338" s="0" t="n">
        <v>-0.0666976524519196</v>
      </c>
      <c r="F3338" s="0" t="n">
        <v>1.27568602825207</v>
      </c>
      <c r="G3338" s="0" t="n">
        <v>-129.618737484499</v>
      </c>
      <c r="H3338" s="0" t="n">
        <v>-0.741677305846177</v>
      </c>
      <c r="I3338" s="0" t="n">
        <v>2.20889378092548</v>
      </c>
      <c r="J3338" s="0" t="n">
        <v>-13.5987791102657</v>
      </c>
      <c r="K3338" s="0" t="n">
        <v>16.609446203784</v>
      </c>
      <c r="L3338" s="0" t="n">
        <v>30.2082253140497</v>
      </c>
      <c r="M3338" s="0" t="n">
        <v>26.245703950036</v>
      </c>
      <c r="N3338" s="0" t="n">
        <v>688.836975832933</v>
      </c>
      <c r="O3338" s="0" t="n">
        <v>0.000709467086896445</v>
      </c>
      <c r="P3338" s="0" t="n">
        <v>541.491510802412</v>
      </c>
      <c r="Q3338" s="0" t="n">
        <v>0.390362775329598</v>
      </c>
      <c r="R3338" s="0" t="n">
        <v>1.14369738895563</v>
      </c>
      <c r="S3338" s="0" t="n">
        <v>0.596285695716737</v>
      </c>
      <c r="T3338" s="0" t="n">
        <v>15.1041126570248</v>
      </c>
    </row>
    <row r="3339" customFormat="false" ht="13.8" hidden="false" customHeight="false" outlineLevel="0" collapsed="false">
      <c r="A3339" s="0" t="n">
        <v>3338</v>
      </c>
      <c r="B3339" s="0" t="n">
        <v>-187.012523057996</v>
      </c>
      <c r="C3339" s="0" t="n">
        <v>142.219810334959</v>
      </c>
      <c r="D3339" s="0" t="n">
        <v>329.232333392954</v>
      </c>
      <c r="E3339" s="0" t="n">
        <v>0.208119918860059</v>
      </c>
      <c r="F3339" s="0" t="n">
        <v>5.08797509049074</v>
      </c>
      <c r="G3339" s="0" t="n">
        <v>-187.012523057996</v>
      </c>
      <c r="H3339" s="0" t="n">
        <v>-0.577151749598322</v>
      </c>
      <c r="I3339" s="0" t="n">
        <v>0.914770466654999</v>
      </c>
      <c r="J3339" s="0" t="n">
        <v>-24.9477039933657</v>
      </c>
      <c r="K3339" s="0" t="n">
        <v>29.4016528563381</v>
      </c>
      <c r="L3339" s="0" t="n">
        <v>54.3493568497038</v>
      </c>
      <c r="M3339" s="0" t="n">
        <v>44.7339733718764</v>
      </c>
      <c r="N3339" s="0" t="n">
        <v>2001.12837363575</v>
      </c>
      <c r="O3339" s="0" t="n">
        <v>0.000766023975592045</v>
      </c>
      <c r="P3339" s="0" t="n">
        <v>486.89327512386</v>
      </c>
      <c r="Q3339" s="0" t="n">
        <v>0.267834335688535</v>
      </c>
      <c r="R3339" s="0" t="n">
        <v>0.947530769810594</v>
      </c>
      <c r="S3339" s="0" t="n">
        <v>0.599814975979474</v>
      </c>
      <c r="T3339" s="0" t="n">
        <v>27.1746784248519</v>
      </c>
    </row>
    <row r="3340" customFormat="false" ht="13.8" hidden="false" customHeight="false" outlineLevel="0" collapsed="false">
      <c r="A3340" s="0" t="n">
        <v>3339</v>
      </c>
      <c r="B3340" s="0" t="n">
        <v>-490.138751075313</v>
      </c>
      <c r="C3340" s="0" t="n">
        <v>844.072936643341</v>
      </c>
      <c r="D3340" s="0" t="n">
        <v>1334.21168771866</v>
      </c>
      <c r="E3340" s="0" t="n">
        <v>0.0272629991415653</v>
      </c>
      <c r="F3340" s="0" t="n">
        <v>-0.0432218539250701</v>
      </c>
      <c r="G3340" s="0" t="n">
        <v>-490.138751075313</v>
      </c>
      <c r="H3340" s="0" t="n">
        <v>-0.150468468640933</v>
      </c>
      <c r="I3340" s="0" t="n">
        <v>8.47677187281385</v>
      </c>
      <c r="J3340" s="0" t="n">
        <v>-35.2706570450731</v>
      </c>
      <c r="K3340" s="0" t="n">
        <v>42.9438815819166</v>
      </c>
      <c r="L3340" s="0" t="n">
        <v>78.2145386269897</v>
      </c>
      <c r="M3340" s="0" t="n">
        <v>90.871634445998</v>
      </c>
      <c r="N3340" s="0" t="n">
        <v>8257.65394688709</v>
      </c>
      <c r="O3340" s="0" t="n">
        <v>0.00104724368091421</v>
      </c>
      <c r="P3340" s="0" t="n">
        <v>352.208463028342</v>
      </c>
      <c r="Q3340" s="0" t="n">
        <v>0.46676901848812</v>
      </c>
      <c r="R3340" s="0" t="n">
        <v>1.04709917622401</v>
      </c>
      <c r="S3340" s="0" t="n">
        <v>0.602730397080214</v>
      </c>
      <c r="T3340" s="0" t="n">
        <v>39.1072693134948</v>
      </c>
    </row>
    <row r="3341" customFormat="false" ht="13.8" hidden="false" customHeight="false" outlineLevel="0" collapsed="false">
      <c r="A3341" s="0" t="n">
        <v>3340</v>
      </c>
      <c r="B3341" s="0" t="n">
        <v>-83.505614697169</v>
      </c>
      <c r="C3341" s="0" t="n">
        <v>68.1468236771444</v>
      </c>
      <c r="D3341" s="0" t="n">
        <v>151.652438374313</v>
      </c>
      <c r="E3341" s="0" t="n">
        <v>0.0889973461769134</v>
      </c>
      <c r="F3341" s="0" t="n">
        <v>0.236855171602356</v>
      </c>
      <c r="G3341" s="0" t="n">
        <v>-83.505614697169</v>
      </c>
      <c r="H3341" s="0" t="n">
        <v>-0.129789128864228</v>
      </c>
      <c r="I3341" s="0" t="n">
        <v>0.229693611219487</v>
      </c>
      <c r="J3341" s="0" t="n">
        <v>-13.9613490734889</v>
      </c>
      <c r="K3341" s="0" t="n">
        <v>14.8440943872147</v>
      </c>
      <c r="L3341" s="0" t="n">
        <v>28.8054434607036</v>
      </c>
      <c r="M3341" s="0" t="n">
        <v>21.5907990908805</v>
      </c>
      <c r="N3341" s="0" t="n">
        <v>466.162605382767</v>
      </c>
      <c r="O3341" s="0" t="n">
        <v>0.000689628562308163</v>
      </c>
      <c r="P3341" s="0" t="n">
        <v>644.049015233507</v>
      </c>
      <c r="Q3341" s="0" t="n">
        <v>0.327777262845553</v>
      </c>
      <c r="R3341" s="0" t="n">
        <v>1.19660007100472</v>
      </c>
      <c r="S3341" s="0" t="n">
        <v>0.594947241101042</v>
      </c>
      <c r="T3341" s="0" t="n">
        <v>14.4027217303518</v>
      </c>
    </row>
    <row r="3342" customFormat="false" ht="13.8" hidden="false" customHeight="false" outlineLevel="0" collapsed="false">
      <c r="A3342" s="0" t="n">
        <v>3341</v>
      </c>
      <c r="B3342" s="0" t="n">
        <v>-262.853101370229</v>
      </c>
      <c r="C3342" s="0" t="n">
        <v>119.906826658968</v>
      </c>
      <c r="D3342" s="0" t="n">
        <v>382.759928029198</v>
      </c>
      <c r="E3342" s="0" t="n">
        <v>-0.24382387717147</v>
      </c>
      <c r="F3342" s="0" t="n">
        <v>4.09742106658321</v>
      </c>
      <c r="G3342" s="0" t="n">
        <v>-262.853101370229</v>
      </c>
      <c r="H3342" s="0" t="n">
        <v>-1.03839534017882</v>
      </c>
      <c r="I3342" s="0" t="n">
        <v>3.03285339714795</v>
      </c>
      <c r="J3342" s="0" t="n">
        <v>-20.8294231726957</v>
      </c>
      <c r="K3342" s="0" t="n">
        <v>27.0954115622829</v>
      </c>
      <c r="L3342" s="0" t="n">
        <v>47.9248347349786</v>
      </c>
      <c r="M3342" s="0" t="n">
        <v>44.1972672448276</v>
      </c>
      <c r="N3342" s="0" t="n">
        <v>1953.39843191071</v>
      </c>
      <c r="O3342" s="0" t="n">
        <v>0.000811334176331982</v>
      </c>
      <c r="P3342" s="0" t="n">
        <v>426.935000080284</v>
      </c>
      <c r="Q3342" s="0" t="n">
        <v>0.31468709653924</v>
      </c>
      <c r="R3342" s="0" t="n">
        <v>0.968537691042186</v>
      </c>
      <c r="S3342" s="0" t="n">
        <v>0.598083053238717</v>
      </c>
      <c r="T3342" s="0" t="n">
        <v>23.9624173674893</v>
      </c>
    </row>
    <row r="3343" customFormat="false" ht="13.8" hidden="false" customHeight="false" outlineLevel="0" collapsed="false">
      <c r="A3343" s="0" t="n">
        <v>3342</v>
      </c>
      <c r="B3343" s="0" t="n">
        <v>-169.905329552555</v>
      </c>
      <c r="C3343" s="0" t="n">
        <v>213.830219515714</v>
      </c>
      <c r="D3343" s="0" t="n">
        <v>383.735549068269</v>
      </c>
      <c r="E3343" s="0" t="n">
        <v>0.521719501236737</v>
      </c>
      <c r="F3343" s="0" t="n">
        <v>-0.658742585147805</v>
      </c>
      <c r="G3343" s="0" t="n">
        <v>-169.905329552555</v>
      </c>
      <c r="H3343" s="0" t="n">
        <v>0.175423431194729</v>
      </c>
      <c r="I3343" s="0" t="n">
        <v>0.180797412579186</v>
      </c>
      <c r="J3343" s="0" t="n">
        <v>-39.3001702328122</v>
      </c>
      <c r="K3343" s="0" t="n">
        <v>38.9998513940168</v>
      </c>
      <c r="L3343" s="0" t="n">
        <v>78.3000216268291</v>
      </c>
      <c r="M3343" s="0" t="n">
        <v>59.5195664530585</v>
      </c>
      <c r="N3343" s="0" t="n">
        <v>3542.57879076005</v>
      </c>
      <c r="O3343" s="0" t="n">
        <v>0.000448980741216488</v>
      </c>
      <c r="P3343" s="0" t="n">
        <v>594.868432138549</v>
      </c>
      <c r="Q3343" s="0" t="n">
        <v>0.264024446894743</v>
      </c>
      <c r="R3343" s="0" t="n">
        <v>1.14516604419914</v>
      </c>
      <c r="S3343" s="0" t="n">
        <v>0.610778929897131</v>
      </c>
      <c r="T3343" s="0" t="n">
        <v>39.1500108134146</v>
      </c>
    </row>
    <row r="3344" customFormat="false" ht="13.8" hidden="false" customHeight="false" outlineLevel="0" collapsed="false">
      <c r="A3344" s="0" t="n">
        <v>3343</v>
      </c>
      <c r="B3344" s="0" t="n">
        <v>-197.165349736257</v>
      </c>
      <c r="C3344" s="0" t="n">
        <v>206.194578592214</v>
      </c>
      <c r="D3344" s="0" t="n">
        <v>403.359928328471</v>
      </c>
      <c r="E3344" s="0" t="n">
        <v>0.160295820918224</v>
      </c>
      <c r="F3344" s="0" t="n">
        <v>-3.6745923218619</v>
      </c>
      <c r="G3344" s="0" t="n">
        <v>-197.165349736257</v>
      </c>
      <c r="H3344" s="0" t="n">
        <v>0.4039707061189</v>
      </c>
      <c r="I3344" s="0" t="n">
        <v>1.18836442498619</v>
      </c>
      <c r="J3344" s="0" t="n">
        <v>-29.3366861583933</v>
      </c>
      <c r="K3344" s="0" t="n">
        <v>26.6572531369076</v>
      </c>
      <c r="L3344" s="0" t="n">
        <v>55.9939392953009</v>
      </c>
      <c r="M3344" s="0" t="n">
        <v>45.6282521117804</v>
      </c>
      <c r="N3344" s="0" t="n">
        <v>2081.93739077619</v>
      </c>
      <c r="O3344" s="0" t="n">
        <v>0.000619828553010548</v>
      </c>
      <c r="P3344" s="0" t="n">
        <v>504.000344629035</v>
      </c>
      <c r="Q3344" s="0" t="n">
        <v>0.38294032807879</v>
      </c>
      <c r="R3344" s="0" t="n">
        <v>1.10468402530077</v>
      </c>
      <c r="S3344" s="0" t="n">
        <v>0.602127370301978</v>
      </c>
      <c r="T3344" s="0" t="n">
        <v>27.9969696476504</v>
      </c>
    </row>
    <row r="3345" customFormat="false" ht="13.8" hidden="false" customHeight="false" outlineLevel="0" collapsed="false">
      <c r="A3345" s="0" t="n">
        <v>3344</v>
      </c>
      <c r="B3345" s="0" t="n">
        <v>-367.546082436365</v>
      </c>
      <c r="C3345" s="0" t="n">
        <v>181.244167994051</v>
      </c>
      <c r="D3345" s="0" t="n">
        <v>548.790250430416</v>
      </c>
      <c r="E3345" s="0" t="n">
        <v>-0.254030563298138</v>
      </c>
      <c r="F3345" s="0" t="n">
        <v>5.54657452339333</v>
      </c>
      <c r="G3345" s="0" t="n">
        <v>-367.546082436365</v>
      </c>
      <c r="H3345" s="0" t="n">
        <v>-1.07193897487499</v>
      </c>
      <c r="I3345" s="0" t="n">
        <v>3.50580609240995</v>
      </c>
      <c r="J3345" s="0" t="n">
        <v>-31.1953261325359</v>
      </c>
      <c r="K3345" s="0" t="n">
        <v>39.3053721701055</v>
      </c>
      <c r="L3345" s="0" t="n">
        <v>70.5006983026414</v>
      </c>
      <c r="M3345" s="0" t="n">
        <v>60.2312184371108</v>
      </c>
      <c r="N3345" s="0" t="n">
        <v>3627.79967441895</v>
      </c>
      <c r="O3345" s="0" t="n">
        <v>0.000815555213013802</v>
      </c>
      <c r="P3345" s="0" t="n">
        <v>407.075373471874</v>
      </c>
      <c r="Q3345" s="0" t="n">
        <v>0.285891395222939</v>
      </c>
      <c r="R3345" s="0" t="n">
        <v>0.905434058866388</v>
      </c>
      <c r="S3345" s="0" t="n">
        <v>0.601847174244996</v>
      </c>
      <c r="T3345" s="0" t="n">
        <v>35.2503491513207</v>
      </c>
    </row>
    <row r="3346" customFormat="false" ht="13.8" hidden="false" customHeight="false" outlineLevel="0" collapsed="false">
      <c r="A3346" s="0" t="n">
        <v>3345</v>
      </c>
      <c r="B3346" s="0" t="n">
        <v>-235.291189777324</v>
      </c>
      <c r="C3346" s="0" t="n">
        <v>185.916811636283</v>
      </c>
      <c r="D3346" s="0" t="n">
        <v>421.208001413608</v>
      </c>
      <c r="E3346" s="0" t="n">
        <v>0.216434962735192</v>
      </c>
      <c r="F3346" s="0" t="n">
        <v>3.5438317825887</v>
      </c>
      <c r="G3346" s="0" t="n">
        <v>-235.291189777324</v>
      </c>
      <c r="H3346" s="0" t="n">
        <v>-0.444740568009424</v>
      </c>
      <c r="I3346" s="0" t="n">
        <v>1.20926800848434</v>
      </c>
      <c r="J3346" s="0" t="n">
        <v>-25.7543304991554</v>
      </c>
      <c r="K3346" s="0" t="n">
        <v>30.4227065933006</v>
      </c>
      <c r="L3346" s="0" t="n">
        <v>56.177037092456</v>
      </c>
      <c r="M3346" s="0" t="n">
        <v>53.1000132573491</v>
      </c>
      <c r="N3346" s="0" t="n">
        <v>2819.61140793065</v>
      </c>
      <c r="O3346" s="0" t="n">
        <v>0.000669533694642886</v>
      </c>
      <c r="P3346" s="0" t="n">
        <v>480.67244490073</v>
      </c>
      <c r="Q3346" s="0" t="n">
        <v>0.33415386729967</v>
      </c>
      <c r="R3346" s="0" t="n">
        <v>0.996801171083712</v>
      </c>
      <c r="S3346" s="0" t="n">
        <v>0.603490033054945</v>
      </c>
      <c r="T3346" s="0" t="n">
        <v>28.088518546228</v>
      </c>
    </row>
    <row r="3347" customFormat="false" ht="13.8" hidden="false" customHeight="false" outlineLevel="0" collapsed="false">
      <c r="A3347" s="0" t="n">
        <v>3346</v>
      </c>
      <c r="B3347" s="0" t="n">
        <v>-201.963331611143</v>
      </c>
      <c r="C3347" s="0" t="n">
        <v>118.44946930091</v>
      </c>
      <c r="D3347" s="0" t="n">
        <v>320.412800912053</v>
      </c>
      <c r="E3347" s="0" t="n">
        <v>0.531529008614026</v>
      </c>
      <c r="F3347" s="0" t="n">
        <v>4.80523919159972</v>
      </c>
      <c r="G3347" s="0" t="n">
        <v>-201.963331611143</v>
      </c>
      <c r="H3347" s="0" t="n">
        <v>-0.879661473684901</v>
      </c>
      <c r="I3347" s="0" t="n">
        <v>2.05589757892111</v>
      </c>
      <c r="J3347" s="0" t="n">
        <v>-20.5196094274987</v>
      </c>
      <c r="K3347" s="0" t="n">
        <v>26.4139514774704</v>
      </c>
      <c r="L3347" s="0" t="n">
        <v>46.9335609049691</v>
      </c>
      <c r="M3347" s="0" t="n">
        <v>39.6548071024626</v>
      </c>
      <c r="N3347" s="0" t="n">
        <v>1572.50372633352</v>
      </c>
      <c r="O3347" s="0" t="n">
        <v>0.00053696959652897</v>
      </c>
      <c r="P3347" s="0" t="n">
        <v>664.766542273844</v>
      </c>
      <c r="Q3347" s="0" t="n">
        <v>0.372992867402249</v>
      </c>
      <c r="R3347" s="0" t="n">
        <v>1.20374618702955</v>
      </c>
      <c r="S3347" s="0" t="n">
        <v>0.602623217855107</v>
      </c>
      <c r="T3347" s="0" t="n">
        <v>23.4667804524845</v>
      </c>
    </row>
    <row r="3348" customFormat="false" ht="13.8" hidden="false" customHeight="false" outlineLevel="0" collapsed="false">
      <c r="A3348" s="0" t="n">
        <v>3347</v>
      </c>
      <c r="B3348" s="0" t="n">
        <v>-460.562893242329</v>
      </c>
      <c r="C3348" s="0" t="n">
        <v>422.499010826432</v>
      </c>
      <c r="D3348" s="0" t="n">
        <v>883.061904068761</v>
      </c>
      <c r="E3348" s="0" t="n">
        <v>0.139281155443372</v>
      </c>
      <c r="F3348" s="0" t="n">
        <v>-3.95676586204449</v>
      </c>
      <c r="G3348" s="0" t="n">
        <v>-460.562893242329</v>
      </c>
      <c r="H3348" s="0" t="n">
        <v>0.281641777191943</v>
      </c>
      <c r="I3348" s="0" t="n">
        <v>3.68651410524472</v>
      </c>
      <c r="J3348" s="0" t="n">
        <v>-39.0366752120028</v>
      </c>
      <c r="K3348" s="0" t="n">
        <v>34.5944182626902</v>
      </c>
      <c r="L3348" s="0" t="n">
        <v>73.6310934746931</v>
      </c>
      <c r="M3348" s="0" t="n">
        <v>69.5905046996188</v>
      </c>
      <c r="N3348" s="0" t="n">
        <v>4842.83834434767</v>
      </c>
      <c r="O3348" s="0" t="n">
        <v>0.000666918304043293</v>
      </c>
      <c r="P3348" s="0" t="n">
        <v>445.987254851344</v>
      </c>
      <c r="Q3348" s="0" t="n">
        <v>0.474083632776505</v>
      </c>
      <c r="R3348" s="0" t="n">
        <v>1.04847148921474</v>
      </c>
      <c r="S3348" s="0" t="n">
        <v>0.604908098098645</v>
      </c>
      <c r="T3348" s="0" t="n">
        <v>36.8155467373465</v>
      </c>
    </row>
    <row r="3349" customFormat="false" ht="13.8" hidden="false" customHeight="false" outlineLevel="0" collapsed="false">
      <c r="A3349" s="0" t="n">
        <v>3348</v>
      </c>
      <c r="B3349" s="0" t="n">
        <v>-1381.40909977904</v>
      </c>
      <c r="C3349" s="0" t="n">
        <v>347.528132121917</v>
      </c>
      <c r="D3349" s="0" t="n">
        <v>1728.93723190095</v>
      </c>
      <c r="E3349" s="0" t="n">
        <v>-0.346820596756903</v>
      </c>
      <c r="F3349" s="0" t="n">
        <v>1.20155790355435</v>
      </c>
      <c r="G3349" s="0" t="n">
        <v>-1381.40909977904</v>
      </c>
      <c r="H3349" s="0" t="n">
        <v>-6.90465471016935</v>
      </c>
      <c r="I3349" s="0" t="n">
        <v>119.711076961996</v>
      </c>
      <c r="J3349" s="0" t="n">
        <v>-24.8593076406445</v>
      </c>
      <c r="K3349" s="0" t="n">
        <v>29.2241253428159</v>
      </c>
      <c r="L3349" s="0" t="n">
        <v>54.0834329834604</v>
      </c>
      <c r="M3349" s="0" t="n">
        <v>68.3751792707024</v>
      </c>
      <c r="N3349" s="0" t="n">
        <v>4675.16514030069</v>
      </c>
      <c r="O3349" s="0" t="n">
        <v>0.0010007840309868</v>
      </c>
      <c r="P3349" s="0" t="n">
        <v>279.072776799598</v>
      </c>
      <c r="Q3349" s="0" t="n">
        <v>0.330987560012368</v>
      </c>
      <c r="R3349" s="0" t="n">
        <v>0.649225574425154</v>
      </c>
      <c r="S3349" s="0" t="n">
        <v>0.603090063570217</v>
      </c>
      <c r="T3349" s="0" t="n">
        <v>27.0417164917302</v>
      </c>
    </row>
    <row r="3350" customFormat="false" ht="13.8" hidden="false" customHeight="false" outlineLevel="0" collapsed="false">
      <c r="A3350" s="0" t="n">
        <v>3349</v>
      </c>
      <c r="B3350" s="0" t="n">
        <v>-365.573689581275</v>
      </c>
      <c r="C3350" s="0" t="n">
        <v>200.779117769223</v>
      </c>
      <c r="D3350" s="0" t="n">
        <v>566.352807350498</v>
      </c>
      <c r="E3350" s="0" t="n">
        <v>0.205366082388469</v>
      </c>
      <c r="F3350" s="0" t="n">
        <v>4.41420715047329</v>
      </c>
      <c r="G3350" s="0" t="n">
        <v>-365.573689581275</v>
      </c>
      <c r="H3350" s="0" t="n">
        <v>-1.03634918549301</v>
      </c>
      <c r="I3350" s="0" t="n">
        <v>5.00421556710497</v>
      </c>
      <c r="J3350" s="0" t="n">
        <v>-24.3632731570467</v>
      </c>
      <c r="K3350" s="0" t="n">
        <v>30.8193741870122</v>
      </c>
      <c r="L3350" s="0" t="n">
        <v>55.1826473440589</v>
      </c>
      <c r="M3350" s="0" t="n">
        <v>52.9108414356186</v>
      </c>
      <c r="N3350" s="0" t="n">
        <v>2799.55714142518</v>
      </c>
      <c r="O3350" s="0" t="n">
        <v>0.000953258092805958</v>
      </c>
      <c r="P3350" s="0" t="n">
        <v>335.597293194543</v>
      </c>
      <c r="Q3350" s="0" t="n">
        <v>0.46250581839492</v>
      </c>
      <c r="R3350" s="0" t="n">
        <v>0.876212628423685</v>
      </c>
      <c r="S3350" s="0" t="n">
        <v>0.602837907432923</v>
      </c>
      <c r="T3350" s="0" t="n">
        <v>27.5913236720294</v>
      </c>
    </row>
    <row r="3351" customFormat="false" ht="13.8" hidden="false" customHeight="false" outlineLevel="0" collapsed="false">
      <c r="A3351" s="0" t="n">
        <v>3350</v>
      </c>
      <c r="B3351" s="0" t="n">
        <v>-35.6207760401298</v>
      </c>
      <c r="C3351" s="0" t="n">
        <v>41.7140643252102</v>
      </c>
      <c r="D3351" s="0" t="n">
        <v>77.33484036534</v>
      </c>
      <c r="E3351" s="0" t="n">
        <v>0.0543408607751948</v>
      </c>
      <c r="F3351" s="0" t="n">
        <v>-0.49952427702359</v>
      </c>
      <c r="G3351" s="0" t="n">
        <v>-35.6207760401298</v>
      </c>
      <c r="H3351" s="0" t="n">
        <v>0.295370312112196</v>
      </c>
      <c r="I3351" s="0" t="n">
        <v>0.680682613759463</v>
      </c>
      <c r="J3351" s="0" t="n">
        <v>-6.42598405169266</v>
      </c>
      <c r="K3351" s="0" t="n">
        <v>5.84247420278209</v>
      </c>
      <c r="L3351" s="0" t="n">
        <v>12.2684582544748</v>
      </c>
      <c r="M3351" s="0" t="n">
        <v>9.99546822335465</v>
      </c>
      <c r="N3351" s="0" t="n">
        <v>99.9093850040926</v>
      </c>
      <c r="O3351" s="0" t="n">
        <v>0.00121073970992972</v>
      </c>
      <c r="P3351" s="0" t="n">
        <v>327.039764454159</v>
      </c>
      <c r="Q3351" s="0" t="n">
        <v>0.322378191155444</v>
      </c>
      <c r="R3351" s="0" t="n">
        <v>0.974817495619661</v>
      </c>
      <c r="S3351" s="0" t="n">
        <v>0.596167196911567</v>
      </c>
      <c r="T3351" s="0" t="n">
        <v>6.1342291272374</v>
      </c>
    </row>
    <row r="3352" customFormat="false" ht="13.8" hidden="false" customHeight="false" outlineLevel="0" collapsed="false">
      <c r="A3352" s="0" t="n">
        <v>3351</v>
      </c>
      <c r="B3352" s="0" t="n">
        <v>-217.135855921758</v>
      </c>
      <c r="C3352" s="0" t="n">
        <v>129.726943693737</v>
      </c>
      <c r="D3352" s="0" t="n">
        <v>346.862799615495</v>
      </c>
      <c r="E3352" s="0" t="n">
        <v>0.202573398820785</v>
      </c>
      <c r="F3352" s="0" t="n">
        <v>8.61176628923473</v>
      </c>
      <c r="G3352" s="0" t="n">
        <v>-217.135855921758</v>
      </c>
      <c r="H3352" s="0" t="n">
        <v>-0.771069546567811</v>
      </c>
      <c r="I3352" s="0" t="n">
        <v>0.595877712166888</v>
      </c>
      <c r="J3352" s="0" t="n">
        <v>-30.3145343220265</v>
      </c>
      <c r="K3352" s="0" t="n">
        <v>38.6964731902166</v>
      </c>
      <c r="L3352" s="0" t="n">
        <v>69.0110075122431</v>
      </c>
      <c r="M3352" s="0" t="n">
        <v>53.7560663122696</v>
      </c>
      <c r="N3352" s="0" t="n">
        <v>2889.71466536913</v>
      </c>
      <c r="O3352" s="0" t="n">
        <v>0.000637940645976452</v>
      </c>
      <c r="P3352" s="0" t="n">
        <v>544.967424992733</v>
      </c>
      <c r="Q3352" s="0" t="n">
        <v>0.30832347537754</v>
      </c>
      <c r="R3352" s="0" t="n">
        <v>1.09493460809827</v>
      </c>
      <c r="S3352" s="0" t="n">
        <v>0.600079131042907</v>
      </c>
      <c r="T3352" s="0" t="n">
        <v>34.5055037561215</v>
      </c>
    </row>
    <row r="3353" customFormat="false" ht="13.8" hidden="false" customHeight="false" outlineLevel="0" collapsed="false">
      <c r="A3353" s="0" t="n">
        <v>3352</v>
      </c>
      <c r="B3353" s="0" t="n">
        <v>-85.3702953202229</v>
      </c>
      <c r="C3353" s="0" t="n">
        <v>90.6694111124241</v>
      </c>
      <c r="D3353" s="0" t="n">
        <v>176.039706432647</v>
      </c>
      <c r="E3353" s="0" t="n">
        <v>-0.040053110066133</v>
      </c>
      <c r="F3353" s="0" t="n">
        <v>-0.340408334512046</v>
      </c>
      <c r="G3353" s="0" t="n">
        <v>-85.3702953202229</v>
      </c>
      <c r="H3353" s="0" t="n">
        <v>0.0368307802607728</v>
      </c>
      <c r="I3353" s="0" t="n">
        <v>-0.0266916975073177</v>
      </c>
      <c r="J3353" s="0" t="n">
        <v>-18.1527858647301</v>
      </c>
      <c r="K3353" s="0" t="n">
        <v>18.2441448621194</v>
      </c>
      <c r="L3353" s="0" t="n">
        <v>36.3969307268495</v>
      </c>
      <c r="M3353" s="0" t="n">
        <v>26.6753000333445</v>
      </c>
      <c r="N3353" s="0" t="n">
        <v>711.57163186895</v>
      </c>
      <c r="O3353" s="0" t="n">
        <v>0.000775085355394251</v>
      </c>
      <c r="P3353" s="0" t="n">
        <v>436.33974343254</v>
      </c>
      <c r="Q3353" s="0" t="n">
        <v>0.304248779387014</v>
      </c>
      <c r="R3353" s="0" t="n">
        <v>0.992842186451895</v>
      </c>
      <c r="S3353" s="0" t="n">
        <v>0.607027327029042</v>
      </c>
      <c r="T3353" s="0" t="n">
        <v>18.1984653634248</v>
      </c>
    </row>
    <row r="3354" customFormat="false" ht="13.8" hidden="false" customHeight="false" outlineLevel="0" collapsed="false">
      <c r="A3354" s="0" t="n">
        <v>3353</v>
      </c>
      <c r="B3354" s="0" t="n">
        <v>-766.421555371375</v>
      </c>
      <c r="C3354" s="0" t="n">
        <v>348.256509387567</v>
      </c>
      <c r="D3354" s="0" t="n">
        <v>1114.67806475894</v>
      </c>
      <c r="E3354" s="0" t="n">
        <v>0.138417900641473</v>
      </c>
      <c r="F3354" s="0" t="n">
        <v>-2.86226325558565</v>
      </c>
      <c r="G3354" s="0" t="n">
        <v>-766.421555371375</v>
      </c>
      <c r="H3354" s="0" t="n">
        <v>-0.274194964612901</v>
      </c>
      <c r="I3354" s="0" t="n">
        <v>4.68023169426957</v>
      </c>
      <c r="J3354" s="0" t="n">
        <v>-47.1785699067811</v>
      </c>
      <c r="K3354" s="0" t="n">
        <v>47.6169469717206</v>
      </c>
      <c r="L3354" s="0" t="n">
        <v>94.7955168785017</v>
      </c>
      <c r="M3354" s="0" t="n">
        <v>77.4454806271747</v>
      </c>
      <c r="N3354" s="0" t="n">
        <v>5997.80246957409</v>
      </c>
      <c r="O3354" s="0" t="n">
        <v>0.000819779634424959</v>
      </c>
      <c r="P3354" s="0" t="n">
        <v>421.67492637491</v>
      </c>
      <c r="Q3354" s="0" t="n">
        <v>0.477918568083954</v>
      </c>
      <c r="R3354" s="0" t="n">
        <v>1.10532257537289</v>
      </c>
      <c r="S3354" s="0" t="n">
        <v>0.604191875720619</v>
      </c>
      <c r="T3354" s="0" t="n">
        <v>47.3977584392509</v>
      </c>
    </row>
    <row r="3355" customFormat="false" ht="13.8" hidden="false" customHeight="false" outlineLevel="0" collapsed="false">
      <c r="A3355" s="0" t="n">
        <v>3354</v>
      </c>
      <c r="B3355" s="0" t="n">
        <v>-553.95943675821</v>
      </c>
      <c r="C3355" s="0" t="n">
        <v>333.616284172387</v>
      </c>
      <c r="D3355" s="0" t="n">
        <v>887.575720930597</v>
      </c>
      <c r="E3355" s="0" t="n">
        <v>0.368192157226466</v>
      </c>
      <c r="F3355" s="0" t="n">
        <v>2.72234792019275</v>
      </c>
      <c r="G3355" s="0" t="n">
        <v>-553.95943675821</v>
      </c>
      <c r="H3355" s="0" t="n">
        <v>-0.481706756361692</v>
      </c>
      <c r="I3355" s="0" t="n">
        <v>4.59861729637722</v>
      </c>
      <c r="J3355" s="0" t="n">
        <v>-36.5112107553832</v>
      </c>
      <c r="K3355" s="0" t="n">
        <v>43.4244654922566</v>
      </c>
      <c r="L3355" s="0" t="n">
        <v>79.9356762476398</v>
      </c>
      <c r="M3355" s="0" t="n">
        <v>71.2488212638425</v>
      </c>
      <c r="N3355" s="0" t="n">
        <v>5076.39453148698</v>
      </c>
      <c r="O3355" s="0" t="n">
        <v>0.000754122718685552</v>
      </c>
      <c r="P3355" s="0" t="n">
        <v>392.173307404931</v>
      </c>
      <c r="Q3355" s="0" t="n">
        <v>0.557920120566473</v>
      </c>
      <c r="R3355" s="0" t="n">
        <v>0.975534963735736</v>
      </c>
      <c r="S3355" s="0" t="n">
        <v>0.613245075449192</v>
      </c>
      <c r="T3355" s="0" t="n">
        <v>39.9678381238199</v>
      </c>
    </row>
    <row r="3356" customFormat="false" ht="13.8" hidden="false" customHeight="false" outlineLevel="0" collapsed="false">
      <c r="A3356" s="0" t="n">
        <v>3355</v>
      </c>
      <c r="B3356" s="0" t="n">
        <v>-280.78309639609</v>
      </c>
      <c r="C3356" s="0" t="n">
        <v>237.402918420763</v>
      </c>
      <c r="D3356" s="0" t="n">
        <v>518.186014816853</v>
      </c>
      <c r="E3356" s="0" t="n">
        <v>0.661427707993074</v>
      </c>
      <c r="F3356" s="0" t="n">
        <v>0.598180880198454</v>
      </c>
      <c r="G3356" s="0" t="n">
        <v>-280.78309639609</v>
      </c>
      <c r="H3356" s="0" t="n">
        <v>0.0407389604302799</v>
      </c>
      <c r="I3356" s="0" t="n">
        <v>0.490386792091482</v>
      </c>
      <c r="J3356" s="0" t="n">
        <v>-42.9561086590204</v>
      </c>
      <c r="K3356" s="0" t="n">
        <v>43.9242413949816</v>
      </c>
      <c r="L3356" s="0" t="n">
        <v>86.880350054002</v>
      </c>
      <c r="M3356" s="0" t="n">
        <v>70.548638290099</v>
      </c>
      <c r="N3356" s="0" t="n">
        <v>4977.11036458722</v>
      </c>
      <c r="O3356" s="0" t="n">
        <v>0.0006759945798504</v>
      </c>
      <c r="P3356" s="0" t="n">
        <v>560.087160166104</v>
      </c>
      <c r="Q3356" s="0" t="n">
        <v>0.357355757251677</v>
      </c>
      <c r="R3356" s="0" t="n">
        <v>1.12452245950215</v>
      </c>
      <c r="S3356" s="0" t="n">
        <v>0.599716437125263</v>
      </c>
      <c r="T3356" s="0" t="n">
        <v>43.440175027001</v>
      </c>
    </row>
    <row r="3357" customFormat="false" ht="13.8" hidden="false" customHeight="false" outlineLevel="0" collapsed="false">
      <c r="A3357" s="0" t="n">
        <v>3356</v>
      </c>
      <c r="B3357" s="0" t="n">
        <v>-362.742592606794</v>
      </c>
      <c r="C3357" s="0" t="n">
        <v>260.84224304714</v>
      </c>
      <c r="D3357" s="0" t="n">
        <v>623.584835653934</v>
      </c>
      <c r="E3357" s="0" t="n">
        <v>0.407508784814624</v>
      </c>
      <c r="F3357" s="0" t="n">
        <v>-8.56235394953934</v>
      </c>
      <c r="G3357" s="0" t="n">
        <v>-362.742592606794</v>
      </c>
      <c r="H3357" s="0" t="n">
        <v>0.202701029863345</v>
      </c>
      <c r="I3357" s="0" t="n">
        <v>1.72845767401427</v>
      </c>
      <c r="J3357" s="0" t="n">
        <v>-40.9567132913244</v>
      </c>
      <c r="K3357" s="0" t="n">
        <v>36.2841790531755</v>
      </c>
      <c r="L3357" s="0" t="n">
        <v>77.2408923444999</v>
      </c>
      <c r="M3357" s="0" t="n">
        <v>67.3204971727883</v>
      </c>
      <c r="N3357" s="0" t="n">
        <v>4532.0493395914</v>
      </c>
      <c r="O3357" s="0" t="n">
        <v>0.000715666672003811</v>
      </c>
      <c r="P3357" s="0" t="n">
        <v>455.125075997066</v>
      </c>
      <c r="Q3357" s="0" t="n">
        <v>0.366961920010692</v>
      </c>
      <c r="R3357" s="0" t="n">
        <v>0.915018150259987</v>
      </c>
      <c r="S3357" s="0" t="n">
        <v>0.605368113121239</v>
      </c>
      <c r="T3357" s="0" t="n">
        <v>38.6204461722499</v>
      </c>
    </row>
    <row r="3358" customFormat="false" ht="13.8" hidden="false" customHeight="false" outlineLevel="0" collapsed="false">
      <c r="A3358" s="0" t="n">
        <v>3357</v>
      </c>
      <c r="B3358" s="0" t="n">
        <v>-99.7210126358985</v>
      </c>
      <c r="C3358" s="0" t="n">
        <v>105.097099228974</v>
      </c>
      <c r="D3358" s="0" t="n">
        <v>204.818111864872</v>
      </c>
      <c r="E3358" s="0" t="n">
        <v>0.181375847425578</v>
      </c>
      <c r="F3358" s="0" t="n">
        <v>-1.60157392635655</v>
      </c>
      <c r="G3358" s="0" t="n">
        <v>-99.7210126358985</v>
      </c>
      <c r="H3358" s="0" t="n">
        <v>0.157939053622245</v>
      </c>
      <c r="I3358" s="0" t="n">
        <v>0.507589452004295</v>
      </c>
      <c r="J3358" s="0" t="n">
        <v>-16.4015745869516</v>
      </c>
      <c r="K3358" s="0" t="n">
        <v>17.0140078161395</v>
      </c>
      <c r="L3358" s="0" t="n">
        <v>33.4155824030911</v>
      </c>
      <c r="M3358" s="0" t="n">
        <v>26.4689870204908</v>
      </c>
      <c r="N3358" s="0" t="n">
        <v>700.607273890912</v>
      </c>
      <c r="O3358" s="0" t="n">
        <v>0.000884221053571162</v>
      </c>
      <c r="P3358" s="0" t="n">
        <v>391.208788713433</v>
      </c>
      <c r="Q3358" s="0" t="n">
        <v>0.372514426103919</v>
      </c>
      <c r="R3358" s="0" t="n">
        <v>1.0641124294741</v>
      </c>
      <c r="S3358" s="0" t="n">
        <v>0.601224887233346</v>
      </c>
      <c r="T3358" s="0" t="n">
        <v>16.7077912015456</v>
      </c>
    </row>
    <row r="3359" customFormat="false" ht="13.8" hidden="false" customHeight="false" outlineLevel="0" collapsed="false">
      <c r="A3359" s="0" t="n">
        <v>3358</v>
      </c>
      <c r="B3359" s="0" t="n">
        <v>-94.9026937553363</v>
      </c>
      <c r="C3359" s="0" t="n">
        <v>89.6136751945407</v>
      </c>
      <c r="D3359" s="0" t="n">
        <v>184.516368949877</v>
      </c>
      <c r="E3359" s="0" t="n">
        <v>-0.0139909151680481</v>
      </c>
      <c r="F3359" s="0" t="n">
        <v>0.115171775429092</v>
      </c>
      <c r="G3359" s="0" t="n">
        <v>-94.9026937553363</v>
      </c>
      <c r="H3359" s="0" t="n">
        <v>-0.235245499441184</v>
      </c>
      <c r="I3359" s="0" t="n">
        <v>0.583871992184742</v>
      </c>
      <c r="J3359" s="0" t="n">
        <v>-15.4257445719269</v>
      </c>
      <c r="K3359" s="0" t="n">
        <v>16.6060270152167</v>
      </c>
      <c r="L3359" s="0" t="n">
        <v>32.0317715871437</v>
      </c>
      <c r="M3359" s="0" t="n">
        <v>26.3125360157956</v>
      </c>
      <c r="N3359" s="0" t="n">
        <v>692.349551582539</v>
      </c>
      <c r="O3359" s="0" t="n">
        <v>0.000778997471570049</v>
      </c>
      <c r="P3359" s="0" t="n">
        <v>529.045051040711</v>
      </c>
      <c r="Q3359" s="0" t="n">
        <v>0.437005784286309</v>
      </c>
      <c r="R3359" s="0" t="n">
        <v>1.07276850550826</v>
      </c>
      <c r="S3359" s="0" t="n">
        <v>0.600579937020706</v>
      </c>
      <c r="T3359" s="0" t="n">
        <v>16.0158857935719</v>
      </c>
    </row>
    <row r="3360" customFormat="false" ht="13.8" hidden="false" customHeight="false" outlineLevel="0" collapsed="false">
      <c r="A3360" s="0" t="n">
        <v>3359</v>
      </c>
      <c r="B3360" s="0" t="n">
        <v>-158.854507685193</v>
      </c>
      <c r="C3360" s="0" t="n">
        <v>97.5437728176946</v>
      </c>
      <c r="D3360" s="0" t="n">
        <v>256.398280502888</v>
      </c>
      <c r="E3360" s="0" t="n">
        <v>-0.147425608035047</v>
      </c>
      <c r="F3360" s="0" t="n">
        <v>-0.653960755349038</v>
      </c>
      <c r="G3360" s="0" t="n">
        <v>-158.854507685193</v>
      </c>
      <c r="H3360" s="0" t="n">
        <v>-0.156025139981922</v>
      </c>
      <c r="I3360" s="0" t="n">
        <v>0.464313998140239</v>
      </c>
      <c r="J3360" s="0" t="n">
        <v>-22.2279556147032</v>
      </c>
      <c r="K3360" s="0" t="n">
        <v>21.8383561569087</v>
      </c>
      <c r="L3360" s="0" t="n">
        <v>44.066311771612</v>
      </c>
      <c r="M3360" s="0" t="n">
        <v>33.6656356322639</v>
      </c>
      <c r="N3360" s="0" t="n">
        <v>1133.37502252436</v>
      </c>
      <c r="O3360" s="0" t="n">
        <v>0.00082020941857852</v>
      </c>
      <c r="P3360" s="0" t="n">
        <v>497.804519362685</v>
      </c>
      <c r="Q3360" s="0" t="n">
        <v>0.374765773026435</v>
      </c>
      <c r="R3360" s="0" t="n">
        <v>1.07575815410736</v>
      </c>
      <c r="S3360" s="0" t="n">
        <v>0.599325075412473</v>
      </c>
      <c r="T3360" s="0" t="n">
        <v>22.033155885806</v>
      </c>
    </row>
    <row r="3361" customFormat="false" ht="13.8" hidden="false" customHeight="false" outlineLevel="0" collapsed="false">
      <c r="A3361" s="0" t="n">
        <v>3360</v>
      </c>
      <c r="B3361" s="0" t="n">
        <v>-163.343690993633</v>
      </c>
      <c r="C3361" s="0" t="n">
        <v>146.529761354717</v>
      </c>
      <c r="D3361" s="0" t="n">
        <v>309.87345234835</v>
      </c>
      <c r="E3361" s="0" t="n">
        <v>-0.00259107405873966</v>
      </c>
      <c r="F3361" s="0" t="n">
        <v>2.48118207247103</v>
      </c>
      <c r="G3361" s="0" t="n">
        <v>-163.343690993633</v>
      </c>
      <c r="H3361" s="0" t="n">
        <v>-0.269687896595932</v>
      </c>
      <c r="I3361" s="0" t="n">
        <v>0.569821849750628</v>
      </c>
      <c r="J3361" s="0" t="n">
        <v>-24.0508116086657</v>
      </c>
      <c r="K3361" s="0" t="n">
        <v>26.5133964131094</v>
      </c>
      <c r="L3361" s="0" t="n">
        <v>50.5642080217751</v>
      </c>
      <c r="M3361" s="0" t="n">
        <v>41.9968903093051</v>
      </c>
      <c r="N3361" s="0" t="n">
        <v>1763.73879565181</v>
      </c>
      <c r="O3361" s="0" t="n">
        <v>0.0008230584120922</v>
      </c>
      <c r="P3361" s="0" t="n">
        <v>494.605127047502</v>
      </c>
      <c r="Q3361" s="0" t="n">
        <v>0.344238000039106</v>
      </c>
      <c r="R3361" s="0" t="n">
        <v>1.04710609554064</v>
      </c>
      <c r="S3361" s="0" t="n">
        <v>0.592076641720751</v>
      </c>
      <c r="T3361" s="0" t="n">
        <v>25.2821040108876</v>
      </c>
    </row>
    <row r="3362" customFormat="false" ht="13.8" hidden="false" customHeight="false" outlineLevel="0" collapsed="false">
      <c r="A3362" s="0" t="n">
        <v>3361</v>
      </c>
      <c r="B3362" s="0" t="n">
        <v>-106.667936518263</v>
      </c>
      <c r="C3362" s="0" t="n">
        <v>91.0928995757205</v>
      </c>
      <c r="D3362" s="0" t="n">
        <v>197.760836093984</v>
      </c>
      <c r="E3362" s="0" t="n">
        <v>0.00353198856482686</v>
      </c>
      <c r="F3362" s="0" t="n">
        <v>-0.467278770490896</v>
      </c>
      <c r="G3362" s="0" t="n">
        <v>-106.667936518263</v>
      </c>
      <c r="H3362" s="0" t="n">
        <v>0.140047131183139</v>
      </c>
      <c r="I3362" s="0" t="n">
        <v>0.593964196841193</v>
      </c>
      <c r="J3362" s="0" t="n">
        <v>-16.1094209816407</v>
      </c>
      <c r="K3362" s="0" t="n">
        <v>14.9161217657855</v>
      </c>
      <c r="L3362" s="0" t="n">
        <v>31.0255427474262</v>
      </c>
      <c r="M3362" s="0" t="n">
        <v>23.6886121233352</v>
      </c>
      <c r="N3362" s="0" t="n">
        <v>561.150344329822</v>
      </c>
      <c r="O3362" s="0" t="n">
        <v>0.00116374835436173</v>
      </c>
      <c r="P3362" s="0" t="n">
        <v>338.119712951871</v>
      </c>
      <c r="Q3362" s="0" t="n">
        <v>0.353230490097443</v>
      </c>
      <c r="R3362" s="0" t="n">
        <v>0.906797998902392</v>
      </c>
      <c r="S3362" s="0" t="n">
        <v>0.597463140152784</v>
      </c>
      <c r="T3362" s="0" t="n">
        <v>15.5127713737131</v>
      </c>
    </row>
    <row r="3363" customFormat="false" ht="13.8" hidden="false" customHeight="false" outlineLevel="0" collapsed="false">
      <c r="A3363" s="0" t="n">
        <v>3362</v>
      </c>
      <c r="B3363" s="0" t="n">
        <v>-60.7101833132031</v>
      </c>
      <c r="C3363" s="0" t="n">
        <v>50.8837592277543</v>
      </c>
      <c r="D3363" s="0" t="n">
        <v>111.593942540957</v>
      </c>
      <c r="E3363" s="0" t="n">
        <v>-0.0950008276619168</v>
      </c>
      <c r="F3363" s="0" t="n">
        <v>0.127999631474254</v>
      </c>
      <c r="G3363" s="0" t="n">
        <v>-60.7101833132031</v>
      </c>
      <c r="H3363" s="0" t="n">
        <v>-0.217520809586272</v>
      </c>
      <c r="I3363" s="0" t="n">
        <v>0.165391698383758</v>
      </c>
      <c r="J3363" s="0" t="n">
        <v>-10.5400024909475</v>
      </c>
      <c r="K3363" s="0" t="n">
        <v>11.3274433523762</v>
      </c>
      <c r="L3363" s="0" t="n">
        <v>21.8674458433236</v>
      </c>
      <c r="M3363" s="0" t="n">
        <v>16.8056519959847</v>
      </c>
      <c r="N3363" s="0" t="n">
        <v>282.429939010145</v>
      </c>
      <c r="O3363" s="0" t="n">
        <v>0.000943764297347396</v>
      </c>
      <c r="P3363" s="0" t="n">
        <v>436.58824191336</v>
      </c>
      <c r="Q3363" s="0" t="n">
        <v>0.336321415928827</v>
      </c>
      <c r="R3363" s="0" t="n">
        <v>1.01238079449517</v>
      </c>
      <c r="S3363" s="0" t="n">
        <v>0.599034445879996</v>
      </c>
      <c r="T3363" s="0" t="n">
        <v>10.9337229216618</v>
      </c>
    </row>
    <row r="3364" customFormat="false" ht="13.8" hidden="false" customHeight="false" outlineLevel="0" collapsed="false">
      <c r="A3364" s="0" t="n">
        <v>3363</v>
      </c>
      <c r="B3364" s="0" t="n">
        <v>-622.960084011</v>
      </c>
      <c r="C3364" s="0" t="n">
        <v>912.28039350603</v>
      </c>
      <c r="D3364" s="0" t="n">
        <v>1535.24047751703</v>
      </c>
      <c r="E3364" s="0" t="n">
        <v>-0.538864370410091</v>
      </c>
      <c r="F3364" s="0" t="n">
        <v>-1.937872581818</v>
      </c>
      <c r="G3364" s="0" t="n">
        <v>-622.960084011</v>
      </c>
      <c r="H3364" s="0" t="n">
        <v>1.04109012543929</v>
      </c>
      <c r="I3364" s="0" t="n">
        <v>6.37571431743773</v>
      </c>
      <c r="J3364" s="0" t="n">
        <v>-61.6335945141277</v>
      </c>
      <c r="K3364" s="0" t="n">
        <v>50.1264829474273</v>
      </c>
      <c r="L3364" s="0" t="n">
        <v>111.760077461555</v>
      </c>
      <c r="M3364" s="0" t="n">
        <v>118.598764877593</v>
      </c>
      <c r="N3364" s="0" t="n">
        <v>14065.6670304906</v>
      </c>
      <c r="O3364" s="0" t="n">
        <v>0.00124760355284047</v>
      </c>
      <c r="P3364" s="0" t="n">
        <v>314.776619500045</v>
      </c>
      <c r="Q3364" s="0" t="n">
        <v>0.24982121830169</v>
      </c>
      <c r="R3364" s="0" t="n">
        <v>0.945516576291633</v>
      </c>
      <c r="S3364" s="0" t="n">
        <v>0.607270870436882</v>
      </c>
      <c r="T3364" s="0" t="n">
        <v>55.8800387307775</v>
      </c>
    </row>
    <row r="3365" customFormat="false" ht="13.8" hidden="false" customHeight="false" outlineLevel="0" collapsed="false">
      <c r="A3365" s="0" t="n">
        <v>3364</v>
      </c>
      <c r="B3365" s="0" t="n">
        <v>-356.309914964381</v>
      </c>
      <c r="C3365" s="0" t="n">
        <v>292.481289812555</v>
      </c>
      <c r="D3365" s="0" t="n">
        <v>648.791204776936</v>
      </c>
      <c r="E3365" s="0" t="n">
        <v>-1.45065499423126</v>
      </c>
      <c r="F3365" s="0" t="n">
        <v>2.78705964410558</v>
      </c>
      <c r="G3365" s="0" t="n">
        <v>-356.309914964381</v>
      </c>
      <c r="H3365" s="0" t="n">
        <v>-0.160168605947501</v>
      </c>
      <c r="I3365" s="0" t="n">
        <v>0.818963702445813</v>
      </c>
      <c r="J3365" s="0" t="n">
        <v>-50.4458277153855</v>
      </c>
      <c r="K3365" s="0" t="n">
        <v>51.0507272247754</v>
      </c>
      <c r="L3365" s="0" t="n">
        <v>101.496554940161</v>
      </c>
      <c r="M3365" s="0" t="n">
        <v>87.7199723147441</v>
      </c>
      <c r="N3365" s="0" t="n">
        <v>7694.79354289947</v>
      </c>
      <c r="O3365" s="0" t="n">
        <v>0.000534598016213592</v>
      </c>
      <c r="P3365" s="0" t="n">
        <v>515.687000202162</v>
      </c>
      <c r="Q3365" s="0" t="n">
        <v>0.494924507188015</v>
      </c>
      <c r="R3365" s="0" t="n">
        <v>1.12268697236019</v>
      </c>
      <c r="S3365" s="0" t="n">
        <v>0.609454939479234</v>
      </c>
      <c r="T3365" s="0" t="n">
        <v>50.7482774700805</v>
      </c>
    </row>
    <row r="3366" customFormat="false" ht="13.8" hidden="false" customHeight="false" outlineLevel="0" collapsed="false">
      <c r="A3366" s="0" t="n">
        <v>3365</v>
      </c>
      <c r="B3366" s="0" t="n">
        <v>-246.024576007276</v>
      </c>
      <c r="C3366" s="0" t="n">
        <v>130.34282724193</v>
      </c>
      <c r="D3366" s="0" t="n">
        <v>376.367403249206</v>
      </c>
      <c r="E3366" s="0" t="n">
        <v>-0.152903048968914</v>
      </c>
      <c r="F3366" s="0" t="n">
        <v>2.01318273650392</v>
      </c>
      <c r="G3366" s="0" t="n">
        <v>-246.024576007276</v>
      </c>
      <c r="H3366" s="0" t="n">
        <v>-0.73870144328809</v>
      </c>
      <c r="I3366" s="0" t="n">
        <v>2.67303633275009</v>
      </c>
      <c r="J3366" s="0" t="n">
        <v>-22.0631402322999</v>
      </c>
      <c r="K3366" s="0" t="n">
        <v>25.7095060126456</v>
      </c>
      <c r="L3366" s="0" t="n">
        <v>47.7726462449455</v>
      </c>
      <c r="M3366" s="0" t="n">
        <v>40.7791417616862</v>
      </c>
      <c r="N3366" s="0" t="n">
        <v>1662.9384028197</v>
      </c>
      <c r="O3366" s="0" t="n">
        <v>0.00128367901312082</v>
      </c>
      <c r="P3366" s="0" t="n">
        <v>240.425391802352</v>
      </c>
      <c r="Q3366" s="0" t="n">
        <v>0.345006358557551</v>
      </c>
      <c r="R3366" s="0" t="n">
        <v>0.694388544130811</v>
      </c>
      <c r="S3366" s="0" t="n">
        <v>0.607189502369752</v>
      </c>
      <c r="T3366" s="0" t="n">
        <v>23.8863231224727</v>
      </c>
    </row>
    <row r="3367" customFormat="false" ht="13.8" hidden="false" customHeight="false" outlineLevel="0" collapsed="false">
      <c r="A3367" s="0" t="n">
        <v>3366</v>
      </c>
      <c r="B3367" s="0" t="n">
        <v>-193.430135190033</v>
      </c>
      <c r="C3367" s="0" t="n">
        <v>130.212025849205</v>
      </c>
      <c r="D3367" s="0" t="n">
        <v>323.642161039238</v>
      </c>
      <c r="E3367" s="0" t="n">
        <v>0.350764477706571</v>
      </c>
      <c r="F3367" s="0" t="n">
        <v>2.89768818183079</v>
      </c>
      <c r="G3367" s="0" t="n">
        <v>-193.430135190033</v>
      </c>
      <c r="H3367" s="0" t="n">
        <v>-0.656108735513529</v>
      </c>
      <c r="I3367" s="0" t="n">
        <v>2.33528015774046</v>
      </c>
      <c r="J3367" s="0" t="n">
        <v>-18.9202401113488</v>
      </c>
      <c r="K3367" s="0" t="n">
        <v>22.6895274892895</v>
      </c>
      <c r="L3367" s="0" t="n">
        <v>41.6097676006383</v>
      </c>
      <c r="M3367" s="0" t="n">
        <v>37.2631887317303</v>
      </c>
      <c r="N3367" s="0" t="n">
        <v>1388.54523445655</v>
      </c>
      <c r="O3367" s="0" t="n">
        <v>0.00123738320423605</v>
      </c>
      <c r="P3367" s="0" t="n">
        <v>254.621459705399</v>
      </c>
      <c r="Q3367" s="0" t="n">
        <v>0.277031332500436</v>
      </c>
      <c r="R3367" s="0" t="n">
        <v>0.636259975662766</v>
      </c>
      <c r="S3367" s="0" t="n">
        <v>0.604529312472848</v>
      </c>
      <c r="T3367" s="0" t="n">
        <v>20.8048838003192</v>
      </c>
    </row>
    <row r="3368" customFormat="false" ht="13.8" hidden="false" customHeight="false" outlineLevel="0" collapsed="false">
      <c r="A3368" s="0" t="n">
        <v>3367</v>
      </c>
      <c r="B3368" s="0" t="n">
        <v>-87.3424145148599</v>
      </c>
      <c r="C3368" s="0" t="n">
        <v>86.1164061683546</v>
      </c>
      <c r="D3368" s="0" t="n">
        <v>173.458820683214</v>
      </c>
      <c r="E3368" s="0" t="n">
        <v>-0.0358224917797112</v>
      </c>
      <c r="F3368" s="0" t="n">
        <v>0.406908703524099</v>
      </c>
      <c r="G3368" s="0" t="n">
        <v>-87.3424145148599</v>
      </c>
      <c r="H3368" s="0" t="n">
        <v>-0.11406772793112</v>
      </c>
      <c r="I3368" s="0" t="n">
        <v>0.596775760023942</v>
      </c>
      <c r="J3368" s="0" t="n">
        <v>-14.6129757492224</v>
      </c>
      <c r="K3368" s="0" t="n">
        <v>14.547315354424</v>
      </c>
      <c r="L3368" s="0" t="n">
        <v>29.1602911036464</v>
      </c>
      <c r="M3368" s="0" t="n">
        <v>23.4179143802449</v>
      </c>
      <c r="N3368" s="0" t="n">
        <v>548.398713920479</v>
      </c>
      <c r="O3368" s="0" t="n">
        <v>0.0009302358544647</v>
      </c>
      <c r="P3368" s="0" t="n">
        <v>471.058771675509</v>
      </c>
      <c r="Q3368" s="0" t="n">
        <v>0.356810945404955</v>
      </c>
      <c r="R3368" s="0" t="n">
        <v>1.09857769679297</v>
      </c>
      <c r="S3368" s="0" t="n">
        <v>0.595349050987415</v>
      </c>
      <c r="T3368" s="0" t="n">
        <v>14.5801455518232</v>
      </c>
    </row>
    <row r="3369" customFormat="false" ht="13.8" hidden="false" customHeight="false" outlineLevel="0" collapsed="false">
      <c r="A3369" s="0" t="n">
        <v>3368</v>
      </c>
      <c r="B3369" s="0" t="n">
        <v>-212.893987680324</v>
      </c>
      <c r="C3369" s="0" t="n">
        <v>120.337571491839</v>
      </c>
      <c r="D3369" s="0" t="n">
        <v>333.231559172164</v>
      </c>
      <c r="E3369" s="0" t="n">
        <v>-0.315355195030264</v>
      </c>
      <c r="F3369" s="0" t="n">
        <v>1.49438558819795</v>
      </c>
      <c r="G3369" s="0" t="n">
        <v>-212.893987680324</v>
      </c>
      <c r="H3369" s="0" t="n">
        <v>-0.230964489789687</v>
      </c>
      <c r="I3369" s="0" t="n">
        <v>1.20745332526786</v>
      </c>
      <c r="J3369" s="0" t="n">
        <v>-23.3574122734143</v>
      </c>
      <c r="K3369" s="0" t="n">
        <v>22.3682357179363</v>
      </c>
      <c r="L3369" s="0" t="n">
        <v>45.7256479913506</v>
      </c>
      <c r="M3369" s="0" t="n">
        <v>36.3999030253227</v>
      </c>
      <c r="N3369" s="0" t="n">
        <v>1324.9529402529</v>
      </c>
      <c r="O3369" s="0" t="n">
        <v>0.000813356994750612</v>
      </c>
      <c r="P3369" s="0" t="n">
        <v>371.712810804325</v>
      </c>
      <c r="Q3369" s="0" t="n">
        <v>0.325228395256459</v>
      </c>
      <c r="R3369" s="0" t="n">
        <v>0.857977503647987</v>
      </c>
      <c r="S3369" s="0" t="n">
        <v>0.605406721463366</v>
      </c>
      <c r="T3369" s="0" t="n">
        <v>22.8628239956753</v>
      </c>
    </row>
    <row r="3370" customFormat="false" ht="13.8" hidden="false" customHeight="false" outlineLevel="0" collapsed="false">
      <c r="A3370" s="0" t="n">
        <v>3369</v>
      </c>
      <c r="B3370" s="0" t="n">
        <v>-209.096123481708</v>
      </c>
      <c r="C3370" s="0" t="n">
        <v>130.614309343679</v>
      </c>
      <c r="D3370" s="0" t="n">
        <v>339.710432825387</v>
      </c>
      <c r="E3370" s="0" t="n">
        <v>0.343824372800091</v>
      </c>
      <c r="F3370" s="0" t="n">
        <v>0.775380257408019</v>
      </c>
      <c r="G3370" s="0" t="n">
        <v>-209.096123481708</v>
      </c>
      <c r="H3370" s="0" t="n">
        <v>-0.391177711925967</v>
      </c>
      <c r="I3370" s="0" t="n">
        <v>1.65526910779898</v>
      </c>
      <c r="J3370" s="0" t="n">
        <v>-22.0712463093819</v>
      </c>
      <c r="K3370" s="0" t="n">
        <v>23.8927866209005</v>
      </c>
      <c r="L3370" s="0" t="n">
        <v>45.9640329302824</v>
      </c>
      <c r="M3370" s="0" t="n">
        <v>39.7084511674919</v>
      </c>
      <c r="N3370" s="0" t="n">
        <v>1576.76109412109</v>
      </c>
      <c r="O3370" s="0" t="n">
        <v>0.000652153998486173</v>
      </c>
      <c r="P3370" s="0" t="n">
        <v>498.354578332706</v>
      </c>
      <c r="Q3370" s="0" t="n">
        <v>0.344369494272578</v>
      </c>
      <c r="R3370" s="0" t="n">
        <v>1.0673924551124</v>
      </c>
      <c r="S3370" s="0" t="n">
        <v>0.605639267663108</v>
      </c>
      <c r="T3370" s="0" t="n">
        <v>22.9820164651412</v>
      </c>
    </row>
    <row r="3371" customFormat="false" ht="13.8" hidden="false" customHeight="false" outlineLevel="0" collapsed="false">
      <c r="A3371" s="0" t="n">
        <v>3370</v>
      </c>
      <c r="B3371" s="0" t="n">
        <v>-290.260483495325</v>
      </c>
      <c r="C3371" s="0" t="n">
        <v>384.796773658153</v>
      </c>
      <c r="D3371" s="0" t="n">
        <v>675.057257153478</v>
      </c>
      <c r="E3371" s="0" t="n">
        <v>-0.466928765215478</v>
      </c>
      <c r="F3371" s="0" t="n">
        <v>0.356313071099804</v>
      </c>
      <c r="G3371" s="0" t="n">
        <v>-290.260483495325</v>
      </c>
      <c r="H3371" s="0" t="n">
        <v>0.0830605502115088</v>
      </c>
      <c r="I3371" s="0" t="n">
        <v>1.8018570468173</v>
      </c>
      <c r="J3371" s="0" t="n">
        <v>-37.5537238707892</v>
      </c>
      <c r="K3371" s="0" t="n">
        <v>36.3117794267415</v>
      </c>
      <c r="L3371" s="0" t="n">
        <v>73.8655032975307</v>
      </c>
      <c r="M3371" s="0" t="n">
        <v>70.6875212354524</v>
      </c>
      <c r="N3371" s="0" t="n">
        <v>4996.72565841253</v>
      </c>
      <c r="O3371" s="0" t="n">
        <v>0.000719681118603335</v>
      </c>
      <c r="P3371" s="0" t="n">
        <v>370.152107062754</v>
      </c>
      <c r="Q3371" s="0" t="n">
        <v>0.31670958404488</v>
      </c>
      <c r="R3371" s="0" t="n">
        <v>0.957807384632544</v>
      </c>
      <c r="S3371" s="0" t="n">
        <v>0.613632501674433</v>
      </c>
      <c r="T3371" s="0" t="n">
        <v>36.9327516487653</v>
      </c>
    </row>
    <row r="3372" customFormat="false" ht="13.8" hidden="false" customHeight="false" outlineLevel="0" collapsed="false">
      <c r="A3372" s="0" t="n">
        <v>3371</v>
      </c>
      <c r="B3372" s="0" t="n">
        <v>-161.262285793401</v>
      </c>
      <c r="C3372" s="0" t="n">
        <v>226.461070121076</v>
      </c>
      <c r="D3372" s="0" t="n">
        <v>387.723355914478</v>
      </c>
      <c r="E3372" s="0" t="n">
        <v>-0.104128837843753</v>
      </c>
      <c r="F3372" s="0" t="n">
        <v>-1.07338187810703</v>
      </c>
      <c r="G3372" s="0" t="n">
        <v>-161.262285793401</v>
      </c>
      <c r="H3372" s="0" t="n">
        <v>0.214967511499174</v>
      </c>
      <c r="I3372" s="0" t="n">
        <v>0.740844036598344</v>
      </c>
      <c r="J3372" s="0" t="n">
        <v>-32.2361346473771</v>
      </c>
      <c r="K3372" s="0" t="n">
        <v>29.1628746695743</v>
      </c>
      <c r="L3372" s="0" t="n">
        <v>61.3990093169514</v>
      </c>
      <c r="M3372" s="0" t="n">
        <v>50.7965106115999</v>
      </c>
      <c r="N3372" s="0" t="n">
        <v>2580.28549031438</v>
      </c>
      <c r="O3372" s="0" t="n">
        <v>0.00061976350201999</v>
      </c>
      <c r="P3372" s="0" t="n">
        <v>514.569361001504</v>
      </c>
      <c r="Q3372" s="0" t="n">
        <v>0.324732939215596</v>
      </c>
      <c r="R3372" s="0" t="n">
        <v>1.16203028951706</v>
      </c>
      <c r="S3372" s="0" t="n">
        <v>0.602268320674252</v>
      </c>
      <c r="T3372" s="0" t="n">
        <v>30.6995046584757</v>
      </c>
    </row>
    <row r="3373" customFormat="false" ht="13.8" hidden="false" customHeight="false" outlineLevel="0" collapsed="false">
      <c r="A3373" s="0" t="n">
        <v>3372</v>
      </c>
      <c r="B3373" s="0" t="n">
        <v>-541.744978210895</v>
      </c>
      <c r="C3373" s="0" t="n">
        <v>331.437740627116</v>
      </c>
      <c r="D3373" s="0" t="n">
        <v>873.182718838011</v>
      </c>
      <c r="E3373" s="0" t="n">
        <v>0.174474531674353</v>
      </c>
      <c r="F3373" s="0" t="n">
        <v>-1.12596106287452</v>
      </c>
      <c r="G3373" s="0" t="n">
        <v>-541.744978210895</v>
      </c>
      <c r="H3373" s="0" t="n">
        <v>-0.180318979727505</v>
      </c>
      <c r="I3373" s="0" t="n">
        <v>3.64969020198918</v>
      </c>
      <c r="J3373" s="0" t="n">
        <v>-43.4132615148334</v>
      </c>
      <c r="K3373" s="0" t="n">
        <v>43.4986895553633</v>
      </c>
      <c r="L3373" s="0" t="n">
        <v>86.9119510701966</v>
      </c>
      <c r="M3373" s="0" t="n">
        <v>77.8287010585899</v>
      </c>
      <c r="N3373" s="0" t="n">
        <v>6057.30670846736</v>
      </c>
      <c r="O3373" s="0" t="n">
        <v>0.000919159199159471</v>
      </c>
      <c r="P3373" s="0" t="n">
        <v>421.843118872956</v>
      </c>
      <c r="Q3373" s="0" t="n">
        <v>0.375412914507131</v>
      </c>
      <c r="R3373" s="0" t="n">
        <v>1.12358762238479</v>
      </c>
      <c r="S3373" s="0" t="n">
        <v>0.595931428135256</v>
      </c>
      <c r="T3373" s="0" t="n">
        <v>43.4559755350983</v>
      </c>
    </row>
    <row r="3374" customFormat="false" ht="13.8" hidden="false" customHeight="false" outlineLevel="0" collapsed="false">
      <c r="A3374" s="0" t="n">
        <v>3373</v>
      </c>
      <c r="B3374" s="0" t="n">
        <v>-340.189196849656</v>
      </c>
      <c r="C3374" s="0" t="n">
        <v>118.464126735365</v>
      </c>
      <c r="D3374" s="0" t="n">
        <v>458.65332358502</v>
      </c>
      <c r="E3374" s="0" t="n">
        <v>-0.260446170049566</v>
      </c>
      <c r="F3374" s="0" t="n">
        <v>10.0552560271608</v>
      </c>
      <c r="G3374" s="0" t="n">
        <v>-340.189196849656</v>
      </c>
      <c r="H3374" s="0" t="n">
        <v>-1.08349623750296</v>
      </c>
      <c r="I3374" s="0" t="n">
        <v>2.07308615189274</v>
      </c>
      <c r="J3374" s="0" t="n">
        <v>-34.3082535959627</v>
      </c>
      <c r="K3374" s="0" t="n">
        <v>43.31607118616</v>
      </c>
      <c r="L3374" s="0" t="n">
        <v>77.6243247821227</v>
      </c>
      <c r="M3374" s="0" t="n">
        <v>61.8457777848595</v>
      </c>
      <c r="N3374" s="0" t="n">
        <v>3824.90022981422</v>
      </c>
      <c r="O3374" s="0" t="n">
        <v>0.000774451640963176</v>
      </c>
      <c r="P3374" s="0" t="n">
        <v>433.583489817015</v>
      </c>
      <c r="Q3374" s="0" t="n">
        <v>0.298543419605171</v>
      </c>
      <c r="R3374" s="0" t="n">
        <v>0.939976666173245</v>
      </c>
      <c r="S3374" s="0" t="n">
        <v>0.602516367834118</v>
      </c>
      <c r="T3374" s="0" t="n">
        <v>38.8121623910613</v>
      </c>
    </row>
    <row r="3375" customFormat="false" ht="13.8" hidden="false" customHeight="false" outlineLevel="0" collapsed="false">
      <c r="A3375" s="0" t="n">
        <v>3374</v>
      </c>
      <c r="B3375" s="0" t="n">
        <v>-117.282323397786</v>
      </c>
      <c r="C3375" s="0" t="n">
        <v>98.7106930480902</v>
      </c>
      <c r="D3375" s="0" t="n">
        <v>215.993016445876</v>
      </c>
      <c r="E3375" s="0" t="n">
        <v>-0.483497726009996</v>
      </c>
      <c r="F3375" s="0" t="n">
        <v>0.523151601060316</v>
      </c>
      <c r="G3375" s="0" t="n">
        <v>-117.282323397786</v>
      </c>
      <c r="H3375" s="0" t="n">
        <v>-0.110696127970112</v>
      </c>
      <c r="I3375" s="0" t="n">
        <v>0.458881124541691</v>
      </c>
      <c r="J3375" s="0" t="n">
        <v>-18.7996757596966</v>
      </c>
      <c r="K3375" s="0" t="n">
        <v>18.2649906992606</v>
      </c>
      <c r="L3375" s="0" t="n">
        <v>37.0646664589573</v>
      </c>
      <c r="M3375" s="0" t="n">
        <v>32.1268332290698</v>
      </c>
      <c r="N3375" s="0" t="n">
        <v>1032.13341332846</v>
      </c>
      <c r="O3375" s="0" t="n">
        <v>0.000736392875756127</v>
      </c>
      <c r="P3375" s="0" t="n">
        <v>531.607213100737</v>
      </c>
      <c r="Q3375" s="0" t="n">
        <v>0.337263916792218</v>
      </c>
      <c r="R3375" s="0" t="n">
        <v>1.13621988162777</v>
      </c>
      <c r="S3375" s="0" t="n">
        <v>0.601707919930735</v>
      </c>
      <c r="T3375" s="0" t="n">
        <v>18.5323332294786</v>
      </c>
    </row>
    <row r="3376" customFormat="false" ht="13.8" hidden="false" customHeight="false" outlineLevel="0" collapsed="false">
      <c r="A3376" s="0" t="n">
        <v>3375</v>
      </c>
      <c r="B3376" s="0" t="n">
        <v>-164.674945225887</v>
      </c>
      <c r="C3376" s="0" t="n">
        <v>136.319372602316</v>
      </c>
      <c r="D3376" s="0" t="n">
        <v>300.994317828203</v>
      </c>
      <c r="E3376" s="0" t="n">
        <v>0.0728804175210946</v>
      </c>
      <c r="F3376" s="0" t="n">
        <v>1.84418205951543</v>
      </c>
      <c r="G3376" s="0" t="n">
        <v>-164.674945225887</v>
      </c>
      <c r="H3376" s="0" t="n">
        <v>-0.399974400494841</v>
      </c>
      <c r="I3376" s="0" t="n">
        <v>0.591412467944697</v>
      </c>
      <c r="J3376" s="0" t="n">
        <v>-22.1292237062986</v>
      </c>
      <c r="K3376" s="0" t="n">
        <v>25.311210571328</v>
      </c>
      <c r="L3376" s="0" t="n">
        <v>47.4404342776266</v>
      </c>
      <c r="M3376" s="0" t="n">
        <v>37.3966643673434</v>
      </c>
      <c r="N3376" s="0" t="n">
        <v>1398.51050580374</v>
      </c>
      <c r="O3376" s="0" t="n">
        <v>0.0010594998507422</v>
      </c>
      <c r="P3376" s="0" t="n">
        <v>408.078613972679</v>
      </c>
      <c r="Q3376" s="0" t="n">
        <v>0.389882735228894</v>
      </c>
      <c r="R3376" s="0" t="n">
        <v>0.868002294689103</v>
      </c>
      <c r="S3376" s="0" t="n">
        <v>0.59839726452088</v>
      </c>
      <c r="T3376" s="0" t="n">
        <v>23.7202171388133</v>
      </c>
    </row>
    <row r="3377" customFormat="false" ht="13.8" hidden="false" customHeight="false" outlineLevel="0" collapsed="false">
      <c r="A3377" s="0" t="n">
        <v>3376</v>
      </c>
      <c r="B3377" s="0" t="n">
        <v>-122.121053680201</v>
      </c>
      <c r="C3377" s="0" t="n">
        <v>205.325337423917</v>
      </c>
      <c r="D3377" s="0" t="n">
        <v>327.446391104118</v>
      </c>
      <c r="E3377" s="0" t="n">
        <v>-0.102683162864147</v>
      </c>
      <c r="F3377" s="0" t="n">
        <v>-1.82335834798656</v>
      </c>
      <c r="G3377" s="0" t="n">
        <v>-122.121053680201</v>
      </c>
      <c r="H3377" s="0" t="n">
        <v>0.925746793256993</v>
      </c>
      <c r="I3377" s="0" t="n">
        <v>5.20631114278938</v>
      </c>
      <c r="J3377" s="0" t="n">
        <v>-17.6107124611206</v>
      </c>
      <c r="K3377" s="0" t="n">
        <v>15.0216278454982</v>
      </c>
      <c r="L3377" s="0" t="n">
        <v>32.6323403066188</v>
      </c>
      <c r="M3377" s="0" t="n">
        <v>30.1954880466097</v>
      </c>
      <c r="N3377" s="0" t="n">
        <v>911.76749837295</v>
      </c>
      <c r="O3377" s="0" t="n">
        <v>0.00114128399064181</v>
      </c>
      <c r="P3377" s="0" t="n">
        <v>346.999511686353</v>
      </c>
      <c r="Q3377" s="0" t="n">
        <v>0.482963686658945</v>
      </c>
      <c r="R3377" s="0" t="n">
        <v>0.93520224400728</v>
      </c>
      <c r="S3377" s="0" t="n">
        <v>0.59352248656388</v>
      </c>
      <c r="T3377" s="0" t="n">
        <v>16.3161701533094</v>
      </c>
    </row>
    <row r="3378" customFormat="false" ht="13.8" hidden="false" customHeight="false" outlineLevel="0" collapsed="false">
      <c r="A3378" s="0" t="n">
        <v>3377</v>
      </c>
      <c r="B3378" s="0" t="n">
        <v>-741.531430926556</v>
      </c>
      <c r="C3378" s="0" t="n">
        <v>948.548584929592</v>
      </c>
      <c r="D3378" s="0" t="n">
        <v>1690.08001585615</v>
      </c>
      <c r="E3378" s="0" t="n">
        <v>-0.848942585573919</v>
      </c>
      <c r="F3378" s="0" t="n">
        <v>2.47247371882363</v>
      </c>
      <c r="G3378" s="0" t="n">
        <v>-741.531430926556</v>
      </c>
      <c r="H3378" s="0" t="n">
        <v>-0.588457715003513</v>
      </c>
      <c r="I3378" s="0" t="n">
        <v>5.7007052327659</v>
      </c>
      <c r="J3378" s="0" t="n">
        <v>-53.4400176327787</v>
      </c>
      <c r="K3378" s="0" t="n">
        <v>67.0810386919119</v>
      </c>
      <c r="L3378" s="0" t="n">
        <v>120.521056324691</v>
      </c>
      <c r="M3378" s="0" t="n">
        <v>143.002031381722</v>
      </c>
      <c r="N3378" s="0" t="n">
        <v>20449.5809792991</v>
      </c>
      <c r="O3378" s="0" t="n">
        <v>0.0011146401316786</v>
      </c>
      <c r="P3378" s="0" t="n">
        <v>302.35690051943</v>
      </c>
      <c r="Q3378" s="0" t="n">
        <v>0.421993764075899</v>
      </c>
      <c r="R3378" s="0" t="n">
        <v>1.01214069618538</v>
      </c>
      <c r="S3378" s="0" t="n">
        <v>0.606745302570737</v>
      </c>
      <c r="T3378" s="0" t="n">
        <v>60.2605281623455</v>
      </c>
    </row>
    <row r="3379" customFormat="false" ht="13.8" hidden="false" customHeight="false" outlineLevel="0" collapsed="false">
      <c r="A3379" s="0" t="n">
        <v>3378</v>
      </c>
      <c r="B3379" s="0" t="n">
        <v>-415.538745988049</v>
      </c>
      <c r="C3379" s="0" t="n">
        <v>117.984237713353</v>
      </c>
      <c r="D3379" s="0" t="n">
        <v>533.522983701402</v>
      </c>
      <c r="E3379" s="0" t="n">
        <v>-0.0298130743112299</v>
      </c>
      <c r="F3379" s="0" t="n">
        <v>2.48077482975449</v>
      </c>
      <c r="G3379" s="0" t="n">
        <v>-415.538745988049</v>
      </c>
      <c r="H3379" s="0" t="n">
        <v>-0.806469274022222</v>
      </c>
      <c r="I3379" s="0" t="n">
        <v>3.71231980578406</v>
      </c>
      <c r="J3379" s="0" t="n">
        <v>-26.4995229813497</v>
      </c>
      <c r="K3379" s="0" t="n">
        <v>30.3179267035962</v>
      </c>
      <c r="L3379" s="0" t="n">
        <v>56.817449684946</v>
      </c>
      <c r="M3379" s="0" t="n">
        <v>44.0443947472742</v>
      </c>
      <c r="N3379" s="0" t="n">
        <v>1939.90870865371</v>
      </c>
      <c r="O3379" s="0" t="n">
        <v>0.000988021522782877</v>
      </c>
      <c r="P3379" s="0" t="n">
        <v>344.315583633267</v>
      </c>
      <c r="Q3379" s="0" t="n">
        <v>0.288103179797447</v>
      </c>
      <c r="R3379" s="0" t="n">
        <v>0.804328027190889</v>
      </c>
      <c r="S3379" s="0" t="n">
        <v>0.602837907432923</v>
      </c>
      <c r="T3379" s="0" t="n">
        <v>28.408724842473</v>
      </c>
    </row>
    <row r="3380" customFormat="false" ht="13.8" hidden="false" customHeight="false" outlineLevel="0" collapsed="false">
      <c r="A3380" s="0" t="n">
        <v>3379</v>
      </c>
      <c r="B3380" s="0" t="n">
        <v>-171.548613310453</v>
      </c>
      <c r="C3380" s="0" t="n">
        <v>228.439756117894</v>
      </c>
      <c r="D3380" s="0" t="n">
        <v>399.988369428346</v>
      </c>
      <c r="E3380" s="0" t="n">
        <v>-0.324776878702807</v>
      </c>
      <c r="F3380" s="0" t="n">
        <v>1.59326928341684</v>
      </c>
      <c r="G3380" s="0" t="n">
        <v>-171.548613310453</v>
      </c>
      <c r="H3380" s="0" t="n">
        <v>0.0947050153808259</v>
      </c>
      <c r="I3380" s="0" t="n">
        <v>0.708162582250508</v>
      </c>
      <c r="J3380" s="0" t="n">
        <v>-33.657264343024</v>
      </c>
      <c r="K3380" s="0" t="n">
        <v>33.4674393436341</v>
      </c>
      <c r="L3380" s="0" t="n">
        <v>67.1247036866581</v>
      </c>
      <c r="M3380" s="0" t="n">
        <v>54.8750498425753</v>
      </c>
      <c r="N3380" s="0" t="n">
        <v>3011.27109522512</v>
      </c>
      <c r="O3380" s="0" t="n">
        <v>0.000735173991589482</v>
      </c>
      <c r="P3380" s="0" t="n">
        <v>436.256919276126</v>
      </c>
      <c r="Q3380" s="0" t="n">
        <v>0.400961104345564</v>
      </c>
      <c r="R3380" s="0" t="n">
        <v>0.962616450446923</v>
      </c>
      <c r="S3380" s="0" t="n">
        <v>0.606227458570741</v>
      </c>
      <c r="T3380" s="0" t="n">
        <v>33.562351843329</v>
      </c>
    </row>
    <row r="3381" customFormat="false" ht="13.8" hidden="false" customHeight="false" outlineLevel="0" collapsed="false">
      <c r="A3381" s="0" t="n">
        <v>3380</v>
      </c>
      <c r="B3381" s="0" t="n">
        <v>-143.777347418181</v>
      </c>
      <c r="C3381" s="0" t="n">
        <v>106.459164310903</v>
      </c>
      <c r="D3381" s="0" t="n">
        <v>250.236511729085</v>
      </c>
      <c r="E3381" s="0" t="n">
        <v>0.0420776804605142</v>
      </c>
      <c r="F3381" s="0" t="n">
        <v>2.18313352320432</v>
      </c>
      <c r="G3381" s="0" t="n">
        <v>-143.777347418181</v>
      </c>
      <c r="H3381" s="0" t="n">
        <v>-0.5264629593052</v>
      </c>
      <c r="I3381" s="0" t="n">
        <v>1.17988876739772</v>
      </c>
      <c r="J3381" s="0" t="n">
        <v>-19.6872816549602</v>
      </c>
      <c r="K3381" s="0" t="n">
        <v>22.1001197912914</v>
      </c>
      <c r="L3381" s="0" t="n">
        <v>41.7874014462517</v>
      </c>
      <c r="M3381" s="0" t="n">
        <v>35.0359081559995</v>
      </c>
      <c r="N3381" s="0" t="n">
        <v>1227.51486031563</v>
      </c>
      <c r="O3381" s="0" t="n">
        <v>0.00062242473659708</v>
      </c>
      <c r="P3381" s="0" t="n">
        <v>492.940704117789</v>
      </c>
      <c r="Q3381" s="0" t="n">
        <v>0.38867667701739</v>
      </c>
      <c r="R3381" s="0" t="n">
        <v>1.10755578603558</v>
      </c>
      <c r="S3381" s="0" t="n">
        <v>0.606906183031075</v>
      </c>
      <c r="T3381" s="0" t="n">
        <v>20.8937007231258</v>
      </c>
    </row>
    <row r="3382" customFormat="false" ht="13.8" hidden="false" customHeight="false" outlineLevel="0" collapsed="false">
      <c r="A3382" s="0" t="n">
        <v>3381</v>
      </c>
      <c r="B3382" s="0" t="n">
        <v>-93.9373042494236</v>
      </c>
      <c r="C3382" s="0" t="n">
        <v>111.996430540474</v>
      </c>
      <c r="D3382" s="0" t="n">
        <v>205.933734789898</v>
      </c>
      <c r="E3382" s="0" t="n">
        <v>-0.564575558905557</v>
      </c>
      <c r="F3382" s="0" t="n">
        <v>-2.53762783953101</v>
      </c>
      <c r="G3382" s="0" t="n">
        <v>-93.9373042494236</v>
      </c>
      <c r="H3382" s="0" t="n">
        <v>0.295637104223645</v>
      </c>
      <c r="I3382" s="0" t="n">
        <v>0.336657689400644</v>
      </c>
      <c r="J3382" s="0" t="n">
        <v>-19.7643086184204</v>
      </c>
      <c r="K3382" s="0" t="n">
        <v>17.5593577885471</v>
      </c>
      <c r="L3382" s="0" t="n">
        <v>37.3236664069675</v>
      </c>
      <c r="M3382" s="0" t="n">
        <v>29.8825188874914</v>
      </c>
      <c r="N3382" s="0" t="n">
        <v>892.964935061283</v>
      </c>
      <c r="O3382" s="0" t="n">
        <v>0.000712023301674201</v>
      </c>
      <c r="P3382" s="0" t="n">
        <v>532.138496216052</v>
      </c>
      <c r="Q3382" s="0" t="n">
        <v>0.335819231929307</v>
      </c>
      <c r="R3382" s="0" t="n">
        <v>1.14128720286032</v>
      </c>
      <c r="S3382" s="0" t="n">
        <v>0.600546323137645</v>
      </c>
      <c r="T3382" s="0" t="n">
        <v>18.6618332034838</v>
      </c>
    </row>
    <row r="3383" customFormat="false" ht="13.8" hidden="false" customHeight="false" outlineLevel="0" collapsed="false">
      <c r="A3383" s="0" t="n">
        <v>3382</v>
      </c>
      <c r="B3383" s="0" t="n">
        <v>-306.664627965891</v>
      </c>
      <c r="C3383" s="0" t="n">
        <v>247.803975676032</v>
      </c>
      <c r="D3383" s="0" t="n">
        <v>554.468603641923</v>
      </c>
      <c r="E3383" s="0" t="n">
        <v>1.11319545287871</v>
      </c>
      <c r="F3383" s="0" t="n">
        <v>4.01791015438036</v>
      </c>
      <c r="G3383" s="0" t="n">
        <v>-306.664627965891</v>
      </c>
      <c r="H3383" s="0" t="n">
        <v>-0.279808688523335</v>
      </c>
      <c r="I3383" s="0" t="n">
        <v>0.741081117132804</v>
      </c>
      <c r="J3383" s="0" t="n">
        <v>-41.3403554144605</v>
      </c>
      <c r="K3383" s="0" t="n">
        <v>44.4416556299474</v>
      </c>
      <c r="L3383" s="0" t="n">
        <v>85.782011044408</v>
      </c>
      <c r="M3383" s="0" t="n">
        <v>73.3845465598712</v>
      </c>
      <c r="N3383" s="0" t="n">
        <v>5385.29167379791</v>
      </c>
      <c r="O3383" s="0" t="n">
        <v>0.000486362037083976</v>
      </c>
      <c r="P3383" s="0" t="n">
        <v>661.612276557682</v>
      </c>
      <c r="Q3383" s="0" t="n">
        <v>0.322090726650806</v>
      </c>
      <c r="R3383" s="0" t="n">
        <v>1.30106830739324</v>
      </c>
      <c r="S3383" s="0" t="n">
        <v>0.609368400901353</v>
      </c>
      <c r="T3383" s="0" t="n">
        <v>42.891005522204</v>
      </c>
    </row>
    <row r="3384" customFormat="false" ht="13.8" hidden="false" customHeight="false" outlineLevel="0" collapsed="false">
      <c r="A3384" s="0" t="n">
        <v>3383</v>
      </c>
      <c r="B3384" s="0" t="n">
        <v>-299.569024997045</v>
      </c>
      <c r="C3384" s="0" t="n">
        <v>198.43889234463</v>
      </c>
      <c r="D3384" s="0" t="n">
        <v>498.007917341675</v>
      </c>
      <c r="E3384" s="0" t="n">
        <v>0.130902710488357</v>
      </c>
      <c r="F3384" s="0" t="n">
        <v>2.26319785303364</v>
      </c>
      <c r="G3384" s="0" t="n">
        <v>-299.569024997045</v>
      </c>
      <c r="H3384" s="0" t="n">
        <v>-0.568820257816023</v>
      </c>
      <c r="I3384" s="0" t="n">
        <v>2.76654791204493</v>
      </c>
      <c r="J3384" s="0" t="n">
        <v>-24.5562269708298</v>
      </c>
      <c r="K3384" s="0" t="n">
        <v>28.3552097097115</v>
      </c>
      <c r="L3384" s="0" t="n">
        <v>52.9114366805413</v>
      </c>
      <c r="M3384" s="0" t="n">
        <v>52.5190351434014</v>
      </c>
      <c r="N3384" s="0" t="n">
        <v>2758.24905239383</v>
      </c>
      <c r="O3384" s="0" t="n">
        <v>0.000940747289040095</v>
      </c>
      <c r="P3384" s="0" t="n">
        <v>346.652961184316</v>
      </c>
      <c r="Q3384" s="0" t="n">
        <v>0.461797283721998</v>
      </c>
      <c r="R3384" s="0" t="n">
        <v>0.968171894518991</v>
      </c>
      <c r="S3384" s="0" t="n">
        <v>0.602945750853281</v>
      </c>
      <c r="T3384" s="0" t="n">
        <v>26.4557183402706</v>
      </c>
    </row>
    <row r="3385" customFormat="false" ht="13.8" hidden="false" customHeight="false" outlineLevel="0" collapsed="false">
      <c r="A3385" s="0" t="n">
        <v>3384</v>
      </c>
      <c r="B3385" s="0" t="n">
        <v>-209.237366360895</v>
      </c>
      <c r="C3385" s="0" t="n">
        <v>123.644568716105</v>
      </c>
      <c r="D3385" s="0" t="n">
        <v>332.881935077</v>
      </c>
      <c r="E3385" s="0" t="n">
        <v>-0.0301704750787038</v>
      </c>
      <c r="F3385" s="0" t="n">
        <v>1.17002802232762</v>
      </c>
      <c r="G3385" s="0" t="n">
        <v>-209.237366360895</v>
      </c>
      <c r="H3385" s="0" t="n">
        <v>-0.377686984049171</v>
      </c>
      <c r="I3385" s="0" t="n">
        <v>2.5234315760302</v>
      </c>
      <c r="J3385" s="0" t="n">
        <v>-20.9510793660697</v>
      </c>
      <c r="K3385" s="0" t="n">
        <v>20.4199006973459</v>
      </c>
      <c r="L3385" s="0" t="n">
        <v>41.3709800634155</v>
      </c>
      <c r="M3385" s="0" t="n">
        <v>35.491872029438</v>
      </c>
      <c r="N3385" s="0" t="n">
        <v>1259.67298015401</v>
      </c>
      <c r="O3385" s="0" t="n">
        <v>0.000817460052077223</v>
      </c>
      <c r="P3385" s="0" t="n">
        <v>426.452451776374</v>
      </c>
      <c r="Q3385" s="0" t="n">
        <v>0.453479433334594</v>
      </c>
      <c r="R3385" s="0" t="n">
        <v>0.966895427205789</v>
      </c>
      <c r="S3385" s="0" t="n">
        <v>0.606986899434768</v>
      </c>
      <c r="T3385" s="0" t="n">
        <v>20.6854900317078</v>
      </c>
    </row>
    <row r="3386" customFormat="false" ht="13.8" hidden="false" customHeight="false" outlineLevel="0" collapsed="false">
      <c r="A3386" s="0" t="n">
        <v>3385</v>
      </c>
      <c r="B3386" s="0" t="n">
        <v>-155.615048897167</v>
      </c>
      <c r="C3386" s="0" t="n">
        <v>119.3325212565</v>
      </c>
      <c r="D3386" s="0" t="n">
        <v>274.947570153667</v>
      </c>
      <c r="E3386" s="0" t="n">
        <v>-0.331296292101157</v>
      </c>
      <c r="F3386" s="0" t="n">
        <v>1.47224472421679</v>
      </c>
      <c r="G3386" s="0" t="n">
        <v>-155.615048897167</v>
      </c>
      <c r="H3386" s="0" t="n">
        <v>-0.454366568909234</v>
      </c>
      <c r="I3386" s="0" t="n">
        <v>1.50401147418287</v>
      </c>
      <c r="J3386" s="0" t="n">
        <v>-17.1970767942053</v>
      </c>
      <c r="K3386" s="0" t="n">
        <v>18.4764118582634</v>
      </c>
      <c r="L3386" s="0" t="n">
        <v>35.6734886524687</v>
      </c>
      <c r="M3386" s="0" t="n">
        <v>29.2013492477155</v>
      </c>
      <c r="N3386" s="0" t="n">
        <v>852.718797887057</v>
      </c>
      <c r="O3386" s="0" t="n">
        <v>0.00096867144721272</v>
      </c>
      <c r="P3386" s="0" t="n">
        <v>406.791840559595</v>
      </c>
      <c r="Q3386" s="0" t="n">
        <v>0.353899321200509</v>
      </c>
      <c r="R3386" s="0" t="n">
        <v>1.01994515528456</v>
      </c>
      <c r="S3386" s="0" t="n">
        <v>0.596613706307395</v>
      </c>
      <c r="T3386" s="0" t="n">
        <v>17.8367443262343</v>
      </c>
    </row>
    <row r="3387" customFormat="false" ht="13.8" hidden="false" customHeight="false" outlineLevel="0" collapsed="false">
      <c r="A3387" s="0" t="n">
        <v>3386</v>
      </c>
      <c r="B3387" s="0" t="n">
        <v>-317.760780401935</v>
      </c>
      <c r="C3387" s="0" t="n">
        <v>136.532455712085</v>
      </c>
      <c r="D3387" s="0" t="n">
        <v>454.29323611402</v>
      </c>
      <c r="E3387" s="0" t="n">
        <v>0.173642335434998</v>
      </c>
      <c r="F3387" s="0" t="n">
        <v>0.118060172480353</v>
      </c>
      <c r="G3387" s="0" t="n">
        <v>-317.760780401935</v>
      </c>
      <c r="H3387" s="0" t="n">
        <v>-1.17513346157676</v>
      </c>
      <c r="I3387" s="0" t="n">
        <v>12.7932641485034</v>
      </c>
      <c r="J3387" s="0" t="n">
        <v>-18.0379890763262</v>
      </c>
      <c r="K3387" s="0" t="n">
        <v>18.6381220823221</v>
      </c>
      <c r="L3387" s="0" t="n">
        <v>36.6761111586482</v>
      </c>
      <c r="M3387" s="0" t="n">
        <v>34.5278486799213</v>
      </c>
      <c r="N3387" s="0" t="n">
        <v>1192.17233446354</v>
      </c>
      <c r="O3387" s="0" t="n">
        <v>0.00111697651460992</v>
      </c>
      <c r="P3387" s="0" t="n">
        <v>376.953581635558</v>
      </c>
      <c r="Q3387" s="0" t="n">
        <v>0.437208353554656</v>
      </c>
      <c r="R3387" s="0" t="n">
        <v>0.981703403612499</v>
      </c>
      <c r="S3387" s="0" t="n">
        <v>0.596374840843259</v>
      </c>
      <c r="T3387" s="0" t="n">
        <v>18.3380555793241</v>
      </c>
    </row>
    <row r="3388" customFormat="false" ht="13.8" hidden="false" customHeight="false" outlineLevel="0" collapsed="false">
      <c r="A3388" s="0" t="n">
        <v>3387</v>
      </c>
      <c r="B3388" s="0" t="n">
        <v>-383.227409020242</v>
      </c>
      <c r="C3388" s="0" t="n">
        <v>667.04263204929</v>
      </c>
      <c r="D3388" s="0" t="n">
        <v>1050.27004106953</v>
      </c>
      <c r="E3388" s="0" t="n">
        <v>1.20060497069865</v>
      </c>
      <c r="F3388" s="0" t="n">
        <v>-2.86028076265185</v>
      </c>
      <c r="G3388" s="0" t="n">
        <v>-383.227409020242</v>
      </c>
      <c r="H3388" s="0" t="n">
        <v>0.519854559624672</v>
      </c>
      <c r="I3388" s="0" t="n">
        <v>9.22894770741777</v>
      </c>
      <c r="J3388" s="0" t="n">
        <v>-32.0698662602074</v>
      </c>
      <c r="K3388" s="0" t="n">
        <v>30.0619103336166</v>
      </c>
      <c r="L3388" s="0" t="n">
        <v>62.131776593824</v>
      </c>
      <c r="M3388" s="0" t="n">
        <v>66.506227798698</v>
      </c>
      <c r="N3388" s="0" t="n">
        <v>4423.07833601231</v>
      </c>
      <c r="O3388" s="0" t="n">
        <v>0.000969310843976502</v>
      </c>
      <c r="P3388" s="0" t="n">
        <v>373.864498444922</v>
      </c>
      <c r="Q3388" s="0" t="n">
        <v>0.380834955505582</v>
      </c>
      <c r="R3388" s="0" t="n">
        <v>1.09636789014095</v>
      </c>
      <c r="S3388" s="0" t="n">
        <v>0.601917011527327</v>
      </c>
      <c r="T3388" s="0" t="n">
        <v>31.065888296912</v>
      </c>
    </row>
    <row r="3389" customFormat="false" ht="13.8" hidden="false" customHeight="false" outlineLevel="0" collapsed="false">
      <c r="A3389" s="0" t="n">
        <v>3388</v>
      </c>
      <c r="B3389" s="0" t="n">
        <v>-90.3891185457606</v>
      </c>
      <c r="C3389" s="0" t="n">
        <v>80.6006670609339</v>
      </c>
      <c r="D3389" s="0" t="n">
        <v>170.989785606695</v>
      </c>
      <c r="E3389" s="0" t="n">
        <v>-0.248237785150699</v>
      </c>
      <c r="F3389" s="0" t="n">
        <v>-1.10426684443443</v>
      </c>
      <c r="G3389" s="0" t="n">
        <v>-90.3891185457606</v>
      </c>
      <c r="H3389" s="0" t="n">
        <v>0.503445289176081</v>
      </c>
      <c r="I3389" s="0" t="n">
        <v>2.14478146990345</v>
      </c>
      <c r="J3389" s="0" t="n">
        <v>-11.4180763360409</v>
      </c>
      <c r="K3389" s="0" t="n">
        <v>9.02579077627202</v>
      </c>
      <c r="L3389" s="0" t="n">
        <v>20.443867112313</v>
      </c>
      <c r="M3389" s="0" t="n">
        <v>17.3348112988197</v>
      </c>
      <c r="N3389" s="0" t="n">
        <v>300.495682765688</v>
      </c>
      <c r="O3389" s="0" t="n">
        <v>0.000909096175391376</v>
      </c>
      <c r="P3389" s="0" t="n">
        <v>377.148033076158</v>
      </c>
      <c r="Q3389" s="0" t="n">
        <v>0.369038112350661</v>
      </c>
      <c r="R3389" s="0" t="n">
        <v>1.03419144676106</v>
      </c>
      <c r="S3389" s="0" t="n">
        <v>0.600613583624255</v>
      </c>
      <c r="T3389" s="0" t="n">
        <v>10.2219335561565</v>
      </c>
    </row>
    <row r="3390" customFormat="false" ht="13.8" hidden="false" customHeight="false" outlineLevel="0" collapsed="false">
      <c r="A3390" s="0" t="n">
        <v>3389</v>
      </c>
      <c r="B3390" s="0" t="n">
        <v>-135.763335985238</v>
      </c>
      <c r="C3390" s="0" t="n">
        <v>157.237573491848</v>
      </c>
      <c r="D3390" s="0" t="n">
        <v>293.000909477086</v>
      </c>
      <c r="E3390" s="0" t="n">
        <v>-0.0837306775935894</v>
      </c>
      <c r="F3390" s="0" t="n">
        <v>-2.94824460267888</v>
      </c>
      <c r="G3390" s="0" t="n">
        <v>-135.763335985238</v>
      </c>
      <c r="H3390" s="0" t="n">
        <v>0.453713545597392</v>
      </c>
      <c r="I3390" s="0" t="n">
        <v>0.94983651568577</v>
      </c>
      <c r="J3390" s="0" t="n">
        <v>-23.9989173304087</v>
      </c>
      <c r="K3390" s="0" t="n">
        <v>20.9437056080748</v>
      </c>
      <c r="L3390" s="0" t="n">
        <v>44.9426229384836</v>
      </c>
      <c r="M3390" s="0" t="n">
        <v>38.5225847558473</v>
      </c>
      <c r="N3390" s="0" t="n">
        <v>1483.98953627144</v>
      </c>
      <c r="O3390" s="0" t="n">
        <v>0.000977615838883027</v>
      </c>
      <c r="P3390" s="0" t="n">
        <v>371.977839671783</v>
      </c>
      <c r="Q3390" s="0" t="n">
        <v>0.364634677631696</v>
      </c>
      <c r="R3390" s="0" t="n">
        <v>0.952590456617439</v>
      </c>
      <c r="S3390" s="0" t="n">
        <v>0.597958170229861</v>
      </c>
      <c r="T3390" s="0" t="n">
        <v>22.4713114692418</v>
      </c>
    </row>
    <row r="3391" customFormat="false" ht="13.8" hidden="false" customHeight="false" outlineLevel="0" collapsed="false">
      <c r="A3391" s="0" t="n">
        <v>3390</v>
      </c>
      <c r="B3391" s="0" t="n">
        <v>-334.197619331862</v>
      </c>
      <c r="C3391" s="0" t="n">
        <v>202.102928220014</v>
      </c>
      <c r="D3391" s="0" t="n">
        <v>536.300547551877</v>
      </c>
      <c r="E3391" s="0" t="n">
        <v>-0.448938845887388</v>
      </c>
      <c r="F3391" s="0" t="n">
        <v>-0.209237361974075</v>
      </c>
      <c r="G3391" s="0" t="n">
        <v>-334.197619331862</v>
      </c>
      <c r="H3391" s="0" t="n">
        <v>-0.201159880855409</v>
      </c>
      <c r="I3391" s="0" t="n">
        <v>2.63527866770923</v>
      </c>
      <c r="J3391" s="0" t="n">
        <v>-29.7978177447161</v>
      </c>
      <c r="K3391" s="0" t="n">
        <v>29.6929387804999</v>
      </c>
      <c r="L3391" s="0" t="n">
        <v>59.4907565252161</v>
      </c>
      <c r="M3391" s="0" t="n">
        <v>50.5882857167276</v>
      </c>
      <c r="N3391" s="0" t="n">
        <v>2559.17465175727</v>
      </c>
      <c r="O3391" s="0" t="n">
        <v>0.000958938560323227</v>
      </c>
      <c r="P3391" s="0" t="n">
        <v>362.500991358372</v>
      </c>
      <c r="Q3391" s="0" t="n">
        <v>0.346610144000082</v>
      </c>
      <c r="R3391" s="0" t="n">
        <v>0.879521519095805</v>
      </c>
      <c r="S3391" s="0" t="n">
        <v>0.60230364779226</v>
      </c>
      <c r="T3391" s="0" t="n">
        <v>29.745378262608</v>
      </c>
    </row>
    <row r="3392" customFormat="false" ht="13.8" hidden="false" customHeight="false" outlineLevel="0" collapsed="false">
      <c r="A3392" s="0" t="n">
        <v>3391</v>
      </c>
      <c r="B3392" s="0" t="n">
        <v>-237.008565877645</v>
      </c>
      <c r="C3392" s="0" t="n">
        <v>187.821761824774</v>
      </c>
      <c r="D3392" s="0" t="n">
        <v>424.830327702419</v>
      </c>
      <c r="E3392" s="0" t="n">
        <v>0.352329457154862</v>
      </c>
      <c r="F3392" s="0" t="n">
        <v>1.66742811524549</v>
      </c>
      <c r="G3392" s="0" t="n">
        <v>-237.008565877645</v>
      </c>
      <c r="H3392" s="0" t="n">
        <v>-0.0725142981896635</v>
      </c>
      <c r="I3392" s="0" t="n">
        <v>0.127926841245008</v>
      </c>
      <c r="J3392" s="0" t="n">
        <v>-34.6124202361707</v>
      </c>
      <c r="K3392" s="0" t="n">
        <v>35.8984596538384</v>
      </c>
      <c r="L3392" s="0" t="n">
        <v>70.5108798900091</v>
      </c>
      <c r="M3392" s="0" t="n">
        <v>53.774879300343</v>
      </c>
      <c r="N3392" s="0" t="n">
        <v>2891.73764376646</v>
      </c>
      <c r="O3392" s="0" t="n">
        <v>0.00113525101813625</v>
      </c>
      <c r="P3392" s="0" t="n">
        <v>380.236239977035</v>
      </c>
      <c r="Q3392" s="0" t="n">
        <v>0.401904676232938</v>
      </c>
      <c r="R3392" s="0" t="n">
        <v>1.04135184128392</v>
      </c>
      <c r="S3392" s="0" t="n">
        <v>0.593195790815986</v>
      </c>
      <c r="T3392" s="0" t="n">
        <v>35.2554399450045</v>
      </c>
    </row>
    <row r="3393" customFormat="false" ht="13.8" hidden="false" customHeight="false" outlineLevel="0" collapsed="false">
      <c r="A3393" s="0" t="n">
        <v>3392</v>
      </c>
      <c r="B3393" s="0" t="n">
        <v>-246.680729358029</v>
      </c>
      <c r="C3393" s="0" t="n">
        <v>177.355547885026</v>
      </c>
      <c r="D3393" s="0" t="n">
        <v>424.036277243054</v>
      </c>
      <c r="E3393" s="0" t="n">
        <v>0.0874976403423771</v>
      </c>
      <c r="F3393" s="0" t="n">
        <v>7.03211630522067</v>
      </c>
      <c r="G3393" s="0" t="n">
        <v>-246.680729358029</v>
      </c>
      <c r="H3393" s="0" t="n">
        <v>-0.69732845769319</v>
      </c>
      <c r="I3393" s="0" t="n">
        <v>0.975141658987444</v>
      </c>
      <c r="J3393" s="0" t="n">
        <v>-29.0613546890028</v>
      </c>
      <c r="K3393" s="0" t="n">
        <v>38.9628458641515</v>
      </c>
      <c r="L3393" s="0" t="n">
        <v>68.0242005531544</v>
      </c>
      <c r="M3393" s="0" t="n">
        <v>63.2467248831967</v>
      </c>
      <c r="N3393" s="0" t="n">
        <v>4000.14820845077</v>
      </c>
      <c r="O3393" s="0" t="n">
        <v>0.000500872248310865</v>
      </c>
      <c r="P3393" s="0" t="n">
        <v>680.168426693271</v>
      </c>
      <c r="Q3393" s="0" t="n">
        <v>0.322760848999871</v>
      </c>
      <c r="R3393" s="0" t="n">
        <v>1.2662906807305</v>
      </c>
      <c r="S3393" s="0" t="n">
        <v>0.606346286709569</v>
      </c>
      <c r="T3393" s="0" t="n">
        <v>34.0121002765772</v>
      </c>
    </row>
    <row r="3394" customFormat="false" ht="13.8" hidden="false" customHeight="false" outlineLevel="0" collapsed="false">
      <c r="A3394" s="0" t="n">
        <v>3393</v>
      </c>
      <c r="B3394" s="0" t="n">
        <v>-135.518910506028</v>
      </c>
      <c r="C3394" s="0" t="n">
        <v>134.904814849819</v>
      </c>
      <c r="D3394" s="0" t="n">
        <v>270.423725355846</v>
      </c>
      <c r="E3394" s="0" t="n">
        <v>-0.0516827806126043</v>
      </c>
      <c r="F3394" s="0" t="n">
        <v>-0.643986611750048</v>
      </c>
      <c r="G3394" s="0" t="n">
        <v>-135.518910506028</v>
      </c>
      <c r="H3394" s="0" t="n">
        <v>0.0869566241697388</v>
      </c>
      <c r="I3394" s="0" t="n">
        <v>-0.487906158359228</v>
      </c>
      <c r="J3394" s="0" t="n">
        <v>-33.7521286731863</v>
      </c>
      <c r="K3394" s="0" t="n">
        <v>32.5462923848549</v>
      </c>
      <c r="L3394" s="0" t="n">
        <v>66.2984210580412</v>
      </c>
      <c r="M3394" s="0" t="n">
        <v>45.5560386071839</v>
      </c>
      <c r="N3394" s="0" t="n">
        <v>2075.35265357923</v>
      </c>
      <c r="O3394" s="0" t="n">
        <v>0.00089192874596467</v>
      </c>
      <c r="P3394" s="0" t="n">
        <v>472.510813082022</v>
      </c>
      <c r="Q3394" s="0" t="n">
        <v>0.302928552106653</v>
      </c>
      <c r="R3394" s="0" t="n">
        <v>0.948967634970042</v>
      </c>
      <c r="S3394" s="0" t="n">
        <v>0.595176264614043</v>
      </c>
      <c r="T3394" s="0" t="n">
        <v>33.1492105290206</v>
      </c>
    </row>
    <row r="3395" customFormat="false" ht="13.8" hidden="false" customHeight="false" outlineLevel="0" collapsed="false">
      <c r="A3395" s="0" t="n">
        <v>3394</v>
      </c>
      <c r="B3395" s="0" t="n">
        <v>-310.798082067646</v>
      </c>
      <c r="C3395" s="0" t="n">
        <v>281.65389561754</v>
      </c>
      <c r="D3395" s="0" t="n">
        <v>592.451977685187</v>
      </c>
      <c r="E3395" s="0" t="n">
        <v>-0.072414257020528</v>
      </c>
      <c r="F3395" s="0" t="n">
        <v>-0.90111766667343</v>
      </c>
      <c r="G3395" s="0" t="n">
        <v>-310.798082067646</v>
      </c>
      <c r="H3395" s="0" t="n">
        <v>-0.0846800580299477</v>
      </c>
      <c r="I3395" s="0" t="n">
        <v>2.76892630416034</v>
      </c>
      <c r="J3395" s="0" t="n">
        <v>-35.5661033576061</v>
      </c>
      <c r="K3395" s="0" t="n">
        <v>36.6883576601897</v>
      </c>
      <c r="L3395" s="0" t="n">
        <v>72.2544610177958</v>
      </c>
      <c r="M3395" s="0" t="n">
        <v>59.5145084201075</v>
      </c>
      <c r="N3395" s="0" t="n">
        <v>3541.97671248705</v>
      </c>
      <c r="O3395" s="0" t="n">
        <v>0.000690067906220386</v>
      </c>
      <c r="P3395" s="0" t="n">
        <v>456.150514980119</v>
      </c>
      <c r="Q3395" s="0" t="n">
        <v>0.49860622214557</v>
      </c>
      <c r="R3395" s="0" t="n">
        <v>0.953298707924576</v>
      </c>
      <c r="S3395" s="0" t="n">
        <v>0.604454044719139</v>
      </c>
      <c r="T3395" s="0" t="n">
        <v>36.1272305088979</v>
      </c>
    </row>
    <row r="3396" customFormat="false" ht="13.8" hidden="false" customHeight="false" outlineLevel="0" collapsed="false">
      <c r="A3396" s="0" t="n">
        <v>3395</v>
      </c>
      <c r="B3396" s="0" t="n">
        <v>-130.542839958589</v>
      </c>
      <c r="C3396" s="0" t="n">
        <v>138.703104490444</v>
      </c>
      <c r="D3396" s="0" t="n">
        <v>269.245944449033</v>
      </c>
      <c r="E3396" s="0" t="n">
        <v>-0.139794279610233</v>
      </c>
      <c r="F3396" s="0" t="n">
        <v>-1.18180630817694</v>
      </c>
      <c r="G3396" s="0" t="n">
        <v>-130.542839958589</v>
      </c>
      <c r="H3396" s="0" t="n">
        <v>0.357236330461073</v>
      </c>
      <c r="I3396" s="0" t="n">
        <v>2.35413576876668</v>
      </c>
      <c r="J3396" s="0" t="n">
        <v>-14.4310307286213</v>
      </c>
      <c r="K3396" s="0" t="n">
        <v>13.5488021081013</v>
      </c>
      <c r="L3396" s="0" t="n">
        <v>27.9798328367226</v>
      </c>
      <c r="M3396" s="0" t="n">
        <v>27.6409860365754</v>
      </c>
      <c r="N3396" s="0" t="n">
        <v>764.024109074159</v>
      </c>
      <c r="O3396" s="0" t="n">
        <v>0.000813222739302993</v>
      </c>
      <c r="P3396" s="0" t="n">
        <v>435.105754171012</v>
      </c>
      <c r="Q3396" s="0" t="n">
        <v>0.356497832031928</v>
      </c>
      <c r="R3396" s="0" t="n">
        <v>0.985610568622356</v>
      </c>
      <c r="S3396" s="0" t="n">
        <v>0.599389994356877</v>
      </c>
      <c r="T3396" s="0" t="n">
        <v>13.9899164183613</v>
      </c>
    </row>
    <row r="3397" customFormat="false" ht="13.8" hidden="false" customHeight="false" outlineLevel="0" collapsed="false">
      <c r="A3397" s="0" t="n">
        <v>3396</v>
      </c>
      <c r="B3397" s="0" t="n">
        <v>-108.924814289084</v>
      </c>
      <c r="C3397" s="0" t="n">
        <v>89.8360668195575</v>
      </c>
      <c r="D3397" s="0" t="n">
        <v>198.760881108642</v>
      </c>
      <c r="E3397" s="0" t="n">
        <v>-0.070724890408946</v>
      </c>
      <c r="F3397" s="0" t="n">
        <v>1.42045219779282</v>
      </c>
      <c r="G3397" s="0" t="n">
        <v>-108.924814289084</v>
      </c>
      <c r="H3397" s="0" t="n">
        <v>-0.324309085903774</v>
      </c>
      <c r="I3397" s="0" t="n">
        <v>0.493322774067439</v>
      </c>
      <c r="J3397" s="0" t="n">
        <v>-16.715160120757</v>
      </c>
      <c r="K3397" s="0" t="n">
        <v>17.404353033348</v>
      </c>
      <c r="L3397" s="0" t="n">
        <v>34.119513154105</v>
      </c>
      <c r="M3397" s="0" t="n">
        <v>26.2112136563355</v>
      </c>
      <c r="N3397" s="0" t="n">
        <v>687.027721338068</v>
      </c>
      <c r="O3397" s="0" t="n">
        <v>0.000771456080913403</v>
      </c>
      <c r="P3397" s="0" t="n">
        <v>530.695193854764</v>
      </c>
      <c r="Q3397" s="0" t="n">
        <v>0.360629187430375</v>
      </c>
      <c r="R3397" s="0" t="n">
        <v>1.03057863321597</v>
      </c>
      <c r="S3397" s="0" t="n">
        <v>0.602127370301978</v>
      </c>
      <c r="T3397" s="0" t="n">
        <v>17.0597565770525</v>
      </c>
    </row>
    <row r="3398" customFormat="false" ht="13.8" hidden="false" customHeight="false" outlineLevel="0" collapsed="false">
      <c r="A3398" s="0" t="n">
        <v>3397</v>
      </c>
      <c r="B3398" s="0" t="n">
        <v>-105.788938448245</v>
      </c>
      <c r="C3398" s="0" t="n">
        <v>82.1706078999568</v>
      </c>
      <c r="D3398" s="0" t="n">
        <v>187.959546348202</v>
      </c>
      <c r="E3398" s="0" t="n">
        <v>0.342697675893143</v>
      </c>
      <c r="F3398" s="0" t="n">
        <v>1.82442794047851</v>
      </c>
      <c r="G3398" s="0" t="n">
        <v>-105.788938448245</v>
      </c>
      <c r="H3398" s="0" t="n">
        <v>-0.240111095793141</v>
      </c>
      <c r="I3398" s="0" t="n">
        <v>0.234896041010267</v>
      </c>
      <c r="J3398" s="0" t="n">
        <v>-16.5449664201995</v>
      </c>
      <c r="K3398" s="0" t="n">
        <v>18.6439974227784</v>
      </c>
      <c r="L3398" s="0" t="n">
        <v>35.1889638429778</v>
      </c>
      <c r="M3398" s="0" t="n">
        <v>26.5144328339229</v>
      </c>
      <c r="N3398" s="0" t="n">
        <v>703.015148504608</v>
      </c>
      <c r="O3398" s="0" t="n">
        <v>0.00101635466679323</v>
      </c>
      <c r="P3398" s="0" t="n">
        <v>368.641414690718</v>
      </c>
      <c r="Q3398" s="0" t="n">
        <v>0.377408450095373</v>
      </c>
      <c r="R3398" s="0" t="n">
        <v>1.1110123260406</v>
      </c>
      <c r="S3398" s="0" t="n">
        <v>0.598365713610515</v>
      </c>
      <c r="T3398" s="0" t="n">
        <v>17.5944819214889</v>
      </c>
    </row>
    <row r="3399" customFormat="false" ht="13.8" hidden="false" customHeight="false" outlineLevel="0" collapsed="false">
      <c r="A3399" s="0" t="n">
        <v>3398</v>
      </c>
      <c r="B3399" s="0" t="n">
        <v>-735.160158620599</v>
      </c>
      <c r="C3399" s="0" t="n">
        <v>269.242177912597</v>
      </c>
      <c r="D3399" s="0" t="n">
        <v>1004.4023365332</v>
      </c>
      <c r="E3399" s="0" t="n">
        <v>-0.462795978438565</v>
      </c>
      <c r="F3399" s="0" t="n">
        <v>-3.18838133677581</v>
      </c>
      <c r="G3399" s="0" t="n">
        <v>-735.160158620599</v>
      </c>
      <c r="H3399" s="0" t="n">
        <v>-0.653328504145492</v>
      </c>
      <c r="I3399" s="0" t="n">
        <v>7.0562655737435</v>
      </c>
      <c r="J3399" s="0" t="n">
        <v>-47.2656258226165</v>
      </c>
      <c r="K3399" s="0" t="n">
        <v>42.8072003897595</v>
      </c>
      <c r="L3399" s="0" t="n">
        <v>90.072826212376</v>
      </c>
      <c r="M3399" s="0" t="n">
        <v>78.9233080931824</v>
      </c>
      <c r="N3399" s="0" t="n">
        <v>6228.88856037138</v>
      </c>
      <c r="O3399" s="0" t="n">
        <v>0.000646683413968992</v>
      </c>
      <c r="P3399" s="0" t="n">
        <v>491.346705463185</v>
      </c>
      <c r="Q3399" s="0" t="n">
        <v>0.376878035109721</v>
      </c>
      <c r="R3399" s="0" t="n">
        <v>1.1391755968795</v>
      </c>
      <c r="S3399" s="0" t="n">
        <v>0.605291023660108</v>
      </c>
      <c r="T3399" s="0" t="n">
        <v>45.036413106188</v>
      </c>
    </row>
    <row r="3400" customFormat="false" ht="13.8" hidden="false" customHeight="false" outlineLevel="0" collapsed="false">
      <c r="A3400" s="0" t="n">
        <v>3399</v>
      </c>
      <c r="B3400" s="0" t="n">
        <v>-146.536524925454</v>
      </c>
      <c r="C3400" s="0" t="n">
        <v>109.8442944345</v>
      </c>
      <c r="D3400" s="0" t="n">
        <v>256.380819359953</v>
      </c>
      <c r="E3400" s="0" t="n">
        <v>0.141338277769112</v>
      </c>
      <c r="F3400" s="0" t="n">
        <v>1.97199922776182</v>
      </c>
      <c r="G3400" s="0" t="n">
        <v>-146.536524925454</v>
      </c>
      <c r="H3400" s="0" t="n">
        <v>-0.290176913844474</v>
      </c>
      <c r="I3400" s="0" t="n">
        <v>0.591378164845067</v>
      </c>
      <c r="J3400" s="0" t="n">
        <v>-21.275071982252</v>
      </c>
      <c r="K3400" s="0" t="n">
        <v>22.5921426367129</v>
      </c>
      <c r="L3400" s="0" t="n">
        <v>43.8672146189649</v>
      </c>
      <c r="M3400" s="0" t="n">
        <v>35.1297789268316</v>
      </c>
      <c r="N3400" s="0" t="n">
        <v>1234.10136744806</v>
      </c>
      <c r="O3400" s="0" t="n">
        <v>0.000827386353930544</v>
      </c>
      <c r="P3400" s="0" t="n">
        <v>560.669819014082</v>
      </c>
      <c r="Q3400" s="0" t="n">
        <v>0.335698743352511</v>
      </c>
      <c r="R3400" s="0" t="n">
        <v>1.14061000037051</v>
      </c>
      <c r="S3400" s="0" t="n">
        <v>0.599292661784634</v>
      </c>
      <c r="T3400" s="0" t="n">
        <v>21.9336073094825</v>
      </c>
    </row>
    <row r="3401" customFormat="false" ht="13.8" hidden="false" customHeight="false" outlineLevel="0" collapsed="false">
      <c r="A3401" s="0" t="n">
        <v>3400</v>
      </c>
      <c r="B3401" s="0" t="n">
        <v>-127.802457122297</v>
      </c>
      <c r="C3401" s="0" t="n">
        <v>98.8406102232444</v>
      </c>
      <c r="D3401" s="0" t="n">
        <v>226.643067345541</v>
      </c>
      <c r="E3401" s="0" t="n">
        <v>-0.0828899503936011</v>
      </c>
      <c r="F3401" s="0" t="n">
        <v>1.71903594887704</v>
      </c>
      <c r="G3401" s="0" t="n">
        <v>-127.802457122297</v>
      </c>
      <c r="H3401" s="0" t="n">
        <v>-0.2586676502107</v>
      </c>
      <c r="I3401" s="0" t="n">
        <v>0.190098610880175</v>
      </c>
      <c r="J3401" s="0" t="n">
        <v>-18.4450878967086</v>
      </c>
      <c r="K3401" s="0" t="n">
        <v>19.8418176079347</v>
      </c>
      <c r="L3401" s="0" t="n">
        <v>38.2869055046433</v>
      </c>
      <c r="M3401" s="0" t="n">
        <v>30.1972794228557</v>
      </c>
      <c r="N3401" s="0" t="n">
        <v>911.875684542027</v>
      </c>
      <c r="O3401" s="0" t="n">
        <v>0.00111949102566047</v>
      </c>
      <c r="P3401" s="0" t="n">
        <v>319.245738294983</v>
      </c>
      <c r="Q3401" s="0" t="n">
        <v>0.328136299594604</v>
      </c>
      <c r="R3401" s="0" t="n">
        <v>0.76580957974428</v>
      </c>
      <c r="S3401" s="0" t="n">
        <v>0.601707919930735</v>
      </c>
      <c r="T3401" s="0" t="n">
        <v>19.1434527523217</v>
      </c>
    </row>
    <row r="3402" customFormat="false" ht="13.8" hidden="false" customHeight="false" outlineLevel="0" collapsed="false">
      <c r="A3402" s="0" t="n">
        <v>3401</v>
      </c>
      <c r="B3402" s="0" t="n">
        <v>-526.189076115038</v>
      </c>
      <c r="C3402" s="0" t="n">
        <v>508.775104100221</v>
      </c>
      <c r="D3402" s="0" t="n">
        <v>1034.96418021526</v>
      </c>
      <c r="E3402" s="0" t="n">
        <v>-1.65330641026987</v>
      </c>
      <c r="F3402" s="0" t="n">
        <v>6.92110458079481</v>
      </c>
      <c r="G3402" s="0" t="n">
        <v>-526.189076115038</v>
      </c>
      <c r="H3402" s="0" t="n">
        <v>-0.26368850249106</v>
      </c>
      <c r="I3402" s="0" t="n">
        <v>0.243285969106463</v>
      </c>
      <c r="J3402" s="0" t="n">
        <v>-106.469011497262</v>
      </c>
      <c r="K3402" s="0" t="n">
        <v>120.464333251702</v>
      </c>
      <c r="L3402" s="0" t="n">
        <v>226.933344748964</v>
      </c>
      <c r="M3402" s="0" t="n">
        <v>175.620650644132</v>
      </c>
      <c r="N3402" s="0" t="n">
        <v>30842.6129326683</v>
      </c>
      <c r="O3402" s="0" t="n">
        <v>0.000261738367083288</v>
      </c>
      <c r="P3402" s="0" t="n">
        <v>1001.81343621381</v>
      </c>
      <c r="Q3402" s="0" t="n">
        <v>0.406099552700162</v>
      </c>
      <c r="R3402" s="0" t="n">
        <v>1.49631899065158</v>
      </c>
      <c r="S3402" s="0" t="n">
        <v>0.614420088190962</v>
      </c>
      <c r="T3402" s="0" t="n">
        <v>113.466672374482</v>
      </c>
    </row>
    <row r="3403" customFormat="false" ht="13.8" hidden="false" customHeight="false" outlineLevel="0" collapsed="false">
      <c r="A3403" s="0" t="n">
        <v>3402</v>
      </c>
      <c r="B3403" s="0" t="n">
        <v>-227.424082473116</v>
      </c>
      <c r="C3403" s="0" t="n">
        <v>148.284928650887</v>
      </c>
      <c r="D3403" s="0" t="n">
        <v>375.709011124003</v>
      </c>
      <c r="E3403" s="0" t="n">
        <v>-0.375589181847142</v>
      </c>
      <c r="F3403" s="0" t="n">
        <v>2.44005539803874</v>
      </c>
      <c r="G3403" s="0" t="n">
        <v>-227.424082473116</v>
      </c>
      <c r="H3403" s="0" t="n">
        <v>-0.689111520628119</v>
      </c>
      <c r="I3403" s="0" t="n">
        <v>2.55218098734713</v>
      </c>
      <c r="J3403" s="0" t="n">
        <v>-22.23115910428</v>
      </c>
      <c r="K3403" s="0" t="n">
        <v>25.2350637898227</v>
      </c>
      <c r="L3403" s="0" t="n">
        <v>47.4662228941028</v>
      </c>
      <c r="M3403" s="0" t="n">
        <v>44.8209846196181</v>
      </c>
      <c r="N3403" s="0" t="n">
        <v>2008.92066227204</v>
      </c>
      <c r="O3403" s="0" t="n">
        <v>0.00107136825822521</v>
      </c>
      <c r="P3403" s="0" t="n">
        <v>274.300054980936</v>
      </c>
      <c r="Q3403" s="0" t="n">
        <v>0.378782868872781</v>
      </c>
      <c r="R3403" s="0" t="n">
        <v>1.02765027236007</v>
      </c>
      <c r="S3403" s="0" t="n">
        <v>0.608304106233699</v>
      </c>
      <c r="T3403" s="0" t="n">
        <v>23.7331114470514</v>
      </c>
    </row>
    <row r="3404" customFormat="false" ht="13.8" hidden="false" customHeight="false" outlineLevel="0" collapsed="false">
      <c r="A3404" s="0" t="n">
        <v>3403</v>
      </c>
      <c r="B3404" s="0" t="n">
        <v>-618.269823431979</v>
      </c>
      <c r="C3404" s="0" t="n">
        <v>372.461267553647</v>
      </c>
      <c r="D3404" s="0" t="n">
        <v>990.731090985626</v>
      </c>
      <c r="E3404" s="0" t="n">
        <v>-0.385073525270526</v>
      </c>
      <c r="F3404" s="0" t="n">
        <v>-4.05131043220396</v>
      </c>
      <c r="G3404" s="0" t="n">
        <v>-618.269823431979</v>
      </c>
      <c r="H3404" s="0" t="n">
        <v>0.0164412562821552</v>
      </c>
      <c r="I3404" s="0" t="n">
        <v>3.79734533567355</v>
      </c>
      <c r="J3404" s="0" t="n">
        <v>-42.0540621438859</v>
      </c>
      <c r="K3404" s="0" t="n">
        <v>39.8624747288062</v>
      </c>
      <c r="L3404" s="0" t="n">
        <v>81.9165368726921</v>
      </c>
      <c r="M3404" s="0" t="n">
        <v>83.537158756783</v>
      </c>
      <c r="N3404" s="0" t="n">
        <v>6978.45689315597</v>
      </c>
      <c r="O3404" s="0" t="n">
        <v>0.000623602480283182</v>
      </c>
      <c r="P3404" s="0" t="n">
        <v>573.554862614818</v>
      </c>
      <c r="Q3404" s="0" t="n">
        <v>0.46343064394335</v>
      </c>
      <c r="R3404" s="0" t="n">
        <v>1.11414370290811</v>
      </c>
      <c r="S3404" s="0" t="n">
        <v>0.605522801997378</v>
      </c>
      <c r="T3404" s="0" t="n">
        <v>40.9582684363461</v>
      </c>
    </row>
    <row r="3405" customFormat="false" ht="13.8" hidden="false" customHeight="false" outlineLevel="0" collapsed="false">
      <c r="A3405" s="0" t="n">
        <v>3404</v>
      </c>
      <c r="B3405" s="0" t="n">
        <v>-292.442176775336</v>
      </c>
      <c r="C3405" s="0" t="n">
        <v>387.359561925341</v>
      </c>
      <c r="D3405" s="0" t="n">
        <v>679.801738700677</v>
      </c>
      <c r="E3405" s="0" t="n">
        <v>-0.0491629079307856</v>
      </c>
      <c r="F3405" s="0" t="n">
        <v>-3.55736644679008</v>
      </c>
      <c r="G3405" s="0" t="n">
        <v>-292.442176775336</v>
      </c>
      <c r="H3405" s="0" t="n">
        <v>1.60505892430172</v>
      </c>
      <c r="I3405" s="0" t="n">
        <v>11.9718347780981</v>
      </c>
      <c r="J3405" s="0" t="n">
        <v>-26.0126356188827</v>
      </c>
      <c r="K3405" s="0" t="n">
        <v>23.4827425974574</v>
      </c>
      <c r="L3405" s="0" t="n">
        <v>49.49537821634</v>
      </c>
      <c r="M3405" s="0" t="n">
        <v>61.4486887905588</v>
      </c>
      <c r="N3405" s="0" t="n">
        <v>3775.94135407894</v>
      </c>
      <c r="O3405" s="0" t="n">
        <v>0.000624387535540073</v>
      </c>
      <c r="P3405" s="0" t="n">
        <v>530.707290980113</v>
      </c>
      <c r="Q3405" s="0" t="n">
        <v>0.434210130295903</v>
      </c>
      <c r="R3405" s="0" t="n">
        <v>1.16642403508723</v>
      </c>
      <c r="S3405" s="0" t="n">
        <v>0.600278582828376</v>
      </c>
      <c r="T3405" s="0" t="n">
        <v>24.74768910817</v>
      </c>
    </row>
    <row r="3406" customFormat="false" ht="13.8" hidden="false" customHeight="false" outlineLevel="0" collapsed="false">
      <c r="A3406" s="0" t="n">
        <v>3405</v>
      </c>
      <c r="B3406" s="0" t="n">
        <v>-300.235180226651</v>
      </c>
      <c r="C3406" s="0" t="n">
        <v>145.512553280649</v>
      </c>
      <c r="D3406" s="0" t="n">
        <v>445.7477335073</v>
      </c>
      <c r="E3406" s="0" t="n">
        <v>0.188797405659737</v>
      </c>
      <c r="F3406" s="0" t="n">
        <v>5.43118893417742</v>
      </c>
      <c r="G3406" s="0" t="n">
        <v>-300.235180226651</v>
      </c>
      <c r="H3406" s="0" t="n">
        <v>-1.04631339019778</v>
      </c>
      <c r="I3406" s="0" t="n">
        <v>3.85115300272451</v>
      </c>
      <c r="J3406" s="0" t="n">
        <v>-20.5324573994317</v>
      </c>
      <c r="K3406" s="0" t="n">
        <v>27.2442495358257</v>
      </c>
      <c r="L3406" s="0" t="n">
        <v>47.7767069352574</v>
      </c>
      <c r="M3406" s="0" t="n">
        <v>44.1344241620475</v>
      </c>
      <c r="N3406" s="0" t="n">
        <v>1947.84739611552</v>
      </c>
      <c r="O3406" s="0" t="n">
        <v>0.00110104701480128</v>
      </c>
      <c r="P3406" s="0" t="n">
        <v>255.431809122801</v>
      </c>
      <c r="Q3406" s="0" t="n">
        <v>0.28918370305781</v>
      </c>
      <c r="R3406" s="0" t="n">
        <v>0.641692352526675</v>
      </c>
      <c r="S3406" s="0" t="n">
        <v>0.605561580974338</v>
      </c>
      <c r="T3406" s="0" t="n">
        <v>23.8883534676287</v>
      </c>
    </row>
    <row r="3407" customFormat="false" ht="13.8" hidden="false" customHeight="false" outlineLevel="0" collapsed="false">
      <c r="A3407" s="0" t="n">
        <v>3406</v>
      </c>
      <c r="B3407" s="0" t="n">
        <v>-235.314536992581</v>
      </c>
      <c r="C3407" s="0" t="n">
        <v>162.181993596633</v>
      </c>
      <c r="D3407" s="0" t="n">
        <v>397.496530589214</v>
      </c>
      <c r="E3407" s="0" t="n">
        <v>0.379494227191763</v>
      </c>
      <c r="F3407" s="0" t="n">
        <v>0.339305163503775</v>
      </c>
      <c r="G3407" s="0" t="n">
        <v>-235.314536992581</v>
      </c>
      <c r="H3407" s="0" t="n">
        <v>0.310683110064872</v>
      </c>
      <c r="I3407" s="0" t="n">
        <v>0.954969779949074</v>
      </c>
      <c r="J3407" s="0" t="n">
        <v>-29.4487658994852</v>
      </c>
      <c r="K3407" s="0" t="n">
        <v>26.4486588585684</v>
      </c>
      <c r="L3407" s="0" t="n">
        <v>55.8974247580536</v>
      </c>
      <c r="M3407" s="0" t="n">
        <v>44.6347966342655</v>
      </c>
      <c r="N3407" s="0" t="n">
        <v>1992.26507058224</v>
      </c>
      <c r="O3407" s="0" t="n">
        <v>0.000584935276462417</v>
      </c>
      <c r="P3407" s="0" t="n">
        <v>625.347875420123</v>
      </c>
      <c r="Q3407" s="0" t="n">
        <v>0.385878332352964</v>
      </c>
      <c r="R3407" s="0" t="n">
        <v>1.24523430096798</v>
      </c>
      <c r="S3407" s="0" t="n">
        <v>0.599782098392651</v>
      </c>
      <c r="T3407" s="0" t="n">
        <v>27.9487123790268</v>
      </c>
    </row>
    <row r="3408" customFormat="false" ht="13.8" hidden="false" customHeight="false" outlineLevel="0" collapsed="false">
      <c r="A3408" s="0" t="n">
        <v>3407</v>
      </c>
      <c r="B3408" s="0" t="n">
        <v>-258.681680650327</v>
      </c>
      <c r="C3408" s="0" t="n">
        <v>343.521441443777</v>
      </c>
      <c r="D3408" s="0" t="n">
        <v>602.203122094105</v>
      </c>
      <c r="E3408" s="0" t="n">
        <v>-0.335329767383618</v>
      </c>
      <c r="F3408" s="0" t="n">
        <v>0.415948375377247</v>
      </c>
      <c r="G3408" s="0" t="n">
        <v>-258.681680650327</v>
      </c>
      <c r="H3408" s="0" t="n">
        <v>0.593724844267258</v>
      </c>
      <c r="I3408" s="0" t="n">
        <v>5.90075322269227</v>
      </c>
      <c r="J3408" s="0" t="n">
        <v>-29.2932310177911</v>
      </c>
      <c r="K3408" s="0" t="n">
        <v>27.5027039585659</v>
      </c>
      <c r="L3408" s="0" t="n">
        <v>56.795934976357</v>
      </c>
      <c r="M3408" s="0" t="n">
        <v>47.9329792662543</v>
      </c>
      <c r="N3408" s="0" t="n">
        <v>2297.57050133916</v>
      </c>
      <c r="O3408" s="0" t="n">
        <v>0.000696034148419049</v>
      </c>
      <c r="P3408" s="0" t="n">
        <v>425.592201665022</v>
      </c>
      <c r="Q3408" s="0" t="n">
        <v>0.422652862796971</v>
      </c>
      <c r="R3408" s="0" t="n">
        <v>1.07836644074499</v>
      </c>
      <c r="S3408" s="0" t="n">
        <v>0.607804382905088</v>
      </c>
      <c r="T3408" s="0" t="n">
        <v>28.3979674881785</v>
      </c>
    </row>
    <row r="3409" customFormat="false" ht="13.8" hidden="false" customHeight="false" outlineLevel="0" collapsed="false">
      <c r="A3409" s="0" t="n">
        <v>3408</v>
      </c>
      <c r="B3409" s="0" t="n">
        <v>-78.6301602384006</v>
      </c>
      <c r="C3409" s="0" t="n">
        <v>66.635864995267</v>
      </c>
      <c r="D3409" s="0" t="n">
        <v>145.266025233668</v>
      </c>
      <c r="E3409" s="0" t="n">
        <v>-0.191530640536252</v>
      </c>
      <c r="F3409" s="0" t="n">
        <v>0.163850507495277</v>
      </c>
      <c r="G3409" s="0" t="n">
        <v>-78.6301602384006</v>
      </c>
      <c r="H3409" s="0" t="n">
        <v>-0.198196887372643</v>
      </c>
      <c r="I3409" s="0" t="n">
        <v>0.695461281907653</v>
      </c>
      <c r="J3409" s="0" t="n">
        <v>-11.5899745403554</v>
      </c>
      <c r="K3409" s="0" t="n">
        <v>11.9229734456344</v>
      </c>
      <c r="L3409" s="0" t="n">
        <v>23.5129479859898</v>
      </c>
      <c r="M3409" s="0" t="n">
        <v>18.3080282748699</v>
      </c>
      <c r="N3409" s="0" t="n">
        <v>335.183899313435</v>
      </c>
      <c r="O3409" s="0" t="n">
        <v>0.000892031816027493</v>
      </c>
      <c r="P3409" s="0" t="n">
        <v>441.365106093179</v>
      </c>
      <c r="Q3409" s="0" t="n">
        <v>0.418221405519559</v>
      </c>
      <c r="R3409" s="0" t="n">
        <v>1.06969170862543</v>
      </c>
      <c r="S3409" s="0" t="n">
        <v>0.595435774609431</v>
      </c>
      <c r="T3409" s="0" t="n">
        <v>11.7564739929949</v>
      </c>
    </row>
    <row r="3410" customFormat="false" ht="13.8" hidden="false" customHeight="false" outlineLevel="0" collapsed="false">
      <c r="A3410" s="0" t="n">
        <v>3409</v>
      </c>
      <c r="B3410" s="0" t="n">
        <v>-83.9693035061722</v>
      </c>
      <c r="C3410" s="0" t="n">
        <v>74.7306525414348</v>
      </c>
      <c r="D3410" s="0" t="n">
        <v>158.699956047607</v>
      </c>
      <c r="E3410" s="0" t="n">
        <v>0.03742533549965</v>
      </c>
      <c r="F3410" s="0" t="n">
        <v>1.14553571347912</v>
      </c>
      <c r="G3410" s="0" t="n">
        <v>-83.9693035061722</v>
      </c>
      <c r="H3410" s="0" t="n">
        <v>-0.255451537027428</v>
      </c>
      <c r="I3410" s="0" t="n">
        <v>0.495643788462616</v>
      </c>
      <c r="J3410" s="0" t="n">
        <v>-13.809590682229</v>
      </c>
      <c r="K3410" s="0" t="n">
        <v>14.8790332730278</v>
      </c>
      <c r="L3410" s="0" t="n">
        <v>28.6886239552568</v>
      </c>
      <c r="M3410" s="0" t="n">
        <v>22.0795225655736</v>
      </c>
      <c r="N3410" s="0" t="n">
        <v>487.505316723676</v>
      </c>
      <c r="O3410" s="0" t="n">
        <v>0.00105017952343911</v>
      </c>
      <c r="P3410" s="0" t="n">
        <v>393.082109188572</v>
      </c>
      <c r="Q3410" s="0" t="n">
        <v>0.328853413000915</v>
      </c>
      <c r="R3410" s="0" t="n">
        <v>1.05084877630263</v>
      </c>
      <c r="S3410" s="0" t="n">
        <v>0.595233762531229</v>
      </c>
      <c r="T3410" s="0" t="n">
        <v>14.3443119776284</v>
      </c>
    </row>
    <row r="3411" customFormat="false" ht="13.8" hidden="false" customHeight="false" outlineLevel="0" collapsed="false">
      <c r="A3411" s="0" t="n">
        <v>3410</v>
      </c>
      <c r="B3411" s="0" t="n">
        <v>-144.333071146446</v>
      </c>
      <c r="C3411" s="0" t="n">
        <v>141.486920085544</v>
      </c>
      <c r="D3411" s="0" t="n">
        <v>285.819991231989</v>
      </c>
      <c r="E3411" s="0" t="n">
        <v>-0.48692504278616</v>
      </c>
      <c r="F3411" s="0" t="n">
        <v>-0.746890785798239</v>
      </c>
      <c r="G3411" s="0" t="n">
        <v>-144.333071146446</v>
      </c>
      <c r="H3411" s="0" t="n">
        <v>-0.0900773303164469</v>
      </c>
      <c r="I3411" s="0" t="n">
        <v>0.376522502578928</v>
      </c>
      <c r="J3411" s="0" t="n">
        <v>-24.6881355545865</v>
      </c>
      <c r="K3411" s="0" t="n">
        <v>24.5042814528851</v>
      </c>
      <c r="L3411" s="0" t="n">
        <v>49.1924170074716</v>
      </c>
      <c r="M3411" s="0" t="n">
        <v>39.9796081737749</v>
      </c>
      <c r="N3411" s="0" t="n">
        <v>1598.36906972857</v>
      </c>
      <c r="O3411" s="0" t="n">
        <v>0.00092188198474439</v>
      </c>
      <c r="P3411" s="0" t="n">
        <v>443.674784641917</v>
      </c>
      <c r="Q3411" s="0" t="n">
        <v>0.389515025274248</v>
      </c>
      <c r="R3411" s="0" t="n">
        <v>1.103156718669</v>
      </c>
      <c r="S3411" s="0" t="n">
        <v>0.595580807200945</v>
      </c>
      <c r="T3411" s="0" t="n">
        <v>24.5962085037358</v>
      </c>
    </row>
    <row r="3412" customFormat="false" ht="13.8" hidden="false" customHeight="false" outlineLevel="0" collapsed="false">
      <c r="A3412" s="0" t="n">
        <v>3411</v>
      </c>
      <c r="B3412" s="0" t="n">
        <v>-640.174746943822</v>
      </c>
      <c r="C3412" s="0" t="n">
        <v>801.646031454635</v>
      </c>
      <c r="D3412" s="0" t="n">
        <v>1441.82077839846</v>
      </c>
      <c r="E3412" s="0" t="n">
        <v>-0.50691519401926</v>
      </c>
      <c r="F3412" s="0" t="n">
        <v>-0.554722944083585</v>
      </c>
      <c r="G3412" s="0" t="n">
        <v>-640.174746943822</v>
      </c>
      <c r="H3412" s="0" t="n">
        <v>0.98002525819312</v>
      </c>
      <c r="I3412" s="0" t="n">
        <v>11.3473225985</v>
      </c>
      <c r="J3412" s="0" t="n">
        <v>-39.1540747598387</v>
      </c>
      <c r="K3412" s="0" t="n">
        <v>34.4195446244308</v>
      </c>
      <c r="L3412" s="0" t="n">
        <v>73.5736193842695</v>
      </c>
      <c r="M3412" s="0" t="n">
        <v>87.2942757082127</v>
      </c>
      <c r="N3412" s="0" t="n">
        <v>7620.29057142146</v>
      </c>
      <c r="O3412" s="0" t="n">
        <v>0.00103160621813053</v>
      </c>
      <c r="P3412" s="0" t="n">
        <v>347.906230094839</v>
      </c>
      <c r="Q3412" s="0" t="n">
        <v>0.529961642783803</v>
      </c>
      <c r="R3412" s="0" t="n">
        <v>1.06058314743259</v>
      </c>
      <c r="S3412" s="0" t="n">
        <v>0.604604742463023</v>
      </c>
      <c r="T3412" s="0" t="n">
        <v>36.7868096921348</v>
      </c>
    </row>
    <row r="3413" customFormat="false" ht="13.8" hidden="false" customHeight="false" outlineLevel="0" collapsed="false">
      <c r="A3413" s="0" t="n">
        <v>3412</v>
      </c>
      <c r="B3413" s="0" t="n">
        <v>-70.332222493116</v>
      </c>
      <c r="C3413" s="0" t="n">
        <v>78.9145765239499</v>
      </c>
      <c r="D3413" s="0" t="n">
        <v>149.246799017066</v>
      </c>
      <c r="E3413" s="0" t="n">
        <v>-0.00888364251195109</v>
      </c>
      <c r="F3413" s="0" t="n">
        <v>-0.945437832490491</v>
      </c>
      <c r="G3413" s="0" t="n">
        <v>-70.332222493116</v>
      </c>
      <c r="H3413" s="0" t="n">
        <v>0.201536712763537</v>
      </c>
      <c r="I3413" s="0" t="n">
        <v>-0.191508842473316</v>
      </c>
      <c r="J3413" s="0" t="n">
        <v>-17.3362877924598</v>
      </c>
      <c r="K3413" s="0" t="n">
        <v>16.7534304522461</v>
      </c>
      <c r="L3413" s="0" t="n">
        <v>34.0897182447059</v>
      </c>
      <c r="M3413" s="0" t="n">
        <v>23.3759007712597</v>
      </c>
      <c r="N3413" s="0" t="n">
        <v>546.432736867778</v>
      </c>
      <c r="O3413" s="0" t="n">
        <v>0.000550462488551087</v>
      </c>
      <c r="P3413" s="0" t="n">
        <v>713.129178583445</v>
      </c>
      <c r="Q3413" s="0" t="n">
        <v>0.406371087239459</v>
      </c>
      <c r="R3413" s="0" t="n">
        <v>1.24197406559311</v>
      </c>
      <c r="S3413" s="0" t="n">
        <v>0.601431077515561</v>
      </c>
      <c r="T3413" s="0" t="n">
        <v>17.0448591223529</v>
      </c>
    </row>
    <row r="3414" customFormat="false" ht="13.8" hidden="false" customHeight="false" outlineLevel="0" collapsed="false">
      <c r="A3414" s="0" t="n">
        <v>3413</v>
      </c>
      <c r="B3414" s="0" t="n">
        <v>-124.744800309982</v>
      </c>
      <c r="C3414" s="0" t="n">
        <v>121.522791333568</v>
      </c>
      <c r="D3414" s="0" t="n">
        <v>246.26759164355</v>
      </c>
      <c r="E3414" s="0" t="n">
        <v>0.399224472543311</v>
      </c>
      <c r="F3414" s="0" t="n">
        <v>0.337628122944537</v>
      </c>
      <c r="G3414" s="0" t="n">
        <v>-124.744800309982</v>
      </c>
      <c r="H3414" s="0" t="n">
        <v>0.138663728757468</v>
      </c>
      <c r="I3414" s="0" t="n">
        <v>0.611723289349196</v>
      </c>
      <c r="J3414" s="0" t="n">
        <v>-21.2216331196497</v>
      </c>
      <c r="K3414" s="0" t="n">
        <v>21.3632303400257</v>
      </c>
      <c r="L3414" s="0" t="n">
        <v>42.5848634596755</v>
      </c>
      <c r="M3414" s="0" t="n">
        <v>34.4134675338994</v>
      </c>
      <c r="N3414" s="0" t="n">
        <v>1184.28674770675</v>
      </c>
      <c r="O3414" s="0" t="n">
        <v>0.000665095513633226</v>
      </c>
      <c r="P3414" s="0" t="n">
        <v>569.212845270003</v>
      </c>
      <c r="Q3414" s="0" t="n">
        <v>0.310914868982112</v>
      </c>
      <c r="R3414" s="0" t="n">
        <v>1.17526082027433</v>
      </c>
      <c r="S3414" s="0" t="n">
        <v>0.599716437125263</v>
      </c>
      <c r="T3414" s="0" t="n">
        <v>21.2924317298377</v>
      </c>
    </row>
    <row r="3415" customFormat="false" ht="13.8" hidden="false" customHeight="false" outlineLevel="0" collapsed="false">
      <c r="A3415" s="0" t="n">
        <v>3414</v>
      </c>
      <c r="B3415" s="0" t="n">
        <v>-324.101876238954</v>
      </c>
      <c r="C3415" s="0" t="n">
        <v>164.974380065045</v>
      </c>
      <c r="D3415" s="0" t="n">
        <v>489.076256303999</v>
      </c>
      <c r="E3415" s="0" t="n">
        <v>-0.112818104692624</v>
      </c>
      <c r="F3415" s="0" t="n">
        <v>-4.21414878682163</v>
      </c>
      <c r="G3415" s="0" t="n">
        <v>-324.101876238954</v>
      </c>
      <c r="H3415" s="0" t="n">
        <v>-0.239337657363584</v>
      </c>
      <c r="I3415" s="0" t="n">
        <v>1.97952335622955</v>
      </c>
      <c r="J3415" s="0" t="n">
        <v>-28.3978070234012</v>
      </c>
      <c r="K3415" s="0" t="n">
        <v>30.499164171661</v>
      </c>
      <c r="L3415" s="0" t="n">
        <v>58.8969711950622</v>
      </c>
      <c r="M3415" s="0" t="n">
        <v>54.185749537798</v>
      </c>
      <c r="N3415" s="0" t="n">
        <v>2936.09545297297</v>
      </c>
      <c r="O3415" s="0" t="n">
        <v>0.000720921011713042</v>
      </c>
      <c r="P3415" s="0" t="n">
        <v>471.538045648573</v>
      </c>
      <c r="Q3415" s="0" t="n">
        <v>0.399217521102042</v>
      </c>
      <c r="R3415" s="0" t="n">
        <v>1.07808227560901</v>
      </c>
      <c r="S3415" s="0" t="n">
        <v>0.602623217855107</v>
      </c>
      <c r="T3415" s="0" t="n">
        <v>29.4484855975311</v>
      </c>
    </row>
    <row r="3416" customFormat="false" ht="13.8" hidden="false" customHeight="false" outlineLevel="0" collapsed="false">
      <c r="A3416" s="0" t="n">
        <v>3415</v>
      </c>
      <c r="B3416" s="0" t="n">
        <v>-165.623747547081</v>
      </c>
      <c r="C3416" s="0" t="n">
        <v>136.603080312485</v>
      </c>
      <c r="D3416" s="0" t="n">
        <v>302.226827859566</v>
      </c>
      <c r="E3416" s="0" t="n">
        <v>-0.132666018396172</v>
      </c>
      <c r="F3416" s="0" t="n">
        <v>0.993905140905731</v>
      </c>
      <c r="G3416" s="0" t="n">
        <v>-165.623747547081</v>
      </c>
      <c r="H3416" s="0" t="n">
        <v>-0.0562453346337907</v>
      </c>
      <c r="I3416" s="0" t="n">
        <v>0.48047156303105</v>
      </c>
      <c r="J3416" s="0" t="n">
        <v>-24.5996346305428</v>
      </c>
      <c r="K3416" s="0" t="n">
        <v>24.331257487484</v>
      </c>
      <c r="L3416" s="0" t="n">
        <v>48.9308921180268</v>
      </c>
      <c r="M3416" s="0" t="n">
        <v>36.9413131610067</v>
      </c>
      <c r="N3416" s="0" t="n">
        <v>1364.66061805957</v>
      </c>
      <c r="O3416" s="0" t="n">
        <v>0.00111229953872335</v>
      </c>
      <c r="P3416" s="0" t="n">
        <v>263.511471645625</v>
      </c>
      <c r="Q3416" s="0" t="n">
        <v>0.261751391359285</v>
      </c>
      <c r="R3416" s="0" t="n">
        <v>0.747551910752216</v>
      </c>
      <c r="S3416" s="0" t="n">
        <v>0.606946518135487</v>
      </c>
      <c r="T3416" s="0" t="n">
        <v>24.4654460590134</v>
      </c>
    </row>
    <row r="3417" customFormat="false" ht="13.8" hidden="false" customHeight="false" outlineLevel="0" collapsed="false">
      <c r="A3417" s="0" t="n">
        <v>3416</v>
      </c>
      <c r="B3417" s="0" t="n">
        <v>-648.304192525369</v>
      </c>
      <c r="C3417" s="0" t="n">
        <v>197.063274863108</v>
      </c>
      <c r="D3417" s="0" t="n">
        <v>845.367467388476</v>
      </c>
      <c r="E3417" s="0" t="n">
        <v>0.127304667407331</v>
      </c>
      <c r="F3417" s="0" t="n">
        <v>2.85932191520667</v>
      </c>
      <c r="G3417" s="0" t="n">
        <v>-648.304192525369</v>
      </c>
      <c r="H3417" s="0" t="n">
        <v>-2.08622420845589</v>
      </c>
      <c r="I3417" s="0" t="n">
        <v>26.2995631326288</v>
      </c>
      <c r="J3417" s="0" t="n">
        <v>-21.1033385913081</v>
      </c>
      <c r="K3417" s="0" t="n">
        <v>23.9245533431767</v>
      </c>
      <c r="L3417" s="0" t="n">
        <v>45.0278919344848</v>
      </c>
      <c r="M3417" s="0" t="n">
        <v>45.6307106277059</v>
      </c>
      <c r="N3417" s="0" t="n">
        <v>2082.16175238943</v>
      </c>
      <c r="O3417" s="0" t="n">
        <v>0.000905967473545107</v>
      </c>
      <c r="P3417" s="0" t="n">
        <v>336.157336251078</v>
      </c>
      <c r="Q3417" s="0" t="n">
        <v>0.495583138457542</v>
      </c>
      <c r="R3417" s="0" t="n">
        <v>0.868489535129249</v>
      </c>
      <c r="S3417" s="0" t="n">
        <v>0.606665136929798</v>
      </c>
      <c r="T3417" s="0" t="n">
        <v>22.5139459672424</v>
      </c>
    </row>
    <row r="3418" customFormat="false" ht="13.8" hidden="false" customHeight="false" outlineLevel="0" collapsed="false">
      <c r="A3418" s="0" t="n">
        <v>3417</v>
      </c>
      <c r="B3418" s="0" t="n">
        <v>-194.151171209399</v>
      </c>
      <c r="C3418" s="0" t="n">
        <v>121.189455417931</v>
      </c>
      <c r="D3418" s="0" t="n">
        <v>315.34062662733</v>
      </c>
      <c r="E3418" s="0" t="n">
        <v>-0.0724600895220442</v>
      </c>
      <c r="F3418" s="0" t="n">
        <v>0.658848770850878</v>
      </c>
      <c r="G3418" s="0" t="n">
        <v>-194.151171209399</v>
      </c>
      <c r="H3418" s="0" t="n">
        <v>-0.324645358666677</v>
      </c>
      <c r="I3418" s="0" t="n">
        <v>2.34894660765646</v>
      </c>
      <c r="J3418" s="0" t="n">
        <v>-16.2827695493603</v>
      </c>
      <c r="K3418" s="0" t="n">
        <v>15.9195046346534</v>
      </c>
      <c r="L3418" s="0" t="n">
        <v>32.2022741840137</v>
      </c>
      <c r="M3418" s="0" t="n">
        <v>27.1527332432663</v>
      </c>
      <c r="N3418" s="0" t="n">
        <v>737.270922579979</v>
      </c>
      <c r="O3418" s="0" t="n">
        <v>0.00129570735100891</v>
      </c>
      <c r="P3418" s="0" t="n">
        <v>387.441528059304</v>
      </c>
      <c r="Q3418" s="0" t="n">
        <v>0.342976836163575</v>
      </c>
      <c r="R3418" s="0" t="n">
        <v>1.01675836593272</v>
      </c>
      <c r="S3418" s="0" t="n">
        <v>0.593195790815986</v>
      </c>
      <c r="T3418" s="0" t="n">
        <v>16.1011370920069</v>
      </c>
    </row>
    <row r="3419" customFormat="false" ht="13.8" hidden="false" customHeight="false" outlineLevel="0" collapsed="false">
      <c r="A3419" s="0" t="n">
        <v>3418</v>
      </c>
      <c r="B3419" s="0" t="n">
        <v>-421.840209557336</v>
      </c>
      <c r="C3419" s="0" t="n">
        <v>291.795607819089</v>
      </c>
      <c r="D3419" s="0" t="n">
        <v>713.635817376425</v>
      </c>
      <c r="E3419" s="0" t="n">
        <v>1.01098648408456</v>
      </c>
      <c r="F3419" s="0" t="n">
        <v>5.93112715293836</v>
      </c>
      <c r="G3419" s="0" t="n">
        <v>-421.840209557336</v>
      </c>
      <c r="H3419" s="0" t="n">
        <v>-0.41462509922935</v>
      </c>
      <c r="I3419" s="0" t="n">
        <v>0.589714457816565</v>
      </c>
      <c r="J3419" s="0" t="n">
        <v>-75.1439721527343</v>
      </c>
      <c r="K3419" s="0" t="n">
        <v>79.6516218905767</v>
      </c>
      <c r="L3419" s="0" t="n">
        <v>154.795594043311</v>
      </c>
      <c r="M3419" s="0" t="n">
        <v>115.826350515128</v>
      </c>
      <c r="N3419" s="0" t="n">
        <v>13415.7434736534</v>
      </c>
      <c r="O3419" s="0" t="n">
        <v>0.000308508151665468</v>
      </c>
      <c r="P3419" s="0" t="n">
        <v>961.676474942364</v>
      </c>
      <c r="Q3419" s="0" t="n">
        <v>0.459829752776261</v>
      </c>
      <c r="R3419" s="0" t="n">
        <v>1.4576269419858</v>
      </c>
      <c r="S3419" s="0" t="n">
        <v>0.608810983412504</v>
      </c>
      <c r="T3419" s="0" t="n">
        <v>77.3977970216555</v>
      </c>
    </row>
    <row r="3420" customFormat="false" ht="13.8" hidden="false" customHeight="false" outlineLevel="0" collapsed="false">
      <c r="A3420" s="0" t="n">
        <v>3419</v>
      </c>
      <c r="B3420" s="0" t="n">
        <v>-383.498592711013</v>
      </c>
      <c r="C3420" s="0" t="n">
        <v>408.11712951472</v>
      </c>
      <c r="D3420" s="0" t="n">
        <v>791.615722225733</v>
      </c>
      <c r="E3420" s="0" t="n">
        <v>0.0483612450910498</v>
      </c>
      <c r="F3420" s="0" t="n">
        <v>-0.861191889773922</v>
      </c>
      <c r="G3420" s="0" t="n">
        <v>-383.498592711013</v>
      </c>
      <c r="H3420" s="0" t="n">
        <v>-0.262914874288194</v>
      </c>
      <c r="I3420" s="0" t="n">
        <v>10.7979990924618</v>
      </c>
      <c r="J3420" s="0" t="n">
        <v>-25.2666211417679</v>
      </c>
      <c r="K3420" s="0" t="n">
        <v>26.9338637826848</v>
      </c>
      <c r="L3420" s="0" t="n">
        <v>52.2004849244526</v>
      </c>
      <c r="M3420" s="0" t="n">
        <v>59.6100278442062</v>
      </c>
      <c r="N3420" s="0" t="n">
        <v>3553.35541958704</v>
      </c>
      <c r="O3420" s="0" t="n">
        <v>0.00103419655347049</v>
      </c>
      <c r="P3420" s="0" t="n">
        <v>424.734069341532</v>
      </c>
      <c r="Q3420" s="0" t="n">
        <v>0.442167814457833</v>
      </c>
      <c r="R3420" s="0" t="n">
        <v>1.03110514492112</v>
      </c>
      <c r="S3420" s="0" t="n">
        <v>0.601847174244996</v>
      </c>
      <c r="T3420" s="0" t="n">
        <v>26.1002424622263</v>
      </c>
    </row>
    <row r="3421" customFormat="false" ht="13.8" hidden="false" customHeight="false" outlineLevel="0" collapsed="false">
      <c r="A3421" s="0" t="n">
        <v>3420</v>
      </c>
      <c r="B3421" s="0" t="n">
        <v>-190.31207491859</v>
      </c>
      <c r="C3421" s="0" t="n">
        <v>133.528511714391</v>
      </c>
      <c r="D3421" s="0" t="n">
        <v>323.840586632981</v>
      </c>
      <c r="E3421" s="0" t="n">
        <v>0.240384252716681</v>
      </c>
      <c r="F3421" s="0" t="n">
        <v>2.31028582497881</v>
      </c>
      <c r="G3421" s="0" t="n">
        <v>-190.31207491859</v>
      </c>
      <c r="H3421" s="0" t="n">
        <v>-0.490314245336363</v>
      </c>
      <c r="I3421" s="0" t="n">
        <v>2.03325448397862</v>
      </c>
      <c r="J3421" s="0" t="n">
        <v>-18.8423671978962</v>
      </c>
      <c r="K3421" s="0" t="n">
        <v>21.5704348746577</v>
      </c>
      <c r="L3421" s="0" t="n">
        <v>40.4128020725539</v>
      </c>
      <c r="M3421" s="0" t="n">
        <v>32.7165461789297</v>
      </c>
      <c r="N3421" s="0" t="n">
        <v>1070.37239387804</v>
      </c>
      <c r="O3421" s="0" t="n">
        <v>0.00138182793939444</v>
      </c>
      <c r="P3421" s="0" t="n">
        <v>228.408964526438</v>
      </c>
      <c r="Q3421" s="0" t="n">
        <v>0.283353568212014</v>
      </c>
      <c r="R3421" s="0" t="n">
        <v>0.729739591154112</v>
      </c>
      <c r="S3421" s="0" t="n">
        <v>0.603271299173166</v>
      </c>
      <c r="T3421" s="0" t="n">
        <v>20.2064010362769</v>
      </c>
    </row>
    <row r="3422" customFormat="false" ht="13.8" hidden="false" customHeight="false" outlineLevel="0" collapsed="false">
      <c r="A3422" s="0" t="n">
        <v>3421</v>
      </c>
      <c r="B3422" s="0" t="n">
        <v>-154.48679487446</v>
      </c>
      <c r="C3422" s="0" t="n">
        <v>177.76854360317</v>
      </c>
      <c r="D3422" s="0" t="n">
        <v>332.255338477629</v>
      </c>
      <c r="E3422" s="0" t="n">
        <v>1.04885293791932</v>
      </c>
      <c r="F3422" s="0" t="n">
        <v>-0.806983796496229</v>
      </c>
      <c r="G3422" s="0" t="n">
        <v>-154.48679487446</v>
      </c>
      <c r="H3422" s="0" t="n">
        <v>0.173521552810417</v>
      </c>
      <c r="I3422" s="0" t="n">
        <v>0.0515781981640422</v>
      </c>
      <c r="J3422" s="0" t="n">
        <v>-34.037366128047</v>
      </c>
      <c r="K3422" s="0" t="n">
        <v>34.77295391161</v>
      </c>
      <c r="L3422" s="0" t="n">
        <v>68.810320039657</v>
      </c>
      <c r="M3422" s="0" t="n">
        <v>53.4022161472795</v>
      </c>
      <c r="N3422" s="0" t="n">
        <v>2851.79668944076</v>
      </c>
      <c r="O3422" s="0" t="n">
        <v>0.00106051941575351</v>
      </c>
      <c r="P3422" s="0" t="n">
        <v>402.828447387571</v>
      </c>
      <c r="Q3422" s="0" t="n">
        <v>0.30569425809073</v>
      </c>
      <c r="R3422" s="0" t="n">
        <v>1.02141222381626</v>
      </c>
      <c r="S3422" s="0" t="n">
        <v>0.592765056205376</v>
      </c>
      <c r="T3422" s="0" t="n">
        <v>34.4051600198285</v>
      </c>
    </row>
    <row r="3423" customFormat="false" ht="13.8" hidden="false" customHeight="false" outlineLevel="0" collapsed="false">
      <c r="A3423" s="0" t="n">
        <v>3422</v>
      </c>
      <c r="B3423" s="0" t="n">
        <v>-251.086124076736</v>
      </c>
      <c r="C3423" s="0" t="n">
        <v>297.775401944801</v>
      </c>
      <c r="D3423" s="0" t="n">
        <v>548.861526021537</v>
      </c>
      <c r="E3423" s="0" t="n">
        <v>0.103288952046259</v>
      </c>
      <c r="F3423" s="0" t="n">
        <v>-3.21853613510965</v>
      </c>
      <c r="G3423" s="0" t="n">
        <v>-251.086124076736</v>
      </c>
      <c r="H3423" s="0" t="n">
        <v>0.386952542608468</v>
      </c>
      <c r="I3423" s="0" t="n">
        <v>1.06506257760399</v>
      </c>
      <c r="J3423" s="0" t="n">
        <v>-39.3146630522802</v>
      </c>
      <c r="K3423" s="0" t="n">
        <v>35.8427014979406</v>
      </c>
      <c r="L3423" s="0" t="n">
        <v>75.1573645502207</v>
      </c>
      <c r="M3423" s="0" t="n">
        <v>59.7462840802372</v>
      </c>
      <c r="N3423" s="0" t="n">
        <v>3569.61846139641</v>
      </c>
      <c r="O3423" s="0" t="n">
        <v>0.000530875563097544</v>
      </c>
      <c r="P3423" s="0" t="n">
        <v>477.913881766418</v>
      </c>
      <c r="Q3423" s="0" t="n">
        <v>0.338975883588727</v>
      </c>
      <c r="R3423" s="0" t="n">
        <v>1.06369802282299</v>
      </c>
      <c r="S3423" s="0" t="n">
        <v>0.612861779813183</v>
      </c>
      <c r="T3423" s="0" t="n">
        <v>37.5786822751103</v>
      </c>
    </row>
    <row r="3424" customFormat="false" ht="13.8" hidden="false" customHeight="false" outlineLevel="0" collapsed="false">
      <c r="A3424" s="0" t="n">
        <v>3423</v>
      </c>
      <c r="B3424" s="0" t="n">
        <v>-282.776122477294</v>
      </c>
      <c r="C3424" s="0" t="n">
        <v>173.38892225506</v>
      </c>
      <c r="D3424" s="0" t="n">
        <v>456.165044732354</v>
      </c>
      <c r="E3424" s="0" t="n">
        <v>0.158906031535113</v>
      </c>
      <c r="F3424" s="0" t="n">
        <v>2.1260482685543</v>
      </c>
      <c r="G3424" s="0" t="n">
        <v>-282.776122477294</v>
      </c>
      <c r="H3424" s="0" t="n">
        <v>-0.711399874973333</v>
      </c>
      <c r="I3424" s="0" t="n">
        <v>2.96335089382164</v>
      </c>
      <c r="J3424" s="0" t="n">
        <v>-25.0024281641784</v>
      </c>
      <c r="K3424" s="0" t="n">
        <v>30.0577424803808</v>
      </c>
      <c r="L3424" s="0" t="n">
        <v>55.0601706445591</v>
      </c>
      <c r="M3424" s="0" t="n">
        <v>52.6532878008226</v>
      </c>
      <c r="N3424" s="0" t="n">
        <v>2772.36871623625</v>
      </c>
      <c r="O3424" s="0" t="n">
        <v>0.000908800454033733</v>
      </c>
      <c r="P3424" s="0" t="n">
        <v>299.563297802149</v>
      </c>
      <c r="Q3424" s="0" t="n">
        <v>0.461817558675926</v>
      </c>
      <c r="R3424" s="0" t="n">
        <v>0.951796308295798</v>
      </c>
      <c r="S3424" s="0" t="n">
        <v>0.61402414341585</v>
      </c>
      <c r="T3424" s="0" t="n">
        <v>27.5300853222795</v>
      </c>
    </row>
    <row r="3425" customFormat="false" ht="13.8" hidden="false" customHeight="false" outlineLevel="0" collapsed="false">
      <c r="A3425" s="0" t="n">
        <v>3424</v>
      </c>
      <c r="B3425" s="0" t="n">
        <v>-88.9036814260753</v>
      </c>
      <c r="C3425" s="0" t="n">
        <v>96.4807155962523</v>
      </c>
      <c r="D3425" s="0" t="n">
        <v>185.384397022328</v>
      </c>
      <c r="E3425" s="0" t="n">
        <v>0.108871568779021</v>
      </c>
      <c r="F3425" s="0" t="n">
        <v>-0.330597268699499</v>
      </c>
      <c r="G3425" s="0" t="n">
        <v>-88.9036814260753</v>
      </c>
      <c r="H3425" s="0" t="n">
        <v>0.283907830385828</v>
      </c>
      <c r="I3425" s="0" t="n">
        <v>1.61150056110917</v>
      </c>
      <c r="J3425" s="0" t="n">
        <v>-12.4505616972929</v>
      </c>
      <c r="K3425" s="0" t="n">
        <v>11.7188728611223</v>
      </c>
      <c r="L3425" s="0" t="n">
        <v>24.1694345584151</v>
      </c>
      <c r="M3425" s="0" t="n">
        <v>22.0730897626546</v>
      </c>
      <c r="N3425" s="0" t="n">
        <v>487.221291670208</v>
      </c>
      <c r="O3425" s="0" t="n">
        <v>0.000831725924081634</v>
      </c>
      <c r="P3425" s="0" t="n">
        <v>372.313300777885</v>
      </c>
      <c r="Q3425" s="0" t="n">
        <v>0.342963425217467</v>
      </c>
      <c r="R3425" s="0" t="n">
        <v>1.04042471391008</v>
      </c>
      <c r="S3425" s="0" t="n">
        <v>0.603126235359973</v>
      </c>
      <c r="T3425" s="0" t="n">
        <v>12.0847172792076</v>
      </c>
    </row>
    <row r="3426" customFormat="false" ht="13.8" hidden="false" customHeight="false" outlineLevel="0" collapsed="false">
      <c r="A3426" s="0" t="n">
        <v>3425</v>
      </c>
      <c r="B3426" s="0" t="n">
        <v>-364.614270712761</v>
      </c>
      <c r="C3426" s="0" t="n">
        <v>149.001010205732</v>
      </c>
      <c r="D3426" s="0" t="n">
        <v>513.615280918493</v>
      </c>
      <c r="E3426" s="0" t="n">
        <v>-0.144872121357918</v>
      </c>
      <c r="F3426" s="0" t="n">
        <v>0.0706737436300153</v>
      </c>
      <c r="G3426" s="0" t="n">
        <v>-364.614270712761</v>
      </c>
      <c r="H3426" s="0" t="n">
        <v>-0.542535801690067</v>
      </c>
      <c r="I3426" s="0" t="n">
        <v>4.04751349050932</v>
      </c>
      <c r="J3426" s="0" t="n">
        <v>-22.1294496167481</v>
      </c>
      <c r="K3426" s="0" t="n">
        <v>24.9084220754911</v>
      </c>
      <c r="L3426" s="0" t="n">
        <v>47.0378716922392</v>
      </c>
      <c r="M3426" s="0" t="n">
        <v>41.3128263394205</v>
      </c>
      <c r="N3426" s="0" t="n">
        <v>1706.74962015111</v>
      </c>
      <c r="O3426" s="0" t="n">
        <v>0.000783143329178531</v>
      </c>
      <c r="P3426" s="0" t="n">
        <v>483.956922643041</v>
      </c>
      <c r="Q3426" s="0" t="n">
        <v>0.428972172266827</v>
      </c>
      <c r="R3426" s="0" t="n">
        <v>1.09515991452717</v>
      </c>
      <c r="S3426" s="0" t="n">
        <v>0.600278582828376</v>
      </c>
      <c r="T3426" s="0" t="n">
        <v>23.5189358461196</v>
      </c>
    </row>
    <row r="3427" customFormat="false" ht="13.8" hidden="false" customHeight="false" outlineLevel="0" collapsed="false">
      <c r="A3427" s="0" t="n">
        <v>3426</v>
      </c>
      <c r="B3427" s="0" t="n">
        <v>-135.083428347081</v>
      </c>
      <c r="C3427" s="0" t="n">
        <v>147.665528775229</v>
      </c>
      <c r="D3427" s="0" t="n">
        <v>282.74895712231</v>
      </c>
      <c r="E3427" s="0" t="n">
        <v>0.255223511142155</v>
      </c>
      <c r="F3427" s="0" t="n">
        <v>-0.32222372199867</v>
      </c>
      <c r="G3427" s="0" t="n">
        <v>-135.083428347081</v>
      </c>
      <c r="H3427" s="0" t="n">
        <v>-0.00947223201072332</v>
      </c>
      <c r="I3427" s="0" t="n">
        <v>-0.102552158851929</v>
      </c>
      <c r="J3427" s="0" t="n">
        <v>-28.8587455406733</v>
      </c>
      <c r="K3427" s="0" t="n">
        <v>31.1356924569785</v>
      </c>
      <c r="L3427" s="0" t="n">
        <v>59.9944379976518</v>
      </c>
      <c r="M3427" s="0" t="n">
        <v>45.4757884910139</v>
      </c>
      <c r="N3427" s="0" t="n">
        <v>2068.04733887943</v>
      </c>
      <c r="O3427" s="0" t="n">
        <v>0.000617703567628546</v>
      </c>
      <c r="P3427" s="0" t="n">
        <v>544.353879199339</v>
      </c>
      <c r="Q3427" s="0" t="n">
        <v>0.361052876194272</v>
      </c>
      <c r="R3427" s="0" t="n">
        <v>1.26566839375881</v>
      </c>
      <c r="S3427" s="0" t="n">
        <v>0.603416969205787</v>
      </c>
      <c r="T3427" s="0" t="n">
        <v>29.9972189988259</v>
      </c>
    </row>
    <row r="3428" customFormat="false" ht="13.8" hidden="false" customHeight="false" outlineLevel="0" collapsed="false">
      <c r="A3428" s="0" t="n">
        <v>3427</v>
      </c>
      <c r="B3428" s="0" t="n">
        <v>-298.651651726403</v>
      </c>
      <c r="C3428" s="0" t="n">
        <v>137.620746145964</v>
      </c>
      <c r="D3428" s="0" t="n">
        <v>436.272397872366</v>
      </c>
      <c r="E3428" s="0" t="n">
        <v>0.13015759545785</v>
      </c>
      <c r="F3428" s="0" t="n">
        <v>7.13503751393425</v>
      </c>
      <c r="G3428" s="0" t="n">
        <v>-298.651651726403</v>
      </c>
      <c r="H3428" s="0" t="n">
        <v>-0.925367067852171</v>
      </c>
      <c r="I3428" s="0" t="n">
        <v>1.58508679522775</v>
      </c>
      <c r="J3428" s="0" t="n">
        <v>-28.9538851756661</v>
      </c>
      <c r="K3428" s="0" t="n">
        <v>37.6404231043752</v>
      </c>
      <c r="L3428" s="0" t="n">
        <v>66.5943082800413</v>
      </c>
      <c r="M3428" s="0" t="n">
        <v>55.3372884813619</v>
      </c>
      <c r="N3428" s="0" t="n">
        <v>3062.21549646947</v>
      </c>
      <c r="O3428" s="0" t="n">
        <v>0.000720934019125653</v>
      </c>
      <c r="P3428" s="0" t="n">
        <v>446.850350623207</v>
      </c>
      <c r="Q3428" s="0" t="n">
        <v>0.278855595170682</v>
      </c>
      <c r="R3428" s="0" t="n">
        <v>0.923265753510721</v>
      </c>
      <c r="S3428" s="0" t="n">
        <v>0.602623217855107</v>
      </c>
      <c r="T3428" s="0" t="n">
        <v>33.2971541400207</v>
      </c>
    </row>
    <row r="3429" customFormat="false" ht="13.8" hidden="false" customHeight="false" outlineLevel="0" collapsed="false">
      <c r="A3429" s="0" t="n">
        <v>3428</v>
      </c>
      <c r="B3429" s="0" t="n">
        <v>-299.442975508729</v>
      </c>
      <c r="C3429" s="0" t="n">
        <v>197.202512332962</v>
      </c>
      <c r="D3429" s="0" t="n">
        <v>496.645487841691</v>
      </c>
      <c r="E3429" s="0" t="n">
        <v>-1.0913821034121</v>
      </c>
      <c r="F3429" s="0" t="n">
        <v>5.08412787455561</v>
      </c>
      <c r="G3429" s="0" t="n">
        <v>-299.442975508729</v>
      </c>
      <c r="H3429" s="0" t="n">
        <v>-0.653895343258482</v>
      </c>
      <c r="I3429" s="0" t="n">
        <v>0.967162653099162</v>
      </c>
      <c r="J3429" s="0" t="n">
        <v>-39.3174046829915</v>
      </c>
      <c r="K3429" s="0" t="n">
        <v>46.9965253684726</v>
      </c>
      <c r="L3429" s="0" t="n">
        <v>86.3139300514641</v>
      </c>
      <c r="M3429" s="0" t="n">
        <v>71.6517647491256</v>
      </c>
      <c r="N3429" s="0" t="n">
        <v>5133.97539166404</v>
      </c>
      <c r="O3429" s="0" t="n">
        <v>0.000462132155361866</v>
      </c>
      <c r="P3429" s="0" t="n">
        <v>862.334604778973</v>
      </c>
      <c r="Q3429" s="0" t="n">
        <v>0.413332345560719</v>
      </c>
      <c r="R3429" s="0" t="n">
        <v>1.27684465353064</v>
      </c>
      <c r="S3429" s="0" t="n">
        <v>0.605522801997378</v>
      </c>
      <c r="T3429" s="0" t="n">
        <v>43.1569650257321</v>
      </c>
    </row>
    <row r="3430" customFormat="false" ht="13.8" hidden="false" customHeight="false" outlineLevel="0" collapsed="false">
      <c r="A3430" s="0" t="n">
        <v>3429</v>
      </c>
      <c r="B3430" s="0" t="n">
        <v>-87.6793212138053</v>
      </c>
      <c r="C3430" s="0" t="n">
        <v>91.7418370095261</v>
      </c>
      <c r="D3430" s="0" t="n">
        <v>179.421158223332</v>
      </c>
      <c r="E3430" s="0" t="n">
        <v>0.174326603607386</v>
      </c>
      <c r="F3430" s="0" t="n">
        <v>-0.10147943402125</v>
      </c>
      <c r="G3430" s="0" t="n">
        <v>-87.6793212138053</v>
      </c>
      <c r="H3430" s="0" t="n">
        <v>0.0211998946736756</v>
      </c>
      <c r="I3430" s="0" t="n">
        <v>-0.384219323394731</v>
      </c>
      <c r="J3430" s="0" t="n">
        <v>-20.7219768934119</v>
      </c>
      <c r="K3430" s="0" t="n">
        <v>21.0354159486647</v>
      </c>
      <c r="L3430" s="0" t="n">
        <v>41.7573928420766</v>
      </c>
      <c r="M3430" s="0" t="n">
        <v>28.9554569768149</v>
      </c>
      <c r="N3430" s="0" t="n">
        <v>838.41848873618</v>
      </c>
      <c r="O3430" s="0" t="n">
        <v>0.00100998878009026</v>
      </c>
      <c r="P3430" s="0" t="n">
        <v>471.949786833418</v>
      </c>
      <c r="Q3430" s="0" t="n">
        <v>0.386122220378952</v>
      </c>
      <c r="R3430" s="0" t="n">
        <v>1.18225833315282</v>
      </c>
      <c r="S3430" s="0" t="n">
        <v>0.592872225455784</v>
      </c>
      <c r="T3430" s="0" t="n">
        <v>20.8786964210383</v>
      </c>
    </row>
    <row r="3431" customFormat="false" ht="13.8" hidden="false" customHeight="false" outlineLevel="0" collapsed="false">
      <c r="A3431" s="0" t="n">
        <v>3430</v>
      </c>
      <c r="B3431" s="0" t="n">
        <v>-178.584430323174</v>
      </c>
      <c r="C3431" s="0" t="n">
        <v>164.513666784127</v>
      </c>
      <c r="D3431" s="0" t="n">
        <v>343.098097107301</v>
      </c>
      <c r="E3431" s="0" t="n">
        <v>0.440611631290703</v>
      </c>
      <c r="F3431" s="0" t="n">
        <v>2.06500902138221</v>
      </c>
      <c r="G3431" s="0" t="n">
        <v>-178.584430323174</v>
      </c>
      <c r="H3431" s="0" t="n">
        <v>-0.141952188904959</v>
      </c>
      <c r="I3431" s="0" t="n">
        <v>-0.337863808023883</v>
      </c>
      <c r="J3431" s="0" t="n">
        <v>-38.7356452418023</v>
      </c>
      <c r="K3431" s="0" t="n">
        <v>42.1132325348424</v>
      </c>
      <c r="L3431" s="0" t="n">
        <v>80.8488777766447</v>
      </c>
      <c r="M3431" s="0" t="n">
        <v>58.4032379008996</v>
      </c>
      <c r="N3431" s="0" t="n">
        <v>3410.93819730907</v>
      </c>
      <c r="O3431" s="0" t="n">
        <v>0.000719593432506792</v>
      </c>
      <c r="P3431" s="0" t="n">
        <v>368.370361296804</v>
      </c>
      <c r="Q3431" s="0" t="n">
        <v>0.33406044109704</v>
      </c>
      <c r="R3431" s="0" t="n">
        <v>0.990516012098644</v>
      </c>
      <c r="S3431" s="0" t="n">
        <v>0.613245075449192</v>
      </c>
      <c r="T3431" s="0" t="n">
        <v>40.4244388883224</v>
      </c>
    </row>
    <row r="3432" customFormat="false" ht="13.8" hidden="false" customHeight="false" outlineLevel="0" collapsed="false">
      <c r="A3432" s="0" t="n">
        <v>3431</v>
      </c>
      <c r="B3432" s="0" t="n">
        <v>-476.362353972468</v>
      </c>
      <c r="C3432" s="0" t="n">
        <v>725.960843459518</v>
      </c>
      <c r="D3432" s="0" t="n">
        <v>1202.32319743199</v>
      </c>
      <c r="E3432" s="0" t="n">
        <v>-0.553915041701701</v>
      </c>
      <c r="F3432" s="0" t="n">
        <v>-5.77999178277878</v>
      </c>
      <c r="G3432" s="0" t="n">
        <v>-476.362353972468</v>
      </c>
      <c r="H3432" s="0" t="n">
        <v>1.0508487539105</v>
      </c>
      <c r="I3432" s="0" t="n">
        <v>11.5112423972521</v>
      </c>
      <c r="J3432" s="0" t="n">
        <v>-34.3467836704408</v>
      </c>
      <c r="K3432" s="0" t="n">
        <v>29.6821004683768</v>
      </c>
      <c r="L3432" s="0" t="n">
        <v>64.0288841388176</v>
      </c>
      <c r="M3432" s="0" t="n">
        <v>63.7517148730478</v>
      </c>
      <c r="N3432" s="0" t="n">
        <v>4064.28114925439</v>
      </c>
      <c r="O3432" s="0" t="n">
        <v>0.00120302106151544</v>
      </c>
      <c r="P3432" s="0" t="n">
        <v>293.170643789856</v>
      </c>
      <c r="Q3432" s="0" t="n">
        <v>0.391497637676844</v>
      </c>
      <c r="R3432" s="0" t="n">
        <v>1.14481934610307</v>
      </c>
      <c r="S3432" s="0" t="n">
        <v>0.600647263008591</v>
      </c>
      <c r="T3432" s="0" t="n">
        <v>32.0144420694088</v>
      </c>
    </row>
    <row r="3433" customFormat="false" ht="13.8" hidden="false" customHeight="false" outlineLevel="0" collapsed="false">
      <c r="A3433" s="0" t="n">
        <v>3432</v>
      </c>
      <c r="B3433" s="0" t="n">
        <v>-107.671857964423</v>
      </c>
      <c r="C3433" s="0" t="n">
        <v>102.59805826358</v>
      </c>
      <c r="D3433" s="0" t="n">
        <v>210.269916228003</v>
      </c>
      <c r="E3433" s="0" t="n">
        <v>0.00557580379459828</v>
      </c>
      <c r="F3433" s="0" t="n">
        <v>-1.09950560270175</v>
      </c>
      <c r="G3433" s="0" t="n">
        <v>-107.671857964423</v>
      </c>
      <c r="H3433" s="0" t="n">
        <v>0.103133229845313</v>
      </c>
      <c r="I3433" s="0" t="n">
        <v>1.83994730331698</v>
      </c>
      <c r="J3433" s="0" t="n">
        <v>-11.7440537975129</v>
      </c>
      <c r="K3433" s="0" t="n">
        <v>12.2031588146313</v>
      </c>
      <c r="L3433" s="0" t="n">
        <v>23.9472126121442</v>
      </c>
      <c r="M3433" s="0" t="n">
        <v>23.2685349917182</v>
      </c>
      <c r="N3433" s="0" t="n">
        <v>541.424720660813</v>
      </c>
      <c r="O3433" s="0" t="n">
        <v>0.000946816839116722</v>
      </c>
      <c r="P3433" s="0" t="n">
        <v>435.951185633444</v>
      </c>
      <c r="Q3433" s="0" t="n">
        <v>0.390552698765856</v>
      </c>
      <c r="R3433" s="0" t="n">
        <v>0.949491623701559</v>
      </c>
      <c r="S3433" s="0" t="n">
        <v>0.595931428135256</v>
      </c>
      <c r="T3433" s="0" t="n">
        <v>11.9736063060721</v>
      </c>
    </row>
    <row r="3434" customFormat="false" ht="13.8" hidden="false" customHeight="false" outlineLevel="0" collapsed="false">
      <c r="A3434" s="0" t="n">
        <v>3433</v>
      </c>
      <c r="B3434" s="0" t="n">
        <v>-160.65730359826</v>
      </c>
      <c r="C3434" s="0" t="n">
        <v>218.083628131265</v>
      </c>
      <c r="D3434" s="0" t="n">
        <v>378.740931729524</v>
      </c>
      <c r="E3434" s="0" t="n">
        <v>0.0724547275550144</v>
      </c>
      <c r="F3434" s="0" t="n">
        <v>-1.26929087379228</v>
      </c>
      <c r="G3434" s="0" t="n">
        <v>-160.65730359826</v>
      </c>
      <c r="H3434" s="0" t="n">
        <v>0.386876431642148</v>
      </c>
      <c r="I3434" s="0" t="n">
        <v>1.0294984075991</v>
      </c>
      <c r="J3434" s="0" t="n">
        <v>-29.2572483586042</v>
      </c>
      <c r="K3434" s="0" t="n">
        <v>26.5761133043404</v>
      </c>
      <c r="L3434" s="0" t="n">
        <v>55.8333616629446</v>
      </c>
      <c r="M3434" s="0" t="n">
        <v>44.4995435267646</v>
      </c>
      <c r="N3434" s="0" t="n">
        <v>1980.20937409042</v>
      </c>
      <c r="O3434" s="0" t="n">
        <v>0.000692209634851596</v>
      </c>
      <c r="P3434" s="0" t="n">
        <v>580.661111108198</v>
      </c>
      <c r="Q3434" s="0" t="n">
        <v>0.265823129009568</v>
      </c>
      <c r="R3434" s="0" t="n">
        <v>0.99554423669384</v>
      </c>
      <c r="S3434" s="0" t="n">
        <v>0.607598231160817</v>
      </c>
      <c r="T3434" s="0" t="n">
        <v>27.9166808314723</v>
      </c>
    </row>
    <row r="3435" customFormat="false" ht="13.8" hidden="false" customHeight="false" outlineLevel="0" collapsed="false">
      <c r="A3435" s="0" t="n">
        <v>3434</v>
      </c>
      <c r="B3435" s="0" t="n">
        <v>-84.5399087642266</v>
      </c>
      <c r="C3435" s="0" t="n">
        <v>113.816813288864</v>
      </c>
      <c r="D3435" s="0" t="n">
        <v>198.35672205309</v>
      </c>
      <c r="E3435" s="0" t="n">
        <v>0.071612258365129</v>
      </c>
      <c r="F3435" s="0" t="n">
        <v>-0.871054615716436</v>
      </c>
      <c r="G3435" s="0" t="n">
        <v>-84.5399087642266</v>
      </c>
      <c r="H3435" s="0" t="n">
        <v>0.279523379615404</v>
      </c>
      <c r="I3435" s="0" t="n">
        <v>-0.0815638365363865</v>
      </c>
      <c r="J3435" s="0" t="n">
        <v>-21.0017688730145</v>
      </c>
      <c r="K3435" s="0" t="n">
        <v>18.8706226249771</v>
      </c>
      <c r="L3435" s="0" t="n">
        <v>39.8723914979916</v>
      </c>
      <c r="M3435" s="0" t="n">
        <v>29.6456144985921</v>
      </c>
      <c r="N3435" s="0" t="n">
        <v>878.862458999133</v>
      </c>
      <c r="O3435" s="0" t="n">
        <v>0.000592010724667226</v>
      </c>
      <c r="P3435" s="0" t="n">
        <v>497.540449613332</v>
      </c>
      <c r="Q3435" s="0" t="n">
        <v>0.348360894448181</v>
      </c>
      <c r="R3435" s="0" t="n">
        <v>1.03639612356082</v>
      </c>
      <c r="S3435" s="0" t="n">
        <v>0.608011743825364</v>
      </c>
      <c r="T3435" s="0" t="n">
        <v>19.9361957489958</v>
      </c>
    </row>
    <row r="3436" customFormat="false" ht="13.8" hidden="false" customHeight="false" outlineLevel="0" collapsed="false">
      <c r="A3436" s="0" t="n">
        <v>3435</v>
      </c>
      <c r="B3436" s="0" t="n">
        <v>-126.150041851283</v>
      </c>
      <c r="C3436" s="0" t="n">
        <v>134.424228450702</v>
      </c>
      <c r="D3436" s="0" t="n">
        <v>260.574270301985</v>
      </c>
      <c r="E3436" s="0" t="n">
        <v>0.440267565041758</v>
      </c>
      <c r="F3436" s="0" t="n">
        <v>0.332492359813218</v>
      </c>
      <c r="G3436" s="0" t="n">
        <v>-126.150041851283</v>
      </c>
      <c r="H3436" s="0" t="n">
        <v>0.124013882678878</v>
      </c>
      <c r="I3436" s="0" t="n">
        <v>0.318551051497994</v>
      </c>
      <c r="J3436" s="0" t="n">
        <v>-25.5174144875745</v>
      </c>
      <c r="K3436" s="0" t="n">
        <v>26.2299263713531</v>
      </c>
      <c r="L3436" s="0" t="n">
        <v>51.7473408589277</v>
      </c>
      <c r="M3436" s="0" t="n">
        <v>41.1409576176558</v>
      </c>
      <c r="N3436" s="0" t="n">
        <v>1692.57839369775</v>
      </c>
      <c r="O3436" s="0" t="n">
        <v>0.000849058503901138</v>
      </c>
      <c r="P3436" s="0" t="n">
        <v>482.73583722421</v>
      </c>
      <c r="Q3436" s="0" t="n">
        <v>0.483280099357506</v>
      </c>
      <c r="R3436" s="0" t="n">
        <v>1.14381250508627</v>
      </c>
      <c r="S3436" s="0" t="n">
        <v>0.598746251333701</v>
      </c>
      <c r="T3436" s="0" t="n">
        <v>25.8736704294638</v>
      </c>
    </row>
    <row r="3437" customFormat="false" ht="13.8" hidden="false" customHeight="false" outlineLevel="0" collapsed="false">
      <c r="A3437" s="0" t="n">
        <v>3436</v>
      </c>
      <c r="B3437" s="0" t="n">
        <v>-139.954242303777</v>
      </c>
      <c r="C3437" s="0" t="n">
        <v>193.368074251809</v>
      </c>
      <c r="D3437" s="0" t="n">
        <v>333.322316555586</v>
      </c>
      <c r="E3437" s="0" t="n">
        <v>-0.128994692956808</v>
      </c>
      <c r="F3437" s="0" t="n">
        <v>-3.05818243054683</v>
      </c>
      <c r="G3437" s="0" t="n">
        <v>-139.954242303777</v>
      </c>
      <c r="H3437" s="0" t="n">
        <v>0.181016661628513</v>
      </c>
      <c r="I3437" s="0" t="n">
        <v>-0.0681888259582038</v>
      </c>
      <c r="J3437" s="0" t="n">
        <v>-36.9819521377919</v>
      </c>
      <c r="K3437" s="0" t="n">
        <v>36.2452106570546</v>
      </c>
      <c r="L3437" s="0" t="n">
        <v>73.2271627948465</v>
      </c>
      <c r="M3437" s="0" t="n">
        <v>53.4550698970638</v>
      </c>
      <c r="N3437" s="0" t="n">
        <v>2857.44449769998</v>
      </c>
      <c r="O3437" s="0" t="n">
        <v>0.00047781948988196</v>
      </c>
      <c r="P3437" s="0" t="n">
        <v>730.380167255331</v>
      </c>
      <c r="Q3437" s="0" t="n">
        <v>0.36406302323637</v>
      </c>
      <c r="R3437" s="0" t="n">
        <v>1.11305536077424</v>
      </c>
      <c r="S3437" s="0" t="n">
        <v>0.613632501674433</v>
      </c>
      <c r="T3437" s="0" t="n">
        <v>36.6135813974233</v>
      </c>
    </row>
    <row r="3438" customFormat="false" ht="13.8" hidden="false" customHeight="false" outlineLevel="0" collapsed="false">
      <c r="A3438" s="0" t="n">
        <v>3437</v>
      </c>
      <c r="B3438" s="0" t="n">
        <v>-68.1954435785171</v>
      </c>
      <c r="C3438" s="0" t="n">
        <v>96.0331687884648</v>
      </c>
      <c r="D3438" s="0" t="n">
        <v>164.228612366982</v>
      </c>
      <c r="E3438" s="0" t="n">
        <v>-0.0382224826365845</v>
      </c>
      <c r="F3438" s="0" t="n">
        <v>-0.739198115733199</v>
      </c>
      <c r="G3438" s="0" t="n">
        <v>-68.1954435785171</v>
      </c>
      <c r="H3438" s="0" t="n">
        <v>0.153690666775248</v>
      </c>
      <c r="I3438" s="0" t="n">
        <v>0.928595609949979</v>
      </c>
      <c r="J3438" s="0" t="n">
        <v>-12.058485267923</v>
      </c>
      <c r="K3438" s="0" t="n">
        <v>11.8099615423167</v>
      </c>
      <c r="L3438" s="0" t="n">
        <v>23.8684468102397</v>
      </c>
      <c r="M3438" s="0" t="n">
        <v>19.1972376652863</v>
      </c>
      <c r="N3438" s="0" t="n">
        <v>368.533933977486</v>
      </c>
      <c r="O3438" s="0" t="n">
        <v>0.000750194220145132</v>
      </c>
      <c r="P3438" s="0" t="n">
        <v>524.518029296105</v>
      </c>
      <c r="Q3438" s="0" t="n">
        <v>0.352817623198124</v>
      </c>
      <c r="R3438" s="0" t="n">
        <v>1.02971622761263</v>
      </c>
      <c r="S3438" s="0" t="n">
        <v>0.596108101616821</v>
      </c>
      <c r="T3438" s="0" t="n">
        <v>11.9342234051199</v>
      </c>
    </row>
    <row r="3439" customFormat="false" ht="13.8" hidden="false" customHeight="false" outlineLevel="0" collapsed="false">
      <c r="A3439" s="0" t="n">
        <v>3438</v>
      </c>
      <c r="B3439" s="0" t="n">
        <v>-139.912565869721</v>
      </c>
      <c r="C3439" s="0" t="n">
        <v>99.8131898230054</v>
      </c>
      <c r="D3439" s="0" t="n">
        <v>239.725755692726</v>
      </c>
      <c r="E3439" s="0" t="n">
        <v>0.214625056886125</v>
      </c>
      <c r="F3439" s="0" t="n">
        <v>0.762285147638476</v>
      </c>
      <c r="G3439" s="0" t="n">
        <v>-139.912565869721</v>
      </c>
      <c r="H3439" s="0" t="n">
        <v>-0.387252529197548</v>
      </c>
      <c r="I3439" s="0" t="n">
        <v>1.20732269117665</v>
      </c>
      <c r="J3439" s="0" t="n">
        <v>-16.3544179938627</v>
      </c>
      <c r="K3439" s="0" t="n">
        <v>18.7686314340836</v>
      </c>
      <c r="L3439" s="0" t="n">
        <v>35.1230494279463</v>
      </c>
      <c r="M3439" s="0" t="n">
        <v>28.4466546326717</v>
      </c>
      <c r="N3439" s="0" t="n">
        <v>809.2121597905</v>
      </c>
      <c r="O3439" s="0" t="n">
        <v>0.00113679771693193</v>
      </c>
      <c r="P3439" s="0" t="n">
        <v>335.916091749075</v>
      </c>
      <c r="Q3439" s="0" t="n">
        <v>0.285763850630995</v>
      </c>
      <c r="R3439" s="0" t="n">
        <v>0.826679941316761</v>
      </c>
      <c r="S3439" s="0" t="n">
        <v>0.597005462708146</v>
      </c>
      <c r="T3439" s="0" t="n">
        <v>17.5615247139732</v>
      </c>
    </row>
    <row r="3440" customFormat="false" ht="13.8" hidden="false" customHeight="false" outlineLevel="0" collapsed="false">
      <c r="A3440" s="0" t="n">
        <v>3439</v>
      </c>
      <c r="B3440" s="0" t="n">
        <v>-992.807091833683</v>
      </c>
      <c r="C3440" s="0" t="n">
        <v>829.672573731081</v>
      </c>
      <c r="D3440" s="0" t="n">
        <v>1822.47966556476</v>
      </c>
      <c r="E3440" s="0" t="n">
        <v>-1.59967438481984</v>
      </c>
      <c r="F3440" s="0" t="n">
        <v>2.21607392855629</v>
      </c>
      <c r="G3440" s="0" t="n">
        <v>-992.807091833683</v>
      </c>
      <c r="H3440" s="0" t="n">
        <v>-0.0892376266047675</v>
      </c>
      <c r="I3440" s="0" t="n">
        <v>3.50065563176878</v>
      </c>
      <c r="J3440" s="0" t="n">
        <v>-75.8664326582329</v>
      </c>
      <c r="K3440" s="0" t="n">
        <v>74.8606044817312</v>
      </c>
      <c r="L3440" s="0" t="n">
        <v>150.727037139964</v>
      </c>
      <c r="M3440" s="0" t="n">
        <v>167.15488061387</v>
      </c>
      <c r="N3440" s="0" t="n">
        <v>27940.7541130371</v>
      </c>
      <c r="O3440" s="0" t="n">
        <v>0.001206926571696</v>
      </c>
      <c r="P3440" s="0" t="n">
        <v>344.749289846511</v>
      </c>
      <c r="Q3440" s="0" t="n">
        <v>0.326506414142466</v>
      </c>
      <c r="R3440" s="0" t="n">
        <v>0.931667395784059</v>
      </c>
      <c r="S3440" s="0" t="n">
        <v>0.603820727075229</v>
      </c>
      <c r="T3440" s="0" t="n">
        <v>75.363518569982</v>
      </c>
    </row>
    <row r="3441" customFormat="false" ht="13.8" hidden="false" customHeight="false" outlineLevel="0" collapsed="false">
      <c r="A3441" s="0" t="n">
        <v>3440</v>
      </c>
      <c r="B3441" s="0" t="n">
        <v>-172.473146980085</v>
      </c>
      <c r="C3441" s="0" t="n">
        <v>103.119438925166</v>
      </c>
      <c r="D3441" s="0" t="n">
        <v>275.592585905251</v>
      </c>
      <c r="E3441" s="0" t="n">
        <v>-0.516574700696482</v>
      </c>
      <c r="F3441" s="0" t="n">
        <v>1.23507711803209</v>
      </c>
      <c r="G3441" s="0" t="n">
        <v>-172.473146980085</v>
      </c>
      <c r="H3441" s="0" t="n">
        <v>-0.267419828406464</v>
      </c>
      <c r="I3441" s="0" t="n">
        <v>1.37306412587014</v>
      </c>
      <c r="J3441" s="0" t="n">
        <v>-18.8989582646158</v>
      </c>
      <c r="K3441" s="0" t="n">
        <v>18.0838319563666</v>
      </c>
      <c r="L3441" s="0" t="n">
        <v>36.9827902209824</v>
      </c>
      <c r="M3441" s="0" t="n">
        <v>29.7460495739506</v>
      </c>
      <c r="N3441" s="0" t="n">
        <v>884.827465255929</v>
      </c>
      <c r="O3441" s="0" t="n">
        <v>0.000941155562727917</v>
      </c>
      <c r="P3441" s="0" t="n">
        <v>482.93324351372</v>
      </c>
      <c r="Q3441" s="0" t="n">
        <v>0.368989684821208</v>
      </c>
      <c r="R3441" s="0" t="n">
        <v>0.961498957955894</v>
      </c>
      <c r="S3441" s="0" t="n">
        <v>0.604191875720619</v>
      </c>
      <c r="T3441" s="0" t="n">
        <v>18.4913951104912</v>
      </c>
    </row>
    <row r="3442" customFormat="false" ht="13.8" hidden="false" customHeight="false" outlineLevel="0" collapsed="false">
      <c r="A3442" s="0" t="n">
        <v>3441</v>
      </c>
      <c r="B3442" s="0" t="n">
        <v>-145.795906206874</v>
      </c>
      <c r="C3442" s="0" t="n">
        <v>111.888190972457</v>
      </c>
      <c r="D3442" s="0" t="n">
        <v>257.684097179331</v>
      </c>
      <c r="E3442" s="0" t="n">
        <v>0.249294844120425</v>
      </c>
      <c r="F3442" s="0" t="n">
        <v>1.01824711324215</v>
      </c>
      <c r="G3442" s="0" t="n">
        <v>-145.795906206874</v>
      </c>
      <c r="H3442" s="0" t="n">
        <v>-0.324440922710096</v>
      </c>
      <c r="I3442" s="0" t="n">
        <v>1.45437327375124</v>
      </c>
      <c r="J3442" s="0" t="n">
        <v>-16.5472873857661</v>
      </c>
      <c r="K3442" s="0" t="n">
        <v>18.0225888147314</v>
      </c>
      <c r="L3442" s="0" t="n">
        <v>34.5698762004975</v>
      </c>
      <c r="M3442" s="0" t="n">
        <v>28.0468741819153</v>
      </c>
      <c r="N3442" s="0" t="n">
        <v>786.627151376186</v>
      </c>
      <c r="O3442" s="0" t="n">
        <v>0.00103987490342915</v>
      </c>
      <c r="P3442" s="0" t="n">
        <v>351.320969994745</v>
      </c>
      <c r="Q3442" s="0" t="n">
        <v>0.380003194785456</v>
      </c>
      <c r="R3442" s="0" t="n">
        <v>0.967642473077355</v>
      </c>
      <c r="S3442" s="0" t="n">
        <v>0.60105399469564</v>
      </c>
      <c r="T3442" s="0" t="n">
        <v>17.2849381002487</v>
      </c>
    </row>
    <row r="3443" customFormat="false" ht="13.8" hidden="false" customHeight="false" outlineLevel="0" collapsed="false">
      <c r="A3443" s="0" t="n">
        <v>3442</v>
      </c>
      <c r="B3443" s="0" t="n">
        <v>-148.840324860678</v>
      </c>
      <c r="C3443" s="0" t="n">
        <v>148.724006176286</v>
      </c>
      <c r="D3443" s="0" t="n">
        <v>297.564331036964</v>
      </c>
      <c r="E3443" s="0" t="n">
        <v>0.381266593668337</v>
      </c>
      <c r="F3443" s="0" t="n">
        <v>2.10815665280443</v>
      </c>
      <c r="G3443" s="0" t="n">
        <v>-148.840324860678</v>
      </c>
      <c r="H3443" s="0" t="n">
        <v>-0.0771547620049703</v>
      </c>
      <c r="I3443" s="0" t="n">
        <v>-0.0165476831028064</v>
      </c>
      <c r="J3443" s="0" t="n">
        <v>-29.2832925022641</v>
      </c>
      <c r="K3443" s="0" t="n">
        <v>30.3568947176668</v>
      </c>
      <c r="L3443" s="0" t="n">
        <v>59.6401872199309</v>
      </c>
      <c r="M3443" s="0" t="n">
        <v>43.9936146666144</v>
      </c>
      <c r="N3443" s="0" t="n">
        <v>1935.43813143455</v>
      </c>
      <c r="O3443" s="0" t="n">
        <v>0.000847981072678085</v>
      </c>
      <c r="P3443" s="0" t="n">
        <v>366.488882388577</v>
      </c>
      <c r="Q3443" s="0" t="n">
        <v>0.319661249516013</v>
      </c>
      <c r="R3443" s="0" t="n">
        <v>0.815634145262677</v>
      </c>
      <c r="S3443" s="0" t="n">
        <v>0.605137351172597</v>
      </c>
      <c r="T3443" s="0" t="n">
        <v>29.8200936099655</v>
      </c>
    </row>
    <row r="3444" customFormat="false" ht="13.8" hidden="false" customHeight="false" outlineLevel="0" collapsed="false">
      <c r="A3444" s="0" t="n">
        <v>3443</v>
      </c>
      <c r="B3444" s="0" t="n">
        <v>-150.237853521799</v>
      </c>
      <c r="C3444" s="0" t="n">
        <v>171.058910316647</v>
      </c>
      <c r="D3444" s="0" t="n">
        <v>321.296763838445</v>
      </c>
      <c r="E3444" s="0" t="n">
        <v>0.809652036744992</v>
      </c>
      <c r="F3444" s="0" t="n">
        <v>-5.112965620582</v>
      </c>
      <c r="G3444" s="0" t="n">
        <v>-150.237853521799</v>
      </c>
      <c r="H3444" s="0" t="n">
        <v>0.233080736556332</v>
      </c>
      <c r="I3444" s="0" t="n">
        <v>0.0438344442770955</v>
      </c>
      <c r="J3444" s="0" t="n">
        <v>-31.0379273863451</v>
      </c>
      <c r="K3444" s="0" t="n">
        <v>34.1764037648838</v>
      </c>
      <c r="L3444" s="0" t="n">
        <v>65.214331151229</v>
      </c>
      <c r="M3444" s="0" t="n">
        <v>50.212217749601</v>
      </c>
      <c r="N3444" s="0" t="n">
        <v>2521.26681133334</v>
      </c>
      <c r="O3444" s="0" t="n">
        <v>0.000516444796548205</v>
      </c>
      <c r="P3444" s="0" t="n">
        <v>914.258115661576</v>
      </c>
      <c r="Q3444" s="0" t="n">
        <v>0.378244332053801</v>
      </c>
      <c r="R3444" s="0" t="n">
        <v>1.25175038411461</v>
      </c>
      <c r="S3444" s="0" t="n">
        <v>0.600278582828376</v>
      </c>
      <c r="T3444" s="0" t="n">
        <v>32.6071655756145</v>
      </c>
    </row>
    <row r="3445" customFormat="false" ht="13.8" hidden="false" customHeight="false" outlineLevel="0" collapsed="false">
      <c r="A3445" s="0" t="n">
        <v>3444</v>
      </c>
      <c r="B3445" s="0" t="n">
        <v>-259.214752955499</v>
      </c>
      <c r="C3445" s="0" t="n">
        <v>93.1437348102609</v>
      </c>
      <c r="D3445" s="0" t="n">
        <v>352.358487765759</v>
      </c>
      <c r="E3445" s="0" t="n">
        <v>0.348701435050088</v>
      </c>
      <c r="F3445" s="0" t="n">
        <v>2.86202771964753</v>
      </c>
      <c r="G3445" s="0" t="n">
        <v>-259.214752955499</v>
      </c>
      <c r="H3445" s="0" t="n">
        <v>-1.32244721632657</v>
      </c>
      <c r="I3445" s="0" t="n">
        <v>6.76866509497175</v>
      </c>
      <c r="J3445" s="0" t="n">
        <v>-17.4808324940566</v>
      </c>
      <c r="K3445" s="0" t="n">
        <v>20.8456256970288</v>
      </c>
      <c r="L3445" s="0" t="n">
        <v>38.3264581910854</v>
      </c>
      <c r="M3445" s="0" t="n">
        <v>32.7999894176581</v>
      </c>
      <c r="N3445" s="0" t="n">
        <v>1075.83930579848</v>
      </c>
      <c r="O3445" s="0" t="n">
        <v>0.000873284515169292</v>
      </c>
      <c r="P3445" s="0" t="n">
        <v>499.544225303143</v>
      </c>
      <c r="Q3445" s="0" t="n">
        <v>0.356767996347259</v>
      </c>
      <c r="R3445" s="0" t="n">
        <v>0.886799649928347</v>
      </c>
      <c r="S3445" s="0" t="n">
        <v>0.597218283606612</v>
      </c>
      <c r="T3445" s="0" t="n">
        <v>19.1632290955427</v>
      </c>
    </row>
    <row r="3446" customFormat="false" ht="13.8" hidden="false" customHeight="false" outlineLevel="0" collapsed="false">
      <c r="A3446" s="0" t="n">
        <v>3445</v>
      </c>
      <c r="B3446" s="0" t="n">
        <v>-185.622917957069</v>
      </c>
      <c r="C3446" s="0" t="n">
        <v>124.744191009292</v>
      </c>
      <c r="D3446" s="0" t="n">
        <v>310.367108966361</v>
      </c>
      <c r="E3446" s="0" t="n">
        <v>-0.281211357851548</v>
      </c>
      <c r="F3446" s="0" t="n">
        <v>-1.16356897067797</v>
      </c>
      <c r="G3446" s="0" t="n">
        <v>-185.622917957069</v>
      </c>
      <c r="H3446" s="0" t="n">
        <v>-0.209155997760023</v>
      </c>
      <c r="I3446" s="0" t="n">
        <v>0.859909728369083</v>
      </c>
      <c r="J3446" s="0" t="n">
        <v>-24.6965398251856</v>
      </c>
      <c r="K3446" s="0" t="n">
        <v>24.9716190473595</v>
      </c>
      <c r="L3446" s="0" t="n">
        <v>49.6681588725451</v>
      </c>
      <c r="M3446" s="0" t="n">
        <v>39.9193498462905</v>
      </c>
      <c r="N3446" s="0" t="n">
        <v>1593.55449215053</v>
      </c>
      <c r="O3446" s="0" t="n">
        <v>0.000733592807309675</v>
      </c>
      <c r="P3446" s="0" t="n">
        <v>557.129166493611</v>
      </c>
      <c r="Q3446" s="0" t="n">
        <v>0.310705037548376</v>
      </c>
      <c r="R3446" s="0" t="n">
        <v>1.09988718401106</v>
      </c>
      <c r="S3446" s="0" t="n">
        <v>0.604870034641909</v>
      </c>
      <c r="T3446" s="0" t="n">
        <v>24.8340794362726</v>
      </c>
    </row>
    <row r="3447" customFormat="false" ht="13.8" hidden="false" customHeight="false" outlineLevel="0" collapsed="false">
      <c r="A3447" s="0" t="n">
        <v>3446</v>
      </c>
      <c r="B3447" s="0" t="n">
        <v>-173.895620337835</v>
      </c>
      <c r="C3447" s="0" t="n">
        <v>125.729591610126</v>
      </c>
      <c r="D3447" s="0" t="n">
        <v>299.62521194796</v>
      </c>
      <c r="E3447" s="0" t="n">
        <v>0.257751442656378</v>
      </c>
      <c r="F3447" s="0" t="n">
        <v>2.02774656615487</v>
      </c>
      <c r="G3447" s="0" t="n">
        <v>-173.895620337835</v>
      </c>
      <c r="H3447" s="0" t="n">
        <v>-0.592659368414722</v>
      </c>
      <c r="I3447" s="0" t="n">
        <v>1.51632704353213</v>
      </c>
      <c r="J3447" s="0" t="n">
        <v>-19.6688075972788</v>
      </c>
      <c r="K3447" s="0" t="n">
        <v>23.4559108021164</v>
      </c>
      <c r="L3447" s="0" t="n">
        <v>43.1247183993952</v>
      </c>
      <c r="M3447" s="0" t="n">
        <v>38.0659502175599</v>
      </c>
      <c r="N3447" s="0" t="n">
        <v>1449.01656596575</v>
      </c>
      <c r="O3447" s="0" t="n">
        <v>0.000672258635298855</v>
      </c>
      <c r="P3447" s="0" t="n">
        <v>439.579408884179</v>
      </c>
      <c r="Q3447" s="0" t="n">
        <v>0.477140416430098</v>
      </c>
      <c r="R3447" s="0" t="n">
        <v>1.06890031139627</v>
      </c>
      <c r="S3447" s="0" t="n">
        <v>0.60751610605478</v>
      </c>
      <c r="T3447" s="0" t="n">
        <v>21.5623591996976</v>
      </c>
    </row>
    <row r="3448" customFormat="false" ht="13.8" hidden="false" customHeight="false" outlineLevel="0" collapsed="false">
      <c r="A3448" s="0" t="n">
        <v>3447</v>
      </c>
      <c r="B3448" s="0" t="n">
        <v>-49.93928707076</v>
      </c>
      <c r="C3448" s="0" t="n">
        <v>73.417029271585</v>
      </c>
      <c r="D3448" s="0" t="n">
        <v>123.356316342345</v>
      </c>
      <c r="E3448" s="0" t="n">
        <v>-0.0639688065868242</v>
      </c>
      <c r="F3448" s="0" t="n">
        <v>-0.249297370441252</v>
      </c>
      <c r="G3448" s="0" t="n">
        <v>-49.93928707076</v>
      </c>
      <c r="H3448" s="0" t="n">
        <v>0.425989852374582</v>
      </c>
      <c r="I3448" s="0" t="n">
        <v>2.43375393811256</v>
      </c>
      <c r="J3448" s="0" t="n">
        <v>-7.37559584117834</v>
      </c>
      <c r="K3448" s="0" t="n">
        <v>6.76722993603245</v>
      </c>
      <c r="L3448" s="0" t="n">
        <v>14.1428257772108</v>
      </c>
      <c r="M3448" s="0" t="n">
        <v>12.6239196674358</v>
      </c>
      <c r="N3448" s="0" t="n">
        <v>159.363347769873</v>
      </c>
      <c r="O3448" s="0" t="n">
        <v>0.00110763442577152</v>
      </c>
      <c r="P3448" s="0" t="n">
        <v>333.781387015181</v>
      </c>
      <c r="Q3448" s="0" t="n">
        <v>0.348517280093721</v>
      </c>
      <c r="R3448" s="0" t="n">
        <v>0.994093449954128</v>
      </c>
      <c r="S3448" s="0" t="n">
        <v>0.597958170229861</v>
      </c>
      <c r="T3448" s="0" t="n">
        <v>7.0714128886054</v>
      </c>
    </row>
    <row r="3449" customFormat="false" ht="13.8" hidden="false" customHeight="false" outlineLevel="0" collapsed="false">
      <c r="A3449" s="0" t="n">
        <v>3448</v>
      </c>
      <c r="B3449" s="0" t="n">
        <v>-143.132391329109</v>
      </c>
      <c r="C3449" s="0" t="n">
        <v>147.700842378911</v>
      </c>
      <c r="D3449" s="0" t="n">
        <v>290.833233708019</v>
      </c>
      <c r="E3449" s="0" t="n">
        <v>-0.407686737438026</v>
      </c>
      <c r="F3449" s="0" t="n">
        <v>-1.79595046970618</v>
      </c>
      <c r="G3449" s="0" t="n">
        <v>-143.132391329109</v>
      </c>
      <c r="H3449" s="0" t="n">
        <v>0.133389222677756</v>
      </c>
      <c r="I3449" s="0" t="n">
        <v>0.0181445881658062</v>
      </c>
      <c r="J3449" s="0" t="n">
        <v>-31.1234608027027</v>
      </c>
      <c r="K3449" s="0" t="n">
        <v>27.2946740003744</v>
      </c>
      <c r="L3449" s="0" t="n">
        <v>58.4181348030771</v>
      </c>
      <c r="M3449" s="0" t="n">
        <v>43.0605038418155</v>
      </c>
      <c r="N3449" s="0" t="n">
        <v>1854.20699111101</v>
      </c>
      <c r="O3449" s="0" t="n">
        <v>0.000542234814478678</v>
      </c>
      <c r="P3449" s="0" t="n">
        <v>697.99679040394</v>
      </c>
      <c r="Q3449" s="0" t="n">
        <v>0.353691531559476</v>
      </c>
      <c r="R3449" s="0" t="n">
        <v>1.12584747098262</v>
      </c>
      <c r="S3449" s="0" t="n">
        <v>0.605951744137262</v>
      </c>
      <c r="T3449" s="0" t="n">
        <v>29.2090674015386</v>
      </c>
    </row>
    <row r="3450" customFormat="false" ht="13.8" hidden="false" customHeight="false" outlineLevel="0" collapsed="false">
      <c r="A3450" s="0" t="n">
        <v>3449</v>
      </c>
      <c r="B3450" s="0" t="n">
        <v>-168.359309934612</v>
      </c>
      <c r="C3450" s="0" t="n">
        <v>159.806274468882</v>
      </c>
      <c r="D3450" s="0" t="n">
        <v>328.165584403494</v>
      </c>
      <c r="E3450" s="0" t="n">
        <v>0.396914159913859</v>
      </c>
      <c r="F3450" s="0" t="n">
        <v>3.52341321535846</v>
      </c>
      <c r="G3450" s="0" t="n">
        <v>-168.359309934612</v>
      </c>
      <c r="H3450" s="0" t="n">
        <v>-0.0617717369511086</v>
      </c>
      <c r="I3450" s="0" t="n">
        <v>0.0331354442513216</v>
      </c>
      <c r="J3450" s="0" t="n">
        <v>-31.7503756064598</v>
      </c>
      <c r="K3450" s="0" t="n">
        <v>34.6369664537427</v>
      </c>
      <c r="L3450" s="0" t="n">
        <v>66.3873420602025</v>
      </c>
      <c r="M3450" s="0" t="n">
        <v>55.6524550482335</v>
      </c>
      <c r="N3450" s="0" t="n">
        <v>3097.19575289565</v>
      </c>
      <c r="O3450" s="0" t="n">
        <v>0.000615432939478422</v>
      </c>
      <c r="P3450" s="0" t="n">
        <v>534.320318026337</v>
      </c>
      <c r="Q3450" s="0" t="n">
        <v>0.360568050859423</v>
      </c>
      <c r="R3450" s="0" t="n">
        <v>1.22631822547551</v>
      </c>
      <c r="S3450" s="0" t="n">
        <v>0.600917885481669</v>
      </c>
      <c r="T3450" s="0" t="n">
        <v>33.1936710301012</v>
      </c>
    </row>
    <row r="3451" customFormat="false" ht="13.8" hidden="false" customHeight="false" outlineLevel="0" collapsed="false">
      <c r="A3451" s="0" t="n">
        <v>3450</v>
      </c>
      <c r="B3451" s="0" t="n">
        <v>-60.8664115682585</v>
      </c>
      <c r="C3451" s="0" t="n">
        <v>64.7272569640296</v>
      </c>
      <c r="D3451" s="0" t="n">
        <v>125.593668532288</v>
      </c>
      <c r="E3451" s="0" t="n">
        <v>-0.360810182093206</v>
      </c>
      <c r="F3451" s="0" t="n">
        <v>-0.346607513940709</v>
      </c>
      <c r="G3451" s="0" t="n">
        <v>-60.8664115682585</v>
      </c>
      <c r="H3451" s="0" t="n">
        <v>0.00565251530232992</v>
      </c>
      <c r="I3451" s="0" t="n">
        <v>0.0498481139378404</v>
      </c>
      <c r="J3451" s="0" t="n">
        <v>-12.4447354175225</v>
      </c>
      <c r="K3451" s="0" t="n">
        <v>11.6332165993047</v>
      </c>
      <c r="L3451" s="0" t="n">
        <v>24.0779520168271</v>
      </c>
      <c r="M3451" s="0" t="n">
        <v>18.5435541180547</v>
      </c>
      <c r="N3451" s="0" t="n">
        <v>343.863399329224</v>
      </c>
      <c r="O3451" s="0" t="n">
        <v>0.000910243731162313</v>
      </c>
      <c r="P3451" s="0" t="n">
        <v>508.458565895425</v>
      </c>
      <c r="Q3451" s="0" t="n">
        <v>0.371483144963282</v>
      </c>
      <c r="R3451" s="0" t="n">
        <v>1.09213679272187</v>
      </c>
      <c r="S3451" s="0" t="n">
        <v>0.592551734193797</v>
      </c>
      <c r="T3451" s="0" t="n">
        <v>12.0389760084136</v>
      </c>
    </row>
    <row r="3452" customFormat="false" ht="13.8" hidden="false" customHeight="false" outlineLevel="0" collapsed="false">
      <c r="A3452" s="0" t="n">
        <v>3451</v>
      </c>
      <c r="B3452" s="0" t="n">
        <v>-558.948793784155</v>
      </c>
      <c r="C3452" s="0" t="n">
        <v>205.648077802456</v>
      </c>
      <c r="D3452" s="0" t="n">
        <v>764.596871586611</v>
      </c>
      <c r="E3452" s="0" t="n">
        <v>-0.477537607922566</v>
      </c>
      <c r="F3452" s="0" t="n">
        <v>0.857433898785262</v>
      </c>
      <c r="G3452" s="0" t="n">
        <v>-558.948793784155</v>
      </c>
      <c r="H3452" s="0" t="n">
        <v>-0.823287388258579</v>
      </c>
      <c r="I3452" s="0" t="n">
        <v>3.9331066512511</v>
      </c>
      <c r="J3452" s="0" t="n">
        <v>-40.3032333355751</v>
      </c>
      <c r="K3452" s="0" t="n">
        <v>43.5017784967877</v>
      </c>
      <c r="L3452" s="0" t="n">
        <v>83.8050118323628</v>
      </c>
      <c r="M3452" s="0" t="n">
        <v>70.3796171737691</v>
      </c>
      <c r="N3452" s="0" t="n">
        <v>4953.2905135263</v>
      </c>
      <c r="O3452" s="0" t="n">
        <v>0.00111835682640232</v>
      </c>
      <c r="P3452" s="0" t="n">
        <v>321.360861907283</v>
      </c>
      <c r="Q3452" s="0" t="n">
        <v>0.409358813978632</v>
      </c>
      <c r="R3452" s="0" t="n">
        <v>0.847719443686587</v>
      </c>
      <c r="S3452" s="0" t="n">
        <v>0.60506076675139</v>
      </c>
      <c r="T3452" s="0" t="n">
        <v>41.9025059161814</v>
      </c>
    </row>
    <row r="3453" customFormat="false" ht="13.8" hidden="false" customHeight="false" outlineLevel="0" collapsed="false">
      <c r="A3453" s="0" t="n">
        <v>3452</v>
      </c>
      <c r="B3453" s="0" t="n">
        <v>-202.440940133383</v>
      </c>
      <c r="C3453" s="0" t="n">
        <v>175.290179017786</v>
      </c>
      <c r="D3453" s="0" t="n">
        <v>377.731119151169</v>
      </c>
      <c r="E3453" s="0" t="n">
        <v>0.0190985944258622</v>
      </c>
      <c r="F3453" s="0" t="n">
        <v>-3.75662303338411</v>
      </c>
      <c r="G3453" s="0" t="n">
        <v>-202.440940133383</v>
      </c>
      <c r="H3453" s="0" t="n">
        <v>0.219962140947891</v>
      </c>
      <c r="I3453" s="0" t="n">
        <v>0.104540322838473</v>
      </c>
      <c r="J3453" s="0" t="n">
        <v>-34.5562132089729</v>
      </c>
      <c r="K3453" s="0" t="n">
        <v>31.823566222192</v>
      </c>
      <c r="L3453" s="0" t="n">
        <v>66.3797794311649</v>
      </c>
      <c r="M3453" s="0" t="n">
        <v>50.9625844977294</v>
      </c>
      <c r="N3453" s="0" t="n">
        <v>2597.18501868821</v>
      </c>
      <c r="O3453" s="0" t="n">
        <v>0.000749317374606035</v>
      </c>
      <c r="P3453" s="0" t="n">
        <v>511.931407713075</v>
      </c>
      <c r="Q3453" s="0" t="n">
        <v>0.404504098946737</v>
      </c>
      <c r="R3453" s="0" t="n">
        <v>0.991069830731273</v>
      </c>
      <c r="S3453" s="0" t="n">
        <v>0.602127370301978</v>
      </c>
      <c r="T3453" s="0" t="n">
        <v>33.1898897155825</v>
      </c>
    </row>
    <row r="3454" customFormat="false" ht="13.8" hidden="false" customHeight="false" outlineLevel="0" collapsed="false">
      <c r="A3454" s="0" t="n">
        <v>3453</v>
      </c>
      <c r="B3454" s="0" t="n">
        <v>-996.055704521758</v>
      </c>
      <c r="C3454" s="0" t="n">
        <v>436.377459803883</v>
      </c>
      <c r="D3454" s="0" t="n">
        <v>1432.43316432564</v>
      </c>
      <c r="E3454" s="0" t="n">
        <v>-0.226722486444236</v>
      </c>
      <c r="F3454" s="0" t="n">
        <v>0.422216245737213</v>
      </c>
      <c r="G3454" s="0" t="n">
        <v>-996.055704521758</v>
      </c>
      <c r="H3454" s="0" t="n">
        <v>-0.594456394360524</v>
      </c>
      <c r="I3454" s="0" t="n">
        <v>5.212598193015</v>
      </c>
      <c r="J3454" s="0" t="n">
        <v>-60.0308307771718</v>
      </c>
      <c r="K3454" s="0" t="n">
        <v>58.6559659272147</v>
      </c>
      <c r="L3454" s="0" t="n">
        <v>118.686796704386</v>
      </c>
      <c r="M3454" s="0" t="n">
        <v>107.993632542315</v>
      </c>
      <c r="N3454" s="0" t="n">
        <v>11662.6246696847</v>
      </c>
      <c r="O3454" s="0" t="n">
        <v>0.000813760512709374</v>
      </c>
      <c r="P3454" s="0" t="n">
        <v>412.611776256746</v>
      </c>
      <c r="Q3454" s="0" t="n">
        <v>0.429664211459733</v>
      </c>
      <c r="R3454" s="0" t="n">
        <v>1.145727225596</v>
      </c>
      <c r="S3454" s="0" t="n">
        <v>0.613438266989743</v>
      </c>
      <c r="T3454" s="0" t="n">
        <v>59.343398352193</v>
      </c>
    </row>
    <row r="3455" customFormat="false" ht="13.8" hidden="false" customHeight="false" outlineLevel="0" collapsed="false">
      <c r="A3455" s="0" t="n">
        <v>3454</v>
      </c>
      <c r="B3455" s="0" t="n">
        <v>-59.9441734378969</v>
      </c>
      <c r="C3455" s="0" t="n">
        <v>72.549994594818</v>
      </c>
      <c r="D3455" s="0" t="n">
        <v>132.494168032715</v>
      </c>
      <c r="E3455" s="0" t="n">
        <v>0.00682442862319086</v>
      </c>
      <c r="F3455" s="0" t="n">
        <v>-0.116541351381725</v>
      </c>
      <c r="G3455" s="0" t="n">
        <v>-59.9441734378969</v>
      </c>
      <c r="H3455" s="0" t="n">
        <v>0.2301856505862</v>
      </c>
      <c r="I3455" s="0" t="n">
        <v>0.536880014735834</v>
      </c>
      <c r="J3455" s="0" t="n">
        <v>-12.3382015521747</v>
      </c>
      <c r="K3455" s="0" t="n">
        <v>11.6293368647702</v>
      </c>
      <c r="L3455" s="0" t="n">
        <v>23.9675384169449</v>
      </c>
      <c r="M3455" s="0" t="n">
        <v>18.7326630988349</v>
      </c>
      <c r="N3455" s="0" t="n">
        <v>350.91266677445</v>
      </c>
      <c r="O3455" s="0" t="n">
        <v>0.000751779549812071</v>
      </c>
      <c r="P3455" s="0" t="n">
        <v>564.675931422035</v>
      </c>
      <c r="Q3455" s="0" t="n">
        <v>0.336598572897472</v>
      </c>
      <c r="R3455" s="0" t="n">
        <v>1.13686161499312</v>
      </c>
      <c r="S3455" s="0" t="n">
        <v>0.596434400625452</v>
      </c>
      <c r="T3455" s="0" t="n">
        <v>11.9837692084725</v>
      </c>
    </row>
    <row r="3456" customFormat="false" ht="13.8" hidden="false" customHeight="false" outlineLevel="0" collapsed="false">
      <c r="A3456" s="0" t="n">
        <v>3455</v>
      </c>
      <c r="B3456" s="0" t="n">
        <v>-154.139687971665</v>
      </c>
      <c r="C3456" s="0" t="n">
        <v>80.8192563624736</v>
      </c>
      <c r="D3456" s="0" t="n">
        <v>234.958944334138</v>
      </c>
      <c r="E3456" s="0" t="n">
        <v>0.0568050593083868</v>
      </c>
      <c r="F3456" s="0" t="n">
        <v>1.78843701712908</v>
      </c>
      <c r="G3456" s="0" t="n">
        <v>-154.139687971665</v>
      </c>
      <c r="H3456" s="0" t="n">
        <v>-1.00454231054698</v>
      </c>
      <c r="I3456" s="0" t="n">
        <v>3.51688420860029</v>
      </c>
      <c r="J3456" s="0" t="n">
        <v>-12.2253282654227</v>
      </c>
      <c r="K3456" s="0" t="n">
        <v>14.9380318446895</v>
      </c>
      <c r="L3456" s="0" t="n">
        <v>27.1633601101122</v>
      </c>
      <c r="M3456" s="0" t="n">
        <v>24.403797539797</v>
      </c>
      <c r="N3456" s="0" t="n">
        <v>595.545334363402</v>
      </c>
      <c r="O3456" s="0" t="n">
        <v>0.000904288002270934</v>
      </c>
      <c r="P3456" s="0" t="n">
        <v>375.955066451364</v>
      </c>
      <c r="Q3456" s="0" t="n">
        <v>0.312734111176498</v>
      </c>
      <c r="R3456" s="0" t="n">
        <v>0.922458593306279</v>
      </c>
      <c r="S3456" s="0" t="n">
        <v>0.600479193292607</v>
      </c>
      <c r="T3456" s="0" t="n">
        <v>13.5816800550561</v>
      </c>
    </row>
    <row r="3457" customFormat="false" ht="13.8" hidden="false" customHeight="false" outlineLevel="0" collapsed="false">
      <c r="A3457" s="0" t="n">
        <v>3456</v>
      </c>
      <c r="B3457" s="0" t="n">
        <v>-403.567883630872</v>
      </c>
      <c r="C3457" s="0" t="n">
        <v>143.271720271417</v>
      </c>
      <c r="D3457" s="0" t="n">
        <v>546.839603902289</v>
      </c>
      <c r="E3457" s="0" t="n">
        <v>-0.211775215199259</v>
      </c>
      <c r="F3457" s="0" t="n">
        <v>3.89977944403283</v>
      </c>
      <c r="G3457" s="0" t="n">
        <v>-403.567883630872</v>
      </c>
      <c r="H3457" s="0" t="n">
        <v>-1.94400903290296</v>
      </c>
      <c r="I3457" s="0" t="n">
        <v>9.81187881188243</v>
      </c>
      <c r="J3457" s="0" t="n">
        <v>-21.347523469654</v>
      </c>
      <c r="K3457" s="0" t="n">
        <v>25.9198762408944</v>
      </c>
      <c r="L3457" s="0" t="n">
        <v>47.2673997105484</v>
      </c>
      <c r="M3457" s="0" t="n">
        <v>50.8630104861753</v>
      </c>
      <c r="N3457" s="0" t="n">
        <v>2587.04583571678</v>
      </c>
      <c r="O3457" s="0" t="n">
        <v>0.000631224635140484</v>
      </c>
      <c r="P3457" s="0" t="n">
        <v>368.346572793993</v>
      </c>
      <c r="Q3457" s="0" t="n">
        <v>0.314145431126541</v>
      </c>
      <c r="R3457" s="0" t="n">
        <v>0.92040421825606</v>
      </c>
      <c r="S3457" s="0" t="n">
        <v>0.609934704437577</v>
      </c>
      <c r="T3457" s="0" t="n">
        <v>23.6336998552742</v>
      </c>
    </row>
    <row r="3458" customFormat="false" ht="13.8" hidden="false" customHeight="false" outlineLevel="0" collapsed="false">
      <c r="A3458" s="0" t="n">
        <v>3457</v>
      </c>
      <c r="B3458" s="0" t="n">
        <v>-215.011734021419</v>
      </c>
      <c r="C3458" s="0" t="n">
        <v>279.572012447362</v>
      </c>
      <c r="D3458" s="0" t="n">
        <v>494.583746468782</v>
      </c>
      <c r="E3458" s="0" t="n">
        <v>-0.698906536686017</v>
      </c>
      <c r="F3458" s="0" t="n">
        <v>-2.21332501688451</v>
      </c>
      <c r="G3458" s="0" t="n">
        <v>-215.011734021419</v>
      </c>
      <c r="H3458" s="0" t="n">
        <v>0.224179839273807</v>
      </c>
      <c r="I3458" s="0" t="n">
        <v>0.615197539395064</v>
      </c>
      <c r="J3458" s="0" t="n">
        <v>-40.3419204403821</v>
      </c>
      <c r="K3458" s="0" t="n">
        <v>37.9763940111611</v>
      </c>
      <c r="L3458" s="0" t="n">
        <v>78.3183144515432</v>
      </c>
      <c r="M3458" s="0" t="n">
        <v>59.3783388850093</v>
      </c>
      <c r="N3458" s="0" t="n">
        <v>3525.78712874301</v>
      </c>
      <c r="O3458" s="0" t="n">
        <v>0.0009324679297372</v>
      </c>
      <c r="P3458" s="0" t="n">
        <v>457.61635694476</v>
      </c>
      <c r="Q3458" s="0" t="n">
        <v>0.351760297485137</v>
      </c>
      <c r="R3458" s="0" t="n">
        <v>1.01939374961425</v>
      </c>
      <c r="S3458" s="0" t="n">
        <v>0.594804881790236</v>
      </c>
      <c r="T3458" s="0" t="n">
        <v>39.1591572257716</v>
      </c>
    </row>
    <row r="3459" customFormat="false" ht="13.8" hidden="false" customHeight="false" outlineLevel="0" collapsed="false">
      <c r="A3459" s="0" t="n">
        <v>3458</v>
      </c>
      <c r="B3459" s="0" t="n">
        <v>-233.469081071295</v>
      </c>
      <c r="C3459" s="0" t="n">
        <v>189.512671788035</v>
      </c>
      <c r="D3459" s="0" t="n">
        <v>422.981752859331</v>
      </c>
      <c r="E3459" s="0" t="n">
        <v>0.351986605826042</v>
      </c>
      <c r="F3459" s="0" t="n">
        <v>-0.435089316203363</v>
      </c>
      <c r="G3459" s="0" t="n">
        <v>-233.469081071295</v>
      </c>
      <c r="H3459" s="0" t="n">
        <v>-0.0473169046278079</v>
      </c>
      <c r="I3459" s="0" t="n">
        <v>0.179394536806275</v>
      </c>
      <c r="J3459" s="0" t="n">
        <v>-36.2530034764658</v>
      </c>
      <c r="K3459" s="0" t="n">
        <v>38.3040706804163</v>
      </c>
      <c r="L3459" s="0" t="n">
        <v>74.557074156882</v>
      </c>
      <c r="M3459" s="0" t="n">
        <v>56.1474195266663</v>
      </c>
      <c r="N3459" s="0" t="n">
        <v>3152.53271950346</v>
      </c>
      <c r="O3459" s="0" t="n">
        <v>0.000743402191024541</v>
      </c>
      <c r="P3459" s="0" t="n">
        <v>466.366175982241</v>
      </c>
      <c r="Q3459" s="0" t="n">
        <v>0.318590069407838</v>
      </c>
      <c r="R3459" s="0" t="n">
        <v>0.985786033275056</v>
      </c>
      <c r="S3459" s="0" t="n">
        <v>0.603271299173166</v>
      </c>
      <c r="T3459" s="0" t="n">
        <v>37.278537078441</v>
      </c>
    </row>
    <row r="3460" customFormat="false" ht="13.8" hidden="false" customHeight="false" outlineLevel="0" collapsed="false">
      <c r="A3460" s="0" t="n">
        <v>3459</v>
      </c>
      <c r="B3460" s="0" t="n">
        <v>-356.466561686282</v>
      </c>
      <c r="C3460" s="0" t="n">
        <v>247.336963299322</v>
      </c>
      <c r="D3460" s="0" t="n">
        <v>603.803524985604</v>
      </c>
      <c r="E3460" s="0" t="n">
        <v>0.153510470717692</v>
      </c>
      <c r="F3460" s="0" t="n">
        <v>-1.77526629563875</v>
      </c>
      <c r="G3460" s="0" t="n">
        <v>-356.466561686282</v>
      </c>
      <c r="H3460" s="0" t="n">
        <v>0.0237861123879817</v>
      </c>
      <c r="I3460" s="0" t="n">
        <v>5.10362544247357</v>
      </c>
      <c r="J3460" s="0" t="n">
        <v>-24.1183024477993</v>
      </c>
      <c r="K3460" s="0" t="n">
        <v>23.8668978399401</v>
      </c>
      <c r="L3460" s="0" t="n">
        <v>47.9852002877394</v>
      </c>
      <c r="M3460" s="0" t="n">
        <v>40.4449205215706</v>
      </c>
      <c r="N3460" s="0" t="n">
        <v>1635.79159599616</v>
      </c>
      <c r="O3460" s="0" t="n">
        <v>0.000942163792422112</v>
      </c>
      <c r="P3460" s="0" t="n">
        <v>351.110898815639</v>
      </c>
      <c r="Q3460" s="0" t="n">
        <v>0.360690538806922</v>
      </c>
      <c r="R3460" s="0" t="n">
        <v>0.9461725418005</v>
      </c>
      <c r="S3460" s="0" t="n">
        <v>0.607027327029042</v>
      </c>
      <c r="T3460" s="0" t="n">
        <v>23.9926001438697</v>
      </c>
    </row>
    <row r="3461" customFormat="false" ht="13.8" hidden="false" customHeight="false" outlineLevel="0" collapsed="false">
      <c r="A3461" s="0" t="n">
        <v>3460</v>
      </c>
      <c r="B3461" s="0" t="n">
        <v>-145.12941534879</v>
      </c>
      <c r="C3461" s="0" t="n">
        <v>140.517126035544</v>
      </c>
      <c r="D3461" s="0" t="n">
        <v>285.646541384333</v>
      </c>
      <c r="E3461" s="0" t="n">
        <v>0.0654123209527699</v>
      </c>
      <c r="F3461" s="0" t="n">
        <v>-3.19381993549791</v>
      </c>
      <c r="G3461" s="0" t="n">
        <v>-145.12941534879</v>
      </c>
      <c r="H3461" s="0" t="n">
        <v>0.0852426291319977</v>
      </c>
      <c r="I3461" s="0" t="n">
        <v>-0.366874279465159</v>
      </c>
      <c r="J3461" s="0" t="n">
        <v>-34.5201816264</v>
      </c>
      <c r="K3461" s="0" t="n">
        <v>35.5771751956753</v>
      </c>
      <c r="L3461" s="0" t="n">
        <v>70.0973568220753</v>
      </c>
      <c r="M3461" s="0" t="n">
        <v>48.6338524749351</v>
      </c>
      <c r="N3461" s="0" t="n">
        <v>2365.25160655375</v>
      </c>
      <c r="O3461" s="0" t="n">
        <v>0.000738586183644874</v>
      </c>
      <c r="P3461" s="0" t="n">
        <v>558.069467808071</v>
      </c>
      <c r="Q3461" s="0" t="n">
        <v>0.342793443618083</v>
      </c>
      <c r="R3461" s="0" t="n">
        <v>1.11362923554381</v>
      </c>
      <c r="S3461" s="0" t="n">
        <v>0.597586228521644</v>
      </c>
      <c r="T3461" s="0" t="n">
        <v>35.0486784110376</v>
      </c>
    </row>
    <row r="3462" customFormat="false" ht="13.8" hidden="false" customHeight="false" outlineLevel="0" collapsed="false">
      <c r="A3462" s="0" t="n">
        <v>3461</v>
      </c>
      <c r="B3462" s="0" t="n">
        <v>-476.138797102801</v>
      </c>
      <c r="C3462" s="0" t="n">
        <v>282.57486483147</v>
      </c>
      <c r="D3462" s="0" t="n">
        <v>758.713661934271</v>
      </c>
      <c r="E3462" s="0" t="n">
        <v>0.291444156267614</v>
      </c>
      <c r="F3462" s="0" t="n">
        <v>3.19550252495489</v>
      </c>
      <c r="G3462" s="0" t="n">
        <v>-476.138797102801</v>
      </c>
      <c r="H3462" s="0" t="n">
        <v>-1.99064047929698</v>
      </c>
      <c r="I3462" s="0" t="n">
        <v>13.8137223979558</v>
      </c>
      <c r="J3462" s="0" t="n">
        <v>-17.863901486794</v>
      </c>
      <c r="K3462" s="0" t="n">
        <v>26.2460402965635</v>
      </c>
      <c r="L3462" s="0" t="n">
        <v>44.1099417833575</v>
      </c>
      <c r="M3462" s="0" t="n">
        <v>59.8426007856665</v>
      </c>
      <c r="N3462" s="0" t="n">
        <v>3581.13686879265</v>
      </c>
      <c r="O3462" s="0" t="n">
        <v>0.000759680649761331</v>
      </c>
      <c r="P3462" s="0" t="n">
        <v>431.808082026979</v>
      </c>
      <c r="Q3462" s="0" t="n">
        <v>0.407085329579084</v>
      </c>
      <c r="R3462" s="0" t="n">
        <v>0.937706871961278</v>
      </c>
      <c r="S3462" s="0" t="n">
        <v>0.602837907432923</v>
      </c>
      <c r="T3462" s="0" t="n">
        <v>22.0549708916788</v>
      </c>
    </row>
    <row r="3463" customFormat="false" ht="13.8" hidden="false" customHeight="false" outlineLevel="0" collapsed="false">
      <c r="A3463" s="0" t="n">
        <v>3462</v>
      </c>
      <c r="B3463" s="0" t="n">
        <v>-240.32147110812</v>
      </c>
      <c r="C3463" s="0" t="n">
        <v>174.740278181031</v>
      </c>
      <c r="D3463" s="0" t="n">
        <v>415.061749289151</v>
      </c>
      <c r="E3463" s="0" t="n">
        <v>0.326684540614782</v>
      </c>
      <c r="F3463" s="0" t="n">
        <v>4.99125437858494</v>
      </c>
      <c r="G3463" s="0" t="n">
        <v>-240.32147110812</v>
      </c>
      <c r="H3463" s="0" t="n">
        <v>-0.309683239655293</v>
      </c>
      <c r="I3463" s="0" t="n">
        <v>-0.106258047700941</v>
      </c>
      <c r="J3463" s="0" t="n">
        <v>-43.4553375541098</v>
      </c>
      <c r="K3463" s="0" t="n">
        <v>46.7638340372083</v>
      </c>
      <c r="L3463" s="0" t="n">
        <v>90.2191715913181</v>
      </c>
      <c r="M3463" s="0" t="n">
        <v>64.446822314195</v>
      </c>
      <c r="N3463" s="0" t="n">
        <v>4153.39290639742</v>
      </c>
      <c r="O3463" s="0" t="n">
        <v>0.000681530857783894</v>
      </c>
      <c r="P3463" s="0" t="n">
        <v>602.491555135672</v>
      </c>
      <c r="Q3463" s="0" t="n">
        <v>0.247480007260873</v>
      </c>
      <c r="R3463" s="0" t="n">
        <v>1.15284032396328</v>
      </c>
      <c r="S3463" s="0" t="n">
        <v>0.599098818423344</v>
      </c>
      <c r="T3463" s="0" t="n">
        <v>45.1095857956591</v>
      </c>
    </row>
    <row r="3464" customFormat="false" ht="13.8" hidden="false" customHeight="false" outlineLevel="0" collapsed="false">
      <c r="A3464" s="0" t="n">
        <v>3463</v>
      </c>
      <c r="B3464" s="0" t="n">
        <v>-274.17635539086</v>
      </c>
      <c r="C3464" s="0" t="n">
        <v>350.467162038262</v>
      </c>
      <c r="D3464" s="0" t="n">
        <v>624.643517429122</v>
      </c>
      <c r="E3464" s="0" t="n">
        <v>0.674192015505404</v>
      </c>
      <c r="F3464" s="0" t="n">
        <v>-9.89626042893701</v>
      </c>
      <c r="G3464" s="0" t="n">
        <v>-274.17635539086</v>
      </c>
      <c r="H3464" s="0" t="n">
        <v>0.425540336076303</v>
      </c>
      <c r="I3464" s="0" t="n">
        <v>0.449752601608846</v>
      </c>
      <c r="J3464" s="0" t="n">
        <v>-56.75103038299</v>
      </c>
      <c r="K3464" s="0" t="n">
        <v>53.0584357548221</v>
      </c>
      <c r="L3464" s="0" t="n">
        <v>109.809466137812</v>
      </c>
      <c r="M3464" s="0" t="n">
        <v>85.5047701942921</v>
      </c>
      <c r="N3464" s="0" t="n">
        <v>7311.0657259787</v>
      </c>
      <c r="O3464" s="0" t="n">
        <v>0.000530433625570994</v>
      </c>
      <c r="P3464" s="0" t="n">
        <v>587.960869740521</v>
      </c>
      <c r="Q3464" s="0" t="n">
        <v>0.327086052062062</v>
      </c>
      <c r="R3464" s="0" t="n">
        <v>1.14843348479921</v>
      </c>
      <c r="S3464" s="0" t="n">
        <v>0.607352426523845</v>
      </c>
      <c r="T3464" s="0" t="n">
        <v>54.904733068906</v>
      </c>
    </row>
    <row r="3465" customFormat="false" ht="13.8" hidden="false" customHeight="false" outlineLevel="0" collapsed="false">
      <c r="A3465" s="0" t="n">
        <v>3464</v>
      </c>
      <c r="B3465" s="0" t="n">
        <v>-187.763405434125</v>
      </c>
      <c r="C3465" s="0" t="n">
        <v>167.763303955974</v>
      </c>
      <c r="D3465" s="0" t="n">
        <v>355.526709390099</v>
      </c>
      <c r="E3465" s="0" t="n">
        <v>-0.333676107118112</v>
      </c>
      <c r="F3465" s="0" t="n">
        <v>1.02348906340025</v>
      </c>
      <c r="G3465" s="0" t="n">
        <v>-187.763405434125</v>
      </c>
      <c r="H3465" s="0" t="n">
        <v>-0.252474072932467</v>
      </c>
      <c r="I3465" s="0" t="n">
        <v>2.0324436904176</v>
      </c>
      <c r="J3465" s="0" t="n">
        <v>-23.4200808099737</v>
      </c>
      <c r="K3465" s="0" t="n">
        <v>23.1927620743444</v>
      </c>
      <c r="L3465" s="0" t="n">
        <v>46.612842884318</v>
      </c>
      <c r="M3465" s="0" t="n">
        <v>41.0248204293077</v>
      </c>
      <c r="N3465" s="0" t="n">
        <v>1683.03589125694</v>
      </c>
      <c r="O3465" s="0" t="n">
        <v>0.000670664368734382</v>
      </c>
      <c r="P3465" s="0" t="n">
        <v>539.047619411893</v>
      </c>
      <c r="Q3465" s="0" t="n">
        <v>0.386375710542822</v>
      </c>
      <c r="R3465" s="0" t="n">
        <v>1.21146788235293</v>
      </c>
      <c r="S3465" s="0" t="n">
        <v>0.598970193579332</v>
      </c>
      <c r="T3465" s="0" t="n">
        <v>23.306421442159</v>
      </c>
    </row>
    <row r="3466" customFormat="false" ht="13.8" hidden="false" customHeight="false" outlineLevel="0" collapsed="false">
      <c r="A3466" s="0" t="n">
        <v>3465</v>
      </c>
      <c r="B3466" s="0" t="n">
        <v>-199.937228171944</v>
      </c>
      <c r="C3466" s="0" t="n">
        <v>141.77866352147</v>
      </c>
      <c r="D3466" s="0" t="n">
        <v>341.715891693414</v>
      </c>
      <c r="E3466" s="0" t="n">
        <v>0.201253171524246</v>
      </c>
      <c r="F3466" s="0" t="n">
        <v>4.80598258901907</v>
      </c>
      <c r="G3466" s="0" t="n">
        <v>-199.937228171944</v>
      </c>
      <c r="H3466" s="0" t="n">
        <v>-0.581021192981581</v>
      </c>
      <c r="I3466" s="0" t="n">
        <v>1.15625919774426</v>
      </c>
      <c r="J3466" s="0" t="n">
        <v>-23.0149626047831</v>
      </c>
      <c r="K3466" s="0" t="n">
        <v>27.0628781022324</v>
      </c>
      <c r="L3466" s="0" t="n">
        <v>50.0778407070156</v>
      </c>
      <c r="M3466" s="0" t="n">
        <v>39.6896107938652</v>
      </c>
      <c r="N3466" s="0" t="n">
        <v>1575.2652049685</v>
      </c>
      <c r="O3466" s="0" t="n">
        <v>0.00101980591860172</v>
      </c>
      <c r="P3466" s="0" t="n">
        <v>343.452016346505</v>
      </c>
      <c r="Q3466" s="0" t="n">
        <v>0.344725187268287</v>
      </c>
      <c r="R3466" s="0" t="n">
        <v>0.849804817183838</v>
      </c>
      <c r="S3466" s="0" t="n">
        <v>0.601569222419553</v>
      </c>
      <c r="T3466" s="0" t="n">
        <v>25.0389203535078</v>
      </c>
    </row>
    <row r="3467" customFormat="false" ht="13.8" hidden="false" customHeight="false" outlineLevel="0" collapsed="false">
      <c r="A3467" s="0" t="n">
        <v>3466</v>
      </c>
      <c r="B3467" s="0" t="n">
        <v>-143.470074181869</v>
      </c>
      <c r="C3467" s="0" t="n">
        <v>159.187059380496</v>
      </c>
      <c r="D3467" s="0" t="n">
        <v>302.657133562365</v>
      </c>
      <c r="E3467" s="0" t="n">
        <v>-0.222323928666827</v>
      </c>
      <c r="F3467" s="0" t="n">
        <v>-1.19929007079728</v>
      </c>
      <c r="G3467" s="0" t="n">
        <v>-143.470074181869</v>
      </c>
      <c r="H3467" s="0" t="n">
        <v>0.0759527138618682</v>
      </c>
      <c r="I3467" s="0" t="n">
        <v>0.19277529023277</v>
      </c>
      <c r="J3467" s="0" t="n">
        <v>-25.1368985959055</v>
      </c>
      <c r="K3467" s="0" t="n">
        <v>24.3660739361292</v>
      </c>
      <c r="L3467" s="0" t="n">
        <v>49.5029725320347</v>
      </c>
      <c r="M3467" s="0" t="n">
        <v>36.9640327125262</v>
      </c>
      <c r="N3467" s="0" t="n">
        <v>1366.33971437271</v>
      </c>
      <c r="O3467" s="0" t="n">
        <v>0.000879454849865992</v>
      </c>
      <c r="P3467" s="0" t="n">
        <v>445.038795898144</v>
      </c>
      <c r="Q3467" s="0" t="n">
        <v>0.33938614399101</v>
      </c>
      <c r="R3467" s="0" t="n">
        <v>1.08568202879036</v>
      </c>
      <c r="S3467" s="0" t="n">
        <v>0.597927020424847</v>
      </c>
      <c r="T3467" s="0" t="n">
        <v>24.7514862660173</v>
      </c>
    </row>
    <row r="3468" customFormat="false" ht="13.8" hidden="false" customHeight="false" outlineLevel="0" collapsed="false">
      <c r="A3468" s="0" t="n">
        <v>3467</v>
      </c>
      <c r="B3468" s="0" t="n">
        <v>-167.080195710977</v>
      </c>
      <c r="C3468" s="0" t="n">
        <v>114.387397837181</v>
      </c>
      <c r="D3468" s="0" t="n">
        <v>281.467593548158</v>
      </c>
      <c r="E3468" s="0" t="n">
        <v>-0.112316998490024</v>
      </c>
      <c r="F3468" s="0" t="n">
        <v>3.61527240506578</v>
      </c>
      <c r="G3468" s="0" t="n">
        <v>-167.080195710977</v>
      </c>
      <c r="H3468" s="0" t="n">
        <v>-0.56756182299504</v>
      </c>
      <c r="I3468" s="0" t="n">
        <v>1.19770269184147</v>
      </c>
      <c r="J3468" s="0" t="n">
        <v>-20.7318588998485</v>
      </c>
      <c r="K3468" s="0" t="n">
        <v>23.1580744048697</v>
      </c>
      <c r="L3468" s="0" t="n">
        <v>43.8899333047182</v>
      </c>
      <c r="M3468" s="0" t="n">
        <v>37.8757056801439</v>
      </c>
      <c r="N3468" s="0" t="n">
        <v>1434.56908076888</v>
      </c>
      <c r="O3468" s="0" t="n">
        <v>0.000781834177053896</v>
      </c>
      <c r="P3468" s="0" t="n">
        <v>414.463142027565</v>
      </c>
      <c r="Q3468" s="0" t="n">
        <v>0.288620096589303</v>
      </c>
      <c r="R3468" s="0" t="n">
        <v>0.863492246155449</v>
      </c>
      <c r="S3468" s="0" t="n">
        <v>0.604984349289039</v>
      </c>
      <c r="T3468" s="0" t="n">
        <v>21.9449666523591</v>
      </c>
    </row>
    <row r="3469" customFormat="false" ht="13.8" hidden="false" customHeight="false" outlineLevel="0" collapsed="false">
      <c r="A3469" s="0" t="n">
        <v>3468</v>
      </c>
      <c r="B3469" s="0" t="n">
        <v>-61.7933451283892</v>
      </c>
      <c r="C3469" s="0" t="n">
        <v>85.9662748495884</v>
      </c>
      <c r="D3469" s="0" t="n">
        <v>147.759619977978</v>
      </c>
      <c r="E3469" s="0" t="n">
        <v>0.0961677428635907</v>
      </c>
      <c r="F3469" s="0" t="n">
        <v>-0.177691033655544</v>
      </c>
      <c r="G3469" s="0" t="n">
        <v>-61.7933451283892</v>
      </c>
      <c r="H3469" s="0" t="n">
        <v>0.128246402205611</v>
      </c>
      <c r="I3469" s="0" t="n">
        <v>2.53524979727033</v>
      </c>
      <c r="J3469" s="0" t="n">
        <v>-7.73801059155361</v>
      </c>
      <c r="K3469" s="0" t="n">
        <v>8.352734893164</v>
      </c>
      <c r="L3469" s="0" t="n">
        <v>16.0907454847176</v>
      </c>
      <c r="M3469" s="0" t="n">
        <v>13.8850901593235</v>
      </c>
      <c r="N3469" s="0" t="n">
        <v>192.795728732543</v>
      </c>
      <c r="O3469" s="0" t="n">
        <v>0.00101094288533957</v>
      </c>
      <c r="P3469" s="0" t="n">
        <v>369.878076263017</v>
      </c>
      <c r="Q3469" s="0" t="n">
        <v>0.341566182094035</v>
      </c>
      <c r="R3469" s="0" t="n">
        <v>0.964661632421139</v>
      </c>
      <c r="S3469" s="0" t="n">
        <v>0.599357519585055</v>
      </c>
      <c r="T3469" s="0" t="n">
        <v>8.0453727423588</v>
      </c>
    </row>
    <row r="3470" customFormat="false" ht="13.8" hidden="false" customHeight="false" outlineLevel="0" collapsed="false">
      <c r="A3470" s="0" t="n">
        <v>3469</v>
      </c>
      <c r="B3470" s="0" t="n">
        <v>-410.946489012018</v>
      </c>
      <c r="C3470" s="0" t="n">
        <v>358.14385184384</v>
      </c>
      <c r="D3470" s="0" t="n">
        <v>769.090340855858</v>
      </c>
      <c r="E3470" s="0" t="n">
        <v>0.202355274457665</v>
      </c>
      <c r="F3470" s="0" t="n">
        <v>-0.796979649486567</v>
      </c>
      <c r="G3470" s="0" t="n">
        <v>-410.946489012018</v>
      </c>
      <c r="H3470" s="0" t="n">
        <v>-2.31993645636852</v>
      </c>
      <c r="I3470" s="0" t="n">
        <v>28.0513916758102</v>
      </c>
      <c r="J3470" s="0" t="n">
        <v>-18.1199476589617</v>
      </c>
      <c r="K3470" s="0" t="n">
        <v>19.5669150961771</v>
      </c>
      <c r="L3470" s="0" t="n">
        <v>37.6868627551388</v>
      </c>
      <c r="M3470" s="0" t="n">
        <v>41.8906490799307</v>
      </c>
      <c r="N3470" s="0" t="n">
        <v>1754.8264803379</v>
      </c>
      <c r="O3470" s="0" t="n">
        <v>0.00117227186387739</v>
      </c>
      <c r="P3470" s="0" t="n">
        <v>318.401465954102</v>
      </c>
      <c r="Q3470" s="0" t="n">
        <v>0.575673243452005</v>
      </c>
      <c r="R3470" s="0" t="n">
        <v>0.982021925844189</v>
      </c>
      <c r="S3470" s="0" t="n">
        <v>0.599131049919187</v>
      </c>
      <c r="T3470" s="0" t="n">
        <v>18.8434313775694</v>
      </c>
    </row>
    <row r="3471" customFormat="false" ht="13.8" hidden="false" customHeight="false" outlineLevel="0" collapsed="false">
      <c r="A3471" s="0" t="n">
        <v>3470</v>
      </c>
      <c r="B3471" s="0" t="n">
        <v>-81.7437452955037</v>
      </c>
      <c r="C3471" s="0" t="n">
        <v>89.5662320395297</v>
      </c>
      <c r="D3471" s="0" t="n">
        <v>171.309977335033</v>
      </c>
      <c r="E3471" s="0" t="n">
        <v>0.0592865562878408</v>
      </c>
      <c r="F3471" s="0" t="n">
        <v>-0.446135724147037</v>
      </c>
      <c r="G3471" s="0" t="n">
        <v>-81.7437452955037</v>
      </c>
      <c r="H3471" s="0" t="n">
        <v>0.0875353977878526</v>
      </c>
      <c r="I3471" s="0" t="n">
        <v>0.0494633288454285</v>
      </c>
      <c r="J3471" s="0" t="n">
        <v>-17.3989563366298</v>
      </c>
      <c r="K3471" s="0" t="n">
        <v>17.1182875719769</v>
      </c>
      <c r="L3471" s="0" t="n">
        <v>34.5172439086067</v>
      </c>
      <c r="M3471" s="0" t="n">
        <v>25.859037868044</v>
      </c>
      <c r="N3471" s="0" t="n">
        <v>668.689839460936</v>
      </c>
      <c r="O3471" s="0" t="n">
        <v>0.00111458811368722</v>
      </c>
      <c r="P3471" s="0" t="n">
        <v>351.92791256391</v>
      </c>
      <c r="Q3471" s="0" t="n">
        <v>0.314059517940341</v>
      </c>
      <c r="R3471" s="0" t="n">
        <v>0.903756235057206</v>
      </c>
      <c r="S3471" s="0" t="n">
        <v>0.596285695716737</v>
      </c>
      <c r="T3471" s="0" t="n">
        <v>17.2586219543034</v>
      </c>
    </row>
    <row r="3472" customFormat="false" ht="13.8" hidden="false" customHeight="false" outlineLevel="0" collapsed="false">
      <c r="A3472" s="0" t="n">
        <v>3471</v>
      </c>
      <c r="B3472" s="0" t="n">
        <v>-1051.62087858189</v>
      </c>
      <c r="C3472" s="0" t="n">
        <v>558.915530676146</v>
      </c>
      <c r="D3472" s="0" t="n">
        <v>1610.53640925803</v>
      </c>
      <c r="E3472" s="0" t="n">
        <v>0.30184847242675</v>
      </c>
      <c r="F3472" s="0" t="n">
        <v>-0.898566223055028</v>
      </c>
      <c r="G3472" s="0" t="n">
        <v>-1051.62087858189</v>
      </c>
      <c r="H3472" s="0" t="n">
        <v>-0.843662995785127</v>
      </c>
      <c r="I3472" s="0" t="n">
        <v>16.6136890178645</v>
      </c>
      <c r="J3472" s="0" t="n">
        <v>-44.0230674517561</v>
      </c>
      <c r="K3472" s="0" t="n">
        <v>45.9302277977424</v>
      </c>
      <c r="L3472" s="0" t="n">
        <v>89.9532952494984</v>
      </c>
      <c r="M3472" s="0" t="n">
        <v>85.4830599046124</v>
      </c>
      <c r="N3472" s="0" t="n">
        <v>7307.35353065555</v>
      </c>
      <c r="O3472" s="0" t="n">
        <v>0.00105019499142223</v>
      </c>
      <c r="P3472" s="0" t="n">
        <v>354.67191346577</v>
      </c>
      <c r="Q3472" s="0" t="n">
        <v>0.316194099048534</v>
      </c>
      <c r="R3472" s="0" t="n">
        <v>0.916340303473521</v>
      </c>
      <c r="S3472" s="0" t="n">
        <v>0.596944899307989</v>
      </c>
      <c r="T3472" s="0" t="n">
        <v>44.9766476247492</v>
      </c>
    </row>
    <row r="3473" customFormat="false" ht="13.8" hidden="false" customHeight="false" outlineLevel="0" collapsed="false">
      <c r="A3473" s="0" t="n">
        <v>3472</v>
      </c>
      <c r="B3473" s="0" t="n">
        <v>-69.3284367079165</v>
      </c>
      <c r="C3473" s="0" t="n">
        <v>64.862381623542</v>
      </c>
      <c r="D3473" s="0" t="n">
        <v>134.190818331458</v>
      </c>
      <c r="E3473" s="0" t="n">
        <v>-0.128735875209757</v>
      </c>
      <c r="F3473" s="0" t="n">
        <v>-0.49565140671712</v>
      </c>
      <c r="G3473" s="0" t="n">
        <v>-69.3284367079165</v>
      </c>
      <c r="H3473" s="0" t="n">
        <v>0.040534978971262</v>
      </c>
      <c r="I3473" s="0" t="n">
        <v>0.0680491052076637</v>
      </c>
      <c r="J3473" s="0" t="n">
        <v>-12.6723739368562</v>
      </c>
      <c r="K3473" s="0" t="n">
        <v>12.6299491434658</v>
      </c>
      <c r="L3473" s="0" t="n">
        <v>25.302323080322</v>
      </c>
      <c r="M3473" s="0" t="n">
        <v>19.0936012920787</v>
      </c>
      <c r="N3473" s="0" t="n">
        <v>364.56561030087</v>
      </c>
      <c r="O3473" s="0" t="n">
        <v>0.00135618269463779</v>
      </c>
      <c r="P3473" s="0" t="n">
        <v>309.945595174621</v>
      </c>
      <c r="Q3473" s="0" t="n">
        <v>0.372797370637014</v>
      </c>
      <c r="R3473" s="0" t="n">
        <v>1.03514227683284</v>
      </c>
      <c r="S3473" s="0" t="n">
        <v>0.595931428135256</v>
      </c>
      <c r="T3473" s="0" t="n">
        <v>12.651161540161</v>
      </c>
    </row>
    <row r="3474" customFormat="false" ht="13.8" hidden="false" customHeight="false" outlineLevel="0" collapsed="false">
      <c r="A3474" s="0" t="n">
        <v>3473</v>
      </c>
      <c r="B3474" s="0" t="n">
        <v>-137.344484210111</v>
      </c>
      <c r="C3474" s="0" t="n">
        <v>110.898205236712</v>
      </c>
      <c r="D3474" s="0" t="n">
        <v>248.242689446823</v>
      </c>
      <c r="E3474" s="0" t="n">
        <v>-0.0273211272498175</v>
      </c>
      <c r="F3474" s="0" t="n">
        <v>-0.0416198984697221</v>
      </c>
      <c r="G3474" s="0" t="n">
        <v>-137.344484210111</v>
      </c>
      <c r="H3474" s="0" t="n">
        <v>-0.238309698059439</v>
      </c>
      <c r="I3474" s="0" t="n">
        <v>0.0648376760499341</v>
      </c>
      <c r="J3474" s="0" t="n">
        <v>-26.9675792542756</v>
      </c>
      <c r="K3474" s="0" t="n">
        <v>30.1277878251224</v>
      </c>
      <c r="L3474" s="0" t="n">
        <v>57.095367079398</v>
      </c>
      <c r="M3474" s="0" t="n">
        <v>43.5925480935326</v>
      </c>
      <c r="N3474" s="0" t="n">
        <v>1900.31024928695</v>
      </c>
      <c r="O3474" s="0" t="n">
        <v>0.000600341986127411</v>
      </c>
      <c r="P3474" s="0" t="n">
        <v>752.298996384603</v>
      </c>
      <c r="Q3474" s="0" t="n">
        <v>0.307895975988798</v>
      </c>
      <c r="R3474" s="0" t="n">
        <v>1.17217576142105</v>
      </c>
      <c r="S3474" s="0" t="n">
        <v>0.599098818423344</v>
      </c>
      <c r="T3474" s="0" t="n">
        <v>28.547683539699</v>
      </c>
    </row>
    <row r="3475" customFormat="false" ht="13.8" hidden="false" customHeight="false" outlineLevel="0" collapsed="false">
      <c r="A3475" s="0" t="n">
        <v>3474</v>
      </c>
      <c r="B3475" s="0" t="n">
        <v>-103.701635323922</v>
      </c>
      <c r="C3475" s="0" t="n">
        <v>50.5288116718348</v>
      </c>
      <c r="D3475" s="0" t="n">
        <v>154.230446995757</v>
      </c>
      <c r="E3475" s="0" t="n">
        <v>-0.0102567365694368</v>
      </c>
      <c r="F3475" s="0" t="n">
        <v>1.27877255260061</v>
      </c>
      <c r="G3475" s="0" t="n">
        <v>-103.701635323922</v>
      </c>
      <c r="H3475" s="0" t="n">
        <v>-0.478836921622836</v>
      </c>
      <c r="I3475" s="0" t="n">
        <v>0.543014469180781</v>
      </c>
      <c r="J3475" s="0" t="n">
        <v>-12.6503729033401</v>
      </c>
      <c r="K3475" s="0" t="n">
        <v>14.8464229092435</v>
      </c>
      <c r="L3475" s="0" t="n">
        <v>27.4967958125836</v>
      </c>
      <c r="M3475" s="0" t="n">
        <v>21.1984910296478</v>
      </c>
      <c r="N3475" s="0" t="n">
        <v>449.376021934057</v>
      </c>
      <c r="O3475" s="0" t="n">
        <v>0.000850160672774743</v>
      </c>
      <c r="P3475" s="0" t="n">
        <v>383.42267007846</v>
      </c>
      <c r="Q3475" s="0" t="n">
        <v>0.300618969829417</v>
      </c>
      <c r="R3475" s="0" t="n">
        <v>1.03422908342785</v>
      </c>
      <c r="S3475" s="0" t="n">
        <v>0.602945750853281</v>
      </c>
      <c r="T3475" s="0" t="n">
        <v>13.7483979062918</v>
      </c>
    </row>
    <row r="3476" customFormat="false" ht="13.8" hidden="false" customHeight="false" outlineLevel="0" collapsed="false">
      <c r="A3476" s="0" t="n">
        <v>3475</v>
      </c>
      <c r="B3476" s="0" t="n">
        <v>-432.038361538008</v>
      </c>
      <c r="C3476" s="0" t="n">
        <v>312.571259478743</v>
      </c>
      <c r="D3476" s="0" t="n">
        <v>744.609621016751</v>
      </c>
      <c r="E3476" s="0" t="n">
        <v>-0.168867908792352</v>
      </c>
      <c r="F3476" s="0" t="n">
        <v>-2.21146864393114</v>
      </c>
      <c r="G3476" s="0" t="n">
        <v>-432.038361538008</v>
      </c>
      <c r="H3476" s="0" t="n">
        <v>-0.107806338984225</v>
      </c>
      <c r="I3476" s="0" t="n">
        <v>1.50686438180123</v>
      </c>
      <c r="J3476" s="0" t="n">
        <v>-48.9771341802445</v>
      </c>
      <c r="K3476" s="0" t="n">
        <v>49.8271120159171</v>
      </c>
      <c r="L3476" s="0" t="n">
        <v>98.8042461961616</v>
      </c>
      <c r="M3476" s="0" t="n">
        <v>78.0810095769752</v>
      </c>
      <c r="N3476" s="0" t="n">
        <v>6096.6440565597</v>
      </c>
      <c r="O3476" s="0" t="n">
        <v>0.000621033726259544</v>
      </c>
      <c r="P3476" s="0" t="n">
        <v>617.151849981836</v>
      </c>
      <c r="Q3476" s="0" t="n">
        <v>0.420590748541388</v>
      </c>
      <c r="R3476" s="0" t="n">
        <v>1.22380807579042</v>
      </c>
      <c r="S3476" s="0" t="n">
        <v>0.605756120883724</v>
      </c>
      <c r="T3476" s="0" t="n">
        <v>49.4021230980808</v>
      </c>
    </row>
    <row r="3477" customFormat="false" ht="13.8" hidden="false" customHeight="false" outlineLevel="0" collapsed="false">
      <c r="A3477" s="0" t="n">
        <v>3476</v>
      </c>
      <c r="B3477" s="0" t="n">
        <v>-136.900895923585</v>
      </c>
      <c r="C3477" s="0" t="n">
        <v>213.644146438616</v>
      </c>
      <c r="D3477" s="0" t="n">
        <v>350.545042362201</v>
      </c>
      <c r="E3477" s="0" t="n">
        <v>0.0708419661169034</v>
      </c>
      <c r="F3477" s="0" t="n">
        <v>-1.240450015554</v>
      </c>
      <c r="G3477" s="0" t="n">
        <v>-136.900895923585</v>
      </c>
      <c r="H3477" s="0" t="n">
        <v>0.596032150515524</v>
      </c>
      <c r="I3477" s="0" t="n">
        <v>2.30947431011713</v>
      </c>
      <c r="J3477" s="0" t="n">
        <v>-25.4459035019148</v>
      </c>
      <c r="K3477" s="0" t="n">
        <v>23.5121267005234</v>
      </c>
      <c r="L3477" s="0" t="n">
        <v>48.9580302024382</v>
      </c>
      <c r="M3477" s="0" t="n">
        <v>39.7132647528858</v>
      </c>
      <c r="N3477" s="0" t="n">
        <v>1577.1433973328</v>
      </c>
      <c r="O3477" s="0" t="n">
        <v>0.00107918390808711</v>
      </c>
      <c r="P3477" s="0" t="n">
        <v>324.531165600732</v>
      </c>
      <c r="Q3477" s="0" t="n">
        <v>0.523099295523355</v>
      </c>
      <c r="R3477" s="0" t="n">
        <v>0.954943432368812</v>
      </c>
      <c r="S3477" s="0" t="n">
        <v>0.602981773012826</v>
      </c>
      <c r="T3477" s="0" t="n">
        <v>24.4790151012191</v>
      </c>
    </row>
    <row r="3478" customFormat="false" ht="13.8" hidden="false" customHeight="false" outlineLevel="0" collapsed="false">
      <c r="A3478" s="0" t="n">
        <v>3477</v>
      </c>
      <c r="B3478" s="0" t="n">
        <v>-121.007353131012</v>
      </c>
      <c r="C3478" s="0" t="n">
        <v>55.6641697033116</v>
      </c>
      <c r="D3478" s="0" t="n">
        <v>176.671522834323</v>
      </c>
      <c r="E3478" s="0" t="n">
        <v>0.0110028621322258</v>
      </c>
      <c r="F3478" s="0" t="n">
        <v>0.609659709802532</v>
      </c>
      <c r="G3478" s="0" t="n">
        <v>-121.007353131012</v>
      </c>
      <c r="H3478" s="0" t="n">
        <v>-0.861745557753578</v>
      </c>
      <c r="I3478" s="0" t="n">
        <v>4.46551282090601</v>
      </c>
      <c r="J3478" s="0" t="n">
        <v>-8.98983991587133</v>
      </c>
      <c r="K3478" s="0" t="n">
        <v>9.43460071880342</v>
      </c>
      <c r="L3478" s="0" t="n">
        <v>18.4244406346748</v>
      </c>
      <c r="M3478" s="0" t="n">
        <v>15.5073708171396</v>
      </c>
      <c r="N3478" s="0" t="n">
        <v>240.478549660273</v>
      </c>
      <c r="O3478" s="0" t="n">
        <v>0.00111331248428743</v>
      </c>
      <c r="P3478" s="0" t="n">
        <v>383.613165714986</v>
      </c>
      <c r="Q3478" s="0" t="n">
        <v>0.404074588903663</v>
      </c>
      <c r="R3478" s="0" t="n">
        <v>1.0678620845273</v>
      </c>
      <c r="S3478" s="0" t="n">
        <v>0.592791816609566</v>
      </c>
      <c r="T3478" s="0" t="n">
        <v>9.2122203173374</v>
      </c>
    </row>
    <row r="3479" customFormat="false" ht="13.8" hidden="false" customHeight="false" outlineLevel="0" collapsed="false">
      <c r="A3479" s="0" t="n">
        <v>3478</v>
      </c>
      <c r="B3479" s="0" t="n">
        <v>-463.386736537003</v>
      </c>
      <c r="C3479" s="0" t="n">
        <v>177.867094094602</v>
      </c>
      <c r="D3479" s="0" t="n">
        <v>641.253830631605</v>
      </c>
      <c r="E3479" s="0" t="n">
        <v>0.466558172401154</v>
      </c>
      <c r="F3479" s="0" t="n">
        <v>1.73319665694572</v>
      </c>
      <c r="G3479" s="0" t="n">
        <v>-463.386736537003</v>
      </c>
      <c r="H3479" s="0" t="n">
        <v>-0.939198801953824</v>
      </c>
      <c r="I3479" s="0" t="n">
        <v>3.32190878935761</v>
      </c>
      <c r="J3479" s="0" t="n">
        <v>-35.2316458286669</v>
      </c>
      <c r="K3479" s="0" t="n">
        <v>45.8200944266899</v>
      </c>
      <c r="L3479" s="0" t="n">
        <v>81.0517402553568</v>
      </c>
      <c r="M3479" s="0" t="n">
        <v>68.8860126016292</v>
      </c>
      <c r="N3479" s="0" t="n">
        <v>4745.28273215182</v>
      </c>
      <c r="O3479" s="0" t="n">
        <v>0.00140416866580168</v>
      </c>
      <c r="P3479" s="0" t="n">
        <v>298.594008404672</v>
      </c>
      <c r="Q3479" s="0" t="n">
        <v>0.230453416152049</v>
      </c>
      <c r="R3479" s="0" t="n">
        <v>0.907941484365207</v>
      </c>
      <c r="S3479" s="0" t="n">
        <v>0.592738317020248</v>
      </c>
      <c r="T3479" s="0" t="n">
        <v>40.5258701276784</v>
      </c>
    </row>
    <row r="3480" customFormat="false" ht="13.8" hidden="false" customHeight="false" outlineLevel="0" collapsed="false">
      <c r="A3480" s="0" t="n">
        <v>3479</v>
      </c>
      <c r="B3480" s="0" t="n">
        <v>-127.038432333629</v>
      </c>
      <c r="C3480" s="0" t="n">
        <v>194.486162023657</v>
      </c>
      <c r="D3480" s="0" t="n">
        <v>321.524594357287</v>
      </c>
      <c r="E3480" s="0" t="n">
        <v>0.182126916094191</v>
      </c>
      <c r="F3480" s="0" t="n">
        <v>-3.60823729153409</v>
      </c>
      <c r="G3480" s="0" t="n">
        <v>-127.038432333629</v>
      </c>
      <c r="H3480" s="0" t="n">
        <v>0.429011665223923</v>
      </c>
      <c r="I3480" s="0" t="n">
        <v>0.426659172393786</v>
      </c>
      <c r="J3480" s="0" t="n">
        <v>-30.0517003697719</v>
      </c>
      <c r="K3480" s="0" t="n">
        <v>27.8167001732957</v>
      </c>
      <c r="L3480" s="0" t="n">
        <v>57.8684005430676</v>
      </c>
      <c r="M3480" s="0" t="n">
        <v>42.7256830656834</v>
      </c>
      <c r="N3480" s="0" t="n">
        <v>1825.48399342922</v>
      </c>
      <c r="O3480" s="0" t="n">
        <v>0.000669679295380873</v>
      </c>
      <c r="P3480" s="0" t="n">
        <v>495.200799361553</v>
      </c>
      <c r="Q3480" s="0" t="n">
        <v>0.383589833777969</v>
      </c>
      <c r="R3480" s="0" t="n">
        <v>1.18502327129059</v>
      </c>
      <c r="S3480" s="0" t="n">
        <v>0.600985873178586</v>
      </c>
      <c r="T3480" s="0" t="n">
        <v>28.9342002715338</v>
      </c>
    </row>
    <row r="3481" customFormat="false" ht="13.8" hidden="false" customHeight="false" outlineLevel="0" collapsed="false">
      <c r="A3481" s="0" t="n">
        <v>3480</v>
      </c>
      <c r="B3481" s="0" t="n">
        <v>-81.0237774435055</v>
      </c>
      <c r="C3481" s="0" t="n">
        <v>98.5871239562066</v>
      </c>
      <c r="D3481" s="0" t="n">
        <v>179.610901399712</v>
      </c>
      <c r="E3481" s="0" t="n">
        <v>-0.0876440150167553</v>
      </c>
      <c r="F3481" s="0" t="n">
        <v>0.051632134454223</v>
      </c>
      <c r="G3481" s="0" t="n">
        <v>-81.0237774435055</v>
      </c>
      <c r="H3481" s="0" t="n">
        <v>0.130427774744837</v>
      </c>
      <c r="I3481" s="0" t="n">
        <v>0.436524012448881</v>
      </c>
      <c r="J3481" s="0" t="n">
        <v>-15.6700088773608</v>
      </c>
      <c r="K3481" s="0" t="n">
        <v>15.6645897227049</v>
      </c>
      <c r="L3481" s="0" t="n">
        <v>31.3345986000656</v>
      </c>
      <c r="M3481" s="0" t="n">
        <v>25.4092065294334</v>
      </c>
      <c r="N3481" s="0" t="n">
        <v>645.627776455399</v>
      </c>
      <c r="O3481" s="0" t="n">
        <v>0.000670742653082897</v>
      </c>
      <c r="P3481" s="0" t="n">
        <v>578.871487981451</v>
      </c>
      <c r="Q3481" s="0" t="n">
        <v>0.425633968582166</v>
      </c>
      <c r="R3481" s="0" t="n">
        <v>1.1584833363351</v>
      </c>
      <c r="S3481" s="0" t="n">
        <v>0.597555414916174</v>
      </c>
      <c r="T3481" s="0" t="n">
        <v>15.6672993000328</v>
      </c>
    </row>
    <row r="3482" customFormat="false" ht="13.8" hidden="false" customHeight="false" outlineLevel="0" collapsed="false">
      <c r="A3482" s="0" t="n">
        <v>3481</v>
      </c>
      <c r="B3482" s="0" t="n">
        <v>-260.663487831404</v>
      </c>
      <c r="C3482" s="0" t="n">
        <v>189.007265821637</v>
      </c>
      <c r="D3482" s="0" t="n">
        <v>449.670753653041</v>
      </c>
      <c r="E3482" s="0" t="n">
        <v>0.225986033004283</v>
      </c>
      <c r="F3482" s="0" t="n">
        <v>2.88743022084701</v>
      </c>
      <c r="G3482" s="0" t="n">
        <v>-260.663487831404</v>
      </c>
      <c r="H3482" s="0" t="n">
        <v>-0.642478697227756</v>
      </c>
      <c r="I3482" s="0" t="n">
        <v>2.76395252676402</v>
      </c>
      <c r="J3482" s="0" t="n">
        <v>-26.941159555294</v>
      </c>
      <c r="K3482" s="0" t="n">
        <v>29.7754436141438</v>
      </c>
      <c r="L3482" s="0" t="n">
        <v>56.7166031694379</v>
      </c>
      <c r="M3482" s="0" t="n">
        <v>51.6368489801429</v>
      </c>
      <c r="N3482" s="0" t="n">
        <v>2666.36417259808</v>
      </c>
      <c r="O3482" s="0" t="n">
        <v>0.000952777917812848</v>
      </c>
      <c r="P3482" s="0" t="n">
        <v>279.1733831949</v>
      </c>
      <c r="Q3482" s="0" t="n">
        <v>0.43257126271598</v>
      </c>
      <c r="R3482" s="0" t="n">
        <v>0.933878615292431</v>
      </c>
      <c r="S3482" s="0" t="n">
        <v>0.611597580588272</v>
      </c>
      <c r="T3482" s="0" t="n">
        <v>28.358301584719</v>
      </c>
    </row>
    <row r="3483" customFormat="false" ht="13.8" hidden="false" customHeight="false" outlineLevel="0" collapsed="false">
      <c r="A3483" s="0" t="n">
        <v>3482</v>
      </c>
      <c r="B3483" s="0" t="n">
        <v>-108.605522528315</v>
      </c>
      <c r="C3483" s="0" t="n">
        <v>147.888347396027</v>
      </c>
      <c r="D3483" s="0" t="n">
        <v>256.493869924342</v>
      </c>
      <c r="E3483" s="0" t="n">
        <v>0.149106657732423</v>
      </c>
      <c r="F3483" s="0" t="n">
        <v>-0.26406425914856</v>
      </c>
      <c r="G3483" s="0" t="n">
        <v>-108.605522528315</v>
      </c>
      <c r="H3483" s="0" t="n">
        <v>0.160973126785137</v>
      </c>
      <c r="I3483" s="0" t="n">
        <v>1.1451016258796</v>
      </c>
      <c r="J3483" s="0" t="n">
        <v>-17.1124381165719</v>
      </c>
      <c r="K3483" s="0" t="n">
        <v>16.4973890258502</v>
      </c>
      <c r="L3483" s="0" t="n">
        <v>33.6098271424221</v>
      </c>
      <c r="M3483" s="0" t="n">
        <v>29.3188236249477</v>
      </c>
      <c r="N3483" s="0" t="n">
        <v>859.593418750793</v>
      </c>
      <c r="O3483" s="0" t="n">
        <v>0.000674257576517636</v>
      </c>
      <c r="P3483" s="0" t="n">
        <v>531.384741702455</v>
      </c>
      <c r="Q3483" s="0" t="n">
        <v>0.328961328631438</v>
      </c>
      <c r="R3483" s="0" t="n">
        <v>1.06820533748831</v>
      </c>
      <c r="S3483" s="0" t="n">
        <v>0.610510165633061</v>
      </c>
      <c r="T3483" s="0" t="n">
        <v>16.804913571211</v>
      </c>
    </row>
    <row r="3484" customFormat="false" ht="13.8" hidden="false" customHeight="false" outlineLevel="0" collapsed="false">
      <c r="A3484" s="0" t="n">
        <v>3483</v>
      </c>
      <c r="B3484" s="0" t="n">
        <v>-386.663175493522</v>
      </c>
      <c r="C3484" s="0" t="n">
        <v>181.867439161936</v>
      </c>
      <c r="D3484" s="0" t="n">
        <v>568.530614655459</v>
      </c>
      <c r="E3484" s="0" t="n">
        <v>0.390255983267892</v>
      </c>
      <c r="F3484" s="0" t="n">
        <v>3.10781818877129</v>
      </c>
      <c r="G3484" s="0" t="n">
        <v>-386.663175493522</v>
      </c>
      <c r="H3484" s="0" t="n">
        <v>-1.72487901692908</v>
      </c>
      <c r="I3484" s="0" t="n">
        <v>8.2129551522951</v>
      </c>
      <c r="J3484" s="0" t="n">
        <v>-22.1248129966768</v>
      </c>
      <c r="K3484" s="0" t="n">
        <v>29.2922369154579</v>
      </c>
      <c r="L3484" s="0" t="n">
        <v>51.4170499121348</v>
      </c>
      <c r="M3484" s="0" t="n">
        <v>63.0068186289959</v>
      </c>
      <c r="N3484" s="0" t="n">
        <v>3969.85919374719</v>
      </c>
      <c r="O3484" s="0" t="n">
        <v>0.00050887530834112</v>
      </c>
      <c r="P3484" s="0" t="n">
        <v>797.188200475384</v>
      </c>
      <c r="Q3484" s="0" t="n">
        <v>0.544413789315862</v>
      </c>
      <c r="R3484" s="0" t="n">
        <v>1.30024119192973</v>
      </c>
      <c r="S3484" s="0" t="n">
        <v>0.590968152307166</v>
      </c>
      <c r="T3484" s="0" t="n">
        <v>25.7085249560674</v>
      </c>
    </row>
    <row r="3485" customFormat="false" ht="13.8" hidden="false" customHeight="false" outlineLevel="0" collapsed="false">
      <c r="A3485" s="0" t="n">
        <v>3484</v>
      </c>
      <c r="B3485" s="0" t="n">
        <v>-83.2061023626664</v>
      </c>
      <c r="C3485" s="0" t="n">
        <v>116.063997136097</v>
      </c>
      <c r="D3485" s="0" t="n">
        <v>199.270099498763</v>
      </c>
      <c r="E3485" s="0" t="n">
        <v>-0.230398740222703</v>
      </c>
      <c r="F3485" s="0" t="n">
        <v>-1.83062299348848</v>
      </c>
      <c r="G3485" s="0" t="n">
        <v>-83.2061023626664</v>
      </c>
      <c r="H3485" s="0" t="n">
        <v>0.617001112488545</v>
      </c>
      <c r="I3485" s="0" t="n">
        <v>1.7129520366789</v>
      </c>
      <c r="J3485" s="0" t="n">
        <v>-15.2911920230426</v>
      </c>
      <c r="K3485" s="0" t="n">
        <v>13.1781817929361</v>
      </c>
      <c r="L3485" s="0" t="n">
        <v>28.4693738159787</v>
      </c>
      <c r="M3485" s="0" t="n">
        <v>26.1819582087788</v>
      </c>
      <c r="N3485" s="0" t="n">
        <v>685.49493564624</v>
      </c>
      <c r="O3485" s="0" t="n">
        <v>0.000675623905704198</v>
      </c>
      <c r="P3485" s="0" t="n">
        <v>624.597758101111</v>
      </c>
      <c r="Q3485" s="0" t="n">
        <v>0.436550447954045</v>
      </c>
      <c r="R3485" s="0" t="n">
        <v>1.19876982123416</v>
      </c>
      <c r="S3485" s="0" t="n">
        <v>0.596404607736013</v>
      </c>
      <c r="T3485" s="0" t="n">
        <v>14.2346869079894</v>
      </c>
    </row>
    <row r="3486" customFormat="false" ht="13.8" hidden="false" customHeight="false" outlineLevel="0" collapsed="false">
      <c r="A3486" s="0" t="n">
        <v>3485</v>
      </c>
      <c r="B3486" s="0" t="n">
        <v>-81.0594709474775</v>
      </c>
      <c r="C3486" s="0" t="n">
        <v>97.2799501383643</v>
      </c>
      <c r="D3486" s="0" t="n">
        <v>178.339421085842</v>
      </c>
      <c r="E3486" s="0" t="n">
        <v>0.0509459004905844</v>
      </c>
      <c r="F3486" s="0" t="n">
        <v>-0.798742167781677</v>
      </c>
      <c r="G3486" s="0" t="n">
        <v>-81.0594709474775</v>
      </c>
      <c r="H3486" s="0" t="n">
        <v>0.10830214380156</v>
      </c>
      <c r="I3486" s="0" t="n">
        <v>0.0850680658301846</v>
      </c>
      <c r="J3486" s="0" t="n">
        <v>-17.1703452966539</v>
      </c>
      <c r="K3486" s="0" t="n">
        <v>17.366352766505</v>
      </c>
      <c r="L3486" s="0" t="n">
        <v>34.5366980631589</v>
      </c>
      <c r="M3486" s="0" t="n">
        <v>25.2561062685177</v>
      </c>
      <c r="N3486" s="0" t="n">
        <v>637.870903846657</v>
      </c>
      <c r="O3486" s="0" t="n">
        <v>0.000912441787085798</v>
      </c>
      <c r="P3486" s="0" t="n">
        <v>409.811393355558</v>
      </c>
      <c r="Q3486" s="0" t="n">
        <v>0.291708657243529</v>
      </c>
      <c r="R3486" s="0" t="n">
        <v>0.977018448047201</v>
      </c>
      <c r="S3486" s="0" t="n">
        <v>0.599782098392651</v>
      </c>
      <c r="T3486" s="0" t="n">
        <v>17.2683490315795</v>
      </c>
    </row>
    <row r="3487" customFormat="false" ht="13.8" hidden="false" customHeight="false" outlineLevel="0" collapsed="false">
      <c r="A3487" s="0" t="n">
        <v>3486</v>
      </c>
      <c r="B3487" s="0" t="n">
        <v>-160.888074268418</v>
      </c>
      <c r="C3487" s="0" t="n">
        <v>150.126887324423</v>
      </c>
      <c r="D3487" s="0" t="n">
        <v>311.014961592841</v>
      </c>
      <c r="E3487" s="0" t="n">
        <v>0.131768233466151</v>
      </c>
      <c r="F3487" s="0" t="n">
        <v>1.35981125115717</v>
      </c>
      <c r="G3487" s="0" t="n">
        <v>-160.888074268418</v>
      </c>
      <c r="H3487" s="0" t="n">
        <v>-0.207174310375139</v>
      </c>
      <c r="I3487" s="0" t="n">
        <v>1.0602991760259</v>
      </c>
      <c r="J3487" s="0" t="n">
        <v>-22.9237478247171</v>
      </c>
      <c r="K3487" s="0" t="n">
        <v>22.9690299313443</v>
      </c>
      <c r="L3487" s="0" t="n">
        <v>45.8927777560614</v>
      </c>
      <c r="M3487" s="0" t="n">
        <v>37.806292116179</v>
      </c>
      <c r="N3487" s="0" t="n">
        <v>1429.31572357386</v>
      </c>
      <c r="O3487" s="0" t="n">
        <v>0.000999580187430656</v>
      </c>
      <c r="P3487" s="0" t="n">
        <v>388.495680926654</v>
      </c>
      <c r="Q3487" s="0" t="n">
        <v>0.414039041268486</v>
      </c>
      <c r="R3487" s="0" t="n">
        <v>0.98338379070347</v>
      </c>
      <c r="S3487" s="0" t="n">
        <v>0.598874039656058</v>
      </c>
      <c r="T3487" s="0" t="n">
        <v>22.9463888780307</v>
      </c>
    </row>
    <row r="3488" customFormat="false" ht="13.8" hidden="false" customHeight="false" outlineLevel="0" collapsed="false">
      <c r="A3488" s="0" t="n">
        <v>3487</v>
      </c>
      <c r="B3488" s="0" t="n">
        <v>-126.804480435842</v>
      </c>
      <c r="C3488" s="0" t="n">
        <v>97.0404983529746</v>
      </c>
      <c r="D3488" s="0" t="n">
        <v>223.844978788816</v>
      </c>
      <c r="E3488" s="0" t="n">
        <v>-0.133900441071549</v>
      </c>
      <c r="F3488" s="0" t="n">
        <v>1.26717442491031</v>
      </c>
      <c r="G3488" s="0" t="n">
        <v>-126.804480435842</v>
      </c>
      <c r="H3488" s="0" t="n">
        <v>-0.229620677950819</v>
      </c>
      <c r="I3488" s="0" t="n">
        <v>0.0394845552761902</v>
      </c>
      <c r="J3488" s="0" t="n">
        <v>-20.5993579882796</v>
      </c>
      <c r="K3488" s="0" t="n">
        <v>21.6446555626062</v>
      </c>
      <c r="L3488" s="0" t="n">
        <v>42.2440135508857</v>
      </c>
      <c r="M3488" s="0" t="n">
        <v>31.3434862952235</v>
      </c>
      <c r="N3488" s="0" t="n">
        <v>982.414133138866</v>
      </c>
      <c r="O3488" s="0" t="n">
        <v>0.00109125743742143</v>
      </c>
      <c r="P3488" s="0" t="n">
        <v>349.288504362386</v>
      </c>
      <c r="Q3488" s="0" t="n">
        <v>0.408935052147865</v>
      </c>
      <c r="R3488" s="0" t="n">
        <v>0.918350374168098</v>
      </c>
      <c r="S3488" s="0" t="n">
        <v>0.599979835711184</v>
      </c>
      <c r="T3488" s="0" t="n">
        <v>21.1220067754428</v>
      </c>
    </row>
    <row r="3489" customFormat="false" ht="13.8" hidden="false" customHeight="false" outlineLevel="0" collapsed="false">
      <c r="A3489" s="0" t="n">
        <v>3488</v>
      </c>
      <c r="B3489" s="0" t="n">
        <v>-167.791500589667</v>
      </c>
      <c r="C3489" s="0" t="n">
        <v>129.311684454678</v>
      </c>
      <c r="D3489" s="0" t="n">
        <v>297.103185044345</v>
      </c>
      <c r="E3489" s="0" t="n">
        <v>0.126902162210116</v>
      </c>
      <c r="F3489" s="0" t="n">
        <v>-1.73985154574146</v>
      </c>
      <c r="G3489" s="0" t="n">
        <v>-167.791500589667</v>
      </c>
      <c r="H3489" s="0" t="n">
        <v>0.150229142384131</v>
      </c>
      <c r="I3489" s="0" t="n">
        <v>1.55842621553675</v>
      </c>
      <c r="J3489" s="0" t="n">
        <v>-21.9361194918982</v>
      </c>
      <c r="K3489" s="0" t="n">
        <v>17.9070106980508</v>
      </c>
      <c r="L3489" s="0" t="n">
        <v>39.843130189949</v>
      </c>
      <c r="M3489" s="0" t="n">
        <v>37.0749755284061</v>
      </c>
      <c r="N3489" s="0" t="n">
        <v>1374.55381043191</v>
      </c>
      <c r="O3489" s="0" t="n">
        <v>0.000698666665147314</v>
      </c>
      <c r="P3489" s="0" t="n">
        <v>427.714946454114</v>
      </c>
      <c r="Q3489" s="0" t="n">
        <v>0.243724606856424</v>
      </c>
      <c r="R3489" s="0" t="n">
        <v>0.915839059963344</v>
      </c>
      <c r="S3489" s="0" t="n">
        <v>0.605873364104864</v>
      </c>
      <c r="T3489" s="0" t="n">
        <v>19.9215650949745</v>
      </c>
    </row>
    <row r="3490" customFormat="false" ht="13.8" hidden="false" customHeight="false" outlineLevel="0" collapsed="false">
      <c r="A3490" s="0" t="n">
        <v>3489</v>
      </c>
      <c r="B3490" s="0" t="n">
        <v>-245.395755206463</v>
      </c>
      <c r="C3490" s="0" t="n">
        <v>120.066670288651</v>
      </c>
      <c r="D3490" s="0" t="n">
        <v>365.462425495113</v>
      </c>
      <c r="E3490" s="0" t="n">
        <v>0.118891414717331</v>
      </c>
      <c r="F3490" s="0" t="n">
        <v>4.34675277525902</v>
      </c>
      <c r="G3490" s="0" t="n">
        <v>-245.395755206463</v>
      </c>
      <c r="H3490" s="0" t="n">
        <v>-0.745453846655435</v>
      </c>
      <c r="I3490" s="0" t="n">
        <v>1.50279801664725</v>
      </c>
      <c r="J3490" s="0" t="n">
        <v>-24.8459388761384</v>
      </c>
      <c r="K3490" s="0" t="n">
        <v>29.2973980328548</v>
      </c>
      <c r="L3490" s="0" t="n">
        <v>54.1433369089932</v>
      </c>
      <c r="M3490" s="0" t="n">
        <v>43.1853527735556</v>
      </c>
      <c r="N3490" s="0" t="n">
        <v>1864.97469417645</v>
      </c>
      <c r="O3490" s="0" t="n">
        <v>0.000996130310196733</v>
      </c>
      <c r="P3490" s="0" t="n">
        <v>345.572119594071</v>
      </c>
      <c r="Q3490" s="0" t="n">
        <v>0.413000245392171</v>
      </c>
      <c r="R3490" s="0" t="n">
        <v>0.825619237695797</v>
      </c>
      <c r="S3490" s="0" t="n">
        <v>0.600883941660544</v>
      </c>
      <c r="T3490" s="0" t="n">
        <v>27.0716684544966</v>
      </c>
    </row>
    <row r="3491" customFormat="false" ht="13.8" hidden="false" customHeight="false" outlineLevel="0" collapsed="false">
      <c r="A3491" s="0" t="n">
        <v>3490</v>
      </c>
      <c r="B3491" s="0" t="n">
        <v>-153.726407054744</v>
      </c>
      <c r="C3491" s="0" t="n">
        <v>153.389872576736</v>
      </c>
      <c r="D3491" s="0" t="n">
        <v>307.11627963148</v>
      </c>
      <c r="E3491" s="0" t="n">
        <v>-0.227286956398769</v>
      </c>
      <c r="F3491" s="0" t="n">
        <v>-0.433438926861925</v>
      </c>
      <c r="G3491" s="0" t="n">
        <v>-153.726407054744</v>
      </c>
      <c r="H3491" s="0" t="n">
        <v>0.0590666576358891</v>
      </c>
      <c r="I3491" s="0" t="n">
        <v>-0.00326329396421832</v>
      </c>
      <c r="J3491" s="0" t="n">
        <v>-31.4243347462875</v>
      </c>
      <c r="K3491" s="0" t="n">
        <v>31.856915664114</v>
      </c>
      <c r="L3491" s="0" t="n">
        <v>63.2812504104014</v>
      </c>
      <c r="M3491" s="0" t="n">
        <v>45.6180616292443</v>
      </c>
      <c r="N3491" s="0" t="n">
        <v>2081.00754680953</v>
      </c>
      <c r="O3491" s="0" t="n">
        <v>0.000755687827531397</v>
      </c>
      <c r="P3491" s="0" t="n">
        <v>464.515686906486</v>
      </c>
      <c r="Q3491" s="0" t="n">
        <v>0.319988731360969</v>
      </c>
      <c r="R3491" s="0" t="n">
        <v>1.06786084858032</v>
      </c>
      <c r="S3491" s="0" t="n">
        <v>0.600211970783898</v>
      </c>
      <c r="T3491" s="0" t="n">
        <v>31.6406252052007</v>
      </c>
    </row>
    <row r="3492" customFormat="false" ht="13.8" hidden="false" customHeight="false" outlineLevel="0" collapsed="false">
      <c r="A3492" s="0" t="n">
        <v>3491</v>
      </c>
      <c r="B3492" s="0" t="n">
        <v>-306.45385028215</v>
      </c>
      <c r="C3492" s="0" t="n">
        <v>132.012648174398</v>
      </c>
      <c r="D3492" s="0" t="n">
        <v>438.466498456548</v>
      </c>
      <c r="E3492" s="0" t="n">
        <v>0.287032970651018</v>
      </c>
      <c r="F3492" s="0" t="n">
        <v>10.6618144521553</v>
      </c>
      <c r="G3492" s="0" t="n">
        <v>-306.45385028215</v>
      </c>
      <c r="H3492" s="0" t="n">
        <v>-1.52370577509773</v>
      </c>
      <c r="I3492" s="0" t="n">
        <v>3.66189171529386</v>
      </c>
      <c r="J3492" s="0" t="n">
        <v>-22.3986508993536</v>
      </c>
      <c r="K3492" s="0" t="n">
        <v>35.3826983124601</v>
      </c>
      <c r="L3492" s="0" t="n">
        <v>57.7813492118137</v>
      </c>
      <c r="M3492" s="0" t="n">
        <v>57.8325719704423</v>
      </c>
      <c r="N3492" s="0" t="n">
        <v>3344.60638071639</v>
      </c>
      <c r="O3492" s="0" t="n">
        <v>0.00104226217948072</v>
      </c>
      <c r="P3492" s="0" t="n">
        <v>367.772739257747</v>
      </c>
      <c r="Q3492" s="0" t="n">
        <v>0.375984998446812</v>
      </c>
      <c r="R3492" s="0" t="n">
        <v>0.804567564644154</v>
      </c>
      <c r="S3492" s="0" t="n">
        <v>0.593714527641221</v>
      </c>
      <c r="T3492" s="0" t="n">
        <v>28.8906746059068</v>
      </c>
    </row>
    <row r="3493" customFormat="false" ht="13.8" hidden="false" customHeight="false" outlineLevel="0" collapsed="false">
      <c r="A3493" s="0" t="n">
        <v>3492</v>
      </c>
      <c r="B3493" s="0" t="n">
        <v>-219.453893244658</v>
      </c>
      <c r="C3493" s="0" t="n">
        <v>201.289232636951</v>
      </c>
      <c r="D3493" s="0" t="n">
        <v>420.74312588161</v>
      </c>
      <c r="E3493" s="0" t="n">
        <v>0.333302344508183</v>
      </c>
      <c r="F3493" s="0" t="n">
        <v>-2.65780909578141</v>
      </c>
      <c r="G3493" s="0" t="n">
        <v>-219.453893244658</v>
      </c>
      <c r="H3493" s="0" t="n">
        <v>0.237811804944775</v>
      </c>
      <c r="I3493" s="0" t="n">
        <v>0.318869721029539</v>
      </c>
      <c r="J3493" s="0" t="n">
        <v>-35.2831995389485</v>
      </c>
      <c r="K3493" s="0" t="n">
        <v>34.3908486971905</v>
      </c>
      <c r="L3493" s="0" t="n">
        <v>69.674048236139</v>
      </c>
      <c r="M3493" s="0" t="n">
        <v>54.7090090352119</v>
      </c>
      <c r="N3493" s="0" t="n">
        <v>2993.0756696149</v>
      </c>
      <c r="O3493" s="0" t="n">
        <v>0.000690541273142186</v>
      </c>
      <c r="P3493" s="0" t="n">
        <v>468.689494096504</v>
      </c>
      <c r="Q3493" s="0" t="n">
        <v>0.380114443972825</v>
      </c>
      <c r="R3493" s="0" t="n">
        <v>1.19566518410842</v>
      </c>
      <c r="S3493" s="0" t="n">
        <v>0.603526622452438</v>
      </c>
      <c r="T3493" s="0" t="n">
        <v>34.8370241180695</v>
      </c>
    </row>
    <row r="3494" customFormat="false" ht="13.8" hidden="false" customHeight="false" outlineLevel="0" collapsed="false">
      <c r="A3494" s="0" t="n">
        <v>3493</v>
      </c>
      <c r="B3494" s="0" t="n">
        <v>-150.013379871392</v>
      </c>
      <c r="C3494" s="0" t="n">
        <v>221.949869384009</v>
      </c>
      <c r="D3494" s="0" t="n">
        <v>371.963249255401</v>
      </c>
      <c r="E3494" s="0" t="n">
        <v>0.0867364923652706</v>
      </c>
      <c r="F3494" s="0" t="n">
        <v>1.01861395078084</v>
      </c>
      <c r="G3494" s="0" t="n">
        <v>-150.013379871392</v>
      </c>
      <c r="H3494" s="0" t="n">
        <v>0.510885614511088</v>
      </c>
      <c r="I3494" s="0" t="n">
        <v>4.11696168902943</v>
      </c>
      <c r="J3494" s="0" t="n">
        <v>-20.1374601337115</v>
      </c>
      <c r="K3494" s="0" t="n">
        <v>20.8646526429878</v>
      </c>
      <c r="L3494" s="0" t="n">
        <v>41.0021127766993</v>
      </c>
      <c r="M3494" s="0" t="n">
        <v>35.518764302611</v>
      </c>
      <c r="N3494" s="0" t="n">
        <v>1261.58261758444</v>
      </c>
      <c r="O3494" s="0" t="n">
        <v>0.000951002413663097</v>
      </c>
      <c r="P3494" s="0" t="n">
        <v>321.488420951017</v>
      </c>
      <c r="Q3494" s="0" t="n">
        <v>0.470666697430495</v>
      </c>
      <c r="R3494" s="0" t="n">
        <v>0.983125558923951</v>
      </c>
      <c r="S3494" s="0" t="n">
        <v>0.605291023660108</v>
      </c>
      <c r="T3494" s="0" t="n">
        <v>20.5010563883496</v>
      </c>
    </row>
    <row r="3495" customFormat="false" ht="13.8" hidden="false" customHeight="false" outlineLevel="0" collapsed="false">
      <c r="A3495" s="0" t="n">
        <v>3494</v>
      </c>
      <c r="B3495" s="0" t="n">
        <v>-156.540533378973</v>
      </c>
      <c r="C3495" s="0" t="n">
        <v>63.996636957319</v>
      </c>
      <c r="D3495" s="0" t="n">
        <v>220.537170336292</v>
      </c>
      <c r="E3495" s="0" t="n">
        <v>-0.323565282371394</v>
      </c>
      <c r="F3495" s="0" t="n">
        <v>0.887677822609762</v>
      </c>
      <c r="G3495" s="0" t="n">
        <v>-156.540533378973</v>
      </c>
      <c r="H3495" s="0" t="n">
        <v>-0.654956500227763</v>
      </c>
      <c r="I3495" s="0" t="n">
        <v>1.76643131972148</v>
      </c>
      <c r="J3495" s="0" t="n">
        <v>-15.3877075354529</v>
      </c>
      <c r="K3495" s="0" t="n">
        <v>16.8577386694729</v>
      </c>
      <c r="L3495" s="0" t="n">
        <v>32.2454462049258</v>
      </c>
      <c r="M3495" s="0" t="n">
        <v>26.7608539128897</v>
      </c>
      <c r="N3495" s="0" t="n">
        <v>716.143302147027</v>
      </c>
      <c r="O3495" s="0" t="n">
        <v>0.00095594958901007</v>
      </c>
      <c r="P3495" s="0" t="n">
        <v>424.36477368067</v>
      </c>
      <c r="Q3495" s="0" t="n">
        <v>0.421101774975869</v>
      </c>
      <c r="R3495" s="0" t="n">
        <v>0.913271620055471</v>
      </c>
      <c r="S3495" s="0" t="n">
        <v>0.596434400625452</v>
      </c>
      <c r="T3495" s="0" t="n">
        <v>16.1227231024629</v>
      </c>
    </row>
    <row r="3496" customFormat="false" ht="13.8" hidden="false" customHeight="false" outlineLevel="0" collapsed="false">
      <c r="A3496" s="0" t="n">
        <v>3495</v>
      </c>
      <c r="B3496" s="0" t="n">
        <v>-189.803928246405</v>
      </c>
      <c r="C3496" s="0" t="n">
        <v>215.476022903178</v>
      </c>
      <c r="D3496" s="0" t="n">
        <v>405.279951149583</v>
      </c>
      <c r="E3496" s="0" t="n">
        <v>0.655207583915611</v>
      </c>
      <c r="F3496" s="0" t="n">
        <v>1.19236102214477</v>
      </c>
      <c r="G3496" s="0" t="n">
        <v>-189.803928246405</v>
      </c>
      <c r="H3496" s="0" t="n">
        <v>0.0649105010745835</v>
      </c>
      <c r="I3496" s="0" t="n">
        <v>1.08044771967975</v>
      </c>
      <c r="J3496" s="0" t="n">
        <v>-33.8446493658081</v>
      </c>
      <c r="K3496" s="0" t="n">
        <v>32.4472826274195</v>
      </c>
      <c r="L3496" s="0" t="n">
        <v>66.2919319932276</v>
      </c>
      <c r="M3496" s="0" t="n">
        <v>54.6495358798331</v>
      </c>
      <c r="N3496" s="0" t="n">
        <v>2986.57177188117</v>
      </c>
      <c r="O3496" s="0" t="n">
        <v>0.000414000050415957</v>
      </c>
      <c r="P3496" s="0" t="n">
        <v>649.929641080109</v>
      </c>
      <c r="Q3496" s="0" t="n">
        <v>0.394213883469596</v>
      </c>
      <c r="R3496" s="0" t="n">
        <v>1.3344275984172</v>
      </c>
      <c r="S3496" s="0" t="n">
        <v>0.613389871724082</v>
      </c>
      <c r="T3496" s="0" t="n">
        <v>33.1459659966138</v>
      </c>
    </row>
    <row r="3497" customFormat="false" ht="13.8" hidden="false" customHeight="false" outlineLevel="0" collapsed="false">
      <c r="A3497" s="0" t="n">
        <v>3496</v>
      </c>
      <c r="B3497" s="0" t="n">
        <v>-114.350533670842</v>
      </c>
      <c r="C3497" s="0" t="n">
        <v>132.972292516952</v>
      </c>
      <c r="D3497" s="0" t="n">
        <v>247.322826187794</v>
      </c>
      <c r="E3497" s="0" t="n">
        <v>0.0338493387639202</v>
      </c>
      <c r="F3497" s="0" t="n">
        <v>-2.48800445073047</v>
      </c>
      <c r="G3497" s="0" t="n">
        <v>-114.350533670842</v>
      </c>
      <c r="H3497" s="0" t="n">
        <v>0.319514455891565</v>
      </c>
      <c r="I3497" s="0" t="n">
        <v>0.0343810941385074</v>
      </c>
      <c r="J3497" s="0" t="n">
        <v>-29.1846583501733</v>
      </c>
      <c r="K3497" s="0" t="n">
        <v>25.6546919901482</v>
      </c>
      <c r="L3497" s="0" t="n">
        <v>54.8393503403215</v>
      </c>
      <c r="M3497" s="0" t="n">
        <v>43.2348078787104</v>
      </c>
      <c r="N3497" s="0" t="n">
        <v>1869.248612309</v>
      </c>
      <c r="O3497" s="0" t="n">
        <v>0.000848374888619391</v>
      </c>
      <c r="P3497" s="0" t="n">
        <v>494.766691752615</v>
      </c>
      <c r="Q3497" s="0" t="n">
        <v>0.429786754046878</v>
      </c>
      <c r="R3497" s="0" t="n">
        <v>1.15035838773801</v>
      </c>
      <c r="S3497" s="0" t="n">
        <v>0.595522719942366</v>
      </c>
      <c r="T3497" s="0" t="n">
        <v>27.4196751701607</v>
      </c>
    </row>
    <row r="3498" customFormat="false" ht="13.8" hidden="false" customHeight="false" outlineLevel="0" collapsed="false">
      <c r="A3498" s="0" t="n">
        <v>3497</v>
      </c>
      <c r="B3498" s="0" t="n">
        <v>-530.019001689144</v>
      </c>
      <c r="C3498" s="0" t="n">
        <v>740.991656002977</v>
      </c>
      <c r="D3498" s="0" t="n">
        <v>1271.01065769212</v>
      </c>
      <c r="E3498" s="0" t="n">
        <v>0.882256762082891</v>
      </c>
      <c r="F3498" s="0" t="n">
        <v>9.20704995150754</v>
      </c>
      <c r="G3498" s="0" t="n">
        <v>-530.019001689144</v>
      </c>
      <c r="H3498" s="0" t="n">
        <v>-0.142297233358157</v>
      </c>
      <c r="I3498" s="0" t="n">
        <v>0.852967647956907</v>
      </c>
      <c r="J3498" s="0" t="n">
        <v>-78.4127328734202</v>
      </c>
      <c r="K3498" s="0" t="n">
        <v>93.713932993715</v>
      </c>
      <c r="L3498" s="0" t="n">
        <v>172.126665867135</v>
      </c>
      <c r="M3498" s="0" t="n">
        <v>167.129188196969</v>
      </c>
      <c r="N3498" s="0" t="n">
        <v>27932.1655473778</v>
      </c>
      <c r="O3498" s="0" t="n">
        <v>0.000609580802802135</v>
      </c>
      <c r="P3498" s="0" t="n">
        <v>435.414179292763</v>
      </c>
      <c r="Q3498" s="0" t="n">
        <v>0.407528665868515</v>
      </c>
      <c r="R3498" s="0" t="n">
        <v>1.08848075147776</v>
      </c>
      <c r="S3498" s="0" t="n">
        <v>0.620004206367209</v>
      </c>
      <c r="T3498" s="0" t="n">
        <v>86.0633329335675</v>
      </c>
    </row>
    <row r="3499" customFormat="false" ht="13.8" hidden="false" customHeight="false" outlineLevel="0" collapsed="false">
      <c r="A3499" s="0" t="n">
        <v>3498</v>
      </c>
      <c r="B3499" s="0" t="n">
        <v>-465.246382396075</v>
      </c>
      <c r="C3499" s="0" t="n">
        <v>305.186177454796</v>
      </c>
      <c r="D3499" s="0" t="n">
        <v>770.432559850871</v>
      </c>
      <c r="E3499" s="0" t="n">
        <v>-0.223101760336173</v>
      </c>
      <c r="F3499" s="0" t="n">
        <v>-5.83610513067404</v>
      </c>
      <c r="G3499" s="0" t="n">
        <v>-465.246382396075</v>
      </c>
      <c r="H3499" s="0" t="n">
        <v>0.258464213370397</v>
      </c>
      <c r="I3499" s="0" t="n">
        <v>3.37846061929555</v>
      </c>
      <c r="J3499" s="0" t="n">
        <v>-38.3396827224</v>
      </c>
      <c r="K3499" s="0" t="n">
        <v>30.4200553728075</v>
      </c>
      <c r="L3499" s="0" t="n">
        <v>68.7597380952075</v>
      </c>
      <c r="M3499" s="0" t="n">
        <v>59.4174511671909</v>
      </c>
      <c r="N3499" s="0" t="n">
        <v>3530.43350320551</v>
      </c>
      <c r="O3499" s="0" t="n">
        <v>0.0011182753620835</v>
      </c>
      <c r="P3499" s="0" t="n">
        <v>358.055181215539</v>
      </c>
      <c r="Q3499" s="0" t="n">
        <v>0.293792007949874</v>
      </c>
      <c r="R3499" s="0" t="n">
        <v>0.855150512883332</v>
      </c>
      <c r="S3499" s="0" t="n">
        <v>0.598682534907354</v>
      </c>
      <c r="T3499" s="0" t="n">
        <v>34.3798690476037</v>
      </c>
    </row>
    <row r="3500" customFormat="false" ht="13.8" hidden="false" customHeight="false" outlineLevel="0" collapsed="false">
      <c r="A3500" s="0" t="n">
        <v>3499</v>
      </c>
      <c r="B3500" s="0" t="n">
        <v>-134.429196465566</v>
      </c>
      <c r="C3500" s="0" t="n">
        <v>193.212670194325</v>
      </c>
      <c r="D3500" s="0" t="n">
        <v>327.641866659891</v>
      </c>
      <c r="E3500" s="0" t="n">
        <v>0.0872411103063679</v>
      </c>
      <c r="F3500" s="0" t="n">
        <v>-3.4849474221474</v>
      </c>
      <c r="G3500" s="0" t="n">
        <v>-134.429196465566</v>
      </c>
      <c r="H3500" s="0" t="n">
        <v>0.305924239070587</v>
      </c>
      <c r="I3500" s="0" t="n">
        <v>-0.247498938223216</v>
      </c>
      <c r="J3500" s="0" t="n">
        <v>-41.0845643406575</v>
      </c>
      <c r="K3500" s="0" t="n">
        <v>36.1655654879781</v>
      </c>
      <c r="L3500" s="0" t="n">
        <v>77.2501298286356</v>
      </c>
      <c r="M3500" s="0" t="n">
        <v>53.4397538479248</v>
      </c>
      <c r="N3500" s="0" t="n">
        <v>2855.80729132679</v>
      </c>
      <c r="O3500" s="0" t="n">
        <v>0.00045653720449055</v>
      </c>
      <c r="P3500" s="0" t="n">
        <v>659.176538764476</v>
      </c>
      <c r="Q3500" s="0" t="n">
        <v>0.373869536574216</v>
      </c>
      <c r="R3500" s="0" t="n">
        <v>1.12187509442766</v>
      </c>
      <c r="S3500" s="0" t="n">
        <v>0.610465567878618</v>
      </c>
      <c r="T3500" s="0" t="n">
        <v>38.6250649143178</v>
      </c>
    </row>
    <row r="3501" customFormat="false" ht="13.8" hidden="false" customHeight="false" outlineLevel="0" collapsed="false">
      <c r="A3501" s="0" t="n">
        <v>3500</v>
      </c>
      <c r="B3501" s="0" t="n">
        <v>-268.857724600535</v>
      </c>
      <c r="C3501" s="0" t="n">
        <v>170.995015497389</v>
      </c>
      <c r="D3501" s="0" t="n">
        <v>439.852740097924</v>
      </c>
      <c r="E3501" s="0" t="n">
        <v>-0.00685279018034737</v>
      </c>
      <c r="F3501" s="0" t="n">
        <v>1.30627919195268</v>
      </c>
      <c r="G3501" s="0" t="n">
        <v>-268.857724600535</v>
      </c>
      <c r="H3501" s="0" t="n">
        <v>-0.766851017347799</v>
      </c>
      <c r="I3501" s="0" t="n">
        <v>4.04618896724959</v>
      </c>
      <c r="J3501" s="0" t="n">
        <v>-23.3142220585609</v>
      </c>
      <c r="K3501" s="0" t="n">
        <v>24.3388556460447</v>
      </c>
      <c r="L3501" s="0" t="n">
        <v>47.6530777046056</v>
      </c>
      <c r="M3501" s="0" t="n">
        <v>41.5783373935122</v>
      </c>
      <c r="N3501" s="0" t="n">
        <v>1728.75814040873</v>
      </c>
      <c r="O3501" s="0" t="n">
        <v>0.000713118187076571</v>
      </c>
      <c r="P3501" s="0" t="n">
        <v>420.98389629069</v>
      </c>
      <c r="Q3501" s="0" t="n">
        <v>0.353984198140507</v>
      </c>
      <c r="R3501" s="0" t="n">
        <v>0.997451247591019</v>
      </c>
      <c r="S3501" s="0" t="n">
        <v>0.606545229496327</v>
      </c>
      <c r="T3501" s="0" t="n">
        <v>23.8265388523028</v>
      </c>
    </row>
    <row r="3502" customFormat="false" ht="13.8" hidden="false" customHeight="false" outlineLevel="0" collapsed="false">
      <c r="A3502" s="0" t="n">
        <v>3501</v>
      </c>
      <c r="B3502" s="0" t="n">
        <v>-216.179700658811</v>
      </c>
      <c r="C3502" s="0" t="n">
        <v>188.93236089014</v>
      </c>
      <c r="D3502" s="0" t="n">
        <v>405.112061548951</v>
      </c>
      <c r="E3502" s="0" t="n">
        <v>0.215374668548287</v>
      </c>
      <c r="F3502" s="0" t="n">
        <v>6.74902360618495</v>
      </c>
      <c r="G3502" s="0" t="n">
        <v>-216.179700658811</v>
      </c>
      <c r="H3502" s="0" t="n">
        <v>-0.434453443572622</v>
      </c>
      <c r="I3502" s="0" t="n">
        <v>0.701881992234331</v>
      </c>
      <c r="J3502" s="0" t="n">
        <v>-33.9794116162069</v>
      </c>
      <c r="K3502" s="0" t="n">
        <v>36.2191865019988</v>
      </c>
      <c r="L3502" s="0" t="n">
        <v>70.1985981182056</v>
      </c>
      <c r="M3502" s="0" t="n">
        <v>57.0368123934876</v>
      </c>
      <c r="N3502" s="0" t="n">
        <v>3253.1979680099</v>
      </c>
      <c r="O3502" s="0" t="n">
        <v>0.000522416012256612</v>
      </c>
      <c r="P3502" s="0" t="n">
        <v>604.867929361005</v>
      </c>
      <c r="Q3502" s="0" t="n">
        <v>0.32102254567994</v>
      </c>
      <c r="R3502" s="0" t="n">
        <v>1.18977914991195</v>
      </c>
      <c r="S3502" s="0" t="n">
        <v>0.603968713721629</v>
      </c>
      <c r="T3502" s="0" t="n">
        <v>35.0992990591028</v>
      </c>
    </row>
    <row r="3503" customFormat="false" ht="13.8" hidden="false" customHeight="false" outlineLevel="0" collapsed="false">
      <c r="A3503" s="0" t="n">
        <v>3502</v>
      </c>
      <c r="B3503" s="0" t="n">
        <v>-161.905432010749</v>
      </c>
      <c r="C3503" s="0" t="n">
        <v>218.975333705403</v>
      </c>
      <c r="D3503" s="0" t="n">
        <v>380.880765716152</v>
      </c>
      <c r="E3503" s="0" t="n">
        <v>-0.292786430942281</v>
      </c>
      <c r="F3503" s="0" t="n">
        <v>-4.28675616739596</v>
      </c>
      <c r="G3503" s="0" t="n">
        <v>-161.905432010749</v>
      </c>
      <c r="H3503" s="0" t="n">
        <v>0.351884145558623</v>
      </c>
      <c r="I3503" s="0" t="n">
        <v>0.594420175397736</v>
      </c>
      <c r="J3503" s="0" t="n">
        <v>-33.4695945030838</v>
      </c>
      <c r="K3503" s="0" t="n">
        <v>29.4105536891666</v>
      </c>
      <c r="L3503" s="0" t="n">
        <v>62.8801481922504</v>
      </c>
      <c r="M3503" s="0" t="n">
        <v>54.7537544959525</v>
      </c>
      <c r="N3503" s="0" t="n">
        <v>2997.97363140303</v>
      </c>
      <c r="O3503" s="0" t="n">
        <v>0.000441827965330296</v>
      </c>
      <c r="P3503" s="0" t="n">
        <v>573.1560116675</v>
      </c>
      <c r="Q3503" s="0" t="n">
        <v>0.385403790921868</v>
      </c>
      <c r="R3503" s="0" t="n">
        <v>1.20638709700139</v>
      </c>
      <c r="S3503" s="0" t="n">
        <v>0.615072909634384</v>
      </c>
      <c r="T3503" s="0" t="n">
        <v>31.4400740961252</v>
      </c>
    </row>
    <row r="3504" customFormat="false" ht="13.8" hidden="false" customHeight="false" outlineLevel="0" collapsed="false">
      <c r="A3504" s="0" t="n">
        <v>3503</v>
      </c>
      <c r="B3504" s="0" t="n">
        <v>-158.90186931317</v>
      </c>
      <c r="C3504" s="0" t="n">
        <v>149.75442404755</v>
      </c>
      <c r="D3504" s="0" t="n">
        <v>308.65629336072</v>
      </c>
      <c r="E3504" s="0" t="n">
        <v>0.0395532346437794</v>
      </c>
      <c r="F3504" s="0" t="n">
        <v>-0.3872125375712</v>
      </c>
      <c r="G3504" s="0" t="n">
        <v>-158.90186931317</v>
      </c>
      <c r="H3504" s="0" t="n">
        <v>0.0122032328204202</v>
      </c>
      <c r="I3504" s="0" t="n">
        <v>1.64310654828187</v>
      </c>
      <c r="J3504" s="0" t="n">
        <v>-19.3468409196546</v>
      </c>
      <c r="K3504" s="0" t="n">
        <v>18.8340779827355</v>
      </c>
      <c r="L3504" s="0" t="n">
        <v>38.1809189023902</v>
      </c>
      <c r="M3504" s="0" t="n">
        <v>31.3030171542503</v>
      </c>
      <c r="N3504" s="0" t="n">
        <v>979.878882959287</v>
      </c>
      <c r="O3504" s="0" t="n">
        <v>0.00107809700589519</v>
      </c>
      <c r="P3504" s="0" t="n">
        <v>359.614930691711</v>
      </c>
      <c r="Q3504" s="0" t="n">
        <v>0.471754224583364</v>
      </c>
      <c r="R3504" s="0" t="n">
        <v>0.978980869851985</v>
      </c>
      <c r="S3504" s="0" t="n">
        <v>0.595551751174689</v>
      </c>
      <c r="T3504" s="0" t="n">
        <v>19.0904594511951</v>
      </c>
    </row>
    <row r="3505" customFormat="false" ht="13.8" hidden="false" customHeight="false" outlineLevel="0" collapsed="false">
      <c r="A3505" s="0" t="n">
        <v>3504</v>
      </c>
      <c r="B3505" s="0" t="n">
        <v>-99.0703445505884</v>
      </c>
      <c r="C3505" s="0" t="n">
        <v>121.714932101633</v>
      </c>
      <c r="D3505" s="0" t="n">
        <v>220.785276652221</v>
      </c>
      <c r="E3505" s="0" t="n">
        <v>-0.177751151292416</v>
      </c>
      <c r="F3505" s="0" t="n">
        <v>-0.378833631595194</v>
      </c>
      <c r="G3505" s="0" t="n">
        <v>-99.0703445505884</v>
      </c>
      <c r="H3505" s="0" t="n">
        <v>0.147326196056211</v>
      </c>
      <c r="I3505" s="0" t="n">
        <v>-0.140644080602037</v>
      </c>
      <c r="J3505" s="0" t="n">
        <v>-23.5414239599591</v>
      </c>
      <c r="K3505" s="0" t="n">
        <v>21.5707970936733</v>
      </c>
      <c r="L3505" s="0" t="n">
        <v>45.1122210536324</v>
      </c>
      <c r="M3505" s="0" t="n">
        <v>31.3127988719598</v>
      </c>
      <c r="N3505" s="0" t="n">
        <v>980.491373195805</v>
      </c>
      <c r="O3505" s="0" t="n">
        <v>0.000683575304743743</v>
      </c>
      <c r="P3505" s="0" t="n">
        <v>555.146085265997</v>
      </c>
      <c r="Q3505" s="0" t="n">
        <v>0.33651072720894</v>
      </c>
      <c r="R3505" s="0" t="n">
        <v>1.18726215638893</v>
      </c>
      <c r="S3505" s="0" t="n">
        <v>0.598682534907354</v>
      </c>
      <c r="T3505" s="0" t="n">
        <v>22.5561105268162</v>
      </c>
    </row>
    <row r="3506" customFormat="false" ht="13.8" hidden="false" customHeight="false" outlineLevel="0" collapsed="false">
      <c r="A3506" s="0" t="n">
        <v>3505</v>
      </c>
      <c r="B3506" s="0" t="n">
        <v>-350.936714105774</v>
      </c>
      <c r="C3506" s="0" t="n">
        <v>112.263373438056</v>
      </c>
      <c r="D3506" s="0" t="n">
        <v>463.20008754383</v>
      </c>
      <c r="E3506" s="0" t="n">
        <v>-0.0154205370110255</v>
      </c>
      <c r="F3506" s="0" t="n">
        <v>-0.73154128068834</v>
      </c>
      <c r="G3506" s="0" t="n">
        <v>-350.936714105774</v>
      </c>
      <c r="H3506" s="0" t="n">
        <v>-1.26888803895374</v>
      </c>
      <c r="I3506" s="0" t="n">
        <v>6.47109959539004</v>
      </c>
      <c r="J3506" s="0" t="n">
        <v>-25.0434584457116</v>
      </c>
      <c r="K3506" s="0" t="n">
        <v>29.8194509230982</v>
      </c>
      <c r="L3506" s="0" t="n">
        <v>54.8629093688098</v>
      </c>
      <c r="M3506" s="0" t="n">
        <v>46.3134850391828</v>
      </c>
      <c r="N3506" s="0" t="n">
        <v>2144.93889647461</v>
      </c>
      <c r="O3506" s="0" t="n">
        <v>0.000622893389068423</v>
      </c>
      <c r="P3506" s="0" t="n">
        <v>705.726568331693</v>
      </c>
      <c r="Q3506" s="0" t="n">
        <v>0.309366604768961</v>
      </c>
      <c r="R3506" s="0" t="n">
        <v>0.982650467537686</v>
      </c>
      <c r="S3506" s="0" t="n">
        <v>0.607067801018752</v>
      </c>
      <c r="T3506" s="0" t="n">
        <v>27.4314546844049</v>
      </c>
    </row>
    <row r="3507" customFormat="false" ht="13.8" hidden="false" customHeight="false" outlineLevel="0" collapsed="false">
      <c r="A3507" s="0" t="n">
        <v>3506</v>
      </c>
      <c r="B3507" s="0" t="n">
        <v>-282.365096765337</v>
      </c>
      <c r="C3507" s="0" t="n">
        <v>234.536379565224</v>
      </c>
      <c r="D3507" s="0" t="n">
        <v>516.901476330561</v>
      </c>
      <c r="E3507" s="0" t="n">
        <v>0.134852335817116</v>
      </c>
      <c r="F3507" s="0" t="n">
        <v>-0.447513050783674</v>
      </c>
      <c r="G3507" s="0" t="n">
        <v>-282.365096765337</v>
      </c>
      <c r="H3507" s="0" t="n">
        <v>-0.232558635073303</v>
      </c>
      <c r="I3507" s="0" t="n">
        <v>1.99876623309396</v>
      </c>
      <c r="J3507" s="0" t="n">
        <v>-33.7782666013239</v>
      </c>
      <c r="K3507" s="0" t="n">
        <v>34.330236382357</v>
      </c>
      <c r="L3507" s="0" t="n">
        <v>68.1085029836809</v>
      </c>
      <c r="M3507" s="0" t="n">
        <v>59.2720795518032</v>
      </c>
      <c r="N3507" s="0" t="n">
        <v>3513.17941439529</v>
      </c>
      <c r="O3507" s="0" t="n">
        <v>0.000969452470046318</v>
      </c>
      <c r="P3507" s="0" t="n">
        <v>437.047440982059</v>
      </c>
      <c r="Q3507" s="0" t="n">
        <v>0.357059657337559</v>
      </c>
      <c r="R3507" s="0" t="n">
        <v>1.03048631296182</v>
      </c>
      <c r="S3507" s="0" t="n">
        <v>0.594691422680123</v>
      </c>
      <c r="T3507" s="0" t="n">
        <v>34.0542514918405</v>
      </c>
    </row>
    <row r="3508" customFormat="false" ht="13.8" hidden="false" customHeight="false" outlineLevel="0" collapsed="false">
      <c r="A3508" s="0" t="n">
        <v>3507</v>
      </c>
      <c r="B3508" s="0" t="n">
        <v>-184.440621564053</v>
      </c>
      <c r="C3508" s="0" t="n">
        <v>160.791186354495</v>
      </c>
      <c r="D3508" s="0" t="n">
        <v>345.231807918548</v>
      </c>
      <c r="E3508" s="0" t="n">
        <v>0.170125072846661</v>
      </c>
      <c r="F3508" s="0" t="n">
        <v>1.60378400572254</v>
      </c>
      <c r="G3508" s="0" t="n">
        <v>-184.440621564053</v>
      </c>
      <c r="H3508" s="0" t="n">
        <v>-0.21522771758145</v>
      </c>
      <c r="I3508" s="0" t="n">
        <v>0.0385400086823555</v>
      </c>
      <c r="J3508" s="0" t="n">
        <v>-34.2099135029645</v>
      </c>
      <c r="K3508" s="0" t="n">
        <v>36.2034605714165</v>
      </c>
      <c r="L3508" s="0" t="n">
        <v>70.4133740743811</v>
      </c>
      <c r="M3508" s="0" t="n">
        <v>53.7947831563893</v>
      </c>
      <c r="N3508" s="0" t="n">
        <v>2893.87869484294</v>
      </c>
      <c r="O3508" s="0" t="n">
        <v>0.000649769910990399</v>
      </c>
      <c r="P3508" s="0" t="n">
        <v>476.959503986224</v>
      </c>
      <c r="Q3508" s="0" t="n">
        <v>0.412231058934923</v>
      </c>
      <c r="R3508" s="0" t="n">
        <v>1.03580683221002</v>
      </c>
      <c r="S3508" s="0" t="n">
        <v>0.608095029774422</v>
      </c>
      <c r="T3508" s="0" t="n">
        <v>35.2066870371905</v>
      </c>
    </row>
    <row r="3509" customFormat="false" ht="13.8" hidden="false" customHeight="false" outlineLevel="0" collapsed="false">
      <c r="A3509" s="0" t="n">
        <v>3508</v>
      </c>
      <c r="B3509" s="0" t="n">
        <v>-88.4653699658071</v>
      </c>
      <c r="C3509" s="0" t="n">
        <v>75.0279532007922</v>
      </c>
      <c r="D3509" s="0" t="n">
        <v>163.493323166599</v>
      </c>
      <c r="E3509" s="0" t="n">
        <v>-0.022101151504727</v>
      </c>
      <c r="F3509" s="0" t="n">
        <v>1.21912974431092</v>
      </c>
      <c r="G3509" s="0" t="n">
        <v>-88.4653699658071</v>
      </c>
      <c r="H3509" s="0" t="n">
        <v>-0.343173874582336</v>
      </c>
      <c r="I3509" s="0" t="n">
        <v>0.817825342228738</v>
      </c>
      <c r="J3509" s="0" t="n">
        <v>-12.2436298320621</v>
      </c>
      <c r="K3509" s="0" t="n">
        <v>13.1551338087902</v>
      </c>
      <c r="L3509" s="0" t="n">
        <v>25.3987636408523</v>
      </c>
      <c r="M3509" s="0" t="n">
        <v>20.7932499638159</v>
      </c>
      <c r="N3509" s="0" t="n">
        <v>432.35924405773</v>
      </c>
      <c r="O3509" s="0" t="n">
        <v>0.00100807378592341</v>
      </c>
      <c r="P3509" s="0" t="n">
        <v>416.501483343916</v>
      </c>
      <c r="Q3509" s="0" t="n">
        <v>0.40533543394146</v>
      </c>
      <c r="R3509" s="0" t="n">
        <v>0.985270239973034</v>
      </c>
      <c r="S3509" s="0" t="n">
        <v>0.596108101616821</v>
      </c>
      <c r="T3509" s="0" t="n">
        <v>12.6993818204262</v>
      </c>
    </row>
    <row r="3510" customFormat="false" ht="13.8" hidden="false" customHeight="false" outlineLevel="0" collapsed="false">
      <c r="A3510" s="0" t="n">
        <v>3509</v>
      </c>
      <c r="B3510" s="0" t="n">
        <v>-173.237843484575</v>
      </c>
      <c r="C3510" s="0" t="n">
        <v>96.6819466904842</v>
      </c>
      <c r="D3510" s="0" t="n">
        <v>269.919790175059</v>
      </c>
      <c r="E3510" s="0" t="n">
        <v>-0.0366634859200408</v>
      </c>
      <c r="F3510" s="0" t="n">
        <v>1.89223502094569</v>
      </c>
      <c r="G3510" s="0" t="n">
        <v>-173.237843484575</v>
      </c>
      <c r="H3510" s="0" t="n">
        <v>-1.05662705989738</v>
      </c>
      <c r="I3510" s="0" t="n">
        <v>3.77254450732147</v>
      </c>
      <c r="J3510" s="0" t="n">
        <v>-13.6699441703298</v>
      </c>
      <c r="K3510" s="0" t="n">
        <v>17.8656346244116</v>
      </c>
      <c r="L3510" s="0" t="n">
        <v>31.5355787947414</v>
      </c>
      <c r="M3510" s="0" t="n">
        <v>31.3093242974658</v>
      </c>
      <c r="N3510" s="0" t="n">
        <v>980.273787963883</v>
      </c>
      <c r="O3510" s="0" t="n">
        <v>0.000726723423028025</v>
      </c>
      <c r="P3510" s="0" t="n">
        <v>572.272622329863</v>
      </c>
      <c r="Q3510" s="0" t="n">
        <v>0.460785643599181</v>
      </c>
      <c r="R3510" s="0" t="n">
        <v>1.13155627857472</v>
      </c>
      <c r="S3510" s="0" t="n">
        <v>0.595872739999271</v>
      </c>
      <c r="T3510" s="0" t="n">
        <v>15.7677893973707</v>
      </c>
    </row>
    <row r="3511" customFormat="false" ht="13.8" hidden="false" customHeight="false" outlineLevel="0" collapsed="false">
      <c r="A3511" s="0" t="n">
        <v>3510</v>
      </c>
      <c r="B3511" s="0" t="n">
        <v>-420.274843842644</v>
      </c>
      <c r="C3511" s="0" t="n">
        <v>247.019672545121</v>
      </c>
      <c r="D3511" s="0" t="n">
        <v>667.294516387765</v>
      </c>
      <c r="E3511" s="0" t="n">
        <v>0.861942858544814</v>
      </c>
      <c r="F3511" s="0" t="n">
        <v>3.3059808096613</v>
      </c>
      <c r="G3511" s="0" t="n">
        <v>-420.274843842644</v>
      </c>
      <c r="H3511" s="0" t="n">
        <v>-0.691081553110769</v>
      </c>
      <c r="I3511" s="0" t="n">
        <v>2.61558531213807</v>
      </c>
      <c r="J3511" s="0" t="n">
        <v>-38.4207708804347</v>
      </c>
      <c r="K3511" s="0" t="n">
        <v>46.0477221761286</v>
      </c>
      <c r="L3511" s="0" t="n">
        <v>84.4684930565633</v>
      </c>
      <c r="M3511" s="0" t="n">
        <v>68.3171403649122</v>
      </c>
      <c r="N3511" s="0" t="n">
        <v>4667.23166763911</v>
      </c>
      <c r="O3511" s="0" t="n">
        <v>0.00116466268218749</v>
      </c>
      <c r="P3511" s="0" t="n">
        <v>352.946775359062</v>
      </c>
      <c r="Q3511" s="0" t="n">
        <v>0.421856014182508</v>
      </c>
      <c r="R3511" s="0" t="n">
        <v>0.93059023012191</v>
      </c>
      <c r="S3511" s="0" t="n">
        <v>0.596374840843259</v>
      </c>
      <c r="T3511" s="0" t="n">
        <v>42.2342465282817</v>
      </c>
    </row>
    <row r="3512" customFormat="false" ht="13.8" hidden="false" customHeight="false" outlineLevel="0" collapsed="false">
      <c r="A3512" s="0" t="n">
        <v>3511</v>
      </c>
      <c r="B3512" s="0" t="n">
        <v>-83.9800078637467</v>
      </c>
      <c r="C3512" s="0" t="n">
        <v>76.7033069009545</v>
      </c>
      <c r="D3512" s="0" t="n">
        <v>160.683314764701</v>
      </c>
      <c r="E3512" s="0" t="n">
        <v>0.0597226269993626</v>
      </c>
      <c r="F3512" s="0" t="n">
        <v>1.13093448626448</v>
      </c>
      <c r="G3512" s="0" t="n">
        <v>-83.9800078637467</v>
      </c>
      <c r="H3512" s="0" t="n">
        <v>-0.103226549884175</v>
      </c>
      <c r="I3512" s="0" t="n">
        <v>0.753713218756337</v>
      </c>
      <c r="J3512" s="0" t="n">
        <v>-12.6308456636363</v>
      </c>
      <c r="K3512" s="0" t="n">
        <v>12.54751386893</v>
      </c>
      <c r="L3512" s="0" t="n">
        <v>25.1783595325663</v>
      </c>
      <c r="M3512" s="0" t="n">
        <v>20.979240382742</v>
      </c>
      <c r="N3512" s="0" t="n">
        <v>440.128527036875</v>
      </c>
      <c r="O3512" s="0" t="n">
        <v>0.000822028201990652</v>
      </c>
      <c r="P3512" s="0" t="n">
        <v>458.092299660067</v>
      </c>
      <c r="Q3512" s="0" t="n">
        <v>0.347360566279237</v>
      </c>
      <c r="R3512" s="0" t="n">
        <v>1.02133460729298</v>
      </c>
      <c r="S3512" s="0" t="n">
        <v>0.598020554878772</v>
      </c>
      <c r="T3512" s="0" t="n">
        <v>12.5891797662832</v>
      </c>
    </row>
    <row r="3513" customFormat="false" ht="13.8" hidden="false" customHeight="false" outlineLevel="0" collapsed="false">
      <c r="A3513" s="0" t="n">
        <v>3512</v>
      </c>
      <c r="B3513" s="0" t="n">
        <v>-257.694822651562</v>
      </c>
      <c r="C3513" s="0" t="n">
        <v>82.7011634576251</v>
      </c>
      <c r="D3513" s="0" t="n">
        <v>340.395986109187</v>
      </c>
      <c r="E3513" s="0" t="n">
        <v>0.292206924754382</v>
      </c>
      <c r="F3513" s="0" t="n">
        <v>0.693352208773172</v>
      </c>
      <c r="G3513" s="0" t="n">
        <v>-257.694822651562</v>
      </c>
      <c r="H3513" s="0" t="n">
        <v>-1.64917104041424</v>
      </c>
      <c r="I3513" s="0" t="n">
        <v>16.3611679532702</v>
      </c>
      <c r="J3513" s="0" t="n">
        <v>-10.8587255224482</v>
      </c>
      <c r="K3513" s="0" t="n">
        <v>12.4603134519574</v>
      </c>
      <c r="L3513" s="0" t="n">
        <v>23.3190389744056</v>
      </c>
      <c r="M3513" s="0" t="n">
        <v>20.6858113382756</v>
      </c>
      <c r="N3513" s="0" t="n">
        <v>427.902790722734</v>
      </c>
      <c r="O3513" s="0" t="n">
        <v>0.00129521445385551</v>
      </c>
      <c r="P3513" s="0" t="n">
        <v>376.50698948297</v>
      </c>
      <c r="Q3513" s="0" t="n">
        <v>0.303514208903068</v>
      </c>
      <c r="R3513" s="0" t="n">
        <v>0.98186436076188</v>
      </c>
      <c r="S3513" s="0" t="n">
        <v>0.596019650363575</v>
      </c>
      <c r="T3513" s="0" t="n">
        <v>11.6595194872028</v>
      </c>
    </row>
    <row r="3514" customFormat="false" ht="13.8" hidden="false" customHeight="false" outlineLevel="0" collapsed="false">
      <c r="A3514" s="0" t="n">
        <v>3513</v>
      </c>
      <c r="B3514" s="0" t="n">
        <v>-73.1082458522639</v>
      </c>
      <c r="C3514" s="0" t="n">
        <v>137.656855611851</v>
      </c>
      <c r="D3514" s="0" t="n">
        <v>210.765101464115</v>
      </c>
      <c r="E3514" s="0" t="n">
        <v>0.122685959708434</v>
      </c>
      <c r="F3514" s="0" t="n">
        <v>-1.67966028666713</v>
      </c>
      <c r="G3514" s="0" t="n">
        <v>-73.1082458522639</v>
      </c>
      <c r="H3514" s="0" t="n">
        <v>0.3884156334147</v>
      </c>
      <c r="I3514" s="0" t="n">
        <v>0.773610022118309</v>
      </c>
      <c r="J3514" s="0" t="n">
        <v>-17.5378380898256</v>
      </c>
      <c r="K3514" s="0" t="n">
        <v>16.5894426341812</v>
      </c>
      <c r="L3514" s="0" t="n">
        <v>34.1272807240068</v>
      </c>
      <c r="M3514" s="0" t="n">
        <v>27.5564107862446</v>
      </c>
      <c r="N3514" s="0" t="n">
        <v>759.355775420256</v>
      </c>
      <c r="O3514" s="0" t="n">
        <v>0.000588320689642152</v>
      </c>
      <c r="P3514" s="0" t="n">
        <v>526.024722762116</v>
      </c>
      <c r="Q3514" s="0" t="n">
        <v>0.435969329610952</v>
      </c>
      <c r="R3514" s="0" t="n">
        <v>1.07654094189916</v>
      </c>
      <c r="S3514" s="0" t="n">
        <v>0.611095068476992</v>
      </c>
      <c r="T3514" s="0" t="n">
        <v>17.0636403620034</v>
      </c>
    </row>
    <row r="3515" customFormat="false" ht="13.8" hidden="false" customHeight="false" outlineLevel="0" collapsed="false">
      <c r="A3515" s="0" t="n">
        <v>3514</v>
      </c>
      <c r="B3515" s="0" t="n">
        <v>-128.348525923902</v>
      </c>
      <c r="C3515" s="0" t="n">
        <v>148.125409118884</v>
      </c>
      <c r="D3515" s="0" t="n">
        <v>276.473935042786</v>
      </c>
      <c r="E3515" s="0" t="n">
        <v>0.0290023619824536</v>
      </c>
      <c r="F3515" s="0" t="n">
        <v>-2.11988637427228</v>
      </c>
      <c r="G3515" s="0" t="n">
        <v>-128.348525923902</v>
      </c>
      <c r="H3515" s="0" t="n">
        <v>0.00648186141695109</v>
      </c>
      <c r="I3515" s="0" t="n">
        <v>-0.169073904404172</v>
      </c>
      <c r="J3515" s="0" t="n">
        <v>-27.2862789153307</v>
      </c>
      <c r="K3515" s="0" t="n">
        <v>31.2917353042378</v>
      </c>
      <c r="L3515" s="0" t="n">
        <v>58.5780142195685</v>
      </c>
      <c r="M3515" s="0" t="n">
        <v>41.134629050624</v>
      </c>
      <c r="N3515" s="0" t="n">
        <v>1692.05770713244</v>
      </c>
      <c r="O3515" s="0" t="n">
        <v>0.00065499009967216</v>
      </c>
      <c r="P3515" s="0" t="n">
        <v>454.044417158746</v>
      </c>
      <c r="Q3515" s="0" t="n">
        <v>0.286938613274531</v>
      </c>
      <c r="R3515" s="0" t="n">
        <v>0.92100127806763</v>
      </c>
      <c r="S3515" s="0" t="n">
        <v>0.608938843303396</v>
      </c>
      <c r="T3515" s="0" t="n">
        <v>29.2890071097843</v>
      </c>
    </row>
    <row r="3516" customFormat="false" ht="13.8" hidden="false" customHeight="false" outlineLevel="0" collapsed="false">
      <c r="A3516" s="0" t="n">
        <v>3515</v>
      </c>
      <c r="B3516" s="0" t="n">
        <v>-343.609839714479</v>
      </c>
      <c r="C3516" s="0" t="n">
        <v>207.841264384662</v>
      </c>
      <c r="D3516" s="0" t="n">
        <v>551.45110409914</v>
      </c>
      <c r="E3516" s="0" t="n">
        <v>-0.171770267294</v>
      </c>
      <c r="F3516" s="0" t="n">
        <v>-1.1786702454621</v>
      </c>
      <c r="G3516" s="0" t="n">
        <v>-343.609839714479</v>
      </c>
      <c r="H3516" s="0" t="n">
        <v>-0.85318425175271</v>
      </c>
      <c r="I3516" s="0" t="n">
        <v>11.1502450367092</v>
      </c>
      <c r="J3516" s="0" t="n">
        <v>-19.6264735654161</v>
      </c>
      <c r="K3516" s="0" t="n">
        <v>18.6697133978984</v>
      </c>
      <c r="L3516" s="0" t="n">
        <v>38.2961869633145</v>
      </c>
      <c r="M3516" s="0" t="n">
        <v>36.674228719237</v>
      </c>
      <c r="N3516" s="0" t="n">
        <v>1344.99905215091</v>
      </c>
      <c r="O3516" s="0" t="n">
        <v>0.00133609601455429</v>
      </c>
      <c r="P3516" s="0" t="n">
        <v>282.321784603859</v>
      </c>
      <c r="Q3516" s="0" t="n">
        <v>0.365307010956386</v>
      </c>
      <c r="R3516" s="0" t="n">
        <v>0.840987212799278</v>
      </c>
      <c r="S3516" s="0" t="n">
        <v>0.600145487010886</v>
      </c>
      <c r="T3516" s="0" t="n">
        <v>19.1480934816573</v>
      </c>
    </row>
    <row r="3517" customFormat="false" ht="13.8" hidden="false" customHeight="false" outlineLevel="0" collapsed="false">
      <c r="A3517" s="0" t="n">
        <v>3516</v>
      </c>
      <c r="B3517" s="0" t="n">
        <v>-509.106307748394</v>
      </c>
      <c r="C3517" s="0" t="n">
        <v>198.789107314433</v>
      </c>
      <c r="D3517" s="0" t="n">
        <v>707.895415062827</v>
      </c>
      <c r="E3517" s="0" t="n">
        <v>-0.0118062239275389</v>
      </c>
      <c r="F3517" s="0" t="n">
        <v>2.64800611768991</v>
      </c>
      <c r="G3517" s="0" t="n">
        <v>-509.106307748394</v>
      </c>
      <c r="H3517" s="0" t="n">
        <v>-1.36458297122872</v>
      </c>
      <c r="I3517" s="0" t="n">
        <v>8.77960581040765</v>
      </c>
      <c r="J3517" s="0" t="n">
        <v>-27.3730523695825</v>
      </c>
      <c r="K3517" s="0" t="n">
        <v>32.3418036901865</v>
      </c>
      <c r="L3517" s="0" t="n">
        <v>59.714856059769</v>
      </c>
      <c r="M3517" s="0" t="n">
        <v>61.6988236258875</v>
      </c>
      <c r="N3517" s="0" t="n">
        <v>3806.74483681838</v>
      </c>
      <c r="O3517" s="0" t="n">
        <v>0.000872807215738596</v>
      </c>
      <c r="P3517" s="0" t="n">
        <v>347.795658661238</v>
      </c>
      <c r="Q3517" s="0" t="n">
        <v>0.392916243235402</v>
      </c>
      <c r="R3517" s="0" t="n">
        <v>0.914140078114471</v>
      </c>
      <c r="S3517" s="0" t="n">
        <v>0.605214103243739</v>
      </c>
      <c r="T3517" s="0" t="n">
        <v>29.8574280298845</v>
      </c>
    </row>
    <row r="3518" customFormat="false" ht="13.8" hidden="false" customHeight="false" outlineLevel="0" collapsed="false">
      <c r="A3518" s="0" t="n">
        <v>3517</v>
      </c>
      <c r="B3518" s="0" t="n">
        <v>-203.861950924492</v>
      </c>
      <c r="C3518" s="0" t="n">
        <v>200.334752072696</v>
      </c>
      <c r="D3518" s="0" t="n">
        <v>404.196702997188</v>
      </c>
      <c r="E3518" s="0" t="n">
        <v>-0.473412861486104</v>
      </c>
      <c r="F3518" s="0" t="n">
        <v>4.10493129905486</v>
      </c>
      <c r="G3518" s="0" t="n">
        <v>-203.861950924492</v>
      </c>
      <c r="H3518" s="0" t="n">
        <v>-0.272069628568416</v>
      </c>
      <c r="I3518" s="0" t="n">
        <v>0.493522061732242</v>
      </c>
      <c r="J3518" s="0" t="n">
        <v>-34.7110038188783</v>
      </c>
      <c r="K3518" s="0" t="n">
        <v>35.2336000298926</v>
      </c>
      <c r="L3518" s="0" t="n">
        <v>69.9446038487709</v>
      </c>
      <c r="M3518" s="0" t="n">
        <v>56.7964781273285</v>
      </c>
      <c r="N3518" s="0" t="n">
        <v>3225.83992766811</v>
      </c>
      <c r="O3518" s="0" t="n">
        <v>0.000625256484930181</v>
      </c>
      <c r="P3518" s="0" t="n">
        <v>413.799752567078</v>
      </c>
      <c r="Q3518" s="0" t="n">
        <v>0.301198744485012</v>
      </c>
      <c r="R3518" s="0" t="n">
        <v>1.00343153309873</v>
      </c>
      <c r="S3518" s="0" t="n">
        <v>0.612014043972564</v>
      </c>
      <c r="T3518" s="0" t="n">
        <v>34.9723019243854</v>
      </c>
    </row>
    <row r="3519" customFormat="false" ht="13.8" hidden="false" customHeight="false" outlineLevel="0" collapsed="false">
      <c r="A3519" s="0" t="n">
        <v>3518</v>
      </c>
      <c r="B3519" s="0" t="n">
        <v>-1005.18704214838</v>
      </c>
      <c r="C3519" s="0" t="n">
        <v>594.245489729902</v>
      </c>
      <c r="D3519" s="0" t="n">
        <v>1599.43253187828</v>
      </c>
      <c r="E3519" s="0" t="n">
        <v>1.36443538228192</v>
      </c>
      <c r="F3519" s="0" t="n">
        <v>3.74048776045281</v>
      </c>
      <c r="G3519" s="0" t="n">
        <v>-1005.18704214838</v>
      </c>
      <c r="H3519" s="0" t="n">
        <v>0.374312972633815</v>
      </c>
      <c r="I3519" s="0" t="n">
        <v>7.39971961845663</v>
      </c>
      <c r="J3519" s="0" t="n">
        <v>-41.6141341533688</v>
      </c>
      <c r="K3519" s="0" t="n">
        <v>49.8607771336456</v>
      </c>
      <c r="L3519" s="0" t="n">
        <v>91.4749112870144</v>
      </c>
      <c r="M3519" s="0" t="n">
        <v>108.165579095546</v>
      </c>
      <c r="N3519" s="0" t="n">
        <v>11699.7925010749</v>
      </c>
      <c r="O3519" s="0" t="n">
        <v>0.000852566866981819</v>
      </c>
      <c r="P3519" s="0" t="n">
        <v>369.895007922756</v>
      </c>
      <c r="Q3519" s="0" t="n">
        <v>0.500574843014367</v>
      </c>
      <c r="R3519" s="0" t="n">
        <v>1.02834412373532</v>
      </c>
      <c r="S3519" s="0" t="n">
        <v>0.600985873178586</v>
      </c>
      <c r="T3519" s="0" t="n">
        <v>45.7374556435072</v>
      </c>
    </row>
    <row r="3520" customFormat="false" ht="13.8" hidden="false" customHeight="false" outlineLevel="0" collapsed="false">
      <c r="A3520" s="0" t="n">
        <v>3519</v>
      </c>
      <c r="B3520" s="0" t="n">
        <v>-203.582794176128</v>
      </c>
      <c r="C3520" s="0" t="n">
        <v>122.948798662687</v>
      </c>
      <c r="D3520" s="0" t="n">
        <v>326.531592838815</v>
      </c>
      <c r="E3520" s="0" t="n">
        <v>0.239588484031284</v>
      </c>
      <c r="F3520" s="0" t="n">
        <v>2.67269843909572</v>
      </c>
      <c r="G3520" s="0" t="n">
        <v>-203.582794176128</v>
      </c>
      <c r="H3520" s="0" t="n">
        <v>-0.756954094280844</v>
      </c>
      <c r="I3520" s="0" t="n">
        <v>1.89001873371734</v>
      </c>
      <c r="J3520" s="0" t="n">
        <v>-21.5154222692931</v>
      </c>
      <c r="K3520" s="0" t="n">
        <v>27.8398202887224</v>
      </c>
      <c r="L3520" s="0" t="n">
        <v>49.3552425580154</v>
      </c>
      <c r="M3520" s="0" t="n">
        <v>41.9308953641978</v>
      </c>
      <c r="N3520" s="0" t="n">
        <v>1758.19998604331</v>
      </c>
      <c r="O3520" s="0" t="n">
        <v>0.000820494347808756</v>
      </c>
      <c r="P3520" s="0" t="n">
        <v>312.093470794003</v>
      </c>
      <c r="Q3520" s="0" t="n">
        <v>0.335080812108289</v>
      </c>
      <c r="R3520" s="0" t="n">
        <v>0.89480190657107</v>
      </c>
      <c r="S3520" s="0" t="n">
        <v>0.614221572350313</v>
      </c>
      <c r="T3520" s="0" t="n">
        <v>24.6776212790077</v>
      </c>
    </row>
    <row r="3521" customFormat="false" ht="13.8" hidden="false" customHeight="false" outlineLevel="0" collapsed="false">
      <c r="A3521" s="0" t="n">
        <v>3520</v>
      </c>
      <c r="B3521" s="0" t="n">
        <v>-246.653111433769</v>
      </c>
      <c r="C3521" s="0" t="n">
        <v>213.169590042178</v>
      </c>
      <c r="D3521" s="0" t="n">
        <v>459.822701475947</v>
      </c>
      <c r="E3521" s="0" t="n">
        <v>-0.403793813954896</v>
      </c>
      <c r="F3521" s="0" t="n">
        <v>1.5226654399196</v>
      </c>
      <c r="G3521" s="0" t="n">
        <v>-246.653111433769</v>
      </c>
      <c r="H3521" s="0" t="n">
        <v>-0.30030925417449</v>
      </c>
      <c r="I3521" s="0" t="n">
        <v>0.832223949250695</v>
      </c>
      <c r="J3521" s="0" t="n">
        <v>-32.0776601678613</v>
      </c>
      <c r="K3521" s="0" t="n">
        <v>34.5666944199783</v>
      </c>
      <c r="L3521" s="0" t="n">
        <v>66.6443545878397</v>
      </c>
      <c r="M3521" s="0" t="n">
        <v>57.0819782566093</v>
      </c>
      <c r="N3521" s="0" t="n">
        <v>3258.35224168802</v>
      </c>
      <c r="O3521" s="0" t="n">
        <v>0.000774608018404217</v>
      </c>
      <c r="P3521" s="0" t="n">
        <v>563.511871181048</v>
      </c>
      <c r="Q3521" s="0" t="n">
        <v>0.34446022735866</v>
      </c>
      <c r="R3521" s="0" t="n">
        <v>1.1479931543497</v>
      </c>
      <c r="S3521" s="0" t="n">
        <v>0.596793958794851</v>
      </c>
      <c r="T3521" s="0" t="n">
        <v>33.3221772939198</v>
      </c>
    </row>
    <row r="3522" customFormat="false" ht="13.8" hidden="false" customHeight="false" outlineLevel="0" collapsed="false">
      <c r="A3522" s="0" t="n">
        <v>3521</v>
      </c>
      <c r="B3522" s="0" t="n">
        <v>-208.791261046655</v>
      </c>
      <c r="C3522" s="0" t="n">
        <v>282.607057385194</v>
      </c>
      <c r="D3522" s="0" t="n">
        <v>491.398318431849</v>
      </c>
      <c r="E3522" s="0" t="n">
        <v>-0.271276838003182</v>
      </c>
      <c r="F3522" s="0" t="n">
        <v>1.18258209414732</v>
      </c>
      <c r="G3522" s="0" t="n">
        <v>-208.791261046655</v>
      </c>
      <c r="H3522" s="0" t="n">
        <v>0.247924101280265</v>
      </c>
      <c r="I3522" s="0" t="n">
        <v>1.71007588305501</v>
      </c>
      <c r="J3522" s="0" t="n">
        <v>-36.620745965622</v>
      </c>
      <c r="K3522" s="0" t="n">
        <v>34.4371664963531</v>
      </c>
      <c r="L3522" s="0" t="n">
        <v>71.0579124619751</v>
      </c>
      <c r="M3522" s="0" t="n">
        <v>63.4077059716476</v>
      </c>
      <c r="N3522" s="0" t="n">
        <v>4020.53717658692</v>
      </c>
      <c r="O3522" s="0" t="n">
        <v>0.000591175464992562</v>
      </c>
      <c r="P3522" s="0" t="n">
        <v>914.462502481556</v>
      </c>
      <c r="Q3522" s="0" t="n">
        <v>0.376875161750152</v>
      </c>
      <c r="R3522" s="0" t="n">
        <v>1.14578575162103</v>
      </c>
      <c r="S3522" s="0" t="n">
        <v>0.608220327399646</v>
      </c>
      <c r="T3522" s="0" t="n">
        <v>35.5289562309876</v>
      </c>
    </row>
    <row r="3523" customFormat="false" ht="13.8" hidden="false" customHeight="false" outlineLevel="0" collapsed="false">
      <c r="A3523" s="0" t="n">
        <v>3522</v>
      </c>
      <c r="B3523" s="0" t="n">
        <v>-557.342757418378</v>
      </c>
      <c r="C3523" s="0" t="n">
        <v>496.346991797678</v>
      </c>
      <c r="D3523" s="0" t="n">
        <v>1053.68974921605</v>
      </c>
      <c r="E3523" s="0" t="n">
        <v>0.472644972693569</v>
      </c>
      <c r="F3523" s="0" t="n">
        <v>0.0776976352161607</v>
      </c>
      <c r="G3523" s="0" t="n">
        <v>-557.342757418378</v>
      </c>
      <c r="H3523" s="0" t="n">
        <v>-1.48547126042578</v>
      </c>
      <c r="I3523" s="0" t="n">
        <v>12.5294317557153</v>
      </c>
      <c r="J3523" s="0" t="n">
        <v>-33.7434973443943</v>
      </c>
      <c r="K3523" s="0" t="n">
        <v>37.7148506683459</v>
      </c>
      <c r="L3523" s="0" t="n">
        <v>71.4583480127402</v>
      </c>
      <c r="M3523" s="0" t="n">
        <v>75.835967352164</v>
      </c>
      <c r="N3523" s="0" t="n">
        <v>5751.09394423849</v>
      </c>
      <c r="O3523" s="0" t="n">
        <v>0.000928700095453624</v>
      </c>
      <c r="P3523" s="0" t="n">
        <v>374.98259168462</v>
      </c>
      <c r="Q3523" s="0" t="n">
        <v>0.388852704721813</v>
      </c>
      <c r="R3523" s="0" t="n">
        <v>1.02052831318513</v>
      </c>
      <c r="S3523" s="0" t="n">
        <v>0.601396627147149</v>
      </c>
      <c r="T3523" s="0" t="n">
        <v>35.7291740063701</v>
      </c>
    </row>
    <row r="3524" customFormat="false" ht="13.8" hidden="false" customHeight="false" outlineLevel="0" collapsed="false">
      <c r="A3524" s="0" t="n">
        <v>3523</v>
      </c>
      <c r="B3524" s="0" t="n">
        <v>-127.768788043887</v>
      </c>
      <c r="C3524" s="0" t="n">
        <v>81.5637127434303</v>
      </c>
      <c r="D3524" s="0" t="n">
        <v>209.332500787317</v>
      </c>
      <c r="E3524" s="0" t="n">
        <v>-0.0217178931490367</v>
      </c>
      <c r="F3524" s="0" t="n">
        <v>0.569468106061642</v>
      </c>
      <c r="G3524" s="0" t="n">
        <v>-127.768788043887</v>
      </c>
      <c r="H3524" s="0" t="n">
        <v>-0.196288268961379</v>
      </c>
      <c r="I3524" s="0" t="n">
        <v>0.893247512353871</v>
      </c>
      <c r="J3524" s="0" t="n">
        <v>-16.6230501957263</v>
      </c>
      <c r="K3524" s="0" t="n">
        <v>16.2926944129059</v>
      </c>
      <c r="L3524" s="0" t="n">
        <v>32.9157446086322</v>
      </c>
      <c r="M3524" s="0" t="n">
        <v>27.430017516063</v>
      </c>
      <c r="N3524" s="0" t="n">
        <v>752.405860931521</v>
      </c>
      <c r="O3524" s="0" t="n">
        <v>0.000793993982615734</v>
      </c>
      <c r="P3524" s="0" t="n">
        <v>517.991939515654</v>
      </c>
      <c r="Q3524" s="0" t="n">
        <v>0.39663855546228</v>
      </c>
      <c r="R3524" s="0" t="n">
        <v>1.10820510351938</v>
      </c>
      <c r="S3524" s="0" t="n">
        <v>0.598271234522393</v>
      </c>
      <c r="T3524" s="0" t="n">
        <v>16.4578723043161</v>
      </c>
    </row>
    <row r="3525" customFormat="false" ht="13.8" hidden="false" customHeight="false" outlineLevel="0" collapsed="false">
      <c r="A3525" s="0" t="n">
        <v>3524</v>
      </c>
      <c r="B3525" s="0" t="n">
        <v>-68.6691264401074</v>
      </c>
      <c r="C3525" s="0" t="n">
        <v>96.9013348599242</v>
      </c>
      <c r="D3525" s="0" t="n">
        <v>165.570461300032</v>
      </c>
      <c r="E3525" s="0" t="n">
        <v>-0.105187751041162</v>
      </c>
      <c r="F3525" s="0" t="n">
        <v>0.449733060138843</v>
      </c>
      <c r="G3525" s="0" t="n">
        <v>-68.6691264401074</v>
      </c>
      <c r="H3525" s="0" t="n">
        <v>0.116395759143764</v>
      </c>
      <c r="I3525" s="0" t="n">
        <v>1.33379335042236</v>
      </c>
      <c r="J3525" s="0" t="n">
        <v>-13.4051845643907</v>
      </c>
      <c r="K3525" s="0" t="n">
        <v>12.3742317254757</v>
      </c>
      <c r="L3525" s="0" t="n">
        <v>25.7794162898664</v>
      </c>
      <c r="M3525" s="0" t="n">
        <v>21.0958514654327</v>
      </c>
      <c r="N3525" s="0" t="n">
        <v>445.0349490516</v>
      </c>
      <c r="O3525" s="0" t="n">
        <v>0.000832736142914128</v>
      </c>
      <c r="P3525" s="0" t="n">
        <v>564.10628012151</v>
      </c>
      <c r="Q3525" s="0" t="n">
        <v>0.408008885573823</v>
      </c>
      <c r="R3525" s="0" t="n">
        <v>1.21370761785111</v>
      </c>
      <c r="S3525" s="0" t="n">
        <v>0.592286966822968</v>
      </c>
      <c r="T3525" s="0" t="n">
        <v>12.8897081449332</v>
      </c>
    </row>
    <row r="3526" customFormat="false" ht="13.8" hidden="false" customHeight="false" outlineLevel="0" collapsed="false">
      <c r="A3526" s="0" t="n">
        <v>3525</v>
      </c>
      <c r="B3526" s="0" t="n">
        <v>-144.119705119344</v>
      </c>
      <c r="C3526" s="0" t="n">
        <v>193.200491459498</v>
      </c>
      <c r="D3526" s="0" t="n">
        <v>337.320196578843</v>
      </c>
      <c r="E3526" s="0" t="n">
        <v>-0.0352576187575951</v>
      </c>
      <c r="F3526" s="0" t="n">
        <v>-0.780103556248592</v>
      </c>
      <c r="G3526" s="0" t="n">
        <v>-144.119705119344</v>
      </c>
      <c r="H3526" s="0" t="n">
        <v>0.306630226929423</v>
      </c>
      <c r="I3526" s="0" t="n">
        <v>1.050040201106</v>
      </c>
      <c r="J3526" s="0" t="n">
        <v>-27.3129107816812</v>
      </c>
      <c r="K3526" s="0" t="n">
        <v>26.0585026610286</v>
      </c>
      <c r="L3526" s="0" t="n">
        <v>53.3714134427099</v>
      </c>
      <c r="M3526" s="0" t="n">
        <v>45.3692942548305</v>
      </c>
      <c r="N3526" s="0" t="n">
        <v>2058.37286118139</v>
      </c>
      <c r="O3526" s="0" t="n">
        <v>0.000877917218769984</v>
      </c>
      <c r="P3526" s="0" t="n">
        <v>457.90193107955</v>
      </c>
      <c r="Q3526" s="0" t="n">
        <v>0.344656636198916</v>
      </c>
      <c r="R3526" s="0" t="n">
        <v>0.922427807314656</v>
      </c>
      <c r="S3526" s="0" t="n">
        <v>0.597617069881211</v>
      </c>
      <c r="T3526" s="0" t="n">
        <v>26.685706721355</v>
      </c>
    </row>
    <row r="3527" customFormat="false" ht="13.8" hidden="false" customHeight="false" outlineLevel="0" collapsed="false">
      <c r="A3527" s="0" t="n">
        <v>3526</v>
      </c>
      <c r="B3527" s="0" t="n">
        <v>-345.713768834094</v>
      </c>
      <c r="C3527" s="0" t="n">
        <v>193.307579077996</v>
      </c>
      <c r="D3527" s="0" t="n">
        <v>539.021347912091</v>
      </c>
      <c r="E3527" s="0" t="n">
        <v>-0.422820977643127</v>
      </c>
      <c r="F3527" s="0" t="n">
        <v>2.69448830243472</v>
      </c>
      <c r="G3527" s="0" t="n">
        <v>-345.713768834094</v>
      </c>
      <c r="H3527" s="0" t="n">
        <v>-0.863369357168116</v>
      </c>
      <c r="I3527" s="0" t="n">
        <v>4.68754001819728</v>
      </c>
      <c r="J3527" s="0" t="n">
        <v>-32.412635083392</v>
      </c>
      <c r="K3527" s="0" t="n">
        <v>33.6604363742312</v>
      </c>
      <c r="L3527" s="0" t="n">
        <v>66.0730714576232</v>
      </c>
      <c r="M3527" s="0" t="n">
        <v>63.6038394456887</v>
      </c>
      <c r="N3527" s="0" t="n">
        <v>4045.44839223295</v>
      </c>
      <c r="O3527" s="0" t="n">
        <v>0.000630929205657803</v>
      </c>
      <c r="P3527" s="0" t="n">
        <v>431.908727870426</v>
      </c>
      <c r="Q3527" s="0" t="n">
        <v>0.611853403578638</v>
      </c>
      <c r="R3527" s="0" t="n">
        <v>1.09944116299195</v>
      </c>
      <c r="S3527" s="0" t="n">
        <v>0.610644294594274</v>
      </c>
      <c r="T3527" s="0" t="n">
        <v>33.0365357288116</v>
      </c>
    </row>
    <row r="3528" customFormat="false" ht="13.8" hidden="false" customHeight="false" outlineLevel="0" collapsed="false">
      <c r="A3528" s="0" t="n">
        <v>3527</v>
      </c>
      <c r="B3528" s="0" t="n">
        <v>-126.84015864434</v>
      </c>
      <c r="C3528" s="0" t="n">
        <v>111.434738206099</v>
      </c>
      <c r="D3528" s="0" t="n">
        <v>238.274896850439</v>
      </c>
      <c r="E3528" s="0" t="n">
        <v>0.154254477623252</v>
      </c>
      <c r="F3528" s="0" t="n">
        <v>0.825080094979367</v>
      </c>
      <c r="G3528" s="0" t="n">
        <v>-126.84015864434</v>
      </c>
      <c r="H3528" s="0" t="n">
        <v>-0.317506806552115</v>
      </c>
      <c r="I3528" s="0" t="n">
        <v>0.946664297682125</v>
      </c>
      <c r="J3528" s="0" t="n">
        <v>-17.1079422425059</v>
      </c>
      <c r="K3528" s="0" t="n">
        <v>19.1496600104302</v>
      </c>
      <c r="L3528" s="0" t="n">
        <v>36.2576022529361</v>
      </c>
      <c r="M3528" s="0" t="n">
        <v>28.790040336942</v>
      </c>
      <c r="N3528" s="0" t="n">
        <v>828.86642260275</v>
      </c>
      <c r="O3528" s="0" t="n">
        <v>0.000895115542913362</v>
      </c>
      <c r="P3528" s="0" t="n">
        <v>483.719945357253</v>
      </c>
      <c r="Q3528" s="0" t="n">
        <v>0.309730986736056</v>
      </c>
      <c r="R3528" s="0" t="n">
        <v>0.976279673104187</v>
      </c>
      <c r="S3528" s="0" t="n">
        <v>0.599325075412473</v>
      </c>
      <c r="T3528" s="0" t="n">
        <v>18.1288011264681</v>
      </c>
    </row>
    <row r="3529" customFormat="false" ht="13.8" hidden="false" customHeight="false" outlineLevel="0" collapsed="false">
      <c r="A3529" s="0" t="n">
        <v>3528</v>
      </c>
      <c r="B3529" s="0" t="n">
        <v>-371.380247450976</v>
      </c>
      <c r="C3529" s="0" t="n">
        <v>187.854072811437</v>
      </c>
      <c r="D3529" s="0" t="n">
        <v>559.234320262413</v>
      </c>
      <c r="E3529" s="0" t="n">
        <v>0.550682536549554</v>
      </c>
      <c r="F3529" s="0" t="n">
        <v>0.860925969670874</v>
      </c>
      <c r="G3529" s="0" t="n">
        <v>-371.380247450976</v>
      </c>
      <c r="H3529" s="0" t="n">
        <v>-0.379237445989246</v>
      </c>
      <c r="I3529" s="0" t="n">
        <v>1.8178756331502</v>
      </c>
      <c r="J3529" s="0" t="n">
        <v>-32.8292452016868</v>
      </c>
      <c r="K3529" s="0" t="n">
        <v>35.9224176874988</v>
      </c>
      <c r="L3529" s="0" t="n">
        <v>68.7516628891855</v>
      </c>
      <c r="M3529" s="0" t="n">
        <v>57.2581809348246</v>
      </c>
      <c r="N3529" s="0" t="n">
        <v>3278.49928396511</v>
      </c>
      <c r="O3529" s="0" t="n">
        <v>0.000884899880899803</v>
      </c>
      <c r="P3529" s="0" t="n">
        <v>391.73777553489</v>
      </c>
      <c r="Q3529" s="0" t="n">
        <v>0.294637132744154</v>
      </c>
      <c r="R3529" s="0" t="n">
        <v>0.930313468535928</v>
      </c>
      <c r="S3529" s="0" t="n">
        <v>0.601603844827319</v>
      </c>
      <c r="T3529" s="0" t="n">
        <v>34.3758314445927</v>
      </c>
    </row>
    <row r="3530" customFormat="false" ht="13.8" hidden="false" customHeight="false" outlineLevel="0" collapsed="false">
      <c r="A3530" s="0" t="n">
        <v>3529</v>
      </c>
      <c r="B3530" s="0" t="n">
        <v>-284.733596468006</v>
      </c>
      <c r="C3530" s="0" t="n">
        <v>246.511261106012</v>
      </c>
      <c r="D3530" s="0" t="n">
        <v>531.244857574018</v>
      </c>
      <c r="E3530" s="0" t="n">
        <v>-0.216350597438585</v>
      </c>
      <c r="F3530" s="0" t="n">
        <v>-0.693339326994195</v>
      </c>
      <c r="G3530" s="0" t="n">
        <v>-284.733596468006</v>
      </c>
      <c r="H3530" s="0" t="n">
        <v>-0.115682016406637</v>
      </c>
      <c r="I3530" s="0" t="n">
        <v>0.954530389112762</v>
      </c>
      <c r="J3530" s="0" t="n">
        <v>-39.4895361877114</v>
      </c>
      <c r="K3530" s="0" t="n">
        <v>37.9927510943379</v>
      </c>
      <c r="L3530" s="0" t="n">
        <v>77.4822872820493</v>
      </c>
      <c r="M3530" s="0" t="n">
        <v>64.2805059263789</v>
      </c>
      <c r="N3530" s="0" t="n">
        <v>4131.98344215123</v>
      </c>
      <c r="O3530" s="0" t="n">
        <v>0.000921923259226953</v>
      </c>
      <c r="P3530" s="0" t="n">
        <v>446.45998209094</v>
      </c>
      <c r="Q3530" s="0" t="n">
        <v>0.356142561055361</v>
      </c>
      <c r="R3530" s="0" t="n">
        <v>1.08918091531243</v>
      </c>
      <c r="S3530" s="0" t="n">
        <v>0.595784896995325</v>
      </c>
      <c r="T3530" s="0" t="n">
        <v>38.7411436410246</v>
      </c>
    </row>
    <row r="3531" customFormat="false" ht="13.8" hidden="false" customHeight="false" outlineLevel="0" collapsed="false">
      <c r="A3531" s="0" t="n">
        <v>3530</v>
      </c>
      <c r="B3531" s="0" t="n">
        <v>-258.504914414629</v>
      </c>
      <c r="C3531" s="0" t="n">
        <v>292.875279034666</v>
      </c>
      <c r="D3531" s="0" t="n">
        <v>551.380193449295</v>
      </c>
      <c r="E3531" s="0" t="n">
        <v>0.114598117177658</v>
      </c>
      <c r="F3531" s="0" t="n">
        <v>-1.34655720722842</v>
      </c>
      <c r="G3531" s="0" t="n">
        <v>-258.504914414629</v>
      </c>
      <c r="H3531" s="0" t="n">
        <v>0.291755029354702</v>
      </c>
      <c r="I3531" s="0" t="n">
        <v>3.16359765628371</v>
      </c>
      <c r="J3531" s="0" t="n">
        <v>-32.6805429971409</v>
      </c>
      <c r="K3531" s="0" t="n">
        <v>32.3861429090404</v>
      </c>
      <c r="L3531" s="0" t="n">
        <v>65.0666859061814</v>
      </c>
      <c r="M3531" s="0" t="n">
        <v>64.5683103385372</v>
      </c>
      <c r="N3531" s="0" t="n">
        <v>4169.06669997365</v>
      </c>
      <c r="O3531" s="0" t="n">
        <v>0.000436624198847584</v>
      </c>
      <c r="P3531" s="0" t="n">
        <v>1235.89141089946</v>
      </c>
      <c r="Q3531" s="0" t="n">
        <v>0.456935863667647</v>
      </c>
      <c r="R3531" s="0" t="n">
        <v>1.38370227341716</v>
      </c>
      <c r="S3531" s="0" t="n">
        <v>0.608514424590116</v>
      </c>
      <c r="T3531" s="0" t="n">
        <v>32.5333429530907</v>
      </c>
    </row>
    <row r="3532" customFormat="false" ht="13.8" hidden="false" customHeight="false" outlineLevel="0" collapsed="false">
      <c r="A3532" s="0" t="n">
        <v>3531</v>
      </c>
      <c r="B3532" s="0" t="n">
        <v>-1548.13654188593</v>
      </c>
      <c r="C3532" s="0" t="n">
        <v>831.458321248375</v>
      </c>
      <c r="D3532" s="0" t="n">
        <v>2379.5948631343</v>
      </c>
      <c r="E3532" s="0" t="n">
        <v>0.0470908066543511</v>
      </c>
      <c r="F3532" s="0" t="n">
        <v>4.39103080544577</v>
      </c>
      <c r="G3532" s="0" t="n">
        <v>-1548.13654188593</v>
      </c>
      <c r="H3532" s="0" t="n">
        <v>-0.833064004522694</v>
      </c>
      <c r="I3532" s="0" t="n">
        <v>22.3553599406884</v>
      </c>
      <c r="J3532" s="0" t="n">
        <v>-48.4417031983116</v>
      </c>
      <c r="K3532" s="0" t="n">
        <v>47.0660680439465</v>
      </c>
      <c r="L3532" s="0" t="n">
        <v>95.5077712422582</v>
      </c>
      <c r="M3532" s="0" t="n">
        <v>118.035037349705</v>
      </c>
      <c r="N3532" s="0" t="n">
        <v>13932.2700421463</v>
      </c>
      <c r="O3532" s="0" t="n">
        <v>0.00102236225941166</v>
      </c>
      <c r="P3532" s="0" t="n">
        <v>300.328130877758</v>
      </c>
      <c r="Q3532" s="0" t="n">
        <v>0.387146671898671</v>
      </c>
      <c r="R3532" s="0" t="n">
        <v>0.794233532068323</v>
      </c>
      <c r="S3532" s="0" t="n">
        <v>0.600917885481669</v>
      </c>
      <c r="T3532" s="0" t="n">
        <v>47.7538856211291</v>
      </c>
    </row>
    <row r="3533" customFormat="false" ht="13.8" hidden="false" customHeight="false" outlineLevel="0" collapsed="false">
      <c r="A3533" s="0" t="n">
        <v>3532</v>
      </c>
      <c r="B3533" s="0" t="n">
        <v>-734.964836106296</v>
      </c>
      <c r="C3533" s="0" t="n">
        <v>273.735337336129</v>
      </c>
      <c r="D3533" s="0" t="n">
        <v>1008.70017344242</v>
      </c>
      <c r="E3533" s="0" t="n">
        <v>-0.91767302679775</v>
      </c>
      <c r="F3533" s="0" t="n">
        <v>-3.66572617777804</v>
      </c>
      <c r="G3533" s="0" t="n">
        <v>-734.964836106296</v>
      </c>
      <c r="H3533" s="0" t="n">
        <v>-0.579810032354516</v>
      </c>
      <c r="I3533" s="0" t="n">
        <v>9.38665600684975</v>
      </c>
      <c r="J3533" s="0" t="n">
        <v>-37.1809940643477</v>
      </c>
      <c r="K3533" s="0" t="n">
        <v>32.4569515116983</v>
      </c>
      <c r="L3533" s="0" t="n">
        <v>69.637945576046</v>
      </c>
      <c r="M3533" s="0" t="n">
        <v>67.8295503316532</v>
      </c>
      <c r="N3533" s="0" t="n">
        <v>4600.84789819427</v>
      </c>
      <c r="O3533" s="0" t="n">
        <v>0.000814995028229804</v>
      </c>
      <c r="P3533" s="0" t="n">
        <v>342.839482082408</v>
      </c>
      <c r="Q3533" s="0" t="n">
        <v>0.426174132429584</v>
      </c>
      <c r="R3533" s="0" t="n">
        <v>1.01756740121844</v>
      </c>
      <c r="S3533" s="0" t="n">
        <v>0.613341541488616</v>
      </c>
      <c r="T3533" s="0" t="n">
        <v>34.818972788023</v>
      </c>
    </row>
    <row r="3534" customFormat="false" ht="13.8" hidden="false" customHeight="false" outlineLevel="0" collapsed="false">
      <c r="A3534" s="0" t="n">
        <v>3533</v>
      </c>
      <c r="B3534" s="0" t="n">
        <v>-159.686430050824</v>
      </c>
      <c r="C3534" s="0" t="n">
        <v>98.7010912052875</v>
      </c>
      <c r="D3534" s="0" t="n">
        <v>258.387521256111</v>
      </c>
      <c r="E3534" s="0" t="n">
        <v>-0.0511449334457404</v>
      </c>
      <c r="F3534" s="0" t="n">
        <v>1.94437491942357</v>
      </c>
      <c r="G3534" s="0" t="n">
        <v>-159.686430050824</v>
      </c>
      <c r="H3534" s="0" t="n">
        <v>-0.482387013322224</v>
      </c>
      <c r="I3534" s="0" t="n">
        <v>1.53688342067912</v>
      </c>
      <c r="J3534" s="0" t="n">
        <v>-18.7292246821362</v>
      </c>
      <c r="K3534" s="0" t="n">
        <v>19.8531017848242</v>
      </c>
      <c r="L3534" s="0" t="n">
        <v>38.5823264669604</v>
      </c>
      <c r="M3534" s="0" t="n">
        <v>32.3975826715928</v>
      </c>
      <c r="N3534" s="0" t="n">
        <v>1049.60336296269</v>
      </c>
      <c r="O3534" s="0" t="n">
        <v>0.000856753733276856</v>
      </c>
      <c r="P3534" s="0" t="n">
        <v>349.388826373266</v>
      </c>
      <c r="Q3534" s="0" t="n">
        <v>0.344219106464554</v>
      </c>
      <c r="R3534" s="0" t="n">
        <v>0.857379222757906</v>
      </c>
      <c r="S3534" s="0" t="n">
        <v>0.607598231160817</v>
      </c>
      <c r="T3534" s="0" t="n">
        <v>19.2911632334802</v>
      </c>
    </row>
    <row r="3535" customFormat="false" ht="13.8" hidden="false" customHeight="false" outlineLevel="0" collapsed="false">
      <c r="A3535" s="0" t="n">
        <v>3534</v>
      </c>
      <c r="B3535" s="0" t="n">
        <v>-215.975493157981</v>
      </c>
      <c r="C3535" s="0" t="n">
        <v>169.564270294742</v>
      </c>
      <c r="D3535" s="0" t="n">
        <v>385.539763452723</v>
      </c>
      <c r="E3535" s="0" t="n">
        <v>-0.0985550121463863</v>
      </c>
      <c r="F3535" s="0" t="n">
        <v>1.19345207932157</v>
      </c>
      <c r="G3535" s="0" t="n">
        <v>-215.975493157981</v>
      </c>
      <c r="H3535" s="0" t="n">
        <v>-0.271359798522545</v>
      </c>
      <c r="I3535" s="0" t="n">
        <v>2.94226445923366</v>
      </c>
      <c r="J3535" s="0" t="n">
        <v>-22.6541537304361</v>
      </c>
      <c r="K3535" s="0" t="n">
        <v>23.6226173859889</v>
      </c>
      <c r="L3535" s="0" t="n">
        <v>46.276771116425</v>
      </c>
      <c r="M3535" s="0" t="n">
        <v>44.0315666305032</v>
      </c>
      <c r="N3535" s="0" t="n">
        <v>1938.77885993644</v>
      </c>
      <c r="O3535" s="0" t="n">
        <v>0.000711707676102037</v>
      </c>
      <c r="P3535" s="0" t="n">
        <v>456.955992545959</v>
      </c>
      <c r="Q3535" s="0" t="n">
        <v>0.461297612253821</v>
      </c>
      <c r="R3535" s="0" t="n">
        <v>0.977767733878337</v>
      </c>
      <c r="S3535" s="0" t="n">
        <v>0.602981773012826</v>
      </c>
      <c r="T3535" s="0" t="n">
        <v>23.1383855582125</v>
      </c>
    </row>
    <row r="3536" customFormat="false" ht="13.8" hidden="false" customHeight="false" outlineLevel="0" collapsed="false">
      <c r="A3536" s="0" t="n">
        <v>3535</v>
      </c>
      <c r="B3536" s="0" t="n">
        <v>-144.615582432241</v>
      </c>
      <c r="C3536" s="0" t="n">
        <v>93.4912710251521</v>
      </c>
      <c r="D3536" s="0" t="n">
        <v>238.106853457393</v>
      </c>
      <c r="E3536" s="0" t="n">
        <v>-0.123302523806713</v>
      </c>
      <c r="F3536" s="0" t="n">
        <v>0.703736696001399</v>
      </c>
      <c r="G3536" s="0" t="n">
        <v>-144.615582432241</v>
      </c>
      <c r="H3536" s="0" t="n">
        <v>-0.251479636226878</v>
      </c>
      <c r="I3536" s="0" t="n">
        <v>0.614061841918586</v>
      </c>
      <c r="J3536" s="0" t="n">
        <v>-20.3172048777576</v>
      </c>
      <c r="K3536" s="0" t="n">
        <v>20.9592589397259</v>
      </c>
      <c r="L3536" s="0" t="n">
        <v>41.2764638174835</v>
      </c>
      <c r="M3536" s="0" t="n">
        <v>33.7437261654134</v>
      </c>
      <c r="N3536" s="0" t="n">
        <v>1138.63905552641</v>
      </c>
      <c r="O3536" s="0" t="n">
        <v>0.000888633352768418</v>
      </c>
      <c r="P3536" s="0" t="n">
        <v>391.942764872186</v>
      </c>
      <c r="Q3536" s="0" t="n">
        <v>0.353089393866144</v>
      </c>
      <c r="R3536" s="0" t="n">
        <v>0.913589208710607</v>
      </c>
      <c r="S3536" s="0" t="n">
        <v>0.602339010858049</v>
      </c>
      <c r="T3536" s="0" t="n">
        <v>20.6382319087418</v>
      </c>
    </row>
    <row r="3537" customFormat="false" ht="13.8" hidden="false" customHeight="false" outlineLevel="0" collapsed="false">
      <c r="A3537" s="0" t="n">
        <v>3536</v>
      </c>
      <c r="B3537" s="0" t="n">
        <v>-515.849401683493</v>
      </c>
      <c r="C3537" s="0" t="n">
        <v>330.213449602247</v>
      </c>
      <c r="D3537" s="0" t="n">
        <v>846.06285128574</v>
      </c>
      <c r="E3537" s="0" t="n">
        <v>-0.738397811123547</v>
      </c>
      <c r="F3537" s="0" t="n">
        <v>-1.20581326053523</v>
      </c>
      <c r="G3537" s="0" t="n">
        <v>-515.849401683493</v>
      </c>
      <c r="H3537" s="0" t="n">
        <v>-0.363799393632378</v>
      </c>
      <c r="I3537" s="0" t="n">
        <v>1.95117180623577</v>
      </c>
      <c r="J3537" s="0" t="n">
        <v>-51.6963332487349</v>
      </c>
      <c r="K3537" s="0" t="n">
        <v>57.1404222347273</v>
      </c>
      <c r="L3537" s="0" t="n">
        <v>108.836755483462</v>
      </c>
      <c r="M3537" s="0" t="n">
        <v>86.0664029938711</v>
      </c>
      <c r="N3537" s="0" t="n">
        <v>7407.42572430343</v>
      </c>
      <c r="O3537" s="0" t="n">
        <v>0.000735667484110325</v>
      </c>
      <c r="P3537" s="0" t="n">
        <v>420.493949863738</v>
      </c>
      <c r="Q3537" s="0" t="n">
        <v>0.349959229150638</v>
      </c>
      <c r="R3537" s="0" t="n">
        <v>1.09348910345906</v>
      </c>
      <c r="S3537" s="0" t="n">
        <v>0.609067165667236</v>
      </c>
      <c r="T3537" s="0" t="n">
        <v>54.418377741731</v>
      </c>
    </row>
    <row r="3538" customFormat="false" ht="13.8" hidden="false" customHeight="false" outlineLevel="0" collapsed="false">
      <c r="A3538" s="0" t="n">
        <v>3537</v>
      </c>
      <c r="B3538" s="0" t="n">
        <v>-399.38273644942</v>
      </c>
      <c r="C3538" s="0" t="n">
        <v>160.334918687974</v>
      </c>
      <c r="D3538" s="0" t="n">
        <v>559.717655137394</v>
      </c>
      <c r="E3538" s="0" t="n">
        <v>-0.343342829513676</v>
      </c>
      <c r="F3538" s="0" t="n">
        <v>2.71390456177538</v>
      </c>
      <c r="G3538" s="0" t="n">
        <v>-399.38273644942</v>
      </c>
      <c r="H3538" s="0" t="n">
        <v>-1.36597253613182</v>
      </c>
      <c r="I3538" s="0" t="n">
        <v>9.6469805793712</v>
      </c>
      <c r="J3538" s="0" t="n">
        <v>-21.3811185512331</v>
      </c>
      <c r="K3538" s="0" t="n">
        <v>25.293045153343</v>
      </c>
      <c r="L3538" s="0" t="n">
        <v>46.6741637045762</v>
      </c>
      <c r="M3538" s="0" t="n">
        <v>45.6225488408828</v>
      </c>
      <c r="N3538" s="0" t="n">
        <v>2081.41696273873</v>
      </c>
      <c r="O3538" s="0" t="n">
        <v>0.000879386434077394</v>
      </c>
      <c r="P3538" s="0" t="n">
        <v>378.821769383049</v>
      </c>
      <c r="Q3538" s="0" t="n">
        <v>0.395548521751964</v>
      </c>
      <c r="R3538" s="0" t="n">
        <v>0.870245606455159</v>
      </c>
      <c r="S3538" s="0" t="n">
        <v>0.604718193092001</v>
      </c>
      <c r="T3538" s="0" t="n">
        <v>23.3370818522881</v>
      </c>
    </row>
    <row r="3539" customFormat="false" ht="13.8" hidden="false" customHeight="false" outlineLevel="0" collapsed="false">
      <c r="A3539" s="0" t="n">
        <v>3538</v>
      </c>
      <c r="B3539" s="0" t="n">
        <v>-73.5912639303242</v>
      </c>
      <c r="C3539" s="0" t="n">
        <v>106.606100093829</v>
      </c>
      <c r="D3539" s="0" t="n">
        <v>180.197364024153</v>
      </c>
      <c r="E3539" s="0" t="n">
        <v>0.636590024708473</v>
      </c>
      <c r="F3539" s="0" t="n">
        <v>-0.0335866232221332</v>
      </c>
      <c r="G3539" s="0" t="n">
        <v>-73.5912639303242</v>
      </c>
      <c r="H3539" s="0" t="n">
        <v>0.627348549525444</v>
      </c>
      <c r="I3539" s="0" t="n">
        <v>2.17172504572847</v>
      </c>
      <c r="J3539" s="0" t="n">
        <v>-11.8171151634559</v>
      </c>
      <c r="K3539" s="0" t="n">
        <v>11.592379408863</v>
      </c>
      <c r="L3539" s="0" t="n">
        <v>23.4094945723189</v>
      </c>
      <c r="M3539" s="0" t="n">
        <v>20.2570023747314</v>
      </c>
      <c r="N3539" s="0" t="n">
        <v>410.346145209875</v>
      </c>
      <c r="O3539" s="0" t="n">
        <v>0.000793312923785077</v>
      </c>
      <c r="P3539" s="0" t="n">
        <v>560.034403798831</v>
      </c>
      <c r="Q3539" s="0" t="n">
        <v>0.464085827035605</v>
      </c>
      <c r="R3539" s="0" t="n">
        <v>1.15948777941913</v>
      </c>
      <c r="S3539" s="0" t="n">
        <v>0.594861753898348</v>
      </c>
      <c r="T3539" s="0" t="n">
        <v>11.7047472861595</v>
      </c>
    </row>
    <row r="3540" customFormat="false" ht="13.8" hidden="false" customHeight="false" outlineLevel="0" collapsed="false">
      <c r="A3540" s="0" t="n">
        <v>3539</v>
      </c>
      <c r="B3540" s="0" t="n">
        <v>-79.8883879196568</v>
      </c>
      <c r="C3540" s="0" t="n">
        <v>98.9951841891508</v>
      </c>
      <c r="D3540" s="0" t="n">
        <v>178.883572108808</v>
      </c>
      <c r="E3540" s="0" t="n">
        <v>-0.244342475580656</v>
      </c>
      <c r="F3540" s="0" t="n">
        <v>-1.58369217817586</v>
      </c>
      <c r="G3540" s="0" t="n">
        <v>-79.8883879196568</v>
      </c>
      <c r="H3540" s="0" t="n">
        <v>0.268843785354129</v>
      </c>
      <c r="I3540" s="0" t="n">
        <v>0.281308139083146</v>
      </c>
      <c r="J3540" s="0" t="n">
        <v>-18.7064699208371</v>
      </c>
      <c r="K3540" s="0" t="n">
        <v>16.4350943609283</v>
      </c>
      <c r="L3540" s="0" t="n">
        <v>35.1415642817655</v>
      </c>
      <c r="M3540" s="0" t="n">
        <v>27.1398234424603</v>
      </c>
      <c r="N3540" s="0" t="n">
        <v>736.570016487918</v>
      </c>
      <c r="O3540" s="0" t="n">
        <v>0.00107036388317071</v>
      </c>
      <c r="P3540" s="0" t="n">
        <v>339.098241333429</v>
      </c>
      <c r="Q3540" s="0" t="n">
        <v>0.27704653983338</v>
      </c>
      <c r="R3540" s="0" t="n">
        <v>0.751882980596723</v>
      </c>
      <c r="S3540" s="0" t="n">
        <v>0.600445677210844</v>
      </c>
      <c r="T3540" s="0" t="n">
        <v>17.5707821408827</v>
      </c>
    </row>
    <row r="3541" customFormat="false" ht="13.8" hidden="false" customHeight="false" outlineLevel="0" collapsed="false">
      <c r="A3541" s="0" t="n">
        <v>3540</v>
      </c>
      <c r="B3541" s="0" t="n">
        <v>-307.987191140596</v>
      </c>
      <c r="C3541" s="0" t="n">
        <v>195.508705921763</v>
      </c>
      <c r="D3541" s="0" t="n">
        <v>503.495897062359</v>
      </c>
      <c r="E3541" s="0" t="n">
        <v>-0.280142324131518</v>
      </c>
      <c r="F3541" s="0" t="n">
        <v>-1.33847474164978</v>
      </c>
      <c r="G3541" s="0" t="n">
        <v>-307.987191140596</v>
      </c>
      <c r="H3541" s="0" t="n">
        <v>0.0766892044298951</v>
      </c>
      <c r="I3541" s="0" t="n">
        <v>2.68856508844484</v>
      </c>
      <c r="J3541" s="0" t="n">
        <v>-26.1186198150679</v>
      </c>
      <c r="K3541" s="0" t="n">
        <v>25.0169926938845</v>
      </c>
      <c r="L3541" s="0" t="n">
        <v>51.1356125089524</v>
      </c>
      <c r="M3541" s="0" t="n">
        <v>47.9058701314453</v>
      </c>
      <c r="N3541" s="0" t="n">
        <v>2294.9723930509</v>
      </c>
      <c r="O3541" s="0" t="n">
        <v>0.000631638109670972</v>
      </c>
      <c r="P3541" s="0" t="n">
        <v>502.268135931312</v>
      </c>
      <c r="Q3541" s="0" t="n">
        <v>0.398597688643986</v>
      </c>
      <c r="R3541" s="0" t="n">
        <v>1.11198441876337</v>
      </c>
      <c r="S3541" s="0" t="n">
        <v>0.599357519585055</v>
      </c>
      <c r="T3541" s="0" t="n">
        <v>25.5678062544762</v>
      </c>
    </row>
    <row r="3542" customFormat="false" ht="13.8" hidden="false" customHeight="false" outlineLevel="0" collapsed="false">
      <c r="A3542" s="0" t="n">
        <v>3541</v>
      </c>
      <c r="B3542" s="0" t="n">
        <v>-135.407292992573</v>
      </c>
      <c r="C3542" s="0" t="n">
        <v>150.211020304687</v>
      </c>
      <c r="D3542" s="0" t="n">
        <v>285.61831329726</v>
      </c>
      <c r="E3542" s="0" t="n">
        <v>-0.0144647399813215</v>
      </c>
      <c r="F3542" s="0" t="n">
        <v>0.797357267647568</v>
      </c>
      <c r="G3542" s="0" t="n">
        <v>-135.407292992573</v>
      </c>
      <c r="H3542" s="0" t="n">
        <v>-0.340347681124582</v>
      </c>
      <c r="I3542" s="0" t="n">
        <v>1.42260535508427</v>
      </c>
      <c r="J3542" s="0" t="n">
        <v>-17.5232477075422</v>
      </c>
      <c r="K3542" s="0" t="n">
        <v>21.1604219160752</v>
      </c>
      <c r="L3542" s="0" t="n">
        <v>38.6836696236173</v>
      </c>
      <c r="M3542" s="0" t="n">
        <v>35.0031253276679</v>
      </c>
      <c r="N3542" s="0" t="n">
        <v>1225.21878270443</v>
      </c>
      <c r="O3542" s="0" t="n">
        <v>0.000783314570532559</v>
      </c>
      <c r="P3542" s="0" t="n">
        <v>479.28935585258</v>
      </c>
      <c r="Q3542" s="0" t="n">
        <v>0.346752805859685</v>
      </c>
      <c r="R3542" s="0" t="n">
        <v>1.05263877837601</v>
      </c>
      <c r="S3542" s="0" t="n">
        <v>0.593714527641221</v>
      </c>
      <c r="T3542" s="0" t="n">
        <v>19.3418348118087</v>
      </c>
    </row>
    <row r="3543" customFormat="false" ht="13.8" hidden="false" customHeight="false" outlineLevel="0" collapsed="false">
      <c r="A3543" s="0" t="n">
        <v>3542</v>
      </c>
      <c r="B3543" s="0" t="n">
        <v>-104.661268758942</v>
      </c>
      <c r="C3543" s="0" t="n">
        <v>99.74156824186</v>
      </c>
      <c r="D3543" s="0" t="n">
        <v>204.402837000802</v>
      </c>
      <c r="E3543" s="0" t="n">
        <v>0.174127711778757</v>
      </c>
      <c r="F3543" s="0" t="n">
        <v>1.35637131833294</v>
      </c>
      <c r="G3543" s="0" t="n">
        <v>-104.661268758942</v>
      </c>
      <c r="H3543" s="0" t="n">
        <v>-0.204061712842279</v>
      </c>
      <c r="I3543" s="0" t="n">
        <v>0.319475805660285</v>
      </c>
      <c r="J3543" s="0" t="n">
        <v>-17.1563283882074</v>
      </c>
      <c r="K3543" s="0" t="n">
        <v>19.3528423468693</v>
      </c>
      <c r="L3543" s="0" t="n">
        <v>36.5091707350767</v>
      </c>
      <c r="M3543" s="0" t="n">
        <v>29.7953032377085</v>
      </c>
      <c r="N3543" s="0" t="n">
        <v>887.760095027005</v>
      </c>
      <c r="O3543" s="0" t="n">
        <v>0.000907165089883809</v>
      </c>
      <c r="P3543" s="0" t="n">
        <v>432.13130991008</v>
      </c>
      <c r="Q3543" s="0" t="n">
        <v>0.435243326376553</v>
      </c>
      <c r="R3543" s="0" t="n">
        <v>1.09843048052552</v>
      </c>
      <c r="S3543" s="0" t="n">
        <v>0.59881008611108</v>
      </c>
      <c r="T3543" s="0" t="n">
        <v>18.2545853675384</v>
      </c>
    </row>
    <row r="3544" customFormat="false" ht="13.8" hidden="false" customHeight="false" outlineLevel="0" collapsed="false">
      <c r="A3544" s="0" t="n">
        <v>3543</v>
      </c>
      <c r="B3544" s="0" t="n">
        <v>-158.13194292989</v>
      </c>
      <c r="C3544" s="0" t="n">
        <v>127.665410398058</v>
      </c>
      <c r="D3544" s="0" t="n">
        <v>285.797353327948</v>
      </c>
      <c r="E3544" s="0" t="n">
        <v>-0.0818833676684089</v>
      </c>
      <c r="F3544" s="0" t="n">
        <v>-1.13157600329749</v>
      </c>
      <c r="G3544" s="0" t="n">
        <v>-158.13194292989</v>
      </c>
      <c r="H3544" s="0" t="n">
        <v>-0.0146012899031798</v>
      </c>
      <c r="I3544" s="0" t="n">
        <v>-0.280867738224783</v>
      </c>
      <c r="J3544" s="0" t="n">
        <v>-30.4896294047703</v>
      </c>
      <c r="K3544" s="0" t="n">
        <v>31.9778284654192</v>
      </c>
      <c r="L3544" s="0" t="n">
        <v>62.4674578701895</v>
      </c>
      <c r="M3544" s="0" t="n">
        <v>43.9314242777195</v>
      </c>
      <c r="N3544" s="0" t="n">
        <v>1929.970039069</v>
      </c>
      <c r="O3544" s="0" t="n">
        <v>0.000519281044272755</v>
      </c>
      <c r="P3544" s="0" t="n">
        <v>685.966349470393</v>
      </c>
      <c r="Q3544" s="0" t="n">
        <v>0.329840939909235</v>
      </c>
      <c r="R3544" s="0" t="n">
        <v>1.22796789694396</v>
      </c>
      <c r="S3544" s="0" t="n">
        <v>0.600012902416022</v>
      </c>
      <c r="T3544" s="0" t="n">
        <v>31.2337289350947</v>
      </c>
    </row>
    <row r="3545" customFormat="false" ht="13.8" hidden="false" customHeight="false" outlineLevel="0" collapsed="false">
      <c r="A3545" s="0" t="n">
        <v>3544</v>
      </c>
      <c r="B3545" s="0" t="n">
        <v>-124.572522659866</v>
      </c>
      <c r="C3545" s="0" t="n">
        <v>172.749183779383</v>
      </c>
      <c r="D3545" s="0" t="n">
        <v>297.321706439249</v>
      </c>
      <c r="E3545" s="0" t="n">
        <v>-0.127857700383019</v>
      </c>
      <c r="F3545" s="0" t="n">
        <v>2.80098176070237</v>
      </c>
      <c r="G3545" s="0" t="n">
        <v>-124.572522659866</v>
      </c>
      <c r="H3545" s="0" t="n">
        <v>-0.0125776918348132</v>
      </c>
      <c r="I3545" s="0" t="n">
        <v>0.390520453175754</v>
      </c>
      <c r="J3545" s="0" t="n">
        <v>-25.5157196007937</v>
      </c>
      <c r="K3545" s="0" t="n">
        <v>24.8500972423805</v>
      </c>
      <c r="L3545" s="0" t="n">
        <v>50.3658168431742</v>
      </c>
      <c r="M3545" s="0" t="n">
        <v>40.2649409561784</v>
      </c>
      <c r="N3545" s="0" t="n">
        <v>1621.26547020454</v>
      </c>
      <c r="O3545" s="0" t="n">
        <v>0.000788211405145306</v>
      </c>
      <c r="P3545" s="0" t="n">
        <v>439.132226308909</v>
      </c>
      <c r="Q3545" s="0" t="n">
        <v>0.319212485935782</v>
      </c>
      <c r="R3545" s="0" t="n">
        <v>1.10690060828993</v>
      </c>
      <c r="S3545" s="0" t="n">
        <v>0.598271234522393</v>
      </c>
      <c r="T3545" s="0" t="n">
        <v>25.1829084215871</v>
      </c>
    </row>
    <row r="3546" customFormat="false" ht="13.8" hidden="false" customHeight="false" outlineLevel="0" collapsed="false">
      <c r="A3546" s="0" t="n">
        <v>3545</v>
      </c>
      <c r="B3546" s="0" t="n">
        <v>-226.99504471809</v>
      </c>
      <c r="C3546" s="0" t="n">
        <v>157.283540955268</v>
      </c>
      <c r="D3546" s="0" t="n">
        <v>384.278585673358</v>
      </c>
      <c r="E3546" s="0" t="n">
        <v>-0.084532180541046</v>
      </c>
      <c r="F3546" s="0" t="n">
        <v>-1.68229070420731</v>
      </c>
      <c r="G3546" s="0" t="n">
        <v>-226.99504471809</v>
      </c>
      <c r="H3546" s="0" t="n">
        <v>0.120671991903579</v>
      </c>
      <c r="I3546" s="0" t="n">
        <v>0.240550182750091</v>
      </c>
      <c r="J3546" s="0" t="n">
        <v>-34.3059597529163</v>
      </c>
      <c r="K3546" s="0" t="n">
        <v>31.645029809273</v>
      </c>
      <c r="L3546" s="0" t="n">
        <v>65.9509895621893</v>
      </c>
      <c r="M3546" s="0" t="n">
        <v>49.7022675934949</v>
      </c>
      <c r="N3546" s="0" t="n">
        <v>2470.31540393537</v>
      </c>
      <c r="O3546" s="0" t="n">
        <v>0.000707240687609119</v>
      </c>
      <c r="P3546" s="0" t="n">
        <v>517.852599190582</v>
      </c>
      <c r="Q3546" s="0" t="n">
        <v>0.255959323360256</v>
      </c>
      <c r="R3546" s="0" t="n">
        <v>0.926654697578018</v>
      </c>
      <c r="S3546" s="0" t="n">
        <v>0.607393275331761</v>
      </c>
      <c r="T3546" s="0" t="n">
        <v>32.9754947810947</v>
      </c>
    </row>
    <row r="3547" customFormat="false" ht="13.8" hidden="false" customHeight="false" outlineLevel="0" collapsed="false">
      <c r="A3547" s="0" t="n">
        <v>3546</v>
      </c>
      <c r="B3547" s="0" t="n">
        <v>-82.4803224111394</v>
      </c>
      <c r="C3547" s="0" t="n">
        <v>82.4943476809212</v>
      </c>
      <c r="D3547" s="0" t="n">
        <v>164.974670092061</v>
      </c>
      <c r="E3547" s="0" t="n">
        <v>0.0858675154185211</v>
      </c>
      <c r="F3547" s="0" t="n">
        <v>0.417748370289316</v>
      </c>
      <c r="G3547" s="0" t="n">
        <v>-82.4803224111394</v>
      </c>
      <c r="H3547" s="0" t="n">
        <v>-0.0856752910911219</v>
      </c>
      <c r="I3547" s="0" t="n">
        <v>0.103279522453614</v>
      </c>
      <c r="J3547" s="0" t="n">
        <v>-15.2764240985921</v>
      </c>
      <c r="K3547" s="0" t="n">
        <v>16.1288188465677</v>
      </c>
      <c r="L3547" s="0" t="n">
        <v>31.4052429451598</v>
      </c>
      <c r="M3547" s="0" t="n">
        <v>23.7740049347202</v>
      </c>
      <c r="N3547" s="0" t="n">
        <v>565.203310636099</v>
      </c>
      <c r="O3547" s="0" t="n">
        <v>0.00119216006978812</v>
      </c>
      <c r="P3547" s="0" t="n">
        <v>305.705059235972</v>
      </c>
      <c r="Q3547" s="0" t="n">
        <v>0.374225444915842</v>
      </c>
      <c r="R3547" s="0" t="n">
        <v>0.815923985898507</v>
      </c>
      <c r="S3547" s="0" t="n">
        <v>0.598555455452192</v>
      </c>
      <c r="T3547" s="0" t="n">
        <v>15.7026214725799</v>
      </c>
    </row>
    <row r="3548" customFormat="false" ht="13.8" hidden="false" customHeight="false" outlineLevel="0" collapsed="false">
      <c r="A3548" s="0" t="n">
        <v>3547</v>
      </c>
      <c r="B3548" s="0" t="n">
        <v>-174.634430600109</v>
      </c>
      <c r="C3548" s="0" t="n">
        <v>175.222271300901</v>
      </c>
      <c r="D3548" s="0" t="n">
        <v>349.85670190101</v>
      </c>
      <c r="E3548" s="0" t="n">
        <v>0.136186649528835</v>
      </c>
      <c r="F3548" s="0" t="n">
        <v>0.695018291629168</v>
      </c>
      <c r="G3548" s="0" t="n">
        <v>-174.634430600109</v>
      </c>
      <c r="H3548" s="0" t="n">
        <v>0.00646040441997875</v>
      </c>
      <c r="I3548" s="0" t="n">
        <v>0.804443873356036</v>
      </c>
      <c r="J3548" s="0" t="n">
        <v>-27.3141924102821</v>
      </c>
      <c r="K3548" s="0" t="n">
        <v>27.1911622765662</v>
      </c>
      <c r="L3548" s="0" t="n">
        <v>54.5053546868483</v>
      </c>
      <c r="M3548" s="0" t="n">
        <v>44.3788480277929</v>
      </c>
      <c r="N3548" s="0" t="n">
        <v>1969.48215227394</v>
      </c>
      <c r="O3548" s="0" t="n">
        <v>0.000814442183408666</v>
      </c>
      <c r="P3548" s="0" t="n">
        <v>502.697483740493</v>
      </c>
      <c r="Q3548" s="0" t="n">
        <v>0.36363673270324</v>
      </c>
      <c r="R3548" s="0" t="n">
        <v>1.12470963158514</v>
      </c>
      <c r="S3548" s="0" t="n">
        <v>0.594213411536806</v>
      </c>
      <c r="T3548" s="0" t="n">
        <v>27.2526773434241</v>
      </c>
    </row>
    <row r="3549" customFormat="false" ht="13.8" hidden="false" customHeight="false" outlineLevel="0" collapsed="false">
      <c r="A3549" s="0" t="n">
        <v>3548</v>
      </c>
      <c r="B3549" s="0" t="n">
        <v>-123.825275426446</v>
      </c>
      <c r="C3549" s="0" t="n">
        <v>94.8169128434049</v>
      </c>
      <c r="D3549" s="0" t="n">
        <v>218.64218826985</v>
      </c>
      <c r="E3549" s="0" t="n">
        <v>0.329702898135618</v>
      </c>
      <c r="F3549" s="0" t="n">
        <v>2.2672623176895</v>
      </c>
      <c r="G3549" s="0" t="n">
        <v>-123.825275426446</v>
      </c>
      <c r="H3549" s="0" t="n">
        <v>-0.684697682964857</v>
      </c>
      <c r="I3549" s="0" t="n">
        <v>2.22953269417635</v>
      </c>
      <c r="J3549" s="0" t="n">
        <v>-12.8114109691145</v>
      </c>
      <c r="K3549" s="0" t="n">
        <v>15.2593426596689</v>
      </c>
      <c r="L3549" s="0" t="n">
        <v>28.0707536287834</v>
      </c>
      <c r="M3549" s="0" t="n">
        <v>23.9773155367229</v>
      </c>
      <c r="N3549" s="0" t="n">
        <v>574.911660347573</v>
      </c>
      <c r="O3549" s="0" t="n">
        <v>0.00120189297202032</v>
      </c>
      <c r="P3549" s="0" t="n">
        <v>405.100084761584</v>
      </c>
      <c r="Q3549" s="0" t="n">
        <v>0.370140329702672</v>
      </c>
      <c r="R3549" s="0" t="n">
        <v>1.06878815914598</v>
      </c>
      <c r="S3549" s="0" t="n">
        <v>0.59396305054575</v>
      </c>
      <c r="T3549" s="0" t="n">
        <v>14.0353768143917</v>
      </c>
    </row>
    <row r="3550" customFormat="false" ht="13.8" hidden="false" customHeight="false" outlineLevel="0" collapsed="false">
      <c r="A3550" s="0" t="n">
        <v>3549</v>
      </c>
      <c r="B3550" s="0" t="n">
        <v>-190.364060023577</v>
      </c>
      <c r="C3550" s="0" t="n">
        <v>156.105940479027</v>
      </c>
      <c r="D3550" s="0" t="n">
        <v>346.470000502604</v>
      </c>
      <c r="E3550" s="0" t="n">
        <v>-0.193969032218705</v>
      </c>
      <c r="F3550" s="0" t="n">
        <v>1.08442225028765</v>
      </c>
      <c r="G3550" s="0" t="n">
        <v>-190.364060023577</v>
      </c>
      <c r="H3550" s="0" t="n">
        <v>-0.183930171382143</v>
      </c>
      <c r="I3550" s="0" t="n">
        <v>1.21888937565112</v>
      </c>
      <c r="J3550" s="0" t="n">
        <v>-25.3333618156427</v>
      </c>
      <c r="K3550" s="0" t="n">
        <v>24.7640717760657</v>
      </c>
      <c r="L3550" s="0" t="n">
        <v>50.0974335917084</v>
      </c>
      <c r="M3550" s="0" t="n">
        <v>41.2302792771858</v>
      </c>
      <c r="N3550" s="0" t="n">
        <v>1699.93592927473</v>
      </c>
      <c r="O3550" s="0" t="n">
        <v>0.000713031553030019</v>
      </c>
      <c r="P3550" s="0" t="n">
        <v>479.716974629191</v>
      </c>
      <c r="Q3550" s="0" t="n">
        <v>0.352541375740181</v>
      </c>
      <c r="R3550" s="0" t="n">
        <v>1.12007540281551</v>
      </c>
      <c r="S3550" s="0" t="n">
        <v>0.602873818135906</v>
      </c>
      <c r="T3550" s="0" t="n">
        <v>25.0487167958542</v>
      </c>
    </row>
    <row r="3551" customFormat="false" ht="13.8" hidden="false" customHeight="false" outlineLevel="0" collapsed="false">
      <c r="A3551" s="0" t="n">
        <v>3550</v>
      </c>
      <c r="B3551" s="0" t="n">
        <v>-78.1124386507683</v>
      </c>
      <c r="C3551" s="0" t="n">
        <v>81.2835778902907</v>
      </c>
      <c r="D3551" s="0" t="n">
        <v>159.396016541059</v>
      </c>
      <c r="E3551" s="0" t="n">
        <v>-0.120597654081204</v>
      </c>
      <c r="F3551" s="0" t="n">
        <v>-0.191997425735426</v>
      </c>
      <c r="G3551" s="0" t="n">
        <v>-78.1124386507683</v>
      </c>
      <c r="H3551" s="0" t="n">
        <v>0.281707917566164</v>
      </c>
      <c r="I3551" s="0" t="n">
        <v>1.53460026851745</v>
      </c>
      <c r="J3551" s="0" t="n">
        <v>-10.852504828392</v>
      </c>
      <c r="K3551" s="0" t="n">
        <v>9.41934396408676</v>
      </c>
      <c r="L3551" s="0" t="n">
        <v>20.2718487924788</v>
      </c>
      <c r="M3551" s="0" t="n">
        <v>17.0336661666629</v>
      </c>
      <c r="N3551" s="0" t="n">
        <v>290.145783077317</v>
      </c>
      <c r="O3551" s="0" t="n">
        <v>0.000912971431647935</v>
      </c>
      <c r="P3551" s="0" t="n">
        <v>378.843152025255</v>
      </c>
      <c r="Q3551" s="0" t="n">
        <v>0.380133216990428</v>
      </c>
      <c r="R3551" s="0" t="n">
        <v>1.0889588435145</v>
      </c>
      <c r="S3551" s="0" t="n">
        <v>0.600145487010886</v>
      </c>
      <c r="T3551" s="0" t="n">
        <v>10.1359243962394</v>
      </c>
    </row>
    <row r="3552" customFormat="false" ht="13.8" hidden="false" customHeight="false" outlineLevel="0" collapsed="false">
      <c r="A3552" s="0" t="n">
        <v>3551</v>
      </c>
      <c r="B3552" s="0" t="n">
        <v>-100.433338720961</v>
      </c>
      <c r="C3552" s="0" t="n">
        <v>171.466090652521</v>
      </c>
      <c r="D3552" s="0" t="n">
        <v>271.899429373482</v>
      </c>
      <c r="E3552" s="0" t="n">
        <v>0.191855752410577</v>
      </c>
      <c r="F3552" s="0" t="n">
        <v>-0.810357511812857</v>
      </c>
      <c r="G3552" s="0" t="n">
        <v>-100.433338720961</v>
      </c>
      <c r="H3552" s="0" t="n">
        <v>0.558806016958737</v>
      </c>
      <c r="I3552" s="0" t="n">
        <v>1.88392971764461</v>
      </c>
      <c r="J3552" s="0" t="n">
        <v>-20.543586361468</v>
      </c>
      <c r="K3552" s="0" t="n">
        <v>18.3198779565185</v>
      </c>
      <c r="L3552" s="0" t="n">
        <v>38.8634643179865</v>
      </c>
      <c r="M3552" s="0" t="n">
        <v>31.2064705051167</v>
      </c>
      <c r="N3552" s="0" t="n">
        <v>973.843801386718</v>
      </c>
      <c r="O3552" s="0" t="n">
        <v>0.000611509051050144</v>
      </c>
      <c r="P3552" s="0" t="n">
        <v>407.690897996332</v>
      </c>
      <c r="Q3552" s="0" t="n">
        <v>0.307034842345619</v>
      </c>
      <c r="R3552" s="0" t="n">
        <v>0.929228499734468</v>
      </c>
      <c r="S3552" s="0" t="n">
        <v>0.615429374861232</v>
      </c>
      <c r="T3552" s="0" t="n">
        <v>19.4317321589933</v>
      </c>
    </row>
    <row r="3553" customFormat="false" ht="13.8" hidden="false" customHeight="false" outlineLevel="0" collapsed="false">
      <c r="A3553" s="0" t="n">
        <v>3552</v>
      </c>
      <c r="B3553" s="0" t="n">
        <v>-226.844639578656</v>
      </c>
      <c r="C3553" s="0" t="n">
        <v>206.314308987256</v>
      </c>
      <c r="D3553" s="0" t="n">
        <v>433.158948565912</v>
      </c>
      <c r="E3553" s="0" t="n">
        <v>0.303874946122543</v>
      </c>
      <c r="F3553" s="0" t="n">
        <v>1.96807976445006</v>
      </c>
      <c r="G3553" s="0" t="n">
        <v>-226.844639578656</v>
      </c>
      <c r="H3553" s="0" t="n">
        <v>-0.222522961744098</v>
      </c>
      <c r="I3553" s="0" t="n">
        <v>0.911563967758835</v>
      </c>
      <c r="J3553" s="0" t="n">
        <v>-34.2128181587993</v>
      </c>
      <c r="K3553" s="0" t="n">
        <v>36.1150841099266</v>
      </c>
      <c r="L3553" s="0" t="n">
        <v>70.3279022687259</v>
      </c>
      <c r="M3553" s="0" t="n">
        <v>55.376345342679</v>
      </c>
      <c r="N3553" s="0" t="n">
        <v>3066.53962351165</v>
      </c>
      <c r="O3553" s="0" t="n">
        <v>0.00093823287470879</v>
      </c>
      <c r="P3553" s="0" t="n">
        <v>348.598493275587</v>
      </c>
      <c r="Q3553" s="0" t="n">
        <v>0.381773611021575</v>
      </c>
      <c r="R3553" s="0" t="n">
        <v>0.898006953820505</v>
      </c>
      <c r="S3553" s="0" t="n">
        <v>0.611140460507608</v>
      </c>
      <c r="T3553" s="0" t="n">
        <v>35.1639511343629</v>
      </c>
    </row>
    <row r="3554" customFormat="false" ht="13.8" hidden="false" customHeight="false" outlineLevel="0" collapsed="false">
      <c r="A3554" s="0" t="n">
        <v>3553</v>
      </c>
      <c r="B3554" s="0" t="n">
        <v>-258.553206801554</v>
      </c>
      <c r="C3554" s="0" t="n">
        <v>457.134799991241</v>
      </c>
      <c r="D3554" s="0" t="n">
        <v>715.688006792795</v>
      </c>
      <c r="E3554" s="0" t="n">
        <v>-0.13915841986182</v>
      </c>
      <c r="F3554" s="0" t="n">
        <v>-3.34163345975264</v>
      </c>
      <c r="G3554" s="0" t="n">
        <v>-258.553206801554</v>
      </c>
      <c r="H3554" s="0" t="n">
        <v>0.94476778997425</v>
      </c>
      <c r="I3554" s="0" t="n">
        <v>4.28672718054636</v>
      </c>
      <c r="J3554" s="0" t="n">
        <v>-46.8420676941917</v>
      </c>
      <c r="K3554" s="0" t="n">
        <v>39.3698223260151</v>
      </c>
      <c r="L3554" s="0" t="n">
        <v>86.2118900202069</v>
      </c>
      <c r="M3554" s="0" t="n">
        <v>74.178017659991</v>
      </c>
      <c r="N3554" s="0" t="n">
        <v>5502.37830396594</v>
      </c>
      <c r="O3554" s="0" t="n">
        <v>0.000685715996355659</v>
      </c>
      <c r="P3554" s="0" t="n">
        <v>405.58655274983</v>
      </c>
      <c r="Q3554" s="0" t="n">
        <v>0.386366258861147</v>
      </c>
      <c r="R3554" s="0" t="n">
        <v>0.917721948232728</v>
      </c>
      <c r="S3554" s="0" t="n">
        <v>0.614469888307843</v>
      </c>
      <c r="T3554" s="0" t="n">
        <v>43.1059450101034</v>
      </c>
    </row>
    <row r="3555" customFormat="false" ht="13.8" hidden="false" customHeight="false" outlineLevel="0" collapsed="false">
      <c r="A3555" s="0" t="n">
        <v>3554</v>
      </c>
      <c r="B3555" s="0" t="n">
        <v>-485.434022111867</v>
      </c>
      <c r="C3555" s="0" t="n">
        <v>418.01301564567</v>
      </c>
      <c r="D3555" s="0" t="n">
        <v>903.447037757536</v>
      </c>
      <c r="E3555" s="0" t="n">
        <v>0.476911986582298</v>
      </c>
      <c r="F3555" s="0" t="n">
        <v>11.6245829155776</v>
      </c>
      <c r="G3555" s="0" t="n">
        <v>-485.434022111867</v>
      </c>
      <c r="H3555" s="0" t="n">
        <v>-0.762824946835532</v>
      </c>
      <c r="I3555" s="0" t="n">
        <v>2.07707928487765</v>
      </c>
      <c r="J3555" s="0" t="n">
        <v>-44.818159863638</v>
      </c>
      <c r="K3555" s="0" t="n">
        <v>59.618862037421</v>
      </c>
      <c r="L3555" s="0" t="n">
        <v>104.437021901059</v>
      </c>
      <c r="M3555" s="0" t="n">
        <v>97.6747184091556</v>
      </c>
      <c r="N3555" s="0" t="n">
        <v>9540.35061630784</v>
      </c>
      <c r="O3555" s="0" t="n">
        <v>0.00111681337153207</v>
      </c>
      <c r="P3555" s="0" t="n">
        <v>320.03701919577</v>
      </c>
      <c r="Q3555" s="0" t="n">
        <v>0.405670475203594</v>
      </c>
      <c r="R3555" s="0" t="n">
        <v>0.854764339941606</v>
      </c>
      <c r="S3555" s="0" t="n">
        <v>0.608810983412504</v>
      </c>
      <c r="T3555" s="0" t="n">
        <v>52.2185109505295</v>
      </c>
    </row>
    <row r="3556" customFormat="false" ht="13.8" hidden="false" customHeight="false" outlineLevel="0" collapsed="false">
      <c r="A3556" s="0" t="n">
        <v>3555</v>
      </c>
      <c r="B3556" s="0" t="n">
        <v>-178.058346742562</v>
      </c>
      <c r="C3556" s="0" t="n">
        <v>244.501499974977</v>
      </c>
      <c r="D3556" s="0" t="n">
        <v>422.559846717539</v>
      </c>
      <c r="E3556" s="0" t="n">
        <v>-0.486950092454588</v>
      </c>
      <c r="F3556" s="0" t="n">
        <v>-4.41687637338256</v>
      </c>
      <c r="G3556" s="0" t="n">
        <v>-178.058346742562</v>
      </c>
      <c r="H3556" s="0" t="n">
        <v>0.423782185662168</v>
      </c>
      <c r="I3556" s="0" t="n">
        <v>0.579633184809207</v>
      </c>
      <c r="J3556" s="0" t="n">
        <v>-40.6854372237506</v>
      </c>
      <c r="K3556" s="0" t="n">
        <v>35.2230644783502</v>
      </c>
      <c r="L3556" s="0" t="n">
        <v>75.9085017021008</v>
      </c>
      <c r="M3556" s="0" t="n">
        <v>62.2066528756776</v>
      </c>
      <c r="N3556" s="0" t="n">
        <v>3869.66766199505</v>
      </c>
      <c r="O3556" s="0" t="n">
        <v>0.000732262046488654</v>
      </c>
      <c r="P3556" s="0" t="n">
        <v>466.717999985735</v>
      </c>
      <c r="Q3556" s="0" t="n">
        <v>0.343846417911554</v>
      </c>
      <c r="R3556" s="0" t="n">
        <v>1.01372563096815</v>
      </c>
      <c r="S3556" s="0" t="n">
        <v>0.603162444741089</v>
      </c>
      <c r="T3556" s="0" t="n">
        <v>37.9542508510504</v>
      </c>
    </row>
    <row r="3557" customFormat="false" ht="13.8" hidden="false" customHeight="false" outlineLevel="0" collapsed="false">
      <c r="A3557" s="0" t="n">
        <v>3556</v>
      </c>
      <c r="B3557" s="0" t="n">
        <v>-77.4771686531946</v>
      </c>
      <c r="C3557" s="0" t="n">
        <v>93.8177486600639</v>
      </c>
      <c r="D3557" s="0" t="n">
        <v>171.294917313258</v>
      </c>
      <c r="E3557" s="0" t="n">
        <v>0.153840870730942</v>
      </c>
      <c r="F3557" s="0" t="n">
        <v>-1.03654632927507</v>
      </c>
      <c r="G3557" s="0" t="n">
        <v>-77.4771686531946</v>
      </c>
      <c r="H3557" s="0" t="n">
        <v>0.373869054311386</v>
      </c>
      <c r="I3557" s="0" t="n">
        <v>0.216408606632596</v>
      </c>
      <c r="J3557" s="0" t="n">
        <v>-17.3369812565811</v>
      </c>
      <c r="K3557" s="0" t="n">
        <v>15.5240571949836</v>
      </c>
      <c r="L3557" s="0" t="n">
        <v>32.8610384515647</v>
      </c>
      <c r="M3557" s="0" t="n">
        <v>25.0036588698069</v>
      </c>
      <c r="N3557" s="0" t="n">
        <v>625.182956877673</v>
      </c>
      <c r="O3557" s="0" t="n">
        <v>0.00105230604196542</v>
      </c>
      <c r="P3557" s="0" t="n">
        <v>380.062207295501</v>
      </c>
      <c r="Q3557" s="0" t="n">
        <v>0.397316489091653</v>
      </c>
      <c r="R3557" s="0" t="n">
        <v>0.969887706295086</v>
      </c>
      <c r="S3557" s="0" t="n">
        <v>0.595960810166753</v>
      </c>
      <c r="T3557" s="0" t="n">
        <v>16.4305192257824</v>
      </c>
    </row>
    <row r="3558" customFormat="false" ht="13.8" hidden="false" customHeight="false" outlineLevel="0" collapsed="false">
      <c r="A3558" s="0" t="n">
        <v>3557</v>
      </c>
      <c r="B3558" s="0" t="n">
        <v>-669.702445637425</v>
      </c>
      <c r="C3558" s="0" t="n">
        <v>1135.9563090471</v>
      </c>
      <c r="D3558" s="0" t="n">
        <v>1805.65875468453</v>
      </c>
      <c r="E3558" s="0" t="n">
        <v>-0.586607385373913</v>
      </c>
      <c r="F3558" s="0" t="n">
        <v>-12.7867761816286</v>
      </c>
      <c r="G3558" s="0" t="n">
        <v>-669.702445637425</v>
      </c>
      <c r="H3558" s="0" t="n">
        <v>1.20356678867085</v>
      </c>
      <c r="I3558" s="0" t="n">
        <v>6.22119601441758</v>
      </c>
      <c r="J3558" s="0" t="n">
        <v>-69.6402167724257</v>
      </c>
      <c r="K3558" s="0" t="n">
        <v>46.8970502944777</v>
      </c>
      <c r="L3558" s="0" t="n">
        <v>116.537267066903</v>
      </c>
      <c r="M3558" s="0" t="n">
        <v>142.800638447748</v>
      </c>
      <c r="N3558" s="0" t="n">
        <v>20392.0223410846</v>
      </c>
      <c r="O3558" s="0" t="n">
        <v>0.00105625936276934</v>
      </c>
      <c r="P3558" s="0" t="n">
        <v>300.011812561503</v>
      </c>
      <c r="Q3558" s="0" t="n">
        <v>0.400982991612261</v>
      </c>
      <c r="R3558" s="0" t="n">
        <v>1.07236779623476</v>
      </c>
      <c r="S3558" s="0" t="n">
        <v>0.605099038049042</v>
      </c>
      <c r="T3558" s="0" t="n">
        <v>58.2686335334515</v>
      </c>
    </row>
    <row r="3559" customFormat="false" ht="13.8" hidden="false" customHeight="false" outlineLevel="0" collapsed="false">
      <c r="A3559" s="0" t="n">
        <v>3558</v>
      </c>
      <c r="B3559" s="0" t="n">
        <v>-213.253748821509</v>
      </c>
      <c r="C3559" s="0" t="n">
        <v>430.102583581085</v>
      </c>
      <c r="D3559" s="0" t="n">
        <v>643.356332402594</v>
      </c>
      <c r="E3559" s="0" t="n">
        <v>0.395467573635421</v>
      </c>
      <c r="F3559" s="0" t="n">
        <v>-3.34942145778322</v>
      </c>
      <c r="G3559" s="0" t="n">
        <v>-213.253748821509</v>
      </c>
      <c r="H3559" s="0" t="n">
        <v>1.55742585138449</v>
      </c>
      <c r="I3559" s="0" t="n">
        <v>7.56434319183729</v>
      </c>
      <c r="J3559" s="0" t="n">
        <v>-30.55458874247</v>
      </c>
      <c r="K3559" s="0" t="n">
        <v>23.9287345400897</v>
      </c>
      <c r="L3559" s="0" t="n">
        <v>54.4833232825597</v>
      </c>
      <c r="M3559" s="0" t="n">
        <v>59.6106039762285</v>
      </c>
      <c r="N3559" s="0" t="n">
        <v>3553.42410641075</v>
      </c>
      <c r="O3559" s="0" t="n">
        <v>0.000476553963792439</v>
      </c>
      <c r="P3559" s="0" t="n">
        <v>577.546190602589</v>
      </c>
      <c r="Q3559" s="0" t="n">
        <v>0.466818874979099</v>
      </c>
      <c r="R3559" s="0" t="n">
        <v>1.27231891470743</v>
      </c>
      <c r="S3559" s="0" t="n">
        <v>0.612200705080022</v>
      </c>
      <c r="T3559" s="0" t="n">
        <v>27.2416616412799</v>
      </c>
    </row>
    <row r="3560" customFormat="false" ht="13.8" hidden="false" customHeight="false" outlineLevel="0" collapsed="false">
      <c r="A3560" s="0" t="n">
        <v>3559</v>
      </c>
      <c r="B3560" s="0" t="n">
        <v>-172.36423901609</v>
      </c>
      <c r="C3560" s="0" t="n">
        <v>136.545410867395</v>
      </c>
      <c r="D3560" s="0" t="n">
        <v>308.909649883485</v>
      </c>
      <c r="E3560" s="0" t="n">
        <v>-0.306446094287562</v>
      </c>
      <c r="F3560" s="0" t="n">
        <v>1.85939908273325</v>
      </c>
      <c r="G3560" s="0" t="n">
        <v>-172.36423901609</v>
      </c>
      <c r="H3560" s="0" t="n">
        <v>-0.266997634304146</v>
      </c>
      <c r="I3560" s="0" t="n">
        <v>0.296872503923633</v>
      </c>
      <c r="J3560" s="0" t="n">
        <v>-29.8779346217063</v>
      </c>
      <c r="K3560" s="0" t="n">
        <v>31.391016817782</v>
      </c>
      <c r="L3560" s="0" t="n">
        <v>61.2689514394883</v>
      </c>
      <c r="M3560" s="0" t="n">
        <v>46.2032607799678</v>
      </c>
      <c r="N3560" s="0" t="n">
        <v>2134.74130670171</v>
      </c>
      <c r="O3560" s="0" t="n">
        <v>0.000780614724976105</v>
      </c>
      <c r="P3560" s="0" t="n">
        <v>379.063269414662</v>
      </c>
      <c r="Q3560" s="0" t="n">
        <v>0.337460511815346</v>
      </c>
      <c r="R3560" s="0" t="n">
        <v>0.912026846862793</v>
      </c>
      <c r="S3560" s="0" t="n">
        <v>0.605368113121239</v>
      </c>
      <c r="T3560" s="0" t="n">
        <v>30.6344757197441</v>
      </c>
    </row>
    <row r="3561" customFormat="false" ht="13.8" hidden="false" customHeight="false" outlineLevel="0" collapsed="false">
      <c r="A3561" s="0" t="n">
        <v>3560</v>
      </c>
      <c r="B3561" s="0" t="n">
        <v>-203.73537076479</v>
      </c>
      <c r="C3561" s="0" t="n">
        <v>150.884545662325</v>
      </c>
      <c r="D3561" s="0" t="n">
        <v>354.619916427116</v>
      </c>
      <c r="E3561" s="0" t="n">
        <v>0.268233704291957</v>
      </c>
      <c r="F3561" s="0" t="n">
        <v>0.880099413970127</v>
      </c>
      <c r="G3561" s="0" t="n">
        <v>-203.73537076479</v>
      </c>
      <c r="H3561" s="0" t="n">
        <v>-0.426511155339317</v>
      </c>
      <c r="I3561" s="0" t="n">
        <v>3.50913797255625</v>
      </c>
      <c r="J3561" s="0" t="n">
        <v>-19.9664253424358</v>
      </c>
      <c r="K3561" s="0" t="n">
        <v>20.8445158227655</v>
      </c>
      <c r="L3561" s="0" t="n">
        <v>40.8109411652013</v>
      </c>
      <c r="M3561" s="0" t="n">
        <v>36.0544923356618</v>
      </c>
      <c r="N3561" s="0" t="n">
        <v>1299.9264175823</v>
      </c>
      <c r="O3561" s="0" t="n">
        <v>0.000769309885007519</v>
      </c>
      <c r="P3561" s="0" t="n">
        <v>462.146935607431</v>
      </c>
      <c r="Q3561" s="0" t="n">
        <v>0.466333968144997</v>
      </c>
      <c r="R3561" s="0" t="n">
        <v>1.1062101585543</v>
      </c>
      <c r="S3561" s="0" t="n">
        <v>0.600985873178586</v>
      </c>
      <c r="T3561" s="0" t="n">
        <v>20.4054705826006</v>
      </c>
    </row>
    <row r="3562" customFormat="false" ht="13.8" hidden="false" customHeight="false" outlineLevel="0" collapsed="false">
      <c r="A3562" s="0" t="n">
        <v>3561</v>
      </c>
      <c r="B3562" s="0" t="n">
        <v>-529.427203405307</v>
      </c>
      <c r="C3562" s="0" t="n">
        <v>239.674277246537</v>
      </c>
      <c r="D3562" s="0" t="n">
        <v>769.101480651844</v>
      </c>
      <c r="E3562" s="0" t="n">
        <v>-0.429035728528628</v>
      </c>
      <c r="F3562" s="0" t="n">
        <v>2.91106138287125</v>
      </c>
      <c r="G3562" s="0" t="n">
        <v>-529.427203405307</v>
      </c>
      <c r="H3562" s="0" t="n">
        <v>-0.716967611088683</v>
      </c>
      <c r="I3562" s="0" t="n">
        <v>4.34544414220097</v>
      </c>
      <c r="J3562" s="0" t="n">
        <v>-36.2776162323824</v>
      </c>
      <c r="K3562" s="0" t="n">
        <v>37.6848333528414</v>
      </c>
      <c r="L3562" s="0" t="n">
        <v>73.9624495852238</v>
      </c>
      <c r="M3562" s="0" t="n">
        <v>61.7946930493503</v>
      </c>
      <c r="N3562" s="0" t="n">
        <v>3818.58408906342</v>
      </c>
      <c r="O3562" s="0" t="n">
        <v>0.000845645850447521</v>
      </c>
      <c r="P3562" s="0" t="n">
        <v>443.984394980295</v>
      </c>
      <c r="Q3562" s="0" t="n">
        <v>0.426752416541581</v>
      </c>
      <c r="R3562" s="0" t="n">
        <v>1.19434123703807</v>
      </c>
      <c r="S3562" s="0" t="n">
        <v>0.602197774005579</v>
      </c>
      <c r="T3562" s="0" t="n">
        <v>36.9812247926119</v>
      </c>
    </row>
    <row r="3563" customFormat="false" ht="13.8" hidden="false" customHeight="false" outlineLevel="0" collapsed="false">
      <c r="A3563" s="0" t="n">
        <v>3562</v>
      </c>
      <c r="B3563" s="0" t="n">
        <v>-410.982336003544</v>
      </c>
      <c r="C3563" s="0" t="n">
        <v>217.227710930745</v>
      </c>
      <c r="D3563" s="0" t="n">
        <v>628.210046934288</v>
      </c>
      <c r="E3563" s="0" t="n">
        <v>0.493104669036224</v>
      </c>
      <c r="F3563" s="0" t="n">
        <v>4.08003726719882</v>
      </c>
      <c r="G3563" s="0" t="n">
        <v>-410.982336003544</v>
      </c>
      <c r="H3563" s="0" t="n">
        <v>-0.946759530056018</v>
      </c>
      <c r="I3563" s="0" t="n">
        <v>5.04157624524672</v>
      </c>
      <c r="J3563" s="0" t="n">
        <v>-23.0769368365548</v>
      </c>
      <c r="K3563" s="0" t="n">
        <v>29.5810450997644</v>
      </c>
      <c r="L3563" s="0" t="n">
        <v>52.6579819363192</v>
      </c>
      <c r="M3563" s="0" t="n">
        <v>53.9939293276439</v>
      </c>
      <c r="N3563" s="0" t="n">
        <v>2915.3444042386</v>
      </c>
      <c r="O3563" s="0" t="n">
        <v>0.000646573635407591</v>
      </c>
      <c r="P3563" s="0" t="n">
        <v>435.242883543376</v>
      </c>
      <c r="Q3563" s="0" t="n">
        <v>0.469401280012175</v>
      </c>
      <c r="R3563" s="0" t="n">
        <v>1.06928213682341</v>
      </c>
      <c r="S3563" s="0" t="n">
        <v>0.608853552184759</v>
      </c>
      <c r="T3563" s="0" t="n">
        <v>26.3289909681596</v>
      </c>
    </row>
    <row r="3564" customFormat="false" ht="13.8" hidden="false" customHeight="false" outlineLevel="0" collapsed="false">
      <c r="A3564" s="0" t="n">
        <v>3563</v>
      </c>
      <c r="B3564" s="0" t="n">
        <v>-113.726411110783</v>
      </c>
      <c r="C3564" s="0" t="n">
        <v>113.42269318606</v>
      </c>
      <c r="D3564" s="0" t="n">
        <v>227.149104296843</v>
      </c>
      <c r="E3564" s="0" t="n">
        <v>0.0692233644900861</v>
      </c>
      <c r="F3564" s="0" t="n">
        <v>0.860684783676573</v>
      </c>
      <c r="G3564" s="0" t="n">
        <v>-113.726411110783</v>
      </c>
      <c r="H3564" s="0" t="n">
        <v>-0.184369559864476</v>
      </c>
      <c r="I3564" s="0" t="n">
        <v>0.366870373104733</v>
      </c>
      <c r="J3564" s="0" t="n">
        <v>-19.8875841969851</v>
      </c>
      <c r="K3564" s="0" t="n">
        <v>22.0589211926377</v>
      </c>
      <c r="L3564" s="0" t="n">
        <v>41.9465053896228</v>
      </c>
      <c r="M3564" s="0" t="n">
        <v>33.572935479952</v>
      </c>
      <c r="N3564" s="0" t="n">
        <v>1127.14199674102</v>
      </c>
      <c r="O3564" s="0" t="n">
        <v>0.000666502372814624</v>
      </c>
      <c r="P3564" s="0" t="n">
        <v>526.146575034729</v>
      </c>
      <c r="Q3564" s="0" t="n">
        <v>0.397343064974464</v>
      </c>
      <c r="R3564" s="0" t="n">
        <v>1.19178855766958</v>
      </c>
      <c r="S3564" s="0" t="n">
        <v>0.599292661784634</v>
      </c>
      <c r="T3564" s="0" t="n">
        <v>20.9732526948114</v>
      </c>
    </row>
    <row r="3565" customFormat="false" ht="13.8" hidden="false" customHeight="false" outlineLevel="0" collapsed="false">
      <c r="A3565" s="0" t="n">
        <v>3564</v>
      </c>
      <c r="B3565" s="0" t="n">
        <v>-374.106231843441</v>
      </c>
      <c r="C3565" s="0" t="n">
        <v>185.650236185634</v>
      </c>
      <c r="D3565" s="0" t="n">
        <v>559.756468029075</v>
      </c>
      <c r="E3565" s="0" t="n">
        <v>-0.00338636479226771</v>
      </c>
      <c r="F3565" s="0" t="n">
        <v>2.73800675322018</v>
      </c>
      <c r="G3565" s="0" t="n">
        <v>-374.106231843441</v>
      </c>
      <c r="H3565" s="0" t="n">
        <v>-1.73540488206537</v>
      </c>
      <c r="I3565" s="0" t="n">
        <v>10.6971695760753</v>
      </c>
      <c r="J3565" s="0" t="n">
        <v>-12.3212284220447</v>
      </c>
      <c r="K3565" s="0" t="n">
        <v>19.6287752706294</v>
      </c>
      <c r="L3565" s="0" t="n">
        <v>31.9500036926741</v>
      </c>
      <c r="M3565" s="0" t="n">
        <v>47.0361481215512</v>
      </c>
      <c r="N3565" s="0" t="n">
        <v>2212.39923011251</v>
      </c>
      <c r="O3565" s="0" t="n">
        <v>0.000714025984578704</v>
      </c>
      <c r="P3565" s="0" t="n">
        <v>533.18039778138</v>
      </c>
      <c r="Q3565" s="0" t="n">
        <v>0.506805808779284</v>
      </c>
      <c r="R3565" s="0" t="n">
        <v>1.13081825422107</v>
      </c>
      <c r="S3565" s="0" t="n">
        <v>0.598492091600904</v>
      </c>
      <c r="T3565" s="0" t="n">
        <v>15.9750018463371</v>
      </c>
    </row>
    <row r="3566" customFormat="false" ht="13.8" hidden="false" customHeight="false" outlineLevel="0" collapsed="false">
      <c r="A3566" s="0" t="n">
        <v>3565</v>
      </c>
      <c r="B3566" s="0" t="n">
        <v>-71.1041713656495</v>
      </c>
      <c r="C3566" s="0" t="n">
        <v>97.6141949820028</v>
      </c>
      <c r="D3566" s="0" t="n">
        <v>168.718366347652</v>
      </c>
      <c r="E3566" s="0" t="n">
        <v>0.0120940388861276</v>
      </c>
      <c r="F3566" s="0" t="n">
        <v>-0.882442387724734</v>
      </c>
      <c r="G3566" s="0" t="n">
        <v>-71.1041713656495</v>
      </c>
      <c r="H3566" s="0" t="n">
        <v>0.284953031643069</v>
      </c>
      <c r="I3566" s="0" t="n">
        <v>0.400008255219487</v>
      </c>
      <c r="J3566" s="0" t="n">
        <v>-14.4003274316061</v>
      </c>
      <c r="K3566" s="0" t="n">
        <v>13.2238135287291</v>
      </c>
      <c r="L3566" s="0" t="n">
        <v>27.6241409603352</v>
      </c>
      <c r="M3566" s="0" t="n">
        <v>21.3317072468539</v>
      </c>
      <c r="N3566" s="0" t="n">
        <v>455.041734065479</v>
      </c>
      <c r="O3566" s="0" t="n">
        <v>0.00142844147296349</v>
      </c>
      <c r="P3566" s="0" t="n">
        <v>271.000537797333</v>
      </c>
      <c r="Q3566" s="0" t="n">
        <v>0.410941016041347</v>
      </c>
      <c r="R3566" s="0" t="n">
        <v>0.854700750734274</v>
      </c>
      <c r="S3566" s="0" t="n">
        <v>0.598714378352601</v>
      </c>
      <c r="T3566" s="0" t="n">
        <v>13.8120704801676</v>
      </c>
    </row>
    <row r="3567" customFormat="false" ht="13.8" hidden="false" customHeight="false" outlineLevel="0" collapsed="false">
      <c r="A3567" s="0" t="n">
        <v>3566</v>
      </c>
      <c r="B3567" s="0" t="n">
        <v>-283.125469878788</v>
      </c>
      <c r="C3567" s="0" t="n">
        <v>152.900707735641</v>
      </c>
      <c r="D3567" s="0" t="n">
        <v>436.026177614429</v>
      </c>
      <c r="E3567" s="0" t="n">
        <v>0.0751169131708322</v>
      </c>
      <c r="F3567" s="0" t="n">
        <v>0.983711395670735</v>
      </c>
      <c r="G3567" s="0" t="n">
        <v>-283.125469878788</v>
      </c>
      <c r="H3567" s="0" t="n">
        <v>-0.601958068749131</v>
      </c>
      <c r="I3567" s="0" t="n">
        <v>2.49858194653594</v>
      </c>
      <c r="J3567" s="0" t="n">
        <v>-23.0890591989487</v>
      </c>
      <c r="K3567" s="0" t="n">
        <v>26.5753669055454</v>
      </c>
      <c r="L3567" s="0" t="n">
        <v>49.6644261044941</v>
      </c>
      <c r="M3567" s="0" t="n">
        <v>44.8624533594165</v>
      </c>
      <c r="N3567" s="0" t="n">
        <v>2012.63972142582</v>
      </c>
      <c r="O3567" s="0" t="n">
        <v>0.00112908562912941</v>
      </c>
      <c r="P3567" s="0" t="n">
        <v>266.233477926521</v>
      </c>
      <c r="Q3567" s="0" t="n">
        <v>0.532177621837293</v>
      </c>
      <c r="R3567" s="0" t="n">
        <v>0.9280371307337</v>
      </c>
      <c r="S3567" s="0" t="n">
        <v>0.607230162952073</v>
      </c>
      <c r="T3567" s="0" t="n">
        <v>24.832213052247</v>
      </c>
    </row>
    <row r="3568" customFormat="false" ht="13.8" hidden="false" customHeight="false" outlineLevel="0" collapsed="false">
      <c r="A3568" s="0" t="n">
        <v>3567</v>
      </c>
      <c r="B3568" s="0" t="n">
        <v>-151.65453992262</v>
      </c>
      <c r="C3568" s="0" t="n">
        <v>102.441132600742</v>
      </c>
      <c r="D3568" s="0" t="n">
        <v>254.095672523363</v>
      </c>
      <c r="E3568" s="0" t="n">
        <v>-0.0193670521669616</v>
      </c>
      <c r="F3568" s="0" t="n">
        <v>2.54700085623348</v>
      </c>
      <c r="G3568" s="0" t="n">
        <v>-151.65453992262</v>
      </c>
      <c r="H3568" s="0" t="n">
        <v>-0.54371487320116</v>
      </c>
      <c r="I3568" s="0" t="n">
        <v>1.43846937484376</v>
      </c>
      <c r="J3568" s="0" t="n">
        <v>-19.8900771932322</v>
      </c>
      <c r="K3568" s="0" t="n">
        <v>21.2270428620811</v>
      </c>
      <c r="L3568" s="0" t="n">
        <v>41.1171200553133</v>
      </c>
      <c r="M3568" s="0" t="n">
        <v>33.7505363273095</v>
      </c>
      <c r="N3568" s="0" t="n">
        <v>1139.09870238104</v>
      </c>
      <c r="O3568" s="0" t="n">
        <v>0.000952682808469354</v>
      </c>
      <c r="P3568" s="0" t="n">
        <v>369.512655086872</v>
      </c>
      <c r="Q3568" s="0" t="n">
        <v>0.400431781356708</v>
      </c>
      <c r="R3568" s="0" t="n">
        <v>0.965905942787878</v>
      </c>
      <c r="S3568" s="0" t="n">
        <v>0.59994680066876</v>
      </c>
      <c r="T3568" s="0" t="n">
        <v>20.5585600276566</v>
      </c>
    </row>
    <row r="3569" customFormat="false" ht="13.8" hidden="false" customHeight="false" outlineLevel="0" collapsed="false">
      <c r="A3569" s="0" t="n">
        <v>3568</v>
      </c>
      <c r="B3569" s="0" t="n">
        <v>-256.517772475441</v>
      </c>
      <c r="C3569" s="0" t="n">
        <v>181.98942947956</v>
      </c>
      <c r="D3569" s="0" t="n">
        <v>438.507201955</v>
      </c>
      <c r="E3569" s="0" t="n">
        <v>-0.082892887970677</v>
      </c>
      <c r="F3569" s="0" t="n">
        <v>-0.0901864799347072</v>
      </c>
      <c r="G3569" s="0" t="n">
        <v>-256.517772475441</v>
      </c>
      <c r="H3569" s="0" t="n">
        <v>-0.233576062220597</v>
      </c>
      <c r="I3569" s="0" t="n">
        <v>0.876639588822219</v>
      </c>
      <c r="J3569" s="0" t="n">
        <v>-35.2595312820533</v>
      </c>
      <c r="K3569" s="0" t="n">
        <v>35.4441032126413</v>
      </c>
      <c r="L3569" s="0" t="n">
        <v>70.7036344946946</v>
      </c>
      <c r="M3569" s="0" t="n">
        <v>58.9462570508347</v>
      </c>
      <c r="N3569" s="0" t="n">
        <v>3474.66122030308</v>
      </c>
      <c r="O3569" s="0" t="n">
        <v>0.000563875663586201</v>
      </c>
      <c r="P3569" s="0" t="n">
        <v>994.568962104423</v>
      </c>
      <c r="Q3569" s="0" t="n">
        <v>0.41656715332311</v>
      </c>
      <c r="R3569" s="0" t="n">
        <v>1.26093888949927</v>
      </c>
      <c r="S3569" s="0" t="n">
        <v>0.60422920831075</v>
      </c>
      <c r="T3569" s="0" t="n">
        <v>35.3518172473473</v>
      </c>
    </row>
    <row r="3570" customFormat="false" ht="13.8" hidden="false" customHeight="false" outlineLevel="0" collapsed="false">
      <c r="A3570" s="0" t="n">
        <v>3569</v>
      </c>
      <c r="B3570" s="0" t="n">
        <v>-684.045908543971</v>
      </c>
      <c r="C3570" s="0" t="n">
        <v>251.668395733016</v>
      </c>
      <c r="D3570" s="0" t="n">
        <v>935.714304276987</v>
      </c>
      <c r="E3570" s="0" t="n">
        <v>-0.767152946412941</v>
      </c>
      <c r="F3570" s="0" t="n">
        <v>2.19196766416967</v>
      </c>
      <c r="G3570" s="0" t="n">
        <v>-684.045908543971</v>
      </c>
      <c r="H3570" s="0" t="n">
        <v>-3.09799202792651</v>
      </c>
      <c r="I3570" s="0" t="n">
        <v>23.6536148660493</v>
      </c>
      <c r="J3570" s="0" t="n">
        <v>-22.3336672863857</v>
      </c>
      <c r="K3570" s="0" t="n">
        <v>26.9604496302363</v>
      </c>
      <c r="L3570" s="0" t="n">
        <v>49.294116916622</v>
      </c>
      <c r="M3570" s="0" t="n">
        <v>77.2578610158692</v>
      </c>
      <c r="N3570" s="0" t="n">
        <v>5968.77708874736</v>
      </c>
      <c r="O3570" s="0" t="n">
        <v>0.000387012513533564</v>
      </c>
      <c r="P3570" s="0" t="n">
        <v>1026.48503463572</v>
      </c>
      <c r="Q3570" s="0" t="n">
        <v>0.563372257785417</v>
      </c>
      <c r="R3570" s="0" t="n">
        <v>1.46145319340056</v>
      </c>
      <c r="S3570" s="0" t="n">
        <v>0.5988420480115</v>
      </c>
      <c r="T3570" s="0" t="n">
        <v>24.647058458311</v>
      </c>
    </row>
    <row r="3571" customFormat="false" ht="13.8" hidden="false" customHeight="false" outlineLevel="0" collapsed="false">
      <c r="A3571" s="0" t="n">
        <v>3570</v>
      </c>
      <c r="B3571" s="0" t="n">
        <v>-535.532507375099</v>
      </c>
      <c r="C3571" s="0" t="n">
        <v>313.315103806408</v>
      </c>
      <c r="D3571" s="0" t="n">
        <v>848.847611181507</v>
      </c>
      <c r="E3571" s="0" t="n">
        <v>-0.116174170938612</v>
      </c>
      <c r="F3571" s="0" t="n">
        <v>1.62241757127112</v>
      </c>
      <c r="G3571" s="0" t="n">
        <v>-535.532507375099</v>
      </c>
      <c r="H3571" s="0" t="n">
        <v>-1.53584337823099</v>
      </c>
      <c r="I3571" s="0" t="n">
        <v>8.91381188571788</v>
      </c>
      <c r="J3571" s="0" t="n">
        <v>-23.461213852106</v>
      </c>
      <c r="K3571" s="0" t="n">
        <v>30.0929622273683</v>
      </c>
      <c r="L3571" s="0" t="n">
        <v>53.5541760794743</v>
      </c>
      <c r="M3571" s="0" t="n">
        <v>70.1219392276594</v>
      </c>
      <c r="N3571" s="0" t="n">
        <v>4917.08636104756</v>
      </c>
      <c r="O3571" s="0" t="n">
        <v>0.000721552207678281</v>
      </c>
      <c r="P3571" s="0" t="n">
        <v>491.008879035313</v>
      </c>
      <c r="Q3571" s="0" t="n">
        <v>0.347949548768149</v>
      </c>
      <c r="R3571" s="0" t="n">
        <v>1.01659202811939</v>
      </c>
      <c r="S3571" s="0" t="n">
        <v>0.600748498451763</v>
      </c>
      <c r="T3571" s="0" t="n">
        <v>26.7770880397372</v>
      </c>
    </row>
    <row r="3572" customFormat="false" ht="13.8" hidden="false" customHeight="false" outlineLevel="0" collapsed="false">
      <c r="A3572" s="0" t="n">
        <v>3571</v>
      </c>
      <c r="B3572" s="0" t="n">
        <v>-360.496265504415</v>
      </c>
      <c r="C3572" s="0" t="n">
        <v>248.626640958317</v>
      </c>
      <c r="D3572" s="0" t="n">
        <v>609.122906462733</v>
      </c>
      <c r="E3572" s="0" t="n">
        <v>-0.710112595739195</v>
      </c>
      <c r="F3572" s="0" t="n">
        <v>3.16189576910135</v>
      </c>
      <c r="G3572" s="0" t="n">
        <v>-360.496265504415</v>
      </c>
      <c r="H3572" s="0" t="n">
        <v>-0.287754877280129</v>
      </c>
      <c r="I3572" s="0" t="n">
        <v>1.23279027347647</v>
      </c>
      <c r="J3572" s="0" t="n">
        <v>-39.9638131875165</v>
      </c>
      <c r="K3572" s="0" t="n">
        <v>41.3259878127752</v>
      </c>
      <c r="L3572" s="0" t="n">
        <v>81.2898010002918</v>
      </c>
      <c r="M3572" s="0" t="n">
        <v>69.2810977747188</v>
      </c>
      <c r="N3572" s="0" t="n">
        <v>4799.87050887015</v>
      </c>
      <c r="O3572" s="0" t="n">
        <v>0.000764573049209997</v>
      </c>
      <c r="P3572" s="0" t="n">
        <v>469.734156866394</v>
      </c>
      <c r="Q3572" s="0" t="n">
        <v>0.341490056680416</v>
      </c>
      <c r="R3572" s="0" t="n">
        <v>1.08817548374807</v>
      </c>
      <c r="S3572" s="0" t="n">
        <v>0.600311937098859</v>
      </c>
      <c r="T3572" s="0" t="n">
        <v>40.6449005001459</v>
      </c>
    </row>
    <row r="3573" customFormat="false" ht="13.8" hidden="false" customHeight="false" outlineLevel="0" collapsed="false">
      <c r="A3573" s="0" t="n">
        <v>3572</v>
      </c>
      <c r="B3573" s="0" t="n">
        <v>-84.8100537559996</v>
      </c>
      <c r="C3573" s="0" t="n">
        <v>114.652964547796</v>
      </c>
      <c r="D3573" s="0" t="n">
        <v>199.463018303796</v>
      </c>
      <c r="E3573" s="0" t="n">
        <v>0.235635070481123</v>
      </c>
      <c r="F3573" s="0" t="n">
        <v>-0.0852772868447375</v>
      </c>
      <c r="G3573" s="0" t="n">
        <v>-84.8100537559996</v>
      </c>
      <c r="H3573" s="0" t="n">
        <v>0.178080152845714</v>
      </c>
      <c r="I3573" s="0" t="n">
        <v>0.466479732073196</v>
      </c>
      <c r="J3573" s="0" t="n">
        <v>-16.607570770864</v>
      </c>
      <c r="K3573" s="0" t="n">
        <v>16.124109471906</v>
      </c>
      <c r="L3573" s="0" t="n">
        <v>32.73168024277</v>
      </c>
      <c r="M3573" s="0" t="n">
        <v>25.8636578236692</v>
      </c>
      <c r="N3573" s="0" t="n">
        <v>668.928796019844</v>
      </c>
      <c r="O3573" s="0" t="n">
        <v>0.00113583355156755</v>
      </c>
      <c r="P3573" s="0" t="n">
        <v>392.180045768165</v>
      </c>
      <c r="Q3573" s="0" t="n">
        <v>0.305304943667839</v>
      </c>
      <c r="R3573" s="0" t="n">
        <v>0.921696338855832</v>
      </c>
      <c r="S3573" s="0" t="n">
        <v>0.597371113483563</v>
      </c>
      <c r="T3573" s="0" t="n">
        <v>16.365840121385</v>
      </c>
    </row>
    <row r="3574" customFormat="false" ht="13.8" hidden="false" customHeight="false" outlineLevel="0" collapsed="false">
      <c r="A3574" s="0" t="n">
        <v>3573</v>
      </c>
      <c r="B3574" s="0" t="n">
        <v>-154.315739542061</v>
      </c>
      <c r="C3574" s="0" t="n">
        <v>128.588515658696</v>
      </c>
      <c r="D3574" s="0" t="n">
        <v>282.904255200758</v>
      </c>
      <c r="E3574" s="0" t="n">
        <v>0.266113818311222</v>
      </c>
      <c r="F3574" s="0" t="n">
        <v>0.642390715360505</v>
      </c>
      <c r="G3574" s="0" t="n">
        <v>-154.315739542061</v>
      </c>
      <c r="H3574" s="0" t="n">
        <v>0.0752308359351902</v>
      </c>
      <c r="I3574" s="0" t="n">
        <v>2.24673209310537</v>
      </c>
      <c r="J3574" s="0" t="n">
        <v>-17.7537483407383</v>
      </c>
      <c r="K3574" s="0" t="n">
        <v>17.8123523023881</v>
      </c>
      <c r="L3574" s="0" t="n">
        <v>35.5661006431263</v>
      </c>
      <c r="M3574" s="0" t="n">
        <v>30.5416808187843</v>
      </c>
      <c r="N3574" s="0" t="n">
        <v>932.794267236495</v>
      </c>
      <c r="O3574" s="0" t="n">
        <v>0.00114897029986933</v>
      </c>
      <c r="P3574" s="0" t="n">
        <v>354.431078010696</v>
      </c>
      <c r="Q3574" s="0" t="n">
        <v>0.470171154134904</v>
      </c>
      <c r="R3574" s="0" t="n">
        <v>1.07240704572345</v>
      </c>
      <c r="S3574" s="0" t="n">
        <v>0.597678836052093</v>
      </c>
      <c r="T3574" s="0" t="n">
        <v>17.7830503215632</v>
      </c>
    </row>
    <row r="3575" customFormat="false" ht="13.8" hidden="false" customHeight="false" outlineLevel="0" collapsed="false">
      <c r="A3575" s="0" t="n">
        <v>3574</v>
      </c>
      <c r="B3575" s="0" t="n">
        <v>-154.414701916127</v>
      </c>
      <c r="C3575" s="0" t="n">
        <v>109.953132361546</v>
      </c>
      <c r="D3575" s="0" t="n">
        <v>264.367834277673</v>
      </c>
      <c r="E3575" s="0" t="n">
        <v>0.234979673401197</v>
      </c>
      <c r="F3575" s="0" t="n">
        <v>0.908280358251756</v>
      </c>
      <c r="G3575" s="0" t="n">
        <v>-154.414701916127</v>
      </c>
      <c r="H3575" s="0" t="n">
        <v>-0.426477304198169</v>
      </c>
      <c r="I3575" s="0" t="n">
        <v>1.4397641172811</v>
      </c>
      <c r="J3575" s="0" t="n">
        <v>-18.7558672447139</v>
      </c>
      <c r="K3575" s="0" t="n">
        <v>20.6948521147981</v>
      </c>
      <c r="L3575" s="0" t="n">
        <v>39.450719359512</v>
      </c>
      <c r="M3575" s="0" t="n">
        <v>32.2584725586768</v>
      </c>
      <c r="N3575" s="0" t="n">
        <v>1040.6090518189</v>
      </c>
      <c r="O3575" s="0" t="n">
        <v>0.000685135252548073</v>
      </c>
      <c r="P3575" s="0" t="n">
        <v>611.542193497487</v>
      </c>
      <c r="Q3575" s="0" t="n">
        <v>0.339593377876151</v>
      </c>
      <c r="R3575" s="0" t="n">
        <v>1.1678601203184</v>
      </c>
      <c r="S3575" s="0" t="n">
        <v>0.599098818423344</v>
      </c>
      <c r="T3575" s="0" t="n">
        <v>19.725359679756</v>
      </c>
    </row>
    <row r="3576" customFormat="false" ht="13.8" hidden="false" customHeight="false" outlineLevel="0" collapsed="false">
      <c r="A3576" s="0" t="n">
        <v>3575</v>
      </c>
      <c r="B3576" s="0" t="n">
        <v>-312.050757059868</v>
      </c>
      <c r="C3576" s="0" t="n">
        <v>127.470396231793</v>
      </c>
      <c r="D3576" s="0" t="n">
        <v>439.52115329166</v>
      </c>
      <c r="E3576" s="0" t="n">
        <v>-0.114802450013621</v>
      </c>
      <c r="F3576" s="0" t="n">
        <v>-1.30027374377249</v>
      </c>
      <c r="G3576" s="0" t="n">
        <v>-312.050757059868</v>
      </c>
      <c r="H3576" s="0" t="n">
        <v>-0.183062371149745</v>
      </c>
      <c r="I3576" s="0" t="n">
        <v>1.43974919325831</v>
      </c>
      <c r="J3576" s="0" t="n">
        <v>-27.0372113566549</v>
      </c>
      <c r="K3576" s="0" t="n">
        <v>26.6993186158987</v>
      </c>
      <c r="L3576" s="0" t="n">
        <v>53.7365299725537</v>
      </c>
      <c r="M3576" s="0" t="n">
        <v>39.0553269559995</v>
      </c>
      <c r="N3576" s="0" t="n">
        <v>1525.31856364002</v>
      </c>
      <c r="O3576" s="0" t="n">
        <v>0.000703979262652247</v>
      </c>
      <c r="P3576" s="0" t="n">
        <v>442.367432733054</v>
      </c>
      <c r="Q3576" s="0" t="n">
        <v>0.401759580231525</v>
      </c>
      <c r="R3576" s="0" t="n">
        <v>1.07411241349392</v>
      </c>
      <c r="S3576" s="0" t="n">
        <v>0.606865894021726</v>
      </c>
      <c r="T3576" s="0" t="n">
        <v>26.8682649862768</v>
      </c>
    </row>
    <row r="3577" customFormat="false" ht="13.8" hidden="false" customHeight="false" outlineLevel="0" collapsed="false">
      <c r="A3577" s="0" t="n">
        <v>3576</v>
      </c>
      <c r="B3577" s="0" t="n">
        <v>-308.482627444893</v>
      </c>
      <c r="C3577" s="0" t="n">
        <v>139.515888204584</v>
      </c>
      <c r="D3577" s="0" t="n">
        <v>447.998515649476</v>
      </c>
      <c r="E3577" s="0" t="n">
        <v>-0.482761715306579</v>
      </c>
      <c r="F3577" s="0" t="n">
        <v>1.16594179784456</v>
      </c>
      <c r="G3577" s="0" t="n">
        <v>-308.482627444893</v>
      </c>
      <c r="H3577" s="0" t="n">
        <v>-0.515163044679982</v>
      </c>
      <c r="I3577" s="0" t="n">
        <v>1.81213502496136</v>
      </c>
      <c r="J3577" s="0" t="n">
        <v>-23.7983407535674</v>
      </c>
      <c r="K3577" s="0" t="n">
        <v>25.2485292453502</v>
      </c>
      <c r="L3577" s="0" t="n">
        <v>49.0468699989177</v>
      </c>
      <c r="M3577" s="0" t="n">
        <v>41.2057321591393</v>
      </c>
      <c r="N3577" s="0" t="n">
        <v>1697.91236277072</v>
      </c>
      <c r="O3577" s="0" t="n">
        <v>0.000908369841906126</v>
      </c>
      <c r="P3577" s="0" t="n">
        <v>403.257826262467</v>
      </c>
      <c r="Q3577" s="0" t="n">
        <v>0.380841952460721</v>
      </c>
      <c r="R3577" s="0" t="n">
        <v>1.0689899366337</v>
      </c>
      <c r="S3577" s="0" t="n">
        <v>0.600951862633696</v>
      </c>
      <c r="T3577" s="0" t="n">
        <v>24.5234349994588</v>
      </c>
    </row>
    <row r="3578" customFormat="false" ht="13.8" hidden="false" customHeight="false" outlineLevel="0" collapsed="false">
      <c r="A3578" s="0" t="n">
        <v>3577</v>
      </c>
      <c r="B3578" s="0" t="n">
        <v>-120.632028727346</v>
      </c>
      <c r="C3578" s="0" t="n">
        <v>210.132984180271</v>
      </c>
      <c r="D3578" s="0" t="n">
        <v>330.765012907617</v>
      </c>
      <c r="E3578" s="0" t="n">
        <v>0.225436102091892</v>
      </c>
      <c r="F3578" s="0" t="n">
        <v>-0.995556774550794</v>
      </c>
      <c r="G3578" s="0" t="n">
        <v>-120.632028727346</v>
      </c>
      <c r="H3578" s="0" t="n">
        <v>0.405128309806817</v>
      </c>
      <c r="I3578" s="0" t="n">
        <v>1.37181210947221</v>
      </c>
      <c r="J3578" s="0" t="n">
        <v>-24.1803666269611</v>
      </c>
      <c r="K3578" s="0" t="n">
        <v>22.8670355954339</v>
      </c>
      <c r="L3578" s="0" t="n">
        <v>47.047402222395</v>
      </c>
      <c r="M3578" s="0" t="n">
        <v>38.5646282542743</v>
      </c>
      <c r="N3578" s="0" t="n">
        <v>1487.23055239037</v>
      </c>
      <c r="O3578" s="0" t="n">
        <v>0.000566344978188537</v>
      </c>
      <c r="P3578" s="0" t="n">
        <v>514.850931122549</v>
      </c>
      <c r="Q3578" s="0" t="n">
        <v>0.282070258287344</v>
      </c>
      <c r="R3578" s="0" t="n">
        <v>0.97679674216054</v>
      </c>
      <c r="S3578" s="0" t="n">
        <v>0.610022633905741</v>
      </c>
      <c r="T3578" s="0" t="n">
        <v>23.5237011111975</v>
      </c>
    </row>
    <row r="3579" customFormat="false" ht="13.8" hidden="false" customHeight="false" outlineLevel="0" collapsed="false">
      <c r="A3579" s="0" t="n">
        <v>3578</v>
      </c>
      <c r="B3579" s="0" t="n">
        <v>-95.9661961886517</v>
      </c>
      <c r="C3579" s="0" t="n">
        <v>87.9193617785163</v>
      </c>
      <c r="D3579" s="0" t="n">
        <v>183.885557967168</v>
      </c>
      <c r="E3579" s="0" t="n">
        <v>-0.131503249416742</v>
      </c>
      <c r="F3579" s="0" t="n">
        <v>0.0682914050841286</v>
      </c>
      <c r="G3579" s="0" t="n">
        <v>-95.9661961886517</v>
      </c>
      <c r="H3579" s="0" t="n">
        <v>-0.202306362634404</v>
      </c>
      <c r="I3579" s="0" t="n">
        <v>1.79180431396965</v>
      </c>
      <c r="J3579" s="0" t="n">
        <v>-11.2111892578672</v>
      </c>
      <c r="K3579" s="0" t="n">
        <v>11.461068099065</v>
      </c>
      <c r="L3579" s="0" t="n">
        <v>22.6722573569322</v>
      </c>
      <c r="M3579" s="0" t="n">
        <v>19.9259929700189</v>
      </c>
      <c r="N3579" s="0" t="n">
        <v>397.045195841244</v>
      </c>
      <c r="O3579" s="0" t="n">
        <v>0.000945521307339852</v>
      </c>
      <c r="P3579" s="0" t="n">
        <v>354.91089426469</v>
      </c>
      <c r="Q3579" s="0" t="n">
        <v>0.324777292258144</v>
      </c>
      <c r="R3579" s="0" t="n">
        <v>0.977019021363305</v>
      </c>
      <c r="S3579" s="0" t="n">
        <v>0.600951862633696</v>
      </c>
      <c r="T3579" s="0" t="n">
        <v>11.3361286784661</v>
      </c>
    </row>
    <row r="3580" customFormat="false" ht="13.8" hidden="false" customHeight="false" outlineLevel="0" collapsed="false">
      <c r="A3580" s="0" t="n">
        <v>3579</v>
      </c>
      <c r="B3580" s="0" t="n">
        <v>-282.89767527657</v>
      </c>
      <c r="C3580" s="0" t="n">
        <v>223.360079374556</v>
      </c>
      <c r="D3580" s="0" t="n">
        <v>506.257754651126</v>
      </c>
      <c r="E3580" s="0" t="n">
        <v>0.268374569256503</v>
      </c>
      <c r="F3580" s="0" t="n">
        <v>3.72272158546309</v>
      </c>
      <c r="G3580" s="0" t="n">
        <v>-282.89767527657</v>
      </c>
      <c r="H3580" s="0" t="n">
        <v>-0.252505297292709</v>
      </c>
      <c r="I3580" s="0" t="n">
        <v>0.354161019885179</v>
      </c>
      <c r="J3580" s="0" t="n">
        <v>-46.445353852575</v>
      </c>
      <c r="K3580" s="0" t="n">
        <v>49.9890483805506</v>
      </c>
      <c r="L3580" s="0" t="n">
        <v>96.4344022331256</v>
      </c>
      <c r="M3580" s="0" t="n">
        <v>82.4953888228848</v>
      </c>
      <c r="N3580" s="0" t="n">
        <v>6805.48917703894</v>
      </c>
      <c r="O3580" s="0" t="n">
        <v>0.00039225730555217</v>
      </c>
      <c r="P3580" s="0" t="n">
        <v>702.287100457145</v>
      </c>
      <c r="Q3580" s="0" t="n">
        <v>0.308276459071053</v>
      </c>
      <c r="R3580" s="0" t="n">
        <v>1.33100498734859</v>
      </c>
      <c r="S3580" s="0" t="n">
        <v>0.609411643842523</v>
      </c>
      <c r="T3580" s="0" t="n">
        <v>48.2172011165628</v>
      </c>
    </row>
    <row r="3581" customFormat="false" ht="13.8" hidden="false" customHeight="false" outlineLevel="0" collapsed="false">
      <c r="A3581" s="0" t="n">
        <v>3580</v>
      </c>
      <c r="B3581" s="0" t="n">
        <v>-140.714187423292</v>
      </c>
      <c r="C3581" s="0" t="n">
        <v>151.597841398057</v>
      </c>
      <c r="D3581" s="0" t="n">
        <v>292.312028821349</v>
      </c>
      <c r="E3581" s="0" t="n">
        <v>0.0179331127830364</v>
      </c>
      <c r="F3581" s="0" t="n">
        <v>0.516465021356166</v>
      </c>
      <c r="G3581" s="0" t="n">
        <v>-140.714187423292</v>
      </c>
      <c r="H3581" s="0" t="n">
        <v>-0.0194914340607922</v>
      </c>
      <c r="I3581" s="0" t="n">
        <v>-0.402866310580451</v>
      </c>
      <c r="J3581" s="0" t="n">
        <v>-36.0945875412382</v>
      </c>
      <c r="K3581" s="0" t="n">
        <v>35.2159079137764</v>
      </c>
      <c r="L3581" s="0" t="n">
        <v>71.3104954550146</v>
      </c>
      <c r="M3581" s="0" t="n">
        <v>51.3566150754206</v>
      </c>
      <c r="N3581" s="0" t="n">
        <v>2637.50191200491</v>
      </c>
      <c r="O3581" s="0" t="n">
        <v>0.000681098124566892</v>
      </c>
      <c r="P3581" s="0" t="n">
        <v>504.682254824682</v>
      </c>
      <c r="Q3581" s="0" t="n">
        <v>0.258818089683045</v>
      </c>
      <c r="R3581" s="0" t="n">
        <v>0.935242677989669</v>
      </c>
      <c r="S3581" s="0" t="n">
        <v>0.604117329937625</v>
      </c>
      <c r="T3581" s="0" t="n">
        <v>35.6552477275073</v>
      </c>
    </row>
    <row r="3582" customFormat="false" ht="13.8" hidden="false" customHeight="false" outlineLevel="0" collapsed="false">
      <c r="A3582" s="0" t="n">
        <v>3581</v>
      </c>
      <c r="B3582" s="0" t="n">
        <v>-113.914820020856</v>
      </c>
      <c r="C3582" s="0" t="n">
        <v>79.022027485907</v>
      </c>
      <c r="D3582" s="0" t="n">
        <v>192.936847506763</v>
      </c>
      <c r="E3582" s="0" t="n">
        <v>0.106914748444604</v>
      </c>
      <c r="F3582" s="0" t="n">
        <v>1.07543153480945</v>
      </c>
      <c r="G3582" s="0" t="n">
        <v>-113.914820020856</v>
      </c>
      <c r="H3582" s="0" t="n">
        <v>-0.364652149654108</v>
      </c>
      <c r="I3582" s="0" t="n">
        <v>0.804427036829731</v>
      </c>
      <c r="J3582" s="0" t="n">
        <v>-13.7215843884036</v>
      </c>
      <c r="K3582" s="0" t="n">
        <v>16.5330108048796</v>
      </c>
      <c r="L3582" s="0" t="n">
        <v>30.2545951932831</v>
      </c>
      <c r="M3582" s="0" t="n">
        <v>26.658004067518</v>
      </c>
      <c r="N3582" s="0" t="n">
        <v>710.649180863809</v>
      </c>
      <c r="O3582" s="0" t="n">
        <v>0.000677698113495984</v>
      </c>
      <c r="P3582" s="0" t="n">
        <v>469.47133864488</v>
      </c>
      <c r="Q3582" s="0" t="n">
        <v>0.277733598435704</v>
      </c>
      <c r="R3582" s="0" t="n">
        <v>0.99051643188991</v>
      </c>
      <c r="S3582" s="0" t="n">
        <v>0.603673364974053</v>
      </c>
      <c r="T3582" s="0" t="n">
        <v>15.1272975966416</v>
      </c>
    </row>
    <row r="3583" customFormat="false" ht="13.8" hidden="false" customHeight="false" outlineLevel="0" collapsed="false">
      <c r="A3583" s="0" t="n">
        <v>3582</v>
      </c>
      <c r="B3583" s="0" t="n">
        <v>-175.431164646458</v>
      </c>
      <c r="C3583" s="0" t="n">
        <v>119.892330418136</v>
      </c>
      <c r="D3583" s="0" t="n">
        <v>295.323495064595</v>
      </c>
      <c r="E3583" s="0" t="n">
        <v>-0.119209090249951</v>
      </c>
      <c r="F3583" s="0" t="n">
        <v>0.753357895004166</v>
      </c>
      <c r="G3583" s="0" t="n">
        <v>-175.431164646458</v>
      </c>
      <c r="H3583" s="0" t="n">
        <v>-0.244726642706213</v>
      </c>
      <c r="I3583" s="0" t="n">
        <v>0.667739689555065</v>
      </c>
      <c r="J3583" s="0" t="n">
        <v>-23.3188464327534</v>
      </c>
      <c r="K3583" s="0" t="n">
        <v>23.5405458966068</v>
      </c>
      <c r="L3583" s="0" t="n">
        <v>46.8593923293602</v>
      </c>
      <c r="M3583" s="0" t="n">
        <v>34.4757251737631</v>
      </c>
      <c r="N3583" s="0" t="n">
        <v>1188.57562625684</v>
      </c>
      <c r="O3583" s="0" t="n">
        <v>0.000843790533336633</v>
      </c>
      <c r="P3583" s="0" t="n">
        <v>437.346164102321</v>
      </c>
      <c r="Q3583" s="0" t="n">
        <v>0.35610791550644</v>
      </c>
      <c r="R3583" s="0" t="n">
        <v>0.962267467984086</v>
      </c>
      <c r="S3583" s="0" t="n">
        <v>0.600917885481669</v>
      </c>
      <c r="T3583" s="0" t="n">
        <v>23.4296961646801</v>
      </c>
    </row>
    <row r="3584" customFormat="false" ht="13.8" hidden="false" customHeight="false" outlineLevel="0" collapsed="false">
      <c r="A3584" s="0" t="n">
        <v>3583</v>
      </c>
      <c r="B3584" s="0" t="n">
        <v>-188.28656613597</v>
      </c>
      <c r="C3584" s="0" t="n">
        <v>104.727875085478</v>
      </c>
      <c r="D3584" s="0" t="n">
        <v>293.014441221448</v>
      </c>
      <c r="E3584" s="0" t="n">
        <v>0.0516862383934063</v>
      </c>
      <c r="F3584" s="0" t="n">
        <v>5.44398451793074</v>
      </c>
      <c r="G3584" s="0" t="n">
        <v>-188.28656613597</v>
      </c>
      <c r="H3584" s="0" t="n">
        <v>-0.897729548000105</v>
      </c>
      <c r="I3584" s="0" t="n">
        <v>1.43463388786797</v>
      </c>
      <c r="J3584" s="0" t="n">
        <v>-21.5972788686845</v>
      </c>
      <c r="K3584" s="0" t="n">
        <v>27.819476567367</v>
      </c>
      <c r="L3584" s="0" t="n">
        <v>49.4167554360515</v>
      </c>
      <c r="M3584" s="0" t="n">
        <v>41.4605152643821</v>
      </c>
      <c r="N3584" s="0" t="n">
        <v>1718.97432598806</v>
      </c>
      <c r="O3584" s="0" t="n">
        <v>0.000922862835582671</v>
      </c>
      <c r="P3584" s="0" t="n">
        <v>347.143843473545</v>
      </c>
      <c r="Q3584" s="0" t="n">
        <v>0.289625281896616</v>
      </c>
      <c r="R3584" s="0" t="n">
        <v>0.794701712787514</v>
      </c>
      <c r="S3584" s="0" t="n">
        <v>0.60400580855591</v>
      </c>
      <c r="T3584" s="0" t="n">
        <v>24.7083777180258</v>
      </c>
    </row>
    <row r="3585" customFormat="false" ht="13.8" hidden="false" customHeight="false" outlineLevel="0" collapsed="false">
      <c r="A3585" s="0" t="n">
        <v>3584</v>
      </c>
      <c r="B3585" s="0" t="n">
        <v>-146.852669334617</v>
      </c>
      <c r="C3585" s="0" t="n">
        <v>377.300702962437</v>
      </c>
      <c r="D3585" s="0" t="n">
        <v>524.153372297054</v>
      </c>
      <c r="E3585" s="0" t="n">
        <v>-0.273563278504001</v>
      </c>
      <c r="F3585" s="0" t="n">
        <v>-3.14203042877383</v>
      </c>
      <c r="G3585" s="0" t="n">
        <v>-146.852669334617</v>
      </c>
      <c r="H3585" s="0" t="n">
        <v>1.96384014136141</v>
      </c>
      <c r="I3585" s="0" t="n">
        <v>12.7590846266211</v>
      </c>
      <c r="J3585" s="0" t="n">
        <v>-24.54124024561</v>
      </c>
      <c r="K3585" s="0" t="n">
        <v>19.0434055472363</v>
      </c>
      <c r="L3585" s="0" t="n">
        <v>43.5846457928463</v>
      </c>
      <c r="M3585" s="0" t="n">
        <v>40.5572342952531</v>
      </c>
      <c r="N3585" s="0" t="n">
        <v>1644.88925368005</v>
      </c>
      <c r="O3585" s="0" t="n">
        <v>0.000881953357424969</v>
      </c>
      <c r="P3585" s="0" t="n">
        <v>463.038559768254</v>
      </c>
      <c r="Q3585" s="0" t="n">
        <v>0.403681648922408</v>
      </c>
      <c r="R3585" s="0" t="n">
        <v>0.90593006516359</v>
      </c>
      <c r="S3585" s="0" t="n">
        <v>0.597187799400954</v>
      </c>
      <c r="T3585" s="0" t="n">
        <v>21.7923228964232</v>
      </c>
    </row>
    <row r="3586" customFormat="false" ht="13.8" hidden="false" customHeight="false" outlineLevel="0" collapsed="false">
      <c r="A3586" s="0" t="n">
        <v>3585</v>
      </c>
      <c r="B3586" s="0" t="n">
        <v>-103.174893839174</v>
      </c>
      <c r="C3586" s="0" t="n">
        <v>172.072197162878</v>
      </c>
      <c r="D3586" s="0" t="n">
        <v>275.247091002052</v>
      </c>
      <c r="E3586" s="0" t="n">
        <v>0.154032743299185</v>
      </c>
      <c r="F3586" s="0" t="n">
        <v>-2.03236850441298</v>
      </c>
      <c r="G3586" s="0" t="n">
        <v>-103.174893839174</v>
      </c>
      <c r="H3586" s="0" t="n">
        <v>0.595598825896137</v>
      </c>
      <c r="I3586" s="0" t="n">
        <v>1.20668793518449</v>
      </c>
      <c r="J3586" s="0" t="n">
        <v>-26.4213085775841</v>
      </c>
      <c r="K3586" s="0" t="n">
        <v>23.7210833599025</v>
      </c>
      <c r="L3586" s="0" t="n">
        <v>50.1423919374866</v>
      </c>
      <c r="M3586" s="0" t="n">
        <v>39.1059480547207</v>
      </c>
      <c r="N3586" s="0" t="n">
        <v>1529.27517325851</v>
      </c>
      <c r="O3586" s="0" t="n">
        <v>0.000954539863441917</v>
      </c>
      <c r="P3586" s="0" t="n">
        <v>455.395609986706</v>
      </c>
      <c r="Q3586" s="0" t="n">
        <v>0.402106218968587</v>
      </c>
      <c r="R3586" s="0" t="n">
        <v>1.12835929057599</v>
      </c>
      <c r="S3586" s="0" t="n">
        <v>0.595176264614043</v>
      </c>
      <c r="T3586" s="0" t="n">
        <v>25.0711959687433</v>
      </c>
    </row>
    <row r="3587" customFormat="false" ht="13.8" hidden="false" customHeight="false" outlineLevel="0" collapsed="false">
      <c r="A3587" s="0" t="n">
        <v>3586</v>
      </c>
      <c r="B3587" s="0" t="n">
        <v>-223.640061803934</v>
      </c>
      <c r="C3587" s="0" t="n">
        <v>235.722248809438</v>
      </c>
      <c r="D3587" s="0" t="n">
        <v>459.362310613373</v>
      </c>
      <c r="E3587" s="0" t="n">
        <v>0.600241190095789</v>
      </c>
      <c r="F3587" s="0" t="n">
        <v>-1.1094498077733</v>
      </c>
      <c r="G3587" s="0" t="n">
        <v>-223.640061803934</v>
      </c>
      <c r="H3587" s="0" t="n">
        <v>0.122686359858264</v>
      </c>
      <c r="I3587" s="0" t="n">
        <v>0.793980010357822</v>
      </c>
      <c r="J3587" s="0" t="n">
        <v>-39.291092002304</v>
      </c>
      <c r="K3587" s="0" t="n">
        <v>39.8038011019638</v>
      </c>
      <c r="L3587" s="0" t="n">
        <v>79.0948931042678</v>
      </c>
      <c r="M3587" s="0" t="n">
        <v>65.3018722086635</v>
      </c>
      <c r="N3587" s="0" t="n">
        <v>4264.33451395662</v>
      </c>
      <c r="O3587" s="0" t="n">
        <v>0.000554088475962801</v>
      </c>
      <c r="P3587" s="0" t="n">
        <v>537.176964082658</v>
      </c>
      <c r="Q3587" s="0" t="n">
        <v>0.351187604182089</v>
      </c>
      <c r="R3587" s="0" t="n">
        <v>1.00313168697366</v>
      </c>
      <c r="S3587" s="0" t="n">
        <v>0.61437035671497</v>
      </c>
      <c r="T3587" s="0" t="n">
        <v>39.5474465521339</v>
      </c>
    </row>
    <row r="3588" customFormat="false" ht="13.8" hidden="false" customHeight="false" outlineLevel="0" collapsed="false">
      <c r="A3588" s="0" t="n">
        <v>3587</v>
      </c>
      <c r="B3588" s="0" t="n">
        <v>-91.2373806951513</v>
      </c>
      <c r="C3588" s="0" t="n">
        <v>85.3845751383346</v>
      </c>
      <c r="D3588" s="0" t="n">
        <v>176.621955833486</v>
      </c>
      <c r="E3588" s="0" t="n">
        <v>-0.0842763998029035</v>
      </c>
      <c r="F3588" s="0" t="n">
        <v>1.3989803396693</v>
      </c>
      <c r="G3588" s="0" t="n">
        <v>-91.2373806951513</v>
      </c>
      <c r="H3588" s="0" t="n">
        <v>-0.275443967405691</v>
      </c>
      <c r="I3588" s="0" t="n">
        <v>0.328300962462844</v>
      </c>
      <c r="J3588" s="0" t="n">
        <v>-16.5452863689609</v>
      </c>
      <c r="K3588" s="0" t="n">
        <v>17.5479415927362</v>
      </c>
      <c r="L3588" s="0" t="n">
        <v>34.093227961697</v>
      </c>
      <c r="M3588" s="0" t="n">
        <v>26.3999348539481</v>
      </c>
      <c r="N3588" s="0" t="n">
        <v>696.956560292703</v>
      </c>
      <c r="O3588" s="0" t="n">
        <v>0.000919323998598165</v>
      </c>
      <c r="P3588" s="0" t="n">
        <v>419.684874517607</v>
      </c>
      <c r="Q3588" s="0" t="n">
        <v>0.38560146022103</v>
      </c>
      <c r="R3588" s="0" t="n">
        <v>0.981834554380528</v>
      </c>
      <c r="S3588" s="0" t="n">
        <v>0.600112293080321</v>
      </c>
      <c r="T3588" s="0" t="n">
        <v>17.0466139808485</v>
      </c>
    </row>
    <row r="3589" customFormat="false" ht="13.8" hidden="false" customHeight="false" outlineLevel="0" collapsed="false">
      <c r="A3589" s="0" t="n">
        <v>3588</v>
      </c>
      <c r="B3589" s="0" t="n">
        <v>-78.9249499716509</v>
      </c>
      <c r="C3589" s="0" t="n">
        <v>74.8384890977635</v>
      </c>
      <c r="D3589" s="0" t="n">
        <v>153.763439069414</v>
      </c>
      <c r="E3589" s="0" t="n">
        <v>-0.418648244321699</v>
      </c>
      <c r="F3589" s="0" t="n">
        <v>0.422581309578633</v>
      </c>
      <c r="G3589" s="0" t="n">
        <v>-78.9249499716509</v>
      </c>
      <c r="H3589" s="0" t="n">
        <v>-0.17942990180915</v>
      </c>
      <c r="I3589" s="0" t="n">
        <v>-0.0225460500319836</v>
      </c>
      <c r="J3589" s="0" t="n">
        <v>-14.2535939873953</v>
      </c>
      <c r="K3589" s="0" t="n">
        <v>14.7320001485936</v>
      </c>
      <c r="L3589" s="0" t="n">
        <v>28.9855941359889</v>
      </c>
      <c r="M3589" s="0" t="n">
        <v>22.1241633218242</v>
      </c>
      <c r="N3589" s="0" t="n">
        <v>489.478602690749</v>
      </c>
      <c r="O3589" s="0" t="n">
        <v>0.000969266980355288</v>
      </c>
      <c r="P3589" s="0" t="n">
        <v>465.44032517291</v>
      </c>
      <c r="Q3589" s="0" t="n">
        <v>0.362305503758421</v>
      </c>
      <c r="R3589" s="0" t="n">
        <v>1.04246448402187</v>
      </c>
      <c r="S3589" s="0" t="n">
        <v>0.595931428135256</v>
      </c>
      <c r="T3589" s="0" t="n">
        <v>14.4927970679945</v>
      </c>
    </row>
    <row r="3590" customFormat="false" ht="13.8" hidden="false" customHeight="false" outlineLevel="0" collapsed="false">
      <c r="A3590" s="0" t="n">
        <v>3589</v>
      </c>
      <c r="B3590" s="0" t="n">
        <v>-181.966948645531</v>
      </c>
      <c r="C3590" s="0" t="n">
        <v>131.356920937155</v>
      </c>
      <c r="D3590" s="0" t="n">
        <v>313.323869582686</v>
      </c>
      <c r="E3590" s="0" t="n">
        <v>0.586625355222026</v>
      </c>
      <c r="F3590" s="0" t="n">
        <v>-0.0480944898823171</v>
      </c>
      <c r="G3590" s="0" t="n">
        <v>-181.966948645531</v>
      </c>
      <c r="H3590" s="0" t="n">
        <v>-0.0855655016281016</v>
      </c>
      <c r="I3590" s="0" t="n">
        <v>0.303805851570498</v>
      </c>
      <c r="J3590" s="0" t="n">
        <v>-29.1877119696242</v>
      </c>
      <c r="K3590" s="0" t="n">
        <v>30.1850917667077</v>
      </c>
      <c r="L3590" s="0" t="n">
        <v>59.372803736332</v>
      </c>
      <c r="M3590" s="0" t="n">
        <v>44.0705598245094</v>
      </c>
      <c r="N3590" s="0" t="n">
        <v>1942.21424324566</v>
      </c>
      <c r="O3590" s="0" t="n">
        <v>0.000667471832609701</v>
      </c>
      <c r="P3590" s="0" t="n">
        <v>518.30446966389</v>
      </c>
      <c r="Q3590" s="0" t="n">
        <v>0.3101032944451</v>
      </c>
      <c r="R3590" s="0" t="n">
        <v>1.01685216618772</v>
      </c>
      <c r="S3590" s="0" t="n">
        <v>0.60153463454951</v>
      </c>
      <c r="T3590" s="0" t="n">
        <v>29.686401868166</v>
      </c>
    </row>
    <row r="3591" customFormat="false" ht="13.8" hidden="false" customHeight="false" outlineLevel="0" collapsed="false">
      <c r="A3591" s="0" t="n">
        <v>3590</v>
      </c>
      <c r="B3591" s="0" t="n">
        <v>-257.897657516334</v>
      </c>
      <c r="C3591" s="0" t="n">
        <v>229.45521896164</v>
      </c>
      <c r="D3591" s="0" t="n">
        <v>487.352876477975</v>
      </c>
      <c r="E3591" s="0" t="n">
        <v>0.200630464851271</v>
      </c>
      <c r="F3591" s="0" t="n">
        <v>0.765587547603431</v>
      </c>
      <c r="G3591" s="0" t="n">
        <v>-257.897657516334</v>
      </c>
      <c r="H3591" s="0" t="n">
        <v>-0.229582516977574</v>
      </c>
      <c r="I3591" s="0" t="n">
        <v>1.38733140915582</v>
      </c>
      <c r="J3591" s="0" t="n">
        <v>-31.355873474597</v>
      </c>
      <c r="K3591" s="0" t="n">
        <v>34.0164313746551</v>
      </c>
      <c r="L3591" s="0" t="n">
        <v>65.3723048492521</v>
      </c>
      <c r="M3591" s="0" t="n">
        <v>59.0166078511631</v>
      </c>
      <c r="N3591" s="0" t="n">
        <v>3482.96000225796</v>
      </c>
      <c r="O3591" s="0" t="n">
        <v>0.000820435820862288</v>
      </c>
      <c r="P3591" s="0" t="n">
        <v>464.136431910896</v>
      </c>
      <c r="Q3591" s="0" t="n">
        <v>0.377938540519898</v>
      </c>
      <c r="R3591" s="0" t="n">
        <v>1.11099093672438</v>
      </c>
      <c r="S3591" s="0" t="n">
        <v>0.603053929298088</v>
      </c>
      <c r="T3591" s="0" t="n">
        <v>32.6861524246261</v>
      </c>
    </row>
    <row r="3592" customFormat="false" ht="13.8" hidden="false" customHeight="false" outlineLevel="0" collapsed="false">
      <c r="A3592" s="0" t="n">
        <v>3591</v>
      </c>
      <c r="B3592" s="0" t="n">
        <v>-324.79393522368</v>
      </c>
      <c r="C3592" s="0" t="n">
        <v>145.948399959017</v>
      </c>
      <c r="D3592" s="0" t="n">
        <v>470.742335182697</v>
      </c>
      <c r="E3592" s="0" t="n">
        <v>0.220931229187161</v>
      </c>
      <c r="F3592" s="0" t="n">
        <v>16.8105513221027</v>
      </c>
      <c r="G3592" s="0" t="n">
        <v>-324.79393522368</v>
      </c>
      <c r="H3592" s="0" t="n">
        <v>-1.15705530310611</v>
      </c>
      <c r="I3592" s="0" t="n">
        <v>1.52471318389386</v>
      </c>
      <c r="J3592" s="0" t="n">
        <v>-38.5972694911828</v>
      </c>
      <c r="K3592" s="0" t="n">
        <v>53.7211361578512</v>
      </c>
      <c r="L3592" s="0" t="n">
        <v>92.318405649034</v>
      </c>
      <c r="M3592" s="0" t="n">
        <v>74.5627842340589</v>
      </c>
      <c r="N3592" s="0" t="n">
        <v>5559.60879273483</v>
      </c>
      <c r="O3592" s="0" t="n">
        <v>0.000393124863067656</v>
      </c>
      <c r="P3592" s="0" t="n">
        <v>779.762668469946</v>
      </c>
      <c r="Q3592" s="0" t="n">
        <v>0.3383911091646</v>
      </c>
      <c r="R3592" s="0" t="n">
        <v>1.30513109843001</v>
      </c>
      <c r="S3592" s="0" t="n">
        <v>0.604416471475005</v>
      </c>
      <c r="T3592" s="0" t="n">
        <v>46.159202824517</v>
      </c>
    </row>
    <row r="3593" customFormat="false" ht="13.8" hidden="false" customHeight="false" outlineLevel="0" collapsed="false">
      <c r="A3593" s="0" t="n">
        <v>3592</v>
      </c>
      <c r="B3593" s="0" t="n">
        <v>-92.8886638026324</v>
      </c>
      <c r="C3593" s="0" t="n">
        <v>90.7976998940626</v>
      </c>
      <c r="D3593" s="0" t="n">
        <v>183.686363696695</v>
      </c>
      <c r="E3593" s="0" t="n">
        <v>-0.116381349667939</v>
      </c>
      <c r="F3593" s="0" t="n">
        <v>0.068305564999598</v>
      </c>
      <c r="G3593" s="0" t="n">
        <v>-92.8886638026324</v>
      </c>
      <c r="H3593" s="0" t="n">
        <v>-0.166227274426569</v>
      </c>
      <c r="I3593" s="0" t="n">
        <v>0.322451904491597</v>
      </c>
      <c r="J3593" s="0" t="n">
        <v>-15.6968420091881</v>
      </c>
      <c r="K3593" s="0" t="n">
        <v>16.7022095196821</v>
      </c>
      <c r="L3593" s="0" t="n">
        <v>32.3990515288701</v>
      </c>
      <c r="M3593" s="0" t="n">
        <v>24.9106521591524</v>
      </c>
      <c r="N3593" s="0" t="n">
        <v>620.540590994282</v>
      </c>
      <c r="O3593" s="0" t="n">
        <v>0.000834121088887582</v>
      </c>
      <c r="P3593" s="0" t="n">
        <v>493.156302302046</v>
      </c>
      <c r="Q3593" s="0" t="n">
        <v>0.37943843063704</v>
      </c>
      <c r="R3593" s="0" t="n">
        <v>1.11404373354491</v>
      </c>
      <c r="S3593" s="0" t="n">
        <v>0.597802703533706</v>
      </c>
      <c r="T3593" s="0" t="n">
        <v>16.1995257644351</v>
      </c>
    </row>
    <row r="3594" customFormat="false" ht="13.8" hidden="false" customHeight="false" outlineLevel="0" collapsed="false">
      <c r="A3594" s="0" t="n">
        <v>3593</v>
      </c>
      <c r="B3594" s="0" t="n">
        <v>-236.862273221527</v>
      </c>
      <c r="C3594" s="0" t="n">
        <v>232.238947418151</v>
      </c>
      <c r="D3594" s="0" t="n">
        <v>469.101220639679</v>
      </c>
      <c r="E3594" s="0" t="n">
        <v>0.0767585315125841</v>
      </c>
      <c r="F3594" s="0" t="n">
        <v>3.01275501563156</v>
      </c>
      <c r="G3594" s="0" t="n">
        <v>-236.862273221527</v>
      </c>
      <c r="H3594" s="0" t="n">
        <v>-0.34459311454806</v>
      </c>
      <c r="I3594" s="0" t="n">
        <v>3.12208483300747</v>
      </c>
      <c r="J3594" s="0" t="n">
        <v>-23.3641203546658</v>
      </c>
      <c r="K3594" s="0" t="n">
        <v>27.5369064232745</v>
      </c>
      <c r="L3594" s="0" t="n">
        <v>50.9010267779403</v>
      </c>
      <c r="M3594" s="0" t="n">
        <v>53.9876807269788</v>
      </c>
      <c r="N3594" s="0" t="n">
        <v>2914.6696702782</v>
      </c>
      <c r="O3594" s="0" t="n">
        <v>0.000494816256821244</v>
      </c>
      <c r="P3594" s="0" t="n">
        <v>728.851416673623</v>
      </c>
      <c r="Q3594" s="0" t="n">
        <v>0.517176403861216</v>
      </c>
      <c r="R3594" s="0" t="n">
        <v>1.33594885702605</v>
      </c>
      <c r="S3594" s="0" t="n">
        <v>0.602694633975216</v>
      </c>
      <c r="T3594" s="0" t="n">
        <v>25.4505133889702</v>
      </c>
    </row>
    <row r="3595" customFormat="false" ht="13.8" hidden="false" customHeight="false" outlineLevel="0" collapsed="false">
      <c r="A3595" s="0" t="n">
        <v>3594</v>
      </c>
      <c r="B3595" s="0" t="n">
        <v>-391.209850466415</v>
      </c>
      <c r="C3595" s="0" t="n">
        <v>266.087234463317</v>
      </c>
      <c r="D3595" s="0" t="n">
        <v>657.297084929732</v>
      </c>
      <c r="E3595" s="0" t="n">
        <v>-0.316021020994356</v>
      </c>
      <c r="F3595" s="0" t="n">
        <v>-0.55348850545105</v>
      </c>
      <c r="G3595" s="0" t="n">
        <v>-391.209850466415</v>
      </c>
      <c r="H3595" s="0" t="n">
        <v>-0.438454256242426</v>
      </c>
      <c r="I3595" s="0" t="n">
        <v>4.64563692959818</v>
      </c>
      <c r="J3595" s="0" t="n">
        <v>-29.8727991417651</v>
      </c>
      <c r="K3595" s="0" t="n">
        <v>30.9381055049383</v>
      </c>
      <c r="L3595" s="0" t="n">
        <v>60.8109046467034</v>
      </c>
      <c r="M3595" s="0" t="n">
        <v>60.8657816869768</v>
      </c>
      <c r="N3595" s="0" t="n">
        <v>3704.64338036672</v>
      </c>
      <c r="O3595" s="0" t="n">
        <v>0.000827474528943046</v>
      </c>
      <c r="P3595" s="0" t="n">
        <v>360.645209864502</v>
      </c>
      <c r="Q3595" s="0" t="n">
        <v>0.490497992605946</v>
      </c>
      <c r="R3595" s="0" t="n">
        <v>1.0075912103725</v>
      </c>
      <c r="S3595" s="0" t="n">
        <v>0.601019917178467</v>
      </c>
      <c r="T3595" s="0" t="n">
        <v>30.4054523233517</v>
      </c>
    </row>
    <row r="3596" customFormat="false" ht="13.8" hidden="false" customHeight="false" outlineLevel="0" collapsed="false">
      <c r="A3596" s="0" t="n">
        <v>3595</v>
      </c>
      <c r="B3596" s="0" t="n">
        <v>-123.977643153098</v>
      </c>
      <c r="C3596" s="0" t="n">
        <v>100.84674176406</v>
      </c>
      <c r="D3596" s="0" t="n">
        <v>224.824384917158</v>
      </c>
      <c r="E3596" s="0" t="n">
        <v>-0.171519937884183</v>
      </c>
      <c r="F3596" s="0" t="n">
        <v>1.66127266457651</v>
      </c>
      <c r="G3596" s="0" t="n">
        <v>-123.977643153098</v>
      </c>
      <c r="H3596" s="0" t="n">
        <v>-0.405586697618594</v>
      </c>
      <c r="I3596" s="0" t="n">
        <v>0.774154160458177</v>
      </c>
      <c r="J3596" s="0" t="n">
        <v>-17.8761424927886</v>
      </c>
      <c r="K3596" s="0" t="n">
        <v>18.1193832570897</v>
      </c>
      <c r="L3596" s="0" t="n">
        <v>35.9955257498783</v>
      </c>
      <c r="M3596" s="0" t="n">
        <v>27.1111938693402</v>
      </c>
      <c r="N3596" s="0" t="n">
        <v>735.016833020952</v>
      </c>
      <c r="O3596" s="0" t="n">
        <v>0.0010955073727776</v>
      </c>
      <c r="P3596" s="0" t="n">
        <v>452.050108417713</v>
      </c>
      <c r="Q3596" s="0" t="n">
        <v>0.358079647384</v>
      </c>
      <c r="R3596" s="0" t="n">
        <v>1.04257476249393</v>
      </c>
      <c r="S3596" s="0" t="n">
        <v>0.597248795007481</v>
      </c>
      <c r="T3596" s="0" t="n">
        <v>17.9977628749392</v>
      </c>
    </row>
    <row r="3597" customFormat="false" ht="13.8" hidden="false" customHeight="false" outlineLevel="0" collapsed="false">
      <c r="A3597" s="0" t="n">
        <v>3596</v>
      </c>
      <c r="B3597" s="0" t="n">
        <v>-87.6097011602288</v>
      </c>
      <c r="C3597" s="0" t="n">
        <v>89.6263667439002</v>
      </c>
      <c r="D3597" s="0" t="n">
        <v>177.236067904129</v>
      </c>
      <c r="E3597" s="0" t="n">
        <v>-0.176795858057369</v>
      </c>
      <c r="F3597" s="0" t="n">
        <v>-1.44424938713354</v>
      </c>
      <c r="G3597" s="0" t="n">
        <v>-87.6097011602288</v>
      </c>
      <c r="H3597" s="0" t="n">
        <v>0.282904322483005</v>
      </c>
      <c r="I3597" s="0" t="n">
        <v>-0.0531820512669929</v>
      </c>
      <c r="J3597" s="0" t="n">
        <v>-20.2231699697314</v>
      </c>
      <c r="K3597" s="0" t="n">
        <v>17.6730534982351</v>
      </c>
      <c r="L3597" s="0" t="n">
        <v>37.8962234679665</v>
      </c>
      <c r="M3597" s="0" t="n">
        <v>30.0388183212212</v>
      </c>
      <c r="N3597" s="0" t="n">
        <v>902.330606135334</v>
      </c>
      <c r="O3597" s="0" t="n">
        <v>0.000627002856011379</v>
      </c>
      <c r="P3597" s="0" t="n">
        <v>724.151999291216</v>
      </c>
      <c r="Q3597" s="0" t="n">
        <v>0.294548865187459</v>
      </c>
      <c r="R3597" s="0" t="n">
        <v>1.05622365350807</v>
      </c>
      <c r="S3597" s="0" t="n">
        <v>0.607230162952073</v>
      </c>
      <c r="T3597" s="0" t="n">
        <v>18.9481117339833</v>
      </c>
    </row>
    <row r="3598" customFormat="false" ht="13.8" hidden="false" customHeight="false" outlineLevel="0" collapsed="false">
      <c r="A3598" s="0" t="n">
        <v>3597</v>
      </c>
      <c r="B3598" s="0" t="n">
        <v>-188.867809895302</v>
      </c>
      <c r="C3598" s="0" t="n">
        <v>157.416596701704</v>
      </c>
      <c r="D3598" s="0" t="n">
        <v>346.284406597006</v>
      </c>
      <c r="E3598" s="0" t="n">
        <v>0.031742358643732</v>
      </c>
      <c r="F3598" s="0" t="n">
        <v>2.88040875346865</v>
      </c>
      <c r="G3598" s="0" t="n">
        <v>-188.867809895302</v>
      </c>
      <c r="H3598" s="0" t="n">
        <v>-0.429005904303948</v>
      </c>
      <c r="I3598" s="0" t="n">
        <v>0.94499802582325</v>
      </c>
      <c r="J3598" s="0" t="n">
        <v>-24.8947514644815</v>
      </c>
      <c r="K3598" s="0" t="n">
        <v>27.716584777708</v>
      </c>
      <c r="L3598" s="0" t="n">
        <v>52.6113362421895</v>
      </c>
      <c r="M3598" s="0" t="n">
        <v>43.4561288683237</v>
      </c>
      <c r="N3598" s="0" t="n">
        <v>1888.43513622035</v>
      </c>
      <c r="O3598" s="0" t="n">
        <v>0.000823545054602805</v>
      </c>
      <c r="P3598" s="0" t="n">
        <v>472.458739632697</v>
      </c>
      <c r="Q3598" s="0" t="n">
        <v>0.364960987556267</v>
      </c>
      <c r="R3598" s="0" t="n">
        <v>1.0969535934755</v>
      </c>
      <c r="S3598" s="0" t="n">
        <v>0.600445677210844</v>
      </c>
      <c r="T3598" s="0" t="n">
        <v>26.3056681210948</v>
      </c>
    </row>
    <row r="3599" customFormat="false" ht="13.8" hidden="false" customHeight="false" outlineLevel="0" collapsed="false">
      <c r="A3599" s="0" t="n">
        <v>3598</v>
      </c>
      <c r="B3599" s="0" t="n">
        <v>-266.266108827514</v>
      </c>
      <c r="C3599" s="0" t="n">
        <v>323.230003659866</v>
      </c>
      <c r="D3599" s="0" t="n">
        <v>589.49611248738</v>
      </c>
      <c r="E3599" s="0" t="n">
        <v>0.476520902575861</v>
      </c>
      <c r="F3599" s="0" t="n">
        <v>-0.325625115000461</v>
      </c>
      <c r="G3599" s="0" t="n">
        <v>-266.266108827514</v>
      </c>
      <c r="H3599" s="0" t="n">
        <v>0.0472423785060823</v>
      </c>
      <c r="I3599" s="0" t="n">
        <v>1.46943727626685</v>
      </c>
      <c r="J3599" s="0" t="n">
        <v>-46.0721997395629</v>
      </c>
      <c r="K3599" s="0" t="n">
        <v>47.9740197998792</v>
      </c>
      <c r="L3599" s="0" t="n">
        <v>94.0462195394422</v>
      </c>
      <c r="M3599" s="0" t="n">
        <v>73.9413072446668</v>
      </c>
      <c r="N3599" s="0" t="n">
        <v>5467.31691705021</v>
      </c>
      <c r="O3599" s="0" t="n">
        <v>0.00067025231453815</v>
      </c>
      <c r="P3599" s="0" t="n">
        <v>406.190866952184</v>
      </c>
      <c r="Q3599" s="0" t="n">
        <v>0.437313013206007</v>
      </c>
      <c r="R3599" s="0" t="n">
        <v>1.02314966258853</v>
      </c>
      <c r="S3599" s="0" t="n">
        <v>0.613100860013338</v>
      </c>
      <c r="T3599" s="0" t="n">
        <v>47.0231097697211</v>
      </c>
    </row>
    <row r="3600" customFormat="false" ht="13.8" hidden="false" customHeight="false" outlineLevel="0" collapsed="false">
      <c r="A3600" s="0" t="n">
        <v>3599</v>
      </c>
      <c r="B3600" s="0" t="n">
        <v>-244.180857155935</v>
      </c>
      <c r="C3600" s="0" t="n">
        <v>170.981130394657</v>
      </c>
      <c r="D3600" s="0" t="n">
        <v>415.161987550591</v>
      </c>
      <c r="E3600" s="0" t="n">
        <v>0.0492522419748465</v>
      </c>
      <c r="F3600" s="0" t="n">
        <v>0.878468862080093</v>
      </c>
      <c r="G3600" s="0" t="n">
        <v>-244.180857155935</v>
      </c>
      <c r="H3600" s="0" t="n">
        <v>-0.200749679976857</v>
      </c>
      <c r="I3600" s="0" t="n">
        <v>1.08807214649923</v>
      </c>
      <c r="J3600" s="0" t="n">
        <v>-27.6152317349749</v>
      </c>
      <c r="K3600" s="0" t="n">
        <v>28.2203002488397</v>
      </c>
      <c r="L3600" s="0" t="n">
        <v>55.8355319838146</v>
      </c>
      <c r="M3600" s="0" t="n">
        <v>48.0166794684288</v>
      </c>
      <c r="N3600" s="0" t="n">
        <v>2305.60150717383</v>
      </c>
      <c r="O3600" s="0" t="n">
        <v>0.000709494660728469</v>
      </c>
      <c r="P3600" s="0" t="n">
        <v>431.945617949844</v>
      </c>
      <c r="Q3600" s="0" t="n">
        <v>0.344171102426643</v>
      </c>
      <c r="R3600" s="0" t="n">
        <v>1.09534380436513</v>
      </c>
      <c r="S3600" s="0" t="n">
        <v>0.60923898704214</v>
      </c>
      <c r="T3600" s="0" t="n">
        <v>27.9177659919073</v>
      </c>
    </row>
    <row r="3601" customFormat="false" ht="13.8" hidden="false" customHeight="false" outlineLevel="0" collapsed="false">
      <c r="A3601" s="0" t="n">
        <v>3600</v>
      </c>
      <c r="B3601" s="0" t="n">
        <v>-75.4243919525663</v>
      </c>
      <c r="C3601" s="0" t="n">
        <v>65.9385071139565</v>
      </c>
      <c r="D3601" s="0" t="n">
        <v>141.362899066523</v>
      </c>
      <c r="E3601" s="0" t="n">
        <v>-0.121808265842764</v>
      </c>
      <c r="F3601" s="0" t="n">
        <v>-0.111892334125366</v>
      </c>
      <c r="G3601" s="0" t="n">
        <v>-75.4243919525663</v>
      </c>
      <c r="H3601" s="0" t="n">
        <v>-0.0619735830047036</v>
      </c>
      <c r="I3601" s="0" t="n">
        <v>-0.00225748376117574</v>
      </c>
      <c r="J3601" s="0" t="n">
        <v>-13.3835621935416</v>
      </c>
      <c r="K3601" s="0" t="n">
        <v>13.6012220314601</v>
      </c>
      <c r="L3601" s="0" t="n">
        <v>26.9847842250017</v>
      </c>
      <c r="M3601" s="0" t="n">
        <v>19.7499294545122</v>
      </c>
      <c r="N3601" s="0" t="n">
        <v>390.059713458208</v>
      </c>
      <c r="O3601" s="0" t="n">
        <v>0.000982063795000947</v>
      </c>
      <c r="P3601" s="0" t="n">
        <v>419.202371671048</v>
      </c>
      <c r="Q3601" s="0" t="n">
        <v>0.392737283858994</v>
      </c>
      <c r="R3601" s="0" t="n">
        <v>1.02053118878962</v>
      </c>
      <c r="S3601" s="0" t="n">
        <v>0.595990217562372</v>
      </c>
      <c r="T3601" s="0" t="n">
        <v>13.4923921125009</v>
      </c>
    </row>
    <row r="3602" customFormat="false" ht="13.8" hidden="false" customHeight="false" outlineLevel="0" collapsed="false">
      <c r="A3602" s="0" t="n">
        <v>3601</v>
      </c>
      <c r="B3602" s="0" t="n">
        <v>-75.3490042333163</v>
      </c>
      <c r="C3602" s="0" t="n">
        <v>64.2119016192468</v>
      </c>
      <c r="D3602" s="0" t="n">
        <v>139.560905852563</v>
      </c>
      <c r="E3602" s="0" t="n">
        <v>-0.0814391647101535</v>
      </c>
      <c r="F3602" s="0" t="n">
        <v>0.592808484840553</v>
      </c>
      <c r="G3602" s="0" t="n">
        <v>-75.3490042333163</v>
      </c>
      <c r="H3602" s="0" t="n">
        <v>-0.154821429956762</v>
      </c>
      <c r="I3602" s="0" t="n">
        <v>0.116883766484366</v>
      </c>
      <c r="J3602" s="0" t="n">
        <v>-12.9587825514708</v>
      </c>
      <c r="K3602" s="0" t="n">
        <v>13.1222683018769</v>
      </c>
      <c r="L3602" s="0" t="n">
        <v>26.0810508533478</v>
      </c>
      <c r="M3602" s="0" t="n">
        <v>19.1669245944124</v>
      </c>
      <c r="N3602" s="0" t="n">
        <v>367.370998407892</v>
      </c>
      <c r="O3602" s="0" t="n">
        <v>0.00125748808220614</v>
      </c>
      <c r="P3602" s="0" t="n">
        <v>308.880861512509</v>
      </c>
      <c r="Q3602" s="0" t="n">
        <v>0.38692619514999</v>
      </c>
      <c r="R3602" s="0" t="n">
        <v>1.05562779031647</v>
      </c>
      <c r="S3602" s="0" t="n">
        <v>0.5972793336495</v>
      </c>
      <c r="T3602" s="0" t="n">
        <v>13.0405254266739</v>
      </c>
    </row>
    <row r="3603" customFormat="false" ht="13.8" hidden="false" customHeight="false" outlineLevel="0" collapsed="false">
      <c r="A3603" s="0" t="n">
        <v>3602</v>
      </c>
      <c r="B3603" s="0" t="n">
        <v>-156.467136403957</v>
      </c>
      <c r="C3603" s="0" t="n">
        <v>182.662910053366</v>
      </c>
      <c r="D3603" s="0" t="n">
        <v>339.130046457323</v>
      </c>
      <c r="E3603" s="0" t="n">
        <v>-0.221120853669218</v>
      </c>
      <c r="F3603" s="0" t="n">
        <v>-1.78246321542562</v>
      </c>
      <c r="G3603" s="0" t="n">
        <v>-156.467136403957</v>
      </c>
      <c r="H3603" s="0" t="n">
        <v>0.164484771729008</v>
      </c>
      <c r="I3603" s="0" t="n">
        <v>1.27998719650788</v>
      </c>
      <c r="J3603" s="0" t="n">
        <v>-26.0947484288369</v>
      </c>
      <c r="K3603" s="0" t="n">
        <v>23.7687275023762</v>
      </c>
      <c r="L3603" s="0" t="n">
        <v>49.8634759312131</v>
      </c>
      <c r="M3603" s="0" t="n">
        <v>42.9446098747503</v>
      </c>
      <c r="N3603" s="0" t="n">
        <v>1844.2395172945</v>
      </c>
      <c r="O3603" s="0" t="n">
        <v>0.000740731042810583</v>
      </c>
      <c r="P3603" s="0" t="n">
        <v>453.9772238699</v>
      </c>
      <c r="Q3603" s="0" t="n">
        <v>0.410706079988655</v>
      </c>
      <c r="R3603" s="0" t="n">
        <v>1.10512821182501</v>
      </c>
      <c r="S3603" s="0" t="n">
        <v>0.601603844827319</v>
      </c>
      <c r="T3603" s="0" t="n">
        <v>24.9317379656066</v>
      </c>
    </row>
    <row r="3604" customFormat="false" ht="13.8" hidden="false" customHeight="false" outlineLevel="0" collapsed="false">
      <c r="A3604" s="0" t="n">
        <v>3603</v>
      </c>
      <c r="B3604" s="0" t="n">
        <v>-180.432326318425</v>
      </c>
      <c r="C3604" s="0" t="n">
        <v>134.433111726462</v>
      </c>
      <c r="D3604" s="0" t="n">
        <v>314.865438044887</v>
      </c>
      <c r="E3604" s="0" t="n">
        <v>0.522234317753722</v>
      </c>
      <c r="F3604" s="0" t="n">
        <v>1.96354816119477</v>
      </c>
      <c r="G3604" s="0" t="n">
        <v>-180.432326318425</v>
      </c>
      <c r="H3604" s="0" t="n">
        <v>-0.440219701411102</v>
      </c>
      <c r="I3604" s="0" t="n">
        <v>1.0141036480038</v>
      </c>
      <c r="J3604" s="0" t="n">
        <v>-22.8243885524905</v>
      </c>
      <c r="K3604" s="0" t="n">
        <v>26.9031564862749</v>
      </c>
      <c r="L3604" s="0" t="n">
        <v>49.7275450387654</v>
      </c>
      <c r="M3604" s="0" t="n">
        <v>42.2734504108853</v>
      </c>
      <c r="N3604" s="0" t="n">
        <v>1787.04460964158</v>
      </c>
      <c r="O3604" s="0" t="n">
        <v>0.00112310314144323</v>
      </c>
      <c r="P3604" s="0" t="n">
        <v>283.158289710521</v>
      </c>
      <c r="Q3604" s="0" t="n">
        <v>0.422146698346422</v>
      </c>
      <c r="R3604" s="0" t="n">
        <v>0.87393772436821</v>
      </c>
      <c r="S3604" s="0" t="n">
        <v>0.611597580588272</v>
      </c>
      <c r="T3604" s="0" t="n">
        <v>24.8637725193827</v>
      </c>
    </row>
    <row r="3605" customFormat="false" ht="13.8" hidden="false" customHeight="false" outlineLevel="0" collapsed="false">
      <c r="A3605" s="0" t="n">
        <v>3604</v>
      </c>
      <c r="B3605" s="0" t="n">
        <v>-128.812595162527</v>
      </c>
      <c r="C3605" s="0" t="n">
        <v>119.698930120694</v>
      </c>
      <c r="D3605" s="0" t="n">
        <v>248.511525283221</v>
      </c>
      <c r="E3605" s="0" t="n">
        <v>0.114249781399957</v>
      </c>
      <c r="F3605" s="0" t="n">
        <v>2.01207204655723</v>
      </c>
      <c r="G3605" s="0" t="n">
        <v>-128.812595162527</v>
      </c>
      <c r="H3605" s="0" t="n">
        <v>-0.235177669933504</v>
      </c>
      <c r="I3605" s="0" t="n">
        <v>0.899614417004441</v>
      </c>
      <c r="J3605" s="0" t="n">
        <v>-18.3317878181408</v>
      </c>
      <c r="K3605" s="0" t="n">
        <v>19.1670579551842</v>
      </c>
      <c r="L3605" s="0" t="n">
        <v>37.498845773325</v>
      </c>
      <c r="M3605" s="0" t="n">
        <v>30.2747172069993</v>
      </c>
      <c r="N3605" s="0" t="n">
        <v>916.558501963778</v>
      </c>
      <c r="O3605" s="0" t="n">
        <v>0.00107973505615607</v>
      </c>
      <c r="P3605" s="0" t="n">
        <v>389.83203677743</v>
      </c>
      <c r="Q3605" s="0" t="n">
        <v>0.441884181483051</v>
      </c>
      <c r="R3605" s="0" t="n">
        <v>0.925150978318257</v>
      </c>
      <c r="S3605" s="0" t="n">
        <v>0.59968365333206</v>
      </c>
      <c r="T3605" s="0" t="n">
        <v>18.7494228866625</v>
      </c>
    </row>
    <row r="3606" customFormat="false" ht="13.8" hidden="false" customHeight="false" outlineLevel="0" collapsed="false">
      <c r="A3606" s="0" t="n">
        <v>3605</v>
      </c>
      <c r="B3606" s="0" t="n">
        <v>-78.2821688626285</v>
      </c>
      <c r="C3606" s="0" t="n">
        <v>80.8824051418362</v>
      </c>
      <c r="D3606" s="0" t="n">
        <v>159.164574004465</v>
      </c>
      <c r="E3606" s="0" t="n">
        <v>-0.01244748560763</v>
      </c>
      <c r="F3606" s="0" t="n">
        <v>-1.48035168580722</v>
      </c>
      <c r="G3606" s="0" t="n">
        <v>-78.2821688626285</v>
      </c>
      <c r="H3606" s="0" t="n">
        <v>0.276829738810336</v>
      </c>
      <c r="I3606" s="0" t="n">
        <v>-0.0887115099661209</v>
      </c>
      <c r="J3606" s="0" t="n">
        <v>-18.0563249398551</v>
      </c>
      <c r="K3606" s="0" t="n">
        <v>16.2423504231943</v>
      </c>
      <c r="L3606" s="0" t="n">
        <v>34.2986753630494</v>
      </c>
      <c r="M3606" s="0" t="n">
        <v>24.4509632674364</v>
      </c>
      <c r="N3606" s="0" t="n">
        <v>597.849604705523</v>
      </c>
      <c r="O3606" s="0" t="n">
        <v>0.000732526007186956</v>
      </c>
      <c r="P3606" s="0" t="n">
        <v>496.370369487588</v>
      </c>
      <c r="Q3606" s="0" t="n">
        <v>0.281709858943287</v>
      </c>
      <c r="R3606" s="0" t="n">
        <v>1.13146575509083</v>
      </c>
      <c r="S3606" s="0" t="n">
        <v>0.602623217855107</v>
      </c>
      <c r="T3606" s="0" t="n">
        <v>17.1493376815247</v>
      </c>
    </row>
    <row r="3607" customFormat="false" ht="13.8" hidden="false" customHeight="false" outlineLevel="0" collapsed="false">
      <c r="A3607" s="0" t="n">
        <v>3606</v>
      </c>
      <c r="B3607" s="0" t="n">
        <v>-491.029129438454</v>
      </c>
      <c r="C3607" s="0" t="n">
        <v>432.350147660004</v>
      </c>
      <c r="D3607" s="0" t="n">
        <v>923.379277098458</v>
      </c>
      <c r="E3607" s="0" t="n">
        <v>0.106228771324138</v>
      </c>
      <c r="F3607" s="0" t="n">
        <v>-4.76231903722985</v>
      </c>
      <c r="G3607" s="0" t="n">
        <v>-491.029129438454</v>
      </c>
      <c r="H3607" s="0" t="n">
        <v>0.062331132779391</v>
      </c>
      <c r="I3607" s="0" t="n">
        <v>0.271373623003547</v>
      </c>
      <c r="J3607" s="0" t="n">
        <v>-73.7115588841123</v>
      </c>
      <c r="K3607" s="0" t="n">
        <v>81.5210609269622</v>
      </c>
      <c r="L3607" s="0" t="n">
        <v>155.232619811074</v>
      </c>
      <c r="M3607" s="0" t="n">
        <v>123.728086816314</v>
      </c>
      <c r="N3607" s="0" t="n">
        <v>15308.6394672254</v>
      </c>
      <c r="O3607" s="0" t="n">
        <v>0.000479676730106418</v>
      </c>
      <c r="P3607" s="0" t="n">
        <v>656.170007916117</v>
      </c>
      <c r="Q3607" s="0" t="n">
        <v>0.495096359707742</v>
      </c>
      <c r="R3607" s="0" t="n">
        <v>1.2495727703374</v>
      </c>
      <c r="S3607" s="0" t="n">
        <v>0.611049734065402</v>
      </c>
      <c r="T3607" s="0" t="n">
        <v>77.616309905537</v>
      </c>
    </row>
    <row r="3608" customFormat="false" ht="13.8" hidden="false" customHeight="false" outlineLevel="0" collapsed="false">
      <c r="A3608" s="0" t="n">
        <v>3607</v>
      </c>
      <c r="B3608" s="0" t="n">
        <v>-430.95497821284</v>
      </c>
      <c r="C3608" s="0" t="n">
        <v>250.15361354044</v>
      </c>
      <c r="D3608" s="0" t="n">
        <v>681.10859175328</v>
      </c>
      <c r="E3608" s="0" t="n">
        <v>0.927796631520607</v>
      </c>
      <c r="F3608" s="0" t="n">
        <v>6.36318533706424</v>
      </c>
      <c r="G3608" s="0" t="n">
        <v>-430.95497821284</v>
      </c>
      <c r="H3608" s="0" t="n">
        <v>-0.671841642469721</v>
      </c>
      <c r="I3608" s="0" t="n">
        <v>1.26121279000733</v>
      </c>
      <c r="J3608" s="0" t="n">
        <v>-46.2053220893361</v>
      </c>
      <c r="K3608" s="0" t="n">
        <v>59.4322516170072</v>
      </c>
      <c r="L3608" s="0" t="n">
        <v>105.637573706343</v>
      </c>
      <c r="M3608" s="0" t="n">
        <v>86.1190564275374</v>
      </c>
      <c r="N3608" s="0" t="n">
        <v>7416.49187996938</v>
      </c>
      <c r="O3608" s="0" t="n">
        <v>0.000544119473460251</v>
      </c>
      <c r="P3608" s="0" t="n">
        <v>553.750077242981</v>
      </c>
      <c r="Q3608" s="0" t="n">
        <v>0.337893150637487</v>
      </c>
      <c r="R3608" s="0" t="n">
        <v>1.16859704658116</v>
      </c>
      <c r="S3608" s="0" t="n">
        <v>0.607352426523845</v>
      </c>
      <c r="T3608" s="0" t="n">
        <v>52.8187868531715</v>
      </c>
    </row>
    <row r="3609" customFormat="false" ht="13.8" hidden="false" customHeight="false" outlineLevel="0" collapsed="false">
      <c r="A3609" s="0" t="n">
        <v>3608</v>
      </c>
      <c r="B3609" s="0" t="n">
        <v>-128.620154650842</v>
      </c>
      <c r="C3609" s="0" t="n">
        <v>71.3439584428954</v>
      </c>
      <c r="D3609" s="0" t="n">
        <v>199.964113093738</v>
      </c>
      <c r="E3609" s="0" t="n">
        <v>-0.236397135238337</v>
      </c>
      <c r="F3609" s="0" t="n">
        <v>2.47583453052711</v>
      </c>
      <c r="G3609" s="0" t="n">
        <v>-128.620154650842</v>
      </c>
      <c r="H3609" s="0" t="n">
        <v>-0.470657460489689</v>
      </c>
      <c r="I3609" s="0" t="n">
        <v>0.224596369322981</v>
      </c>
      <c r="J3609" s="0" t="n">
        <v>-17.8176150342598</v>
      </c>
      <c r="K3609" s="0" t="n">
        <v>19.7292866662999</v>
      </c>
      <c r="L3609" s="0" t="n">
        <v>37.5469017005597</v>
      </c>
      <c r="M3609" s="0" t="n">
        <v>27.9494471278774</v>
      </c>
      <c r="N3609" s="0" t="n">
        <v>781.171594754013</v>
      </c>
      <c r="O3609" s="0" t="n">
        <v>0.000749953319987208</v>
      </c>
      <c r="P3609" s="0" t="n">
        <v>555.627073567979</v>
      </c>
      <c r="Q3609" s="0" t="n">
        <v>0.258967729504922</v>
      </c>
      <c r="R3609" s="0" t="n">
        <v>1.08312750328374</v>
      </c>
      <c r="S3609" s="0" t="n">
        <v>0.597586228521644</v>
      </c>
      <c r="T3609" s="0" t="n">
        <v>18.7734508502799</v>
      </c>
    </row>
    <row r="3610" customFormat="false" ht="13.8" hidden="false" customHeight="false" outlineLevel="0" collapsed="false">
      <c r="A3610" s="0" t="n">
        <v>3609</v>
      </c>
      <c r="B3610" s="0" t="n">
        <v>-184.277242126245</v>
      </c>
      <c r="C3610" s="0" t="n">
        <v>218.449320348499</v>
      </c>
      <c r="D3610" s="0" t="n">
        <v>402.726562474744</v>
      </c>
      <c r="E3610" s="0" t="n">
        <v>0.0649975040712803</v>
      </c>
      <c r="F3610" s="0" t="n">
        <v>-0.350006422161901</v>
      </c>
      <c r="G3610" s="0" t="n">
        <v>-184.277242126245</v>
      </c>
      <c r="H3610" s="0" t="n">
        <v>-0.0603540635522167</v>
      </c>
      <c r="I3610" s="0" t="n">
        <v>1.79068998946529</v>
      </c>
      <c r="J3610" s="0" t="n">
        <v>-28.5022836260796</v>
      </c>
      <c r="K3610" s="0" t="n">
        <v>29.1156207328744</v>
      </c>
      <c r="L3610" s="0" t="n">
        <v>57.6179043589539</v>
      </c>
      <c r="M3610" s="0" t="n">
        <v>49.034296290354</v>
      </c>
      <c r="N3610" s="0" t="n">
        <v>2404.36221269022</v>
      </c>
      <c r="O3610" s="0" t="n">
        <v>0.000686669939534845</v>
      </c>
      <c r="P3610" s="0" t="n">
        <v>472.892889923367</v>
      </c>
      <c r="Q3610" s="0" t="n">
        <v>0.387139607739086</v>
      </c>
      <c r="R3610" s="0" t="n">
        <v>1.13788624439823</v>
      </c>
      <c r="S3610" s="0" t="n">
        <v>0.605756120883724</v>
      </c>
      <c r="T3610" s="0" t="n">
        <v>28.808952179477</v>
      </c>
    </row>
    <row r="3611" customFormat="false" ht="13.8" hidden="false" customHeight="false" outlineLevel="0" collapsed="false">
      <c r="A3611" s="0" t="n">
        <v>3610</v>
      </c>
      <c r="B3611" s="0" t="n">
        <v>-176.570284599506</v>
      </c>
      <c r="C3611" s="0" t="n">
        <v>232.707733998171</v>
      </c>
      <c r="D3611" s="0" t="n">
        <v>409.278018597678</v>
      </c>
      <c r="E3611" s="0" t="n">
        <v>0.297442465308775</v>
      </c>
      <c r="F3611" s="0" t="n">
        <v>8.79619479459298</v>
      </c>
      <c r="G3611" s="0" t="n">
        <v>-176.570284599506</v>
      </c>
      <c r="H3611" s="0" t="n">
        <v>-0.351130765111125</v>
      </c>
      <c r="I3611" s="0" t="n">
        <v>-0.0623695038944279</v>
      </c>
      <c r="J3611" s="0" t="n">
        <v>-40.865164112539</v>
      </c>
      <c r="K3611" s="0" t="n">
        <v>44.3020002862052</v>
      </c>
      <c r="L3611" s="0" t="n">
        <v>85.1671643987442</v>
      </c>
      <c r="M3611" s="0" t="n">
        <v>62.1116336814898</v>
      </c>
      <c r="N3611" s="0" t="n">
        <v>3857.85503858358</v>
      </c>
      <c r="O3611" s="0" t="n">
        <v>0.0007041335983111</v>
      </c>
      <c r="P3611" s="0" t="n">
        <v>397.568394505429</v>
      </c>
      <c r="Q3611" s="0" t="n">
        <v>0.349683554813773</v>
      </c>
      <c r="R3611" s="0" t="n">
        <v>0.985166721671212</v>
      </c>
      <c r="S3611" s="0" t="n">
        <v>0.610154936689187</v>
      </c>
      <c r="T3611" s="0" t="n">
        <v>42.5835821993721</v>
      </c>
    </row>
    <row r="3612" customFormat="false" ht="13.8" hidden="false" customHeight="false" outlineLevel="0" collapsed="false">
      <c r="A3612" s="0" t="n">
        <v>3611</v>
      </c>
      <c r="B3612" s="0" t="n">
        <v>-135.00842555549</v>
      </c>
      <c r="C3612" s="0" t="n">
        <v>127.396158123288</v>
      </c>
      <c r="D3612" s="0" t="n">
        <v>262.404583678778</v>
      </c>
      <c r="E3612" s="0" t="n">
        <v>-0.39271651334221</v>
      </c>
      <c r="F3612" s="0" t="n">
        <v>-0.857606997772723</v>
      </c>
      <c r="G3612" s="0" t="n">
        <v>-135.00842555549</v>
      </c>
      <c r="H3612" s="0" t="n">
        <v>-0.0399525130647144</v>
      </c>
      <c r="I3612" s="0" t="n">
        <v>-0.259597307409003</v>
      </c>
      <c r="J3612" s="0" t="n">
        <v>-32.3617208015854</v>
      </c>
      <c r="K3612" s="0" t="n">
        <v>30.8657340634738</v>
      </c>
      <c r="L3612" s="0" t="n">
        <v>63.2274548650592</v>
      </c>
      <c r="M3612" s="0" t="n">
        <v>45.5925023922778</v>
      </c>
      <c r="N3612" s="0" t="n">
        <v>2078.67627438986</v>
      </c>
      <c r="O3612" s="0" t="n">
        <v>0.000747606684755452</v>
      </c>
      <c r="P3612" s="0" t="n">
        <v>542.05720620742</v>
      </c>
      <c r="Q3612" s="0" t="n">
        <v>0.37722205451316</v>
      </c>
      <c r="R3612" s="0" t="n">
        <v>1.17945528641291</v>
      </c>
      <c r="S3612" s="0" t="n">
        <v>0.596256032382873</v>
      </c>
      <c r="T3612" s="0" t="n">
        <v>31.6137274325296</v>
      </c>
    </row>
    <row r="3613" customFormat="false" ht="13.8" hidden="false" customHeight="false" outlineLevel="0" collapsed="false">
      <c r="A3613" s="0" t="n">
        <v>3612</v>
      </c>
      <c r="B3613" s="0" t="n">
        <v>-171.436778547502</v>
      </c>
      <c r="C3613" s="0" t="n">
        <v>201.105401786205</v>
      </c>
      <c r="D3613" s="0" t="n">
        <v>372.542180333707</v>
      </c>
      <c r="E3613" s="0" t="n">
        <v>-0.148987538565705</v>
      </c>
      <c r="F3613" s="0" t="n">
        <v>-0.790273086907451</v>
      </c>
      <c r="G3613" s="0" t="n">
        <v>-171.436778547502</v>
      </c>
      <c r="H3613" s="0" t="n">
        <v>0.204290451135292</v>
      </c>
      <c r="I3613" s="0" t="n">
        <v>2.24977757186859</v>
      </c>
      <c r="J3613" s="0" t="n">
        <v>-24.847834403101</v>
      </c>
      <c r="K3613" s="0" t="n">
        <v>24.8694387061328</v>
      </c>
      <c r="L3613" s="0" t="n">
        <v>49.7172731092339</v>
      </c>
      <c r="M3613" s="0" t="n">
        <v>44.6134518403238</v>
      </c>
      <c r="N3613" s="0" t="n">
        <v>1990.36008510889</v>
      </c>
      <c r="O3613" s="0" t="n">
        <v>0.000744419654489274</v>
      </c>
      <c r="P3613" s="0" t="n">
        <v>471.02217731465</v>
      </c>
      <c r="Q3613" s="0" t="n">
        <v>0.438182799084079</v>
      </c>
      <c r="R3613" s="0" t="n">
        <v>1.09924657576237</v>
      </c>
      <c r="S3613" s="0" t="n">
        <v>0.599782098392651</v>
      </c>
      <c r="T3613" s="0" t="n">
        <v>24.8586365546169</v>
      </c>
    </row>
    <row r="3614" customFormat="false" ht="13.8" hidden="false" customHeight="false" outlineLevel="0" collapsed="false">
      <c r="A3614" s="0" t="n">
        <v>3613</v>
      </c>
      <c r="B3614" s="0" t="n">
        <v>-84.4035624475406</v>
      </c>
      <c r="C3614" s="0" t="n">
        <v>95.8321133970342</v>
      </c>
      <c r="D3614" s="0" t="n">
        <v>180.235675844575</v>
      </c>
      <c r="E3614" s="0" t="n">
        <v>0.176969835966762</v>
      </c>
      <c r="F3614" s="0" t="n">
        <v>-0.739590167349814</v>
      </c>
      <c r="G3614" s="0" t="n">
        <v>-84.4035624475406</v>
      </c>
      <c r="H3614" s="0" t="n">
        <v>0.229101760737276</v>
      </c>
      <c r="I3614" s="0" t="n">
        <v>0.14173985496981</v>
      </c>
      <c r="J3614" s="0" t="n">
        <v>-17.7816828899451</v>
      </c>
      <c r="K3614" s="0" t="n">
        <v>17.2309952363338</v>
      </c>
      <c r="L3614" s="0" t="n">
        <v>35.0126781262789</v>
      </c>
      <c r="M3614" s="0" t="n">
        <v>26.3662968834049</v>
      </c>
      <c r="N3614" s="0" t="n">
        <v>695.181611343848</v>
      </c>
      <c r="O3614" s="0" t="n">
        <v>0.0010471655685775</v>
      </c>
      <c r="P3614" s="0" t="n">
        <v>365.320468661179</v>
      </c>
      <c r="Q3614" s="0" t="n">
        <v>0.428538732637449</v>
      </c>
      <c r="R3614" s="0" t="n">
        <v>1.01990109899502</v>
      </c>
      <c r="S3614" s="0" t="n">
        <v>0.597371113483563</v>
      </c>
      <c r="T3614" s="0" t="n">
        <v>17.5063390631394</v>
      </c>
    </row>
    <row r="3615" customFormat="false" ht="13.8" hidden="false" customHeight="false" outlineLevel="0" collapsed="false">
      <c r="A3615" s="0" t="n">
        <v>3614</v>
      </c>
      <c r="B3615" s="0" t="n">
        <v>-451.651049930838</v>
      </c>
      <c r="C3615" s="0" t="n">
        <v>280.520022171308</v>
      </c>
      <c r="D3615" s="0" t="n">
        <v>732.171072102146</v>
      </c>
      <c r="E3615" s="0" t="n">
        <v>-0.525034786226526</v>
      </c>
      <c r="F3615" s="0" t="n">
        <v>-7.83537028909395</v>
      </c>
      <c r="G3615" s="0" t="n">
        <v>-451.651049930838</v>
      </c>
      <c r="H3615" s="0" t="n">
        <v>0.230916903293785</v>
      </c>
      <c r="I3615" s="0" t="n">
        <v>1.08435998766453</v>
      </c>
      <c r="J3615" s="0" t="n">
        <v>-55.1268155966115</v>
      </c>
      <c r="K3615" s="0" t="n">
        <v>47.7892072036529</v>
      </c>
      <c r="L3615" s="0" t="n">
        <v>102.916022800264</v>
      </c>
      <c r="M3615" s="0" t="n">
        <v>85.9805606689296</v>
      </c>
      <c r="N3615" s="0" t="n">
        <v>7392.65681294349</v>
      </c>
      <c r="O3615" s="0" t="n">
        <v>0.00059671015708952</v>
      </c>
      <c r="P3615" s="0" t="n">
        <v>542.242491941795</v>
      </c>
      <c r="Q3615" s="0" t="n">
        <v>0.350824853919323</v>
      </c>
      <c r="R3615" s="0" t="n">
        <v>1.14127165976899</v>
      </c>
      <c r="S3615" s="0" t="n">
        <v>0.60240984511014</v>
      </c>
      <c r="T3615" s="0" t="n">
        <v>51.458011400132</v>
      </c>
    </row>
    <row r="3616" customFormat="false" ht="13.8" hidden="false" customHeight="false" outlineLevel="0" collapsed="false">
      <c r="A3616" s="0" t="n">
        <v>3615</v>
      </c>
      <c r="B3616" s="0" t="n">
        <v>-119.372515452309</v>
      </c>
      <c r="C3616" s="0" t="n">
        <v>93.0153795142907</v>
      </c>
      <c r="D3616" s="0" t="n">
        <v>212.3878949666</v>
      </c>
      <c r="E3616" s="0" t="n">
        <v>-0.143786252879238</v>
      </c>
      <c r="F3616" s="0" t="n">
        <v>0.385603706002269</v>
      </c>
      <c r="G3616" s="0" t="n">
        <v>-119.372515452309</v>
      </c>
      <c r="H3616" s="0" t="n">
        <v>-0.346257830253006</v>
      </c>
      <c r="I3616" s="0" t="n">
        <v>1.22323761628836</v>
      </c>
      <c r="J3616" s="0" t="n">
        <v>-13.4238463246433</v>
      </c>
      <c r="K3616" s="0" t="n">
        <v>14.6934005425811</v>
      </c>
      <c r="L3616" s="0" t="n">
        <v>28.1172468672243</v>
      </c>
      <c r="M3616" s="0" t="n">
        <v>21.810851576928</v>
      </c>
      <c r="N3616" s="0" t="n">
        <v>475.713246510782</v>
      </c>
      <c r="O3616" s="0" t="n">
        <v>0.00127791922428489</v>
      </c>
      <c r="P3616" s="0" t="n">
        <v>280.18825717699</v>
      </c>
      <c r="Q3616" s="0" t="n">
        <v>0.249271530035069</v>
      </c>
      <c r="R3616" s="0" t="n">
        <v>0.806213771373337</v>
      </c>
      <c r="S3616" s="0" t="n">
        <v>0.598874039656058</v>
      </c>
      <c r="T3616" s="0" t="n">
        <v>14.0586234336122</v>
      </c>
    </row>
    <row r="3617" customFormat="false" ht="13.8" hidden="false" customHeight="false" outlineLevel="0" collapsed="false">
      <c r="A3617" s="0" t="n">
        <v>3616</v>
      </c>
      <c r="B3617" s="0" t="n">
        <v>-316.287038867399</v>
      </c>
      <c r="C3617" s="0" t="n">
        <v>229.457547155727</v>
      </c>
      <c r="D3617" s="0" t="n">
        <v>545.744586023126</v>
      </c>
      <c r="E3617" s="0" t="n">
        <v>0.161973173762857</v>
      </c>
      <c r="F3617" s="0" t="n">
        <v>0.219245829935036</v>
      </c>
      <c r="G3617" s="0" t="n">
        <v>-316.287038867399</v>
      </c>
      <c r="H3617" s="0" t="n">
        <v>-0.0595977779186598</v>
      </c>
      <c r="I3617" s="0" t="n">
        <v>0.858913328388448</v>
      </c>
      <c r="J3617" s="0" t="n">
        <v>-38.4051597657888</v>
      </c>
      <c r="K3617" s="0" t="n">
        <v>38.8610736129517</v>
      </c>
      <c r="L3617" s="0" t="n">
        <v>77.2662333787405</v>
      </c>
      <c r="M3617" s="0" t="n">
        <v>65.9234755826113</v>
      </c>
      <c r="N3617" s="0" t="n">
        <v>4345.90463289115</v>
      </c>
      <c r="O3617" s="0" t="n">
        <v>0.000544840460417755</v>
      </c>
      <c r="P3617" s="0" t="n">
        <v>467.865006718872</v>
      </c>
      <c r="Q3617" s="0" t="n">
        <v>0.345696698164817</v>
      </c>
      <c r="R3617" s="0" t="n">
        <v>1.2119304198812</v>
      </c>
      <c r="S3617" s="0" t="n">
        <v>0.610022633905741</v>
      </c>
      <c r="T3617" s="0" t="n">
        <v>38.6331166893702</v>
      </c>
    </row>
    <row r="3618" customFormat="false" ht="13.8" hidden="false" customHeight="false" outlineLevel="0" collapsed="false">
      <c r="A3618" s="0" t="n">
        <v>3617</v>
      </c>
      <c r="B3618" s="0" t="n">
        <v>-212.142035036395</v>
      </c>
      <c r="C3618" s="0" t="n">
        <v>188.652562752375</v>
      </c>
      <c r="D3618" s="0" t="n">
        <v>400.79459778877</v>
      </c>
      <c r="E3618" s="0" t="n">
        <v>0.262344302880437</v>
      </c>
      <c r="F3618" s="0" t="n">
        <v>5.88775274757684</v>
      </c>
      <c r="G3618" s="0" t="n">
        <v>-212.142035036395</v>
      </c>
      <c r="H3618" s="0" t="n">
        <v>-0.374975923157694</v>
      </c>
      <c r="I3618" s="0" t="n">
        <v>0.407314551177695</v>
      </c>
      <c r="J3618" s="0" t="n">
        <v>-33.1631640710384</v>
      </c>
      <c r="K3618" s="0" t="n">
        <v>39.1439903361237</v>
      </c>
      <c r="L3618" s="0" t="n">
        <v>72.3071544071621</v>
      </c>
      <c r="M3618" s="0" t="n">
        <v>66.2238580785771</v>
      </c>
      <c r="N3618" s="0" t="n">
        <v>4385.59937881152</v>
      </c>
      <c r="O3618" s="0" t="n">
        <v>0.000607306200269095</v>
      </c>
      <c r="P3618" s="0" t="n">
        <v>714.220305646771</v>
      </c>
      <c r="Q3618" s="0" t="n">
        <v>0.413127103030844</v>
      </c>
      <c r="R3618" s="0" t="n">
        <v>1.26031630210786</v>
      </c>
      <c r="S3618" s="0" t="n">
        <v>0.601293481069179</v>
      </c>
      <c r="T3618" s="0" t="n">
        <v>36.153577203581</v>
      </c>
    </row>
    <row r="3619" customFormat="false" ht="13.8" hidden="false" customHeight="false" outlineLevel="0" collapsed="false">
      <c r="A3619" s="0" t="n">
        <v>3618</v>
      </c>
      <c r="B3619" s="0" t="n">
        <v>-116.490542046466</v>
      </c>
      <c r="C3619" s="0" t="n">
        <v>118.002023165536</v>
      </c>
      <c r="D3619" s="0" t="n">
        <v>234.492565212002</v>
      </c>
      <c r="E3619" s="0" t="n">
        <v>-0.00638792556379495</v>
      </c>
      <c r="F3619" s="0" t="n">
        <v>0.78484340163232</v>
      </c>
      <c r="G3619" s="0" t="n">
        <v>-116.490542046466</v>
      </c>
      <c r="H3619" s="0" t="n">
        <v>-0.00635074935511307</v>
      </c>
      <c r="I3619" s="0" t="n">
        <v>0.176317907960113</v>
      </c>
      <c r="J3619" s="0" t="n">
        <v>-23.2265033825413</v>
      </c>
      <c r="K3619" s="0" t="n">
        <v>22.8662604652022</v>
      </c>
      <c r="L3619" s="0" t="n">
        <v>46.0927638477435</v>
      </c>
      <c r="M3619" s="0" t="n">
        <v>34.087317744627</v>
      </c>
      <c r="N3619" s="0" t="n">
        <v>1161.94523102316</v>
      </c>
      <c r="O3619" s="0" t="n">
        <v>0.000949192471609208</v>
      </c>
      <c r="P3619" s="0" t="n">
        <v>397.322221470713</v>
      </c>
      <c r="Q3619" s="0" t="n">
        <v>0.381657738195702</v>
      </c>
      <c r="R3619" s="0" t="n">
        <v>0.993138524553342</v>
      </c>
      <c r="S3619" s="0" t="n">
        <v>0.598114345182988</v>
      </c>
      <c r="T3619" s="0" t="n">
        <v>23.0463819238717</v>
      </c>
    </row>
    <row r="3620" customFormat="false" ht="13.8" hidden="false" customHeight="false" outlineLevel="0" collapsed="false">
      <c r="A3620" s="0" t="n">
        <v>3619</v>
      </c>
      <c r="B3620" s="0" t="n">
        <v>-272.57474240811</v>
      </c>
      <c r="C3620" s="0" t="n">
        <v>344.552325853769</v>
      </c>
      <c r="D3620" s="0" t="n">
        <v>617.127068261879</v>
      </c>
      <c r="E3620" s="0" t="n">
        <v>0.0737407830900222</v>
      </c>
      <c r="F3620" s="0" t="n">
        <v>1.45383444520598</v>
      </c>
      <c r="G3620" s="0" t="n">
        <v>-272.57474240811</v>
      </c>
      <c r="H3620" s="0" t="n">
        <v>-0.0460793890390958</v>
      </c>
      <c r="I3620" s="0" t="n">
        <v>1.64588146586519</v>
      </c>
      <c r="J3620" s="0" t="n">
        <v>-36.0860991551288</v>
      </c>
      <c r="K3620" s="0" t="n">
        <v>39.8392251174928</v>
      </c>
      <c r="L3620" s="0" t="n">
        <v>75.9253242726216</v>
      </c>
      <c r="M3620" s="0" t="n">
        <v>63.1450156429497</v>
      </c>
      <c r="N3620" s="0" t="n">
        <v>3987.29300054837</v>
      </c>
      <c r="O3620" s="0" t="n">
        <v>0.00076732709846308</v>
      </c>
      <c r="P3620" s="0" t="n">
        <v>411.525590854853</v>
      </c>
      <c r="Q3620" s="0" t="n">
        <v>0.391849027699316</v>
      </c>
      <c r="R3620" s="0" t="n">
        <v>1.02654620050798</v>
      </c>
      <c r="S3620" s="0" t="n">
        <v>0.603344058112806</v>
      </c>
      <c r="T3620" s="0" t="n">
        <v>37.9626621363108</v>
      </c>
    </row>
    <row r="3621" customFormat="false" ht="13.8" hidden="false" customHeight="false" outlineLevel="0" collapsed="false">
      <c r="A3621" s="0" t="n">
        <v>3620</v>
      </c>
      <c r="B3621" s="0" t="n">
        <v>-897.026386698856</v>
      </c>
      <c r="C3621" s="0" t="n">
        <v>405.517892738623</v>
      </c>
      <c r="D3621" s="0" t="n">
        <v>1302.54427943748</v>
      </c>
      <c r="E3621" s="0" t="n">
        <v>-0.137142954218675</v>
      </c>
      <c r="F3621" s="0" t="n">
        <v>0.850363444162462</v>
      </c>
      <c r="G3621" s="0" t="n">
        <v>-897.026386698856</v>
      </c>
      <c r="H3621" s="0" t="n">
        <v>-0.760851933981054</v>
      </c>
      <c r="I3621" s="0" t="n">
        <v>15.6348529838016</v>
      </c>
      <c r="J3621" s="0" t="n">
        <v>-40.6455822733803</v>
      </c>
      <c r="K3621" s="0" t="n">
        <v>37.8475745266351</v>
      </c>
      <c r="L3621" s="0" t="n">
        <v>78.4931568000154</v>
      </c>
      <c r="M3621" s="0" t="n">
        <v>68.7952366795894</v>
      </c>
      <c r="N3621" s="0" t="n">
        <v>4732.78458980072</v>
      </c>
      <c r="O3621" s="0" t="n">
        <v>0.00090334043091842</v>
      </c>
      <c r="P3621" s="0" t="n">
        <v>378.880765652331</v>
      </c>
      <c r="Q3621" s="0" t="n">
        <v>0.37109363215763</v>
      </c>
      <c r="R3621" s="0" t="n">
        <v>1.1732434441701</v>
      </c>
      <c r="S3621" s="0" t="n">
        <v>0.608853552184759</v>
      </c>
      <c r="T3621" s="0" t="n">
        <v>39.2465784000077</v>
      </c>
    </row>
    <row r="3622" customFormat="false" ht="13.8" hidden="false" customHeight="false" outlineLevel="0" collapsed="false">
      <c r="A3622" s="0" t="n">
        <v>3621</v>
      </c>
      <c r="B3622" s="0" t="n">
        <v>-235.409217608549</v>
      </c>
      <c r="C3622" s="0" t="n">
        <v>152.506182482403</v>
      </c>
      <c r="D3622" s="0" t="n">
        <v>387.915400090952</v>
      </c>
      <c r="E3622" s="0" t="n">
        <v>-0.0135237554825037</v>
      </c>
      <c r="F3622" s="0" t="n">
        <v>-0.0440439674445334</v>
      </c>
      <c r="G3622" s="0" t="n">
        <v>-235.409217608549</v>
      </c>
      <c r="H3622" s="0" t="n">
        <v>-0.588395968981529</v>
      </c>
      <c r="I3622" s="0" t="n">
        <v>2.43977800993514</v>
      </c>
      <c r="J3622" s="0" t="n">
        <v>-23.3692279969936</v>
      </c>
      <c r="K3622" s="0" t="n">
        <v>26.3182888582518</v>
      </c>
      <c r="L3622" s="0" t="n">
        <v>49.6875168552454</v>
      </c>
      <c r="M3622" s="0" t="n">
        <v>43.3550034843374</v>
      </c>
      <c r="N3622" s="0" t="n">
        <v>1879.65632712691</v>
      </c>
      <c r="O3622" s="0" t="n">
        <v>0.0012500451195109</v>
      </c>
      <c r="P3622" s="0" t="n">
        <v>224.656380592439</v>
      </c>
      <c r="Q3622" s="0" t="n">
        <v>0.30892025166359</v>
      </c>
      <c r="R3622" s="0" t="n">
        <v>0.665490311052112</v>
      </c>
      <c r="S3622" s="0" t="n">
        <v>0.607230162952073</v>
      </c>
      <c r="T3622" s="0" t="n">
        <v>24.8437584276227</v>
      </c>
    </row>
    <row r="3623" customFormat="false" ht="13.8" hidden="false" customHeight="false" outlineLevel="0" collapsed="false">
      <c r="A3623" s="0" t="n">
        <v>3622</v>
      </c>
      <c r="B3623" s="0" t="n">
        <v>-69.6736514079441</v>
      </c>
      <c r="C3623" s="0" t="n">
        <v>49.162760147192</v>
      </c>
      <c r="D3623" s="0" t="n">
        <v>118.836411555136</v>
      </c>
      <c r="E3623" s="0" t="n">
        <v>-0.0529354440869198</v>
      </c>
      <c r="F3623" s="0" t="n">
        <v>0.335470167274072</v>
      </c>
      <c r="G3623" s="0" t="n">
        <v>-69.6736514079441</v>
      </c>
      <c r="H3623" s="0" t="n">
        <v>-0.262406626756237</v>
      </c>
      <c r="I3623" s="0" t="n">
        <v>0.888291581931664</v>
      </c>
      <c r="J3623" s="0" t="n">
        <v>-9.50450295399358</v>
      </c>
      <c r="K3623" s="0" t="n">
        <v>9.5098235571793</v>
      </c>
      <c r="L3623" s="0" t="n">
        <v>19.0143265111729</v>
      </c>
      <c r="M3623" s="0" t="n">
        <v>14.7019982396157</v>
      </c>
      <c r="N3623" s="0" t="n">
        <v>216.148752237662</v>
      </c>
      <c r="O3623" s="0" t="n">
        <v>0.000834268072488569</v>
      </c>
      <c r="P3623" s="0" t="n">
        <v>405.252772834847</v>
      </c>
      <c r="Q3623" s="0" t="n">
        <v>0.295440601045703</v>
      </c>
      <c r="R3623" s="0" t="n">
        <v>0.973442829647897</v>
      </c>
      <c r="S3623" s="0" t="n">
        <v>0.601882075320212</v>
      </c>
      <c r="T3623" s="0" t="n">
        <v>9.50716325558645</v>
      </c>
    </row>
    <row r="3624" customFormat="false" ht="13.8" hidden="false" customHeight="false" outlineLevel="0" collapsed="false">
      <c r="A3624" s="0" t="n">
        <v>3623</v>
      </c>
      <c r="B3624" s="0" t="n">
        <v>-340.833821501027</v>
      </c>
      <c r="C3624" s="0" t="n">
        <v>283.713993500034</v>
      </c>
      <c r="D3624" s="0" t="n">
        <v>624.547815001061</v>
      </c>
      <c r="E3624" s="0" t="n">
        <v>-0.49428385980562</v>
      </c>
      <c r="F3624" s="0" t="n">
        <v>2.42130415657646</v>
      </c>
      <c r="G3624" s="0" t="n">
        <v>-340.833821501027</v>
      </c>
      <c r="H3624" s="0" t="n">
        <v>-0.258776379631877</v>
      </c>
      <c r="I3624" s="0" t="n">
        <v>0.819787061751545</v>
      </c>
      <c r="J3624" s="0" t="n">
        <v>-43.3844803777881</v>
      </c>
      <c r="K3624" s="0" t="n">
        <v>46.9674031848494</v>
      </c>
      <c r="L3624" s="0" t="n">
        <v>90.3518835626375</v>
      </c>
      <c r="M3624" s="0" t="n">
        <v>73.0201934627709</v>
      </c>
      <c r="N3624" s="0" t="n">
        <v>5331.9486533405</v>
      </c>
      <c r="O3624" s="0" t="n">
        <v>0.00110441200827735</v>
      </c>
      <c r="P3624" s="0" t="n">
        <v>468.056237312215</v>
      </c>
      <c r="Q3624" s="0" t="n">
        <v>0.405425820866713</v>
      </c>
      <c r="R3624" s="0" t="n">
        <v>1.00599571972966</v>
      </c>
      <c r="S3624" s="0" t="n">
        <v>0.59691465781063</v>
      </c>
      <c r="T3624" s="0" t="n">
        <v>45.1759417813187</v>
      </c>
    </row>
    <row r="3625" customFormat="false" ht="13.8" hidden="false" customHeight="false" outlineLevel="0" collapsed="false">
      <c r="A3625" s="0" t="n">
        <v>3624</v>
      </c>
      <c r="B3625" s="0" t="n">
        <v>-100.059757040235</v>
      </c>
      <c r="C3625" s="0" t="n">
        <v>100.337368423671</v>
      </c>
      <c r="D3625" s="0" t="n">
        <v>200.397125463906</v>
      </c>
      <c r="E3625" s="0" t="n">
        <v>-0.223559926365332</v>
      </c>
      <c r="F3625" s="0" t="n">
        <v>-0.840273654702093</v>
      </c>
      <c r="G3625" s="0" t="n">
        <v>-100.059757040235</v>
      </c>
      <c r="H3625" s="0" t="n">
        <v>0.121864036764492</v>
      </c>
      <c r="I3625" s="0" t="n">
        <v>0.166917857325994</v>
      </c>
      <c r="J3625" s="0" t="n">
        <v>-19.0193171363659</v>
      </c>
      <c r="K3625" s="0" t="n">
        <v>18.0280011797397</v>
      </c>
      <c r="L3625" s="0" t="n">
        <v>37.0473183161056</v>
      </c>
      <c r="M3625" s="0" t="n">
        <v>27.9425571551521</v>
      </c>
      <c r="N3625" s="0" t="n">
        <v>780.78650036894</v>
      </c>
      <c r="O3625" s="0" t="n">
        <v>0.00146005475277328</v>
      </c>
      <c r="P3625" s="0" t="n">
        <v>258.063061999435</v>
      </c>
      <c r="Q3625" s="0" t="n">
        <v>0.403850663896229</v>
      </c>
      <c r="R3625" s="0" t="n">
        <v>0.874294017466861</v>
      </c>
      <c r="S3625" s="0" t="n">
        <v>0.600345323613256</v>
      </c>
      <c r="T3625" s="0" t="n">
        <v>18.5236591580528</v>
      </c>
    </row>
    <row r="3626" customFormat="false" ht="13.8" hidden="false" customHeight="false" outlineLevel="0" collapsed="false">
      <c r="A3626" s="0" t="n">
        <v>3625</v>
      </c>
      <c r="B3626" s="0" t="n">
        <v>-472.630375976691</v>
      </c>
      <c r="C3626" s="0" t="n">
        <v>160.67641926652</v>
      </c>
      <c r="D3626" s="0" t="n">
        <v>633.306795243211</v>
      </c>
      <c r="E3626" s="0" t="n">
        <v>-0.22328505980178</v>
      </c>
      <c r="F3626" s="0" t="n">
        <v>6.70751463551672</v>
      </c>
      <c r="G3626" s="0" t="n">
        <v>-472.630375976691</v>
      </c>
      <c r="H3626" s="0" t="n">
        <v>-1.37124094436744</v>
      </c>
      <c r="I3626" s="0" t="n">
        <v>4.88433135661091</v>
      </c>
      <c r="J3626" s="0" t="n">
        <v>-30.3350330204253</v>
      </c>
      <c r="K3626" s="0" t="n">
        <v>40.7344261301545</v>
      </c>
      <c r="L3626" s="0" t="n">
        <v>71.0694591505798</v>
      </c>
      <c r="M3626" s="0" t="n">
        <v>65.037080987637</v>
      </c>
      <c r="N3626" s="0" t="n">
        <v>4229.82190339245</v>
      </c>
      <c r="O3626" s="0" t="n">
        <v>0.000764484759983811</v>
      </c>
      <c r="P3626" s="0" t="n">
        <v>429.651771996237</v>
      </c>
      <c r="Q3626" s="0" t="n">
        <v>0.307751688470203</v>
      </c>
      <c r="R3626" s="0" t="n">
        <v>0.970658628991411</v>
      </c>
      <c r="S3626" s="0" t="n">
        <v>0.602587564697722</v>
      </c>
      <c r="T3626" s="0" t="n">
        <v>35.5347295752899</v>
      </c>
    </row>
    <row r="3627" customFormat="false" ht="13.8" hidden="false" customHeight="false" outlineLevel="0" collapsed="false">
      <c r="A3627" s="0" t="n">
        <v>3626</v>
      </c>
      <c r="B3627" s="0" t="n">
        <v>-315.395471912737</v>
      </c>
      <c r="C3627" s="0" t="n">
        <v>194.742669223467</v>
      </c>
      <c r="D3627" s="0" t="n">
        <v>510.138141136204</v>
      </c>
      <c r="E3627" s="0" t="n">
        <v>-0.549785629939878</v>
      </c>
      <c r="F3627" s="0" t="n">
        <v>2.0434439699366</v>
      </c>
      <c r="G3627" s="0" t="n">
        <v>-315.395471912737</v>
      </c>
      <c r="H3627" s="0" t="n">
        <v>-0.653482153473017</v>
      </c>
      <c r="I3627" s="0" t="n">
        <v>3.06729762101759</v>
      </c>
      <c r="J3627" s="0" t="n">
        <v>-23.2192460709648</v>
      </c>
      <c r="K3627" s="0" t="n">
        <v>28.1858795072941</v>
      </c>
      <c r="L3627" s="0" t="n">
        <v>51.4051255782589</v>
      </c>
      <c r="M3627" s="0" t="n">
        <v>45.7475111506919</v>
      </c>
      <c r="N3627" s="0" t="n">
        <v>2092.83477648268</v>
      </c>
      <c r="O3627" s="0" t="n">
        <v>0.000840117193019485</v>
      </c>
      <c r="P3627" s="0" t="n">
        <v>483.111489371295</v>
      </c>
      <c r="Q3627" s="0" t="n">
        <v>0.408848469641176</v>
      </c>
      <c r="R3627" s="0" t="n">
        <v>1.07636774953728</v>
      </c>
      <c r="S3627" s="0" t="n">
        <v>0.599227925945916</v>
      </c>
      <c r="T3627" s="0" t="n">
        <v>25.7025627891294</v>
      </c>
    </row>
    <row r="3628" customFormat="false" ht="13.8" hidden="false" customHeight="false" outlineLevel="0" collapsed="false">
      <c r="A3628" s="0" t="n">
        <v>3627</v>
      </c>
      <c r="B3628" s="0" t="n">
        <v>-389.984477043348</v>
      </c>
      <c r="C3628" s="0" t="n">
        <v>267.611327927405</v>
      </c>
      <c r="D3628" s="0" t="n">
        <v>657.595804970753</v>
      </c>
      <c r="E3628" s="0" t="n">
        <v>-0.58779746593582</v>
      </c>
      <c r="F3628" s="0" t="n">
        <v>2.11380056716622</v>
      </c>
      <c r="G3628" s="0" t="n">
        <v>-389.984477043348</v>
      </c>
      <c r="H3628" s="0" t="n">
        <v>-0.374055240798906</v>
      </c>
      <c r="I3628" s="0" t="n">
        <v>5.87126849348906</v>
      </c>
      <c r="J3628" s="0" t="n">
        <v>-25.6122329334332</v>
      </c>
      <c r="K3628" s="0" t="n">
        <v>24.2636968981334</v>
      </c>
      <c r="L3628" s="0" t="n">
        <v>49.8759298315666</v>
      </c>
      <c r="M3628" s="0" t="n">
        <v>43.0926033240289</v>
      </c>
      <c r="N3628" s="0" t="n">
        <v>1856.9724612421</v>
      </c>
      <c r="O3628" s="0" t="n">
        <v>0.00101039716868526</v>
      </c>
      <c r="P3628" s="0" t="n">
        <v>347.93031518977</v>
      </c>
      <c r="Q3628" s="0" t="n">
        <v>0.333359093031595</v>
      </c>
      <c r="R3628" s="0" t="n">
        <v>1.03127342826048</v>
      </c>
      <c r="S3628" s="0" t="n">
        <v>0.600782309565512</v>
      </c>
      <c r="T3628" s="0" t="n">
        <v>24.9379649157833</v>
      </c>
    </row>
    <row r="3629" customFormat="false" ht="13.8" hidden="false" customHeight="false" outlineLevel="0" collapsed="false">
      <c r="A3629" s="0" t="n">
        <v>3628</v>
      </c>
      <c r="B3629" s="0" t="n">
        <v>-359.544144251512</v>
      </c>
      <c r="C3629" s="0" t="n">
        <v>322.609911411124</v>
      </c>
      <c r="D3629" s="0" t="n">
        <v>682.154055662637</v>
      </c>
      <c r="E3629" s="0" t="n">
        <v>0.589692256169117</v>
      </c>
      <c r="F3629" s="0" t="n">
        <v>0.440937259247429</v>
      </c>
      <c r="G3629" s="0" t="n">
        <v>-359.544144251512</v>
      </c>
      <c r="H3629" s="0" t="n">
        <v>0.241360246989802</v>
      </c>
      <c r="I3629" s="0" t="n">
        <v>2.43790813010622</v>
      </c>
      <c r="J3629" s="0" t="n">
        <v>-36.0351371397865</v>
      </c>
      <c r="K3629" s="0" t="n">
        <v>34.141088622119</v>
      </c>
      <c r="L3629" s="0" t="n">
        <v>70.1762257619056</v>
      </c>
      <c r="M3629" s="0" t="n">
        <v>58.0580975733154</v>
      </c>
      <c r="N3629" s="0" t="n">
        <v>3370.74269383261</v>
      </c>
      <c r="O3629" s="0" t="n">
        <v>0.000783658998878105</v>
      </c>
      <c r="P3629" s="0" t="n">
        <v>384.502187927682</v>
      </c>
      <c r="Q3629" s="0" t="n">
        <v>0.512536702981971</v>
      </c>
      <c r="R3629" s="0" t="n">
        <v>1.09605263885696</v>
      </c>
      <c r="S3629" s="0" t="n">
        <v>0.610199147083116</v>
      </c>
      <c r="T3629" s="0" t="n">
        <v>35.0881128809528</v>
      </c>
    </row>
    <row r="3630" customFormat="false" ht="13.8" hidden="false" customHeight="false" outlineLevel="0" collapsed="false">
      <c r="A3630" s="0" t="n">
        <v>3629</v>
      </c>
      <c r="B3630" s="0" t="n">
        <v>-55.545245176526</v>
      </c>
      <c r="C3630" s="0" t="n">
        <v>93.9791094766776</v>
      </c>
      <c r="D3630" s="0" t="n">
        <v>149.524354653203</v>
      </c>
      <c r="E3630" s="0" t="n">
        <v>-0.0836722123187642</v>
      </c>
      <c r="F3630" s="0" t="n">
        <v>-1.45351674902315</v>
      </c>
      <c r="G3630" s="0" t="n">
        <v>-55.545245176526</v>
      </c>
      <c r="H3630" s="0" t="n">
        <v>0.3888214217046</v>
      </c>
      <c r="I3630" s="0" t="n">
        <v>0.61916540045372</v>
      </c>
      <c r="J3630" s="0" t="n">
        <v>-12.821258365325</v>
      </c>
      <c r="K3630" s="0" t="n">
        <v>11.5744245976057</v>
      </c>
      <c r="L3630" s="0" t="n">
        <v>24.3956829629306</v>
      </c>
      <c r="M3630" s="0" t="n">
        <v>18.7911872507572</v>
      </c>
      <c r="N3630" s="0" t="n">
        <v>353.108718293021</v>
      </c>
      <c r="O3630" s="0" t="n">
        <v>0.000907414786206506</v>
      </c>
      <c r="P3630" s="0" t="n">
        <v>369.342802437184</v>
      </c>
      <c r="Q3630" s="0" t="n">
        <v>0.352455158388878</v>
      </c>
      <c r="R3630" s="0" t="n">
        <v>0.938972741511563</v>
      </c>
      <c r="S3630" s="0" t="n">
        <v>0.602339010858049</v>
      </c>
      <c r="T3630" s="0" t="n">
        <v>12.1978414814653</v>
      </c>
    </row>
    <row r="3631" customFormat="false" ht="13.8" hidden="false" customHeight="false" outlineLevel="0" collapsed="false">
      <c r="A3631" s="0" t="n">
        <v>3630</v>
      </c>
      <c r="B3631" s="0" t="n">
        <v>-267.057844025105</v>
      </c>
      <c r="C3631" s="0" t="n">
        <v>105.653746634422</v>
      </c>
      <c r="D3631" s="0" t="n">
        <v>372.711590659527</v>
      </c>
      <c r="E3631" s="0" t="n">
        <v>0.0410910924438033</v>
      </c>
      <c r="F3631" s="0" t="n">
        <v>2.14521970227765</v>
      </c>
      <c r="G3631" s="0" t="n">
        <v>-267.057844025105</v>
      </c>
      <c r="H3631" s="0" t="n">
        <v>-0.60848576640097</v>
      </c>
      <c r="I3631" s="0" t="n">
        <v>2.86219860495938</v>
      </c>
      <c r="J3631" s="0" t="n">
        <v>-19.4271616911987</v>
      </c>
      <c r="K3631" s="0" t="n">
        <v>21.9963048975745</v>
      </c>
      <c r="L3631" s="0" t="n">
        <v>41.4234665887732</v>
      </c>
      <c r="M3631" s="0" t="n">
        <v>35.4797884538136</v>
      </c>
      <c r="N3631" s="0" t="n">
        <v>1258.81538872736</v>
      </c>
      <c r="O3631" s="0" t="n">
        <v>0.000968765146202207</v>
      </c>
      <c r="P3631" s="0" t="n">
        <v>323.424069362971</v>
      </c>
      <c r="Q3631" s="0" t="n">
        <v>0.318123165047204</v>
      </c>
      <c r="R3631" s="0" t="n">
        <v>0.825412806053696</v>
      </c>
      <c r="S3631" s="0" t="n">
        <v>0.604832012497452</v>
      </c>
      <c r="T3631" s="0" t="n">
        <v>20.7117332943866</v>
      </c>
    </row>
    <row r="3632" customFormat="false" ht="13.8" hidden="false" customHeight="false" outlineLevel="0" collapsed="false">
      <c r="A3632" s="0" t="n">
        <v>3631</v>
      </c>
      <c r="B3632" s="0" t="n">
        <v>-360.125122486626</v>
      </c>
      <c r="C3632" s="0" t="n">
        <v>150.120191598223</v>
      </c>
      <c r="D3632" s="0" t="n">
        <v>510.245314084849</v>
      </c>
      <c r="E3632" s="0" t="n">
        <v>0.196479148065764</v>
      </c>
      <c r="F3632" s="0" t="n">
        <v>4.8708708702724</v>
      </c>
      <c r="G3632" s="0" t="n">
        <v>-360.125122486626</v>
      </c>
      <c r="H3632" s="0" t="n">
        <v>-1.20466311796479</v>
      </c>
      <c r="I3632" s="0" t="n">
        <v>3.74037116988998</v>
      </c>
      <c r="J3632" s="0" t="n">
        <v>-29.4941685310154</v>
      </c>
      <c r="K3632" s="0" t="n">
        <v>38.1837634923449</v>
      </c>
      <c r="L3632" s="0" t="n">
        <v>67.6779320233603</v>
      </c>
      <c r="M3632" s="0" t="n">
        <v>57.183275898728</v>
      </c>
      <c r="N3632" s="0" t="n">
        <v>3269.92704251004</v>
      </c>
      <c r="O3632" s="0" t="n">
        <v>0.000691331378279224</v>
      </c>
      <c r="P3632" s="0" t="n">
        <v>505.828281333938</v>
      </c>
      <c r="Q3632" s="0" t="n">
        <v>0.436873448756765</v>
      </c>
      <c r="R3632" s="0" t="n">
        <v>1.02325426802828</v>
      </c>
      <c r="S3632" s="0" t="n">
        <v>0.606030299336863</v>
      </c>
      <c r="T3632" s="0" t="n">
        <v>33.8389660116801</v>
      </c>
    </row>
    <row r="3633" customFormat="false" ht="13.8" hidden="false" customHeight="false" outlineLevel="0" collapsed="false">
      <c r="A3633" s="0" t="n">
        <v>3632</v>
      </c>
      <c r="B3633" s="0" t="n">
        <v>-431.244807180827</v>
      </c>
      <c r="C3633" s="0" t="n">
        <v>219.139218251672</v>
      </c>
      <c r="D3633" s="0" t="n">
        <v>650.384025432498</v>
      </c>
      <c r="E3633" s="0" t="n">
        <v>0.0745676273768376</v>
      </c>
      <c r="F3633" s="0" t="n">
        <v>10.4374742832098</v>
      </c>
      <c r="G3633" s="0" t="n">
        <v>-431.244807180827</v>
      </c>
      <c r="H3633" s="0" t="n">
        <v>-0.940800876522532</v>
      </c>
      <c r="I3633" s="0" t="n">
        <v>2.29898178621691</v>
      </c>
      <c r="J3633" s="0" t="n">
        <v>-31.1393127269187</v>
      </c>
      <c r="K3633" s="0" t="n">
        <v>41.2748152366499</v>
      </c>
      <c r="L3633" s="0" t="n">
        <v>72.4141279635686</v>
      </c>
      <c r="M3633" s="0" t="n">
        <v>69.3709225661596</v>
      </c>
      <c r="N3633" s="0" t="n">
        <v>4812.32489768011</v>
      </c>
      <c r="O3633" s="0" t="n">
        <v>0.00119239243804089</v>
      </c>
      <c r="P3633" s="0" t="n">
        <v>350.31364396183</v>
      </c>
      <c r="Q3633" s="0" t="n">
        <v>0.304532186883021</v>
      </c>
      <c r="R3633" s="0" t="n">
        <v>0.886255490833965</v>
      </c>
      <c r="S3633" s="0" t="n">
        <v>0.592925938035155</v>
      </c>
      <c r="T3633" s="0" t="n">
        <v>36.2070639817843</v>
      </c>
    </row>
    <row r="3634" customFormat="false" ht="13.8" hidden="false" customHeight="false" outlineLevel="0" collapsed="false">
      <c r="A3634" s="0" t="n">
        <v>3633</v>
      </c>
      <c r="B3634" s="0" t="n">
        <v>-81.556928650981</v>
      </c>
      <c r="C3634" s="0" t="n">
        <v>93.0360758507834</v>
      </c>
      <c r="D3634" s="0" t="n">
        <v>174.593004501764</v>
      </c>
      <c r="E3634" s="0" t="n">
        <v>0.0584105792336476</v>
      </c>
      <c r="F3634" s="0" t="n">
        <v>-0.12850489537588</v>
      </c>
      <c r="G3634" s="0" t="n">
        <v>-81.556928650981</v>
      </c>
      <c r="H3634" s="0" t="n">
        <v>0.205031459427936</v>
      </c>
      <c r="I3634" s="0" t="n">
        <v>1.37404124091858</v>
      </c>
      <c r="J3634" s="0" t="n">
        <v>-13.1534257047115</v>
      </c>
      <c r="K3634" s="0" t="n">
        <v>12.366945131763</v>
      </c>
      <c r="L3634" s="0" t="n">
        <v>25.5203708364746</v>
      </c>
      <c r="M3634" s="0" t="n">
        <v>19.8160123869118</v>
      </c>
      <c r="N3634" s="0" t="n">
        <v>392.67434691824</v>
      </c>
      <c r="O3634" s="0" t="n">
        <v>0.000817719681098023</v>
      </c>
      <c r="P3634" s="0" t="n">
        <v>495.878722931814</v>
      </c>
      <c r="Q3634" s="0" t="n">
        <v>0.395923363363237</v>
      </c>
      <c r="R3634" s="0" t="n">
        <v>1.17244786723416</v>
      </c>
      <c r="S3634" s="0" t="n">
        <v>0.596196783022609</v>
      </c>
      <c r="T3634" s="0" t="n">
        <v>12.7601854182373</v>
      </c>
    </row>
    <row r="3635" customFormat="false" ht="13.8" hidden="false" customHeight="false" outlineLevel="0" collapsed="false">
      <c r="A3635" s="0" t="n">
        <v>3634</v>
      </c>
      <c r="B3635" s="0" t="n">
        <v>-126.106965212922</v>
      </c>
      <c r="C3635" s="0" t="n">
        <v>139.867877432027</v>
      </c>
      <c r="D3635" s="0" t="n">
        <v>265.974842644948</v>
      </c>
      <c r="E3635" s="0" t="n">
        <v>-0.308731719277604</v>
      </c>
      <c r="F3635" s="0" t="n">
        <v>-2.58467905987685</v>
      </c>
      <c r="G3635" s="0" t="n">
        <v>-126.106965212922</v>
      </c>
      <c r="H3635" s="0" t="n">
        <v>0.325823124060313</v>
      </c>
      <c r="I3635" s="0" t="n">
        <v>0.697141979002913</v>
      </c>
      <c r="J3635" s="0" t="n">
        <v>-23.7318519977789</v>
      </c>
      <c r="K3635" s="0" t="n">
        <v>21.8044899946138</v>
      </c>
      <c r="L3635" s="0" t="n">
        <v>45.5363419923928</v>
      </c>
      <c r="M3635" s="0" t="n">
        <v>34.2252922810818</v>
      </c>
      <c r="N3635" s="0" t="n">
        <v>1171.37063172548</v>
      </c>
      <c r="O3635" s="0" t="n">
        <v>0.000975583323484992</v>
      </c>
      <c r="P3635" s="0" t="n">
        <v>444.185909395963</v>
      </c>
      <c r="Q3635" s="0" t="n">
        <v>0.325480135480251</v>
      </c>
      <c r="R3635" s="0" t="n">
        <v>1.07000269412511</v>
      </c>
      <c r="S3635" s="0" t="n">
        <v>0.592791816609566</v>
      </c>
      <c r="T3635" s="0" t="n">
        <v>22.7681709961964</v>
      </c>
    </row>
    <row r="3636" customFormat="false" ht="13.8" hidden="false" customHeight="false" outlineLevel="0" collapsed="false">
      <c r="A3636" s="0" t="n">
        <v>3635</v>
      </c>
      <c r="B3636" s="0" t="n">
        <v>-403.255169438818</v>
      </c>
      <c r="C3636" s="0" t="n">
        <v>226.93358743846</v>
      </c>
      <c r="D3636" s="0" t="n">
        <v>630.188756877279</v>
      </c>
      <c r="E3636" s="0" t="n">
        <v>-0.875496176248345</v>
      </c>
      <c r="F3636" s="0" t="n">
        <v>5.67585367228706</v>
      </c>
      <c r="G3636" s="0" t="n">
        <v>-403.255169438818</v>
      </c>
      <c r="H3636" s="0" t="n">
        <v>-0.766274073035057</v>
      </c>
      <c r="I3636" s="0" t="n">
        <v>1.32448743047571</v>
      </c>
      <c r="J3636" s="0" t="n">
        <v>-39.0737708314805</v>
      </c>
      <c r="K3636" s="0" t="n">
        <v>51.8999297981372</v>
      </c>
      <c r="L3636" s="0" t="n">
        <v>90.9737006296177</v>
      </c>
      <c r="M3636" s="0" t="n">
        <v>78.702632214915</v>
      </c>
      <c r="N3636" s="0" t="n">
        <v>6194.10431755618</v>
      </c>
      <c r="O3636" s="0" t="n">
        <v>0.000856969179215603</v>
      </c>
      <c r="P3636" s="0" t="n">
        <v>402.797401903083</v>
      </c>
      <c r="Q3636" s="0" t="n">
        <v>0.378404090595588</v>
      </c>
      <c r="R3636" s="0" t="n">
        <v>1.07449250980157</v>
      </c>
      <c r="S3636" s="0" t="n">
        <v>0.60650535090307</v>
      </c>
      <c r="T3636" s="0" t="n">
        <v>45.4868503148088</v>
      </c>
    </row>
    <row r="3637" customFormat="false" ht="13.8" hidden="false" customHeight="false" outlineLevel="0" collapsed="false">
      <c r="A3637" s="0" t="n">
        <v>3636</v>
      </c>
      <c r="B3637" s="0" t="n">
        <v>-258.947362689648</v>
      </c>
      <c r="C3637" s="0" t="n">
        <v>183.30794761765</v>
      </c>
      <c r="D3637" s="0" t="n">
        <v>442.255310307298</v>
      </c>
      <c r="E3637" s="0" t="n">
        <v>-0.651908357831968</v>
      </c>
      <c r="F3637" s="0" t="n">
        <v>2.72900959078641</v>
      </c>
      <c r="G3637" s="0" t="n">
        <v>-258.947362689648</v>
      </c>
      <c r="H3637" s="0" t="n">
        <v>-0.556574964123336</v>
      </c>
      <c r="I3637" s="0" t="n">
        <v>1.9686992690655</v>
      </c>
      <c r="J3637" s="0" t="n">
        <v>-29.6027649417104</v>
      </c>
      <c r="K3637" s="0" t="n">
        <v>30.7494889440491</v>
      </c>
      <c r="L3637" s="0" t="n">
        <v>60.3522538857595</v>
      </c>
      <c r="M3637" s="0" t="n">
        <v>50.4917340563785</v>
      </c>
      <c r="N3637" s="0" t="n">
        <v>2549.41520802005</v>
      </c>
      <c r="O3637" s="0" t="n">
        <v>0.000683778502694007</v>
      </c>
      <c r="P3637" s="0" t="n">
        <v>633.198882169833</v>
      </c>
      <c r="Q3637" s="0" t="n">
        <v>0.376961074725424</v>
      </c>
      <c r="R3637" s="0" t="n">
        <v>1.15133461776501</v>
      </c>
      <c r="S3637" s="0" t="n">
        <v>0.597524629017587</v>
      </c>
      <c r="T3637" s="0" t="n">
        <v>30.1761269428798</v>
      </c>
    </row>
    <row r="3638" customFormat="false" ht="13.8" hidden="false" customHeight="false" outlineLevel="0" collapsed="false">
      <c r="A3638" s="0" t="n">
        <v>3637</v>
      </c>
      <c r="B3638" s="0" t="n">
        <v>-207.897927447773</v>
      </c>
      <c r="C3638" s="0" t="n">
        <v>159.310124307974</v>
      </c>
      <c r="D3638" s="0" t="n">
        <v>367.208051755747</v>
      </c>
      <c r="E3638" s="0" t="n">
        <v>0.0312478301354793</v>
      </c>
      <c r="F3638" s="0" t="n">
        <v>0.673728258937366</v>
      </c>
      <c r="G3638" s="0" t="n">
        <v>-207.897927447773</v>
      </c>
      <c r="H3638" s="0" t="n">
        <v>-0.103191427291065</v>
      </c>
      <c r="I3638" s="0" t="n">
        <v>0.211348651675222</v>
      </c>
      <c r="J3638" s="0" t="n">
        <v>-34.1273477155697</v>
      </c>
      <c r="K3638" s="0" t="n">
        <v>33.80112325616</v>
      </c>
      <c r="L3638" s="0" t="n">
        <v>67.9284709717296</v>
      </c>
      <c r="M3638" s="0" t="n">
        <v>50.8397106057704</v>
      </c>
      <c r="N3638" s="0" t="n">
        <v>2584.67617447848</v>
      </c>
      <c r="O3638" s="0" t="n">
        <v>0.000806993591317166</v>
      </c>
      <c r="P3638" s="0" t="n">
        <v>488.016843486634</v>
      </c>
      <c r="Q3638" s="0" t="n">
        <v>0.4285134211316</v>
      </c>
      <c r="R3638" s="0" t="n">
        <v>1.16824743295426</v>
      </c>
      <c r="S3638" s="0" t="n">
        <v>0.602092221891034</v>
      </c>
      <c r="T3638" s="0" t="n">
        <v>33.9642354858648</v>
      </c>
    </row>
    <row r="3639" customFormat="false" ht="13.8" hidden="false" customHeight="false" outlineLevel="0" collapsed="false">
      <c r="A3639" s="0" t="n">
        <v>3638</v>
      </c>
      <c r="B3639" s="0" t="n">
        <v>-145.761659114498</v>
      </c>
      <c r="C3639" s="0" t="n">
        <v>127.824421738983</v>
      </c>
      <c r="D3639" s="0" t="n">
        <v>273.586080853481</v>
      </c>
      <c r="E3639" s="0" t="n">
        <v>-0.450792112822005</v>
      </c>
      <c r="F3639" s="0" t="n">
        <v>-0.501558669120954</v>
      </c>
      <c r="G3639" s="0" t="n">
        <v>-145.761659114498</v>
      </c>
      <c r="H3639" s="0" t="n">
        <v>-0.25246815970992</v>
      </c>
      <c r="I3639" s="0" t="n">
        <v>2.55944044651793</v>
      </c>
      <c r="J3639" s="0" t="n">
        <v>-14.8528324795819</v>
      </c>
      <c r="K3639" s="0" t="n">
        <v>13.5127973872366</v>
      </c>
      <c r="L3639" s="0" t="n">
        <v>28.3656298668185</v>
      </c>
      <c r="M3639" s="0" t="n">
        <v>26.4371297808647</v>
      </c>
      <c r="N3639" s="0" t="n">
        <v>698.921831050283</v>
      </c>
      <c r="O3639" s="0" t="n">
        <v>0.00101880427399876</v>
      </c>
      <c r="P3639" s="0" t="n">
        <v>487.382421873415</v>
      </c>
      <c r="Q3639" s="0" t="n">
        <v>0.370179318323857</v>
      </c>
      <c r="R3639" s="0" t="n">
        <v>1.12956677451813</v>
      </c>
      <c r="S3639" s="0" t="n">
        <v>0.595233762531229</v>
      </c>
      <c r="T3639" s="0" t="n">
        <v>14.1828149334093</v>
      </c>
    </row>
    <row r="3640" customFormat="false" ht="13.8" hidden="false" customHeight="false" outlineLevel="0" collapsed="false">
      <c r="A3640" s="0" t="n">
        <v>3639</v>
      </c>
      <c r="B3640" s="0" t="n">
        <v>-209.267877797772</v>
      </c>
      <c r="C3640" s="0" t="n">
        <v>123.085860315908</v>
      </c>
      <c r="D3640" s="0" t="n">
        <v>332.35373811368</v>
      </c>
      <c r="E3640" s="0" t="n">
        <v>0.13287459666799</v>
      </c>
      <c r="F3640" s="0" t="n">
        <v>0.565813460564739</v>
      </c>
      <c r="G3640" s="0" t="n">
        <v>-209.267877797772</v>
      </c>
      <c r="H3640" s="0" t="n">
        <v>-0.342554366995073</v>
      </c>
      <c r="I3640" s="0" t="n">
        <v>0.790331972107661</v>
      </c>
      <c r="J3640" s="0" t="n">
        <v>-29.1925320953696</v>
      </c>
      <c r="K3640" s="0" t="n">
        <v>31.2559679903449</v>
      </c>
      <c r="L3640" s="0" t="n">
        <v>60.4485000857145</v>
      </c>
      <c r="M3640" s="0" t="n">
        <v>44.901775906791</v>
      </c>
      <c r="N3640" s="0" t="n">
        <v>2016.16947958368</v>
      </c>
      <c r="O3640" s="0" t="n">
        <v>0.000527535894842378</v>
      </c>
      <c r="P3640" s="0" t="n">
        <v>674.971597321832</v>
      </c>
      <c r="Q3640" s="0" t="n">
        <v>0.310472629812146</v>
      </c>
      <c r="R3640" s="0" t="n">
        <v>1.15680666589434</v>
      </c>
      <c r="S3640" s="0" t="n">
        <v>0.607067801018752</v>
      </c>
      <c r="T3640" s="0" t="n">
        <v>30.2242500428572</v>
      </c>
    </row>
    <row r="3641" customFormat="false" ht="13.8" hidden="false" customHeight="false" outlineLevel="0" collapsed="false">
      <c r="A3641" s="0" t="n">
        <v>3640</v>
      </c>
      <c r="B3641" s="0" t="n">
        <v>-73.414100771461</v>
      </c>
      <c r="C3641" s="0" t="n">
        <v>97.7983977731332</v>
      </c>
      <c r="D3641" s="0" t="n">
        <v>171.212498544594</v>
      </c>
      <c r="E3641" s="0" t="n">
        <v>-0.214231176180107</v>
      </c>
      <c r="F3641" s="0" t="n">
        <v>-0.0985813750347871</v>
      </c>
      <c r="G3641" s="0" t="n">
        <v>-73.414100771461</v>
      </c>
      <c r="H3641" s="0" t="n">
        <v>0.208738278481698</v>
      </c>
      <c r="I3641" s="0" t="n">
        <v>1.2737484259328</v>
      </c>
      <c r="J3641" s="0" t="n">
        <v>-12.6143695479635</v>
      </c>
      <c r="K3641" s="0" t="n">
        <v>11.3189602010349</v>
      </c>
      <c r="L3641" s="0" t="n">
        <v>23.9333297489984</v>
      </c>
      <c r="M3641" s="0" t="n">
        <v>18.9746515764042</v>
      </c>
      <c r="N3641" s="0" t="n">
        <v>360.037402445937</v>
      </c>
      <c r="O3641" s="0" t="n">
        <v>0.000775908660227124</v>
      </c>
      <c r="P3641" s="0" t="n">
        <v>626.406802457735</v>
      </c>
      <c r="Q3641" s="0" t="n">
        <v>0.327964484585419</v>
      </c>
      <c r="R3641" s="0" t="n">
        <v>1.094510954133</v>
      </c>
      <c r="S3641" s="0" t="n">
        <v>0.597005462708146</v>
      </c>
      <c r="T3641" s="0" t="n">
        <v>11.9666648744992</v>
      </c>
    </row>
    <row r="3642" customFormat="false" ht="13.8" hidden="false" customHeight="false" outlineLevel="0" collapsed="false">
      <c r="A3642" s="0" t="n">
        <v>3641</v>
      </c>
      <c r="B3642" s="0" t="n">
        <v>-278.231111014626</v>
      </c>
      <c r="C3642" s="0" t="n">
        <v>272.665032903691</v>
      </c>
      <c r="D3642" s="0" t="n">
        <v>550.896143918317</v>
      </c>
      <c r="E3642" s="0" t="n">
        <v>-0.333856684052708</v>
      </c>
      <c r="F3642" s="0" t="n">
        <v>-4.66650676846868</v>
      </c>
      <c r="G3642" s="0" t="n">
        <v>-278.231111014626</v>
      </c>
      <c r="H3642" s="0" t="n">
        <v>0.00764157938664123</v>
      </c>
      <c r="I3642" s="0" t="n">
        <v>1.04641226681482</v>
      </c>
      <c r="J3642" s="0" t="n">
        <v>-42.3166413826018</v>
      </c>
      <c r="K3642" s="0" t="n">
        <v>42.0912229741193</v>
      </c>
      <c r="L3642" s="0" t="n">
        <v>84.4078643567211</v>
      </c>
      <c r="M3642" s="0" t="n">
        <v>69.6621324361402</v>
      </c>
      <c r="N3642" s="0" t="n">
        <v>4852.81269555033</v>
      </c>
      <c r="O3642" s="0" t="n">
        <v>0.000396550268209099</v>
      </c>
      <c r="P3642" s="0" t="n">
        <v>797.901603512593</v>
      </c>
      <c r="Q3642" s="0" t="n">
        <v>0.414888374424853</v>
      </c>
      <c r="R3642" s="0" t="n">
        <v>1.41297747226367</v>
      </c>
      <c r="S3642" s="0" t="n">
        <v>0.609325210534626</v>
      </c>
      <c r="T3642" s="0" t="n">
        <v>42.2039321783606</v>
      </c>
    </row>
    <row r="3643" customFormat="false" ht="13.8" hidden="false" customHeight="false" outlineLevel="0" collapsed="false">
      <c r="A3643" s="0" t="n">
        <v>3642</v>
      </c>
      <c r="B3643" s="0" t="n">
        <v>-147.143659910915</v>
      </c>
      <c r="C3643" s="0" t="n">
        <v>120.291298192989</v>
      </c>
      <c r="D3643" s="0" t="n">
        <v>267.434958103903</v>
      </c>
      <c r="E3643" s="0" t="n">
        <v>0.320114597364321</v>
      </c>
      <c r="F3643" s="0" t="n">
        <v>0.286751389968265</v>
      </c>
      <c r="G3643" s="0" t="n">
        <v>-147.143659910915</v>
      </c>
      <c r="H3643" s="0" t="n">
        <v>-0.111616139138642</v>
      </c>
      <c r="I3643" s="0" t="n">
        <v>2.42169199243949</v>
      </c>
      <c r="J3643" s="0" t="n">
        <v>-13.9826131452827</v>
      </c>
      <c r="K3643" s="0" t="n">
        <v>15.489241110325</v>
      </c>
      <c r="L3643" s="0" t="n">
        <v>29.4718542556077</v>
      </c>
      <c r="M3643" s="0" t="n">
        <v>29.8439102871927</v>
      </c>
      <c r="N3643" s="0" t="n">
        <v>890.658981230006</v>
      </c>
      <c r="O3643" s="0" t="n">
        <v>0.000665952793630933</v>
      </c>
      <c r="P3643" s="0" t="n">
        <v>502.138540811526</v>
      </c>
      <c r="Q3643" s="0" t="n">
        <v>0.324998530244832</v>
      </c>
      <c r="R3643" s="0" t="n">
        <v>0.940110527809964</v>
      </c>
      <c r="S3643" s="0" t="n">
        <v>0.600546323137645</v>
      </c>
      <c r="T3643" s="0" t="n">
        <v>14.7359271278039</v>
      </c>
    </row>
    <row r="3644" customFormat="false" ht="13.8" hidden="false" customHeight="false" outlineLevel="0" collapsed="false">
      <c r="A3644" s="0" t="n">
        <v>3643</v>
      </c>
      <c r="B3644" s="0" t="n">
        <v>-185.360975739525</v>
      </c>
      <c r="C3644" s="0" t="n">
        <v>166.558384101759</v>
      </c>
      <c r="D3644" s="0" t="n">
        <v>351.919359841284</v>
      </c>
      <c r="E3644" s="0" t="n">
        <v>0.301019802998096</v>
      </c>
      <c r="F3644" s="0" t="n">
        <v>-1.53925084174468</v>
      </c>
      <c r="G3644" s="0" t="n">
        <v>-185.360975739525</v>
      </c>
      <c r="H3644" s="0" t="n">
        <v>-0.0290107927093175</v>
      </c>
      <c r="I3644" s="0" t="n">
        <v>0.45894543749779</v>
      </c>
      <c r="J3644" s="0" t="n">
        <v>-32.4139088336963</v>
      </c>
      <c r="K3644" s="0" t="n">
        <v>33.027431247019</v>
      </c>
      <c r="L3644" s="0" t="n">
        <v>65.4413400807153</v>
      </c>
      <c r="M3644" s="0" t="n">
        <v>53.656076616614</v>
      </c>
      <c r="N3644" s="0" t="n">
        <v>2878.97455788795</v>
      </c>
      <c r="O3644" s="0" t="n">
        <v>0.000610601129168989</v>
      </c>
      <c r="P3644" s="0" t="n">
        <v>571.071970557574</v>
      </c>
      <c r="Q3644" s="0" t="n">
        <v>0.432252015357682</v>
      </c>
      <c r="R3644" s="0" t="n">
        <v>1.17166351453871</v>
      </c>
      <c r="S3644" s="0" t="n">
        <v>0.603453481998029</v>
      </c>
      <c r="T3644" s="0" t="n">
        <v>32.7206700403577</v>
      </c>
    </row>
    <row r="3645" customFormat="false" ht="13.8" hidden="false" customHeight="false" outlineLevel="0" collapsed="false">
      <c r="A3645" s="0" t="n">
        <v>3644</v>
      </c>
      <c r="B3645" s="0" t="n">
        <v>-1274.38424180451</v>
      </c>
      <c r="C3645" s="0" t="n">
        <v>846.010328612705</v>
      </c>
      <c r="D3645" s="0" t="n">
        <v>2120.39457041722</v>
      </c>
      <c r="E3645" s="0" t="n">
        <v>-1.02580025094604</v>
      </c>
      <c r="F3645" s="0" t="n">
        <v>-18.4364112987119</v>
      </c>
      <c r="G3645" s="0" t="n">
        <v>-1274.38424180451</v>
      </c>
      <c r="H3645" s="0" t="n">
        <v>0.381286424236312</v>
      </c>
      <c r="I3645" s="0" t="n">
        <v>2.37654517040783</v>
      </c>
      <c r="J3645" s="0" t="n">
        <v>-131.964293436777</v>
      </c>
      <c r="K3645" s="0" t="n">
        <v>105.072882682912</v>
      </c>
      <c r="L3645" s="0" t="n">
        <v>237.03717611969</v>
      </c>
      <c r="M3645" s="0" t="n">
        <v>186.092368655951</v>
      </c>
      <c r="N3645" s="0" t="n">
        <v>34630.3696719824</v>
      </c>
      <c r="O3645" s="0" t="n">
        <v>0.00101710308430208</v>
      </c>
      <c r="P3645" s="0" t="n">
        <v>346.860761797099</v>
      </c>
      <c r="Q3645" s="0" t="n">
        <v>0.379922920010575</v>
      </c>
      <c r="R3645" s="0" t="n">
        <v>1.06435468139414</v>
      </c>
      <c r="S3645" s="0" t="n">
        <v>0.612247522692914</v>
      </c>
      <c r="T3645" s="0" t="n">
        <v>118.518588059845</v>
      </c>
    </row>
    <row r="3646" customFormat="false" ht="13.8" hidden="false" customHeight="false" outlineLevel="0" collapsed="false">
      <c r="A3646" s="0" t="n">
        <v>3645</v>
      </c>
      <c r="B3646" s="0" t="n">
        <v>-59.2089618477382</v>
      </c>
      <c r="C3646" s="0" t="n">
        <v>103.443737431382</v>
      </c>
      <c r="D3646" s="0" t="n">
        <v>162.652699279121</v>
      </c>
      <c r="E3646" s="0" t="n">
        <v>0.116517508441731</v>
      </c>
      <c r="F3646" s="0" t="n">
        <v>-0.539222559777026</v>
      </c>
      <c r="G3646" s="0" t="n">
        <v>-59.2089618477382</v>
      </c>
      <c r="H3646" s="0" t="n">
        <v>0.342672966427702</v>
      </c>
      <c r="I3646" s="0" t="n">
        <v>0.944059584947996</v>
      </c>
      <c r="J3646" s="0" t="n">
        <v>-12.3737978288478</v>
      </c>
      <c r="K3646" s="0" t="n">
        <v>12.0203519727018</v>
      </c>
      <c r="L3646" s="0" t="n">
        <v>24.3941498015496</v>
      </c>
      <c r="M3646" s="0" t="n">
        <v>19.3474998142837</v>
      </c>
      <c r="N3646" s="0" t="n">
        <v>374.325749063709</v>
      </c>
      <c r="O3646" s="0" t="n">
        <v>0.000914859295518747</v>
      </c>
      <c r="P3646" s="0" t="n">
        <v>352.51788182861</v>
      </c>
      <c r="Q3646" s="0" t="n">
        <v>0.475099650605147</v>
      </c>
      <c r="R3646" s="0" t="n">
        <v>1.02547721305584</v>
      </c>
      <c r="S3646" s="0" t="n">
        <v>0.605484065812648</v>
      </c>
      <c r="T3646" s="0" t="n">
        <v>12.1970749007748</v>
      </c>
    </row>
    <row r="3647" customFormat="false" ht="13.8" hidden="false" customHeight="false" outlineLevel="0" collapsed="false">
      <c r="A3647" s="0" t="n">
        <v>3646</v>
      </c>
      <c r="B3647" s="0" t="n">
        <v>-522.721790062333</v>
      </c>
      <c r="C3647" s="0" t="n">
        <v>207.165201124517</v>
      </c>
      <c r="D3647" s="0" t="n">
        <v>729.88699118685</v>
      </c>
      <c r="E3647" s="0" t="n">
        <v>-0.391236471333738</v>
      </c>
      <c r="F3647" s="0" t="n">
        <v>4.9018369219956</v>
      </c>
      <c r="G3647" s="0" t="n">
        <v>-522.721790062333</v>
      </c>
      <c r="H3647" s="0" t="n">
        <v>-0.980796913926043</v>
      </c>
      <c r="I3647" s="0" t="n">
        <v>4.49661941652217</v>
      </c>
      <c r="J3647" s="0" t="n">
        <v>-33.5357805105489</v>
      </c>
      <c r="K3647" s="0" t="n">
        <v>40.2094780744597</v>
      </c>
      <c r="L3647" s="0" t="n">
        <v>73.7452585850086</v>
      </c>
      <c r="M3647" s="0" t="n">
        <v>72.5459795171198</v>
      </c>
      <c r="N3647" s="0" t="n">
        <v>5262.91914409837</v>
      </c>
      <c r="O3647" s="0" t="n">
        <v>0.000631301036221693</v>
      </c>
      <c r="P3647" s="0" t="n">
        <v>364.715231399038</v>
      </c>
      <c r="Q3647" s="0" t="n">
        <v>0.299085442868884</v>
      </c>
      <c r="R3647" s="0" t="n">
        <v>0.910041749859086</v>
      </c>
      <c r="S3647" s="0" t="n">
        <v>0.615841109389381</v>
      </c>
      <c r="T3647" s="0" t="n">
        <v>36.8726292925043</v>
      </c>
    </row>
    <row r="3648" customFormat="false" ht="13.8" hidden="false" customHeight="false" outlineLevel="0" collapsed="false">
      <c r="A3648" s="0" t="n">
        <v>3647</v>
      </c>
      <c r="B3648" s="0" t="n">
        <v>-238.555837235271</v>
      </c>
      <c r="C3648" s="0" t="n">
        <v>369.611657730162</v>
      </c>
      <c r="D3648" s="0" t="n">
        <v>608.167494965433</v>
      </c>
      <c r="E3648" s="0" t="n">
        <v>-0.103442230473583</v>
      </c>
      <c r="F3648" s="0" t="n">
        <v>-1.1823281370752</v>
      </c>
      <c r="G3648" s="0" t="n">
        <v>-238.555837235271</v>
      </c>
      <c r="H3648" s="0" t="n">
        <v>1.419413504925</v>
      </c>
      <c r="I3648" s="0" t="n">
        <v>8.5707547708851</v>
      </c>
      <c r="J3648" s="0" t="n">
        <v>-28.0737046625379</v>
      </c>
      <c r="K3648" s="0" t="n">
        <v>23.7996232334947</v>
      </c>
      <c r="L3648" s="0" t="n">
        <v>51.8733278960326</v>
      </c>
      <c r="M3648" s="0" t="n">
        <v>63.7190713298942</v>
      </c>
      <c r="N3648" s="0" t="n">
        <v>4060.12005114415</v>
      </c>
      <c r="O3648" s="0" t="n">
        <v>0.000847696184095423</v>
      </c>
      <c r="P3648" s="0" t="n">
        <v>858.774433668913</v>
      </c>
      <c r="Q3648" s="0" t="n">
        <v>0.445522682808215</v>
      </c>
      <c r="R3648" s="0" t="n">
        <v>1.18173204584465</v>
      </c>
      <c r="S3648" s="0" t="n">
        <v>0.593852370517473</v>
      </c>
      <c r="T3648" s="0" t="n">
        <v>25.9366639480163</v>
      </c>
    </row>
    <row r="3649" customFormat="false" ht="13.8" hidden="false" customHeight="false" outlineLevel="0" collapsed="false">
      <c r="A3649" s="0" t="n">
        <v>3648</v>
      </c>
      <c r="B3649" s="0" t="n">
        <v>-408.536775265853</v>
      </c>
      <c r="C3649" s="0" t="n">
        <v>135.772975502921</v>
      </c>
      <c r="D3649" s="0" t="n">
        <v>544.309750768775</v>
      </c>
      <c r="E3649" s="0" t="n">
        <v>0.410365276780771</v>
      </c>
      <c r="F3649" s="0" t="n">
        <v>-1.94758412064027</v>
      </c>
      <c r="G3649" s="0" t="n">
        <v>-408.536775265853</v>
      </c>
      <c r="H3649" s="0" t="n">
        <v>-0.613244609656636</v>
      </c>
      <c r="I3649" s="0" t="n">
        <v>4.10851048088117</v>
      </c>
      <c r="J3649" s="0" t="n">
        <v>-30.5994104139444</v>
      </c>
      <c r="K3649" s="0" t="n">
        <v>32.0766201092467</v>
      </c>
      <c r="L3649" s="0" t="n">
        <v>62.6760305231911</v>
      </c>
      <c r="M3649" s="0" t="n">
        <v>47.5543047273604</v>
      </c>
      <c r="N3649" s="0" t="n">
        <v>2261.41189810265</v>
      </c>
      <c r="O3649" s="0" t="n">
        <v>0.00126212825905982</v>
      </c>
      <c r="P3649" s="0" t="n">
        <v>369.049647899439</v>
      </c>
      <c r="Q3649" s="0" t="n">
        <v>0.273384291618784</v>
      </c>
      <c r="R3649" s="0" t="n">
        <v>0.912412456541179</v>
      </c>
      <c r="S3649" s="0" t="n">
        <v>0.591018906390127</v>
      </c>
      <c r="T3649" s="0" t="n">
        <v>31.3380152615955</v>
      </c>
    </row>
    <row r="3650" customFormat="false" ht="13.8" hidden="false" customHeight="false" outlineLevel="0" collapsed="false">
      <c r="A3650" s="0" t="n">
        <v>3649</v>
      </c>
      <c r="B3650" s="0" t="n">
        <v>-125.739367470287</v>
      </c>
      <c r="C3650" s="0" t="n">
        <v>67.8510714956731</v>
      </c>
      <c r="D3650" s="0" t="n">
        <v>193.59043896596</v>
      </c>
      <c r="E3650" s="0" t="n">
        <v>-0.0756934358752987</v>
      </c>
      <c r="F3650" s="0" t="n">
        <v>1.78759757736867</v>
      </c>
      <c r="G3650" s="0" t="n">
        <v>-125.739367470287</v>
      </c>
      <c r="H3650" s="0" t="n">
        <v>-0.643309988013845</v>
      </c>
      <c r="I3650" s="0" t="n">
        <v>1.22165097772208</v>
      </c>
      <c r="J3650" s="0" t="n">
        <v>-13.1685220901496</v>
      </c>
      <c r="K3650" s="0" t="n">
        <v>16.0743500520702</v>
      </c>
      <c r="L3650" s="0" t="n">
        <v>29.2428721422198</v>
      </c>
      <c r="M3650" s="0" t="n">
        <v>24.6244378254885</v>
      </c>
      <c r="N3650" s="0" t="n">
        <v>606.362938221349</v>
      </c>
      <c r="O3650" s="0" t="n">
        <v>0.000928069336199626</v>
      </c>
      <c r="P3650" s="0" t="n">
        <v>498.862380159967</v>
      </c>
      <c r="Q3650" s="0" t="n">
        <v>0.38056861943673</v>
      </c>
      <c r="R3650" s="0" t="n">
        <v>0.996747047017819</v>
      </c>
      <c r="S3650" s="0" t="n">
        <v>0.600714720361637</v>
      </c>
      <c r="T3650" s="0" t="n">
        <v>14.6214360711099</v>
      </c>
    </row>
    <row r="3651" customFormat="false" ht="13.8" hidden="false" customHeight="false" outlineLevel="0" collapsed="false">
      <c r="A3651" s="0" t="n">
        <v>3650</v>
      </c>
      <c r="B3651" s="0" t="n">
        <v>-166.696601132903</v>
      </c>
      <c r="C3651" s="0" t="n">
        <v>102.327911853744</v>
      </c>
      <c r="D3651" s="0" t="n">
        <v>269.024512986646</v>
      </c>
      <c r="E3651" s="0" t="n">
        <v>0.00973013020202987</v>
      </c>
      <c r="F3651" s="0" t="n">
        <v>0.102208513291393</v>
      </c>
      <c r="G3651" s="0" t="n">
        <v>-166.696601132903</v>
      </c>
      <c r="H3651" s="0" t="n">
        <v>-0.541239541154606</v>
      </c>
      <c r="I3651" s="0" t="n">
        <v>3.36148290948896</v>
      </c>
      <c r="J3651" s="0" t="n">
        <v>-13.6650251615883</v>
      </c>
      <c r="K3651" s="0" t="n">
        <v>14.5877273259786</v>
      </c>
      <c r="L3651" s="0" t="n">
        <v>28.252752487567</v>
      </c>
      <c r="M3651" s="0" t="n">
        <v>25.3549003221955</v>
      </c>
      <c r="N3651" s="0" t="n">
        <v>642.870970348469</v>
      </c>
      <c r="O3651" s="0" t="n">
        <v>0.00103783018088789</v>
      </c>
      <c r="P3651" s="0" t="n">
        <v>396.369237350978</v>
      </c>
      <c r="Q3651" s="0" t="n">
        <v>0.414780066809259</v>
      </c>
      <c r="R3651" s="0" t="n">
        <v>1.03026290753039</v>
      </c>
      <c r="S3651" s="0" t="n">
        <v>0.592525163621417</v>
      </c>
      <c r="T3651" s="0" t="n">
        <v>14.1263762437835</v>
      </c>
    </row>
    <row r="3652" customFormat="false" ht="13.8" hidden="false" customHeight="false" outlineLevel="0" collapsed="false">
      <c r="A3652" s="0" t="n">
        <v>3651</v>
      </c>
      <c r="B3652" s="0" t="n">
        <v>-224.959895971071</v>
      </c>
      <c r="C3652" s="0" t="n">
        <v>136.331766892228</v>
      </c>
      <c r="D3652" s="0" t="n">
        <v>361.291662863299</v>
      </c>
      <c r="E3652" s="0" t="n">
        <v>-0.459378940194015</v>
      </c>
      <c r="F3652" s="0" t="n">
        <v>1.69988728480946</v>
      </c>
      <c r="G3652" s="0" t="n">
        <v>-224.959895971071</v>
      </c>
      <c r="H3652" s="0" t="n">
        <v>-0.584184290850333</v>
      </c>
      <c r="I3652" s="0" t="n">
        <v>2.46874078269646</v>
      </c>
      <c r="J3652" s="0" t="n">
        <v>-25.8600241170557</v>
      </c>
      <c r="K3652" s="0" t="n">
        <v>25.6254867991094</v>
      </c>
      <c r="L3652" s="0" t="n">
        <v>51.4855109161651</v>
      </c>
      <c r="M3652" s="0" t="n">
        <v>45.614521037009</v>
      </c>
      <c r="N3652" s="0" t="n">
        <v>2080.68452943574</v>
      </c>
      <c r="O3652" s="0" t="n">
        <v>0.000444839145605521</v>
      </c>
      <c r="P3652" s="0" t="n">
        <v>796.912622252698</v>
      </c>
      <c r="Q3652" s="0" t="n">
        <v>0.477061110013562</v>
      </c>
      <c r="R3652" s="0" t="n">
        <v>1.29233214804084</v>
      </c>
      <c r="S3652" s="0" t="n">
        <v>0.604946202952616</v>
      </c>
      <c r="T3652" s="0" t="n">
        <v>25.7427554580825</v>
      </c>
    </row>
    <row r="3653" customFormat="false" ht="13.8" hidden="false" customHeight="false" outlineLevel="0" collapsed="false">
      <c r="A3653" s="0" t="n">
        <v>3652</v>
      </c>
      <c r="B3653" s="0" t="n">
        <v>-174.167359706139</v>
      </c>
      <c r="C3653" s="0" t="n">
        <v>113.525659011689</v>
      </c>
      <c r="D3653" s="0" t="n">
        <v>287.693018717828</v>
      </c>
      <c r="E3653" s="0" t="n">
        <v>-0.447930720880117</v>
      </c>
      <c r="F3653" s="0" t="n">
        <v>2.5631636647299</v>
      </c>
      <c r="G3653" s="0" t="n">
        <v>-174.167359706139</v>
      </c>
      <c r="H3653" s="0" t="n">
        <v>-0.591547194195713</v>
      </c>
      <c r="I3653" s="0" t="n">
        <v>1.56888735433413</v>
      </c>
      <c r="J3653" s="0" t="n">
        <v>-21.161203081431</v>
      </c>
      <c r="K3653" s="0" t="n">
        <v>23.6405679100621</v>
      </c>
      <c r="L3653" s="0" t="n">
        <v>44.8017709914931</v>
      </c>
      <c r="M3653" s="0" t="n">
        <v>37.250567560679</v>
      </c>
      <c r="N3653" s="0" t="n">
        <v>1387.60478359271</v>
      </c>
      <c r="O3653" s="0" t="n">
        <v>0.000697534576838766</v>
      </c>
      <c r="P3653" s="0" t="n">
        <v>447.075236957441</v>
      </c>
      <c r="Q3653" s="0" t="n">
        <v>0.394114157231762</v>
      </c>
      <c r="R3653" s="0" t="n">
        <v>1.08081614669575</v>
      </c>
      <c r="S3653" s="0" t="n">
        <v>0.603126235359973</v>
      </c>
      <c r="T3653" s="0" t="n">
        <v>22.4008854957466</v>
      </c>
    </row>
    <row r="3654" customFormat="false" ht="13.8" hidden="false" customHeight="false" outlineLevel="0" collapsed="false">
      <c r="A3654" s="0" t="n">
        <v>3653</v>
      </c>
      <c r="B3654" s="0" t="n">
        <v>-107.33674041878</v>
      </c>
      <c r="C3654" s="0" t="n">
        <v>149.514818185951</v>
      </c>
      <c r="D3654" s="0" t="n">
        <v>256.851558604731</v>
      </c>
      <c r="E3654" s="0" t="n">
        <v>-0.29374637868352</v>
      </c>
      <c r="F3654" s="0" t="n">
        <v>-0.651740775476686</v>
      </c>
      <c r="G3654" s="0" t="n">
        <v>-107.33674041878</v>
      </c>
      <c r="H3654" s="0" t="n">
        <v>0.429473500997928</v>
      </c>
      <c r="I3654" s="0" t="n">
        <v>1.01688941556422</v>
      </c>
      <c r="J3654" s="0" t="n">
        <v>-22.4851431960184</v>
      </c>
      <c r="K3654" s="0" t="n">
        <v>19.9258882353068</v>
      </c>
      <c r="L3654" s="0" t="n">
        <v>42.4110314313252</v>
      </c>
      <c r="M3654" s="0" t="n">
        <v>33.03210087795</v>
      </c>
      <c r="N3654" s="0" t="n">
        <v>1091.11968841106</v>
      </c>
      <c r="O3654" s="0" t="n">
        <v>0.000725761929488943</v>
      </c>
      <c r="P3654" s="0" t="n">
        <v>417.722781040647</v>
      </c>
      <c r="Q3654" s="0" t="n">
        <v>0.372755473645326</v>
      </c>
      <c r="R3654" s="0" t="n">
        <v>0.955464206665522</v>
      </c>
      <c r="S3654" s="0" t="n">
        <v>0.606267023378383</v>
      </c>
      <c r="T3654" s="0" t="n">
        <v>21.2055157156626</v>
      </c>
    </row>
    <row r="3655" customFormat="false" ht="13.8" hidden="false" customHeight="false" outlineLevel="0" collapsed="false">
      <c r="A3655" s="0" t="n">
        <v>3654</v>
      </c>
      <c r="B3655" s="0" t="n">
        <v>-114.870817202391</v>
      </c>
      <c r="C3655" s="0" t="n">
        <v>92.4552703217924</v>
      </c>
      <c r="D3655" s="0" t="n">
        <v>207.326087524183</v>
      </c>
      <c r="E3655" s="0" t="n">
        <v>0.198506727972932</v>
      </c>
      <c r="F3655" s="0" t="n">
        <v>1.24501846939138</v>
      </c>
      <c r="G3655" s="0" t="n">
        <v>-114.870817202391</v>
      </c>
      <c r="H3655" s="0" t="n">
        <v>-0.251010902891369</v>
      </c>
      <c r="I3655" s="0" t="n">
        <v>0.162168324818036</v>
      </c>
      <c r="J3655" s="0" t="n">
        <v>-18.0707854118125</v>
      </c>
      <c r="K3655" s="0" t="n">
        <v>20.006002403486</v>
      </c>
      <c r="L3655" s="0" t="n">
        <v>38.0767878152986</v>
      </c>
      <c r="M3655" s="0" t="n">
        <v>28.7573902876048</v>
      </c>
      <c r="N3655" s="0" t="n">
        <v>826.987496153626</v>
      </c>
      <c r="O3655" s="0" t="n">
        <v>0.00120495570699531</v>
      </c>
      <c r="P3655" s="0" t="n">
        <v>357.495531039523</v>
      </c>
      <c r="Q3655" s="0" t="n">
        <v>0.302602790157662</v>
      </c>
      <c r="R3655" s="0" t="n">
        <v>0.877367109428061</v>
      </c>
      <c r="S3655" s="0" t="n">
        <v>0.596137636456992</v>
      </c>
      <c r="T3655" s="0" t="n">
        <v>19.0383939076493</v>
      </c>
    </row>
    <row r="3656" customFormat="false" ht="13.8" hidden="false" customHeight="false" outlineLevel="0" collapsed="false">
      <c r="A3656" s="0" t="n">
        <v>3655</v>
      </c>
      <c r="B3656" s="0" t="n">
        <v>-150.912254267786</v>
      </c>
      <c r="C3656" s="0" t="n">
        <v>145.365658098502</v>
      </c>
      <c r="D3656" s="0" t="n">
        <v>296.277912366288</v>
      </c>
      <c r="E3656" s="0" t="n">
        <v>0.0624147551283533</v>
      </c>
      <c r="F3656" s="0" t="n">
        <v>0.386963264109239</v>
      </c>
      <c r="G3656" s="0" t="n">
        <v>-150.912254267786</v>
      </c>
      <c r="H3656" s="0" t="n">
        <v>0.0675320918073116</v>
      </c>
      <c r="I3656" s="0" t="n">
        <v>0.591643062053445</v>
      </c>
      <c r="J3656" s="0" t="n">
        <v>-23.655983864897</v>
      </c>
      <c r="K3656" s="0" t="n">
        <v>23.1549770303333</v>
      </c>
      <c r="L3656" s="0" t="n">
        <v>46.8109608952304</v>
      </c>
      <c r="M3656" s="0" t="n">
        <v>38.7517191697428</v>
      </c>
      <c r="N3656" s="0" t="n">
        <v>1501.69573861061</v>
      </c>
      <c r="O3656" s="0" t="n">
        <v>0.00056953570076753</v>
      </c>
      <c r="P3656" s="0" t="n">
        <v>598.652659292256</v>
      </c>
      <c r="Q3656" s="0" t="n">
        <v>0.383376562088999</v>
      </c>
      <c r="R3656" s="0" t="n">
        <v>1.23412551387796</v>
      </c>
      <c r="S3656" s="0" t="n">
        <v>0.602339010858049</v>
      </c>
      <c r="T3656" s="0" t="n">
        <v>23.4054804476152</v>
      </c>
    </row>
    <row r="3657" customFormat="false" ht="13.8" hidden="false" customHeight="false" outlineLevel="0" collapsed="false">
      <c r="A3657" s="0" t="n">
        <v>3656</v>
      </c>
      <c r="B3657" s="0" t="n">
        <v>-117.303682001856</v>
      </c>
      <c r="C3657" s="0" t="n">
        <v>174.798286598756</v>
      </c>
      <c r="D3657" s="0" t="n">
        <v>292.101968600611</v>
      </c>
      <c r="E3657" s="0" t="n">
        <v>0.253735609677013</v>
      </c>
      <c r="F3657" s="0" t="n">
        <v>0.0511621468049507</v>
      </c>
      <c r="G3657" s="0" t="n">
        <v>-117.303682001856</v>
      </c>
      <c r="H3657" s="0" t="n">
        <v>0.481829621613201</v>
      </c>
      <c r="I3657" s="0" t="n">
        <v>2.53692525072172</v>
      </c>
      <c r="J3657" s="0" t="n">
        <v>-18.3355754620778</v>
      </c>
      <c r="K3657" s="0" t="n">
        <v>17.4098870972484</v>
      </c>
      <c r="L3657" s="0" t="n">
        <v>35.7454625593262</v>
      </c>
      <c r="M3657" s="0" t="n">
        <v>31.2471021467745</v>
      </c>
      <c r="N3657" s="0" t="n">
        <v>976.381392570962</v>
      </c>
      <c r="O3657" s="0" t="n">
        <v>0.000957624370831903</v>
      </c>
      <c r="P3657" s="0" t="n">
        <v>389.239816648725</v>
      </c>
      <c r="Q3657" s="0" t="n">
        <v>0.482389569527142</v>
      </c>
      <c r="R3657" s="0" t="n">
        <v>1.04936349157695</v>
      </c>
      <c r="S3657" s="0" t="n">
        <v>0.597864805610389</v>
      </c>
      <c r="T3657" s="0" t="n">
        <v>17.8727312796631</v>
      </c>
    </row>
    <row r="3658" customFormat="false" ht="13.8" hidden="false" customHeight="false" outlineLevel="0" collapsed="false">
      <c r="A3658" s="0" t="n">
        <v>3657</v>
      </c>
      <c r="B3658" s="0" t="n">
        <v>-230.079403700912</v>
      </c>
      <c r="C3658" s="0" t="n">
        <v>185.992254432458</v>
      </c>
      <c r="D3658" s="0" t="n">
        <v>416.07165813337</v>
      </c>
      <c r="E3658" s="0" t="n">
        <v>-0.0951853385628217</v>
      </c>
      <c r="F3658" s="0" t="n">
        <v>-2.83798224744256</v>
      </c>
      <c r="G3658" s="0" t="n">
        <v>-230.079403700912</v>
      </c>
      <c r="H3658" s="0" t="n">
        <v>0.0741194163829255</v>
      </c>
      <c r="I3658" s="0" t="n">
        <v>-0.433951058736003</v>
      </c>
      <c r="J3658" s="0" t="n">
        <v>-51.2147575023149</v>
      </c>
      <c r="K3658" s="0" t="n">
        <v>50.2556620642151</v>
      </c>
      <c r="L3658" s="0" t="n">
        <v>101.47041956653</v>
      </c>
      <c r="M3658" s="0" t="n">
        <v>71.5373897814096</v>
      </c>
      <c r="N3658" s="0" t="n">
        <v>5117.59813673733</v>
      </c>
      <c r="O3658" s="0" t="n">
        <v>0.000757995139059448</v>
      </c>
      <c r="P3658" s="0" t="n">
        <v>523.65390165442</v>
      </c>
      <c r="Q3658" s="0" t="n">
        <v>0.296169538153686</v>
      </c>
      <c r="R3658" s="0" t="n">
        <v>1.18719284634501</v>
      </c>
      <c r="S3658" s="0" t="n">
        <v>0.598239799206783</v>
      </c>
      <c r="T3658" s="0" t="n">
        <v>50.735209783265</v>
      </c>
    </row>
    <row r="3659" customFormat="false" ht="13.8" hidden="false" customHeight="false" outlineLevel="0" collapsed="false">
      <c r="A3659" s="0" t="n">
        <v>3658</v>
      </c>
      <c r="B3659" s="0" t="n">
        <v>-203.210149392615</v>
      </c>
      <c r="C3659" s="0" t="n">
        <v>152.12802148295</v>
      </c>
      <c r="D3659" s="0" t="n">
        <v>355.338170875565</v>
      </c>
      <c r="E3659" s="0" t="n">
        <v>0.062672757040069</v>
      </c>
      <c r="F3659" s="0" t="n">
        <v>1.56690097849821</v>
      </c>
      <c r="G3659" s="0" t="n">
        <v>-203.210149392615</v>
      </c>
      <c r="H3659" s="0" t="n">
        <v>-0.140700299798452</v>
      </c>
      <c r="I3659" s="0" t="n">
        <v>0.887157109006864</v>
      </c>
      <c r="J3659" s="0" t="n">
        <v>-26.2936415098219</v>
      </c>
      <c r="K3659" s="0" t="n">
        <v>26.6626828818584</v>
      </c>
      <c r="L3659" s="0" t="n">
        <v>52.9563243916804</v>
      </c>
      <c r="M3659" s="0" t="n">
        <v>41.9462392392663</v>
      </c>
      <c r="N3659" s="0" t="n">
        <v>1759.48698631776</v>
      </c>
      <c r="O3659" s="0" t="n">
        <v>0.000826719766285505</v>
      </c>
      <c r="P3659" s="0" t="n">
        <v>351.530014996317</v>
      </c>
      <c r="Q3659" s="0" t="n">
        <v>0.267191565384496</v>
      </c>
      <c r="R3659" s="0" t="n">
        <v>0.794721218348588</v>
      </c>
      <c r="S3659" s="0" t="n">
        <v>0.604191875720619</v>
      </c>
      <c r="T3659" s="0" t="n">
        <v>26.4781621958402</v>
      </c>
    </row>
    <row r="3660" customFormat="false" ht="13.8" hidden="false" customHeight="false" outlineLevel="0" collapsed="false">
      <c r="A3660" s="0" t="n">
        <v>3659</v>
      </c>
      <c r="B3660" s="0" t="n">
        <v>-157.449134718581</v>
      </c>
      <c r="C3660" s="0" t="n">
        <v>109.077613346607</v>
      </c>
      <c r="D3660" s="0" t="n">
        <v>266.526748065188</v>
      </c>
      <c r="E3660" s="0" t="n">
        <v>0.265948717637382</v>
      </c>
      <c r="F3660" s="0" t="n">
        <v>0.989604545100186</v>
      </c>
      <c r="G3660" s="0" t="n">
        <v>-157.449134718581</v>
      </c>
      <c r="H3660" s="0" t="n">
        <v>-0.356731834604926</v>
      </c>
      <c r="I3660" s="0" t="n">
        <v>0.799022264037519</v>
      </c>
      <c r="J3660" s="0" t="n">
        <v>-17.8422472959434</v>
      </c>
      <c r="K3660" s="0" t="n">
        <v>20.8552173459433</v>
      </c>
      <c r="L3660" s="0" t="n">
        <v>38.6974646418866</v>
      </c>
      <c r="M3660" s="0" t="n">
        <v>31.9704363296239</v>
      </c>
      <c r="N3660" s="0" t="n">
        <v>1022.10879910654</v>
      </c>
      <c r="O3660" s="0" t="n">
        <v>0.00110006652729304</v>
      </c>
      <c r="P3660" s="0" t="n">
        <v>452.717968368147</v>
      </c>
      <c r="Q3660" s="0" t="n">
        <v>0.371132178064851</v>
      </c>
      <c r="R3660" s="0" t="n">
        <v>1.11498599779149</v>
      </c>
      <c r="S3660" s="0" t="n">
        <v>0.595004352373019</v>
      </c>
      <c r="T3660" s="0" t="n">
        <v>19.3487323209433</v>
      </c>
    </row>
    <row r="3661" customFormat="false" ht="13.8" hidden="false" customHeight="false" outlineLevel="0" collapsed="false">
      <c r="A3661" s="0" t="n">
        <v>3660</v>
      </c>
      <c r="B3661" s="0" t="n">
        <v>-171.495125293305</v>
      </c>
      <c r="C3661" s="0" t="n">
        <v>152.685877081897</v>
      </c>
      <c r="D3661" s="0" t="n">
        <v>324.181002375202</v>
      </c>
      <c r="E3661" s="0" t="n">
        <v>0.240544725391125</v>
      </c>
      <c r="F3661" s="0" t="n">
        <v>-1.39033957156988</v>
      </c>
      <c r="G3661" s="0" t="n">
        <v>-171.495125293305</v>
      </c>
      <c r="H3661" s="0" t="n">
        <v>-0.021251816298411</v>
      </c>
      <c r="I3661" s="0" t="n">
        <v>0.696784919756228</v>
      </c>
      <c r="J3661" s="0" t="n">
        <v>-24.6791431757332</v>
      </c>
      <c r="K3661" s="0" t="n">
        <v>25.7671710135503</v>
      </c>
      <c r="L3661" s="0" t="n">
        <v>50.4463141892835</v>
      </c>
      <c r="M3661" s="0" t="n">
        <v>40.3892231284494</v>
      </c>
      <c r="N3661" s="0" t="n">
        <v>1631.28934491967</v>
      </c>
      <c r="O3661" s="0" t="n">
        <v>0.000707646452619684</v>
      </c>
      <c r="P3661" s="0" t="n">
        <v>439.751132416163</v>
      </c>
      <c r="Q3661" s="0" t="n">
        <v>0.302655994056216</v>
      </c>
      <c r="R3661" s="0" t="n">
        <v>0.977646625825155</v>
      </c>
      <c r="S3661" s="0" t="n">
        <v>0.605990999794918</v>
      </c>
      <c r="T3661" s="0" t="n">
        <v>25.2231570946417</v>
      </c>
    </row>
    <row r="3662" customFormat="false" ht="13.8" hidden="false" customHeight="false" outlineLevel="0" collapsed="false">
      <c r="A3662" s="0" t="n">
        <v>3661</v>
      </c>
      <c r="B3662" s="0" t="n">
        <v>-55.0279348075976</v>
      </c>
      <c r="C3662" s="0" t="n">
        <v>72.7845292943507</v>
      </c>
      <c r="D3662" s="0" t="n">
        <v>127.812464101948</v>
      </c>
      <c r="E3662" s="0" t="n">
        <v>-0.0534666235228019</v>
      </c>
      <c r="F3662" s="0" t="n">
        <v>0.349281690430725</v>
      </c>
      <c r="G3662" s="0" t="n">
        <v>-55.0279348075976</v>
      </c>
      <c r="H3662" s="0" t="n">
        <v>0.0851232166419381</v>
      </c>
      <c r="I3662" s="0" t="n">
        <v>1.03746855887298</v>
      </c>
      <c r="J3662" s="0" t="n">
        <v>-9.04466355748337</v>
      </c>
      <c r="K3662" s="0" t="n">
        <v>8.5464701677735</v>
      </c>
      <c r="L3662" s="0" t="n">
        <v>17.5911337252569</v>
      </c>
      <c r="M3662" s="0" t="n">
        <v>14.5671243083496</v>
      </c>
      <c r="N3662" s="0" t="n">
        <v>212.20111061491</v>
      </c>
      <c r="O3662" s="0" t="n">
        <v>0.000891676267482544</v>
      </c>
      <c r="P3662" s="0" t="n">
        <v>471.542008663746</v>
      </c>
      <c r="Q3662" s="0" t="n">
        <v>0.349670168707425</v>
      </c>
      <c r="R3662" s="0" t="n">
        <v>1.09164210193716</v>
      </c>
      <c r="S3662" s="0" t="n">
        <v>0.594241344006673</v>
      </c>
      <c r="T3662" s="0" t="n">
        <v>8.79556686262845</v>
      </c>
    </row>
    <row r="3663" customFormat="false" ht="13.8" hidden="false" customHeight="false" outlineLevel="0" collapsed="false">
      <c r="A3663" s="0" t="n">
        <v>3662</v>
      </c>
      <c r="B3663" s="0" t="n">
        <v>-98.8243076672527</v>
      </c>
      <c r="C3663" s="0" t="n">
        <v>74.2047714941467</v>
      </c>
      <c r="D3663" s="0" t="n">
        <v>173.029079161399</v>
      </c>
      <c r="E3663" s="0" t="n">
        <v>-0.224422264556125</v>
      </c>
      <c r="F3663" s="0" t="n">
        <v>0.99731036353888</v>
      </c>
      <c r="G3663" s="0" t="n">
        <v>-98.8243076672527</v>
      </c>
      <c r="H3663" s="0" t="n">
        <v>-0.282951906076494</v>
      </c>
      <c r="I3663" s="0" t="n">
        <v>0.137860133852545</v>
      </c>
      <c r="J3663" s="0" t="n">
        <v>-15.8403386488936</v>
      </c>
      <c r="K3663" s="0" t="n">
        <v>16.9958339601913</v>
      </c>
      <c r="L3663" s="0" t="n">
        <v>32.8361726090849</v>
      </c>
      <c r="M3663" s="0" t="n">
        <v>25.7560296170857</v>
      </c>
      <c r="N3663" s="0" t="n">
        <v>663.373061636194</v>
      </c>
      <c r="O3663" s="0" t="n">
        <v>0.0008906803888333</v>
      </c>
      <c r="P3663" s="0" t="n">
        <v>511.06129157598</v>
      </c>
      <c r="Q3663" s="0" t="n">
        <v>0.35628956506016</v>
      </c>
      <c r="R3663" s="0" t="n">
        <v>1.10872094282085</v>
      </c>
      <c r="S3663" s="0" t="n">
        <v>0.598145665702459</v>
      </c>
      <c r="T3663" s="0" t="n">
        <v>16.4180863045425</v>
      </c>
    </row>
    <row r="3664" customFormat="false" ht="13.8" hidden="false" customHeight="false" outlineLevel="0" collapsed="false">
      <c r="A3664" s="0" t="n">
        <v>3663</v>
      </c>
      <c r="B3664" s="0" t="n">
        <v>-115.871264898614</v>
      </c>
      <c r="C3664" s="0" t="n">
        <v>60.2074523181376</v>
      </c>
      <c r="D3664" s="0" t="n">
        <v>176.078717216752</v>
      </c>
      <c r="E3664" s="0" t="n">
        <v>0.0763993919024074</v>
      </c>
      <c r="F3664" s="0" t="n">
        <v>1.21421265591817</v>
      </c>
      <c r="G3664" s="0" t="n">
        <v>-115.871264898614</v>
      </c>
      <c r="H3664" s="0" t="n">
        <v>-0.736519134265904</v>
      </c>
      <c r="I3664" s="0" t="n">
        <v>2.85879211710068</v>
      </c>
      <c r="J3664" s="0" t="n">
        <v>-9.55200474109121</v>
      </c>
      <c r="K3664" s="0" t="n">
        <v>10.9811546662037</v>
      </c>
      <c r="L3664" s="0" t="n">
        <v>20.5331594072949</v>
      </c>
      <c r="M3664" s="0" t="n">
        <v>19.2312293904584</v>
      </c>
      <c r="N3664" s="0" t="n">
        <v>369.840183868432</v>
      </c>
      <c r="O3664" s="0" t="n">
        <v>0.000766137173416577</v>
      </c>
      <c r="P3664" s="0" t="n">
        <v>458.722294153629</v>
      </c>
      <c r="Q3664" s="0" t="n">
        <v>0.447324371792097</v>
      </c>
      <c r="R3664" s="0" t="n">
        <v>1.15734452426467</v>
      </c>
      <c r="S3664" s="0" t="n">
        <v>0.602623217855107</v>
      </c>
      <c r="T3664" s="0" t="n">
        <v>10.2665797036475</v>
      </c>
    </row>
    <row r="3665" customFormat="false" ht="13.8" hidden="false" customHeight="false" outlineLevel="0" collapsed="false">
      <c r="A3665" s="0" t="n">
        <v>3664</v>
      </c>
      <c r="B3665" s="0" t="n">
        <v>-209.393249492539</v>
      </c>
      <c r="C3665" s="0" t="n">
        <v>520.413144366142</v>
      </c>
      <c r="D3665" s="0" t="n">
        <v>729.806393858681</v>
      </c>
      <c r="E3665" s="0" t="n">
        <v>-0.146542224867465</v>
      </c>
      <c r="F3665" s="0" t="n">
        <v>0.0709045471439319</v>
      </c>
      <c r="G3665" s="0" t="n">
        <v>-209.393249492539</v>
      </c>
      <c r="H3665" s="0" t="n">
        <v>0.26230012706396</v>
      </c>
      <c r="I3665" s="0" t="n">
        <v>3.57470432093692</v>
      </c>
      <c r="J3665" s="0" t="n">
        <v>-31.1209324673937</v>
      </c>
      <c r="K3665" s="0" t="n">
        <v>35.1017388941456</v>
      </c>
      <c r="L3665" s="0" t="n">
        <v>66.2226713615393</v>
      </c>
      <c r="M3665" s="0" t="n">
        <v>63.7666590465945</v>
      </c>
      <c r="N3665" s="0" t="n">
        <v>4066.18680596463</v>
      </c>
      <c r="O3665" s="0" t="n">
        <v>0.000762304752367052</v>
      </c>
      <c r="P3665" s="0" t="n">
        <v>547.314518062401</v>
      </c>
      <c r="Q3665" s="0" t="n">
        <v>0.413576379435735</v>
      </c>
      <c r="R3665" s="0" t="n">
        <v>1.1321378108855</v>
      </c>
      <c r="S3665" s="0" t="n">
        <v>0.600345323613256</v>
      </c>
      <c r="T3665" s="0" t="n">
        <v>33.1113356807696</v>
      </c>
    </row>
    <row r="3666" customFormat="false" ht="13.8" hidden="false" customHeight="false" outlineLevel="0" collapsed="false">
      <c r="A3666" s="0" t="n">
        <v>3665</v>
      </c>
      <c r="B3666" s="0" t="n">
        <v>-151.351642529058</v>
      </c>
      <c r="C3666" s="0" t="n">
        <v>127.627592515303</v>
      </c>
      <c r="D3666" s="0" t="n">
        <v>278.97923504436</v>
      </c>
      <c r="E3666" s="0" t="n">
        <v>-0.116734737824409</v>
      </c>
      <c r="F3666" s="0" t="n">
        <v>2.56425110550701</v>
      </c>
      <c r="G3666" s="0" t="n">
        <v>-151.351642529058</v>
      </c>
      <c r="H3666" s="0" t="n">
        <v>-0.21617749910216</v>
      </c>
      <c r="I3666" s="0" t="n">
        <v>-0.141418942431035</v>
      </c>
      <c r="J3666" s="0" t="n">
        <v>-27.5291020508333</v>
      </c>
      <c r="K3666" s="0" t="n">
        <v>27.963043813783</v>
      </c>
      <c r="L3666" s="0" t="n">
        <v>55.4921458646163</v>
      </c>
      <c r="M3666" s="0" t="n">
        <v>41.2121934895463</v>
      </c>
      <c r="N3666" s="0" t="n">
        <v>1698.4448922198</v>
      </c>
      <c r="O3666" s="0" t="n">
        <v>0.000969175071999822</v>
      </c>
      <c r="P3666" s="0" t="n">
        <v>425.823523846217</v>
      </c>
      <c r="Q3666" s="0" t="n">
        <v>0.36186380730731</v>
      </c>
      <c r="R3666" s="0" t="n">
        <v>1.11297490708941</v>
      </c>
      <c r="S3666" s="0" t="n">
        <v>0.596137636456992</v>
      </c>
      <c r="T3666" s="0" t="n">
        <v>27.7460729323081</v>
      </c>
    </row>
    <row r="3667" customFormat="false" ht="13.8" hidden="false" customHeight="false" outlineLevel="0" collapsed="false">
      <c r="A3667" s="0" t="n">
        <v>3666</v>
      </c>
      <c r="B3667" s="0" t="n">
        <v>-80.1959364180944</v>
      </c>
      <c r="C3667" s="0" t="n">
        <v>52.7171437253673</v>
      </c>
      <c r="D3667" s="0" t="n">
        <v>132.913080143462</v>
      </c>
      <c r="E3667" s="0" t="n">
        <v>-0.0210868477787128</v>
      </c>
      <c r="F3667" s="0" t="n">
        <v>0.521623098988341</v>
      </c>
      <c r="G3667" s="0" t="n">
        <v>-80.1959364180944</v>
      </c>
      <c r="H3667" s="0" t="n">
        <v>-0.644960120209577</v>
      </c>
      <c r="I3667" s="0" t="n">
        <v>1.56474871532375</v>
      </c>
      <c r="J3667" s="0" t="n">
        <v>-9.01171436411286</v>
      </c>
      <c r="K3667" s="0" t="n">
        <v>10.8925369364892</v>
      </c>
      <c r="L3667" s="0" t="n">
        <v>19.904251300602</v>
      </c>
      <c r="M3667" s="0" t="n">
        <v>17.4636936427048</v>
      </c>
      <c r="N3667" s="0" t="n">
        <v>304.980595646248</v>
      </c>
      <c r="O3667" s="0" t="n">
        <v>0.00106644891030521</v>
      </c>
      <c r="P3667" s="0" t="n">
        <v>323.396791094108</v>
      </c>
      <c r="Q3667" s="0" t="n">
        <v>0.398086229169698</v>
      </c>
      <c r="R3667" s="0" t="n">
        <v>0.957516185722745</v>
      </c>
      <c r="S3667" s="0" t="n">
        <v>0.604378938543332</v>
      </c>
      <c r="T3667" s="0" t="n">
        <v>9.952125650301</v>
      </c>
    </row>
    <row r="3668" customFormat="false" ht="13.8" hidden="false" customHeight="false" outlineLevel="0" collapsed="false">
      <c r="A3668" s="0" t="n">
        <v>3667</v>
      </c>
      <c r="B3668" s="0" t="n">
        <v>-219.406381473156</v>
      </c>
      <c r="C3668" s="0" t="n">
        <v>194.942295084988</v>
      </c>
      <c r="D3668" s="0" t="n">
        <v>414.348676558144</v>
      </c>
      <c r="E3668" s="0" t="n">
        <v>-0.140478649864494</v>
      </c>
      <c r="F3668" s="0" t="n">
        <v>3.48456624772866</v>
      </c>
      <c r="G3668" s="0" t="n">
        <v>-219.406381473156</v>
      </c>
      <c r="H3668" s="0" t="n">
        <v>-0.496655510415384</v>
      </c>
      <c r="I3668" s="0" t="n">
        <v>2.13675104047299</v>
      </c>
      <c r="J3668" s="0" t="n">
        <v>-23.8440331851754</v>
      </c>
      <c r="K3668" s="0" t="n">
        <v>27.7811917400337</v>
      </c>
      <c r="L3668" s="0" t="n">
        <v>51.6252249252091</v>
      </c>
      <c r="M3668" s="0" t="n">
        <v>45.9096308418547</v>
      </c>
      <c r="N3668" s="0" t="n">
        <v>2107.69420403538</v>
      </c>
      <c r="O3668" s="0" t="n">
        <v>0.000759931632910453</v>
      </c>
      <c r="P3668" s="0" t="n">
        <v>383.390159405253</v>
      </c>
      <c r="Q3668" s="0" t="n">
        <v>0.384467072985855</v>
      </c>
      <c r="R3668" s="0" t="n">
        <v>0.891682522412291</v>
      </c>
      <c r="S3668" s="0" t="n">
        <v>0.605639267663108</v>
      </c>
      <c r="T3668" s="0" t="n">
        <v>25.8126124626046</v>
      </c>
    </row>
    <row r="3669" customFormat="false" ht="13.8" hidden="false" customHeight="false" outlineLevel="0" collapsed="false">
      <c r="A3669" s="0" t="n">
        <v>3668</v>
      </c>
      <c r="B3669" s="0" t="n">
        <v>-252.911725778797</v>
      </c>
      <c r="C3669" s="0" t="n">
        <v>190.7862181631</v>
      </c>
      <c r="D3669" s="0" t="n">
        <v>443.697943941897</v>
      </c>
      <c r="E3669" s="0" t="n">
        <v>-0.463875659886561</v>
      </c>
      <c r="F3669" s="0" t="n">
        <v>4.11505065016963</v>
      </c>
      <c r="G3669" s="0" t="n">
        <v>-252.911725778797</v>
      </c>
      <c r="H3669" s="0" t="n">
        <v>-0.516470203703928</v>
      </c>
      <c r="I3669" s="0" t="n">
        <v>1.60855776926983</v>
      </c>
      <c r="J3669" s="0" t="n">
        <v>-31.2735031894575</v>
      </c>
      <c r="K3669" s="0" t="n">
        <v>34.510361402899</v>
      </c>
      <c r="L3669" s="0" t="n">
        <v>65.7838645923565</v>
      </c>
      <c r="M3669" s="0" t="n">
        <v>57.5087919026179</v>
      </c>
      <c r="N3669" s="0" t="n">
        <v>3307.26114609861</v>
      </c>
      <c r="O3669" s="0" t="n">
        <v>0.000730337967145609</v>
      </c>
      <c r="P3669" s="0" t="n">
        <v>430.297733524103</v>
      </c>
      <c r="Q3669" s="0" t="n">
        <v>0.512073478279009</v>
      </c>
      <c r="R3669" s="0" t="n">
        <v>0.983519786142372</v>
      </c>
      <c r="S3669" s="0" t="n">
        <v>0.606069642855944</v>
      </c>
      <c r="T3669" s="0" t="n">
        <v>32.8919322961782</v>
      </c>
    </row>
    <row r="3670" customFormat="false" ht="13.8" hidden="false" customHeight="false" outlineLevel="0" collapsed="false">
      <c r="A3670" s="0" t="n">
        <v>3669</v>
      </c>
      <c r="B3670" s="0" t="n">
        <v>-379.316601642917</v>
      </c>
      <c r="C3670" s="0" t="n">
        <v>670.137843788534</v>
      </c>
      <c r="D3670" s="0" t="n">
        <v>1049.45444543145</v>
      </c>
      <c r="E3670" s="0" t="n">
        <v>0.0657265166430303</v>
      </c>
      <c r="F3670" s="0" t="n">
        <v>-0.25331572293759</v>
      </c>
      <c r="G3670" s="0" t="n">
        <v>-379.316601642917</v>
      </c>
      <c r="H3670" s="0" t="n">
        <v>3.29066710184641</v>
      </c>
      <c r="I3670" s="0" t="n">
        <v>27.2436048440209</v>
      </c>
      <c r="J3670" s="0" t="n">
        <v>-30.0790166788142</v>
      </c>
      <c r="K3670" s="0" t="n">
        <v>26.4514144844214</v>
      </c>
      <c r="L3670" s="0" t="n">
        <v>56.5304311632356</v>
      </c>
      <c r="M3670" s="0" t="n">
        <v>69.1865460296118</v>
      </c>
      <c r="N3670" s="0" t="n">
        <v>4786.7781515076</v>
      </c>
      <c r="O3670" s="0" t="n">
        <v>0.00085715851668705</v>
      </c>
      <c r="P3670" s="0" t="n">
        <v>376.762978491562</v>
      </c>
      <c r="Q3670" s="0" t="n">
        <v>0.584487800244074</v>
      </c>
      <c r="R3670" s="0" t="n">
        <v>1.13154046929835</v>
      </c>
      <c r="S3670" s="0" t="n">
        <v>0.59858718127005</v>
      </c>
      <c r="T3670" s="0" t="n">
        <v>28.2652155816178</v>
      </c>
    </row>
    <row r="3671" customFormat="false" ht="13.8" hidden="false" customHeight="false" outlineLevel="0" collapsed="false">
      <c r="A3671" s="0" t="n">
        <v>3670</v>
      </c>
      <c r="B3671" s="0" t="n">
        <v>-85.1730593116031</v>
      </c>
      <c r="C3671" s="0" t="n">
        <v>96.5928150829923</v>
      </c>
      <c r="D3671" s="0" t="n">
        <v>181.765874394595</v>
      </c>
      <c r="E3671" s="0" t="n">
        <v>0.00956881391096221</v>
      </c>
      <c r="F3671" s="0" t="n">
        <v>-0.660306337855203</v>
      </c>
      <c r="G3671" s="0" t="n">
        <v>-85.1730593116031</v>
      </c>
      <c r="H3671" s="0" t="n">
        <v>0.0462401935065624</v>
      </c>
      <c r="I3671" s="0" t="n">
        <v>1.82008966072834</v>
      </c>
      <c r="J3671" s="0" t="n">
        <v>-10.2762599005224</v>
      </c>
      <c r="K3671" s="0" t="n">
        <v>11.3371698785538</v>
      </c>
      <c r="L3671" s="0" t="n">
        <v>21.6134297790762</v>
      </c>
      <c r="M3671" s="0" t="n">
        <v>18.7669643607054</v>
      </c>
      <c r="N3671" s="0" t="n">
        <v>352.198951315988</v>
      </c>
      <c r="O3671" s="0" t="n">
        <v>0.000885668481248557</v>
      </c>
      <c r="P3671" s="0" t="n">
        <v>419.124758393032</v>
      </c>
      <c r="Q3671" s="0" t="n">
        <v>0.385170795523993</v>
      </c>
      <c r="R3671" s="0" t="n">
        <v>0.921589125590088</v>
      </c>
      <c r="S3671" s="0" t="n">
        <v>0.597833740503989</v>
      </c>
      <c r="T3671" s="0" t="n">
        <v>10.8067148895381</v>
      </c>
    </row>
    <row r="3672" customFormat="false" ht="13.8" hidden="false" customHeight="false" outlineLevel="0" collapsed="false">
      <c r="A3672" s="0" t="n">
        <v>3671</v>
      </c>
      <c r="B3672" s="0" t="n">
        <v>-167.083944713151</v>
      </c>
      <c r="C3672" s="0" t="n">
        <v>165.877983900944</v>
      </c>
      <c r="D3672" s="0" t="n">
        <v>332.961928614095</v>
      </c>
      <c r="E3672" s="0" t="n">
        <v>0.193220287459616</v>
      </c>
      <c r="F3672" s="0" t="n">
        <v>0.643911378273011</v>
      </c>
      <c r="G3672" s="0" t="n">
        <v>-167.083944713151</v>
      </c>
      <c r="H3672" s="0" t="n">
        <v>-0.0478004971859988</v>
      </c>
      <c r="I3672" s="0" t="n">
        <v>1.57881785185446</v>
      </c>
      <c r="J3672" s="0" t="n">
        <v>-20.8443401540328</v>
      </c>
      <c r="K3672" s="0" t="n">
        <v>22.5201575830941</v>
      </c>
      <c r="L3672" s="0" t="n">
        <v>43.3644977371269</v>
      </c>
      <c r="M3672" s="0" t="n">
        <v>38.1089136087918</v>
      </c>
      <c r="N3672" s="0" t="n">
        <v>1452.28929644236</v>
      </c>
      <c r="O3672" s="0" t="n">
        <v>0.000660590649047004</v>
      </c>
      <c r="P3672" s="0" t="n">
        <v>592.487719069746</v>
      </c>
      <c r="Q3672" s="0" t="n">
        <v>0.572564552657932</v>
      </c>
      <c r="R3672" s="0" t="n">
        <v>1.23547915886717</v>
      </c>
      <c r="S3672" s="0" t="n">
        <v>0.598145665702459</v>
      </c>
      <c r="T3672" s="0" t="n">
        <v>21.6822488685634</v>
      </c>
    </row>
    <row r="3673" customFormat="false" ht="13.8" hidden="false" customHeight="false" outlineLevel="0" collapsed="false">
      <c r="A3673" s="0" t="n">
        <v>3672</v>
      </c>
      <c r="B3673" s="0" t="n">
        <v>-54.2577756438723</v>
      </c>
      <c r="C3673" s="0" t="n">
        <v>49.5729725179213</v>
      </c>
      <c r="D3673" s="0" t="n">
        <v>103.830748161794</v>
      </c>
      <c r="E3673" s="0" t="n">
        <v>-0.297744117052148</v>
      </c>
      <c r="F3673" s="0" t="n">
        <v>-0.372031021078652</v>
      </c>
      <c r="G3673" s="0" t="n">
        <v>-54.2577756438723</v>
      </c>
      <c r="H3673" s="0" t="n">
        <v>-0.0888619355525753</v>
      </c>
      <c r="I3673" s="0" t="n">
        <v>0.793264337175052</v>
      </c>
      <c r="J3673" s="0" t="n">
        <v>-8.57951778062153</v>
      </c>
      <c r="K3673" s="0" t="n">
        <v>8.14373962250643</v>
      </c>
      <c r="L3673" s="0" t="n">
        <v>16.723257403128</v>
      </c>
      <c r="M3673" s="0" t="n">
        <v>14.2559291029955</v>
      </c>
      <c r="N3673" s="0" t="n">
        <v>203.231514589634</v>
      </c>
      <c r="O3673" s="0" t="n">
        <v>0.00100982656183864</v>
      </c>
      <c r="P3673" s="0" t="n">
        <v>396.779068356874</v>
      </c>
      <c r="Q3673" s="0" t="n">
        <v>0.401942988312233</v>
      </c>
      <c r="R3673" s="0" t="n">
        <v>0.937593457531022</v>
      </c>
      <c r="S3673" s="0" t="n">
        <v>0.595814152824693</v>
      </c>
      <c r="T3673" s="0" t="n">
        <v>8.361628701564</v>
      </c>
    </row>
    <row r="3674" customFormat="false" ht="13.8" hidden="false" customHeight="false" outlineLevel="0" collapsed="false">
      <c r="A3674" s="0" t="n">
        <v>3673</v>
      </c>
      <c r="B3674" s="0" t="n">
        <v>-75.2531157395406</v>
      </c>
      <c r="C3674" s="0" t="n">
        <v>104.717507003062</v>
      </c>
      <c r="D3674" s="0" t="n">
        <v>179.970622742602</v>
      </c>
      <c r="E3674" s="0" t="n">
        <v>0.0471846168188834</v>
      </c>
      <c r="F3674" s="0" t="n">
        <v>-0.108741934300754</v>
      </c>
      <c r="G3674" s="0" t="n">
        <v>-75.2531157395406</v>
      </c>
      <c r="H3674" s="0" t="n">
        <v>-0.115192451805134</v>
      </c>
      <c r="I3674" s="0" t="n">
        <v>2.09707465102625</v>
      </c>
      <c r="J3674" s="0" t="n">
        <v>-9.14596000520571</v>
      </c>
      <c r="K3674" s="0" t="n">
        <v>10.6938004036398</v>
      </c>
      <c r="L3674" s="0" t="n">
        <v>19.8397604088455</v>
      </c>
      <c r="M3674" s="0" t="n">
        <v>16.8870506459216</v>
      </c>
      <c r="N3674" s="0" t="n">
        <v>285.17247951792</v>
      </c>
      <c r="O3674" s="0" t="n">
        <v>0.00107508191999548</v>
      </c>
      <c r="P3674" s="0" t="n">
        <v>331.954190297528</v>
      </c>
      <c r="Q3674" s="0" t="n">
        <v>0.419620622251616</v>
      </c>
      <c r="R3674" s="0" t="n">
        <v>0.862445284298009</v>
      </c>
      <c r="S3674" s="0" t="n">
        <v>0.599034445879996</v>
      </c>
      <c r="T3674" s="0" t="n">
        <v>9.91988020442275</v>
      </c>
    </row>
    <row r="3675" customFormat="false" ht="13.8" hidden="false" customHeight="false" outlineLevel="0" collapsed="false">
      <c r="A3675" s="0" t="n">
        <v>3674</v>
      </c>
      <c r="B3675" s="0" t="n">
        <v>-284.596047910993</v>
      </c>
      <c r="C3675" s="0" t="n">
        <v>227.104642936765</v>
      </c>
      <c r="D3675" s="0" t="n">
        <v>511.700690847759</v>
      </c>
      <c r="E3675" s="0" t="n">
        <v>-0.231893091122475</v>
      </c>
      <c r="F3675" s="0" t="n">
        <v>-0.016391993238134</v>
      </c>
      <c r="G3675" s="0" t="n">
        <v>-284.596047910993</v>
      </c>
      <c r="H3675" s="0" t="n">
        <v>-0.15174694180774</v>
      </c>
      <c r="I3675" s="0" t="n">
        <v>0.406022534534673</v>
      </c>
      <c r="J3675" s="0" t="n">
        <v>-44.5919646704798</v>
      </c>
      <c r="K3675" s="0" t="n">
        <v>50.9716889779213</v>
      </c>
      <c r="L3675" s="0" t="n">
        <v>95.5636536484011</v>
      </c>
      <c r="M3675" s="0" t="n">
        <v>75.2583781599042</v>
      </c>
      <c r="N3675" s="0" t="n">
        <v>5663.82348325915</v>
      </c>
      <c r="O3675" s="0" t="n">
        <v>0.00039927236559837</v>
      </c>
      <c r="P3675" s="0" t="n">
        <v>1208.9014964801</v>
      </c>
      <c r="Q3675" s="0" t="n">
        <v>0.359183647980432</v>
      </c>
      <c r="R3675" s="0" t="n">
        <v>1.3811536759552</v>
      </c>
      <c r="S3675" s="0" t="n">
        <v>0.598460453465456</v>
      </c>
      <c r="T3675" s="0" t="n">
        <v>47.7818268242006</v>
      </c>
    </row>
    <row r="3676" customFormat="false" ht="13.8" hidden="false" customHeight="false" outlineLevel="0" collapsed="false">
      <c r="A3676" s="0" t="n">
        <v>3675</v>
      </c>
      <c r="B3676" s="0" t="n">
        <v>-76.9673130095204</v>
      </c>
      <c r="C3676" s="0" t="n">
        <v>99.7840512900564</v>
      </c>
      <c r="D3676" s="0" t="n">
        <v>176.751364299577</v>
      </c>
      <c r="E3676" s="0" t="n">
        <v>0.202011361606514</v>
      </c>
      <c r="F3676" s="0" t="n">
        <v>-0.818041917986237</v>
      </c>
      <c r="G3676" s="0" t="n">
        <v>-76.9673130095204</v>
      </c>
      <c r="H3676" s="0" t="n">
        <v>0.328704773087809</v>
      </c>
      <c r="I3676" s="0" t="n">
        <v>0.867070863543353</v>
      </c>
      <c r="J3676" s="0" t="n">
        <v>-15.1619162098288</v>
      </c>
      <c r="K3676" s="0" t="n">
        <v>13.6997382964327</v>
      </c>
      <c r="L3676" s="0" t="n">
        <v>28.8616545062615</v>
      </c>
      <c r="M3676" s="0" t="n">
        <v>24.0148393753406</v>
      </c>
      <c r="N3676" s="0" t="n">
        <v>576.712510223412</v>
      </c>
      <c r="O3676" s="0" t="n">
        <v>0.000749523582699569</v>
      </c>
      <c r="P3676" s="0" t="n">
        <v>438.485116116741</v>
      </c>
      <c r="Q3676" s="0" t="n">
        <v>0.423239162584718</v>
      </c>
      <c r="R3676" s="0" t="n">
        <v>1.02622795142415</v>
      </c>
      <c r="S3676" s="0" t="n">
        <v>0.608725998862482</v>
      </c>
      <c r="T3676" s="0" t="n">
        <v>14.4308272531308</v>
      </c>
    </row>
    <row r="3677" customFormat="false" ht="13.8" hidden="false" customHeight="false" outlineLevel="0" collapsed="false">
      <c r="A3677" s="0" t="n">
        <v>3676</v>
      </c>
      <c r="B3677" s="0" t="n">
        <v>-216.495182599307</v>
      </c>
      <c r="C3677" s="0" t="n">
        <v>234.274596107277</v>
      </c>
      <c r="D3677" s="0" t="n">
        <v>450.769778706584</v>
      </c>
      <c r="E3677" s="0" t="n">
        <v>0.729493964981173</v>
      </c>
      <c r="F3677" s="0" t="n">
        <v>-2.75528133332802</v>
      </c>
      <c r="G3677" s="0" t="n">
        <v>-216.495182599307</v>
      </c>
      <c r="H3677" s="0" t="n">
        <v>0.314421185121074</v>
      </c>
      <c r="I3677" s="0" t="n">
        <v>0.270387587555462</v>
      </c>
      <c r="J3677" s="0" t="n">
        <v>-41.0480628889941</v>
      </c>
      <c r="K3677" s="0" t="n">
        <v>37.6650113928226</v>
      </c>
      <c r="L3677" s="0" t="n">
        <v>78.7130742818167</v>
      </c>
      <c r="M3677" s="0" t="n">
        <v>59.5388278680708</v>
      </c>
      <c r="N3677" s="0" t="n">
        <v>3544.87202390376</v>
      </c>
      <c r="O3677" s="0" t="n">
        <v>0.000676268152908149</v>
      </c>
      <c r="P3677" s="0" t="n">
        <v>476.691690608459</v>
      </c>
      <c r="Q3677" s="0" t="n">
        <v>0.378003629162054</v>
      </c>
      <c r="R3677" s="0" t="n">
        <v>1.01259804370358</v>
      </c>
      <c r="S3677" s="0" t="n">
        <v>0.602694633975216</v>
      </c>
      <c r="T3677" s="0" t="n">
        <v>39.3565371409084</v>
      </c>
    </row>
    <row r="3678" customFormat="false" ht="13.8" hidden="false" customHeight="false" outlineLevel="0" collapsed="false">
      <c r="A3678" s="0" t="n">
        <v>3677</v>
      </c>
      <c r="B3678" s="0" t="n">
        <v>-137.794244689773</v>
      </c>
      <c r="C3678" s="0" t="n">
        <v>93.1657184055328</v>
      </c>
      <c r="D3678" s="0" t="n">
        <v>230.959963095305</v>
      </c>
      <c r="E3678" s="0" t="n">
        <v>0.0774828092125133</v>
      </c>
      <c r="F3678" s="0" t="n">
        <v>0.202814693294612</v>
      </c>
      <c r="G3678" s="0" t="n">
        <v>-137.794244689773</v>
      </c>
      <c r="H3678" s="0" t="n">
        <v>-0.228259550942586</v>
      </c>
      <c r="I3678" s="0" t="n">
        <v>1.16203705604457</v>
      </c>
      <c r="J3678" s="0" t="n">
        <v>-16.4241591120406</v>
      </c>
      <c r="K3678" s="0" t="n">
        <v>16.8828282967839</v>
      </c>
      <c r="L3678" s="0" t="n">
        <v>33.3069874088245</v>
      </c>
      <c r="M3678" s="0" t="n">
        <v>26.7463182973111</v>
      </c>
      <c r="N3678" s="0" t="n">
        <v>715.365542461076</v>
      </c>
      <c r="O3678" s="0" t="n">
        <v>0.00121325466337552</v>
      </c>
      <c r="P3678" s="0" t="n">
        <v>257.191418827246</v>
      </c>
      <c r="Q3678" s="0" t="n">
        <v>0.299483270413115</v>
      </c>
      <c r="R3678" s="0" t="n">
        <v>0.729811030536131</v>
      </c>
      <c r="S3678" s="0" t="n">
        <v>0.60532954721619</v>
      </c>
      <c r="T3678" s="0" t="n">
        <v>16.6534937044122</v>
      </c>
    </row>
    <row r="3679" customFormat="false" ht="13.8" hidden="false" customHeight="false" outlineLevel="0" collapsed="false">
      <c r="A3679" s="0" t="n">
        <v>3678</v>
      </c>
      <c r="B3679" s="0" t="n">
        <v>-421.943134769471</v>
      </c>
      <c r="C3679" s="0" t="n">
        <v>363.641062162925</v>
      </c>
      <c r="D3679" s="0" t="n">
        <v>785.584196932396</v>
      </c>
      <c r="E3679" s="0" t="n">
        <v>1.0145145356883</v>
      </c>
      <c r="F3679" s="0" t="n">
        <v>21.2844217379972</v>
      </c>
      <c r="G3679" s="0" t="n">
        <v>-421.943134769471</v>
      </c>
      <c r="H3679" s="0" t="n">
        <v>-0.794517906243371</v>
      </c>
      <c r="I3679" s="0" t="n">
        <v>1.06562010134554</v>
      </c>
      <c r="J3679" s="0" t="n">
        <v>-56.7058234524571</v>
      </c>
      <c r="K3679" s="0" t="n">
        <v>73.717263728922</v>
      </c>
      <c r="L3679" s="0" t="n">
        <v>130.423087181379</v>
      </c>
      <c r="M3679" s="0" t="n">
        <v>108.498132885161</v>
      </c>
      <c r="N3679" s="0" t="n">
        <v>11771.8448395661</v>
      </c>
      <c r="O3679" s="0" t="n">
        <v>0.000576889102295351</v>
      </c>
      <c r="P3679" s="0" t="n">
        <v>508.096217157494</v>
      </c>
      <c r="Q3679" s="0" t="n">
        <v>0.294278246031534</v>
      </c>
      <c r="R3679" s="0" t="n">
        <v>1.07897701066877</v>
      </c>
      <c r="S3679" s="0" t="n">
        <v>0.608011743825364</v>
      </c>
      <c r="T3679" s="0" t="n">
        <v>65.2115435906895</v>
      </c>
    </row>
    <row r="3680" customFormat="false" ht="13.8" hidden="false" customHeight="false" outlineLevel="0" collapsed="false">
      <c r="A3680" s="0" t="n">
        <v>3679</v>
      </c>
      <c r="B3680" s="0" t="n">
        <v>-1436.06257891654</v>
      </c>
      <c r="C3680" s="0" t="n">
        <v>279.660994697541</v>
      </c>
      <c r="D3680" s="0" t="n">
        <v>1715.72357361408</v>
      </c>
      <c r="E3680" s="0" t="n">
        <v>-0.303003941058472</v>
      </c>
      <c r="F3680" s="0" t="n">
        <v>-12.2668108821221</v>
      </c>
      <c r="G3680" s="0" t="n">
        <v>-1436.06257891654</v>
      </c>
      <c r="H3680" s="0" t="n">
        <v>-1.65713390700983</v>
      </c>
      <c r="I3680" s="0" t="n">
        <v>23.3334756315704</v>
      </c>
      <c r="J3680" s="0" t="n">
        <v>-60.2211952542956</v>
      </c>
      <c r="K3680" s="0" t="n">
        <v>58.9464807569965</v>
      </c>
      <c r="L3680" s="0" t="n">
        <v>119.167676011292</v>
      </c>
      <c r="M3680" s="0" t="n">
        <v>98.5830380105374</v>
      </c>
      <c r="N3680" s="0" t="n">
        <v>9718.61538338707</v>
      </c>
      <c r="O3680" s="0" t="n">
        <v>0.000926639078599573</v>
      </c>
      <c r="P3680" s="0" t="n">
        <v>353.438542897216</v>
      </c>
      <c r="Q3680" s="0" t="n">
        <v>0.321129443146179</v>
      </c>
      <c r="R3680" s="0" t="n">
        <v>1.08498125585511</v>
      </c>
      <c r="S3680" s="0" t="n">
        <v>0.608514424590116</v>
      </c>
      <c r="T3680" s="0" t="n">
        <v>59.583838005646</v>
      </c>
    </row>
    <row r="3681" customFormat="false" ht="13.8" hidden="false" customHeight="false" outlineLevel="0" collapsed="false">
      <c r="A3681" s="0" t="n">
        <v>3680</v>
      </c>
      <c r="B3681" s="0" t="n">
        <v>-294.795524088047</v>
      </c>
      <c r="C3681" s="0" t="n">
        <v>314.625214459898</v>
      </c>
      <c r="D3681" s="0" t="n">
        <v>609.420738547945</v>
      </c>
      <c r="E3681" s="0" t="n">
        <v>0.553412052239456</v>
      </c>
      <c r="F3681" s="0" t="n">
        <v>-0.121942800794299</v>
      </c>
      <c r="G3681" s="0" t="n">
        <v>-294.795524088047</v>
      </c>
      <c r="H3681" s="0" t="n">
        <v>-0.0485824319006611</v>
      </c>
      <c r="I3681" s="0" t="n">
        <v>0.699239742373246</v>
      </c>
      <c r="J3681" s="0" t="n">
        <v>-35.9847475641297</v>
      </c>
      <c r="K3681" s="0" t="n">
        <v>39.9975629857302</v>
      </c>
      <c r="L3681" s="0" t="n">
        <v>75.9823105498599</v>
      </c>
      <c r="M3681" s="0" t="n">
        <v>60.28229105637</v>
      </c>
      <c r="N3681" s="0" t="n">
        <v>3633.95461500491</v>
      </c>
      <c r="O3681" s="0" t="n">
        <v>0.000940751478139563</v>
      </c>
      <c r="P3681" s="0" t="n">
        <v>396.402297521289</v>
      </c>
      <c r="Q3681" s="0" t="n">
        <v>0.343449273878506</v>
      </c>
      <c r="R3681" s="0" t="n">
        <v>1.07935941200331</v>
      </c>
      <c r="S3681" s="0" t="n">
        <v>0.600445677210844</v>
      </c>
      <c r="T3681" s="0" t="n">
        <v>37.9911552749299</v>
      </c>
    </row>
    <row r="3682" customFormat="false" ht="13.8" hidden="false" customHeight="false" outlineLevel="0" collapsed="false">
      <c r="A3682" s="0" t="n">
        <v>3681</v>
      </c>
      <c r="B3682" s="0" t="n">
        <v>-95.3280518398583</v>
      </c>
      <c r="C3682" s="0" t="n">
        <v>126.101966098392</v>
      </c>
      <c r="D3682" s="0" t="n">
        <v>221.43001793825</v>
      </c>
      <c r="E3682" s="0" t="n">
        <v>-0.0085310094547876</v>
      </c>
      <c r="F3682" s="0" t="n">
        <v>-0.470170357433894</v>
      </c>
      <c r="G3682" s="0" t="n">
        <v>-95.3280518398583</v>
      </c>
      <c r="H3682" s="0" t="n">
        <v>0.27916063242508</v>
      </c>
      <c r="I3682" s="0" t="n">
        <v>0.908295064090048</v>
      </c>
      <c r="J3682" s="0" t="n">
        <v>-17.7882962451918</v>
      </c>
      <c r="K3682" s="0" t="n">
        <v>17.2992419183472</v>
      </c>
      <c r="L3682" s="0" t="n">
        <v>35.087538163539</v>
      </c>
      <c r="M3682" s="0" t="n">
        <v>27.9571518398529</v>
      </c>
      <c r="N3682" s="0" t="n">
        <v>781.60233899659</v>
      </c>
      <c r="O3682" s="0" t="n">
        <v>0.00071399471344364</v>
      </c>
      <c r="P3682" s="0" t="n">
        <v>491.173398966257</v>
      </c>
      <c r="Q3682" s="0" t="n">
        <v>0.286507709256141</v>
      </c>
      <c r="R3682" s="0" t="n">
        <v>0.966132369423903</v>
      </c>
      <c r="S3682" s="0" t="n">
        <v>0.600079131042907</v>
      </c>
      <c r="T3682" s="0" t="n">
        <v>17.5437690817695</v>
      </c>
    </row>
    <row r="3683" customFormat="false" ht="13.8" hidden="false" customHeight="false" outlineLevel="0" collapsed="false">
      <c r="A3683" s="0" t="n">
        <v>3682</v>
      </c>
      <c r="B3683" s="0" t="n">
        <v>-158.921873859653</v>
      </c>
      <c r="C3683" s="0" t="n">
        <v>118.812032186912</v>
      </c>
      <c r="D3683" s="0" t="n">
        <v>277.733906046565</v>
      </c>
      <c r="E3683" s="0" t="n">
        <v>-0.445229831095454</v>
      </c>
      <c r="F3683" s="0" t="n">
        <v>2.15193485776198</v>
      </c>
      <c r="G3683" s="0" t="n">
        <v>-158.921873859653</v>
      </c>
      <c r="H3683" s="0" t="n">
        <v>-0.555449183722637</v>
      </c>
      <c r="I3683" s="0" t="n">
        <v>1.36687442364433</v>
      </c>
      <c r="J3683" s="0" t="n">
        <v>-20.858089242682</v>
      </c>
      <c r="K3683" s="0" t="n">
        <v>22.1891465931009</v>
      </c>
      <c r="L3683" s="0" t="n">
        <v>43.047235835783</v>
      </c>
      <c r="M3683" s="0" t="n">
        <v>35.2196381366418</v>
      </c>
      <c r="N3683" s="0" t="n">
        <v>1240.42291047599</v>
      </c>
      <c r="O3683" s="0" t="n">
        <v>0.000953545870234847</v>
      </c>
      <c r="P3683" s="0" t="n">
        <v>401.610620196489</v>
      </c>
      <c r="Q3683" s="0" t="n">
        <v>0.353132948838834</v>
      </c>
      <c r="R3683" s="0" t="n">
        <v>0.872358136356574</v>
      </c>
      <c r="S3683" s="0" t="n">
        <v>0.600985873178586</v>
      </c>
      <c r="T3683" s="0" t="n">
        <v>21.5236179178915</v>
      </c>
    </row>
    <row r="3684" customFormat="false" ht="13.8" hidden="false" customHeight="false" outlineLevel="0" collapsed="false">
      <c r="A3684" s="0" t="n">
        <v>3683</v>
      </c>
      <c r="B3684" s="0" t="n">
        <v>-182.020370100031</v>
      </c>
      <c r="C3684" s="0" t="n">
        <v>199.327282121594</v>
      </c>
      <c r="D3684" s="0" t="n">
        <v>381.347652221625</v>
      </c>
      <c r="E3684" s="0" t="n">
        <v>0.254595051464708</v>
      </c>
      <c r="F3684" s="0" t="n">
        <v>2.02387266554013</v>
      </c>
      <c r="G3684" s="0" t="n">
        <v>-182.020370100031</v>
      </c>
      <c r="H3684" s="0" t="n">
        <v>-0.29607840126606</v>
      </c>
      <c r="I3684" s="0" t="n">
        <v>0.31553292333835</v>
      </c>
      <c r="J3684" s="0" t="n">
        <v>-30.9897431637044</v>
      </c>
      <c r="K3684" s="0" t="n">
        <v>37.4106566778792</v>
      </c>
      <c r="L3684" s="0" t="n">
        <v>68.4003998415836</v>
      </c>
      <c r="M3684" s="0" t="n">
        <v>54.231778061717</v>
      </c>
      <c r="N3684" s="0" t="n">
        <v>2941.08575173533</v>
      </c>
      <c r="O3684" s="0" t="n">
        <v>0.000708603582476574</v>
      </c>
      <c r="P3684" s="0" t="n">
        <v>594.258923908933</v>
      </c>
      <c r="Q3684" s="0" t="n">
        <v>0.288344260803818</v>
      </c>
      <c r="R3684" s="0" t="n">
        <v>1.19225037565292</v>
      </c>
      <c r="S3684" s="0" t="n">
        <v>0.600951862633696</v>
      </c>
      <c r="T3684" s="0" t="n">
        <v>34.2001999207918</v>
      </c>
    </row>
    <row r="3685" customFormat="false" ht="13.8" hidden="false" customHeight="false" outlineLevel="0" collapsed="false">
      <c r="A3685" s="0" t="n">
        <v>3684</v>
      </c>
      <c r="B3685" s="0" t="n">
        <v>-71.545749244029</v>
      </c>
      <c r="C3685" s="0" t="n">
        <v>66.2849682520245</v>
      </c>
      <c r="D3685" s="0" t="n">
        <v>137.830717496054</v>
      </c>
      <c r="E3685" s="0" t="n">
        <v>0.0532270432845225</v>
      </c>
      <c r="F3685" s="0" t="n">
        <v>0.200761895529631</v>
      </c>
      <c r="G3685" s="0" t="n">
        <v>-71.545749244029</v>
      </c>
      <c r="H3685" s="0" t="n">
        <v>-0.269056291862704</v>
      </c>
      <c r="I3685" s="0" t="n">
        <v>0.74644791087238</v>
      </c>
      <c r="J3685" s="0" t="n">
        <v>-10.3920844015881</v>
      </c>
      <c r="K3685" s="0" t="n">
        <v>11.6448115890604</v>
      </c>
      <c r="L3685" s="0" t="n">
        <v>22.0368959906484</v>
      </c>
      <c r="M3685" s="0" t="n">
        <v>17.5328729905062</v>
      </c>
      <c r="N3685" s="0" t="n">
        <v>307.401635301222</v>
      </c>
      <c r="O3685" s="0" t="n">
        <v>0.000786885138819576</v>
      </c>
      <c r="P3685" s="0" t="n">
        <v>415.909068007899</v>
      </c>
      <c r="Q3685" s="0" t="n">
        <v>0.356816991492987</v>
      </c>
      <c r="R3685" s="0" t="n">
        <v>0.996784482575946</v>
      </c>
      <c r="S3685" s="0" t="n">
        <v>0.605022537193386</v>
      </c>
      <c r="T3685" s="0" t="n">
        <v>11.0184479953242</v>
      </c>
    </row>
    <row r="3686" customFormat="false" ht="13.8" hidden="false" customHeight="false" outlineLevel="0" collapsed="false">
      <c r="A3686" s="0" t="n">
        <v>3685</v>
      </c>
      <c r="B3686" s="0" t="n">
        <v>-240.842262681961</v>
      </c>
      <c r="C3686" s="0" t="n">
        <v>84.8348349656446</v>
      </c>
      <c r="D3686" s="0" t="n">
        <v>325.677097647606</v>
      </c>
      <c r="E3686" s="0" t="n">
        <v>-0.0579038496346683</v>
      </c>
      <c r="F3686" s="0" t="n">
        <v>0.596270805374891</v>
      </c>
      <c r="G3686" s="0" t="n">
        <v>-240.842262681961</v>
      </c>
      <c r="H3686" s="0" t="n">
        <v>-2.41290692627152</v>
      </c>
      <c r="I3686" s="0" t="n">
        <v>18.8344848503804</v>
      </c>
      <c r="J3686" s="0" t="n">
        <v>-10.3601596291404</v>
      </c>
      <c r="K3686" s="0" t="n">
        <v>12.2228979564969</v>
      </c>
      <c r="L3686" s="0" t="n">
        <v>22.5830575856373</v>
      </c>
      <c r="M3686" s="0" t="n">
        <v>24.9021435497547</v>
      </c>
      <c r="N3686" s="0" t="n">
        <v>620.116753372589</v>
      </c>
      <c r="O3686" s="0" t="n">
        <v>0.000929393702628114</v>
      </c>
      <c r="P3686" s="0" t="n">
        <v>539.143575802487</v>
      </c>
      <c r="Q3686" s="0" t="n">
        <v>0.533695936921397</v>
      </c>
      <c r="R3686" s="0" t="n">
        <v>1.03268057576033</v>
      </c>
      <c r="S3686" s="0" t="n">
        <v>0.592445577390554</v>
      </c>
      <c r="T3686" s="0" t="n">
        <v>11.2915287928187</v>
      </c>
    </row>
    <row r="3687" customFormat="false" ht="13.8" hidden="false" customHeight="false" outlineLevel="0" collapsed="false">
      <c r="A3687" s="0" t="n">
        <v>3686</v>
      </c>
      <c r="B3687" s="0" t="n">
        <v>-161.395738222629</v>
      </c>
      <c r="C3687" s="0" t="n">
        <v>155.015547863214</v>
      </c>
      <c r="D3687" s="0" t="n">
        <v>316.411286085844</v>
      </c>
      <c r="E3687" s="0" t="n">
        <v>0.0883409588092302</v>
      </c>
      <c r="F3687" s="0" t="n">
        <v>2.14997792450026</v>
      </c>
      <c r="G3687" s="0" t="n">
        <v>-161.395738222629</v>
      </c>
      <c r="H3687" s="0" t="n">
        <v>-0.0509038363787389</v>
      </c>
      <c r="I3687" s="0" t="n">
        <v>0.665186792668909</v>
      </c>
      <c r="J3687" s="0" t="n">
        <v>-27.6023835026586</v>
      </c>
      <c r="K3687" s="0" t="n">
        <v>26.3641350478444</v>
      </c>
      <c r="L3687" s="0" t="n">
        <v>53.966518550503</v>
      </c>
      <c r="M3687" s="0" t="n">
        <v>46.0878984502923</v>
      </c>
      <c r="N3687" s="0" t="n">
        <v>2124.09438356445</v>
      </c>
      <c r="O3687" s="0" t="n">
        <v>0.000731900401336546</v>
      </c>
      <c r="P3687" s="0" t="n">
        <v>582.263489845944</v>
      </c>
      <c r="Q3687" s="0" t="n">
        <v>0.436897008748598</v>
      </c>
      <c r="R3687" s="0" t="n">
        <v>1.1165078484971</v>
      </c>
      <c r="S3687" s="0" t="n">
        <v>0.59994680066876</v>
      </c>
      <c r="T3687" s="0" t="n">
        <v>26.9832592752515</v>
      </c>
    </row>
    <row r="3688" customFormat="false" ht="13.8" hidden="false" customHeight="false" outlineLevel="0" collapsed="false">
      <c r="A3688" s="0" t="n">
        <v>3687</v>
      </c>
      <c r="B3688" s="0" t="n">
        <v>-672.016219887169</v>
      </c>
      <c r="C3688" s="0" t="n">
        <v>1704.82664493784</v>
      </c>
      <c r="D3688" s="0" t="n">
        <v>2376.84286482501</v>
      </c>
      <c r="E3688" s="0" t="n">
        <v>0.623276557805118</v>
      </c>
      <c r="F3688" s="0" t="n">
        <v>-6.51678043578059</v>
      </c>
      <c r="G3688" s="0" t="n">
        <v>-672.016219887169</v>
      </c>
      <c r="H3688" s="0" t="n">
        <v>1.95112255137124</v>
      </c>
      <c r="I3688" s="0" t="n">
        <v>21.8507202828201</v>
      </c>
      <c r="J3688" s="0" t="n">
        <v>-64.3033190335349</v>
      </c>
      <c r="K3688" s="0" t="n">
        <v>49.7483290692317</v>
      </c>
      <c r="L3688" s="0" t="n">
        <v>114.051648102767</v>
      </c>
      <c r="M3688" s="0" t="n">
        <v>121.686073243648</v>
      </c>
      <c r="N3688" s="0" t="n">
        <v>14807.5004214584</v>
      </c>
      <c r="O3688" s="0" t="n">
        <v>0.00103107110290339</v>
      </c>
      <c r="P3688" s="0" t="n">
        <v>315.576036959975</v>
      </c>
      <c r="Q3688" s="0" t="n">
        <v>0.462384023662517</v>
      </c>
      <c r="R3688" s="0" t="n">
        <v>1.02345685003238</v>
      </c>
      <c r="S3688" s="0" t="n">
        <v>0.604642518503666</v>
      </c>
      <c r="T3688" s="0" t="n">
        <v>57.0258240513835</v>
      </c>
    </row>
    <row r="3689" customFormat="false" ht="13.8" hidden="false" customHeight="false" outlineLevel="0" collapsed="false">
      <c r="A3689" s="0" t="n">
        <v>3688</v>
      </c>
      <c r="B3689" s="0" t="n">
        <v>-552.11398512463</v>
      </c>
      <c r="C3689" s="0" t="n">
        <v>573.012078223321</v>
      </c>
      <c r="D3689" s="0" t="n">
        <v>1125.12606334795</v>
      </c>
      <c r="E3689" s="0" t="n">
        <v>0.168014944131378</v>
      </c>
      <c r="F3689" s="0" t="n">
        <v>3.44368512374041</v>
      </c>
      <c r="G3689" s="0" t="n">
        <v>-552.11398512463</v>
      </c>
      <c r="H3689" s="0" t="n">
        <v>-1.22745508725199</v>
      </c>
      <c r="I3689" s="0" t="n">
        <v>7.2279892595257</v>
      </c>
      <c r="J3689" s="0" t="n">
        <v>-33.8301217163747</v>
      </c>
      <c r="K3689" s="0" t="n">
        <v>44.6540736703603</v>
      </c>
      <c r="L3689" s="0" t="n">
        <v>78.484195386735</v>
      </c>
      <c r="M3689" s="0" t="n">
        <v>99.1642413821482</v>
      </c>
      <c r="N3689" s="0" t="n">
        <v>9833.54676889694</v>
      </c>
      <c r="O3689" s="0" t="n">
        <v>0.000755579413056543</v>
      </c>
      <c r="P3689" s="0" t="n">
        <v>456.066979796685</v>
      </c>
      <c r="Q3689" s="0" t="n">
        <v>0.416135132438892</v>
      </c>
      <c r="R3689" s="0" t="n">
        <v>1.06205123381731</v>
      </c>
      <c r="S3689" s="0" t="n">
        <v>0.606306632726361</v>
      </c>
      <c r="T3689" s="0" t="n">
        <v>39.2420976933675</v>
      </c>
    </row>
    <row r="3690" customFormat="false" ht="13.8" hidden="false" customHeight="false" outlineLevel="0" collapsed="false">
      <c r="A3690" s="0" t="n">
        <v>3689</v>
      </c>
      <c r="B3690" s="0" t="n">
        <v>-235.64409089315</v>
      </c>
      <c r="C3690" s="0" t="n">
        <v>159.636114994314</v>
      </c>
      <c r="D3690" s="0" t="n">
        <v>395.280205887464</v>
      </c>
      <c r="E3690" s="0" t="n">
        <v>0.269692134520369</v>
      </c>
      <c r="F3690" s="0" t="n">
        <v>0.128102429435086</v>
      </c>
      <c r="G3690" s="0" t="n">
        <v>-235.64409089315</v>
      </c>
      <c r="H3690" s="0" t="n">
        <v>-0.0638058885586212</v>
      </c>
      <c r="I3690" s="0" t="n">
        <v>0.867315489511454</v>
      </c>
      <c r="J3690" s="0" t="n">
        <v>-29.5191120912396</v>
      </c>
      <c r="K3690" s="0" t="n">
        <v>28.2876332983916</v>
      </c>
      <c r="L3690" s="0" t="n">
        <v>57.8067453896313</v>
      </c>
      <c r="M3690" s="0" t="n">
        <v>46.8124543856973</v>
      </c>
      <c r="N3690" s="0" t="n">
        <v>2191.40588561299</v>
      </c>
      <c r="O3690" s="0" t="n">
        <v>0.000739840319114932</v>
      </c>
      <c r="P3690" s="0" t="n">
        <v>569.511524440109</v>
      </c>
      <c r="Q3690" s="0" t="n">
        <v>0.374017544573203</v>
      </c>
      <c r="R3690" s="0" t="n">
        <v>0.907627034889848</v>
      </c>
      <c r="S3690" s="0" t="n">
        <v>0.606545229496327</v>
      </c>
      <c r="T3690" s="0" t="n">
        <v>28.9033726948157</v>
      </c>
    </row>
    <row r="3691" customFormat="false" ht="13.8" hidden="false" customHeight="false" outlineLevel="0" collapsed="false">
      <c r="A3691" s="0" t="n">
        <v>3690</v>
      </c>
      <c r="B3691" s="0" t="n">
        <v>-290.49799357355</v>
      </c>
      <c r="C3691" s="0" t="n">
        <v>255.724230343995</v>
      </c>
      <c r="D3691" s="0" t="n">
        <v>546.222223917545</v>
      </c>
      <c r="E3691" s="0" t="n">
        <v>-0.0514083945723227</v>
      </c>
      <c r="F3691" s="0" t="n">
        <v>1.79320804239906</v>
      </c>
      <c r="G3691" s="0" t="n">
        <v>-290.49799357355</v>
      </c>
      <c r="H3691" s="0" t="n">
        <v>-0.337109885609481</v>
      </c>
      <c r="I3691" s="0" t="n">
        <v>1.4102160877535</v>
      </c>
      <c r="J3691" s="0" t="n">
        <v>-39.4944988889957</v>
      </c>
      <c r="K3691" s="0" t="n">
        <v>39.8255508299276</v>
      </c>
      <c r="L3691" s="0" t="n">
        <v>79.3200497189232</v>
      </c>
      <c r="M3691" s="0" t="n">
        <v>63.1552723020188</v>
      </c>
      <c r="N3691" s="0" t="n">
        <v>3988.58841954214</v>
      </c>
      <c r="O3691" s="0" t="n">
        <v>0.000638584551227638</v>
      </c>
      <c r="P3691" s="0" t="n">
        <v>592.618283099606</v>
      </c>
      <c r="Q3691" s="0" t="n">
        <v>0.423494831529667</v>
      </c>
      <c r="R3691" s="0" t="n">
        <v>1.14864102250623</v>
      </c>
      <c r="S3691" s="0" t="n">
        <v>0.600917885481669</v>
      </c>
      <c r="T3691" s="0" t="n">
        <v>39.6600248594616</v>
      </c>
    </row>
    <row r="3692" customFormat="false" ht="13.8" hidden="false" customHeight="false" outlineLevel="0" collapsed="false">
      <c r="A3692" s="0" t="n">
        <v>3691</v>
      </c>
      <c r="B3692" s="0" t="n">
        <v>-217.834275271625</v>
      </c>
      <c r="C3692" s="0" t="n">
        <v>163.104758585512</v>
      </c>
      <c r="D3692" s="0" t="n">
        <v>380.939033857137</v>
      </c>
      <c r="E3692" s="0" t="n">
        <v>-0.0101860145449467</v>
      </c>
      <c r="F3692" s="0" t="n">
        <v>3.43044215510625</v>
      </c>
      <c r="G3692" s="0" t="n">
        <v>-217.834275271625</v>
      </c>
      <c r="H3692" s="0" t="n">
        <v>-0.415219166219024</v>
      </c>
      <c r="I3692" s="0" t="n">
        <v>0.727398611886207</v>
      </c>
      <c r="J3692" s="0" t="n">
        <v>-33.4648812585812</v>
      </c>
      <c r="K3692" s="0" t="n">
        <v>36.4649307149349</v>
      </c>
      <c r="L3692" s="0" t="n">
        <v>69.9298119735161</v>
      </c>
      <c r="M3692" s="0" t="n">
        <v>54.4280926703932</v>
      </c>
      <c r="N3692" s="0" t="n">
        <v>2962.41727173691</v>
      </c>
      <c r="O3692" s="0" t="n">
        <v>0.00066214970307642</v>
      </c>
      <c r="P3692" s="0" t="n">
        <v>442.090498947856</v>
      </c>
      <c r="Q3692" s="0" t="n">
        <v>0.363076750312175</v>
      </c>
      <c r="R3692" s="0" t="n">
        <v>1.00693965522602</v>
      </c>
      <c r="S3692" s="0" t="n">
        <v>0.61402414341585</v>
      </c>
      <c r="T3692" s="0" t="n">
        <v>34.964905986758</v>
      </c>
    </row>
    <row r="3693" customFormat="false" ht="13.8" hidden="false" customHeight="false" outlineLevel="0" collapsed="false">
      <c r="A3693" s="0" t="n">
        <v>3692</v>
      </c>
      <c r="B3693" s="0" t="n">
        <v>-96.4295741106897</v>
      </c>
      <c r="C3693" s="0" t="n">
        <v>108.194051399666</v>
      </c>
      <c r="D3693" s="0" t="n">
        <v>204.623625510355</v>
      </c>
      <c r="E3693" s="0" t="n">
        <v>-0.217539365499785</v>
      </c>
      <c r="F3693" s="0" t="n">
        <v>-0.849252633029872</v>
      </c>
      <c r="G3693" s="0" t="n">
        <v>-96.4295741106897</v>
      </c>
      <c r="H3693" s="0" t="n">
        <v>0.150816236150064</v>
      </c>
      <c r="I3693" s="0" t="n">
        <v>0.246734253671811</v>
      </c>
      <c r="J3693" s="0" t="n">
        <v>-19.3004663072595</v>
      </c>
      <c r="K3693" s="0" t="n">
        <v>18.1677478829369</v>
      </c>
      <c r="L3693" s="0" t="n">
        <v>37.4682141901963</v>
      </c>
      <c r="M3693" s="0" t="n">
        <v>28.217777173234</v>
      </c>
      <c r="N3693" s="0" t="n">
        <v>796.242948598286</v>
      </c>
      <c r="O3693" s="0" t="n">
        <v>0.00114056213645671</v>
      </c>
      <c r="P3693" s="0" t="n">
        <v>337.841299651551</v>
      </c>
      <c r="Q3693" s="0" t="n">
        <v>0.36573587979164</v>
      </c>
      <c r="R3693" s="0" t="n">
        <v>0.923201327231396</v>
      </c>
      <c r="S3693" s="0" t="n">
        <v>0.598145665702459</v>
      </c>
      <c r="T3693" s="0" t="n">
        <v>18.7341070950981</v>
      </c>
    </row>
    <row r="3694" customFormat="false" ht="13.8" hidden="false" customHeight="false" outlineLevel="0" collapsed="false">
      <c r="A3694" s="0" t="n">
        <v>3693</v>
      </c>
      <c r="B3694" s="0" t="n">
        <v>-244.633232763957</v>
      </c>
      <c r="C3694" s="0" t="n">
        <v>176.104582766083</v>
      </c>
      <c r="D3694" s="0" t="n">
        <v>420.73781553004</v>
      </c>
      <c r="E3694" s="0" t="n">
        <v>0.182620822412101</v>
      </c>
      <c r="F3694" s="0" t="n">
        <v>0.733705183526568</v>
      </c>
      <c r="G3694" s="0" t="n">
        <v>-244.633232763957</v>
      </c>
      <c r="H3694" s="0" t="n">
        <v>-0.526154372000989</v>
      </c>
      <c r="I3694" s="0" t="n">
        <v>3.32527967245475</v>
      </c>
      <c r="J3694" s="0" t="n">
        <v>-24.0530338050229</v>
      </c>
      <c r="K3694" s="0" t="n">
        <v>25.6391413043692</v>
      </c>
      <c r="L3694" s="0" t="n">
        <v>49.6921751093921</v>
      </c>
      <c r="M3694" s="0" t="n">
        <v>43.7030194071616</v>
      </c>
      <c r="N3694" s="0" t="n">
        <v>1909.95390530274</v>
      </c>
      <c r="O3694" s="0" t="n">
        <v>0.00095418205724912</v>
      </c>
      <c r="P3694" s="0" t="n">
        <v>400.950117101001</v>
      </c>
      <c r="Q3694" s="0" t="n">
        <v>0.361174023816021</v>
      </c>
      <c r="R3694" s="0" t="n">
        <v>1.03607974487652</v>
      </c>
      <c r="S3694" s="0" t="n">
        <v>0.598114345182988</v>
      </c>
      <c r="T3694" s="0" t="n">
        <v>24.8460875546961</v>
      </c>
    </row>
    <row r="3695" customFormat="false" ht="13.8" hidden="false" customHeight="false" outlineLevel="0" collapsed="false">
      <c r="A3695" s="0" t="n">
        <v>3694</v>
      </c>
      <c r="B3695" s="0" t="n">
        <v>-558.781560644368</v>
      </c>
      <c r="C3695" s="0" t="n">
        <v>600.208002469399</v>
      </c>
      <c r="D3695" s="0" t="n">
        <v>1158.98956311377</v>
      </c>
      <c r="E3695" s="0" t="n">
        <v>0.661984975621977</v>
      </c>
      <c r="F3695" s="0" t="n">
        <v>5.0722393030029</v>
      </c>
      <c r="G3695" s="0" t="n">
        <v>-558.781560644368</v>
      </c>
      <c r="H3695" s="0" t="n">
        <v>-1.70651761175167</v>
      </c>
      <c r="I3695" s="0" t="n">
        <v>12.438487371264</v>
      </c>
      <c r="J3695" s="0" t="n">
        <v>-23.2831937585247</v>
      </c>
      <c r="K3695" s="0" t="n">
        <v>34.5562670781006</v>
      </c>
      <c r="L3695" s="0" t="n">
        <v>57.8394608366254</v>
      </c>
      <c r="M3695" s="0" t="n">
        <v>85.5789200936707</v>
      </c>
      <c r="N3695" s="0" t="n">
        <v>7323.75156439888</v>
      </c>
      <c r="O3695" s="0" t="n">
        <v>0.00089178721224788</v>
      </c>
      <c r="P3695" s="0" t="n">
        <v>394.860333781743</v>
      </c>
      <c r="Q3695" s="0" t="n">
        <v>0.521403959983336</v>
      </c>
      <c r="R3695" s="0" t="n">
        <v>1.05318836687515</v>
      </c>
      <c r="S3695" s="0" t="n">
        <v>0.598114345182988</v>
      </c>
      <c r="T3695" s="0" t="n">
        <v>28.9197304183127</v>
      </c>
    </row>
    <row r="3696" customFormat="false" ht="13.8" hidden="false" customHeight="false" outlineLevel="0" collapsed="false">
      <c r="A3696" s="0" t="n">
        <v>3695</v>
      </c>
      <c r="B3696" s="0" t="n">
        <v>-80.4983245058678</v>
      </c>
      <c r="C3696" s="0" t="n">
        <v>76.817774633032</v>
      </c>
      <c r="D3696" s="0" t="n">
        <v>157.3160991389</v>
      </c>
      <c r="E3696" s="0" t="n">
        <v>0.0112631029330241</v>
      </c>
      <c r="F3696" s="0" t="n">
        <v>0.625420940759861</v>
      </c>
      <c r="G3696" s="0" t="n">
        <v>-80.4983245058678</v>
      </c>
      <c r="H3696" s="0" t="n">
        <v>-0.164213842568861</v>
      </c>
      <c r="I3696" s="0" t="n">
        <v>0.245247062998664</v>
      </c>
      <c r="J3696" s="0" t="n">
        <v>-13.9258326856308</v>
      </c>
      <c r="K3696" s="0" t="n">
        <v>14.9532819870763</v>
      </c>
      <c r="L3696" s="0" t="n">
        <v>28.8791146727071</v>
      </c>
      <c r="M3696" s="0" t="n">
        <v>21.6131025600652</v>
      </c>
      <c r="N3696" s="0" t="n">
        <v>467.126202271895</v>
      </c>
      <c r="O3696" s="0" t="n">
        <v>0.000856412458077349</v>
      </c>
      <c r="P3696" s="0" t="n">
        <v>426.331133225836</v>
      </c>
      <c r="Q3696" s="0" t="n">
        <v>0.303177045984793</v>
      </c>
      <c r="R3696" s="0" t="n">
        <v>1.05767943686079</v>
      </c>
      <c r="S3696" s="0" t="n">
        <v>0.598618936417616</v>
      </c>
      <c r="T3696" s="0" t="n">
        <v>14.4395573363536</v>
      </c>
    </row>
    <row r="3697" customFormat="false" ht="13.8" hidden="false" customHeight="false" outlineLevel="0" collapsed="false">
      <c r="A3697" s="0" t="n">
        <v>3696</v>
      </c>
      <c r="B3697" s="0" t="n">
        <v>-198.929928161757</v>
      </c>
      <c r="C3697" s="0" t="n">
        <v>148.512156878781</v>
      </c>
      <c r="D3697" s="0" t="n">
        <v>347.442085040537</v>
      </c>
      <c r="E3697" s="0" t="n">
        <v>0.309074417442611</v>
      </c>
      <c r="F3697" s="0" t="n">
        <v>2.85520199309525</v>
      </c>
      <c r="G3697" s="0" t="n">
        <v>-198.929928161757</v>
      </c>
      <c r="H3697" s="0" t="n">
        <v>-0.31668492071844</v>
      </c>
      <c r="I3697" s="0" t="n">
        <v>0.524498545287004</v>
      </c>
      <c r="J3697" s="0" t="n">
        <v>-27.2938759026446</v>
      </c>
      <c r="K3697" s="0" t="n">
        <v>32.2226850569944</v>
      </c>
      <c r="L3697" s="0" t="n">
        <v>59.5165609596391</v>
      </c>
      <c r="M3697" s="0" t="n">
        <v>48.2365607464622</v>
      </c>
      <c r="N3697" s="0" t="n">
        <v>2326.76579264714</v>
      </c>
      <c r="O3697" s="0" t="n">
        <v>0.000689119519466847</v>
      </c>
      <c r="P3697" s="0" t="n">
        <v>542.086044735581</v>
      </c>
      <c r="Q3697" s="0" t="n">
        <v>0.414040052733336</v>
      </c>
      <c r="R3697" s="0" t="n">
        <v>1.03124717309311</v>
      </c>
      <c r="S3697" s="0" t="n">
        <v>0.601603844827319</v>
      </c>
      <c r="T3697" s="0" t="n">
        <v>29.7582804798196</v>
      </c>
    </row>
    <row r="3698" customFormat="false" ht="13.8" hidden="false" customHeight="false" outlineLevel="0" collapsed="false">
      <c r="A3698" s="0" t="n">
        <v>3697</v>
      </c>
      <c r="B3698" s="0" t="n">
        <v>-163.4864020086</v>
      </c>
      <c r="C3698" s="0" t="n">
        <v>183.938115795078</v>
      </c>
      <c r="D3698" s="0" t="n">
        <v>347.424517803678</v>
      </c>
      <c r="E3698" s="0" t="n">
        <v>0.298015501488846</v>
      </c>
      <c r="F3698" s="0" t="n">
        <v>1.35861132794128</v>
      </c>
      <c r="G3698" s="0" t="n">
        <v>-163.4864020086</v>
      </c>
      <c r="H3698" s="0" t="n">
        <v>-0.31473891067093</v>
      </c>
      <c r="I3698" s="0" t="n">
        <v>1.3128738730409</v>
      </c>
      <c r="J3698" s="0" t="n">
        <v>-22.3071321359089</v>
      </c>
      <c r="K3698" s="0" t="n">
        <v>26.562633926805</v>
      </c>
      <c r="L3698" s="0" t="n">
        <v>48.869766062714</v>
      </c>
      <c r="M3698" s="0" t="n">
        <v>40.4134437488237</v>
      </c>
      <c r="N3698" s="0" t="n">
        <v>1633.24643563933</v>
      </c>
      <c r="O3698" s="0" t="n">
        <v>0.000639821833695668</v>
      </c>
      <c r="P3698" s="0" t="n">
        <v>500.692947033321</v>
      </c>
      <c r="Q3698" s="0" t="n">
        <v>0.416203310072851</v>
      </c>
      <c r="R3698" s="0" t="n">
        <v>1.09838804454888</v>
      </c>
      <c r="S3698" s="0" t="n">
        <v>0.604908098098645</v>
      </c>
      <c r="T3698" s="0" t="n">
        <v>24.434883031357</v>
      </c>
    </row>
    <row r="3699" customFormat="false" ht="13.8" hidden="false" customHeight="false" outlineLevel="0" collapsed="false">
      <c r="A3699" s="0" t="n">
        <v>3698</v>
      </c>
      <c r="B3699" s="0" t="n">
        <v>-552.534171744733</v>
      </c>
      <c r="C3699" s="0" t="n">
        <v>231.88381822161</v>
      </c>
      <c r="D3699" s="0" t="n">
        <v>784.417989966343</v>
      </c>
      <c r="E3699" s="0" t="n">
        <v>0.942727473211214</v>
      </c>
      <c r="F3699" s="0" t="n">
        <v>1.91738989001373</v>
      </c>
      <c r="G3699" s="0" t="n">
        <v>-552.534171744733</v>
      </c>
      <c r="H3699" s="0" t="n">
        <v>-0.709564872159432</v>
      </c>
      <c r="I3699" s="0" t="n">
        <v>3.44307088770618</v>
      </c>
      <c r="J3699" s="0" t="n">
        <v>-40.2517153050384</v>
      </c>
      <c r="K3699" s="0" t="n">
        <v>49.9691403123</v>
      </c>
      <c r="L3699" s="0" t="n">
        <v>90.2208556173384</v>
      </c>
      <c r="M3699" s="0" t="n">
        <v>72.9524207635136</v>
      </c>
      <c r="N3699" s="0" t="n">
        <v>5322.05569525673</v>
      </c>
      <c r="O3699" s="0" t="n">
        <v>0.000729511620261561</v>
      </c>
      <c r="P3699" s="0" t="n">
        <v>408.070934561564</v>
      </c>
      <c r="Q3699" s="0" t="n">
        <v>0.302025889983351</v>
      </c>
      <c r="R3699" s="0" t="n">
        <v>0.97684799829123</v>
      </c>
      <c r="S3699" s="0" t="n">
        <v>0.606030299336863</v>
      </c>
      <c r="T3699" s="0" t="n">
        <v>45.1104278086692</v>
      </c>
    </row>
    <row r="3700" customFormat="false" ht="13.8" hidden="false" customHeight="false" outlineLevel="0" collapsed="false">
      <c r="A3700" s="0" t="n">
        <v>3699</v>
      </c>
      <c r="B3700" s="0" t="n">
        <v>-368.498318662042</v>
      </c>
      <c r="C3700" s="0" t="n">
        <v>113.739376528186</v>
      </c>
      <c r="D3700" s="0" t="n">
        <v>482.237695190228</v>
      </c>
      <c r="E3700" s="0" t="n">
        <v>0.152519052997561</v>
      </c>
      <c r="F3700" s="0" t="n">
        <v>13.0452975103783</v>
      </c>
      <c r="G3700" s="0" t="n">
        <v>-368.498318662042</v>
      </c>
      <c r="H3700" s="0" t="n">
        <v>-1.17954893335475</v>
      </c>
      <c r="I3700" s="0" t="n">
        <v>2.04325947583321</v>
      </c>
      <c r="J3700" s="0" t="n">
        <v>-30.0641113413415</v>
      </c>
      <c r="K3700" s="0" t="n">
        <v>42.6941648382496</v>
      </c>
      <c r="L3700" s="0" t="n">
        <v>72.7582761795911</v>
      </c>
      <c r="M3700" s="0" t="n">
        <v>60.2603122437241</v>
      </c>
      <c r="N3700" s="0" t="n">
        <v>3631.30523171112</v>
      </c>
      <c r="O3700" s="0" t="n">
        <v>0.000702591922842096</v>
      </c>
      <c r="P3700" s="0" t="n">
        <v>458.262204803409</v>
      </c>
      <c r="Q3700" s="0" t="n">
        <v>0.261144275784902</v>
      </c>
      <c r="R3700" s="0" t="n">
        <v>0.946696579989588</v>
      </c>
      <c r="S3700" s="0" t="n">
        <v>0.60400580855591</v>
      </c>
      <c r="T3700" s="0" t="n">
        <v>36.3791380897956</v>
      </c>
    </row>
    <row r="3701" customFormat="false" ht="13.8" hidden="false" customHeight="false" outlineLevel="0" collapsed="false">
      <c r="A3701" s="0" t="n">
        <v>3700</v>
      </c>
      <c r="B3701" s="0" t="n">
        <v>-236.941847751964</v>
      </c>
      <c r="C3701" s="0" t="n">
        <v>178.796729591209</v>
      </c>
      <c r="D3701" s="0" t="n">
        <v>415.738577343173</v>
      </c>
      <c r="E3701" s="0" t="n">
        <v>0.310710154034208</v>
      </c>
      <c r="F3701" s="0" t="n">
        <v>2.04168498264821</v>
      </c>
      <c r="G3701" s="0" t="n">
        <v>-236.941847751964</v>
      </c>
      <c r="H3701" s="0" t="n">
        <v>-0.749791919625804</v>
      </c>
      <c r="I3701" s="0" t="n">
        <v>6.13838750602001</v>
      </c>
      <c r="J3701" s="0" t="n">
        <v>-18.8399528167758</v>
      </c>
      <c r="K3701" s="0" t="n">
        <v>21.1210691926103</v>
      </c>
      <c r="L3701" s="0" t="n">
        <v>39.9610220093861</v>
      </c>
      <c r="M3701" s="0" t="n">
        <v>37.1948075162066</v>
      </c>
      <c r="N3701" s="0" t="n">
        <v>1383.45370616766</v>
      </c>
      <c r="O3701" s="0" t="n">
        <v>0.000753788135571505</v>
      </c>
      <c r="P3701" s="0" t="n">
        <v>493.279939051157</v>
      </c>
      <c r="Q3701" s="0" t="n">
        <v>0.400076573240356</v>
      </c>
      <c r="R3701" s="0" t="n">
        <v>1.11232855952909</v>
      </c>
      <c r="S3701" s="0" t="n">
        <v>0.596733768847938</v>
      </c>
      <c r="T3701" s="0" t="n">
        <v>19.980511004693</v>
      </c>
    </row>
    <row r="3702" customFormat="false" ht="13.8" hidden="false" customHeight="false" outlineLevel="0" collapsed="false">
      <c r="A3702" s="0" t="n">
        <v>3701</v>
      </c>
      <c r="B3702" s="0" t="n">
        <v>-88.5164458164713</v>
      </c>
      <c r="C3702" s="0" t="n">
        <v>86.813711641526</v>
      </c>
      <c r="D3702" s="0" t="n">
        <v>175.330157457997</v>
      </c>
      <c r="E3702" s="0" t="n">
        <v>0.166158172441986</v>
      </c>
      <c r="F3702" s="0" t="n">
        <v>0.404264684904249</v>
      </c>
      <c r="G3702" s="0" t="n">
        <v>-88.5164458164713</v>
      </c>
      <c r="H3702" s="0" t="n">
        <v>-0.186709339495718</v>
      </c>
      <c r="I3702" s="0" t="n">
        <v>0.192493927238327</v>
      </c>
      <c r="J3702" s="0" t="n">
        <v>-15.8392502940755</v>
      </c>
      <c r="K3702" s="0" t="n">
        <v>17.8930798965708</v>
      </c>
      <c r="L3702" s="0" t="n">
        <v>33.7323301906464</v>
      </c>
      <c r="M3702" s="0" t="n">
        <v>26.0860246259816</v>
      </c>
      <c r="N3702" s="0" t="n">
        <v>680.480680787317</v>
      </c>
      <c r="O3702" s="0" t="n">
        <v>0.000717618594617494</v>
      </c>
      <c r="P3702" s="0" t="n">
        <v>503.216175054885</v>
      </c>
      <c r="Q3702" s="0" t="n">
        <v>0.290928949567596</v>
      </c>
      <c r="R3702" s="0" t="n">
        <v>1.00725729637317</v>
      </c>
      <c r="S3702" s="0" t="n">
        <v>0.605406721463366</v>
      </c>
      <c r="T3702" s="0" t="n">
        <v>16.8661650953232</v>
      </c>
    </row>
    <row r="3703" customFormat="false" ht="13.8" hidden="false" customHeight="false" outlineLevel="0" collapsed="false">
      <c r="A3703" s="0" t="n">
        <v>3702</v>
      </c>
      <c r="B3703" s="0" t="n">
        <v>-139.633581094201</v>
      </c>
      <c r="C3703" s="0" t="n">
        <v>108.228471607481</v>
      </c>
      <c r="D3703" s="0" t="n">
        <v>247.862052701682</v>
      </c>
      <c r="E3703" s="0" t="n">
        <v>-0.0831268039975223</v>
      </c>
      <c r="F3703" s="0" t="n">
        <v>0.874151079746225</v>
      </c>
      <c r="G3703" s="0" t="n">
        <v>-139.633581094201</v>
      </c>
      <c r="H3703" s="0" t="n">
        <v>-0.234837511116504</v>
      </c>
      <c r="I3703" s="0" t="n">
        <v>0.311411958136981</v>
      </c>
      <c r="J3703" s="0" t="n">
        <v>-20.894714050118</v>
      </c>
      <c r="K3703" s="0" t="n">
        <v>22.0457598880877</v>
      </c>
      <c r="L3703" s="0" t="n">
        <v>42.9404739382057</v>
      </c>
      <c r="M3703" s="0" t="n">
        <v>32.4281265315954</v>
      </c>
      <c r="N3703" s="0" t="n">
        <v>1051.58339034916</v>
      </c>
      <c r="O3703" s="0" t="n">
        <v>0.00105824484338114</v>
      </c>
      <c r="P3703" s="0" t="n">
        <v>332.989390241604</v>
      </c>
      <c r="Q3703" s="0" t="n">
        <v>0.301870952848049</v>
      </c>
      <c r="R3703" s="0" t="n">
        <v>0.865817575785731</v>
      </c>
      <c r="S3703" s="0" t="n">
        <v>0.601882075320212</v>
      </c>
      <c r="T3703" s="0" t="n">
        <v>21.4702369691028</v>
      </c>
    </row>
    <row r="3704" customFormat="false" ht="13.8" hidden="false" customHeight="false" outlineLevel="0" collapsed="false">
      <c r="A3704" s="0" t="n">
        <v>3703</v>
      </c>
      <c r="B3704" s="0" t="n">
        <v>-166.760197282373</v>
      </c>
      <c r="C3704" s="0" t="n">
        <v>245.218393294297</v>
      </c>
      <c r="D3704" s="0" t="n">
        <v>411.978590576671</v>
      </c>
      <c r="E3704" s="0" t="n">
        <v>-0.0551290310515431</v>
      </c>
      <c r="F3704" s="0" t="n">
        <v>-1.19540941261244</v>
      </c>
      <c r="G3704" s="0" t="n">
        <v>-166.760197282373</v>
      </c>
      <c r="H3704" s="0" t="n">
        <v>0.52296692955316</v>
      </c>
      <c r="I3704" s="0" t="n">
        <v>4.24549889729951</v>
      </c>
      <c r="J3704" s="0" t="n">
        <v>-20.3698324989166</v>
      </c>
      <c r="K3704" s="0" t="n">
        <v>19.9002686693834</v>
      </c>
      <c r="L3704" s="0" t="n">
        <v>40.2701011683</v>
      </c>
      <c r="M3704" s="0" t="n">
        <v>36.8387777348226</v>
      </c>
      <c r="N3704" s="0" t="n">
        <v>1357.09554499566</v>
      </c>
      <c r="O3704" s="0" t="n">
        <v>0.000899400148820412</v>
      </c>
      <c r="P3704" s="0" t="n">
        <v>397.827710758938</v>
      </c>
      <c r="Q3704" s="0" t="n">
        <v>0.38957890757053</v>
      </c>
      <c r="R3704" s="0" t="n">
        <v>1.03922978877723</v>
      </c>
      <c r="S3704" s="0" t="n">
        <v>0.600145487010886</v>
      </c>
      <c r="T3704" s="0" t="n">
        <v>20.13505058415</v>
      </c>
    </row>
    <row r="3705" customFormat="false" ht="13.8" hidden="false" customHeight="false" outlineLevel="0" collapsed="false">
      <c r="A3705" s="0" t="n">
        <v>3704</v>
      </c>
      <c r="B3705" s="0" t="n">
        <v>-418.009198164205</v>
      </c>
      <c r="C3705" s="0" t="n">
        <v>207.339074488985</v>
      </c>
      <c r="D3705" s="0" t="n">
        <v>625.348272653189</v>
      </c>
      <c r="E3705" s="0" t="n">
        <v>-0.0344813726981115</v>
      </c>
      <c r="F3705" s="0" t="n">
        <v>-2.32598170954368</v>
      </c>
      <c r="G3705" s="0" t="n">
        <v>-418.009198164205</v>
      </c>
      <c r="H3705" s="0" t="n">
        <v>-0.178878646115254</v>
      </c>
      <c r="I3705" s="0" t="n">
        <v>5.51921429224679</v>
      </c>
      <c r="J3705" s="0" t="n">
        <v>-26.3767672144141</v>
      </c>
      <c r="K3705" s="0" t="n">
        <v>24.114207238026</v>
      </c>
      <c r="L3705" s="0" t="n">
        <v>50.4909744524401</v>
      </c>
      <c r="M3705" s="0" t="n">
        <v>43.0404634675182</v>
      </c>
      <c r="N3705" s="0" t="n">
        <v>1852.48149549877</v>
      </c>
      <c r="O3705" s="0" t="n">
        <v>0.000782309366797993</v>
      </c>
      <c r="P3705" s="0" t="n">
        <v>383.904075260281</v>
      </c>
      <c r="Q3705" s="0" t="n">
        <v>0.333684724278366</v>
      </c>
      <c r="R3705" s="0" t="n">
        <v>1.01317707233971</v>
      </c>
      <c r="S3705" s="0" t="n">
        <v>0.610689116590154</v>
      </c>
      <c r="T3705" s="0" t="n">
        <v>25.2454872262201</v>
      </c>
    </row>
    <row r="3706" customFormat="false" ht="13.8" hidden="false" customHeight="false" outlineLevel="0" collapsed="false">
      <c r="A3706" s="0" t="n">
        <v>3705</v>
      </c>
      <c r="B3706" s="0" t="n">
        <v>-284.913240436943</v>
      </c>
      <c r="C3706" s="0" t="n">
        <v>233.847330643009</v>
      </c>
      <c r="D3706" s="0" t="n">
        <v>518.760571079952</v>
      </c>
      <c r="E3706" s="0" t="n">
        <v>-0.558528732253676</v>
      </c>
      <c r="F3706" s="0" t="n">
        <v>0.956573575976035</v>
      </c>
      <c r="G3706" s="0" t="n">
        <v>-284.913240436943</v>
      </c>
      <c r="H3706" s="0" t="n">
        <v>-0.363130607687316</v>
      </c>
      <c r="I3706" s="0" t="n">
        <v>1.99914205192782</v>
      </c>
      <c r="J3706" s="0" t="n">
        <v>-36.4137471961907</v>
      </c>
      <c r="K3706" s="0" t="n">
        <v>36.8726378761188</v>
      </c>
      <c r="L3706" s="0" t="n">
        <v>73.2863850723096</v>
      </c>
      <c r="M3706" s="0" t="n">
        <v>63.0351633609711</v>
      </c>
      <c r="N3706" s="0" t="n">
        <v>3973.43181994431</v>
      </c>
      <c r="O3706" s="0" t="n">
        <v>0.000644452350296862</v>
      </c>
      <c r="P3706" s="0" t="n">
        <v>473.971964443734</v>
      </c>
      <c r="Q3706" s="0" t="n">
        <v>0.369947945575986</v>
      </c>
      <c r="R3706" s="0" t="n">
        <v>1.13093462145221</v>
      </c>
      <c r="S3706" s="0" t="n">
        <v>0.61437035671497</v>
      </c>
      <c r="T3706" s="0" t="n">
        <v>36.6431925361548</v>
      </c>
    </row>
    <row r="3707" customFormat="false" ht="13.8" hidden="false" customHeight="false" outlineLevel="0" collapsed="false">
      <c r="A3707" s="0" t="n">
        <v>3706</v>
      </c>
      <c r="B3707" s="0" t="n">
        <v>-198.193582110423</v>
      </c>
      <c r="C3707" s="0" t="n">
        <v>246.753946251379</v>
      </c>
      <c r="D3707" s="0" t="n">
        <v>444.947528361802</v>
      </c>
      <c r="E3707" s="0" t="n">
        <v>0.210426970884984</v>
      </c>
      <c r="F3707" s="0" t="n">
        <v>-2.4222776933113</v>
      </c>
      <c r="G3707" s="0" t="n">
        <v>-198.193582110423</v>
      </c>
      <c r="H3707" s="0" t="n">
        <v>0.710261610072702</v>
      </c>
      <c r="I3707" s="0" t="n">
        <v>2.31165383901792</v>
      </c>
      <c r="J3707" s="0" t="n">
        <v>-34.0831530973039</v>
      </c>
      <c r="K3707" s="0" t="n">
        <v>27.7508974442813</v>
      </c>
      <c r="L3707" s="0" t="n">
        <v>61.8340505415852</v>
      </c>
      <c r="M3707" s="0" t="n">
        <v>52.967252234477</v>
      </c>
      <c r="N3707" s="0" t="n">
        <v>2805.52980927071</v>
      </c>
      <c r="O3707" s="0" t="n">
        <v>0.000690641665424928</v>
      </c>
      <c r="P3707" s="0" t="n">
        <v>459.168790120125</v>
      </c>
      <c r="Q3707" s="0" t="n">
        <v>0.294147361196727</v>
      </c>
      <c r="R3707" s="0" t="n">
        <v>1.13213680442439</v>
      </c>
      <c r="S3707" s="0" t="n">
        <v>0.602981773012826</v>
      </c>
      <c r="T3707" s="0" t="n">
        <v>30.9170252707926</v>
      </c>
    </row>
    <row r="3708" customFormat="false" ht="13.8" hidden="false" customHeight="false" outlineLevel="0" collapsed="false">
      <c r="A3708" s="0" t="n">
        <v>3707</v>
      </c>
      <c r="B3708" s="0" t="n">
        <v>-174.279072974645</v>
      </c>
      <c r="C3708" s="0" t="n">
        <v>147.740432366566</v>
      </c>
      <c r="D3708" s="0" t="n">
        <v>322.019505341211</v>
      </c>
      <c r="E3708" s="0" t="n">
        <v>-0.115170482206418</v>
      </c>
      <c r="F3708" s="0" t="n">
        <v>1.16995134088857</v>
      </c>
      <c r="G3708" s="0" t="n">
        <v>-174.279072974645</v>
      </c>
      <c r="H3708" s="0" t="n">
        <v>-0.0477973199127559</v>
      </c>
      <c r="I3708" s="0" t="n">
        <v>0.859880401770235</v>
      </c>
      <c r="J3708" s="0" t="n">
        <v>-25.8301398859273</v>
      </c>
      <c r="K3708" s="0" t="n">
        <v>25.6616405681049</v>
      </c>
      <c r="L3708" s="0" t="n">
        <v>51.4917804540322</v>
      </c>
      <c r="M3708" s="0" t="n">
        <v>39.9299112675691</v>
      </c>
      <c r="N3708" s="0" t="n">
        <v>1594.39781383595</v>
      </c>
      <c r="O3708" s="0" t="n">
        <v>0.000917333034501244</v>
      </c>
      <c r="P3708" s="0" t="n">
        <v>423.126545010812</v>
      </c>
      <c r="Q3708" s="0" t="n">
        <v>0.43512574782395</v>
      </c>
      <c r="R3708" s="0" t="n">
        <v>1.08142056482265</v>
      </c>
      <c r="S3708" s="0" t="n">
        <v>0.598428844455676</v>
      </c>
      <c r="T3708" s="0" t="n">
        <v>25.7458902270161</v>
      </c>
    </row>
    <row r="3709" customFormat="false" ht="13.8" hidden="false" customHeight="false" outlineLevel="0" collapsed="false">
      <c r="A3709" s="0" t="n">
        <v>3708</v>
      </c>
      <c r="B3709" s="0" t="n">
        <v>-576.803651581233</v>
      </c>
      <c r="C3709" s="0" t="n">
        <v>231.151619307868</v>
      </c>
      <c r="D3709" s="0" t="n">
        <v>807.955270889102</v>
      </c>
      <c r="E3709" s="0" t="n">
        <v>0.2142815186414</v>
      </c>
      <c r="F3709" s="0" t="n">
        <v>3.1045448494179</v>
      </c>
      <c r="G3709" s="0" t="n">
        <v>-576.803651581233</v>
      </c>
      <c r="H3709" s="0" t="n">
        <v>-0.705819028070545</v>
      </c>
      <c r="I3709" s="0" t="n">
        <v>2.96124724496731</v>
      </c>
      <c r="J3709" s="0" t="n">
        <v>-43.3616175257661</v>
      </c>
      <c r="K3709" s="0" t="n">
        <v>49.6841820069573</v>
      </c>
      <c r="L3709" s="0" t="n">
        <v>93.0457995327233</v>
      </c>
      <c r="M3709" s="0" t="n">
        <v>81.7397393378592</v>
      </c>
      <c r="N3709" s="0" t="n">
        <v>6681.38498702117</v>
      </c>
      <c r="O3709" s="0" t="n">
        <v>0.00071436646684732</v>
      </c>
      <c r="P3709" s="0" t="n">
        <v>442.682481007775</v>
      </c>
      <c r="Q3709" s="0" t="n">
        <v>0.283584354292705</v>
      </c>
      <c r="R3709" s="0" t="n">
        <v>0.958318246674293</v>
      </c>
      <c r="S3709" s="0" t="n">
        <v>0.605912532271335</v>
      </c>
      <c r="T3709" s="0" t="n">
        <v>46.5228997663616</v>
      </c>
    </row>
    <row r="3710" customFormat="false" ht="13.8" hidden="false" customHeight="false" outlineLevel="0" collapsed="false">
      <c r="A3710" s="0" t="n">
        <v>3709</v>
      </c>
      <c r="B3710" s="0" t="n">
        <v>-121.006578481649</v>
      </c>
      <c r="C3710" s="0" t="n">
        <v>81.3753734824932</v>
      </c>
      <c r="D3710" s="0" t="n">
        <v>202.381951964142</v>
      </c>
      <c r="E3710" s="0" t="n">
        <v>0.309200123473362</v>
      </c>
      <c r="F3710" s="0" t="n">
        <v>0.273827228247101</v>
      </c>
      <c r="G3710" s="0" t="n">
        <v>-121.006578481649</v>
      </c>
      <c r="H3710" s="0" t="n">
        <v>-0.177015460767037</v>
      </c>
      <c r="I3710" s="0" t="n">
        <v>0.523382737932269</v>
      </c>
      <c r="J3710" s="0" t="n">
        <v>-16.263698867604</v>
      </c>
      <c r="K3710" s="0" t="n">
        <v>17.7540172501077</v>
      </c>
      <c r="L3710" s="0" t="n">
        <v>34.0177161177116</v>
      </c>
      <c r="M3710" s="0" t="n">
        <v>26.6535466436645</v>
      </c>
      <c r="N3710" s="0" t="n">
        <v>710.411548685998</v>
      </c>
      <c r="O3710" s="0" t="n">
        <v>0.00100285846774209</v>
      </c>
      <c r="P3710" s="0" t="n">
        <v>384.962840958551</v>
      </c>
      <c r="Q3710" s="0" t="n">
        <v>0.344779572649588</v>
      </c>
      <c r="R3710" s="0" t="n">
        <v>1.0814796147873</v>
      </c>
      <c r="S3710" s="0" t="n">
        <v>0.595784896995325</v>
      </c>
      <c r="T3710" s="0" t="n">
        <v>17.0088580588558</v>
      </c>
    </row>
    <row r="3711" customFormat="false" ht="13.8" hidden="false" customHeight="false" outlineLevel="0" collapsed="false">
      <c r="A3711" s="0" t="n">
        <v>3710</v>
      </c>
      <c r="B3711" s="0" t="n">
        <v>-146.333338849976</v>
      </c>
      <c r="C3711" s="0" t="n">
        <v>127.95518766857</v>
      </c>
      <c r="D3711" s="0" t="n">
        <v>274.288526518545</v>
      </c>
      <c r="E3711" s="0" t="n">
        <v>-0.0200392297789961</v>
      </c>
      <c r="F3711" s="0" t="n">
        <v>3.2695941386682</v>
      </c>
      <c r="G3711" s="0" t="n">
        <v>-146.333338849976</v>
      </c>
      <c r="H3711" s="0" t="n">
        <v>-0.501994742177901</v>
      </c>
      <c r="I3711" s="0" t="n">
        <v>1.24928533898958</v>
      </c>
      <c r="J3711" s="0" t="n">
        <v>-17.8113147547917</v>
      </c>
      <c r="K3711" s="0" t="n">
        <v>20.1982282390354</v>
      </c>
      <c r="L3711" s="0" t="n">
        <v>38.0095429938271</v>
      </c>
      <c r="M3711" s="0" t="n">
        <v>32.8383389006398</v>
      </c>
      <c r="N3711" s="0" t="n">
        <v>1078.35650175327</v>
      </c>
      <c r="O3711" s="0" t="n">
        <v>0.000922068440241827</v>
      </c>
      <c r="P3711" s="0" t="n">
        <v>373.514501558003</v>
      </c>
      <c r="Q3711" s="0" t="n">
        <v>0.274089986813753</v>
      </c>
      <c r="R3711" s="0" t="n">
        <v>0.844542184484468</v>
      </c>
      <c r="S3711" s="0" t="n">
        <v>0.599292661784634</v>
      </c>
      <c r="T3711" s="0" t="n">
        <v>19.0047714969135</v>
      </c>
    </row>
    <row r="3712" customFormat="false" ht="13.8" hidden="false" customHeight="false" outlineLevel="0" collapsed="false">
      <c r="A3712" s="0" t="n">
        <v>3711</v>
      </c>
      <c r="B3712" s="0" t="n">
        <v>-1308.71527842234</v>
      </c>
      <c r="C3712" s="0" t="n">
        <v>540.18996326986</v>
      </c>
      <c r="D3712" s="0" t="n">
        <v>1848.9052416922</v>
      </c>
      <c r="E3712" s="0" t="n">
        <v>0.207334039170913</v>
      </c>
      <c r="F3712" s="0" t="n">
        <v>-0.767429151026792</v>
      </c>
      <c r="G3712" s="0" t="n">
        <v>-1308.71527842234</v>
      </c>
      <c r="H3712" s="0" t="n">
        <v>-4.04529891600091</v>
      </c>
      <c r="I3712" s="0" t="n">
        <v>77.3066501818223</v>
      </c>
      <c r="J3712" s="0" t="n">
        <v>-28.25309958249</v>
      </c>
      <c r="K3712" s="0" t="n">
        <v>24.3599132476873</v>
      </c>
      <c r="L3712" s="0" t="n">
        <v>52.6130128301774</v>
      </c>
      <c r="M3712" s="0" t="n">
        <v>73.2520794764067</v>
      </c>
      <c r="N3712" s="0" t="n">
        <v>5365.8671476178</v>
      </c>
      <c r="O3712" s="0" t="n">
        <v>0.00117311106082081</v>
      </c>
      <c r="P3712" s="0" t="n">
        <v>330.46527903652</v>
      </c>
      <c r="Q3712" s="0" t="n">
        <v>0.300312018235733</v>
      </c>
      <c r="R3712" s="0" t="n">
        <v>1.01547060939609</v>
      </c>
      <c r="S3712" s="0" t="n">
        <v>0.599422499782577</v>
      </c>
      <c r="T3712" s="0" t="n">
        <v>26.3065064150887</v>
      </c>
    </row>
    <row r="3713" customFormat="false" ht="13.8" hidden="false" customHeight="false" outlineLevel="0" collapsed="false">
      <c r="A3713" s="0" t="n">
        <v>3712</v>
      </c>
      <c r="B3713" s="0" t="n">
        <v>-121.869666548148</v>
      </c>
      <c r="C3713" s="0" t="n">
        <v>101.065352171649</v>
      </c>
      <c r="D3713" s="0" t="n">
        <v>222.935018719797</v>
      </c>
      <c r="E3713" s="0" t="n">
        <v>-0.184933851456817</v>
      </c>
      <c r="F3713" s="0" t="n">
        <v>1.60298756480245</v>
      </c>
      <c r="G3713" s="0" t="n">
        <v>-121.869666548148</v>
      </c>
      <c r="H3713" s="0" t="n">
        <v>-0.263669188359662</v>
      </c>
      <c r="I3713" s="0" t="n">
        <v>0.791647286877003</v>
      </c>
      <c r="J3713" s="0" t="n">
        <v>-17.7343798746486</v>
      </c>
      <c r="K3713" s="0" t="n">
        <v>18.3378978077077</v>
      </c>
      <c r="L3713" s="0" t="n">
        <v>36.0722776823563</v>
      </c>
      <c r="M3713" s="0" t="n">
        <v>29.4896367409517</v>
      </c>
      <c r="N3713" s="0" t="n">
        <v>869.63867511329</v>
      </c>
      <c r="O3713" s="0" t="n">
        <v>0.00114933350133565</v>
      </c>
      <c r="P3713" s="0" t="n">
        <v>259.08062696647</v>
      </c>
      <c r="Q3713" s="0" t="n">
        <v>0.312722970588548</v>
      </c>
      <c r="R3713" s="0" t="n">
        <v>0.765144969374422</v>
      </c>
      <c r="S3713" s="0" t="n">
        <v>0.610376539426385</v>
      </c>
      <c r="T3713" s="0" t="n">
        <v>18.0361388411782</v>
      </c>
    </row>
    <row r="3714" customFormat="false" ht="13.8" hidden="false" customHeight="false" outlineLevel="0" collapsed="false">
      <c r="A3714" s="0" t="n">
        <v>3713</v>
      </c>
      <c r="B3714" s="0" t="n">
        <v>-245.028909121187</v>
      </c>
      <c r="C3714" s="0" t="n">
        <v>175.789363528392</v>
      </c>
      <c r="D3714" s="0" t="n">
        <v>420.818272649579</v>
      </c>
      <c r="E3714" s="0" t="n">
        <v>0.11946930522697</v>
      </c>
      <c r="F3714" s="0" t="n">
        <v>2.05558481198398</v>
      </c>
      <c r="G3714" s="0" t="n">
        <v>-245.028909121187</v>
      </c>
      <c r="H3714" s="0" t="n">
        <v>-0.257448371026085</v>
      </c>
      <c r="I3714" s="0" t="n">
        <v>0.558353399519027</v>
      </c>
      <c r="J3714" s="0" t="n">
        <v>-35.5459143983398</v>
      </c>
      <c r="K3714" s="0" t="n">
        <v>37.1075670108598</v>
      </c>
      <c r="L3714" s="0" t="n">
        <v>72.6534814091996</v>
      </c>
      <c r="M3714" s="0" t="n">
        <v>54.9731138153681</v>
      </c>
      <c r="N3714" s="0" t="n">
        <v>3022.04324255741</v>
      </c>
      <c r="O3714" s="0" t="n">
        <v>0.000781324845111254</v>
      </c>
      <c r="P3714" s="0" t="n">
        <v>595.421865406853</v>
      </c>
      <c r="Q3714" s="0" t="n">
        <v>0.334799202156201</v>
      </c>
      <c r="R3714" s="0" t="n">
        <v>0.918902657642383</v>
      </c>
      <c r="S3714" s="0" t="n">
        <v>0.610778929897131</v>
      </c>
      <c r="T3714" s="0" t="n">
        <v>36.3267407045998</v>
      </c>
    </row>
    <row r="3715" customFormat="false" ht="13.8" hidden="false" customHeight="false" outlineLevel="0" collapsed="false">
      <c r="A3715" s="0" t="n">
        <v>3714</v>
      </c>
      <c r="B3715" s="0" t="n">
        <v>-580.388167934405</v>
      </c>
      <c r="C3715" s="0" t="n">
        <v>1323.57119330974</v>
      </c>
      <c r="D3715" s="0" t="n">
        <v>1903.95936124414</v>
      </c>
      <c r="E3715" s="0" t="n">
        <v>-1.04532877140263</v>
      </c>
      <c r="F3715" s="0" t="n">
        <v>3.3600215498568</v>
      </c>
      <c r="G3715" s="0" t="n">
        <v>-580.388167934405</v>
      </c>
      <c r="H3715" s="0" t="n">
        <v>0.842265053870982</v>
      </c>
      <c r="I3715" s="0" t="n">
        <v>32.1572539536629</v>
      </c>
      <c r="J3715" s="0" t="n">
        <v>-33.6433343336734</v>
      </c>
      <c r="K3715" s="0" t="n">
        <v>35.7165519766943</v>
      </c>
      <c r="L3715" s="0" t="n">
        <v>69.3598863103678</v>
      </c>
      <c r="M3715" s="0" t="n">
        <v>83.450868035414</v>
      </c>
      <c r="N3715" s="0" t="n">
        <v>6964.04737586409</v>
      </c>
      <c r="O3715" s="0" t="n">
        <v>0.00139156833412913</v>
      </c>
      <c r="P3715" s="0" t="n">
        <v>278.395697138006</v>
      </c>
      <c r="Q3715" s="0" t="n">
        <v>0.325797892191682</v>
      </c>
      <c r="R3715" s="0" t="n">
        <v>0.935789657406498</v>
      </c>
      <c r="S3715" s="0" t="n">
        <v>0.603710147220787</v>
      </c>
      <c r="T3715" s="0" t="n">
        <v>34.6799431551839</v>
      </c>
    </row>
    <row r="3716" customFormat="false" ht="13.8" hidden="false" customHeight="false" outlineLevel="0" collapsed="false">
      <c r="A3716" s="0" t="n">
        <v>3715</v>
      </c>
      <c r="B3716" s="0" t="n">
        <v>-345.968314522744</v>
      </c>
      <c r="C3716" s="0" t="n">
        <v>323.863341528278</v>
      </c>
      <c r="D3716" s="0" t="n">
        <v>669.831656051022</v>
      </c>
      <c r="E3716" s="0" t="n">
        <v>0.0796278391506128</v>
      </c>
      <c r="F3716" s="0" t="n">
        <v>-0.129290535479928</v>
      </c>
      <c r="G3716" s="0" t="n">
        <v>-345.968314522744</v>
      </c>
      <c r="H3716" s="0" t="n">
        <v>-0.350318927052454</v>
      </c>
      <c r="I3716" s="0" t="n">
        <v>6.77302780511825</v>
      </c>
      <c r="J3716" s="0" t="n">
        <v>-22.5892412710476</v>
      </c>
      <c r="K3716" s="0" t="n">
        <v>22.9082134955965</v>
      </c>
      <c r="L3716" s="0" t="n">
        <v>45.4974547666441</v>
      </c>
      <c r="M3716" s="0" t="n">
        <v>41.04972045027</v>
      </c>
      <c r="N3716" s="0" t="n">
        <v>1685.07954904531</v>
      </c>
      <c r="O3716" s="0" t="n">
        <v>0.00132382307707868</v>
      </c>
      <c r="P3716" s="0" t="n">
        <v>275.707698342069</v>
      </c>
      <c r="Q3716" s="0" t="n">
        <v>0.355210823667489</v>
      </c>
      <c r="R3716" s="0" t="n">
        <v>0.805848767966046</v>
      </c>
      <c r="S3716" s="0" t="n">
        <v>0.599814975979474</v>
      </c>
      <c r="T3716" s="0" t="n">
        <v>22.748727383322</v>
      </c>
    </row>
    <row r="3717" customFormat="false" ht="13.8" hidden="false" customHeight="false" outlineLevel="0" collapsed="false">
      <c r="A3717" s="0" t="n">
        <v>3716</v>
      </c>
      <c r="B3717" s="0" t="n">
        <v>-150.741602617125</v>
      </c>
      <c r="C3717" s="0" t="n">
        <v>170.190559296884</v>
      </c>
      <c r="D3717" s="0" t="n">
        <v>320.932161914009</v>
      </c>
      <c r="E3717" s="0" t="n">
        <v>-0.456416091659871</v>
      </c>
      <c r="F3717" s="0" t="n">
        <v>-5.39999489128097</v>
      </c>
      <c r="G3717" s="0" t="n">
        <v>-150.741602617125</v>
      </c>
      <c r="H3717" s="0" t="n">
        <v>0.256333186415958</v>
      </c>
      <c r="I3717" s="0" t="n">
        <v>-0.373649663344101</v>
      </c>
      <c r="J3717" s="0" t="n">
        <v>-42.5591352174961</v>
      </c>
      <c r="K3717" s="0" t="n">
        <v>37.6552424720491</v>
      </c>
      <c r="L3717" s="0" t="n">
        <v>80.2143776895452</v>
      </c>
      <c r="M3717" s="0" t="n">
        <v>58.7070187968843</v>
      </c>
      <c r="N3717" s="0" t="n">
        <v>3446.51405601773</v>
      </c>
      <c r="O3717" s="0" t="n">
        <v>0.000576824583007648</v>
      </c>
      <c r="P3717" s="0" t="n">
        <v>629.530207427919</v>
      </c>
      <c r="Q3717" s="0" t="n">
        <v>0.352844870178806</v>
      </c>
      <c r="R3717" s="0" t="n">
        <v>1.25570751531982</v>
      </c>
      <c r="S3717" s="0" t="n">
        <v>0.600782309565512</v>
      </c>
      <c r="T3717" s="0" t="n">
        <v>40.1071888447726</v>
      </c>
    </row>
    <row r="3718" customFormat="false" ht="13.8" hidden="false" customHeight="false" outlineLevel="0" collapsed="false">
      <c r="A3718" s="0" t="n">
        <v>3717</v>
      </c>
      <c r="B3718" s="0" t="n">
        <v>-327.217252717922</v>
      </c>
      <c r="C3718" s="0" t="n">
        <v>114.661395915262</v>
      </c>
      <c r="D3718" s="0" t="n">
        <v>441.878648633185</v>
      </c>
      <c r="E3718" s="0" t="n">
        <v>-1.32431230420273</v>
      </c>
      <c r="F3718" s="0" t="n">
        <v>2.26019166498443</v>
      </c>
      <c r="G3718" s="0" t="n">
        <v>-327.217252717922</v>
      </c>
      <c r="H3718" s="0" t="n">
        <v>-1.92034495456409</v>
      </c>
      <c r="I3718" s="0" t="n">
        <v>11.9231515471357</v>
      </c>
      <c r="J3718" s="0" t="n">
        <v>-23.9760573670641</v>
      </c>
      <c r="K3718" s="0" t="n">
        <v>23.5655753774193</v>
      </c>
      <c r="L3718" s="0" t="n">
        <v>47.5416327444834</v>
      </c>
      <c r="M3718" s="0" t="n">
        <v>43.6915960182661</v>
      </c>
      <c r="N3718" s="0" t="n">
        <v>1908.95556262336</v>
      </c>
      <c r="O3718" s="0" t="n">
        <v>0.000727362889878368</v>
      </c>
      <c r="P3718" s="0" t="n">
        <v>514.065114565223</v>
      </c>
      <c r="Q3718" s="0" t="n">
        <v>0.342283062322859</v>
      </c>
      <c r="R3718" s="0" t="n">
        <v>1.03654260654087</v>
      </c>
      <c r="S3718" s="0" t="n">
        <v>0.604984349289039</v>
      </c>
      <c r="T3718" s="0" t="n">
        <v>23.7708163722417</v>
      </c>
    </row>
    <row r="3719" customFormat="false" ht="13.8" hidden="false" customHeight="false" outlineLevel="0" collapsed="false">
      <c r="A3719" s="0" t="n">
        <v>3718</v>
      </c>
      <c r="B3719" s="0" t="n">
        <v>-548.591883617289</v>
      </c>
      <c r="C3719" s="0" t="n">
        <v>156.887710133587</v>
      </c>
      <c r="D3719" s="0" t="n">
        <v>705.479593750876</v>
      </c>
      <c r="E3719" s="0" t="n">
        <v>0.193127476833352</v>
      </c>
      <c r="F3719" s="0" t="n">
        <v>5.91186591021278</v>
      </c>
      <c r="G3719" s="0" t="n">
        <v>-548.591883617289</v>
      </c>
      <c r="H3719" s="0" t="n">
        <v>-2.27810419033568</v>
      </c>
      <c r="I3719" s="0" t="n">
        <v>15.2826338063887</v>
      </c>
      <c r="J3719" s="0" t="n">
        <v>-23.5696696740016</v>
      </c>
      <c r="K3719" s="0" t="n">
        <v>29.9732062327405</v>
      </c>
      <c r="L3719" s="0" t="n">
        <v>53.5428759067421</v>
      </c>
      <c r="M3719" s="0" t="n">
        <v>53.2786824400348</v>
      </c>
      <c r="N3719" s="0" t="n">
        <v>2838.61800254607</v>
      </c>
      <c r="O3719" s="0" t="n">
        <v>0.000727617441696098</v>
      </c>
      <c r="P3719" s="0" t="n">
        <v>340.683700233876</v>
      </c>
      <c r="Q3719" s="0" t="n">
        <v>0.281497398526286</v>
      </c>
      <c r="R3719" s="0" t="n">
        <v>0.862492937629624</v>
      </c>
      <c r="S3719" s="0" t="n">
        <v>0.60747511499335</v>
      </c>
      <c r="T3719" s="0" t="n">
        <v>26.771437953371</v>
      </c>
    </row>
    <row r="3720" customFormat="false" ht="13.8" hidden="false" customHeight="false" outlineLevel="0" collapsed="false">
      <c r="A3720" s="0" t="n">
        <v>3719</v>
      </c>
      <c r="B3720" s="0" t="n">
        <v>-157.149861149477</v>
      </c>
      <c r="C3720" s="0" t="n">
        <v>166.067844254723</v>
      </c>
      <c r="D3720" s="0" t="n">
        <v>323.2177054042</v>
      </c>
      <c r="E3720" s="0" t="n">
        <v>0.255792459497064</v>
      </c>
      <c r="F3720" s="0" t="n">
        <v>-1.4985613386463</v>
      </c>
      <c r="G3720" s="0" t="n">
        <v>-157.149861149477</v>
      </c>
      <c r="H3720" s="0" t="n">
        <v>0.267598200226701</v>
      </c>
      <c r="I3720" s="0" t="n">
        <v>0.38480335199193</v>
      </c>
      <c r="J3720" s="0" t="n">
        <v>-29.1841172652029</v>
      </c>
      <c r="K3720" s="0" t="n">
        <v>27.5877339827235</v>
      </c>
      <c r="L3720" s="0" t="n">
        <v>56.7718512479265</v>
      </c>
      <c r="M3720" s="0" t="n">
        <v>45.2718192792401</v>
      </c>
      <c r="N3720" s="0" t="n">
        <v>2049.53762085218</v>
      </c>
      <c r="O3720" s="0" t="n">
        <v>0.000479521970771483</v>
      </c>
      <c r="P3720" s="0" t="n">
        <v>607.294571239934</v>
      </c>
      <c r="Q3720" s="0" t="n">
        <v>0.342608418006735</v>
      </c>
      <c r="R3720" s="0" t="n">
        <v>1.25235144482432</v>
      </c>
      <c r="S3720" s="0" t="n">
        <v>0.607845757926924</v>
      </c>
      <c r="T3720" s="0" t="n">
        <v>28.3859256239632</v>
      </c>
    </row>
    <row r="3721" customFormat="false" ht="13.8" hidden="false" customHeight="false" outlineLevel="0" collapsed="false">
      <c r="A3721" s="0" t="n">
        <v>3720</v>
      </c>
      <c r="B3721" s="0" t="n">
        <v>-121.449230452814</v>
      </c>
      <c r="C3721" s="0" t="n">
        <v>103.812220640963</v>
      </c>
      <c r="D3721" s="0" t="n">
        <v>225.261451093777</v>
      </c>
      <c r="E3721" s="0" t="n">
        <v>0.0920605388014047</v>
      </c>
      <c r="F3721" s="0" t="n">
        <v>-1.01950909997761</v>
      </c>
      <c r="G3721" s="0" t="n">
        <v>-121.449230452814</v>
      </c>
      <c r="H3721" s="0" t="n">
        <v>0.0600616020381633</v>
      </c>
      <c r="I3721" s="0" t="n">
        <v>1.09484921544431</v>
      </c>
      <c r="J3721" s="0" t="n">
        <v>-15.6421347392965</v>
      </c>
      <c r="K3721" s="0" t="n">
        <v>15.7762564070847</v>
      </c>
      <c r="L3721" s="0" t="n">
        <v>31.4183911463812</v>
      </c>
      <c r="M3721" s="0" t="n">
        <v>27.0244202509878</v>
      </c>
      <c r="N3721" s="0" t="n">
        <v>730.319289902001</v>
      </c>
      <c r="O3721" s="0" t="n">
        <v>0.000785634726190185</v>
      </c>
      <c r="P3721" s="0" t="n">
        <v>485.787370641312</v>
      </c>
      <c r="Q3721" s="0" t="n">
        <v>0.366538822491883</v>
      </c>
      <c r="R3721" s="0" t="n">
        <v>1.05169616800476</v>
      </c>
      <c r="S3721" s="0" t="n">
        <v>0.598365713610515</v>
      </c>
      <c r="T3721" s="0" t="n">
        <v>15.7091955731906</v>
      </c>
    </row>
    <row r="3722" customFormat="false" ht="13.8" hidden="false" customHeight="false" outlineLevel="0" collapsed="false">
      <c r="A3722" s="0" t="n">
        <v>3721</v>
      </c>
      <c r="B3722" s="0" t="n">
        <v>-888.784356164077</v>
      </c>
      <c r="C3722" s="0" t="n">
        <v>237.705644854007</v>
      </c>
      <c r="D3722" s="0" t="n">
        <v>1126.49000101809</v>
      </c>
      <c r="E3722" s="0" t="n">
        <v>-0.256908983518861</v>
      </c>
      <c r="F3722" s="0" t="n">
        <v>5.92509673656211</v>
      </c>
      <c r="G3722" s="0" t="n">
        <v>-888.784356164077</v>
      </c>
      <c r="H3722" s="0" t="n">
        <v>-2.43495947289936</v>
      </c>
      <c r="I3722" s="0" t="n">
        <v>23.40842560169</v>
      </c>
      <c r="J3722" s="0" t="n">
        <v>-32.2116908456603</v>
      </c>
      <c r="K3722" s="0" t="n">
        <v>38.6110666586337</v>
      </c>
      <c r="L3722" s="0" t="n">
        <v>70.822757504294</v>
      </c>
      <c r="M3722" s="0" t="n">
        <v>70.645456362009</v>
      </c>
      <c r="N3722" s="0" t="n">
        <v>4990.78050459652</v>
      </c>
      <c r="O3722" s="0" t="n">
        <v>0.000861296779461895</v>
      </c>
      <c r="P3722" s="0" t="n">
        <v>365.229307367669</v>
      </c>
      <c r="Q3722" s="0" t="n">
        <v>0.351852778833009</v>
      </c>
      <c r="R3722" s="0" t="n">
        <v>0.888977517565118</v>
      </c>
      <c r="S3722" s="0" t="n">
        <v>0.603968713721629</v>
      </c>
      <c r="T3722" s="0" t="n">
        <v>35.411378752147</v>
      </c>
    </row>
    <row r="3723" customFormat="false" ht="13.8" hidden="false" customHeight="false" outlineLevel="0" collapsed="false">
      <c r="A3723" s="0" t="n">
        <v>3722</v>
      </c>
      <c r="B3723" s="0" t="n">
        <v>-107.30209924795</v>
      </c>
      <c r="C3723" s="0" t="n">
        <v>106.132973951496</v>
      </c>
      <c r="D3723" s="0" t="n">
        <v>213.435073199445</v>
      </c>
      <c r="E3723" s="0" t="n">
        <v>-0.00349367186542735</v>
      </c>
      <c r="F3723" s="0" t="n">
        <v>-1.51462670180492</v>
      </c>
      <c r="G3723" s="0" t="n">
        <v>-107.30209924795</v>
      </c>
      <c r="H3723" s="0" t="n">
        <v>0.536315403212722</v>
      </c>
      <c r="I3723" s="0" t="n">
        <v>1.98630635632153</v>
      </c>
      <c r="J3723" s="0" t="n">
        <v>-15.2365605681848</v>
      </c>
      <c r="K3723" s="0" t="n">
        <v>12.8924245975126</v>
      </c>
      <c r="L3723" s="0" t="n">
        <v>28.1289851656974</v>
      </c>
      <c r="M3723" s="0" t="n">
        <v>25.3820562161251</v>
      </c>
      <c r="N3723" s="0" t="n">
        <v>644.248777758535</v>
      </c>
      <c r="O3723" s="0" t="n">
        <v>0.000742300193215783</v>
      </c>
      <c r="P3723" s="0" t="n">
        <v>561.434668454076</v>
      </c>
      <c r="Q3723" s="0" t="n">
        <v>0.30577667766254</v>
      </c>
      <c r="R3723" s="0" t="n">
        <v>1.0036573656603</v>
      </c>
      <c r="S3723" s="0" t="n">
        <v>0.597927020424847</v>
      </c>
      <c r="T3723" s="0" t="n">
        <v>14.0644925828487</v>
      </c>
    </row>
    <row r="3724" customFormat="false" ht="13.8" hidden="false" customHeight="false" outlineLevel="0" collapsed="false">
      <c r="A3724" s="0" t="n">
        <v>3723</v>
      </c>
      <c r="B3724" s="0" t="n">
        <v>-128.654435529657</v>
      </c>
      <c r="C3724" s="0" t="n">
        <v>85.1040924267045</v>
      </c>
      <c r="D3724" s="0" t="n">
        <v>213.758527956361</v>
      </c>
      <c r="E3724" s="0" t="n">
        <v>-0.0612611334369576</v>
      </c>
      <c r="F3724" s="0" t="n">
        <v>-0.137063919099369</v>
      </c>
      <c r="G3724" s="0" t="n">
        <v>-128.654435529657</v>
      </c>
      <c r="H3724" s="0" t="n">
        <v>-0.366206612273811</v>
      </c>
      <c r="I3724" s="0" t="n">
        <v>1.2981064398399</v>
      </c>
      <c r="J3724" s="0" t="n">
        <v>-15.4717647447877</v>
      </c>
      <c r="K3724" s="0" t="n">
        <v>16.51533944204</v>
      </c>
      <c r="L3724" s="0" t="n">
        <v>31.9871041868277</v>
      </c>
      <c r="M3724" s="0" t="n">
        <v>25.9387516528356</v>
      </c>
      <c r="N3724" s="0" t="n">
        <v>672.818837307482</v>
      </c>
      <c r="O3724" s="0" t="n">
        <v>0.000982371558477818</v>
      </c>
      <c r="P3724" s="0" t="n">
        <v>383.938397453688</v>
      </c>
      <c r="Q3724" s="0" t="n">
        <v>0.472274545120843</v>
      </c>
      <c r="R3724" s="0" t="n">
        <v>1.11139014274394</v>
      </c>
      <c r="S3724" s="0" t="n">
        <v>0.600917885481669</v>
      </c>
      <c r="T3724" s="0" t="n">
        <v>15.9935520934139</v>
      </c>
    </row>
    <row r="3725" customFormat="false" ht="13.8" hidden="false" customHeight="false" outlineLevel="0" collapsed="false">
      <c r="A3725" s="0" t="n">
        <v>3724</v>
      </c>
      <c r="B3725" s="0" t="n">
        <v>-117.802328920573</v>
      </c>
      <c r="C3725" s="0" t="n">
        <v>169.218209872072</v>
      </c>
      <c r="D3725" s="0" t="n">
        <v>287.020538792646</v>
      </c>
      <c r="E3725" s="0" t="n">
        <v>0.477738079465057</v>
      </c>
      <c r="F3725" s="0" t="n">
        <v>-2.38953446438385</v>
      </c>
      <c r="G3725" s="0" t="n">
        <v>-117.802328920573</v>
      </c>
      <c r="H3725" s="0" t="n">
        <v>0.328217012761856</v>
      </c>
      <c r="I3725" s="0" t="n">
        <v>-0.064372456890951</v>
      </c>
      <c r="J3725" s="0" t="n">
        <v>-33.162356546764</v>
      </c>
      <c r="K3725" s="0" t="n">
        <v>30.972943400608</v>
      </c>
      <c r="L3725" s="0" t="n">
        <v>64.135299947372</v>
      </c>
      <c r="M3725" s="0" t="n">
        <v>46.6067274912339</v>
      </c>
      <c r="N3725" s="0" t="n">
        <v>2172.18704744214</v>
      </c>
      <c r="O3725" s="0" t="n">
        <v>0.000522867087147385</v>
      </c>
      <c r="P3725" s="0" t="n">
        <v>753.371454075769</v>
      </c>
      <c r="Q3725" s="0" t="n">
        <v>0.41413717312668</v>
      </c>
      <c r="R3725" s="0" t="n">
        <v>1.13849324145231</v>
      </c>
      <c r="S3725" s="0" t="n">
        <v>0.606665136929798</v>
      </c>
      <c r="T3725" s="0" t="n">
        <v>32.067649973686</v>
      </c>
    </row>
    <row r="3726" customFormat="false" ht="13.8" hidden="false" customHeight="false" outlineLevel="0" collapsed="false">
      <c r="A3726" s="0" t="n">
        <v>3725</v>
      </c>
      <c r="B3726" s="0" t="n">
        <v>-366.477836503806</v>
      </c>
      <c r="C3726" s="0" t="n">
        <v>795.883568256113</v>
      </c>
      <c r="D3726" s="0" t="n">
        <v>1162.36140475992</v>
      </c>
      <c r="E3726" s="0" t="n">
        <v>0.192990749053781</v>
      </c>
      <c r="F3726" s="0" t="n">
        <v>-1.30453707355587</v>
      </c>
      <c r="G3726" s="0" t="n">
        <v>-366.477836503806</v>
      </c>
      <c r="H3726" s="0" t="n">
        <v>0.679599257908833</v>
      </c>
      <c r="I3726" s="0" t="n">
        <v>9.16863400247099</v>
      </c>
      <c r="J3726" s="0" t="n">
        <v>-43.7678045121961</v>
      </c>
      <c r="K3726" s="0" t="n">
        <v>44.0063017874827</v>
      </c>
      <c r="L3726" s="0" t="n">
        <v>87.7741062996788</v>
      </c>
      <c r="M3726" s="0" t="n">
        <v>74.1916429435932</v>
      </c>
      <c r="N3726" s="0" t="n">
        <v>5504.39988266963</v>
      </c>
      <c r="O3726" s="0" t="n">
        <v>0.00054438988780117</v>
      </c>
      <c r="P3726" s="0" t="n">
        <v>504.945183957369</v>
      </c>
      <c r="Q3726" s="0" t="n">
        <v>0.435507119846528</v>
      </c>
      <c r="R3726" s="0" t="n">
        <v>1.13913723649456</v>
      </c>
      <c r="S3726" s="0" t="n">
        <v>0.614820426213116</v>
      </c>
      <c r="T3726" s="0" t="n">
        <v>43.8870531498394</v>
      </c>
    </row>
    <row r="3727" customFormat="false" ht="13.8" hidden="false" customHeight="false" outlineLevel="0" collapsed="false">
      <c r="A3727" s="0" t="n">
        <v>3726</v>
      </c>
      <c r="B3727" s="0" t="n">
        <v>-265.20990926887</v>
      </c>
      <c r="C3727" s="0" t="n">
        <v>289.101073148482</v>
      </c>
      <c r="D3727" s="0" t="n">
        <v>554.310982417352</v>
      </c>
      <c r="E3727" s="0" t="n">
        <v>0.145087519663007</v>
      </c>
      <c r="F3727" s="0" t="n">
        <v>0.952376667076148</v>
      </c>
      <c r="G3727" s="0" t="n">
        <v>-265.20990926887</v>
      </c>
      <c r="H3727" s="0" t="n">
        <v>-0.265014699682489</v>
      </c>
      <c r="I3727" s="0" t="n">
        <v>13.4101646631935</v>
      </c>
      <c r="J3727" s="0" t="n">
        <v>-11.591120205958</v>
      </c>
      <c r="K3727" s="0" t="n">
        <v>12.549081851593</v>
      </c>
      <c r="L3727" s="0" t="n">
        <v>24.1402020575509</v>
      </c>
      <c r="M3727" s="0" t="n">
        <v>34.7983494937763</v>
      </c>
      <c r="N3727" s="0" t="n">
        <v>1210.925127491</v>
      </c>
      <c r="O3727" s="0" t="n">
        <v>0.000937094444714237</v>
      </c>
      <c r="P3727" s="0" t="n">
        <v>524.878063690384</v>
      </c>
      <c r="Q3727" s="0" t="n">
        <v>0.37233388815016</v>
      </c>
      <c r="R3727" s="0" t="n">
        <v>0.902370059864648</v>
      </c>
      <c r="S3727" s="0" t="n">
        <v>0.600311937098859</v>
      </c>
      <c r="T3727" s="0" t="n">
        <v>12.0701010287755</v>
      </c>
    </row>
    <row r="3728" customFormat="false" ht="13.8" hidden="false" customHeight="false" outlineLevel="0" collapsed="false">
      <c r="A3728" s="0" t="n">
        <v>3727</v>
      </c>
      <c r="B3728" s="0" t="n">
        <v>-107.483738993292</v>
      </c>
      <c r="C3728" s="0" t="n">
        <v>107.000067121186</v>
      </c>
      <c r="D3728" s="0" t="n">
        <v>214.483806114478</v>
      </c>
      <c r="E3728" s="0" t="n">
        <v>-0.0340033112322399</v>
      </c>
      <c r="F3728" s="0" t="n">
        <v>-0.316955678400698</v>
      </c>
      <c r="G3728" s="0" t="n">
        <v>-107.483738993292</v>
      </c>
      <c r="H3728" s="0" t="n">
        <v>0.0282487764923138</v>
      </c>
      <c r="I3728" s="0" t="n">
        <v>-0.140919236416981</v>
      </c>
      <c r="J3728" s="0" t="n">
        <v>-22.5727296380305</v>
      </c>
      <c r="K3728" s="0" t="n">
        <v>21.979378664479</v>
      </c>
      <c r="L3728" s="0" t="n">
        <v>44.5521083025095</v>
      </c>
      <c r="M3728" s="0" t="n">
        <v>32.5597914046049</v>
      </c>
      <c r="N3728" s="0" t="n">
        <v>1060.14001631138</v>
      </c>
      <c r="O3728" s="0" t="n">
        <v>0.000878412457491722</v>
      </c>
      <c r="P3728" s="0" t="n">
        <v>412.137908222944</v>
      </c>
      <c r="Q3728" s="0" t="n">
        <v>0.325217987696776</v>
      </c>
      <c r="R3728" s="0" t="n">
        <v>0.969577789217778</v>
      </c>
      <c r="S3728" s="0" t="n">
        <v>0.598970193579332</v>
      </c>
      <c r="T3728" s="0" t="n">
        <v>22.2760541512547</v>
      </c>
    </row>
    <row r="3729" customFormat="false" ht="13.8" hidden="false" customHeight="false" outlineLevel="0" collapsed="false">
      <c r="A3729" s="0" t="n">
        <v>3728</v>
      </c>
      <c r="B3729" s="0" t="n">
        <v>-381.913231646657</v>
      </c>
      <c r="C3729" s="0" t="n">
        <v>297.885355491733</v>
      </c>
      <c r="D3729" s="0" t="n">
        <v>679.79858713839</v>
      </c>
      <c r="E3729" s="0" t="n">
        <v>-1.14505512829855</v>
      </c>
      <c r="F3729" s="0" t="n">
        <v>-0.355468976901995</v>
      </c>
      <c r="G3729" s="0" t="n">
        <v>-381.913231646657</v>
      </c>
      <c r="H3729" s="0" t="n">
        <v>-1.08548916161233</v>
      </c>
      <c r="I3729" s="0" t="n">
        <v>7.2068340801915</v>
      </c>
      <c r="J3729" s="0" t="n">
        <v>-28.0702039136209</v>
      </c>
      <c r="K3729" s="0" t="n">
        <v>29.0413815890422</v>
      </c>
      <c r="L3729" s="0" t="n">
        <v>57.1115855026631</v>
      </c>
      <c r="M3729" s="0" t="n">
        <v>60.6122655554687</v>
      </c>
      <c r="N3729" s="0" t="n">
        <v>3673.84673576666</v>
      </c>
      <c r="O3729" s="0" t="n">
        <v>0.000994859131976936</v>
      </c>
      <c r="P3729" s="0" t="n">
        <v>384.972995598635</v>
      </c>
      <c r="Q3729" s="0" t="n">
        <v>0.481191306872705</v>
      </c>
      <c r="R3729" s="0" t="n">
        <v>1.06328535915659</v>
      </c>
      <c r="S3729" s="0" t="n">
        <v>0.597432437092725</v>
      </c>
      <c r="T3729" s="0" t="n">
        <v>28.5557927513315</v>
      </c>
    </row>
    <row r="3730" customFormat="false" ht="13.8" hidden="false" customHeight="false" outlineLevel="0" collapsed="false">
      <c r="A3730" s="0" t="n">
        <v>3729</v>
      </c>
      <c r="B3730" s="0" t="n">
        <v>-396.857651295844</v>
      </c>
      <c r="C3730" s="0" t="n">
        <v>237.475509860877</v>
      </c>
      <c r="D3730" s="0" t="n">
        <v>634.333161156721</v>
      </c>
      <c r="E3730" s="0" t="n">
        <v>0.935650287716793</v>
      </c>
      <c r="F3730" s="0" t="n">
        <v>3.64819692867607</v>
      </c>
      <c r="G3730" s="0" t="n">
        <v>-396.857651295844</v>
      </c>
      <c r="H3730" s="0" t="n">
        <v>-0.841330292903748</v>
      </c>
      <c r="I3730" s="0" t="n">
        <v>4.89908512945801</v>
      </c>
      <c r="J3730" s="0" t="n">
        <v>-31.726595971526</v>
      </c>
      <c r="K3730" s="0" t="n">
        <v>33.9640152795733</v>
      </c>
      <c r="L3730" s="0" t="n">
        <v>65.6906112510993</v>
      </c>
      <c r="M3730" s="0" t="n">
        <v>66.5838107989856</v>
      </c>
      <c r="N3730" s="0" t="n">
        <v>4433.40386051512</v>
      </c>
      <c r="O3730" s="0" t="n">
        <v>0.00055672463032372</v>
      </c>
      <c r="P3730" s="0" t="n">
        <v>624.442631746635</v>
      </c>
      <c r="Q3730" s="0" t="n">
        <v>0.520528632013722</v>
      </c>
      <c r="R3730" s="0" t="n">
        <v>1.17558961726327</v>
      </c>
      <c r="S3730" s="0" t="n">
        <v>0.601431077515561</v>
      </c>
      <c r="T3730" s="0" t="n">
        <v>32.8453056255496</v>
      </c>
    </row>
    <row r="3731" customFormat="false" ht="13.8" hidden="false" customHeight="false" outlineLevel="0" collapsed="false">
      <c r="A3731" s="0" t="n">
        <v>3730</v>
      </c>
      <c r="B3731" s="0" t="n">
        <v>-655.821496926281</v>
      </c>
      <c r="C3731" s="0" t="n">
        <v>225.351030434553</v>
      </c>
      <c r="D3731" s="0" t="n">
        <v>881.172527360834</v>
      </c>
      <c r="E3731" s="0" t="n">
        <v>0.0416959891408183</v>
      </c>
      <c r="F3731" s="0" t="n">
        <v>4.41742741686554</v>
      </c>
      <c r="G3731" s="0" t="n">
        <v>-655.821496926281</v>
      </c>
      <c r="H3731" s="0" t="n">
        <v>-1.70649673661101</v>
      </c>
      <c r="I3731" s="0" t="n">
        <v>12.2385549973701</v>
      </c>
      <c r="J3731" s="0" t="n">
        <v>-25.3066892834207</v>
      </c>
      <c r="K3731" s="0" t="n">
        <v>30.2947707336534</v>
      </c>
      <c r="L3731" s="0" t="n">
        <v>55.6014600170741</v>
      </c>
      <c r="M3731" s="0" t="n">
        <v>56.8220253718546</v>
      </c>
      <c r="N3731" s="0" t="n">
        <v>3228.74256735969</v>
      </c>
      <c r="O3731" s="0" t="n">
        <v>0.00104144514583111</v>
      </c>
      <c r="P3731" s="0" t="n">
        <v>316.805816746077</v>
      </c>
      <c r="Q3731" s="0" t="n">
        <v>0.403932207609395</v>
      </c>
      <c r="R3731" s="0" t="n">
        <v>0.82755240770962</v>
      </c>
      <c r="S3731" s="0" t="n">
        <v>0.60506076675139</v>
      </c>
      <c r="T3731" s="0" t="n">
        <v>27.8007300085371</v>
      </c>
    </row>
    <row r="3732" customFormat="false" ht="13.8" hidden="false" customHeight="false" outlineLevel="0" collapsed="false">
      <c r="A3732" s="0" t="n">
        <v>3731</v>
      </c>
      <c r="B3732" s="0" t="n">
        <v>-834.679400129489</v>
      </c>
      <c r="C3732" s="0" t="n">
        <v>534.954791521074</v>
      </c>
      <c r="D3732" s="0" t="n">
        <v>1369.63419165056</v>
      </c>
      <c r="E3732" s="0" t="n">
        <v>-0.32631764606177</v>
      </c>
      <c r="F3732" s="0" t="n">
        <v>1.88279953630121</v>
      </c>
      <c r="G3732" s="0" t="n">
        <v>-834.679400129489</v>
      </c>
      <c r="H3732" s="0" t="n">
        <v>0.0266673997950993</v>
      </c>
      <c r="I3732" s="0" t="n">
        <v>10.3920889357155</v>
      </c>
      <c r="J3732" s="0" t="n">
        <v>-46.0193146503698</v>
      </c>
      <c r="K3732" s="0" t="n">
        <v>42.2427241852555</v>
      </c>
      <c r="L3732" s="0" t="n">
        <v>88.2620388356253</v>
      </c>
      <c r="M3732" s="0" t="n">
        <v>81.5567483470471</v>
      </c>
      <c r="N3732" s="0" t="n">
        <v>6651.50320094356</v>
      </c>
      <c r="O3732" s="0" t="n">
        <v>0.000951781360558909</v>
      </c>
      <c r="P3732" s="0" t="n">
        <v>369.014350328574</v>
      </c>
      <c r="Q3732" s="0" t="n">
        <v>0.489515064529758</v>
      </c>
      <c r="R3732" s="0" t="n">
        <v>1.10911833333328</v>
      </c>
      <c r="S3732" s="0" t="n">
        <v>0.600816153764005</v>
      </c>
      <c r="T3732" s="0" t="n">
        <v>44.1310194178127</v>
      </c>
    </row>
    <row r="3733" customFormat="false" ht="13.8" hidden="false" customHeight="false" outlineLevel="0" collapsed="false">
      <c r="A3733" s="0" t="n">
        <v>3732</v>
      </c>
      <c r="B3733" s="0" t="n">
        <v>-418.370629222236</v>
      </c>
      <c r="C3733" s="0" t="n">
        <v>288.328133319975</v>
      </c>
      <c r="D3733" s="0" t="n">
        <v>706.698762542211</v>
      </c>
      <c r="E3733" s="0" t="n">
        <v>-0.638564259192486</v>
      </c>
      <c r="F3733" s="0" t="n">
        <v>2.39360422973143</v>
      </c>
      <c r="G3733" s="0" t="n">
        <v>-418.370629222236</v>
      </c>
      <c r="H3733" s="0" t="n">
        <v>-0.243613773157814</v>
      </c>
      <c r="I3733" s="0" t="n">
        <v>1.16371736459526</v>
      </c>
      <c r="J3733" s="0" t="n">
        <v>-45.0679841215724</v>
      </c>
      <c r="K3733" s="0" t="n">
        <v>46.3416347463418</v>
      </c>
      <c r="L3733" s="0" t="n">
        <v>91.4096188679142</v>
      </c>
      <c r="M3733" s="0" t="n">
        <v>76.9172241779713</v>
      </c>
      <c r="N3733" s="0" t="n">
        <v>5916.25937524429</v>
      </c>
      <c r="O3733" s="0" t="n">
        <v>0.000804111144787226</v>
      </c>
      <c r="P3733" s="0" t="n">
        <v>470.332220290136</v>
      </c>
      <c r="Q3733" s="0" t="n">
        <v>0.371992152753368</v>
      </c>
      <c r="R3733" s="0" t="n">
        <v>1.13166781163353</v>
      </c>
      <c r="S3733" s="0" t="n">
        <v>0.599880825342104</v>
      </c>
      <c r="T3733" s="0" t="n">
        <v>45.7048094339571</v>
      </c>
    </row>
    <row r="3734" customFormat="false" ht="13.8" hidden="false" customHeight="false" outlineLevel="0" collapsed="false">
      <c r="A3734" s="0" t="n">
        <v>3733</v>
      </c>
      <c r="B3734" s="0" t="n">
        <v>-67.7552837233279</v>
      </c>
      <c r="C3734" s="0" t="n">
        <v>86.3490263379202</v>
      </c>
      <c r="D3734" s="0" t="n">
        <v>154.104310061248</v>
      </c>
      <c r="E3734" s="0" t="n">
        <v>-0.00138160198308368</v>
      </c>
      <c r="F3734" s="0" t="n">
        <v>0.572022406348985</v>
      </c>
      <c r="G3734" s="0" t="n">
        <v>-67.7552837233279</v>
      </c>
      <c r="H3734" s="0" t="n">
        <v>-0.144462877208402</v>
      </c>
      <c r="I3734" s="0" t="n">
        <v>1.41096080926532</v>
      </c>
      <c r="J3734" s="0" t="n">
        <v>-9.73861814549688</v>
      </c>
      <c r="K3734" s="0" t="n">
        <v>10.8198610880601</v>
      </c>
      <c r="L3734" s="0" t="n">
        <v>20.558479233557</v>
      </c>
      <c r="M3734" s="0" t="n">
        <v>17.4362693754636</v>
      </c>
      <c r="N3734" s="0" t="n">
        <v>304.02348973373</v>
      </c>
      <c r="O3734" s="0" t="n">
        <v>0.00107100931165843</v>
      </c>
      <c r="P3734" s="0" t="n">
        <v>419.795033711749</v>
      </c>
      <c r="Q3734" s="0" t="n">
        <v>0.454201581654449</v>
      </c>
      <c r="R3734" s="0" t="n">
        <v>0.960328596593239</v>
      </c>
      <c r="S3734" s="0" t="n">
        <v>0.596404607736013</v>
      </c>
      <c r="T3734" s="0" t="n">
        <v>10.2792396167785</v>
      </c>
    </row>
    <row r="3735" customFormat="false" ht="13.8" hidden="false" customHeight="false" outlineLevel="0" collapsed="false">
      <c r="A3735" s="0" t="n">
        <v>3734</v>
      </c>
      <c r="B3735" s="0" t="n">
        <v>-104.200746148178</v>
      </c>
      <c r="C3735" s="0" t="n">
        <v>95.4913316573429</v>
      </c>
      <c r="D3735" s="0" t="n">
        <v>199.692077805521</v>
      </c>
      <c r="E3735" s="0" t="n">
        <v>0.0174739829426308</v>
      </c>
      <c r="F3735" s="0" t="n">
        <v>-1.33745555299549</v>
      </c>
      <c r="G3735" s="0" t="n">
        <v>-104.200746148178</v>
      </c>
      <c r="H3735" s="0" t="n">
        <v>0.116714627609725</v>
      </c>
      <c r="I3735" s="0" t="n">
        <v>2.24840240993018</v>
      </c>
      <c r="J3735" s="0" t="n">
        <v>-12.4863019101515</v>
      </c>
      <c r="K3735" s="0" t="n">
        <v>11.6732859487851</v>
      </c>
      <c r="L3735" s="0" t="n">
        <v>24.1595878589366</v>
      </c>
      <c r="M3735" s="0" t="n">
        <v>21.9630600955798</v>
      </c>
      <c r="N3735" s="0" t="n">
        <v>482.37600876205</v>
      </c>
      <c r="O3735" s="0" t="n">
        <v>0.000683782495945541</v>
      </c>
      <c r="P3735" s="0" t="n">
        <v>567.988865422625</v>
      </c>
      <c r="Q3735" s="0" t="n">
        <v>0.390784820057329</v>
      </c>
      <c r="R3735" s="0" t="n">
        <v>1.08752136323274</v>
      </c>
      <c r="S3735" s="0" t="n">
        <v>0.601327828988081</v>
      </c>
      <c r="T3735" s="0" t="n">
        <v>12.0797939294683</v>
      </c>
    </row>
    <row r="3736" customFormat="false" ht="13.8" hidden="false" customHeight="false" outlineLevel="0" collapsed="false">
      <c r="A3736" s="0" t="n">
        <v>3735</v>
      </c>
      <c r="B3736" s="0" t="n">
        <v>-178.593598302622</v>
      </c>
      <c r="C3736" s="0" t="n">
        <v>227.751836672597</v>
      </c>
      <c r="D3736" s="0" t="n">
        <v>406.345434975219</v>
      </c>
      <c r="E3736" s="0" t="n">
        <v>0.211611548417735</v>
      </c>
      <c r="F3736" s="0" t="n">
        <v>0.0373491795940102</v>
      </c>
      <c r="G3736" s="0" t="n">
        <v>-178.593598302622</v>
      </c>
      <c r="H3736" s="0" t="n">
        <v>0.246936134420372</v>
      </c>
      <c r="I3736" s="0" t="n">
        <v>2.56612164097024</v>
      </c>
      <c r="J3736" s="0" t="n">
        <v>-23.2306894120169</v>
      </c>
      <c r="K3736" s="0" t="n">
        <v>23.1178219883561</v>
      </c>
      <c r="L3736" s="0" t="n">
        <v>46.348511400373</v>
      </c>
      <c r="M3736" s="0" t="n">
        <v>40.934786740456</v>
      </c>
      <c r="N3736" s="0" t="n">
        <v>1675.65676548661</v>
      </c>
      <c r="O3736" s="0" t="n">
        <v>0.000629141824699594</v>
      </c>
      <c r="P3736" s="0" t="n">
        <v>567.776449335427</v>
      </c>
      <c r="Q3736" s="0" t="n">
        <v>0.416207112511209</v>
      </c>
      <c r="R3736" s="0" t="n">
        <v>1.1543750349445</v>
      </c>
      <c r="S3736" s="0" t="n">
        <v>0.601742681144083</v>
      </c>
      <c r="T3736" s="0" t="n">
        <v>23.1742557001865</v>
      </c>
    </row>
    <row r="3737" customFormat="false" ht="13.8" hidden="false" customHeight="false" outlineLevel="0" collapsed="false">
      <c r="A3737" s="0" t="n">
        <v>3736</v>
      </c>
      <c r="B3737" s="0" t="n">
        <v>-251.017681301618</v>
      </c>
      <c r="C3737" s="0" t="n">
        <v>214.003125480805</v>
      </c>
      <c r="D3737" s="0" t="n">
        <v>465.020806782423</v>
      </c>
      <c r="E3737" s="0" t="n">
        <v>-0.0863349500424977</v>
      </c>
      <c r="F3737" s="0" t="n">
        <v>3.15679785477212</v>
      </c>
      <c r="G3737" s="0" t="n">
        <v>-251.017681301618</v>
      </c>
      <c r="H3737" s="0" t="n">
        <v>-0.258627581302197</v>
      </c>
      <c r="I3737" s="0" t="n">
        <v>0.210459136718204</v>
      </c>
      <c r="J3737" s="0" t="n">
        <v>-40.4269438905504</v>
      </c>
      <c r="K3737" s="0" t="n">
        <v>42.9483478595065</v>
      </c>
      <c r="L3737" s="0" t="n">
        <v>83.3752917500569</v>
      </c>
      <c r="M3737" s="0" t="n">
        <v>64.8257212139534</v>
      </c>
      <c r="N3737" s="0" t="n">
        <v>4202.37413090921</v>
      </c>
      <c r="O3737" s="0" t="n">
        <v>0.000762740483460227</v>
      </c>
      <c r="P3737" s="0" t="n">
        <v>560.620197656936</v>
      </c>
      <c r="Q3737" s="0" t="n">
        <v>0.293564833461047</v>
      </c>
      <c r="R3737" s="0" t="n">
        <v>1.0821548574249</v>
      </c>
      <c r="S3737" s="0" t="n">
        <v>0.597833740503989</v>
      </c>
      <c r="T3737" s="0" t="n">
        <v>41.6876458750285</v>
      </c>
    </row>
    <row r="3738" customFormat="false" ht="13.8" hidden="false" customHeight="false" outlineLevel="0" collapsed="false">
      <c r="A3738" s="0" t="n">
        <v>3737</v>
      </c>
      <c r="B3738" s="0" t="n">
        <v>-246.902658508634</v>
      </c>
      <c r="C3738" s="0" t="n">
        <v>154.173335047813</v>
      </c>
      <c r="D3738" s="0" t="n">
        <v>401.075993556447</v>
      </c>
      <c r="E3738" s="0" t="n">
        <v>0.0228559897913384</v>
      </c>
      <c r="F3738" s="0" t="n">
        <v>-0.344656725506898</v>
      </c>
      <c r="G3738" s="0" t="n">
        <v>-246.902658508634</v>
      </c>
      <c r="H3738" s="0" t="n">
        <v>-0.465677081016041</v>
      </c>
      <c r="I3738" s="0" t="n">
        <v>3.24109526600044</v>
      </c>
      <c r="J3738" s="0" t="n">
        <v>-23.0162320869797</v>
      </c>
      <c r="K3738" s="0" t="n">
        <v>24.3304906564289</v>
      </c>
      <c r="L3738" s="0" t="n">
        <v>47.3467227434086</v>
      </c>
      <c r="M3738" s="0" t="n">
        <v>38.6468690428381</v>
      </c>
      <c r="N3738" s="0" t="n">
        <v>1493.58048681428</v>
      </c>
      <c r="O3738" s="0" t="n">
        <v>0.000684983138755226</v>
      </c>
      <c r="P3738" s="0" t="n">
        <v>515.983266041177</v>
      </c>
      <c r="Q3738" s="0" t="n">
        <v>0.380713371126414</v>
      </c>
      <c r="R3738" s="0" t="n">
        <v>1.13269933220395</v>
      </c>
      <c r="S3738" s="0" t="n">
        <v>0.601190641189226</v>
      </c>
      <c r="T3738" s="0" t="n">
        <v>23.6733613717043</v>
      </c>
    </row>
    <row r="3739" customFormat="false" ht="13.8" hidden="false" customHeight="false" outlineLevel="0" collapsed="false">
      <c r="A3739" s="0" t="n">
        <v>3738</v>
      </c>
      <c r="B3739" s="0" t="n">
        <v>-211.216919710256</v>
      </c>
      <c r="C3739" s="0" t="n">
        <v>192.180940784649</v>
      </c>
      <c r="D3739" s="0" t="n">
        <v>403.397860494905</v>
      </c>
      <c r="E3739" s="0" t="n">
        <v>0.340957326083208</v>
      </c>
      <c r="F3739" s="0" t="n">
        <v>1.2383554038948</v>
      </c>
      <c r="G3739" s="0" t="n">
        <v>-211.216919710256</v>
      </c>
      <c r="H3739" s="0" t="n">
        <v>-0.298478553796653</v>
      </c>
      <c r="I3739" s="0" t="n">
        <v>1.48242495640738</v>
      </c>
      <c r="J3739" s="0" t="n">
        <v>-29.1054917002697</v>
      </c>
      <c r="K3739" s="0" t="n">
        <v>31.0917028281859</v>
      </c>
      <c r="L3739" s="0" t="n">
        <v>60.1971945284557</v>
      </c>
      <c r="M3739" s="0" t="n">
        <v>49.4837557437776</v>
      </c>
      <c r="N3739" s="0" t="n">
        <v>2448.64208250984</v>
      </c>
      <c r="O3739" s="0" t="n">
        <v>0.0011316665061955</v>
      </c>
      <c r="P3739" s="0" t="n">
        <v>336.948904051206</v>
      </c>
      <c r="Q3739" s="0" t="n">
        <v>0.318698042014319</v>
      </c>
      <c r="R3739" s="0" t="n">
        <v>0.892650361816166</v>
      </c>
      <c r="S3739" s="0" t="n">
        <v>0.596019650363575</v>
      </c>
      <c r="T3739" s="0" t="n">
        <v>30.0985972642278</v>
      </c>
    </row>
    <row r="3740" customFormat="false" ht="13.8" hidden="false" customHeight="false" outlineLevel="0" collapsed="false">
      <c r="A3740" s="0" t="n">
        <v>3739</v>
      </c>
      <c r="B3740" s="0" t="n">
        <v>-68.0122650138848</v>
      </c>
      <c r="C3740" s="0" t="n">
        <v>64.0985902043857</v>
      </c>
      <c r="D3740" s="0" t="n">
        <v>132.110855218271</v>
      </c>
      <c r="E3740" s="0" t="n">
        <v>0.0901920607834777</v>
      </c>
      <c r="F3740" s="0" t="n">
        <v>-0.270168639107467</v>
      </c>
      <c r="G3740" s="0" t="n">
        <v>-68.0122650138848</v>
      </c>
      <c r="H3740" s="0" t="n">
        <v>0.0527975617574302</v>
      </c>
      <c r="I3740" s="0" t="n">
        <v>0.121896539808131</v>
      </c>
      <c r="J3740" s="0" t="n">
        <v>-12.517718463907</v>
      </c>
      <c r="K3740" s="0" t="n">
        <v>12.7247138209836</v>
      </c>
      <c r="L3740" s="0" t="n">
        <v>25.2424322848906</v>
      </c>
      <c r="M3740" s="0" t="n">
        <v>18.9112401353604</v>
      </c>
      <c r="N3740" s="0" t="n">
        <v>357.635003457265</v>
      </c>
      <c r="O3740" s="0" t="n">
        <v>0.00145461026028193</v>
      </c>
      <c r="P3740" s="0" t="n">
        <v>262.963358517875</v>
      </c>
      <c r="Q3740" s="0" t="n">
        <v>0.338395492246584</v>
      </c>
      <c r="R3740" s="0" t="n">
        <v>0.806143196806171</v>
      </c>
      <c r="S3740" s="0" t="n">
        <v>0.597309899578722</v>
      </c>
      <c r="T3740" s="0" t="n">
        <v>12.6212161424453</v>
      </c>
    </row>
    <row r="3741" customFormat="false" ht="13.8" hidden="false" customHeight="false" outlineLevel="0" collapsed="false">
      <c r="A3741" s="0" t="n">
        <v>3740</v>
      </c>
      <c r="B3741" s="0" t="n">
        <v>-119.540249599079</v>
      </c>
      <c r="C3741" s="0" t="n">
        <v>121.406926888155</v>
      </c>
      <c r="D3741" s="0" t="n">
        <v>240.947176487233</v>
      </c>
      <c r="E3741" s="0" t="n">
        <v>-0.358208043518447</v>
      </c>
      <c r="F3741" s="0" t="n">
        <v>-1.45122141950122</v>
      </c>
      <c r="G3741" s="0" t="n">
        <v>-119.540249599079</v>
      </c>
      <c r="H3741" s="0" t="n">
        <v>0.074576277951355</v>
      </c>
      <c r="I3741" s="0" t="n">
        <v>0.0307812900478646</v>
      </c>
      <c r="J3741" s="0" t="n">
        <v>-24.6149438692996</v>
      </c>
      <c r="K3741" s="0" t="n">
        <v>24.7404177761997</v>
      </c>
      <c r="L3741" s="0" t="n">
        <v>49.3553616454993</v>
      </c>
      <c r="M3741" s="0" t="n">
        <v>37.6496364599852</v>
      </c>
      <c r="N3741" s="0" t="n">
        <v>1417.49512556905</v>
      </c>
      <c r="O3741" s="0" t="n">
        <v>0.000686150313466454</v>
      </c>
      <c r="P3741" s="0" t="n">
        <v>652.278111064708</v>
      </c>
      <c r="Q3741" s="0" t="n">
        <v>0.314014688858868</v>
      </c>
      <c r="R3741" s="0" t="n">
        <v>1.02564270150501</v>
      </c>
      <c r="S3741" s="0" t="n">
        <v>0.601088105792575</v>
      </c>
      <c r="T3741" s="0" t="n">
        <v>24.6776808227496</v>
      </c>
    </row>
    <row r="3742" customFormat="false" ht="13.8" hidden="false" customHeight="false" outlineLevel="0" collapsed="false">
      <c r="A3742" s="0" t="n">
        <v>3741</v>
      </c>
      <c r="B3742" s="0" t="n">
        <v>-149.030636436816</v>
      </c>
      <c r="C3742" s="0" t="n">
        <v>85.7358081998125</v>
      </c>
      <c r="D3742" s="0" t="n">
        <v>234.766444636628</v>
      </c>
      <c r="E3742" s="0" t="n">
        <v>0.100223665717293</v>
      </c>
      <c r="F3742" s="0" t="n">
        <v>2.38755016924543</v>
      </c>
      <c r="G3742" s="0" t="n">
        <v>-149.030636436816</v>
      </c>
      <c r="H3742" s="0" t="n">
        <v>-0.461236332282179</v>
      </c>
      <c r="I3742" s="0" t="n">
        <v>0.629547518157256</v>
      </c>
      <c r="J3742" s="0" t="n">
        <v>-19.1111914274482</v>
      </c>
      <c r="K3742" s="0" t="n">
        <v>21.5258503776496</v>
      </c>
      <c r="L3742" s="0" t="n">
        <v>40.6370418050978</v>
      </c>
      <c r="M3742" s="0" t="n">
        <v>30.6742467864351</v>
      </c>
      <c r="N3742" s="0" t="n">
        <v>940.909415915127</v>
      </c>
      <c r="O3742" s="0" t="n">
        <v>0.000756156376184948</v>
      </c>
      <c r="P3742" s="0" t="n">
        <v>424.244374587653</v>
      </c>
      <c r="Q3742" s="0" t="n">
        <v>0.35950663716391</v>
      </c>
      <c r="R3742" s="0" t="n">
        <v>1.06315089461073</v>
      </c>
      <c r="S3742" s="0" t="n">
        <v>0.602623217855107</v>
      </c>
      <c r="T3742" s="0" t="n">
        <v>20.3185209025489</v>
      </c>
    </row>
    <row r="3743" customFormat="false" ht="13.8" hidden="false" customHeight="false" outlineLevel="0" collapsed="false">
      <c r="A3743" s="0" t="n">
        <v>3742</v>
      </c>
      <c r="B3743" s="0" t="n">
        <v>-69.4444446538146</v>
      </c>
      <c r="C3743" s="0" t="n">
        <v>118.419344092904</v>
      </c>
      <c r="D3743" s="0" t="n">
        <v>187.863788746718</v>
      </c>
      <c r="E3743" s="0" t="n">
        <v>0.00315650044082459</v>
      </c>
      <c r="F3743" s="0" t="n">
        <v>-0.705627780785497</v>
      </c>
      <c r="G3743" s="0" t="n">
        <v>-69.4444446538146</v>
      </c>
      <c r="H3743" s="0" t="n">
        <v>0.730600735179435</v>
      </c>
      <c r="I3743" s="0" t="n">
        <v>5.72870331398021</v>
      </c>
      <c r="J3743" s="0" t="n">
        <v>-8.63644706252599</v>
      </c>
      <c r="K3743" s="0" t="n">
        <v>7.91113709598024</v>
      </c>
      <c r="L3743" s="0" t="n">
        <v>16.5475841585062</v>
      </c>
      <c r="M3743" s="0" t="n">
        <v>15.2121064890754</v>
      </c>
      <c r="N3743" s="0" t="n">
        <v>231.40818383497</v>
      </c>
      <c r="O3743" s="0" t="n">
        <v>0.000857464962376896</v>
      </c>
      <c r="P3743" s="0" t="n">
        <v>399.754508763419</v>
      </c>
      <c r="Q3743" s="0" t="n">
        <v>0.404991810174074</v>
      </c>
      <c r="R3743" s="0" t="n">
        <v>1.02774481217376</v>
      </c>
      <c r="S3743" s="0" t="n">
        <v>0.601224887233346</v>
      </c>
      <c r="T3743" s="0" t="n">
        <v>8.2737920792531</v>
      </c>
    </row>
    <row r="3744" customFormat="false" ht="13.8" hidden="false" customHeight="false" outlineLevel="0" collapsed="false">
      <c r="A3744" s="0" t="n">
        <v>3743</v>
      </c>
      <c r="B3744" s="0" t="n">
        <v>-383.384270779452</v>
      </c>
      <c r="C3744" s="0" t="n">
        <v>332.88862352125</v>
      </c>
      <c r="D3744" s="0" t="n">
        <v>716.272894300702</v>
      </c>
      <c r="E3744" s="0" t="n">
        <v>-0.315850471836201</v>
      </c>
      <c r="F3744" s="0" t="n">
        <v>-1.09765376873302</v>
      </c>
      <c r="G3744" s="0" t="n">
        <v>-383.384270779452</v>
      </c>
      <c r="H3744" s="0" t="n">
        <v>-1.3690387062034</v>
      </c>
      <c r="I3744" s="0" t="n">
        <v>9.76860705684296</v>
      </c>
      <c r="J3744" s="0" t="n">
        <v>-22.497532110068</v>
      </c>
      <c r="K3744" s="0" t="n">
        <v>24.7190737951505</v>
      </c>
      <c r="L3744" s="0" t="n">
        <v>47.2166059052185</v>
      </c>
      <c r="M3744" s="0" t="n">
        <v>58.4871365615691</v>
      </c>
      <c r="N3744" s="0" t="n">
        <v>3420.74514317163</v>
      </c>
      <c r="O3744" s="0" t="n">
        <v>0.000924630984402146</v>
      </c>
      <c r="P3744" s="0" t="n">
        <v>455.702568454412</v>
      </c>
      <c r="Q3744" s="0" t="n">
        <v>0.404372893686536</v>
      </c>
      <c r="R3744" s="0" t="n">
        <v>1.07397898747987</v>
      </c>
      <c r="S3744" s="0" t="n">
        <v>0.596078592349086</v>
      </c>
      <c r="T3744" s="0" t="n">
        <v>23.6083029526092</v>
      </c>
    </row>
    <row r="3745" customFormat="false" ht="13.8" hidden="false" customHeight="false" outlineLevel="0" collapsed="false">
      <c r="A3745" s="0" t="n">
        <v>3744</v>
      </c>
      <c r="B3745" s="0" t="n">
        <v>-117.911163110297</v>
      </c>
      <c r="C3745" s="0" t="n">
        <v>194.105458948755</v>
      </c>
      <c r="D3745" s="0" t="n">
        <v>312.016622059051</v>
      </c>
      <c r="E3745" s="0" t="n">
        <v>0.308820625070921</v>
      </c>
      <c r="F3745" s="0" t="n">
        <v>-2.19936154244703</v>
      </c>
      <c r="G3745" s="0" t="n">
        <v>-117.911163110297</v>
      </c>
      <c r="H3745" s="0" t="n">
        <v>0.497739825254455</v>
      </c>
      <c r="I3745" s="0" t="n">
        <v>1.11281827081529</v>
      </c>
      <c r="J3745" s="0" t="n">
        <v>-28.3936773925733</v>
      </c>
      <c r="K3745" s="0" t="n">
        <v>24.4078845828977</v>
      </c>
      <c r="L3745" s="0" t="n">
        <v>52.801561975471</v>
      </c>
      <c r="M3745" s="0" t="n">
        <v>44.3317973687949</v>
      </c>
      <c r="N3745" s="0" t="n">
        <v>1965.30825794789</v>
      </c>
      <c r="O3745" s="0" t="n">
        <v>0.000466240476233152</v>
      </c>
      <c r="P3745" s="0" t="n">
        <v>636.069704770024</v>
      </c>
      <c r="Q3745" s="0" t="n">
        <v>0.405125104071014</v>
      </c>
      <c r="R3745" s="0" t="n">
        <v>1.26937926744358</v>
      </c>
      <c r="S3745" s="0" t="n">
        <v>0.605717126598031</v>
      </c>
      <c r="T3745" s="0" t="n">
        <v>26.4007809877355</v>
      </c>
    </row>
    <row r="3746" customFormat="false" ht="13.8" hidden="false" customHeight="false" outlineLevel="0" collapsed="false">
      <c r="A3746" s="0" t="n">
        <v>3745</v>
      </c>
      <c r="B3746" s="0" t="n">
        <v>-343.426594134948</v>
      </c>
      <c r="C3746" s="0" t="n">
        <v>467.51945839964</v>
      </c>
      <c r="D3746" s="0" t="n">
        <v>810.946052534588</v>
      </c>
      <c r="E3746" s="0" t="n">
        <v>0.0694475632768645</v>
      </c>
      <c r="F3746" s="0" t="n">
        <v>-0.529337775435731</v>
      </c>
      <c r="G3746" s="0" t="n">
        <v>-343.426594134948</v>
      </c>
      <c r="H3746" s="0" t="n">
        <v>0.7190557189173</v>
      </c>
      <c r="I3746" s="0" t="n">
        <v>9.93954633207729</v>
      </c>
      <c r="J3746" s="0" t="n">
        <v>-20.0949705093134</v>
      </c>
      <c r="K3746" s="0" t="n">
        <v>19.6696508148381</v>
      </c>
      <c r="L3746" s="0" t="n">
        <v>39.7646213241515</v>
      </c>
      <c r="M3746" s="0" t="n">
        <v>47.9460703067311</v>
      </c>
      <c r="N3746" s="0" t="n">
        <v>2298.825657858</v>
      </c>
      <c r="O3746" s="0" t="n">
        <v>0.00106540560229677</v>
      </c>
      <c r="P3746" s="0" t="n">
        <v>301.58340441259</v>
      </c>
      <c r="Q3746" s="0" t="n">
        <v>0.603035444703984</v>
      </c>
      <c r="R3746" s="0" t="n">
        <v>1.07998769191079</v>
      </c>
      <c r="S3746" s="0" t="n">
        <v>0.602802033737318</v>
      </c>
      <c r="T3746" s="0" t="n">
        <v>19.8823106620757</v>
      </c>
    </row>
    <row r="3747" customFormat="false" ht="13.8" hidden="false" customHeight="false" outlineLevel="0" collapsed="false">
      <c r="A3747" s="0" t="n">
        <v>3746</v>
      </c>
      <c r="B3747" s="0" t="n">
        <v>-370.962606012739</v>
      </c>
      <c r="C3747" s="0" t="n">
        <v>206.151874678079</v>
      </c>
      <c r="D3747" s="0" t="n">
        <v>577.114480690819</v>
      </c>
      <c r="E3747" s="0" t="n">
        <v>-1.40446927361374</v>
      </c>
      <c r="F3747" s="0" t="n">
        <v>2.86657314907015</v>
      </c>
      <c r="G3747" s="0" t="n">
        <v>-370.962606012739</v>
      </c>
      <c r="H3747" s="0" t="n">
        <v>-0.384277850408634</v>
      </c>
      <c r="I3747" s="0" t="n">
        <v>0.162792429617291</v>
      </c>
      <c r="J3747" s="0" t="n">
        <v>-44.4740265466436</v>
      </c>
      <c r="K3747" s="0" t="n">
        <v>49.2516860378715</v>
      </c>
      <c r="L3747" s="0" t="n">
        <v>93.7257125845151</v>
      </c>
      <c r="M3747" s="0" t="n">
        <v>72.4256467905221</v>
      </c>
      <c r="N3747" s="0" t="n">
        <v>5245.47431302546</v>
      </c>
      <c r="O3747" s="0" t="n">
        <v>0.000938797499898764</v>
      </c>
      <c r="P3747" s="0" t="n">
        <v>466.631431347604</v>
      </c>
      <c r="Q3747" s="0" t="n">
        <v>0.351456635641004</v>
      </c>
      <c r="R3747" s="0" t="n">
        <v>1.05953402294198</v>
      </c>
      <c r="S3747" s="0" t="n">
        <v>0.595262548008909</v>
      </c>
      <c r="T3747" s="0" t="n">
        <v>46.8628562922576</v>
      </c>
    </row>
    <row r="3748" customFormat="false" ht="13.8" hidden="false" customHeight="false" outlineLevel="0" collapsed="false">
      <c r="A3748" s="0" t="n">
        <v>3747</v>
      </c>
      <c r="B3748" s="0" t="n">
        <v>-358.884400635478</v>
      </c>
      <c r="C3748" s="0" t="n">
        <v>355.413699594431</v>
      </c>
      <c r="D3748" s="0" t="n">
        <v>714.298100229909</v>
      </c>
      <c r="E3748" s="0" t="n">
        <v>0.977254768556916</v>
      </c>
      <c r="F3748" s="0" t="n">
        <v>0.295299820736793</v>
      </c>
      <c r="G3748" s="0" t="n">
        <v>-358.884400635478</v>
      </c>
      <c r="H3748" s="0" t="n">
        <v>0.193628677884102</v>
      </c>
      <c r="I3748" s="0" t="n">
        <v>4.23728947299504</v>
      </c>
      <c r="J3748" s="0" t="n">
        <v>-35.6721544008644</v>
      </c>
      <c r="K3748" s="0" t="n">
        <v>36.850826050524</v>
      </c>
      <c r="L3748" s="0" t="n">
        <v>72.5229804513884</v>
      </c>
      <c r="M3748" s="0" t="n">
        <v>67.1442794295401</v>
      </c>
      <c r="N3748" s="0" t="n">
        <v>4508.35426011216</v>
      </c>
      <c r="O3748" s="0" t="n">
        <v>0.000637007313966631</v>
      </c>
      <c r="P3748" s="0" t="n">
        <v>430.948342629561</v>
      </c>
      <c r="Q3748" s="0" t="n">
        <v>0.367224539327266</v>
      </c>
      <c r="R3748" s="0" t="n">
        <v>1.10413924643028</v>
      </c>
      <c r="S3748" s="0" t="n">
        <v>0.610376539426385</v>
      </c>
      <c r="T3748" s="0" t="n">
        <v>36.2614902256942</v>
      </c>
    </row>
    <row r="3749" customFormat="false" ht="13.8" hidden="false" customHeight="false" outlineLevel="0" collapsed="false">
      <c r="A3749" s="0" t="n">
        <v>3748</v>
      </c>
      <c r="B3749" s="0" t="n">
        <v>-161.766727080316</v>
      </c>
      <c r="C3749" s="0" t="n">
        <v>186.816877910465</v>
      </c>
      <c r="D3749" s="0" t="n">
        <v>348.58360499078</v>
      </c>
      <c r="E3749" s="0" t="n">
        <v>-0.0683978602232424</v>
      </c>
      <c r="F3749" s="0" t="n">
        <v>0.854003577195398</v>
      </c>
      <c r="G3749" s="0" t="n">
        <v>-161.766727080316</v>
      </c>
      <c r="H3749" s="0" t="n">
        <v>0.00492567562957443</v>
      </c>
      <c r="I3749" s="0" t="n">
        <v>2.37259222089038</v>
      </c>
      <c r="J3749" s="0" t="n">
        <v>-21.2451095537167</v>
      </c>
      <c r="K3749" s="0" t="n">
        <v>20.8634339085674</v>
      </c>
      <c r="L3749" s="0" t="n">
        <v>42.1085434622842</v>
      </c>
      <c r="M3749" s="0" t="n">
        <v>37.7470862453596</v>
      </c>
      <c r="N3749" s="0" t="n">
        <v>1424.84252001462</v>
      </c>
      <c r="O3749" s="0" t="n">
        <v>0.000924688615344989</v>
      </c>
      <c r="P3749" s="0" t="n">
        <v>441.902206136248</v>
      </c>
      <c r="Q3749" s="0" t="n">
        <v>0.457236380627368</v>
      </c>
      <c r="R3749" s="0" t="n">
        <v>1.07366238389259</v>
      </c>
      <c r="S3749" s="0" t="n">
        <v>0.597617069881211</v>
      </c>
      <c r="T3749" s="0" t="n">
        <v>21.0542717311421</v>
      </c>
    </row>
    <row r="3750" customFormat="false" ht="13.8" hidden="false" customHeight="false" outlineLevel="0" collapsed="false">
      <c r="A3750" s="0" t="n">
        <v>3749</v>
      </c>
      <c r="B3750" s="0" t="n">
        <v>-157.33293792986</v>
      </c>
      <c r="C3750" s="0" t="n">
        <v>76.1433808546858</v>
      </c>
      <c r="D3750" s="0" t="n">
        <v>233.476318784546</v>
      </c>
      <c r="E3750" s="0" t="n">
        <v>0.0806023547843468</v>
      </c>
      <c r="F3750" s="0" t="n">
        <v>2.9822765254679</v>
      </c>
      <c r="G3750" s="0" t="n">
        <v>-157.33293792986</v>
      </c>
      <c r="H3750" s="0" t="n">
        <v>-0.670068730514691</v>
      </c>
      <c r="I3750" s="0" t="n">
        <v>0.817708643149413</v>
      </c>
      <c r="J3750" s="0" t="n">
        <v>-19.7517882118006</v>
      </c>
      <c r="K3750" s="0" t="n">
        <v>23.1846679238903</v>
      </c>
      <c r="L3750" s="0" t="n">
        <v>42.9364561356909</v>
      </c>
      <c r="M3750" s="0" t="n">
        <v>31.1652571067601</v>
      </c>
      <c r="N3750" s="0" t="n">
        <v>971.27325053046</v>
      </c>
      <c r="O3750" s="0" t="n">
        <v>0.00090829489869171</v>
      </c>
      <c r="P3750" s="0" t="n">
        <v>387.910296203004</v>
      </c>
      <c r="Q3750" s="0" t="n">
        <v>0.399738192017464</v>
      </c>
      <c r="R3750" s="0" t="n">
        <v>0.860751042977665</v>
      </c>
      <c r="S3750" s="0" t="n">
        <v>0.601293481069179</v>
      </c>
      <c r="T3750" s="0" t="n">
        <v>21.4682280678455</v>
      </c>
    </row>
    <row r="3751" customFormat="false" ht="13.8" hidden="false" customHeight="false" outlineLevel="0" collapsed="false">
      <c r="A3751" s="0" t="n">
        <v>3750</v>
      </c>
      <c r="B3751" s="0" t="n">
        <v>-288.019851339216</v>
      </c>
      <c r="C3751" s="0" t="n">
        <v>235.000575100816</v>
      </c>
      <c r="D3751" s="0" t="n">
        <v>523.020426440032</v>
      </c>
      <c r="E3751" s="0" t="n">
        <v>-0.316669441791249</v>
      </c>
      <c r="F3751" s="0" t="n">
        <v>2.42205752638338</v>
      </c>
      <c r="G3751" s="0" t="n">
        <v>-288.019851339216</v>
      </c>
      <c r="H3751" s="0" t="n">
        <v>-0.0491041252058092</v>
      </c>
      <c r="I3751" s="0" t="n">
        <v>1.91287847295235</v>
      </c>
      <c r="J3751" s="0" t="n">
        <v>-32.4250003145978</v>
      </c>
      <c r="K3751" s="0" t="n">
        <v>29.3150478813255</v>
      </c>
      <c r="L3751" s="0" t="n">
        <v>61.7400481959233</v>
      </c>
      <c r="M3751" s="0" t="n">
        <v>56.9655543034704</v>
      </c>
      <c r="N3751" s="0" t="n">
        <v>3245.07437710163</v>
      </c>
      <c r="O3751" s="0" t="n">
        <v>0.000472216910382183</v>
      </c>
      <c r="P3751" s="0" t="n">
        <v>837.491276251606</v>
      </c>
      <c r="Q3751" s="0" t="n">
        <v>0.440578777864344</v>
      </c>
      <c r="R3751" s="0" t="n">
        <v>1.35054934048067</v>
      </c>
      <c r="S3751" s="0" t="n">
        <v>0.594606576634765</v>
      </c>
      <c r="T3751" s="0" t="n">
        <v>30.8700240979616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75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8" activeCellId="0" sqref="U8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0" t="s">
        <v>19</v>
      </c>
    </row>
    <row r="2" customFormat="false" ht="13.8" hidden="false" customHeight="false" outlineLevel="0" collapsed="false">
      <c r="A2" s="0" t="n">
        <v>1</v>
      </c>
      <c r="B2" s="0" t="n">
        <v>-104.397572931473</v>
      </c>
      <c r="C2" s="0" t="n">
        <v>122.188020016535</v>
      </c>
      <c r="D2" s="0" t="n">
        <v>226.585592948008</v>
      </c>
      <c r="E2" s="0" t="n">
        <v>0.285159671334391</v>
      </c>
      <c r="F2" s="0" t="n">
        <v>0.0294422670638524</v>
      </c>
      <c r="G2" s="0" t="n">
        <v>-104.397572931473</v>
      </c>
      <c r="H2" s="0" t="n">
        <v>0.0756606243722592</v>
      </c>
      <c r="I2" s="0" t="n">
        <v>0.0751792193531857</v>
      </c>
      <c r="J2" s="0" t="n">
        <v>-21.7916931116588</v>
      </c>
      <c r="K2" s="0" t="n">
        <v>22.4882530576943</v>
      </c>
      <c r="L2" s="0" t="n">
        <v>44.2799461693531</v>
      </c>
      <c r="M2" s="0" t="n">
        <v>33.277136457593</v>
      </c>
      <c r="N2" s="0" t="n">
        <v>1107.36781081726</v>
      </c>
      <c r="O2" s="0" t="n">
        <v>0.000948407544748548</v>
      </c>
      <c r="P2" s="0" t="n">
        <v>374.500989118627</v>
      </c>
      <c r="Q2" s="0" t="n">
        <v>0.342107328729157</v>
      </c>
      <c r="R2" s="0" t="n">
        <v>0.953108402229625</v>
      </c>
      <c r="S2" s="0" t="n">
        <v>0.600680975234176</v>
      </c>
      <c r="T2" s="0" t="n">
        <v>22.1399730846765</v>
      </c>
    </row>
    <row r="3" customFormat="false" ht="13.8" hidden="false" customHeight="false" outlineLevel="0" collapsed="false">
      <c r="A3" s="0" t="n">
        <v>2</v>
      </c>
      <c r="B3" s="0" t="n">
        <v>-111.855435345936</v>
      </c>
      <c r="C3" s="0" t="n">
        <v>99.8762885661532</v>
      </c>
      <c r="D3" s="0" t="n">
        <v>211.731723912089</v>
      </c>
      <c r="E3" s="0" t="n">
        <v>0.192075999853631</v>
      </c>
      <c r="F3" s="0" t="n">
        <v>0.732491711536353</v>
      </c>
      <c r="G3" s="0" t="n">
        <v>-111.855435345936</v>
      </c>
      <c r="H3" s="0" t="n">
        <v>-0.203921089986734</v>
      </c>
      <c r="I3" s="0" t="n">
        <v>0.621335850268872</v>
      </c>
      <c r="J3" s="0" t="n">
        <v>-15.4534731922013</v>
      </c>
      <c r="K3" s="0" t="n">
        <v>17.276214936762</v>
      </c>
      <c r="L3" s="0" t="n">
        <v>32.7296881289634</v>
      </c>
      <c r="M3" s="0" t="n">
        <v>26.4681743549888</v>
      </c>
      <c r="N3" s="0" t="n">
        <v>700.564253686089</v>
      </c>
      <c r="O3" s="0" t="n">
        <v>0.000799770499330674</v>
      </c>
      <c r="P3" s="0" t="n">
        <v>515.743236069819</v>
      </c>
      <c r="Q3" s="0" t="n">
        <v>0.461915441902919</v>
      </c>
      <c r="R3" s="0" t="n">
        <v>1.20453463920847</v>
      </c>
      <c r="S3" s="0" t="n">
        <v>0.596703713609682</v>
      </c>
      <c r="T3" s="0" t="n">
        <v>16.3648440644817</v>
      </c>
    </row>
    <row r="4" customFormat="false" ht="13.8" hidden="false" customHeight="false" outlineLevel="0" collapsed="false">
      <c r="A4" s="0" t="n">
        <v>3</v>
      </c>
      <c r="B4" s="0" t="n">
        <v>-260.950150768834</v>
      </c>
      <c r="C4" s="0" t="n">
        <v>186.982813189399</v>
      </c>
      <c r="D4" s="0" t="n">
        <v>447.932963958233</v>
      </c>
      <c r="E4" s="0" t="n">
        <v>0.152727140420924</v>
      </c>
      <c r="F4" s="0" t="n">
        <v>5.62194512903371</v>
      </c>
      <c r="G4" s="0" t="n">
        <v>-260.950150768834</v>
      </c>
      <c r="H4" s="0" t="n">
        <v>-0.220546023880074</v>
      </c>
      <c r="I4" s="0" t="n">
        <v>0.275894575396686</v>
      </c>
      <c r="J4" s="0" t="n">
        <v>-39.1225869146817</v>
      </c>
      <c r="K4" s="0" t="n">
        <v>38.958037316154</v>
      </c>
      <c r="L4" s="0" t="n">
        <v>78.0806242308358</v>
      </c>
      <c r="M4" s="0" t="n">
        <v>63.7937248794402</v>
      </c>
      <c r="N4" s="0" t="n">
        <v>4069.6393339937</v>
      </c>
      <c r="O4" s="0" t="n">
        <v>0.000646049850744347</v>
      </c>
      <c r="P4" s="0" t="n">
        <v>569.413760765989</v>
      </c>
      <c r="Q4" s="0" t="n">
        <v>0.341512998550264</v>
      </c>
      <c r="R4" s="0" t="n">
        <v>1.17320781284031</v>
      </c>
      <c r="S4" s="0" t="n">
        <v>0.601882075320212</v>
      </c>
      <c r="T4" s="0" t="n">
        <v>39.0403121154179</v>
      </c>
    </row>
    <row r="5" customFormat="false" ht="13.8" hidden="false" customHeight="false" outlineLevel="0" collapsed="false">
      <c r="A5" s="0" t="n">
        <v>4</v>
      </c>
      <c r="B5" s="0" t="n">
        <v>-201.469776555073</v>
      </c>
      <c r="C5" s="0" t="n">
        <v>227.16954815821</v>
      </c>
      <c r="D5" s="0" t="n">
        <v>428.639324713283</v>
      </c>
      <c r="E5" s="0" t="n">
        <v>-0.0354816970484925</v>
      </c>
      <c r="F5" s="0" t="n">
        <v>1.62103141649018</v>
      </c>
      <c r="G5" s="0" t="n">
        <v>-201.469776555073</v>
      </c>
      <c r="H5" s="0" t="n">
        <v>0.147632710428635</v>
      </c>
      <c r="I5" s="0" t="n">
        <v>4.07711658802318</v>
      </c>
      <c r="J5" s="0" t="n">
        <v>-22.4610240608812</v>
      </c>
      <c r="K5" s="0" t="n">
        <v>23.2326364184059</v>
      </c>
      <c r="L5" s="0" t="n">
        <v>45.6936604792871</v>
      </c>
      <c r="M5" s="0" t="n">
        <v>40.7922373793943</v>
      </c>
      <c r="N5" s="0" t="n">
        <v>1664.00663041685</v>
      </c>
      <c r="O5" s="0" t="n">
        <v>0.00116501946480721</v>
      </c>
      <c r="P5" s="0" t="n">
        <v>279.320048847482</v>
      </c>
      <c r="Q5" s="0" t="n">
        <v>0.426014313992604</v>
      </c>
      <c r="R5" s="0" t="n">
        <v>0.87604737356571</v>
      </c>
      <c r="S5" s="0" t="n">
        <v>0.603599916573886</v>
      </c>
      <c r="T5" s="0" t="n">
        <v>22.8468302396435</v>
      </c>
    </row>
    <row r="6" customFormat="false" ht="13.8" hidden="false" customHeight="false" outlineLevel="0" collapsed="false">
      <c r="A6" s="0" t="n">
        <v>5</v>
      </c>
      <c r="B6" s="0" t="n">
        <v>-272.013457357465</v>
      </c>
      <c r="C6" s="0" t="n">
        <v>231.25466204082</v>
      </c>
      <c r="D6" s="0" t="n">
        <v>503.268119398284</v>
      </c>
      <c r="E6" s="0" t="n">
        <v>1.05953128546269</v>
      </c>
      <c r="F6" s="0" t="n">
        <v>4.04941276951134</v>
      </c>
      <c r="G6" s="0" t="n">
        <v>-272.013457357465</v>
      </c>
      <c r="H6" s="0" t="n">
        <v>-0.0457976619255998</v>
      </c>
      <c r="I6" s="0" t="n">
        <v>0.270058252028523</v>
      </c>
      <c r="J6" s="0" t="n">
        <v>-52.8380727667843</v>
      </c>
      <c r="K6" s="0" t="n">
        <v>52.3129262662244</v>
      </c>
      <c r="L6" s="0" t="n">
        <v>105.150999033009</v>
      </c>
      <c r="M6" s="0" t="n">
        <v>78.7100047551111</v>
      </c>
      <c r="N6" s="0" t="n">
        <v>6195.26484854962</v>
      </c>
      <c r="O6" s="0" t="n">
        <v>0.000581347481950775</v>
      </c>
      <c r="P6" s="0" t="n">
        <v>524.070016740383</v>
      </c>
      <c r="Q6" s="0" t="n">
        <v>0.377691346168859</v>
      </c>
      <c r="R6" s="0" t="n">
        <v>1.21432252742623</v>
      </c>
      <c r="S6" s="0" t="n">
        <v>0.605912532271335</v>
      </c>
      <c r="T6" s="0" t="n">
        <v>52.5754995165045</v>
      </c>
    </row>
    <row r="7" customFormat="false" ht="13.8" hidden="false" customHeight="false" outlineLevel="0" collapsed="false">
      <c r="A7" s="0" t="n">
        <v>6</v>
      </c>
      <c r="B7" s="0" t="n">
        <v>-247.541917674048</v>
      </c>
      <c r="C7" s="0" t="n">
        <v>181.833270852378</v>
      </c>
      <c r="D7" s="0" t="n">
        <v>429.375188526427</v>
      </c>
      <c r="E7" s="0" t="n">
        <v>0.0859285228890613</v>
      </c>
      <c r="F7" s="0" t="n">
        <v>-0.231697988363352</v>
      </c>
      <c r="G7" s="0" t="n">
        <v>-247.541917674048</v>
      </c>
      <c r="H7" s="0" t="n">
        <v>-0.168810118639861</v>
      </c>
      <c r="I7" s="0" t="n">
        <v>0.476632870883076</v>
      </c>
      <c r="J7" s="0" t="n">
        <v>-36.6023468559358</v>
      </c>
      <c r="K7" s="0" t="n">
        <v>37.9861673207246</v>
      </c>
      <c r="L7" s="0" t="n">
        <v>74.5885141766603</v>
      </c>
      <c r="M7" s="0" t="n">
        <v>59.2763370853993</v>
      </c>
      <c r="N7" s="0" t="n">
        <v>3513.68413826189</v>
      </c>
      <c r="O7" s="0" t="n">
        <v>0.000761735856456922</v>
      </c>
      <c r="P7" s="0" t="n">
        <v>405.038994767558</v>
      </c>
      <c r="Q7" s="0" t="n">
        <v>0.256236029358541</v>
      </c>
      <c r="R7" s="0" t="n">
        <v>1.06279103221634</v>
      </c>
      <c r="S7" s="0" t="n">
        <v>0.606986899434768</v>
      </c>
      <c r="T7" s="0" t="n">
        <v>37.2942570883301</v>
      </c>
    </row>
    <row r="8" customFormat="false" ht="13.8" hidden="false" customHeight="false" outlineLevel="0" collapsed="false">
      <c r="A8" s="0" t="n">
        <v>7</v>
      </c>
      <c r="B8" s="0" t="n">
        <v>-536.422466374765</v>
      </c>
      <c r="C8" s="0" t="n">
        <v>735.488763627467</v>
      </c>
      <c r="D8" s="0" t="n">
        <v>1271.91123000223</v>
      </c>
      <c r="E8" s="0" t="n">
        <v>1.07880830905997</v>
      </c>
      <c r="F8" s="0" t="n">
        <v>1.55208949907013</v>
      </c>
      <c r="G8" s="0" t="n">
        <v>-536.422466374765</v>
      </c>
      <c r="H8" s="0" t="n">
        <v>-0.101880832508483</v>
      </c>
      <c r="I8" s="0" t="n">
        <v>3.9051430561457</v>
      </c>
      <c r="J8" s="0" t="n">
        <v>-51.6291817563008</v>
      </c>
      <c r="K8" s="0" t="n">
        <v>57.1078463116872</v>
      </c>
      <c r="L8" s="0" t="n">
        <v>108.737028067988</v>
      </c>
      <c r="M8" s="0" t="n">
        <v>108.816716172818</v>
      </c>
      <c r="N8" s="0" t="n">
        <v>11841.0777186357</v>
      </c>
      <c r="O8" s="0" t="n">
        <v>0.000877213618401616</v>
      </c>
      <c r="P8" s="0" t="n">
        <v>438.09176411036</v>
      </c>
      <c r="Q8" s="0" t="n">
        <v>0.493563135195171</v>
      </c>
      <c r="R8" s="0" t="n">
        <v>1.15248548593471</v>
      </c>
      <c r="S8" s="0" t="n">
        <v>0.605795158502621</v>
      </c>
      <c r="T8" s="0" t="n">
        <v>54.368514033994</v>
      </c>
    </row>
    <row r="9" customFormat="false" ht="13.8" hidden="false" customHeight="false" outlineLevel="0" collapsed="false">
      <c r="A9" s="0" t="n">
        <v>8</v>
      </c>
      <c r="B9" s="0" t="n">
        <v>-249.821132032106</v>
      </c>
      <c r="C9" s="0" t="n">
        <v>165.024940289486</v>
      </c>
      <c r="D9" s="0" t="n">
        <v>414.846072321592</v>
      </c>
      <c r="E9" s="0" t="n">
        <v>-0.0448200403286975</v>
      </c>
      <c r="F9" s="0" t="n">
        <v>0.893770287769338</v>
      </c>
      <c r="G9" s="0" t="n">
        <v>-249.821132032106</v>
      </c>
      <c r="H9" s="0" t="n">
        <v>-0.631586278388312</v>
      </c>
      <c r="I9" s="0" t="n">
        <v>3.75324526242405</v>
      </c>
      <c r="J9" s="0" t="n">
        <v>-20.6564277341893</v>
      </c>
      <c r="K9" s="0" t="n">
        <v>22.3674835558691</v>
      </c>
      <c r="L9" s="0" t="n">
        <v>43.0239112900585</v>
      </c>
      <c r="M9" s="0" t="n">
        <v>39.8790418630092</v>
      </c>
      <c r="N9" s="0" t="n">
        <v>1590.33797991164</v>
      </c>
      <c r="O9" s="0" t="n">
        <v>0.000695039556068195</v>
      </c>
      <c r="P9" s="0" t="n">
        <v>426.509468880184</v>
      </c>
      <c r="Q9" s="0" t="n">
        <v>0.316411734152936</v>
      </c>
      <c r="R9" s="0" t="n">
        <v>0.91295951190338</v>
      </c>
      <c r="S9" s="0" t="n">
        <v>0.60385766499046</v>
      </c>
      <c r="T9" s="0" t="n">
        <v>21.5119556450292</v>
      </c>
    </row>
    <row r="10" customFormat="false" ht="13.8" hidden="false" customHeight="false" outlineLevel="0" collapsed="false">
      <c r="A10" s="0" t="n">
        <v>9</v>
      </c>
      <c r="B10" s="0" t="n">
        <v>-270.181900094332</v>
      </c>
      <c r="C10" s="0" t="n">
        <v>233.550016519488</v>
      </c>
      <c r="D10" s="0" t="n">
        <v>503.73191661382</v>
      </c>
      <c r="E10" s="0" t="n">
        <v>0.029499464696</v>
      </c>
      <c r="F10" s="0" t="n">
        <v>-3.93643935459181</v>
      </c>
      <c r="G10" s="0" t="n">
        <v>-270.181900094332</v>
      </c>
      <c r="H10" s="0" t="n">
        <v>0.208519674317962</v>
      </c>
      <c r="I10" s="0" t="n">
        <v>0.964460414855139</v>
      </c>
      <c r="J10" s="0" t="n">
        <v>-35.6951622331682</v>
      </c>
      <c r="K10" s="0" t="n">
        <v>35.0879650878561</v>
      </c>
      <c r="L10" s="0" t="n">
        <v>70.7831273210243</v>
      </c>
      <c r="M10" s="0" t="n">
        <v>55.6099241263258</v>
      </c>
      <c r="N10" s="0" t="n">
        <v>3092.46366133572</v>
      </c>
      <c r="O10" s="0" t="n">
        <v>0.000743909772512963</v>
      </c>
      <c r="P10" s="0" t="n">
        <v>424.71189638723</v>
      </c>
      <c r="Q10" s="0" t="n">
        <v>0.341317707728552</v>
      </c>
      <c r="R10" s="0" t="n">
        <v>0.927595779907417</v>
      </c>
      <c r="S10" s="0" t="n">
        <v>0.603234976573416</v>
      </c>
      <c r="T10" s="0" t="n">
        <v>35.3915636605121</v>
      </c>
    </row>
    <row r="11" customFormat="false" ht="13.8" hidden="false" customHeight="false" outlineLevel="0" collapsed="false">
      <c r="A11" s="0" t="n">
        <v>10</v>
      </c>
      <c r="B11" s="0" t="n">
        <v>-201.866164422474</v>
      </c>
      <c r="C11" s="0" t="n">
        <v>192.346499699533</v>
      </c>
      <c r="D11" s="0" t="n">
        <v>394.212664122008</v>
      </c>
      <c r="E11" s="0" t="n">
        <v>0.495667687073278</v>
      </c>
      <c r="F11" s="0" t="n">
        <v>2.19950791003705</v>
      </c>
      <c r="G11" s="0" t="n">
        <v>-201.866164422474</v>
      </c>
      <c r="H11" s="0" t="n">
        <v>-0.148711593717998</v>
      </c>
      <c r="I11" s="0" t="n">
        <v>0.827150782931879</v>
      </c>
      <c r="J11" s="0" t="n">
        <v>-29.1486979702585</v>
      </c>
      <c r="K11" s="0" t="n">
        <v>31.9299725423461</v>
      </c>
      <c r="L11" s="0" t="n">
        <v>61.0786705126046</v>
      </c>
      <c r="M11" s="0" t="n">
        <v>53.4623944914904</v>
      </c>
      <c r="N11" s="0" t="n">
        <v>2858.22762476375</v>
      </c>
      <c r="O11" s="0" t="n">
        <v>0.000634856080871509</v>
      </c>
      <c r="P11" s="0" t="n">
        <v>502.702854202077</v>
      </c>
      <c r="Q11" s="0" t="n">
        <v>0.366535233379804</v>
      </c>
      <c r="R11" s="0" t="n">
        <v>1.05509382194072</v>
      </c>
      <c r="S11" s="0" t="n">
        <v>0.605951744137262</v>
      </c>
      <c r="T11" s="0" t="n">
        <v>30.5393352563023</v>
      </c>
    </row>
    <row r="12" customFormat="false" ht="13.8" hidden="false" customHeight="false" outlineLevel="0" collapsed="false">
      <c r="A12" s="0" t="n">
        <v>11</v>
      </c>
      <c r="B12" s="0" t="n">
        <v>-103.672985659811</v>
      </c>
      <c r="C12" s="0" t="n">
        <v>305.315357105742</v>
      </c>
      <c r="D12" s="0" t="n">
        <v>408.988342765553</v>
      </c>
      <c r="E12" s="0" t="n">
        <v>-0.0975400509146516</v>
      </c>
      <c r="F12" s="0" t="n">
        <v>-3.1101003339674</v>
      </c>
      <c r="G12" s="0" t="n">
        <v>-103.672985659811</v>
      </c>
      <c r="H12" s="0" t="n">
        <v>1.76219848000805</v>
      </c>
      <c r="I12" s="0" t="n">
        <v>10.6727993572008</v>
      </c>
      <c r="J12" s="0" t="n">
        <v>-22.308877820052</v>
      </c>
      <c r="K12" s="0" t="n">
        <v>19.1659003742989</v>
      </c>
      <c r="L12" s="0" t="n">
        <v>41.4747781943509</v>
      </c>
      <c r="M12" s="0" t="n">
        <v>37.5357517400759</v>
      </c>
      <c r="N12" s="0" t="n">
        <v>1408.93265869261</v>
      </c>
      <c r="O12" s="0" t="n">
        <v>0.000821690443626155</v>
      </c>
      <c r="P12" s="0" t="n">
        <v>439.124455069721</v>
      </c>
      <c r="Q12" s="0" t="n">
        <v>0.439982189770942</v>
      </c>
      <c r="R12" s="0" t="n">
        <v>1.1183782349556</v>
      </c>
      <c r="S12" s="0" t="n">
        <v>0.599034445879996</v>
      </c>
      <c r="T12" s="0" t="n">
        <v>20.7373890971754</v>
      </c>
    </row>
    <row r="13" customFormat="false" ht="13.8" hidden="false" customHeight="false" outlineLevel="0" collapsed="false">
      <c r="A13" s="0" t="n">
        <v>12</v>
      </c>
      <c r="B13" s="0" t="n">
        <v>-143.384653358357</v>
      </c>
      <c r="C13" s="0" t="n">
        <v>195.982908330568</v>
      </c>
      <c r="D13" s="0" t="n">
        <v>339.367561688925</v>
      </c>
      <c r="E13" s="0" t="n">
        <v>0.0354292277798787</v>
      </c>
      <c r="F13" s="0" t="n">
        <v>-1.79675820048809</v>
      </c>
      <c r="G13" s="0" t="n">
        <v>-143.384653358357</v>
      </c>
      <c r="H13" s="0" t="n">
        <v>0.276222513405685</v>
      </c>
      <c r="I13" s="0" t="n">
        <v>1.88659072246544</v>
      </c>
      <c r="J13" s="0" t="n">
        <v>-21.1416105297815</v>
      </c>
      <c r="K13" s="0" t="n">
        <v>20.9441941889193</v>
      </c>
      <c r="L13" s="0" t="n">
        <v>42.0858047187008</v>
      </c>
      <c r="M13" s="0" t="n">
        <v>37.4043293745449</v>
      </c>
      <c r="N13" s="0" t="n">
        <v>1399.08385595944</v>
      </c>
      <c r="O13" s="0" t="n">
        <v>0.000977503161514374</v>
      </c>
      <c r="P13" s="0" t="n">
        <v>388.616012757078</v>
      </c>
      <c r="Q13" s="0" t="n">
        <v>0.374041113046966</v>
      </c>
      <c r="R13" s="0" t="n">
        <v>0.921821558776719</v>
      </c>
      <c r="S13" s="0" t="n">
        <v>0.606148462198357</v>
      </c>
      <c r="T13" s="0" t="n">
        <v>21.0429023593504</v>
      </c>
    </row>
    <row r="14" customFormat="false" ht="13.8" hidden="false" customHeight="false" outlineLevel="0" collapsed="false">
      <c r="A14" s="0" t="n">
        <v>13</v>
      </c>
      <c r="B14" s="0" t="n">
        <v>-200.689776411122</v>
      </c>
      <c r="C14" s="0" t="n">
        <v>327.192887181484</v>
      </c>
      <c r="D14" s="0" t="n">
        <v>527.882663592606</v>
      </c>
      <c r="E14" s="0" t="n">
        <v>0.172577795491117</v>
      </c>
      <c r="F14" s="0" t="n">
        <v>-1.76078783300887</v>
      </c>
      <c r="G14" s="0" t="n">
        <v>-200.689776411122</v>
      </c>
      <c r="H14" s="0" t="n">
        <v>0.22109936888845</v>
      </c>
      <c r="I14" s="0" t="n">
        <v>0.532785432920434</v>
      </c>
      <c r="J14" s="0" t="n">
        <v>-47.8719357407784</v>
      </c>
      <c r="K14" s="0" t="n">
        <v>44.2442134151131</v>
      </c>
      <c r="L14" s="0" t="n">
        <v>92.1161491558914</v>
      </c>
      <c r="M14" s="0" t="n">
        <v>70.5628206352566</v>
      </c>
      <c r="N14" s="0" t="n">
        <v>4979.1116560034</v>
      </c>
      <c r="O14" s="0" t="n">
        <v>0.000439322339716851</v>
      </c>
      <c r="P14" s="0" t="n">
        <v>554.775265993064</v>
      </c>
      <c r="Q14" s="0" t="n">
        <v>0.386924520438946</v>
      </c>
      <c r="R14" s="0" t="n">
        <v>1.25716195438179</v>
      </c>
      <c r="S14" s="0" t="n">
        <v>0.614971704498943</v>
      </c>
      <c r="T14" s="0" t="n">
        <v>46.0580745779457</v>
      </c>
    </row>
    <row r="15" customFormat="false" ht="13.8" hidden="false" customHeight="false" outlineLevel="0" collapsed="false">
      <c r="A15" s="0" t="n">
        <v>14</v>
      </c>
      <c r="B15" s="0" t="n">
        <v>-150.139103223673</v>
      </c>
      <c r="C15" s="0" t="n">
        <v>135.558401991661</v>
      </c>
      <c r="D15" s="0" t="n">
        <v>285.697505215334</v>
      </c>
      <c r="E15" s="0" t="n">
        <v>0.143332458376089</v>
      </c>
      <c r="F15" s="0" t="n">
        <v>-1.19839514202701</v>
      </c>
      <c r="G15" s="0" t="n">
        <v>-150.139103223673</v>
      </c>
      <c r="H15" s="0" t="n">
        <v>0.133151580185805</v>
      </c>
      <c r="I15" s="0" t="n">
        <v>0.697283559208394</v>
      </c>
      <c r="J15" s="0" t="n">
        <v>-24.1862489250966</v>
      </c>
      <c r="K15" s="0" t="n">
        <v>22.415294478741</v>
      </c>
      <c r="L15" s="0" t="n">
        <v>46.6015434038377</v>
      </c>
      <c r="M15" s="0" t="n">
        <v>38.249416441838</v>
      </c>
      <c r="N15" s="0" t="n">
        <v>1463.01785814115</v>
      </c>
      <c r="O15" s="0" t="n">
        <v>0.000692425708893722</v>
      </c>
      <c r="P15" s="0" t="n">
        <v>466.445578887296</v>
      </c>
      <c r="Q15" s="0" t="n">
        <v>0.368210402396755</v>
      </c>
      <c r="R15" s="0" t="n">
        <v>0.967727192166814</v>
      </c>
      <c r="S15" s="0" t="n">
        <v>0.605368113121239</v>
      </c>
      <c r="T15" s="0" t="n">
        <v>23.3007717019189</v>
      </c>
    </row>
    <row r="16" customFormat="false" ht="13.8" hidden="false" customHeight="false" outlineLevel="0" collapsed="false">
      <c r="A16" s="0" t="n">
        <v>15</v>
      </c>
      <c r="B16" s="0" t="n">
        <v>-89.1367088236038</v>
      </c>
      <c r="C16" s="0" t="n">
        <v>120.797530648134</v>
      </c>
      <c r="D16" s="0" t="n">
        <v>209.934239471738</v>
      </c>
      <c r="E16" s="0" t="n">
        <v>0.0446087198059042</v>
      </c>
      <c r="F16" s="0" t="n">
        <v>-0.827957901534442</v>
      </c>
      <c r="G16" s="0" t="n">
        <v>-89.1367088236038</v>
      </c>
      <c r="H16" s="0" t="n">
        <v>0.520603513303504</v>
      </c>
      <c r="I16" s="0" t="n">
        <v>2.18946100452154</v>
      </c>
      <c r="J16" s="0" t="n">
        <v>-13.1665422578945</v>
      </c>
      <c r="K16" s="0" t="n">
        <v>12.48744804553</v>
      </c>
      <c r="L16" s="0" t="n">
        <v>25.6539903034245</v>
      </c>
      <c r="M16" s="0" t="n">
        <v>21.4674877744148</v>
      </c>
      <c r="N16" s="0" t="n">
        <v>460.853031344648</v>
      </c>
      <c r="O16" s="0" t="n">
        <v>0.000948505417464849</v>
      </c>
      <c r="P16" s="0" t="n">
        <v>372.639957981732</v>
      </c>
      <c r="Q16" s="0" t="n">
        <v>0.565577112621149</v>
      </c>
      <c r="R16" s="0" t="n">
        <v>1.05065977201683</v>
      </c>
      <c r="S16" s="0" t="n">
        <v>0.600145487010886</v>
      </c>
      <c r="T16" s="0" t="n">
        <v>12.8269951517123</v>
      </c>
    </row>
    <row r="17" customFormat="false" ht="13.8" hidden="false" customHeight="false" outlineLevel="0" collapsed="false">
      <c r="A17" s="0" t="n">
        <v>16</v>
      </c>
      <c r="B17" s="0" t="n">
        <v>-201.449227532157</v>
      </c>
      <c r="C17" s="0" t="n">
        <v>119.161911964159</v>
      </c>
      <c r="D17" s="0" t="n">
        <v>320.611139496316</v>
      </c>
      <c r="E17" s="0" t="n">
        <v>0.345494824853592</v>
      </c>
      <c r="F17" s="0" t="n">
        <v>1.24964560963772</v>
      </c>
      <c r="G17" s="0" t="n">
        <v>-201.449227532157</v>
      </c>
      <c r="H17" s="0" t="n">
        <v>-0.261801348229907</v>
      </c>
      <c r="I17" s="0" t="n">
        <v>0.720492681644925</v>
      </c>
      <c r="J17" s="0" t="n">
        <v>-23.4582824852956</v>
      </c>
      <c r="K17" s="0" t="n">
        <v>26.0808454806139</v>
      </c>
      <c r="L17" s="0" t="n">
        <v>49.5391279659095</v>
      </c>
      <c r="M17" s="0" t="n">
        <v>40.6579099262468</v>
      </c>
      <c r="N17" s="0" t="n">
        <v>1653.0656395708</v>
      </c>
      <c r="O17" s="0" t="n">
        <v>0.000638712744450598</v>
      </c>
      <c r="P17" s="0" t="n">
        <v>565.05391084539</v>
      </c>
      <c r="Q17" s="0" t="n">
        <v>0.349313581784543</v>
      </c>
      <c r="R17" s="0" t="n">
        <v>1.02521994861804</v>
      </c>
      <c r="S17" s="0" t="n">
        <v>0.603453481998029</v>
      </c>
      <c r="T17" s="0" t="n">
        <v>24.7695639829548</v>
      </c>
    </row>
    <row r="18" customFormat="false" ht="13.8" hidden="false" customHeight="false" outlineLevel="0" collapsed="false">
      <c r="A18" s="0" t="n">
        <v>17</v>
      </c>
      <c r="B18" s="0" t="n">
        <v>-169.286670460271</v>
      </c>
      <c r="C18" s="0" t="n">
        <v>122.951023280237</v>
      </c>
      <c r="D18" s="0" t="n">
        <v>292.237693740507</v>
      </c>
      <c r="E18" s="0" t="n">
        <v>0.223921253622418</v>
      </c>
      <c r="F18" s="0" t="n">
        <v>0.429275276114063</v>
      </c>
      <c r="G18" s="0" t="n">
        <v>-169.286670460271</v>
      </c>
      <c r="H18" s="0" t="n">
        <v>-0.20853974986357</v>
      </c>
      <c r="I18" s="0" t="n">
        <v>0.377245411160447</v>
      </c>
      <c r="J18" s="0" t="n">
        <v>-26.1935948972228</v>
      </c>
      <c r="K18" s="0" t="n">
        <v>28.5053418274528</v>
      </c>
      <c r="L18" s="0" t="n">
        <v>54.6989367246757</v>
      </c>
      <c r="M18" s="0" t="n">
        <v>42.5395896148059</v>
      </c>
      <c r="N18" s="0" t="n">
        <v>1809.61668459611</v>
      </c>
      <c r="O18" s="0" t="n">
        <v>0.000849127424181699</v>
      </c>
      <c r="P18" s="0" t="n">
        <v>465.384667225361</v>
      </c>
      <c r="Q18" s="0" t="n">
        <v>0.443671138551781</v>
      </c>
      <c r="R18" s="0" t="n">
        <v>1.01577194171511</v>
      </c>
      <c r="S18" s="0" t="n">
        <v>0.597833740503989</v>
      </c>
      <c r="T18" s="0" t="n">
        <v>27.3494683623378</v>
      </c>
    </row>
    <row r="19" customFormat="false" ht="13.8" hidden="false" customHeight="false" outlineLevel="0" collapsed="false">
      <c r="A19" s="0" t="n">
        <v>18</v>
      </c>
      <c r="B19" s="0" t="n">
        <v>-148.692751284115</v>
      </c>
      <c r="C19" s="0" t="n">
        <v>204.582460617453</v>
      </c>
      <c r="D19" s="0" t="n">
        <v>353.275211901568</v>
      </c>
      <c r="E19" s="0" t="n">
        <v>0.517017613262193</v>
      </c>
      <c r="F19" s="0" t="n">
        <v>-3.27362720533768</v>
      </c>
      <c r="G19" s="0" t="n">
        <v>-148.692751284115</v>
      </c>
      <c r="H19" s="0" t="n">
        <v>0.526869577498723</v>
      </c>
      <c r="I19" s="0" t="n">
        <v>0.228067431733253</v>
      </c>
      <c r="J19" s="0" t="n">
        <v>-40.4553388222575</v>
      </c>
      <c r="K19" s="0" t="n">
        <v>36.7405837831379</v>
      </c>
      <c r="L19" s="0" t="n">
        <v>77.1959226053953</v>
      </c>
      <c r="M19" s="0" t="n">
        <v>55.6374359832847</v>
      </c>
      <c r="N19" s="0" t="n">
        <v>3095.52428279411</v>
      </c>
      <c r="O19" s="0" t="n">
        <v>0.000449068747960562</v>
      </c>
      <c r="P19" s="0" t="n">
        <v>716.196232422398</v>
      </c>
      <c r="Q19" s="0" t="n">
        <v>0.373920350848254</v>
      </c>
      <c r="R19" s="0" t="n">
        <v>1.22616188635038</v>
      </c>
      <c r="S19" s="0" t="n">
        <v>0.613632501674433</v>
      </c>
      <c r="T19" s="0" t="n">
        <v>38.5979613026976</v>
      </c>
    </row>
    <row r="20" customFormat="false" ht="13.8" hidden="false" customHeight="false" outlineLevel="0" collapsed="false">
      <c r="A20" s="0" t="n">
        <v>19</v>
      </c>
      <c r="B20" s="0" t="n">
        <v>-215.246195282056</v>
      </c>
      <c r="C20" s="0" t="n">
        <v>150.622762015545</v>
      </c>
      <c r="D20" s="0" t="n">
        <v>365.868957297601</v>
      </c>
      <c r="E20" s="0" t="n">
        <v>0.0685160606745631</v>
      </c>
      <c r="F20" s="0" t="n">
        <v>-1.38726719255944</v>
      </c>
      <c r="G20" s="0" t="n">
        <v>-215.246195282056</v>
      </c>
      <c r="H20" s="0" t="n">
        <v>-0.0823239079739759</v>
      </c>
      <c r="I20" s="0" t="n">
        <v>1.49970953866956</v>
      </c>
      <c r="J20" s="0" t="n">
        <v>-20.7186650571891</v>
      </c>
      <c r="K20" s="0" t="n">
        <v>21.8748329303037</v>
      </c>
      <c r="L20" s="0" t="n">
        <v>42.5934979874928</v>
      </c>
      <c r="M20" s="0" t="n">
        <v>37.2543835703152</v>
      </c>
      <c r="N20" s="0" t="n">
        <v>1387.88909520417</v>
      </c>
      <c r="O20" s="0" t="n">
        <v>0.000679342059558598</v>
      </c>
      <c r="P20" s="0" t="n">
        <v>509.850408260882</v>
      </c>
      <c r="Q20" s="0" t="n">
        <v>0.319079016194976</v>
      </c>
      <c r="R20" s="0" t="n">
        <v>1.10236970698271</v>
      </c>
      <c r="S20" s="0" t="n">
        <v>0.603599916573886</v>
      </c>
      <c r="T20" s="0" t="n">
        <v>21.2967489937464</v>
      </c>
    </row>
    <row r="21" customFormat="false" ht="13.8" hidden="false" customHeight="false" outlineLevel="0" collapsed="false">
      <c r="A21" s="0" t="n">
        <v>20</v>
      </c>
      <c r="B21" s="0" t="n">
        <v>-455.501359343232</v>
      </c>
      <c r="C21" s="0" t="n">
        <v>542.123997675796</v>
      </c>
      <c r="D21" s="0" t="n">
        <v>997.625357019028</v>
      </c>
      <c r="E21" s="0" t="n">
        <v>-0.607386499960369</v>
      </c>
      <c r="F21" s="0" t="n">
        <v>-2.72636450041846</v>
      </c>
      <c r="G21" s="0" t="n">
        <v>-455.501359343232</v>
      </c>
      <c r="H21" s="0" t="n">
        <v>1.04653357405475</v>
      </c>
      <c r="I21" s="0" t="n">
        <v>5.88055920786</v>
      </c>
      <c r="J21" s="0" t="n">
        <v>-43.0618124145564</v>
      </c>
      <c r="K21" s="0" t="n">
        <v>33.2846481798631</v>
      </c>
      <c r="L21" s="0" t="n">
        <v>76.3464605944196</v>
      </c>
      <c r="M21" s="0" t="n">
        <v>96.63636970112</v>
      </c>
      <c r="N21" s="0" t="n">
        <v>9338.58794901154</v>
      </c>
      <c r="O21" s="0" t="n">
        <v>0.000469241535321891</v>
      </c>
      <c r="P21" s="0" t="n">
        <v>500.045241287412</v>
      </c>
      <c r="Q21" s="0" t="n">
        <v>0.553784926805982</v>
      </c>
      <c r="R21" s="0" t="n">
        <v>1.25030134676675</v>
      </c>
      <c r="S21" s="0" t="n">
        <v>0.62437250716482</v>
      </c>
      <c r="T21" s="0" t="n">
        <v>38.1732302972098</v>
      </c>
    </row>
    <row r="22" customFormat="false" ht="13.8" hidden="false" customHeight="false" outlineLevel="0" collapsed="false">
      <c r="A22" s="0" t="n">
        <v>21</v>
      </c>
      <c r="B22" s="0" t="n">
        <v>-412.218821055954</v>
      </c>
      <c r="C22" s="0" t="n">
        <v>250.064397524291</v>
      </c>
      <c r="D22" s="0" t="n">
        <v>662.283218580245</v>
      </c>
      <c r="E22" s="0" t="n">
        <v>0.604101358103526</v>
      </c>
      <c r="F22" s="0" t="n">
        <v>-0.153007791406397</v>
      </c>
      <c r="G22" s="0" t="n">
        <v>-412.218821055954</v>
      </c>
      <c r="H22" s="0" t="n">
        <v>-0.321468702389417</v>
      </c>
      <c r="I22" s="0" t="n">
        <v>4.52768263504263</v>
      </c>
      <c r="J22" s="0" t="n">
        <v>-26.2353884313059</v>
      </c>
      <c r="K22" s="0" t="n">
        <v>27.2360000143765</v>
      </c>
      <c r="L22" s="0" t="n">
        <v>53.4713884456824</v>
      </c>
      <c r="M22" s="0" t="n">
        <v>48.755531127438</v>
      </c>
      <c r="N22" s="0" t="n">
        <v>2377.10181551858</v>
      </c>
      <c r="O22" s="0" t="n">
        <v>0.000775662500108427</v>
      </c>
      <c r="P22" s="0" t="n">
        <v>374.65470518281</v>
      </c>
      <c r="Q22" s="0" t="n">
        <v>0.361721314070729</v>
      </c>
      <c r="R22" s="0" t="n">
        <v>0.862377963478134</v>
      </c>
      <c r="S22" s="0" t="n">
        <v>0.60506076675139</v>
      </c>
      <c r="T22" s="0" t="n">
        <v>26.7356942228412</v>
      </c>
    </row>
    <row r="23" customFormat="false" ht="13.8" hidden="false" customHeight="false" outlineLevel="0" collapsed="false">
      <c r="A23" s="0" t="n">
        <v>22</v>
      </c>
      <c r="B23" s="0" t="n">
        <v>-123.386855118114</v>
      </c>
      <c r="C23" s="0" t="n">
        <v>97.3450216265168</v>
      </c>
      <c r="D23" s="0" t="n">
        <v>220.731876744631</v>
      </c>
      <c r="E23" s="0" t="n">
        <v>-0.16238799544149</v>
      </c>
      <c r="F23" s="0" t="n">
        <v>-1.16911015189761</v>
      </c>
      <c r="G23" s="0" t="n">
        <v>-123.386855118114</v>
      </c>
      <c r="H23" s="0" t="n">
        <v>0.029089666750631</v>
      </c>
      <c r="I23" s="0" t="n">
        <v>1.48470347997464</v>
      </c>
      <c r="J23" s="0" t="n">
        <v>-15.1057177416158</v>
      </c>
      <c r="K23" s="0" t="n">
        <v>15.0667404693592</v>
      </c>
      <c r="L23" s="0" t="n">
        <v>30.172458210975</v>
      </c>
      <c r="M23" s="0" t="n">
        <v>25.9541958785496</v>
      </c>
      <c r="N23" s="0" t="n">
        <v>673.620283702121</v>
      </c>
      <c r="O23" s="0" t="n">
        <v>0.000833273011240536</v>
      </c>
      <c r="P23" s="0" t="n">
        <v>465.266879965554</v>
      </c>
      <c r="Q23" s="0" t="n">
        <v>0.407129630605562</v>
      </c>
      <c r="R23" s="0" t="n">
        <v>1.03449468016422</v>
      </c>
      <c r="S23" s="0" t="n">
        <v>0.600579937020706</v>
      </c>
      <c r="T23" s="0" t="n">
        <v>15.0862291054875</v>
      </c>
    </row>
    <row r="24" customFormat="false" ht="13.8" hidden="false" customHeight="false" outlineLevel="0" collapsed="false">
      <c r="A24" s="0" t="n">
        <v>23</v>
      </c>
      <c r="B24" s="0" t="n">
        <v>-182.902453183688</v>
      </c>
      <c r="C24" s="0" t="n">
        <v>117.488994868959</v>
      </c>
      <c r="D24" s="0" t="n">
        <v>300.391448052647</v>
      </c>
      <c r="E24" s="0" t="n">
        <v>0.00634110671524575</v>
      </c>
      <c r="F24" s="0" t="n">
        <v>-0.156657038897905</v>
      </c>
      <c r="G24" s="0" t="n">
        <v>-182.902453183688</v>
      </c>
      <c r="H24" s="0" t="n">
        <v>-0.563842085841514</v>
      </c>
      <c r="I24" s="0" t="n">
        <v>4.32000766546754</v>
      </c>
      <c r="J24" s="0" t="n">
        <v>-15.8952730276513</v>
      </c>
      <c r="K24" s="0" t="n">
        <v>16.450376382962</v>
      </c>
      <c r="L24" s="0" t="n">
        <v>32.3456494106133</v>
      </c>
      <c r="M24" s="0" t="n">
        <v>30.0578472400344</v>
      </c>
      <c r="N24" s="0" t="n">
        <v>903.474180705242</v>
      </c>
      <c r="O24" s="0" t="n">
        <v>0.000782245372755008</v>
      </c>
      <c r="P24" s="0" t="n">
        <v>535.564372181381</v>
      </c>
      <c r="Q24" s="0" t="n">
        <v>0.523494700150777</v>
      </c>
      <c r="R24" s="0" t="n">
        <v>1.15540619850049</v>
      </c>
      <c r="S24" s="0" t="n">
        <v>0.597586228521644</v>
      </c>
      <c r="T24" s="0" t="n">
        <v>16.1728247053067</v>
      </c>
    </row>
    <row r="25" customFormat="false" ht="13.8" hidden="false" customHeight="false" outlineLevel="0" collapsed="false">
      <c r="A25" s="0" t="n">
        <v>24</v>
      </c>
      <c r="B25" s="0" t="n">
        <v>-1001.29363434316</v>
      </c>
      <c r="C25" s="0" t="n">
        <v>675.627149220055</v>
      </c>
      <c r="D25" s="0" t="n">
        <v>1676.92078356321</v>
      </c>
      <c r="E25" s="0" t="n">
        <v>-0.234984443310334</v>
      </c>
      <c r="F25" s="0" t="n">
        <v>-1.19372690206747</v>
      </c>
      <c r="G25" s="0" t="n">
        <v>-1001.29363434316</v>
      </c>
      <c r="H25" s="0" t="n">
        <v>-0.305181754835368</v>
      </c>
      <c r="I25" s="0" t="n">
        <v>8.14682568130433</v>
      </c>
      <c r="J25" s="0" t="n">
        <v>-56.9176410513776</v>
      </c>
      <c r="K25" s="0" t="n">
        <v>61.5605515057539</v>
      </c>
      <c r="L25" s="0" t="n">
        <v>118.478192557132</v>
      </c>
      <c r="M25" s="0" t="n">
        <v>106.585336002578</v>
      </c>
      <c r="N25" s="0" t="n">
        <v>11360.4338507825</v>
      </c>
      <c r="O25" s="0" t="n">
        <v>0.00063824875078278</v>
      </c>
      <c r="P25" s="0" t="n">
        <v>451.567498397413</v>
      </c>
      <c r="Q25" s="0" t="n">
        <v>0.392560743088802</v>
      </c>
      <c r="R25" s="0" t="n">
        <v>1.08649574269588</v>
      </c>
      <c r="S25" s="0" t="n">
        <v>0.611276983701684</v>
      </c>
      <c r="T25" s="0" t="n">
        <v>59.239096278566</v>
      </c>
    </row>
    <row r="26" customFormat="false" ht="13.8" hidden="false" customHeight="false" outlineLevel="0" collapsed="false">
      <c r="A26" s="0" t="n">
        <v>25</v>
      </c>
      <c r="B26" s="0" t="n">
        <v>-131.512306256967</v>
      </c>
      <c r="C26" s="0" t="n">
        <v>124.575900646473</v>
      </c>
      <c r="D26" s="0" t="n">
        <v>256.08820690344</v>
      </c>
      <c r="E26" s="0" t="n">
        <v>-0.0670713874317801</v>
      </c>
      <c r="F26" s="0" t="n">
        <v>0.414782548221001</v>
      </c>
      <c r="G26" s="0" t="n">
        <v>-131.512306256967</v>
      </c>
      <c r="H26" s="0" t="n">
        <v>-0.195694451513848</v>
      </c>
      <c r="I26" s="0" t="n">
        <v>1.74284512849116</v>
      </c>
      <c r="J26" s="0" t="n">
        <v>-15.3223904417073</v>
      </c>
      <c r="K26" s="0" t="n">
        <v>15.8511350168235</v>
      </c>
      <c r="L26" s="0" t="n">
        <v>31.1735254585308</v>
      </c>
      <c r="M26" s="0" t="n">
        <v>26.1306891368716</v>
      </c>
      <c r="N26" s="0" t="n">
        <v>682.81291476782</v>
      </c>
      <c r="O26" s="0" t="n">
        <v>0.00120957496088656</v>
      </c>
      <c r="P26" s="0" t="n">
        <v>271.576549023192</v>
      </c>
      <c r="Q26" s="0" t="n">
        <v>0.321385235528958</v>
      </c>
      <c r="R26" s="0" t="n">
        <v>0.836524981079984</v>
      </c>
      <c r="S26" s="0" t="n">
        <v>0.603526622452438</v>
      </c>
      <c r="T26" s="0" t="n">
        <v>15.5867627292654</v>
      </c>
    </row>
    <row r="27" customFormat="false" ht="13.8" hidden="false" customHeight="false" outlineLevel="0" collapsed="false">
      <c r="A27" s="0" t="n">
        <v>26</v>
      </c>
      <c r="B27" s="0" t="n">
        <v>-235.223009950278</v>
      </c>
      <c r="C27" s="0" t="n">
        <v>194.337284267233</v>
      </c>
      <c r="D27" s="0" t="n">
        <v>429.56029421751</v>
      </c>
      <c r="E27" s="0" t="n">
        <v>-0.136143199429081</v>
      </c>
      <c r="F27" s="0" t="n">
        <v>-5.05827636017448</v>
      </c>
      <c r="G27" s="0" t="n">
        <v>-235.223009950278</v>
      </c>
      <c r="H27" s="0" t="n">
        <v>0.176368305314049</v>
      </c>
      <c r="I27" s="0" t="n">
        <v>0.199082744555038</v>
      </c>
      <c r="J27" s="0" t="n">
        <v>-40.1818951952123</v>
      </c>
      <c r="K27" s="0" t="n">
        <v>36.506374780788</v>
      </c>
      <c r="L27" s="0" t="n">
        <v>76.6882699760003</v>
      </c>
      <c r="M27" s="0" t="n">
        <v>61.1431691044821</v>
      </c>
      <c r="N27" s="0" t="n">
        <v>3738.48712813929</v>
      </c>
      <c r="O27" s="0" t="n">
        <v>0.000863636935656014</v>
      </c>
      <c r="P27" s="0" t="n">
        <v>390.998540302948</v>
      </c>
      <c r="Q27" s="0" t="n">
        <v>0.47211315058601</v>
      </c>
      <c r="R27" s="0" t="n">
        <v>1.00903461760956</v>
      </c>
      <c r="S27" s="0" t="n">
        <v>0.603526622452438</v>
      </c>
      <c r="T27" s="0" t="n">
        <v>38.3441349880001</v>
      </c>
    </row>
    <row r="28" customFormat="false" ht="13.8" hidden="false" customHeight="false" outlineLevel="0" collapsed="false">
      <c r="A28" s="0" t="n">
        <v>27</v>
      </c>
      <c r="B28" s="0" t="n">
        <v>-79.1891932473618</v>
      </c>
      <c r="C28" s="0" t="n">
        <v>64.7886011823088</v>
      </c>
      <c r="D28" s="0" t="n">
        <v>143.977794429671</v>
      </c>
      <c r="E28" s="0" t="n">
        <v>-0.0447571660860239</v>
      </c>
      <c r="F28" s="0" t="n">
        <v>-0.452470104826884</v>
      </c>
      <c r="G28" s="0" t="n">
        <v>-79.1891932473618</v>
      </c>
      <c r="H28" s="0" t="n">
        <v>0.0904198398608062</v>
      </c>
      <c r="I28" s="0" t="n">
        <v>0.925615025457522</v>
      </c>
      <c r="J28" s="0" t="n">
        <v>-11.089638893589</v>
      </c>
      <c r="K28" s="0" t="n">
        <v>10.5515534960621</v>
      </c>
      <c r="L28" s="0" t="n">
        <v>21.6411923896511</v>
      </c>
      <c r="M28" s="0" t="n">
        <v>18.7918657662326</v>
      </c>
      <c r="N28" s="0" t="n">
        <v>353.134218976104</v>
      </c>
      <c r="O28" s="0" t="n">
        <v>0.000814510969308449</v>
      </c>
      <c r="P28" s="0" t="n">
        <v>509.126279693366</v>
      </c>
      <c r="Q28" s="0" t="n">
        <v>0.325287056463814</v>
      </c>
      <c r="R28" s="0" t="n">
        <v>1.05494349368039</v>
      </c>
      <c r="S28" s="0" t="n">
        <v>0.594493777714411</v>
      </c>
      <c r="T28" s="0" t="n">
        <v>10.8205961948256</v>
      </c>
    </row>
    <row r="29" customFormat="false" ht="13.8" hidden="false" customHeight="false" outlineLevel="0" collapsed="false">
      <c r="A29" s="0" t="n">
        <v>28</v>
      </c>
      <c r="B29" s="0" t="n">
        <v>-315.3980767555</v>
      </c>
      <c r="C29" s="0" t="n">
        <v>244.780754502309</v>
      </c>
      <c r="D29" s="0" t="n">
        <v>560.178831257809</v>
      </c>
      <c r="E29" s="0" t="n">
        <v>-0.0858049703722986</v>
      </c>
      <c r="F29" s="0" t="n">
        <v>1.46272361597279</v>
      </c>
      <c r="G29" s="0" t="n">
        <v>-315.3980767555</v>
      </c>
      <c r="H29" s="0" t="n">
        <v>-0.840783131174135</v>
      </c>
      <c r="I29" s="0" t="n">
        <v>3.94237722870706</v>
      </c>
      <c r="J29" s="0" t="n">
        <v>-25.3562187601578</v>
      </c>
      <c r="K29" s="0" t="n">
        <v>34.6039218269064</v>
      </c>
      <c r="L29" s="0" t="n">
        <v>59.9601405870643</v>
      </c>
      <c r="M29" s="0" t="n">
        <v>65.1642464269107</v>
      </c>
      <c r="N29" s="0" t="n">
        <v>4246.37901238714</v>
      </c>
      <c r="O29" s="0" t="n">
        <v>0.000442776416892499</v>
      </c>
      <c r="P29" s="0" t="n">
        <v>770.181727535923</v>
      </c>
      <c r="Q29" s="0" t="n">
        <v>0.461636195716739</v>
      </c>
      <c r="R29" s="0" t="n">
        <v>1.24637767012481</v>
      </c>
      <c r="S29" s="0" t="n">
        <v>0.601431077515561</v>
      </c>
      <c r="T29" s="0" t="n">
        <v>29.9800702935322</v>
      </c>
    </row>
    <row r="30" customFormat="false" ht="13.8" hidden="false" customHeight="false" outlineLevel="0" collapsed="false">
      <c r="A30" s="0" t="n">
        <v>29</v>
      </c>
      <c r="B30" s="0" t="n">
        <v>-194.18877106818</v>
      </c>
      <c r="C30" s="0" t="n">
        <v>98.840798797928</v>
      </c>
      <c r="D30" s="0" t="n">
        <v>293.029569866108</v>
      </c>
      <c r="E30" s="0" t="n">
        <v>0.206939001403241</v>
      </c>
      <c r="F30" s="0" t="n">
        <v>1.85303644946056</v>
      </c>
      <c r="G30" s="0" t="n">
        <v>-194.18877106818</v>
      </c>
      <c r="H30" s="0" t="n">
        <v>-0.794812687503531</v>
      </c>
      <c r="I30" s="0" t="n">
        <v>2.80620032192407</v>
      </c>
      <c r="J30" s="0" t="n">
        <v>-17.5277628925646</v>
      </c>
      <c r="K30" s="0" t="n">
        <v>20.3320297796843</v>
      </c>
      <c r="L30" s="0" t="n">
        <v>37.8597926722489</v>
      </c>
      <c r="M30" s="0" t="n">
        <v>31.9291800523576</v>
      </c>
      <c r="N30" s="0" t="n">
        <v>1019.47253881587</v>
      </c>
      <c r="O30" s="0" t="n">
        <v>0.00125996502062604</v>
      </c>
      <c r="P30" s="0" t="n">
        <v>360.012072682826</v>
      </c>
      <c r="Q30" s="0" t="n">
        <v>0.384617313267564</v>
      </c>
      <c r="R30" s="0" t="n">
        <v>0.952091579497292</v>
      </c>
      <c r="S30" s="0" t="n">
        <v>0.592181639992346</v>
      </c>
      <c r="T30" s="0" t="n">
        <v>18.9298963361245</v>
      </c>
    </row>
    <row r="31" customFormat="false" ht="13.8" hidden="false" customHeight="false" outlineLevel="0" collapsed="false">
      <c r="A31" s="0" t="n">
        <v>30</v>
      </c>
      <c r="B31" s="0" t="n">
        <v>-283.982016056834</v>
      </c>
      <c r="C31" s="0" t="n">
        <v>233.120443586539</v>
      </c>
      <c r="D31" s="0" t="n">
        <v>517.102459643373</v>
      </c>
      <c r="E31" s="0" t="n">
        <v>0.444527526696813</v>
      </c>
      <c r="F31" s="0" t="n">
        <v>3.38263639898213</v>
      </c>
      <c r="G31" s="0" t="n">
        <v>-283.982016056834</v>
      </c>
      <c r="H31" s="0" t="n">
        <v>-0.209554023666952</v>
      </c>
      <c r="I31" s="0" t="n">
        <v>-0.0485022815148817</v>
      </c>
      <c r="J31" s="0" t="n">
        <v>-50.4817876480584</v>
      </c>
      <c r="K31" s="0" t="n">
        <v>53.112818968584</v>
      </c>
      <c r="L31" s="0" t="n">
        <v>103.594606616642</v>
      </c>
      <c r="M31" s="0" t="n">
        <v>80.299085300854</v>
      </c>
      <c r="N31" s="0" t="n">
        <v>6447.94310015383</v>
      </c>
      <c r="O31" s="0" t="n">
        <v>0.000601670535309304</v>
      </c>
      <c r="P31" s="0" t="n">
        <v>672.423552905776</v>
      </c>
      <c r="Q31" s="0" t="n">
        <v>0.309302005078968</v>
      </c>
      <c r="R31" s="0" t="n">
        <v>1.20955665575175</v>
      </c>
      <c r="S31" s="0" t="n">
        <v>0.601259167172161</v>
      </c>
      <c r="T31" s="0" t="n">
        <v>51.797303308321</v>
      </c>
    </row>
    <row r="32" customFormat="false" ht="13.8" hidden="false" customHeight="false" outlineLevel="0" collapsed="false">
      <c r="A32" s="0" t="n">
        <v>31</v>
      </c>
      <c r="B32" s="0" t="n">
        <v>-72.4206538811608</v>
      </c>
      <c r="C32" s="0" t="n">
        <v>112.717169522461</v>
      </c>
      <c r="D32" s="0" t="n">
        <v>185.137823403622</v>
      </c>
      <c r="E32" s="0" t="n">
        <v>-0.144520226984915</v>
      </c>
      <c r="F32" s="0" t="n">
        <v>0.31098797209971</v>
      </c>
      <c r="G32" s="0" t="n">
        <v>-72.4206538811608</v>
      </c>
      <c r="H32" s="0" t="n">
        <v>-0.0668548724953457</v>
      </c>
      <c r="I32" s="0" t="n">
        <v>1.30882866195968</v>
      </c>
      <c r="J32" s="0" t="n">
        <v>-9.81352383317486</v>
      </c>
      <c r="K32" s="0" t="n">
        <v>10.2312021362945</v>
      </c>
      <c r="L32" s="0" t="n">
        <v>20.0447259694694</v>
      </c>
      <c r="M32" s="0" t="n">
        <v>16.1305246876277</v>
      </c>
      <c r="N32" s="0" t="n">
        <v>260.193826698167</v>
      </c>
      <c r="O32" s="0" t="n">
        <v>0.00169167811813532</v>
      </c>
      <c r="P32" s="0" t="n">
        <v>307.043156740397</v>
      </c>
      <c r="Q32" s="0" t="n">
        <v>0.278638767440626</v>
      </c>
      <c r="R32" s="0" t="n">
        <v>0.984093718168817</v>
      </c>
      <c r="S32" s="0" t="n">
        <v>0.592076641720751</v>
      </c>
      <c r="T32" s="0" t="n">
        <v>10.0223629847347</v>
      </c>
    </row>
    <row r="33" customFormat="false" ht="13.8" hidden="false" customHeight="false" outlineLevel="0" collapsed="false">
      <c r="A33" s="0" t="n">
        <v>32</v>
      </c>
      <c r="B33" s="0" t="n">
        <v>-290.763415641423</v>
      </c>
      <c r="C33" s="0" t="n">
        <v>87.7109958134932</v>
      </c>
      <c r="D33" s="0" t="n">
        <v>378.474411454916</v>
      </c>
      <c r="E33" s="0" t="n">
        <v>0.198491624172005</v>
      </c>
      <c r="F33" s="0" t="n">
        <v>9.29926375402985</v>
      </c>
      <c r="G33" s="0" t="n">
        <v>-290.763415641423</v>
      </c>
      <c r="H33" s="0" t="n">
        <v>-1.84442118831737</v>
      </c>
      <c r="I33" s="0" t="n">
        <v>4.83846645178993</v>
      </c>
      <c r="J33" s="0" t="n">
        <v>-15.7889022212849</v>
      </c>
      <c r="K33" s="0" t="n">
        <v>31.1833045121231</v>
      </c>
      <c r="L33" s="0" t="n">
        <v>46.9722067334081</v>
      </c>
      <c r="M33" s="0" t="n">
        <v>48.4466027363631</v>
      </c>
      <c r="N33" s="0" t="n">
        <v>2347.07331669499</v>
      </c>
      <c r="O33" s="0" t="n">
        <v>0.000889164458517258</v>
      </c>
      <c r="P33" s="0" t="n">
        <v>354.119813624526</v>
      </c>
      <c r="Q33" s="0" t="n">
        <v>0.404069994139063</v>
      </c>
      <c r="R33" s="0" t="n">
        <v>0.830575673406533</v>
      </c>
      <c r="S33" s="0" t="n">
        <v>0.595493713463973</v>
      </c>
      <c r="T33" s="0" t="n">
        <v>23.4861033667041</v>
      </c>
    </row>
    <row r="34" customFormat="false" ht="13.8" hidden="false" customHeight="false" outlineLevel="0" collapsed="false">
      <c r="A34" s="0" t="n">
        <v>33</v>
      </c>
      <c r="B34" s="0" t="n">
        <v>-283.1293385613</v>
      </c>
      <c r="C34" s="0" t="n">
        <v>157.903259759563</v>
      </c>
      <c r="D34" s="0" t="n">
        <v>441.032598320863</v>
      </c>
      <c r="E34" s="0" t="n">
        <v>0.725437637273248</v>
      </c>
      <c r="F34" s="0" t="n">
        <v>-2.83707810830023</v>
      </c>
      <c r="G34" s="0" t="n">
        <v>-283.1293385613</v>
      </c>
      <c r="H34" s="0" t="n">
        <v>0.119438544180436</v>
      </c>
      <c r="I34" s="0" t="n">
        <v>-0.443743910888068</v>
      </c>
      <c r="J34" s="0" t="n">
        <v>-45.6042495708237</v>
      </c>
      <c r="K34" s="0" t="n">
        <v>46.255621741699</v>
      </c>
      <c r="L34" s="0" t="n">
        <v>91.8598713125226</v>
      </c>
      <c r="M34" s="0" t="n">
        <v>59.6060955145513</v>
      </c>
      <c r="N34" s="0" t="n">
        <v>3552.88662248981</v>
      </c>
      <c r="O34" s="0" t="n">
        <v>0.000756614535438758</v>
      </c>
      <c r="P34" s="0" t="n">
        <v>545.30908966763</v>
      </c>
      <c r="Q34" s="0" t="n">
        <v>0.263344092569876</v>
      </c>
      <c r="R34" s="0" t="n">
        <v>1.19373854534572</v>
      </c>
      <c r="S34" s="0" t="n">
        <v>0.59764793904221</v>
      </c>
      <c r="T34" s="0" t="n">
        <v>45.9299356562613</v>
      </c>
    </row>
    <row r="35" customFormat="false" ht="13.8" hidden="false" customHeight="false" outlineLevel="0" collapsed="false">
      <c r="A35" s="0" t="n">
        <v>34</v>
      </c>
      <c r="B35" s="0" t="n">
        <v>-746.262709543603</v>
      </c>
      <c r="C35" s="0" t="n">
        <v>313.662005618481</v>
      </c>
      <c r="D35" s="0" t="n">
        <v>1059.92471516208</v>
      </c>
      <c r="E35" s="0" t="n">
        <v>0.329577417812152</v>
      </c>
      <c r="F35" s="0" t="n">
        <v>-0.692818870637565</v>
      </c>
      <c r="G35" s="0" t="n">
        <v>-746.262709543603</v>
      </c>
      <c r="H35" s="0" t="n">
        <v>-0.869006827756726</v>
      </c>
      <c r="I35" s="0" t="n">
        <v>13.0183654663443</v>
      </c>
      <c r="J35" s="0" t="n">
        <v>-34.5610815199995</v>
      </c>
      <c r="K35" s="0" t="n">
        <v>33.5268989708967</v>
      </c>
      <c r="L35" s="0" t="n">
        <v>68.0879804908962</v>
      </c>
      <c r="M35" s="0" t="n">
        <v>64.1643549196799</v>
      </c>
      <c r="N35" s="0" t="n">
        <v>4117.06444225864</v>
      </c>
      <c r="O35" s="0" t="n">
        <v>0.00132767538668166</v>
      </c>
      <c r="P35" s="0" t="n">
        <v>322.645153219562</v>
      </c>
      <c r="Q35" s="0" t="n">
        <v>0.313837006548805</v>
      </c>
      <c r="R35" s="0" t="n">
        <v>0.881544776688849</v>
      </c>
      <c r="S35" s="0" t="n">
        <v>0.597493870778783</v>
      </c>
      <c r="T35" s="0" t="n">
        <v>34.0439902454481</v>
      </c>
    </row>
    <row r="36" customFormat="false" ht="13.8" hidden="false" customHeight="false" outlineLevel="0" collapsed="false">
      <c r="A36" s="0" t="n">
        <v>35</v>
      </c>
      <c r="B36" s="0" t="n">
        <v>-121.123208127918</v>
      </c>
      <c r="C36" s="0" t="n">
        <v>69.2225475635204</v>
      </c>
      <c r="D36" s="0" t="n">
        <v>190.345755691438</v>
      </c>
      <c r="E36" s="0" t="n">
        <v>-0.337096876184217</v>
      </c>
      <c r="F36" s="0" t="n">
        <v>-0.696806252859</v>
      </c>
      <c r="G36" s="0" t="n">
        <v>-121.123208127918</v>
      </c>
      <c r="H36" s="0" t="n">
        <v>-0.302856846645791</v>
      </c>
      <c r="I36" s="0" t="n">
        <v>1.48113086342455</v>
      </c>
      <c r="J36" s="0" t="n">
        <v>-14.0227003594065</v>
      </c>
      <c r="K36" s="0" t="n">
        <v>14.4855181435328</v>
      </c>
      <c r="L36" s="0" t="n">
        <v>28.5082185029393</v>
      </c>
      <c r="M36" s="0" t="n">
        <v>23.3122810411044</v>
      </c>
      <c r="N36" s="0" t="n">
        <v>543.462447339436</v>
      </c>
      <c r="O36" s="0" t="n">
        <v>0.000783732047112403</v>
      </c>
      <c r="P36" s="0" t="n">
        <v>444.787031273811</v>
      </c>
      <c r="Q36" s="0" t="n">
        <v>0.311963604144767</v>
      </c>
      <c r="R36" s="0" t="n">
        <v>0.931140607503264</v>
      </c>
      <c r="S36" s="0" t="n">
        <v>0.602268320674252</v>
      </c>
      <c r="T36" s="0" t="n">
        <v>14.2541092514697</v>
      </c>
    </row>
    <row r="37" customFormat="false" ht="13.8" hidden="false" customHeight="false" outlineLevel="0" collapsed="false">
      <c r="A37" s="0" t="n">
        <v>36</v>
      </c>
      <c r="B37" s="0" t="n">
        <v>-142.42960628451</v>
      </c>
      <c r="C37" s="0" t="n">
        <v>145.641307479453</v>
      </c>
      <c r="D37" s="0" t="n">
        <v>288.070913763962</v>
      </c>
      <c r="E37" s="0" t="n">
        <v>-0.0822538293793365</v>
      </c>
      <c r="F37" s="0" t="n">
        <v>-0.0955725226983712</v>
      </c>
      <c r="G37" s="0" t="n">
        <v>-142.42960628451</v>
      </c>
      <c r="H37" s="0" t="n">
        <v>0.227095443487465</v>
      </c>
      <c r="I37" s="0" t="n">
        <v>2.27456977818847</v>
      </c>
      <c r="J37" s="0" t="n">
        <v>-16.8888192203178</v>
      </c>
      <c r="K37" s="0" t="n">
        <v>15.4157871277742</v>
      </c>
      <c r="L37" s="0" t="n">
        <v>32.3046063480921</v>
      </c>
      <c r="M37" s="0" t="n">
        <v>28.963961699636</v>
      </c>
      <c r="N37" s="0" t="n">
        <v>838.91107733798</v>
      </c>
      <c r="O37" s="0" t="n">
        <v>0.000872781636838904</v>
      </c>
      <c r="P37" s="0" t="n">
        <v>416.790484287206</v>
      </c>
      <c r="Q37" s="0" t="n">
        <v>0.318703532431683</v>
      </c>
      <c r="R37" s="0" t="n">
        <v>0.928147219718025</v>
      </c>
      <c r="S37" s="0" t="n">
        <v>0.602339010858049</v>
      </c>
      <c r="T37" s="0" t="n">
        <v>16.1523031740461</v>
      </c>
    </row>
    <row r="38" customFormat="false" ht="13.8" hidden="false" customHeight="false" outlineLevel="0" collapsed="false">
      <c r="A38" s="0" t="n">
        <v>37</v>
      </c>
      <c r="B38" s="0" t="n">
        <v>-307.215434995729</v>
      </c>
      <c r="C38" s="0" t="n">
        <v>183.270732758339</v>
      </c>
      <c r="D38" s="0" t="n">
        <v>490.486167754067</v>
      </c>
      <c r="E38" s="0" t="n">
        <v>-0.227289748956919</v>
      </c>
      <c r="F38" s="0" t="n">
        <v>1.6514861165357</v>
      </c>
      <c r="G38" s="0" t="n">
        <v>-307.215434995729</v>
      </c>
      <c r="H38" s="0" t="n">
        <v>-0.211253881320175</v>
      </c>
      <c r="I38" s="0" t="n">
        <v>0.0969987697824819</v>
      </c>
      <c r="J38" s="0" t="n">
        <v>-41.0204379151864</v>
      </c>
      <c r="K38" s="0" t="n">
        <v>43.3393701009086</v>
      </c>
      <c r="L38" s="0" t="n">
        <v>84.3598080160951</v>
      </c>
      <c r="M38" s="0" t="n">
        <v>66.4214211188207</v>
      </c>
      <c r="N38" s="0" t="n">
        <v>4411.80518344372</v>
      </c>
      <c r="O38" s="0" t="n">
        <v>0.00089943112257295</v>
      </c>
      <c r="P38" s="0" t="n">
        <v>469.2284728193</v>
      </c>
      <c r="Q38" s="0" t="n">
        <v>0.314382714239567</v>
      </c>
      <c r="R38" s="0" t="n">
        <v>1.08014301279333</v>
      </c>
      <c r="S38" s="0" t="n">
        <v>0.597524629017587</v>
      </c>
      <c r="T38" s="0" t="n">
        <v>42.1799040080476</v>
      </c>
    </row>
    <row r="39" customFormat="false" ht="13.8" hidden="false" customHeight="false" outlineLevel="0" collapsed="false">
      <c r="A39" s="0" t="n">
        <v>38</v>
      </c>
      <c r="B39" s="0" t="n">
        <v>-101.813198140362</v>
      </c>
      <c r="C39" s="0" t="n">
        <v>79.6619588247536</v>
      </c>
      <c r="D39" s="0" t="n">
        <v>181.475156965115</v>
      </c>
      <c r="E39" s="0" t="n">
        <v>-0.102011655922078</v>
      </c>
      <c r="F39" s="0" t="n">
        <v>-0.126572231824304</v>
      </c>
      <c r="G39" s="0" t="n">
        <v>-101.813198140362</v>
      </c>
      <c r="H39" s="0" t="n">
        <v>0.0150636407598375</v>
      </c>
      <c r="I39" s="0" t="n">
        <v>0.249358061004491</v>
      </c>
      <c r="J39" s="0" t="n">
        <v>-15.5182199867513</v>
      </c>
      <c r="K39" s="0" t="n">
        <v>15.0344635441333</v>
      </c>
      <c r="L39" s="0" t="n">
        <v>30.5526835308846</v>
      </c>
      <c r="M39" s="0" t="n">
        <v>23.9081905092462</v>
      </c>
      <c r="N39" s="0" t="n">
        <v>571.601573426409</v>
      </c>
      <c r="O39" s="0" t="n">
        <v>0.000973326502147432</v>
      </c>
      <c r="P39" s="0" t="n">
        <v>438.607006866097</v>
      </c>
      <c r="Q39" s="0" t="n">
        <v>0.419291085352959</v>
      </c>
      <c r="R39" s="0" t="n">
        <v>1.06780173798655</v>
      </c>
      <c r="S39" s="0" t="n">
        <v>0.594947241101042</v>
      </c>
      <c r="T39" s="0" t="n">
        <v>15.2763417654423</v>
      </c>
    </row>
    <row r="40" customFormat="false" ht="13.8" hidden="false" customHeight="false" outlineLevel="0" collapsed="false">
      <c r="A40" s="0" t="n">
        <v>39</v>
      </c>
      <c r="B40" s="0" t="n">
        <v>-815.600653830578</v>
      </c>
      <c r="C40" s="0" t="n">
        <v>313.420698738357</v>
      </c>
      <c r="D40" s="0" t="n">
        <v>1129.02135256894</v>
      </c>
      <c r="E40" s="0" t="n">
        <v>-0.0675444021199957</v>
      </c>
      <c r="F40" s="0" t="n">
        <v>-2.65348460485456</v>
      </c>
      <c r="G40" s="0" t="n">
        <v>-815.600653830578</v>
      </c>
      <c r="H40" s="0" t="n">
        <v>-1.94066650791555</v>
      </c>
      <c r="I40" s="0" t="n">
        <v>35.0120907729067</v>
      </c>
      <c r="J40" s="0" t="n">
        <v>-31.1982527193181</v>
      </c>
      <c r="K40" s="0" t="n">
        <v>28.4058332029336</v>
      </c>
      <c r="L40" s="0" t="n">
        <v>59.6040859222517</v>
      </c>
      <c r="M40" s="0" t="n">
        <v>54.4000568286734</v>
      </c>
      <c r="N40" s="0" t="n">
        <v>2959.36618296289</v>
      </c>
      <c r="O40" s="0" t="n">
        <v>0.000948332435165603</v>
      </c>
      <c r="P40" s="0" t="n">
        <v>302.515610641442</v>
      </c>
      <c r="Q40" s="0" t="n">
        <v>0.493526076161749</v>
      </c>
      <c r="R40" s="0" t="n">
        <v>0.920162963871422</v>
      </c>
      <c r="S40" s="0" t="n">
        <v>0.601742681144083</v>
      </c>
      <c r="T40" s="0" t="n">
        <v>29.8020429611258</v>
      </c>
    </row>
    <row r="41" customFormat="false" ht="13.8" hidden="false" customHeight="false" outlineLevel="0" collapsed="false">
      <c r="A41" s="0" t="n">
        <v>40</v>
      </c>
      <c r="B41" s="0" t="n">
        <v>-142.001191935592</v>
      </c>
      <c r="C41" s="0" t="n">
        <v>114.235491903542</v>
      </c>
      <c r="D41" s="0" t="n">
        <v>256.236683839133</v>
      </c>
      <c r="E41" s="0" t="n">
        <v>0.312776529708729</v>
      </c>
      <c r="F41" s="0" t="n">
        <v>1.35998077077702</v>
      </c>
      <c r="G41" s="0" t="n">
        <v>-142.001191935592</v>
      </c>
      <c r="H41" s="0" t="n">
        <v>-0.178003510753628</v>
      </c>
      <c r="I41" s="0" t="n">
        <v>1.14689426094348</v>
      </c>
      <c r="J41" s="0" t="n">
        <v>-18.2576068726261</v>
      </c>
      <c r="K41" s="0" t="n">
        <v>18.5423913854607</v>
      </c>
      <c r="L41" s="0" t="n">
        <v>36.7999982580868</v>
      </c>
      <c r="M41" s="0" t="n">
        <v>32.2696905192493</v>
      </c>
      <c r="N41" s="0" t="n">
        <v>1041.33292620813</v>
      </c>
      <c r="O41" s="0" t="n">
        <v>0.000939762120050225</v>
      </c>
      <c r="P41" s="0" t="n">
        <v>368.552280049708</v>
      </c>
      <c r="Q41" s="0" t="n">
        <v>0.428169082774911</v>
      </c>
      <c r="R41" s="0" t="n">
        <v>0.744932557656544</v>
      </c>
      <c r="S41" s="0" t="n">
        <v>0.599814975979474</v>
      </c>
      <c r="T41" s="0" t="n">
        <v>18.3999991290434</v>
      </c>
    </row>
    <row r="42" customFormat="false" ht="13.8" hidden="false" customHeight="false" outlineLevel="0" collapsed="false">
      <c r="A42" s="0" t="n">
        <v>41</v>
      </c>
      <c r="B42" s="0" t="n">
        <v>-993.807815416264</v>
      </c>
      <c r="C42" s="0" t="n">
        <v>623.683696943336</v>
      </c>
      <c r="D42" s="0" t="n">
        <v>1617.4915123596</v>
      </c>
      <c r="E42" s="0" t="n">
        <v>-0.372419787399334</v>
      </c>
      <c r="F42" s="0" t="n">
        <v>-19.1003681094489</v>
      </c>
      <c r="G42" s="0" t="n">
        <v>-993.807815416264</v>
      </c>
      <c r="H42" s="0" t="n">
        <v>0.355389178370482</v>
      </c>
      <c r="I42" s="0" t="n">
        <v>2.56485596032554</v>
      </c>
      <c r="J42" s="0" t="n">
        <v>-93.3812722783047</v>
      </c>
      <c r="K42" s="0" t="n">
        <v>79.8667169490052</v>
      </c>
      <c r="L42" s="0" t="n">
        <v>173.24798922731</v>
      </c>
      <c r="M42" s="0" t="n">
        <v>137.245304665898</v>
      </c>
      <c r="N42" s="0" t="n">
        <v>18836.2736528351</v>
      </c>
      <c r="O42" s="0" t="n">
        <v>0.000628560835691779</v>
      </c>
      <c r="P42" s="0" t="n">
        <v>650.740714456747</v>
      </c>
      <c r="Q42" s="0" t="n">
        <v>0.316613311511995</v>
      </c>
      <c r="R42" s="0" t="n">
        <v>1.23298167882766</v>
      </c>
      <c r="S42" s="0" t="n">
        <v>0.60751610605478</v>
      </c>
      <c r="T42" s="0" t="n">
        <v>86.623994613655</v>
      </c>
    </row>
    <row r="43" customFormat="false" ht="13.8" hidden="false" customHeight="false" outlineLevel="0" collapsed="false">
      <c r="A43" s="0" t="n">
        <v>42</v>
      </c>
      <c r="B43" s="0" t="n">
        <v>-161.412235581225</v>
      </c>
      <c r="C43" s="0" t="n">
        <v>174.465320412185</v>
      </c>
      <c r="D43" s="0" t="n">
        <v>335.877555993409</v>
      </c>
      <c r="E43" s="0" t="n">
        <v>0.0775509611362174</v>
      </c>
      <c r="F43" s="0" t="n">
        <v>-0.529508536807804</v>
      </c>
      <c r="G43" s="0" t="n">
        <v>-161.412235581225</v>
      </c>
      <c r="H43" s="0" t="n">
        <v>0.0934438129840256</v>
      </c>
      <c r="I43" s="0" t="n">
        <v>1.54680115351147</v>
      </c>
      <c r="J43" s="0" t="n">
        <v>-20.9757707764283</v>
      </c>
      <c r="K43" s="0" t="n">
        <v>21.6331316311796</v>
      </c>
      <c r="L43" s="0" t="n">
        <v>42.6089024076079</v>
      </c>
      <c r="M43" s="0" t="n">
        <v>35.9273247563243</v>
      </c>
      <c r="N43" s="0" t="n">
        <v>1290.77266414639</v>
      </c>
      <c r="O43" s="0" t="n">
        <v>0.00127917566980083</v>
      </c>
      <c r="P43" s="0" t="n">
        <v>245.953773051401</v>
      </c>
      <c r="Q43" s="0" t="n">
        <v>0.381737481298866</v>
      </c>
      <c r="R43" s="0" t="n">
        <v>0.854340403334233</v>
      </c>
      <c r="S43" s="0" t="n">
        <v>0.60389464201764</v>
      </c>
      <c r="T43" s="0" t="n">
        <v>21.3044512038039</v>
      </c>
    </row>
    <row r="44" customFormat="false" ht="13.8" hidden="false" customHeight="false" outlineLevel="0" collapsed="false">
      <c r="A44" s="0" t="n">
        <v>43</v>
      </c>
      <c r="B44" s="0" t="n">
        <v>-475.674232160359</v>
      </c>
      <c r="C44" s="0" t="n">
        <v>132.119210498204</v>
      </c>
      <c r="D44" s="0" t="n">
        <v>607.793442658563</v>
      </c>
      <c r="E44" s="0" t="n">
        <v>-0.420645351629026</v>
      </c>
      <c r="F44" s="0" t="n">
        <v>4.28444943760686</v>
      </c>
      <c r="G44" s="0" t="n">
        <v>-475.674232160359</v>
      </c>
      <c r="H44" s="0" t="n">
        <v>-1.82228458962657</v>
      </c>
      <c r="I44" s="0" t="n">
        <v>12.2406689198779</v>
      </c>
      <c r="J44" s="0" t="n">
        <v>-23.6682448041311</v>
      </c>
      <c r="K44" s="0" t="n">
        <v>27.1241037730835</v>
      </c>
      <c r="L44" s="0" t="n">
        <v>50.7923485772147</v>
      </c>
      <c r="M44" s="0" t="n">
        <v>47.0335449659021</v>
      </c>
      <c r="N44" s="0" t="n">
        <v>2212.15435205954</v>
      </c>
      <c r="O44" s="0" t="n">
        <v>0.000939746982940925</v>
      </c>
      <c r="P44" s="0" t="n">
        <v>346.70095629176</v>
      </c>
      <c r="Q44" s="0" t="n">
        <v>0.323457548215926</v>
      </c>
      <c r="R44" s="0" t="n">
        <v>0.862665534424067</v>
      </c>
      <c r="S44" s="0" t="n">
        <v>0.601122250531913</v>
      </c>
      <c r="T44" s="0" t="n">
        <v>25.3961742886074</v>
      </c>
    </row>
    <row r="45" customFormat="false" ht="13.8" hidden="false" customHeight="false" outlineLevel="0" collapsed="false">
      <c r="A45" s="0" t="n">
        <v>44</v>
      </c>
      <c r="B45" s="0" t="n">
        <v>-482.011938985673</v>
      </c>
      <c r="C45" s="0" t="n">
        <v>302.30374949771</v>
      </c>
      <c r="D45" s="0" t="n">
        <v>784.315688483383</v>
      </c>
      <c r="E45" s="0" t="n">
        <v>1.1893988432187</v>
      </c>
      <c r="F45" s="0" t="n">
        <v>-5.73726769461753</v>
      </c>
      <c r="G45" s="0" t="n">
        <v>-482.011938985673</v>
      </c>
      <c r="H45" s="0" t="n">
        <v>0.256789467633303</v>
      </c>
      <c r="I45" s="0" t="n">
        <v>1.81355595302026</v>
      </c>
      <c r="J45" s="0" t="n">
        <v>-43.9484775915316</v>
      </c>
      <c r="K45" s="0" t="n">
        <v>42.6521495330297</v>
      </c>
      <c r="L45" s="0" t="n">
        <v>86.6006271245613</v>
      </c>
      <c r="M45" s="0" t="n">
        <v>68.7461847616999</v>
      </c>
      <c r="N45" s="0" t="n">
        <v>4726.03791928978</v>
      </c>
      <c r="O45" s="0" t="n">
        <v>0.000876548559287128</v>
      </c>
      <c r="P45" s="0" t="n">
        <v>406.724958466142</v>
      </c>
      <c r="Q45" s="0" t="n">
        <v>0.294640405890892</v>
      </c>
      <c r="R45" s="0" t="n">
        <v>0.94624099979061</v>
      </c>
      <c r="S45" s="0" t="n">
        <v>0.605252542365149</v>
      </c>
      <c r="T45" s="0" t="n">
        <v>43.3003135622807</v>
      </c>
    </row>
    <row r="46" customFormat="false" ht="13.8" hidden="false" customHeight="false" outlineLevel="0" collapsed="false">
      <c r="A46" s="0" t="n">
        <v>45</v>
      </c>
      <c r="B46" s="0" t="n">
        <v>-247.998506148198</v>
      </c>
      <c r="C46" s="0" t="n">
        <v>232.136161230356</v>
      </c>
      <c r="D46" s="0" t="n">
        <v>480.134667378555</v>
      </c>
      <c r="E46" s="0" t="n">
        <v>0.295609517506792</v>
      </c>
      <c r="F46" s="0" t="n">
        <v>0.903168926855503</v>
      </c>
      <c r="G46" s="0" t="n">
        <v>-247.998506148198</v>
      </c>
      <c r="H46" s="0" t="n">
        <v>-0.178469652546773</v>
      </c>
      <c r="I46" s="0" t="n">
        <v>0.0188390008372328</v>
      </c>
      <c r="J46" s="0" t="n">
        <v>-47.521813847506</v>
      </c>
      <c r="K46" s="0" t="n">
        <v>50.5136855131119</v>
      </c>
      <c r="L46" s="0" t="n">
        <v>98.035499360618</v>
      </c>
      <c r="M46" s="0" t="n">
        <v>73.0148046528014</v>
      </c>
      <c r="N46" s="0" t="n">
        <v>5331.16169848675</v>
      </c>
      <c r="O46" s="0" t="n">
        <v>0.000856274431983205</v>
      </c>
      <c r="P46" s="0" t="n">
        <v>416.930835307958</v>
      </c>
      <c r="Q46" s="0" t="n">
        <v>0.291738609598223</v>
      </c>
      <c r="R46" s="0" t="n">
        <v>1.01775505322154</v>
      </c>
      <c r="S46" s="0" t="n">
        <v>0.601603844827319</v>
      </c>
      <c r="T46" s="0" t="n">
        <v>49.017749680309</v>
      </c>
    </row>
    <row r="47" customFormat="false" ht="13.8" hidden="false" customHeight="false" outlineLevel="0" collapsed="false">
      <c r="A47" s="0" t="n">
        <v>46</v>
      </c>
      <c r="B47" s="0" t="n">
        <v>-54.5716246995274</v>
      </c>
      <c r="C47" s="0" t="n">
        <v>54.4209016928854</v>
      </c>
      <c r="D47" s="0" t="n">
        <v>108.992526392413</v>
      </c>
      <c r="E47" s="0" t="n">
        <v>0.069594914023833</v>
      </c>
      <c r="F47" s="0" t="n">
        <v>0.88629699730252</v>
      </c>
      <c r="G47" s="0" t="n">
        <v>-54.5716246995274</v>
      </c>
      <c r="H47" s="0" t="n">
        <v>-0.236643115382709</v>
      </c>
      <c r="I47" s="0" t="n">
        <v>0.841660080674683</v>
      </c>
      <c r="J47" s="0" t="n">
        <v>-8.6445255096128</v>
      </c>
      <c r="K47" s="0" t="n">
        <v>9.30496372369626</v>
      </c>
      <c r="L47" s="0" t="n">
        <v>17.9494892333091</v>
      </c>
      <c r="M47" s="0" t="n">
        <v>14.8424536879307</v>
      </c>
      <c r="N47" s="0" t="n">
        <v>220.298431478367</v>
      </c>
      <c r="O47" s="0" t="n">
        <v>0.000954708263856987</v>
      </c>
      <c r="P47" s="0" t="n">
        <v>426.944857283677</v>
      </c>
      <c r="Q47" s="0" t="n">
        <v>0.494771411223551</v>
      </c>
      <c r="R47" s="0" t="n">
        <v>1.0633119312991</v>
      </c>
      <c r="S47" s="0" t="n">
        <v>0.595262548008909</v>
      </c>
      <c r="T47" s="0" t="n">
        <v>8.97474461665455</v>
      </c>
    </row>
    <row r="48" customFormat="false" ht="13.8" hidden="false" customHeight="false" outlineLevel="0" collapsed="false">
      <c r="A48" s="0" t="n">
        <v>47</v>
      </c>
      <c r="B48" s="0" t="n">
        <v>-233.813438179283</v>
      </c>
      <c r="C48" s="0" t="n">
        <v>156.188992504878</v>
      </c>
      <c r="D48" s="0" t="n">
        <v>390.002430684161</v>
      </c>
      <c r="E48" s="0" t="n">
        <v>0.311167084476127</v>
      </c>
      <c r="F48" s="0" t="n">
        <v>1.22403547315265</v>
      </c>
      <c r="G48" s="0" t="n">
        <v>-233.813438179283</v>
      </c>
      <c r="H48" s="0" t="n">
        <v>-0.405340468583686</v>
      </c>
      <c r="I48" s="0" t="n">
        <v>3.17892637244459</v>
      </c>
      <c r="J48" s="0" t="n">
        <v>-16.8691110749812</v>
      </c>
      <c r="K48" s="0" t="n">
        <v>20.6505216297034</v>
      </c>
      <c r="L48" s="0" t="n">
        <v>37.5196327046845</v>
      </c>
      <c r="M48" s="0" t="n">
        <v>37.1745533885519</v>
      </c>
      <c r="N48" s="0" t="n">
        <v>1381.94741963829</v>
      </c>
      <c r="O48" s="0" t="n">
        <v>0.00079276577557108</v>
      </c>
      <c r="P48" s="0" t="n">
        <v>463.086754776025</v>
      </c>
      <c r="Q48" s="0" t="n">
        <v>0.338454078659433</v>
      </c>
      <c r="R48" s="0" t="n">
        <v>1.01468980838961</v>
      </c>
      <c r="S48" s="0" t="n">
        <v>0.604567007147063</v>
      </c>
      <c r="T48" s="0" t="n">
        <v>18.7598163523423</v>
      </c>
    </row>
    <row r="49" customFormat="false" ht="13.8" hidden="false" customHeight="false" outlineLevel="0" collapsed="false">
      <c r="A49" s="0" t="n">
        <v>48</v>
      </c>
      <c r="B49" s="0" t="n">
        <v>-314.231474410429</v>
      </c>
      <c r="C49" s="0" t="n">
        <v>258.299776461867</v>
      </c>
      <c r="D49" s="0" t="n">
        <v>572.531250872296</v>
      </c>
      <c r="E49" s="0" t="n">
        <v>-0.216046642454409</v>
      </c>
      <c r="F49" s="0" t="n">
        <v>-1.94130331144581</v>
      </c>
      <c r="G49" s="0" t="n">
        <v>-314.231474410429</v>
      </c>
      <c r="H49" s="0" t="n">
        <v>0.285987249463735</v>
      </c>
      <c r="I49" s="0" t="n">
        <v>3.17654036351613</v>
      </c>
      <c r="J49" s="0" t="n">
        <v>-24.7979494626892</v>
      </c>
      <c r="K49" s="0" t="n">
        <v>22.4229963082792</v>
      </c>
      <c r="L49" s="0" t="n">
        <v>47.2209457709684</v>
      </c>
      <c r="M49" s="0" t="n">
        <v>41.5674270479047</v>
      </c>
      <c r="N49" s="0" t="n">
        <v>1727.85099138288</v>
      </c>
      <c r="O49" s="0" t="n">
        <v>0.000844779811983698</v>
      </c>
      <c r="P49" s="0" t="n">
        <v>425.417670625775</v>
      </c>
      <c r="Q49" s="0" t="n">
        <v>0.349982284704973</v>
      </c>
      <c r="R49" s="0" t="n">
        <v>1.0387764913913</v>
      </c>
      <c r="S49" s="0" t="n">
        <v>0.606785453890574</v>
      </c>
      <c r="T49" s="0" t="n">
        <v>23.6104728854842</v>
      </c>
    </row>
    <row r="50" customFormat="false" ht="13.8" hidden="false" customHeight="false" outlineLevel="0" collapsed="false">
      <c r="A50" s="0" t="n">
        <v>49</v>
      </c>
      <c r="B50" s="0" t="n">
        <v>-194.278294719698</v>
      </c>
      <c r="C50" s="0" t="n">
        <v>153.486896778824</v>
      </c>
      <c r="D50" s="0" t="n">
        <v>347.765191498522</v>
      </c>
      <c r="E50" s="0" t="n">
        <v>0.429300400934806</v>
      </c>
      <c r="F50" s="0" t="n">
        <v>-1.85437436753404</v>
      </c>
      <c r="G50" s="0" t="n">
        <v>-194.278294719698</v>
      </c>
      <c r="H50" s="0" t="n">
        <v>0.0278048722824321</v>
      </c>
      <c r="I50" s="0" t="n">
        <v>0.132726636976984</v>
      </c>
      <c r="J50" s="0" t="n">
        <v>-29.748912973907</v>
      </c>
      <c r="K50" s="0" t="n">
        <v>33.1043127580058</v>
      </c>
      <c r="L50" s="0" t="n">
        <v>62.8532257319128</v>
      </c>
      <c r="M50" s="0" t="n">
        <v>48.6381614215754</v>
      </c>
      <c r="N50" s="0" t="n">
        <v>2365.67074647123</v>
      </c>
      <c r="O50" s="0" t="n">
        <v>0.000634053687767413</v>
      </c>
      <c r="P50" s="0" t="n">
        <v>576.520346631555</v>
      </c>
      <c r="Q50" s="0" t="n">
        <v>0.284688791748425</v>
      </c>
      <c r="R50" s="0" t="n">
        <v>1.19854494096889</v>
      </c>
      <c r="S50" s="0" t="n">
        <v>0.600613583624255</v>
      </c>
      <c r="T50" s="0" t="n">
        <v>31.4266128659564</v>
      </c>
    </row>
    <row r="51" customFormat="false" ht="13.8" hidden="false" customHeight="false" outlineLevel="0" collapsed="false">
      <c r="A51" s="0" t="n">
        <v>50</v>
      </c>
      <c r="B51" s="0" t="n">
        <v>-341.132646240461</v>
      </c>
      <c r="C51" s="0" t="n">
        <v>176.137147642208</v>
      </c>
      <c r="D51" s="0" t="n">
        <v>517.269793882669</v>
      </c>
      <c r="E51" s="0" t="n">
        <v>0.125879951109207</v>
      </c>
      <c r="F51" s="0" t="n">
        <v>3.69387005131308</v>
      </c>
      <c r="G51" s="0" t="n">
        <v>-341.132646240461</v>
      </c>
      <c r="H51" s="0" t="n">
        <v>-1.06841331212839</v>
      </c>
      <c r="I51" s="0" t="n">
        <v>6.72921089352568</v>
      </c>
      <c r="J51" s="0" t="n">
        <v>-19.5711602293454</v>
      </c>
      <c r="K51" s="0" t="n">
        <v>22.8485691308909</v>
      </c>
      <c r="L51" s="0" t="n">
        <v>42.4197293602364</v>
      </c>
      <c r="M51" s="0" t="n">
        <v>41.8463944468005</v>
      </c>
      <c r="N51" s="0" t="n">
        <v>1751.12072819722</v>
      </c>
      <c r="O51" s="0" t="n">
        <v>0.000798910781085487</v>
      </c>
      <c r="P51" s="0" t="n">
        <v>373.617443102483</v>
      </c>
      <c r="Q51" s="0" t="n">
        <v>0.404169541559753</v>
      </c>
      <c r="R51" s="0" t="n">
        <v>1.04084008263635</v>
      </c>
      <c r="S51" s="0" t="n">
        <v>0.604529312472848</v>
      </c>
      <c r="T51" s="0" t="n">
        <v>21.2098646801182</v>
      </c>
    </row>
    <row r="52" customFormat="false" ht="13.8" hidden="false" customHeight="false" outlineLevel="0" collapsed="false">
      <c r="A52" s="0" t="n">
        <v>51</v>
      </c>
      <c r="B52" s="0" t="n">
        <v>-561.733724668685</v>
      </c>
      <c r="C52" s="0" t="n">
        <v>391.169828625291</v>
      </c>
      <c r="D52" s="0" t="n">
        <v>952.903553293976</v>
      </c>
      <c r="E52" s="0" t="n">
        <v>-0.176028152418153</v>
      </c>
      <c r="F52" s="0" t="n">
        <v>3.18711873531864</v>
      </c>
      <c r="G52" s="0" t="n">
        <v>-561.733724668685</v>
      </c>
      <c r="H52" s="0" t="n">
        <v>-0.083916664921322</v>
      </c>
      <c r="I52" s="0" t="n">
        <v>1.7186154162367</v>
      </c>
      <c r="J52" s="0" t="n">
        <v>-50.6400885790244</v>
      </c>
      <c r="K52" s="0" t="n">
        <v>51.4527367687276</v>
      </c>
      <c r="L52" s="0" t="n">
        <v>102.092825347752</v>
      </c>
      <c r="M52" s="0" t="n">
        <v>90.041212531912</v>
      </c>
      <c r="N52" s="0" t="n">
        <v>8107.41995421696</v>
      </c>
      <c r="O52" s="0" t="n">
        <v>0.000577110262997803</v>
      </c>
      <c r="P52" s="0" t="n">
        <v>539.159856503697</v>
      </c>
      <c r="Q52" s="0" t="n">
        <v>0.430045370435348</v>
      </c>
      <c r="R52" s="0" t="n">
        <v>1.16028591834458</v>
      </c>
      <c r="S52" s="0" t="n">
        <v>0.605990999794918</v>
      </c>
      <c r="T52" s="0" t="n">
        <v>51.046412673876</v>
      </c>
    </row>
    <row r="53" customFormat="false" ht="13.8" hidden="false" customHeight="false" outlineLevel="0" collapsed="false">
      <c r="A53" s="0" t="n">
        <v>52</v>
      </c>
      <c r="B53" s="0" t="n">
        <v>-417.41419745847</v>
      </c>
      <c r="C53" s="0" t="n">
        <v>132.140427744627</v>
      </c>
      <c r="D53" s="0" t="n">
        <v>549.554625203097</v>
      </c>
      <c r="E53" s="0" t="n">
        <v>-0.450432646071526</v>
      </c>
      <c r="F53" s="0" t="n">
        <v>11.012465598096</v>
      </c>
      <c r="G53" s="0" t="n">
        <v>-417.41419745847</v>
      </c>
      <c r="H53" s="0" t="n">
        <v>-1.08058642597841</v>
      </c>
      <c r="I53" s="0" t="n">
        <v>2.07826310515651</v>
      </c>
      <c r="J53" s="0" t="n">
        <v>-35.4321372246165</v>
      </c>
      <c r="K53" s="0" t="n">
        <v>46.7225085875153</v>
      </c>
      <c r="L53" s="0" t="n">
        <v>82.1546458121318</v>
      </c>
      <c r="M53" s="0" t="n">
        <v>65.0963824240518</v>
      </c>
      <c r="N53" s="0" t="n">
        <v>4237.53900469841</v>
      </c>
      <c r="O53" s="0" t="n">
        <v>0.000736995464698624</v>
      </c>
      <c r="P53" s="0" t="n">
        <v>319.813606645445</v>
      </c>
      <c r="Q53" s="0" t="n">
        <v>0.32460612133348</v>
      </c>
      <c r="R53" s="0" t="n">
        <v>0.941784915215549</v>
      </c>
      <c r="S53" s="0" t="n">
        <v>0.612909468717145</v>
      </c>
      <c r="T53" s="0" t="n">
        <v>41.0773229060659</v>
      </c>
    </row>
    <row r="54" customFormat="false" ht="13.8" hidden="false" customHeight="false" outlineLevel="0" collapsed="false">
      <c r="A54" s="0" t="n">
        <v>53</v>
      </c>
      <c r="B54" s="0" t="n">
        <v>-281.314380222974</v>
      </c>
      <c r="C54" s="0" t="n">
        <v>97.3057560260216</v>
      </c>
      <c r="D54" s="0" t="n">
        <v>378.620136248996</v>
      </c>
      <c r="E54" s="0" t="n">
        <v>-0.137954243770612</v>
      </c>
      <c r="F54" s="0" t="n">
        <v>1.89874844758912</v>
      </c>
      <c r="G54" s="0" t="n">
        <v>-281.314380222974</v>
      </c>
      <c r="H54" s="0" t="n">
        <v>-0.955120365531779</v>
      </c>
      <c r="I54" s="0" t="n">
        <v>5.15968608102877</v>
      </c>
      <c r="J54" s="0" t="n">
        <v>-17.0122251494984</v>
      </c>
      <c r="K54" s="0" t="n">
        <v>19.0720287836073</v>
      </c>
      <c r="L54" s="0" t="n">
        <v>36.0842539331057</v>
      </c>
      <c r="M54" s="0" t="n">
        <v>31.2299724259872</v>
      </c>
      <c r="N54" s="0" t="n">
        <v>975.311177727919</v>
      </c>
      <c r="O54" s="0" t="n">
        <v>0.00093755416087461</v>
      </c>
      <c r="P54" s="0" t="n">
        <v>374.130489774496</v>
      </c>
      <c r="Q54" s="0" t="n">
        <v>0.328047467540461</v>
      </c>
      <c r="R54" s="0" t="n">
        <v>0.907635839912531</v>
      </c>
      <c r="S54" s="0" t="n">
        <v>0.603380494602534</v>
      </c>
      <c r="T54" s="0" t="n">
        <v>18.0421269665528</v>
      </c>
    </row>
    <row r="55" customFormat="false" ht="13.8" hidden="false" customHeight="false" outlineLevel="0" collapsed="false">
      <c r="A55" s="0" t="n">
        <v>54</v>
      </c>
      <c r="B55" s="0" t="n">
        <v>-180.009189458345</v>
      </c>
      <c r="C55" s="0" t="n">
        <v>209.509884538373</v>
      </c>
      <c r="D55" s="0" t="n">
        <v>389.519073996718</v>
      </c>
      <c r="E55" s="0" t="n">
        <v>0.208463236969498</v>
      </c>
      <c r="F55" s="0" t="n">
        <v>-3.46035177741343</v>
      </c>
      <c r="G55" s="0" t="n">
        <v>-180.009189458345</v>
      </c>
      <c r="H55" s="0" t="n">
        <v>0.343391098442426</v>
      </c>
      <c r="I55" s="0" t="n">
        <v>0.701787417640257</v>
      </c>
      <c r="J55" s="0" t="n">
        <v>-36.7098719677536</v>
      </c>
      <c r="K55" s="0" t="n">
        <v>34.6965234951781</v>
      </c>
      <c r="L55" s="0" t="n">
        <v>71.4063954629317</v>
      </c>
      <c r="M55" s="0" t="n">
        <v>55.5461629040947</v>
      </c>
      <c r="N55" s="0" t="n">
        <v>3085.37621336823</v>
      </c>
      <c r="O55" s="0" t="n">
        <v>0.000499353618498508</v>
      </c>
      <c r="P55" s="0" t="n">
        <v>589.677686866537</v>
      </c>
      <c r="Q55" s="0" t="n">
        <v>0.327093726188781</v>
      </c>
      <c r="R55" s="0" t="n">
        <v>1.08241954219925</v>
      </c>
      <c r="S55" s="0" t="n">
        <v>0.610243412424357</v>
      </c>
      <c r="T55" s="0" t="n">
        <v>35.7031977314658</v>
      </c>
    </row>
    <row r="56" customFormat="false" ht="13.8" hidden="false" customHeight="false" outlineLevel="0" collapsed="false">
      <c r="A56" s="0" t="n">
        <v>55</v>
      </c>
      <c r="B56" s="0" t="n">
        <v>-80.2515784305219</v>
      </c>
      <c r="C56" s="0" t="n">
        <v>80.6597421500237</v>
      </c>
      <c r="D56" s="0" t="n">
        <v>160.911320580546</v>
      </c>
      <c r="E56" s="0" t="n">
        <v>0.161664999949891</v>
      </c>
      <c r="F56" s="0" t="n">
        <v>1.12622573117519</v>
      </c>
      <c r="G56" s="0" t="n">
        <v>-80.2515784305219</v>
      </c>
      <c r="H56" s="0" t="n">
        <v>-0.299346990997602</v>
      </c>
      <c r="I56" s="0" t="n">
        <v>0.354802469071449</v>
      </c>
      <c r="J56" s="0" t="n">
        <v>-12.946138359545</v>
      </c>
      <c r="K56" s="0" t="n">
        <v>15.0641325325706</v>
      </c>
      <c r="L56" s="0" t="n">
        <v>28.0102708921157</v>
      </c>
      <c r="M56" s="0" t="n">
        <v>21.9564561583287</v>
      </c>
      <c r="N56" s="0" t="n">
        <v>482.085967032609</v>
      </c>
      <c r="O56" s="0" t="n">
        <v>0.000868939550644965</v>
      </c>
      <c r="P56" s="0" t="n">
        <v>407.096093153489</v>
      </c>
      <c r="Q56" s="0" t="n">
        <v>0.340395400267056</v>
      </c>
      <c r="R56" s="0" t="n">
        <v>1.09759688862567</v>
      </c>
      <c r="S56" s="0" t="n">
        <v>0.59994680066876</v>
      </c>
      <c r="T56" s="0" t="n">
        <v>14.0051354460579</v>
      </c>
    </row>
    <row r="57" customFormat="false" ht="13.8" hidden="false" customHeight="false" outlineLevel="0" collapsed="false">
      <c r="A57" s="0" t="n">
        <v>56</v>
      </c>
      <c r="B57" s="0" t="n">
        <v>-149.432356238212</v>
      </c>
      <c r="C57" s="0" t="n">
        <v>138.79353103502</v>
      </c>
      <c r="D57" s="0" t="n">
        <v>288.225887273232</v>
      </c>
      <c r="E57" s="0" t="n">
        <v>0.0514955606721516</v>
      </c>
      <c r="F57" s="0" t="n">
        <v>0.937508054880309</v>
      </c>
      <c r="G57" s="0" t="n">
        <v>-149.432356238212</v>
      </c>
      <c r="H57" s="0" t="n">
        <v>-0.250349892421137</v>
      </c>
      <c r="I57" s="0" t="n">
        <v>0.611264617287521</v>
      </c>
      <c r="J57" s="0" t="n">
        <v>-22.3347722026763</v>
      </c>
      <c r="K57" s="0" t="n">
        <v>23.7584120212081</v>
      </c>
      <c r="L57" s="0" t="n">
        <v>46.0931842238844</v>
      </c>
      <c r="M57" s="0" t="n">
        <v>36.3671959112048</v>
      </c>
      <c r="N57" s="0" t="n">
        <v>1322.57293844395</v>
      </c>
      <c r="O57" s="0" t="n">
        <v>0.00134827930040673</v>
      </c>
      <c r="P57" s="0" t="n">
        <v>308.591784244001</v>
      </c>
      <c r="Q57" s="0" t="n">
        <v>0.306019980304981</v>
      </c>
      <c r="R57" s="0" t="n">
        <v>0.787674552879742</v>
      </c>
      <c r="S57" s="0" t="n">
        <v>0.60532954721619</v>
      </c>
      <c r="T57" s="0" t="n">
        <v>23.0465921119422</v>
      </c>
    </row>
    <row r="58" customFormat="false" ht="13.8" hidden="false" customHeight="false" outlineLevel="0" collapsed="false">
      <c r="A58" s="0" t="n">
        <v>57</v>
      </c>
      <c r="B58" s="0" t="n">
        <v>-262.908817613702</v>
      </c>
      <c r="C58" s="0" t="n">
        <v>142.90122428139</v>
      </c>
      <c r="D58" s="0" t="n">
        <v>405.810041895092</v>
      </c>
      <c r="E58" s="0" t="n">
        <v>0.0717909226819751</v>
      </c>
      <c r="F58" s="0" t="n">
        <v>0.408482544987382</v>
      </c>
      <c r="G58" s="0" t="n">
        <v>-262.908817613702</v>
      </c>
      <c r="H58" s="0" t="n">
        <v>-1.31059091355338</v>
      </c>
      <c r="I58" s="0" t="n">
        <v>5.89704857959933</v>
      </c>
      <c r="J58" s="0" t="n">
        <v>-20.7762760450523</v>
      </c>
      <c r="K58" s="0" t="n">
        <v>25.39531824628</v>
      </c>
      <c r="L58" s="0" t="n">
        <v>46.1715942913323</v>
      </c>
      <c r="M58" s="0" t="n">
        <v>48.7735554107624</v>
      </c>
      <c r="N58" s="0" t="n">
        <v>2378.85970740671</v>
      </c>
      <c r="O58" s="0" t="n">
        <v>0.000754001038844537</v>
      </c>
      <c r="P58" s="0" t="n">
        <v>565.772713747839</v>
      </c>
      <c r="Q58" s="0" t="n">
        <v>0.516154239190403</v>
      </c>
      <c r="R58" s="0" t="n">
        <v>1.16318818475052</v>
      </c>
      <c r="S58" s="0" t="n">
        <v>0.594861753898348</v>
      </c>
      <c r="T58" s="0" t="n">
        <v>23.0857971456661</v>
      </c>
    </row>
    <row r="59" customFormat="false" ht="13.8" hidden="false" customHeight="false" outlineLevel="0" collapsed="false">
      <c r="A59" s="0" t="n">
        <v>58</v>
      </c>
      <c r="B59" s="0" t="n">
        <v>-99.0711808088937</v>
      </c>
      <c r="C59" s="0" t="n">
        <v>156.710929872724</v>
      </c>
      <c r="D59" s="0" t="n">
        <v>255.782110681618</v>
      </c>
      <c r="E59" s="0" t="n">
        <v>0.026963001263794</v>
      </c>
      <c r="F59" s="0" t="n">
        <v>-1.4816171031495</v>
      </c>
      <c r="G59" s="0" t="n">
        <v>-99.0711808088937</v>
      </c>
      <c r="H59" s="0" t="n">
        <v>0.985345369663584</v>
      </c>
      <c r="I59" s="0" t="n">
        <v>4.92955273817846</v>
      </c>
      <c r="J59" s="0" t="n">
        <v>-12.7433058419007</v>
      </c>
      <c r="K59" s="0" t="n">
        <v>10.7796735209299</v>
      </c>
      <c r="L59" s="0" t="n">
        <v>23.5229793628306</v>
      </c>
      <c r="M59" s="0" t="n">
        <v>23.734426079941</v>
      </c>
      <c r="N59" s="0" t="n">
        <v>563.322981344183</v>
      </c>
      <c r="O59" s="0" t="n">
        <v>0.000655040835336752</v>
      </c>
      <c r="P59" s="0" t="n">
        <v>504.382313662627</v>
      </c>
      <c r="Q59" s="0" t="n">
        <v>0.424021964307622</v>
      </c>
      <c r="R59" s="0" t="n">
        <v>1.22100066826374</v>
      </c>
      <c r="S59" s="0" t="n">
        <v>0.602909765918535</v>
      </c>
      <c r="T59" s="0" t="n">
        <v>11.7614896814153</v>
      </c>
    </row>
    <row r="60" customFormat="false" ht="13.8" hidden="false" customHeight="false" outlineLevel="0" collapsed="false">
      <c r="A60" s="0" t="n">
        <v>59</v>
      </c>
      <c r="B60" s="0" t="n">
        <v>-289.991051939719</v>
      </c>
      <c r="C60" s="0" t="n">
        <v>233.301103860642</v>
      </c>
      <c r="D60" s="0" t="n">
        <v>523.292155800361</v>
      </c>
      <c r="E60" s="0" t="n">
        <v>0.156827847792132</v>
      </c>
      <c r="F60" s="0" t="n">
        <v>2.44995841026785</v>
      </c>
      <c r="G60" s="0" t="n">
        <v>-289.991051939719</v>
      </c>
      <c r="H60" s="0" t="n">
        <v>0.0569504238762248</v>
      </c>
      <c r="I60" s="0" t="n">
        <v>1.62553422447507</v>
      </c>
      <c r="J60" s="0" t="n">
        <v>-32.0802356096954</v>
      </c>
      <c r="K60" s="0" t="n">
        <v>30.9976631604697</v>
      </c>
      <c r="L60" s="0" t="n">
        <v>63.0778987701651</v>
      </c>
      <c r="M60" s="0" t="n">
        <v>53.1400589936732</v>
      </c>
      <c r="N60" s="0" t="n">
        <v>2823.86586985107</v>
      </c>
      <c r="O60" s="0" t="n">
        <v>0.000720882461822348</v>
      </c>
      <c r="P60" s="0" t="n">
        <v>484.912253486156</v>
      </c>
      <c r="Q60" s="0" t="n">
        <v>0.396575297806</v>
      </c>
      <c r="R60" s="0" t="n">
        <v>0.958972895452655</v>
      </c>
      <c r="S60" s="0" t="n">
        <v>0.607311624926568</v>
      </c>
      <c r="T60" s="0" t="n">
        <v>31.5389493850825</v>
      </c>
    </row>
    <row r="61" customFormat="false" ht="13.8" hidden="false" customHeight="false" outlineLevel="0" collapsed="false">
      <c r="A61" s="0" t="n">
        <v>60</v>
      </c>
      <c r="B61" s="0" t="n">
        <v>-209.489507188839</v>
      </c>
      <c r="C61" s="0" t="n">
        <v>233.697160776195</v>
      </c>
      <c r="D61" s="0" t="n">
        <v>443.186667965034</v>
      </c>
      <c r="E61" s="0" t="n">
        <v>0.168060195333638</v>
      </c>
      <c r="F61" s="0" t="n">
        <v>-5.26265017912015</v>
      </c>
      <c r="G61" s="0" t="n">
        <v>-209.489507188839</v>
      </c>
      <c r="H61" s="0" t="n">
        <v>0.388034627745071</v>
      </c>
      <c r="I61" s="0" t="n">
        <v>0.637704787540301</v>
      </c>
      <c r="J61" s="0" t="n">
        <v>-38.7706400920644</v>
      </c>
      <c r="K61" s="0" t="n">
        <v>33.65619393216</v>
      </c>
      <c r="L61" s="0" t="n">
        <v>72.4268340242243</v>
      </c>
      <c r="M61" s="0" t="n">
        <v>60.9464544860318</v>
      </c>
      <c r="N61" s="0" t="n">
        <v>3714.47031441794</v>
      </c>
      <c r="O61" s="0" t="n">
        <v>0.000760444251822633</v>
      </c>
      <c r="P61" s="0" t="n">
        <v>446.994578300512</v>
      </c>
      <c r="Q61" s="0" t="n">
        <v>0.361251567904428</v>
      </c>
      <c r="R61" s="0" t="n">
        <v>0.934064212873669</v>
      </c>
      <c r="S61" s="0" t="n">
        <v>0.600245260742955</v>
      </c>
      <c r="T61" s="0" t="n">
        <v>36.2134170121122</v>
      </c>
    </row>
    <row r="62" customFormat="false" ht="13.8" hidden="false" customHeight="false" outlineLevel="0" collapsed="false">
      <c r="A62" s="0" t="n">
        <v>61</v>
      </c>
      <c r="B62" s="0" t="n">
        <v>-128.386616125102</v>
      </c>
      <c r="C62" s="0" t="n">
        <v>121.631515832626</v>
      </c>
      <c r="D62" s="0" t="n">
        <v>250.018131957727</v>
      </c>
      <c r="E62" s="0" t="n">
        <v>-0.0590872258100885</v>
      </c>
      <c r="F62" s="0" t="n">
        <v>-0.401222768077627</v>
      </c>
      <c r="G62" s="0" t="n">
        <v>-128.386616125102</v>
      </c>
      <c r="H62" s="0" t="n">
        <v>-0.126289679529692</v>
      </c>
      <c r="I62" s="0" t="n">
        <v>0.937971296425234</v>
      </c>
      <c r="J62" s="0" t="n">
        <v>-17.9357840751827</v>
      </c>
      <c r="K62" s="0" t="n">
        <v>19.6348860171397</v>
      </c>
      <c r="L62" s="0" t="n">
        <v>37.5706700923224</v>
      </c>
      <c r="M62" s="0" t="n">
        <v>32.5004209318374</v>
      </c>
      <c r="N62" s="0" t="n">
        <v>1056.27736074661</v>
      </c>
      <c r="O62" s="0" t="n">
        <v>0.000716589057485032</v>
      </c>
      <c r="P62" s="0" t="n">
        <v>487.589362244625</v>
      </c>
      <c r="Q62" s="0" t="n">
        <v>0.341600273102599</v>
      </c>
      <c r="R62" s="0" t="n">
        <v>1.04724612198146</v>
      </c>
      <c r="S62" s="0" t="n">
        <v>0.602766196977032</v>
      </c>
      <c r="T62" s="0" t="n">
        <v>18.7853350461612</v>
      </c>
    </row>
    <row r="63" customFormat="false" ht="13.8" hidden="false" customHeight="false" outlineLevel="0" collapsed="false">
      <c r="A63" s="0" t="n">
        <v>62</v>
      </c>
      <c r="B63" s="0" t="n">
        <v>-178.875696692781</v>
      </c>
      <c r="C63" s="0" t="n">
        <v>159.229364546589</v>
      </c>
      <c r="D63" s="0" t="n">
        <v>338.10506123937</v>
      </c>
      <c r="E63" s="0" t="n">
        <v>-0.325225324683808</v>
      </c>
      <c r="F63" s="0" t="n">
        <v>-0.409658808704365</v>
      </c>
      <c r="G63" s="0" t="n">
        <v>-178.875696692781</v>
      </c>
      <c r="H63" s="0" t="n">
        <v>-0.289184966716542</v>
      </c>
      <c r="I63" s="0" t="n">
        <v>7.14290837308192</v>
      </c>
      <c r="J63" s="0" t="n">
        <v>-14.1849340310223</v>
      </c>
      <c r="K63" s="0" t="n">
        <v>14.6820094014335</v>
      </c>
      <c r="L63" s="0" t="n">
        <v>28.8669434324557</v>
      </c>
      <c r="M63" s="0" t="n">
        <v>25.7367690823878</v>
      </c>
      <c r="N63" s="0" t="n">
        <v>662.381282800153</v>
      </c>
      <c r="O63" s="0" t="n">
        <v>0.00107205627160298</v>
      </c>
      <c r="P63" s="0" t="n">
        <v>388.341727733774</v>
      </c>
      <c r="Q63" s="0" t="n">
        <v>0.48118908824627</v>
      </c>
      <c r="R63" s="0" t="n">
        <v>1.0555446690789</v>
      </c>
      <c r="S63" s="0" t="n">
        <v>0.595435774609431</v>
      </c>
      <c r="T63" s="0" t="n">
        <v>14.4334717162279</v>
      </c>
    </row>
    <row r="64" customFormat="false" ht="13.8" hidden="false" customHeight="false" outlineLevel="0" collapsed="false">
      <c r="A64" s="0" t="n">
        <v>63</v>
      </c>
      <c r="B64" s="0" t="n">
        <v>-90.9589859052636</v>
      </c>
      <c r="C64" s="0" t="n">
        <v>66.063427543354</v>
      </c>
      <c r="D64" s="0" t="n">
        <v>157.022413448618</v>
      </c>
      <c r="E64" s="0" t="n">
        <v>-0.3219090661237</v>
      </c>
      <c r="F64" s="0" t="n">
        <v>-0.0181879711943618</v>
      </c>
      <c r="G64" s="0" t="n">
        <v>-90.9589859052636</v>
      </c>
      <c r="H64" s="0" t="n">
        <v>-0.273112635039909</v>
      </c>
      <c r="I64" s="0" t="n">
        <v>0.792850989278297</v>
      </c>
      <c r="J64" s="0" t="n">
        <v>-12.4480236331377</v>
      </c>
      <c r="K64" s="0" t="n">
        <v>12.8622072753695</v>
      </c>
      <c r="L64" s="0" t="n">
        <v>25.3102309085072</v>
      </c>
      <c r="M64" s="0" t="n">
        <v>20.3116526708942</v>
      </c>
      <c r="N64" s="0" t="n">
        <v>412.563234223042</v>
      </c>
      <c r="O64" s="0" t="n">
        <v>0.000973918873446115</v>
      </c>
      <c r="P64" s="0" t="n">
        <v>406.857621013043</v>
      </c>
      <c r="Q64" s="0" t="n">
        <v>0.34585653368627</v>
      </c>
      <c r="R64" s="0" t="n">
        <v>1.02010912770638</v>
      </c>
      <c r="S64" s="0" t="n">
        <v>0.598083053238717</v>
      </c>
      <c r="T64" s="0" t="n">
        <v>12.6551154542536</v>
      </c>
    </row>
    <row r="65" customFormat="false" ht="13.8" hidden="false" customHeight="false" outlineLevel="0" collapsed="false">
      <c r="A65" s="0" t="n">
        <v>64</v>
      </c>
      <c r="B65" s="0" t="n">
        <v>-180.122940590326</v>
      </c>
      <c r="C65" s="0" t="n">
        <v>120.6353368489</v>
      </c>
      <c r="D65" s="0" t="n">
        <v>300.758277439226</v>
      </c>
      <c r="E65" s="0" t="n">
        <v>0.0241113761917423</v>
      </c>
      <c r="F65" s="0" t="n">
        <v>1.9659942375295</v>
      </c>
      <c r="G65" s="0" t="n">
        <v>-180.122940590326</v>
      </c>
      <c r="H65" s="0" t="n">
        <v>-0.283860702043893</v>
      </c>
      <c r="I65" s="0" t="n">
        <v>0.327315517422395</v>
      </c>
      <c r="J65" s="0" t="n">
        <v>-25.4869247824981</v>
      </c>
      <c r="K65" s="0" t="n">
        <v>28.5257540890877</v>
      </c>
      <c r="L65" s="0" t="n">
        <v>54.0126788715858</v>
      </c>
      <c r="M65" s="0" t="n">
        <v>42.3878238149205</v>
      </c>
      <c r="N65" s="0" t="n">
        <v>1796.72760776474</v>
      </c>
      <c r="O65" s="0" t="n">
        <v>0.000821949807235484</v>
      </c>
      <c r="P65" s="0" t="n">
        <v>332.328109312193</v>
      </c>
      <c r="Q65" s="0" t="n">
        <v>0.32052029439986</v>
      </c>
      <c r="R65" s="0" t="n">
        <v>0.783159612683082</v>
      </c>
      <c r="S65" s="0" t="n">
        <v>0.609846991694923</v>
      </c>
      <c r="T65" s="0" t="n">
        <v>27.0063394357929</v>
      </c>
    </row>
    <row r="66" customFormat="false" ht="13.8" hidden="false" customHeight="false" outlineLevel="0" collapsed="false">
      <c r="A66" s="0" t="n">
        <v>65</v>
      </c>
      <c r="B66" s="0" t="n">
        <v>-304.721467484554</v>
      </c>
      <c r="C66" s="0" t="n">
        <v>138.734120355334</v>
      </c>
      <c r="D66" s="0" t="n">
        <v>443.455587839888</v>
      </c>
      <c r="E66" s="0" t="n">
        <v>-0.356380002090185</v>
      </c>
      <c r="F66" s="0" t="n">
        <v>1.80252352353867</v>
      </c>
      <c r="G66" s="0" t="n">
        <v>-304.721467484554</v>
      </c>
      <c r="H66" s="0" t="n">
        <v>-0.907859821635201</v>
      </c>
      <c r="I66" s="0" t="n">
        <v>3.54858430316617</v>
      </c>
      <c r="J66" s="0" t="n">
        <v>-23.1571159135072</v>
      </c>
      <c r="K66" s="0" t="n">
        <v>27.4903562935184</v>
      </c>
      <c r="L66" s="0" t="n">
        <v>50.6474722070256</v>
      </c>
      <c r="M66" s="0" t="n">
        <v>43.0733111190674</v>
      </c>
      <c r="N66" s="0" t="n">
        <v>1855.31013075997</v>
      </c>
      <c r="O66" s="0" t="n">
        <v>0.0010976294730476</v>
      </c>
      <c r="P66" s="0" t="n">
        <v>256.91673982296</v>
      </c>
      <c r="Q66" s="0" t="n">
        <v>0.334275832803904</v>
      </c>
      <c r="R66" s="0" t="n">
        <v>0.860103187454964</v>
      </c>
      <c r="S66" s="0" t="n">
        <v>0.610823921477201</v>
      </c>
      <c r="T66" s="0" t="n">
        <v>25.3237361035128</v>
      </c>
    </row>
    <row r="67" customFormat="false" ht="13.8" hidden="false" customHeight="false" outlineLevel="0" collapsed="false">
      <c r="A67" s="0" t="n">
        <v>66</v>
      </c>
      <c r="B67" s="0" t="n">
        <v>-327.269752622662</v>
      </c>
      <c r="C67" s="0" t="n">
        <v>173.196789854122</v>
      </c>
      <c r="D67" s="0" t="n">
        <v>500.466542476784</v>
      </c>
      <c r="E67" s="0" t="n">
        <v>0.29882795652488</v>
      </c>
      <c r="F67" s="0" t="n">
        <v>-0.716744296237778</v>
      </c>
      <c r="G67" s="0" t="n">
        <v>-327.269752622662</v>
      </c>
      <c r="H67" s="0" t="n">
        <v>-0.867353937307646</v>
      </c>
      <c r="I67" s="0" t="n">
        <v>7.70711192665019</v>
      </c>
      <c r="J67" s="0" t="n">
        <v>-22.7426803833723</v>
      </c>
      <c r="K67" s="0" t="n">
        <v>23.4396531212315</v>
      </c>
      <c r="L67" s="0" t="n">
        <v>46.1823335046038</v>
      </c>
      <c r="M67" s="0" t="n">
        <v>44.0341699660782</v>
      </c>
      <c r="N67" s="0" t="n">
        <v>1939.00812460146</v>
      </c>
      <c r="O67" s="0" t="n">
        <v>0.000923229978318498</v>
      </c>
      <c r="P67" s="0" t="n">
        <v>397.980950431362</v>
      </c>
      <c r="Q67" s="0" t="n">
        <v>0.332308216646876</v>
      </c>
      <c r="R67" s="0" t="n">
        <v>0.964536489082202</v>
      </c>
      <c r="S67" s="0" t="n">
        <v>0.597187799400954</v>
      </c>
      <c r="T67" s="0" t="n">
        <v>23.0911667523019</v>
      </c>
    </row>
    <row r="68" customFormat="false" ht="13.8" hidden="false" customHeight="false" outlineLevel="0" collapsed="false">
      <c r="A68" s="0" t="n">
        <v>67</v>
      </c>
      <c r="B68" s="0" t="n">
        <v>-1073.83966348935</v>
      </c>
      <c r="C68" s="0" t="n">
        <v>1422.10311509039</v>
      </c>
      <c r="D68" s="0" t="n">
        <v>2495.94277857974</v>
      </c>
      <c r="E68" s="0" t="n">
        <v>-0.584926014923843</v>
      </c>
      <c r="F68" s="0" t="n">
        <v>-28.5558787363355</v>
      </c>
      <c r="G68" s="0" t="n">
        <v>-1073.83966348935</v>
      </c>
      <c r="H68" s="0" t="n">
        <v>0.589251967485187</v>
      </c>
      <c r="I68" s="0" t="n">
        <v>3.21116267096303</v>
      </c>
      <c r="J68" s="0" t="n">
        <v>-115.380601858654</v>
      </c>
      <c r="K68" s="0" t="n">
        <v>79.8699303437346</v>
      </c>
      <c r="L68" s="0" t="n">
        <v>195.250532202389</v>
      </c>
      <c r="M68" s="0" t="n">
        <v>192.293302913088</v>
      </c>
      <c r="N68" s="0" t="n">
        <v>36976.7143452247</v>
      </c>
      <c r="O68" s="0" t="n">
        <v>0.00100967437043365</v>
      </c>
      <c r="P68" s="0" t="n">
        <v>308.880926265651</v>
      </c>
      <c r="Q68" s="0" t="n">
        <v>0.374687103840244</v>
      </c>
      <c r="R68" s="0" t="n">
        <v>1.05231437488602</v>
      </c>
      <c r="S68" s="0" t="n">
        <v>0.611185910295812</v>
      </c>
      <c r="T68" s="0" t="n">
        <v>97.6252661011945</v>
      </c>
    </row>
    <row r="69" customFormat="false" ht="13.8" hidden="false" customHeight="false" outlineLevel="0" collapsed="false">
      <c r="A69" s="0" t="n">
        <v>68</v>
      </c>
      <c r="B69" s="0" t="n">
        <v>-171.880456970938</v>
      </c>
      <c r="C69" s="0" t="n">
        <v>132.583641962293</v>
      </c>
      <c r="D69" s="0" t="n">
        <v>304.464098933231</v>
      </c>
      <c r="E69" s="0" t="n">
        <v>-0.0849496268525309</v>
      </c>
      <c r="F69" s="0" t="n">
        <v>2.41214109213574</v>
      </c>
      <c r="G69" s="0" t="n">
        <v>-171.880456970938</v>
      </c>
      <c r="H69" s="0" t="n">
        <v>-0.192153937764632</v>
      </c>
      <c r="I69" s="0" t="n">
        <v>0.327541011332687</v>
      </c>
      <c r="J69" s="0" t="n">
        <v>-29.0946145967618</v>
      </c>
      <c r="K69" s="0" t="n">
        <v>29.0020248454085</v>
      </c>
      <c r="L69" s="0" t="n">
        <v>58.0966394421704</v>
      </c>
      <c r="M69" s="0" t="n">
        <v>43.0922951547237</v>
      </c>
      <c r="N69" s="0" t="n">
        <v>1856.94590170183</v>
      </c>
      <c r="O69" s="0" t="n">
        <v>0.000756170666130154</v>
      </c>
      <c r="P69" s="0" t="n">
        <v>377.264063040433</v>
      </c>
      <c r="Q69" s="0" t="n">
        <v>0.288315107753834</v>
      </c>
      <c r="R69" s="0" t="n">
        <v>1.01447167551496</v>
      </c>
      <c r="S69" s="0" t="n">
        <v>0.609498287932996</v>
      </c>
      <c r="T69" s="0" t="n">
        <v>29.0483197210852</v>
      </c>
    </row>
    <row r="70" customFormat="false" ht="13.8" hidden="false" customHeight="false" outlineLevel="0" collapsed="false">
      <c r="A70" s="0" t="n">
        <v>69</v>
      </c>
      <c r="B70" s="0" t="n">
        <v>-172.974722678382</v>
      </c>
      <c r="C70" s="0" t="n">
        <v>89.6975877670672</v>
      </c>
      <c r="D70" s="0" t="n">
        <v>262.67231044545</v>
      </c>
      <c r="E70" s="0" t="n">
        <v>-0.165719986216696</v>
      </c>
      <c r="F70" s="0" t="n">
        <v>0.181745882240221</v>
      </c>
      <c r="G70" s="0" t="n">
        <v>-172.974722678382</v>
      </c>
      <c r="H70" s="0" t="n">
        <v>-0.580167391471183</v>
      </c>
      <c r="I70" s="0" t="n">
        <v>1.7969010540476</v>
      </c>
      <c r="J70" s="0" t="n">
        <v>-18.6331791309135</v>
      </c>
      <c r="K70" s="0" t="n">
        <v>19.8072503422367</v>
      </c>
      <c r="L70" s="0" t="n">
        <v>38.4404294731502</v>
      </c>
      <c r="M70" s="0" t="n">
        <v>33.4889827204913</v>
      </c>
      <c r="N70" s="0" t="n">
        <v>1121.51196365336</v>
      </c>
      <c r="O70" s="0" t="n">
        <v>0.000692530097374196</v>
      </c>
      <c r="P70" s="0" t="n">
        <v>538.678888411927</v>
      </c>
      <c r="Q70" s="0" t="n">
        <v>0.333822278740828</v>
      </c>
      <c r="R70" s="0" t="n">
        <v>1.04350074998882</v>
      </c>
      <c r="S70" s="0" t="n">
        <v>0.59881008611108</v>
      </c>
      <c r="T70" s="0" t="n">
        <v>19.2202147365751</v>
      </c>
    </row>
    <row r="71" customFormat="false" ht="13.8" hidden="false" customHeight="false" outlineLevel="0" collapsed="false">
      <c r="A71" s="0" t="n">
        <v>70</v>
      </c>
      <c r="B71" s="0" t="n">
        <v>-54.3307082229244</v>
      </c>
      <c r="C71" s="0" t="n">
        <v>49.6941915049801</v>
      </c>
      <c r="D71" s="0" t="n">
        <v>104.024899727905</v>
      </c>
      <c r="E71" s="0" t="n">
        <v>-0.086542433627303</v>
      </c>
      <c r="F71" s="0" t="n">
        <v>-1.02717300139335</v>
      </c>
      <c r="G71" s="0" t="n">
        <v>-54.3307082229244</v>
      </c>
      <c r="H71" s="0" t="n">
        <v>-0.0658732466853224</v>
      </c>
      <c r="I71" s="0" t="n">
        <v>-0.0788221853493192</v>
      </c>
      <c r="J71" s="0" t="n">
        <v>-10.7363074438618</v>
      </c>
      <c r="K71" s="0" t="n">
        <v>11.8221292101968</v>
      </c>
      <c r="L71" s="0" t="n">
        <v>22.5584366540586</v>
      </c>
      <c r="M71" s="0" t="n">
        <v>16.3914754574847</v>
      </c>
      <c r="N71" s="0" t="n">
        <v>268.680467673322</v>
      </c>
      <c r="O71" s="0" t="n">
        <v>0.000868296474078765</v>
      </c>
      <c r="P71" s="0" t="n">
        <v>492.895479669946</v>
      </c>
      <c r="Q71" s="0" t="n">
        <v>0.366100655200436</v>
      </c>
      <c r="R71" s="0" t="n">
        <v>1.13928534856986</v>
      </c>
      <c r="S71" s="0" t="n">
        <v>0.594465636513075</v>
      </c>
      <c r="T71" s="0" t="n">
        <v>11.2792183270293</v>
      </c>
    </row>
    <row r="72" customFormat="false" ht="13.8" hidden="false" customHeight="false" outlineLevel="0" collapsed="false">
      <c r="A72" s="0" t="n">
        <v>71</v>
      </c>
      <c r="B72" s="0" t="n">
        <v>-241.600414651543</v>
      </c>
      <c r="C72" s="0" t="n">
        <v>219.472927336574</v>
      </c>
      <c r="D72" s="0" t="n">
        <v>461.073341988117</v>
      </c>
      <c r="E72" s="0" t="n">
        <v>-0.761747130722796</v>
      </c>
      <c r="F72" s="0" t="n">
        <v>-1.52662138479028</v>
      </c>
      <c r="G72" s="0" t="n">
        <v>-241.600414651543</v>
      </c>
      <c r="H72" s="0" t="n">
        <v>-0.117579048703306</v>
      </c>
      <c r="I72" s="0" t="n">
        <v>0.766919097826456</v>
      </c>
      <c r="J72" s="0" t="n">
        <v>-35.882795530206</v>
      </c>
      <c r="K72" s="0" t="n">
        <v>36.1464067458628</v>
      </c>
      <c r="L72" s="0" t="n">
        <v>72.0292022760688</v>
      </c>
      <c r="M72" s="0" t="n">
        <v>59.0353697790771</v>
      </c>
      <c r="N72" s="0" t="n">
        <v>3485.17488495237</v>
      </c>
      <c r="O72" s="0" t="n">
        <v>0.000810963843767166</v>
      </c>
      <c r="P72" s="0" t="n">
        <v>488.902952203841</v>
      </c>
      <c r="Q72" s="0" t="n">
        <v>0.355936113871612</v>
      </c>
      <c r="R72" s="0" t="n">
        <v>0.998075876282339</v>
      </c>
      <c r="S72" s="0" t="n">
        <v>0.601327828988081</v>
      </c>
      <c r="T72" s="0" t="n">
        <v>36.0146011380344</v>
      </c>
    </row>
    <row r="73" customFormat="false" ht="13.8" hidden="false" customHeight="false" outlineLevel="0" collapsed="false">
      <c r="A73" s="0" t="n">
        <v>72</v>
      </c>
      <c r="B73" s="0" t="n">
        <v>-106.37908410604</v>
      </c>
      <c r="C73" s="0" t="n">
        <v>131.398071308812</v>
      </c>
      <c r="D73" s="0" t="n">
        <v>237.777155414852</v>
      </c>
      <c r="E73" s="0" t="n">
        <v>-0.0448209304327113</v>
      </c>
      <c r="F73" s="0" t="n">
        <v>-2.88829611017411</v>
      </c>
      <c r="G73" s="0" t="n">
        <v>-106.37908410604</v>
      </c>
      <c r="H73" s="0" t="n">
        <v>0.299355958776998</v>
      </c>
      <c r="I73" s="0" t="n">
        <v>-0.0136116599394871</v>
      </c>
      <c r="J73" s="0" t="n">
        <v>-26.2838631602087</v>
      </c>
      <c r="K73" s="0" t="n">
        <v>24.1702834337005</v>
      </c>
      <c r="L73" s="0" t="n">
        <v>50.4541465939092</v>
      </c>
      <c r="M73" s="0" t="n">
        <v>37.7428850615076</v>
      </c>
      <c r="N73" s="0" t="n">
        <v>1424.52537276617</v>
      </c>
      <c r="O73" s="0" t="n">
        <v>0.000549485101178001</v>
      </c>
      <c r="P73" s="0" t="n">
        <v>711.549487993228</v>
      </c>
      <c r="Q73" s="0" t="n">
        <v>0.391418605716994</v>
      </c>
      <c r="R73" s="0" t="n">
        <v>1.16706445190357</v>
      </c>
      <c r="S73" s="0" t="n">
        <v>0.607270870436882</v>
      </c>
      <c r="T73" s="0" t="n">
        <v>25.2270732969546</v>
      </c>
    </row>
    <row r="74" customFormat="false" ht="13.8" hidden="false" customHeight="false" outlineLevel="0" collapsed="false">
      <c r="A74" s="0" t="n">
        <v>73</v>
      </c>
      <c r="B74" s="0" t="n">
        <v>-211.789258114466</v>
      </c>
      <c r="C74" s="0" t="n">
        <v>332.498535321279</v>
      </c>
      <c r="D74" s="0" t="n">
        <v>544.287793435745</v>
      </c>
      <c r="E74" s="0" t="n">
        <v>0.615824445727501</v>
      </c>
      <c r="F74" s="0" t="n">
        <v>-1.88245532307098</v>
      </c>
      <c r="G74" s="0" t="n">
        <v>-211.789258114466</v>
      </c>
      <c r="H74" s="0" t="n">
        <v>1.08850692854425</v>
      </c>
      <c r="I74" s="0" t="n">
        <v>6.17950019368787</v>
      </c>
      <c r="J74" s="0" t="n">
        <v>-29.8870097724932</v>
      </c>
      <c r="K74" s="0" t="n">
        <v>26.3016926665437</v>
      </c>
      <c r="L74" s="0" t="n">
        <v>56.1887024390369</v>
      </c>
      <c r="M74" s="0" t="n">
        <v>53.9101698557394</v>
      </c>
      <c r="N74" s="0" t="n">
        <v>2906.30641387468</v>
      </c>
      <c r="O74" s="0" t="n">
        <v>0.000463544206846904</v>
      </c>
      <c r="P74" s="0" t="n">
        <v>562.907804810451</v>
      </c>
      <c r="Q74" s="0" t="n">
        <v>0.536306306529533</v>
      </c>
      <c r="R74" s="0" t="n">
        <v>1.25623800280589</v>
      </c>
      <c r="S74" s="0" t="n">
        <v>0.61802781520636</v>
      </c>
      <c r="T74" s="0" t="n">
        <v>28.0943512195185</v>
      </c>
    </row>
    <row r="75" customFormat="false" ht="13.8" hidden="false" customHeight="false" outlineLevel="0" collapsed="false">
      <c r="A75" s="0" t="n">
        <v>74</v>
      </c>
      <c r="B75" s="0" t="n">
        <v>-246.133109490238</v>
      </c>
      <c r="C75" s="0" t="n">
        <v>217.824230317044</v>
      </c>
      <c r="D75" s="0" t="n">
        <v>463.957339807282</v>
      </c>
      <c r="E75" s="0" t="n">
        <v>0.168471720456491</v>
      </c>
      <c r="F75" s="0" t="n">
        <v>5.29977917001625</v>
      </c>
      <c r="G75" s="0" t="n">
        <v>-246.133109490238</v>
      </c>
      <c r="H75" s="0" t="n">
        <v>-0.834107003171133</v>
      </c>
      <c r="I75" s="0" t="n">
        <v>1.20788479562012</v>
      </c>
      <c r="J75" s="0" t="n">
        <v>-28.5636469784785</v>
      </c>
      <c r="K75" s="0" t="n">
        <v>42.7068150215521</v>
      </c>
      <c r="L75" s="0" t="n">
        <v>71.2704620000306</v>
      </c>
      <c r="M75" s="0" t="n">
        <v>63.0973499633835</v>
      </c>
      <c r="N75" s="0" t="n">
        <v>3981.27557240169</v>
      </c>
      <c r="O75" s="0" t="n">
        <v>0.000431026817483038</v>
      </c>
      <c r="P75" s="0" t="n">
        <v>650.446933471915</v>
      </c>
      <c r="Q75" s="0" t="n">
        <v>0.38292108346178</v>
      </c>
      <c r="R75" s="0" t="n">
        <v>1.33058511051535</v>
      </c>
      <c r="S75" s="0" t="n">
        <v>0.611276983701684</v>
      </c>
      <c r="T75" s="0" t="n">
        <v>35.6352310000153</v>
      </c>
    </row>
    <row r="76" customFormat="false" ht="13.8" hidden="false" customHeight="false" outlineLevel="0" collapsed="false">
      <c r="A76" s="0" t="n">
        <v>75</v>
      </c>
      <c r="B76" s="0" t="n">
        <v>-179.979510205031</v>
      </c>
      <c r="C76" s="0" t="n">
        <v>114.383920205966</v>
      </c>
      <c r="D76" s="0" t="n">
        <v>294.363430410997</v>
      </c>
      <c r="E76" s="0" t="n">
        <v>-0.150283725188552</v>
      </c>
      <c r="F76" s="0" t="n">
        <v>-1.28602455557855</v>
      </c>
      <c r="G76" s="0" t="n">
        <v>-179.979510205031</v>
      </c>
      <c r="H76" s="0" t="n">
        <v>-0.278757821721014</v>
      </c>
      <c r="I76" s="0" t="n">
        <v>2.49756029533269</v>
      </c>
      <c r="J76" s="0" t="n">
        <v>-19.7157837997179</v>
      </c>
      <c r="K76" s="0" t="n">
        <v>20.7660283320929</v>
      </c>
      <c r="L76" s="0" t="n">
        <v>40.4818121318107</v>
      </c>
      <c r="M76" s="0" t="n">
        <v>33.7204013772104</v>
      </c>
      <c r="N76" s="0" t="n">
        <v>1137.06546904017</v>
      </c>
      <c r="O76" s="0" t="n">
        <v>0.000719593794939291</v>
      </c>
      <c r="P76" s="0" t="n">
        <v>480.76199741042</v>
      </c>
      <c r="Q76" s="0" t="n">
        <v>0.454696615610992</v>
      </c>
      <c r="R76" s="0" t="n">
        <v>0.974385023293226</v>
      </c>
      <c r="S76" s="0" t="n">
        <v>0.603599916573886</v>
      </c>
      <c r="T76" s="0" t="n">
        <v>20.2409060659053</v>
      </c>
    </row>
    <row r="77" customFormat="false" ht="13.8" hidden="false" customHeight="false" outlineLevel="0" collapsed="false">
      <c r="A77" s="0" t="n">
        <v>76</v>
      </c>
      <c r="B77" s="0" t="n">
        <v>-240.03397170157</v>
      </c>
      <c r="C77" s="0" t="n">
        <v>110.739400754092</v>
      </c>
      <c r="D77" s="0" t="n">
        <v>350.773372455661</v>
      </c>
      <c r="E77" s="0" t="n">
        <v>0.264669725799188</v>
      </c>
      <c r="F77" s="0" t="n">
        <v>1.43890455041277</v>
      </c>
      <c r="G77" s="0" t="n">
        <v>-240.03397170157</v>
      </c>
      <c r="H77" s="0" t="n">
        <v>-0.727947312277825</v>
      </c>
      <c r="I77" s="0" t="n">
        <v>2.35419173848113</v>
      </c>
      <c r="J77" s="0" t="n">
        <v>-21.1107675664635</v>
      </c>
      <c r="K77" s="0" t="n">
        <v>24.2087300336491</v>
      </c>
      <c r="L77" s="0" t="n">
        <v>45.3194976001127</v>
      </c>
      <c r="M77" s="0" t="n">
        <v>40.6311102264809</v>
      </c>
      <c r="N77" s="0" t="n">
        <v>1650.88711823644</v>
      </c>
      <c r="O77" s="0" t="n">
        <v>0.000820078409150624</v>
      </c>
      <c r="P77" s="0" t="n">
        <v>449.680461282183</v>
      </c>
      <c r="Q77" s="0" t="n">
        <v>0.344042534350646</v>
      </c>
      <c r="R77" s="0" t="n">
        <v>0.978079674112704</v>
      </c>
      <c r="S77" s="0" t="n">
        <v>0.599260278647186</v>
      </c>
      <c r="T77" s="0" t="n">
        <v>22.6597488000563</v>
      </c>
    </row>
    <row r="78" customFormat="false" ht="13.8" hidden="false" customHeight="false" outlineLevel="0" collapsed="false">
      <c r="A78" s="0" t="n">
        <v>77</v>
      </c>
      <c r="B78" s="0" t="n">
        <v>-351.601475458509</v>
      </c>
      <c r="C78" s="0" t="n">
        <v>169.758019695022</v>
      </c>
      <c r="D78" s="0" t="n">
        <v>521.359495153532</v>
      </c>
      <c r="E78" s="0" t="n">
        <v>0.0625584133229685</v>
      </c>
      <c r="F78" s="0" t="n">
        <v>3.05188904193633</v>
      </c>
      <c r="G78" s="0" t="n">
        <v>-351.601475458509</v>
      </c>
      <c r="H78" s="0" t="n">
        <v>-1.78787547226126</v>
      </c>
      <c r="I78" s="0" t="n">
        <v>12.1560359944824</v>
      </c>
      <c r="J78" s="0" t="n">
        <v>-20.3979996955361</v>
      </c>
      <c r="K78" s="0" t="n">
        <v>23.9718398904794</v>
      </c>
      <c r="L78" s="0" t="n">
        <v>44.3698395860155</v>
      </c>
      <c r="M78" s="0" t="n">
        <v>43.2225742311618</v>
      </c>
      <c r="N78" s="0" t="n">
        <v>1868.1909231683</v>
      </c>
      <c r="O78" s="0" t="n">
        <v>0.000844724028289132</v>
      </c>
      <c r="P78" s="0" t="n">
        <v>335.819106132227</v>
      </c>
      <c r="Q78" s="0" t="n">
        <v>0.458181165301869</v>
      </c>
      <c r="R78" s="0" t="n">
        <v>0.962002227084311</v>
      </c>
      <c r="S78" s="0" t="n">
        <v>0.605214103243739</v>
      </c>
      <c r="T78" s="0" t="n">
        <v>22.1849197930077</v>
      </c>
    </row>
    <row r="79" customFormat="false" ht="13.8" hidden="false" customHeight="false" outlineLevel="0" collapsed="false">
      <c r="A79" s="0" t="n">
        <v>78</v>
      </c>
      <c r="B79" s="0" t="n">
        <v>-256.144137839192</v>
      </c>
      <c r="C79" s="0" t="n">
        <v>536.439565217994</v>
      </c>
      <c r="D79" s="0" t="n">
        <v>792.583703057186</v>
      </c>
      <c r="E79" s="0" t="n">
        <v>-1.22929170737712</v>
      </c>
      <c r="F79" s="0" t="n">
        <v>0.939402143024759</v>
      </c>
      <c r="G79" s="0" t="n">
        <v>-256.144137839192</v>
      </c>
      <c r="H79" s="0" t="n">
        <v>1.17617630082612</v>
      </c>
      <c r="I79" s="0" t="n">
        <v>7.27456052983379</v>
      </c>
      <c r="J79" s="0" t="n">
        <v>-41.2931113959928</v>
      </c>
      <c r="K79" s="0" t="n">
        <v>35.4923684058406</v>
      </c>
      <c r="L79" s="0" t="n">
        <v>76.7854798018334</v>
      </c>
      <c r="M79" s="0" t="n">
        <v>78.3974120268998</v>
      </c>
      <c r="N79" s="0" t="n">
        <v>6146.15421251549</v>
      </c>
      <c r="O79" s="0" t="n">
        <v>0.000563479103741931</v>
      </c>
      <c r="P79" s="0" t="n">
        <v>559.703000181432</v>
      </c>
      <c r="Q79" s="0" t="n">
        <v>0.443669164353738</v>
      </c>
      <c r="R79" s="0" t="n">
        <v>1.15455912838937</v>
      </c>
      <c r="S79" s="0" t="n">
        <v>0.60747511499335</v>
      </c>
      <c r="T79" s="0" t="n">
        <v>38.3927399009167</v>
      </c>
    </row>
    <row r="80" customFormat="false" ht="13.8" hidden="false" customHeight="false" outlineLevel="0" collapsed="false">
      <c r="A80" s="0" t="n">
        <v>79</v>
      </c>
      <c r="B80" s="0" t="n">
        <v>-230.761552735385</v>
      </c>
      <c r="C80" s="0" t="n">
        <v>434.571006579218</v>
      </c>
      <c r="D80" s="0" t="n">
        <v>665.332559314603</v>
      </c>
      <c r="E80" s="0" t="n">
        <v>-0.872060749348966</v>
      </c>
      <c r="F80" s="0" t="n">
        <v>-3.10501335860223</v>
      </c>
      <c r="G80" s="0" t="n">
        <v>-230.761552735385</v>
      </c>
      <c r="H80" s="0" t="n">
        <v>0.646321132867761</v>
      </c>
      <c r="I80" s="0" t="n">
        <v>1.9374606284234</v>
      </c>
      <c r="J80" s="0" t="n">
        <v>-47.7858469140726</v>
      </c>
      <c r="K80" s="0" t="n">
        <v>37.2024090128621</v>
      </c>
      <c r="L80" s="0" t="n">
        <v>84.9882559269348</v>
      </c>
      <c r="M80" s="0" t="n">
        <v>82.3965035902229</v>
      </c>
      <c r="N80" s="0" t="n">
        <v>6789.18380389362</v>
      </c>
      <c r="O80" s="0" t="n">
        <v>0.00044452718023381</v>
      </c>
      <c r="P80" s="0" t="n">
        <v>543.272340956414</v>
      </c>
      <c r="Q80" s="0" t="n">
        <v>0.394886021382436</v>
      </c>
      <c r="R80" s="0" t="n">
        <v>1.29426636905715</v>
      </c>
      <c r="S80" s="0" t="n">
        <v>0.615480586370413</v>
      </c>
      <c r="T80" s="0" t="n">
        <v>42.4941279634674</v>
      </c>
    </row>
    <row r="81" customFormat="false" ht="13.8" hidden="false" customHeight="false" outlineLevel="0" collapsed="false">
      <c r="A81" s="0" t="n">
        <v>80</v>
      </c>
      <c r="B81" s="0" t="n">
        <v>-149.552946085504</v>
      </c>
      <c r="C81" s="0" t="n">
        <v>192.182380930797</v>
      </c>
      <c r="D81" s="0" t="n">
        <v>341.735327016301</v>
      </c>
      <c r="E81" s="0" t="n">
        <v>0.144030674242306</v>
      </c>
      <c r="F81" s="0" t="n">
        <v>-1.75503562803024</v>
      </c>
      <c r="G81" s="0" t="n">
        <v>-149.552946085504</v>
      </c>
      <c r="H81" s="0" t="n">
        <v>0.160822227377257</v>
      </c>
      <c r="I81" s="0" t="n">
        <v>0.373962246906954</v>
      </c>
      <c r="J81" s="0" t="n">
        <v>-29.3397645218134</v>
      </c>
      <c r="K81" s="0" t="n">
        <v>30.1025682068317</v>
      </c>
      <c r="L81" s="0" t="n">
        <v>59.4423327286452</v>
      </c>
      <c r="M81" s="0" t="n">
        <v>45.9302697900282</v>
      </c>
      <c r="N81" s="0" t="n">
        <v>2109.58968298478</v>
      </c>
      <c r="O81" s="0" t="n">
        <v>0.000887157801799685</v>
      </c>
      <c r="P81" s="0" t="n">
        <v>412.701625135475</v>
      </c>
      <c r="Q81" s="0" t="n">
        <v>0.399847372521057</v>
      </c>
      <c r="R81" s="0" t="n">
        <v>1.02067129437188</v>
      </c>
      <c r="S81" s="0" t="n">
        <v>0.600079131042907</v>
      </c>
      <c r="T81" s="0" t="n">
        <v>29.7211663643226</v>
      </c>
    </row>
    <row r="82" customFormat="false" ht="13.8" hidden="false" customHeight="false" outlineLevel="0" collapsed="false">
      <c r="A82" s="0" t="n">
        <v>81</v>
      </c>
      <c r="B82" s="0" t="n">
        <v>-156.64814735185</v>
      </c>
      <c r="C82" s="0" t="n">
        <v>131.18129506766</v>
      </c>
      <c r="D82" s="0" t="n">
        <v>287.82944241951</v>
      </c>
      <c r="E82" s="0" t="n">
        <v>0.174257335888101</v>
      </c>
      <c r="F82" s="0" t="n">
        <v>0.630891401518437</v>
      </c>
      <c r="G82" s="0" t="n">
        <v>-156.64814735185</v>
      </c>
      <c r="H82" s="0" t="n">
        <v>-0.106459734684322</v>
      </c>
      <c r="I82" s="0" t="n">
        <v>-0.265962279634639</v>
      </c>
      <c r="J82" s="0" t="n">
        <v>-31.7152876902393</v>
      </c>
      <c r="K82" s="0" t="n">
        <v>34.4072516031771</v>
      </c>
      <c r="L82" s="0" t="n">
        <v>66.1225392934164</v>
      </c>
      <c r="M82" s="0" t="n">
        <v>46.3127980833439</v>
      </c>
      <c r="N82" s="0" t="n">
        <v>2144.87526630858</v>
      </c>
      <c r="O82" s="0" t="n">
        <v>0.000775701383708615</v>
      </c>
      <c r="P82" s="0" t="n">
        <v>402.566132141247</v>
      </c>
      <c r="Q82" s="0" t="n">
        <v>0.28612036437972</v>
      </c>
      <c r="R82" s="0" t="n">
        <v>0.825007605962504</v>
      </c>
      <c r="S82" s="0" t="n">
        <v>0.611597580588272</v>
      </c>
      <c r="T82" s="0" t="n">
        <v>33.0612696467082</v>
      </c>
    </row>
    <row r="83" customFormat="false" ht="13.8" hidden="false" customHeight="false" outlineLevel="0" collapsed="false">
      <c r="A83" s="0" t="n">
        <v>82</v>
      </c>
      <c r="B83" s="0" t="n">
        <v>-72.6233512632453</v>
      </c>
      <c r="C83" s="0" t="n">
        <v>54.6886370944011</v>
      </c>
      <c r="D83" s="0" t="n">
        <v>127.311988357646</v>
      </c>
      <c r="E83" s="0" t="n">
        <v>0.0990832508186975</v>
      </c>
      <c r="F83" s="0" t="n">
        <v>1.00053042666154</v>
      </c>
      <c r="G83" s="0" t="n">
        <v>-72.6233512632453</v>
      </c>
      <c r="H83" s="0" t="n">
        <v>-0.222002197704569</v>
      </c>
      <c r="I83" s="0" t="n">
        <v>0.279208802899931</v>
      </c>
      <c r="J83" s="0" t="n">
        <v>-12.5989481825603</v>
      </c>
      <c r="K83" s="0" t="n">
        <v>12.6340628655809</v>
      </c>
      <c r="L83" s="0" t="n">
        <v>25.2330110481412</v>
      </c>
      <c r="M83" s="0" t="n">
        <v>19.7297630157895</v>
      </c>
      <c r="N83" s="0" t="n">
        <v>389.263548659216</v>
      </c>
      <c r="O83" s="0" t="n">
        <v>0.000940250832074168</v>
      </c>
      <c r="P83" s="0" t="n">
        <v>389.241462022661</v>
      </c>
      <c r="Q83" s="0" t="n">
        <v>0.329623459951921</v>
      </c>
      <c r="R83" s="0" t="n">
        <v>0.921964391605261</v>
      </c>
      <c r="S83" s="0" t="n">
        <v>0.600445677210844</v>
      </c>
      <c r="T83" s="0" t="n">
        <v>12.6165055240706</v>
      </c>
    </row>
    <row r="84" customFormat="false" ht="13.8" hidden="false" customHeight="false" outlineLevel="0" collapsed="false">
      <c r="A84" s="0" t="n">
        <v>83</v>
      </c>
      <c r="B84" s="0" t="n">
        <v>-495.643089646565</v>
      </c>
      <c r="C84" s="0" t="n">
        <v>715.956776876066</v>
      </c>
      <c r="D84" s="0" t="n">
        <v>1211.59986652263</v>
      </c>
      <c r="E84" s="0" t="n">
        <v>-0.0341303032612079</v>
      </c>
      <c r="F84" s="0" t="n">
        <v>-0.278260883084219</v>
      </c>
      <c r="G84" s="0" t="n">
        <v>-495.643089646565</v>
      </c>
      <c r="H84" s="0" t="n">
        <v>0.311410597779885</v>
      </c>
      <c r="I84" s="0" t="n">
        <v>10.438164491978</v>
      </c>
      <c r="J84" s="0" t="n">
        <v>-35.0744491122065</v>
      </c>
      <c r="K84" s="0" t="n">
        <v>39.9095324992004</v>
      </c>
      <c r="L84" s="0" t="n">
        <v>74.9839816114069</v>
      </c>
      <c r="M84" s="0" t="n">
        <v>79.7678216261793</v>
      </c>
      <c r="N84" s="0" t="n">
        <v>6362.90536698595</v>
      </c>
      <c r="O84" s="0" t="n">
        <v>0.0010414638539244</v>
      </c>
      <c r="P84" s="0" t="n">
        <v>373.307701322847</v>
      </c>
      <c r="Q84" s="0" t="n">
        <v>0.387500895917489</v>
      </c>
      <c r="R84" s="0" t="n">
        <v>1.00434690791057</v>
      </c>
      <c r="S84" s="0" t="n">
        <v>0.595262548008909</v>
      </c>
      <c r="T84" s="0" t="n">
        <v>37.4919908057034</v>
      </c>
    </row>
    <row r="85" customFormat="false" ht="13.8" hidden="false" customHeight="false" outlineLevel="0" collapsed="false">
      <c r="A85" s="0" t="n">
        <v>84</v>
      </c>
      <c r="B85" s="0" t="n">
        <v>-705.607284663959</v>
      </c>
      <c r="C85" s="0" t="n">
        <v>226.417448543289</v>
      </c>
      <c r="D85" s="0" t="n">
        <v>932.024733207248</v>
      </c>
      <c r="E85" s="0" t="n">
        <v>-0.688645708404733</v>
      </c>
      <c r="F85" s="0" t="n">
        <v>-1.74376006070718</v>
      </c>
      <c r="G85" s="0" t="n">
        <v>-705.607284663959</v>
      </c>
      <c r="H85" s="0" t="n">
        <v>-0.722267109705365</v>
      </c>
      <c r="I85" s="0" t="n">
        <v>5.07226928145397</v>
      </c>
      <c r="J85" s="0" t="n">
        <v>-50.4838046894506</v>
      </c>
      <c r="K85" s="0" t="n">
        <v>50.564418938579</v>
      </c>
      <c r="L85" s="0" t="n">
        <v>101.04822362803</v>
      </c>
      <c r="M85" s="0" t="n">
        <v>79.6130814735282</v>
      </c>
      <c r="N85" s="0" t="n">
        <v>6338.24274171064</v>
      </c>
      <c r="O85" s="0" t="n">
        <v>0.000733187088903713</v>
      </c>
      <c r="P85" s="0" t="n">
        <v>362.435722862925</v>
      </c>
      <c r="Q85" s="0" t="n">
        <v>0.338805695726627</v>
      </c>
      <c r="R85" s="0" t="n">
        <v>1.012694258274</v>
      </c>
      <c r="S85" s="0" t="n">
        <v>0.612014043972564</v>
      </c>
      <c r="T85" s="0" t="n">
        <v>50.524111814015</v>
      </c>
    </row>
    <row r="86" customFormat="false" ht="13.8" hidden="false" customHeight="false" outlineLevel="0" collapsed="false">
      <c r="A86" s="0" t="n">
        <v>85</v>
      </c>
      <c r="B86" s="0" t="n">
        <v>-328.476216779632</v>
      </c>
      <c r="C86" s="0" t="n">
        <v>149.370841308609</v>
      </c>
      <c r="D86" s="0" t="n">
        <v>477.847058088241</v>
      </c>
      <c r="E86" s="0" t="n">
        <v>0.259400357562327</v>
      </c>
      <c r="F86" s="0" t="n">
        <v>1.52439009663234</v>
      </c>
      <c r="G86" s="0" t="n">
        <v>-328.476216779632</v>
      </c>
      <c r="H86" s="0" t="n">
        <v>-0.748050339624551</v>
      </c>
      <c r="I86" s="0" t="n">
        <v>4.0859557309228</v>
      </c>
      <c r="J86" s="0" t="n">
        <v>-22.2572909890602</v>
      </c>
      <c r="K86" s="0" t="n">
        <v>24.795980839167</v>
      </c>
      <c r="L86" s="0" t="n">
        <v>47.0532718282271</v>
      </c>
      <c r="M86" s="0" t="n">
        <v>41.4664018085041</v>
      </c>
      <c r="N86" s="0" t="n">
        <v>1719.46247894431</v>
      </c>
      <c r="O86" s="0" t="n">
        <v>0.000770464185131318</v>
      </c>
      <c r="P86" s="0" t="n">
        <v>394.223344063818</v>
      </c>
      <c r="Q86" s="0" t="n">
        <v>0.340726166687065</v>
      </c>
      <c r="R86" s="0" t="n">
        <v>0.950077405842692</v>
      </c>
      <c r="S86" s="0" t="n">
        <v>0.604341445842415</v>
      </c>
      <c r="T86" s="0" t="n">
        <v>23.5266359141136</v>
      </c>
    </row>
    <row r="87" customFormat="false" ht="13.8" hidden="false" customHeight="false" outlineLevel="0" collapsed="false">
      <c r="A87" s="0" t="n">
        <v>86</v>
      </c>
      <c r="B87" s="0" t="n">
        <v>-164.893204360791</v>
      </c>
      <c r="C87" s="0" t="n">
        <v>196.529878061924</v>
      </c>
      <c r="D87" s="0" t="n">
        <v>361.423082422715</v>
      </c>
      <c r="E87" s="0" t="n">
        <v>-0.209204843403063</v>
      </c>
      <c r="F87" s="0" t="n">
        <v>1.68167097854733</v>
      </c>
      <c r="G87" s="0" t="n">
        <v>-164.893204360791</v>
      </c>
      <c r="H87" s="0" t="n">
        <v>-0.0857015388661443</v>
      </c>
      <c r="I87" s="0" t="n">
        <v>0.600408376704701</v>
      </c>
      <c r="J87" s="0" t="n">
        <v>-30.7157349782294</v>
      </c>
      <c r="K87" s="0" t="n">
        <v>32.6019036880346</v>
      </c>
      <c r="L87" s="0" t="n">
        <v>63.3176386662641</v>
      </c>
      <c r="M87" s="0" t="n">
        <v>51.3089901615079</v>
      </c>
      <c r="N87" s="0" t="n">
        <v>2632.61247139371</v>
      </c>
      <c r="O87" s="0" t="n">
        <v>0.000848253039540591</v>
      </c>
      <c r="P87" s="0" t="n">
        <v>472.717905209526</v>
      </c>
      <c r="Q87" s="0" t="n">
        <v>0.332429239763813</v>
      </c>
      <c r="R87" s="0" t="n">
        <v>1.03894861955382</v>
      </c>
      <c r="S87" s="0" t="n">
        <v>0.603307659661359</v>
      </c>
      <c r="T87" s="0" t="n">
        <v>31.658819333132</v>
      </c>
    </row>
    <row r="88" customFormat="false" ht="13.8" hidden="false" customHeight="false" outlineLevel="0" collapsed="false">
      <c r="A88" s="0" t="n">
        <v>87</v>
      </c>
      <c r="B88" s="0" t="n">
        <v>-139.559573393137</v>
      </c>
      <c r="C88" s="0" t="n">
        <v>106.186413944811</v>
      </c>
      <c r="D88" s="0" t="n">
        <v>245.745987337948</v>
      </c>
      <c r="E88" s="0" t="n">
        <v>0.666710893389999</v>
      </c>
      <c r="F88" s="0" t="n">
        <v>1.31390182164085</v>
      </c>
      <c r="G88" s="0" t="n">
        <v>-139.559573393137</v>
      </c>
      <c r="H88" s="0" t="n">
        <v>-0.13406731541687</v>
      </c>
      <c r="I88" s="0" t="n">
        <v>0.166918372441284</v>
      </c>
      <c r="J88" s="0" t="n">
        <v>-20.9110233138118</v>
      </c>
      <c r="K88" s="0" t="n">
        <v>21.9493002615697</v>
      </c>
      <c r="L88" s="0" t="n">
        <v>42.8603235753815</v>
      </c>
      <c r="M88" s="0" t="n">
        <v>33.1063590498483</v>
      </c>
      <c r="N88" s="0" t="n">
        <v>1096.03100953747</v>
      </c>
      <c r="O88" s="0" t="n">
        <v>0.000906533450647975</v>
      </c>
      <c r="P88" s="0" t="n">
        <v>397.125780787809</v>
      </c>
      <c r="Q88" s="0" t="n">
        <v>0.35221010821739</v>
      </c>
      <c r="R88" s="0" t="n">
        <v>1.05019708441518</v>
      </c>
      <c r="S88" s="0" t="n">
        <v>0.598650720946227</v>
      </c>
      <c r="T88" s="0" t="n">
        <v>21.4301617876907</v>
      </c>
    </row>
    <row r="89" customFormat="false" ht="13.8" hidden="false" customHeight="false" outlineLevel="0" collapsed="false">
      <c r="A89" s="0" t="n">
        <v>88</v>
      </c>
      <c r="B89" s="0" t="n">
        <v>-266.294390529718</v>
      </c>
      <c r="C89" s="0" t="n">
        <v>301.91628133608</v>
      </c>
      <c r="D89" s="0" t="n">
        <v>568.210671865798</v>
      </c>
      <c r="E89" s="0" t="n">
        <v>0.13032924681673</v>
      </c>
      <c r="F89" s="0" t="n">
        <v>-13.7730450939346</v>
      </c>
      <c r="G89" s="0" t="n">
        <v>-266.294390529718</v>
      </c>
      <c r="H89" s="0" t="n">
        <v>0.436625893022611</v>
      </c>
      <c r="I89" s="0" t="n">
        <v>-0.254422601614884</v>
      </c>
      <c r="J89" s="0" t="n">
        <v>-61.8241980998748</v>
      </c>
      <c r="K89" s="0" t="n">
        <v>58.7033186925504</v>
      </c>
      <c r="L89" s="0" t="n">
        <v>120.527516792425</v>
      </c>
      <c r="M89" s="0" t="n">
        <v>87.9448526412518</v>
      </c>
      <c r="N89" s="0" t="n">
        <v>7734.29710609149</v>
      </c>
      <c r="O89" s="0" t="n">
        <v>0.000548438365950129</v>
      </c>
      <c r="P89" s="0" t="n">
        <v>535.913547535475</v>
      </c>
      <c r="Q89" s="0" t="n">
        <v>0.290555447899366</v>
      </c>
      <c r="R89" s="0" t="n">
        <v>1.07242671913976</v>
      </c>
      <c r="S89" s="0" t="n">
        <v>0.606030299336863</v>
      </c>
      <c r="T89" s="0" t="n">
        <v>60.2637583962125</v>
      </c>
    </row>
    <row r="90" customFormat="false" ht="13.8" hidden="false" customHeight="false" outlineLevel="0" collapsed="false">
      <c r="A90" s="0" t="n">
        <v>89</v>
      </c>
      <c r="B90" s="0" t="n">
        <v>-143.392179373908</v>
      </c>
      <c r="C90" s="0" t="n">
        <v>199.647261460956</v>
      </c>
      <c r="D90" s="0" t="n">
        <v>343.039440834863</v>
      </c>
      <c r="E90" s="0" t="n">
        <v>0.127181190878258</v>
      </c>
      <c r="F90" s="0" t="n">
        <v>-0.615956715829769</v>
      </c>
      <c r="G90" s="0" t="n">
        <v>-143.392179373908</v>
      </c>
      <c r="H90" s="0" t="n">
        <v>0.391954706101104</v>
      </c>
      <c r="I90" s="0" t="n">
        <v>2.52056079257728</v>
      </c>
      <c r="J90" s="0" t="n">
        <v>-21.6894812841177</v>
      </c>
      <c r="K90" s="0" t="n">
        <v>19.8936459364043</v>
      </c>
      <c r="L90" s="0" t="n">
        <v>41.5831272205221</v>
      </c>
      <c r="M90" s="0" t="n">
        <v>36.9917796084964</v>
      </c>
      <c r="N90" s="0" t="n">
        <v>1368.39175860357</v>
      </c>
      <c r="O90" s="0" t="n">
        <v>0.000733804766514091</v>
      </c>
      <c r="P90" s="0" t="n">
        <v>432.187525954432</v>
      </c>
      <c r="Q90" s="0" t="n">
        <v>0.342041750201168</v>
      </c>
      <c r="R90" s="0" t="n">
        <v>0.975241344541627</v>
      </c>
      <c r="S90" s="0" t="n">
        <v>0.613583844626387</v>
      </c>
      <c r="T90" s="0" t="n">
        <v>20.7915636102611</v>
      </c>
    </row>
    <row r="91" customFormat="false" ht="13.8" hidden="false" customHeight="false" outlineLevel="0" collapsed="false">
      <c r="A91" s="0" t="n">
        <v>90</v>
      </c>
      <c r="B91" s="0" t="n">
        <v>-109.965523859955</v>
      </c>
      <c r="C91" s="0" t="n">
        <v>73.0904848921325</v>
      </c>
      <c r="D91" s="0" t="n">
        <v>183.056008752087</v>
      </c>
      <c r="E91" s="0" t="n">
        <v>-0.246487328471319</v>
      </c>
      <c r="F91" s="0" t="n">
        <v>1.66738866435127</v>
      </c>
      <c r="G91" s="0" t="n">
        <v>-109.965523859955</v>
      </c>
      <c r="H91" s="0" t="n">
        <v>-0.716804650327709</v>
      </c>
      <c r="I91" s="0" t="n">
        <v>1.33844367071652</v>
      </c>
      <c r="J91" s="0" t="n">
        <v>-13.6373333830475</v>
      </c>
      <c r="K91" s="0" t="n">
        <v>15.9367600603209</v>
      </c>
      <c r="L91" s="0" t="n">
        <v>29.5740934433684</v>
      </c>
      <c r="M91" s="0" t="n">
        <v>24.6947825657094</v>
      </c>
      <c r="N91" s="0" t="n">
        <v>609.832285967664</v>
      </c>
      <c r="O91" s="0" t="n">
        <v>0.000874148618761079</v>
      </c>
      <c r="P91" s="0" t="n">
        <v>438.861410357466</v>
      </c>
      <c r="Q91" s="0" t="n">
        <v>0.349355050453026</v>
      </c>
      <c r="R91" s="0" t="n">
        <v>1.07127490487723</v>
      </c>
      <c r="S91" s="0" t="n">
        <v>0.600917885481669</v>
      </c>
      <c r="T91" s="0" t="n">
        <v>14.7870467216842</v>
      </c>
    </row>
    <row r="92" customFormat="false" ht="13.8" hidden="false" customHeight="false" outlineLevel="0" collapsed="false">
      <c r="A92" s="0" t="n">
        <v>91</v>
      </c>
      <c r="B92" s="0" t="n">
        <v>-397.024383250109</v>
      </c>
      <c r="C92" s="0" t="n">
        <v>120.301039247617</v>
      </c>
      <c r="D92" s="0" t="n">
        <v>517.325422497726</v>
      </c>
      <c r="E92" s="0" t="n">
        <v>-0.047218300181997</v>
      </c>
      <c r="F92" s="0" t="n">
        <v>8.88815127263183</v>
      </c>
      <c r="G92" s="0" t="n">
        <v>-397.024383250109</v>
      </c>
      <c r="H92" s="0" t="n">
        <v>-1.64254553478706</v>
      </c>
      <c r="I92" s="0" t="n">
        <v>5.40526480637397</v>
      </c>
      <c r="J92" s="0" t="n">
        <v>-23.5542445405313</v>
      </c>
      <c r="K92" s="0" t="n">
        <v>36.198476326709</v>
      </c>
      <c r="L92" s="0" t="n">
        <v>59.7527208672404</v>
      </c>
      <c r="M92" s="0" t="n">
        <v>56.8862599793609</v>
      </c>
      <c r="N92" s="0" t="n">
        <v>3236.04657443944</v>
      </c>
      <c r="O92" s="0" t="n">
        <v>0.000740345001609794</v>
      </c>
      <c r="P92" s="0" t="n">
        <v>420.671311211746</v>
      </c>
      <c r="Q92" s="0" t="n">
        <v>0.324011034326088</v>
      </c>
      <c r="R92" s="0" t="n">
        <v>0.956049942130357</v>
      </c>
      <c r="S92" s="0" t="n">
        <v>0.603126235359973</v>
      </c>
      <c r="T92" s="0" t="n">
        <v>29.8763604336202</v>
      </c>
    </row>
    <row r="93" customFormat="false" ht="13.8" hidden="false" customHeight="false" outlineLevel="0" collapsed="false">
      <c r="A93" s="0" t="n">
        <v>92</v>
      </c>
      <c r="B93" s="0" t="n">
        <v>-174.554712035563</v>
      </c>
      <c r="C93" s="0" t="n">
        <v>195.284099956826</v>
      </c>
      <c r="D93" s="0" t="n">
        <v>369.838811992389</v>
      </c>
      <c r="E93" s="0" t="n">
        <v>0.0999971367007375</v>
      </c>
      <c r="F93" s="0" t="n">
        <v>-1.09526708493415</v>
      </c>
      <c r="G93" s="0" t="n">
        <v>-174.554712035563</v>
      </c>
      <c r="H93" s="0" t="n">
        <v>0.058518777780287</v>
      </c>
      <c r="I93" s="0" t="n">
        <v>1.58730073748677</v>
      </c>
      <c r="J93" s="0" t="n">
        <v>-24.577750997773</v>
      </c>
      <c r="K93" s="0" t="n">
        <v>24.4695699645768</v>
      </c>
      <c r="L93" s="0" t="n">
        <v>49.0473209623499</v>
      </c>
      <c r="M93" s="0" t="n">
        <v>41.4502530895839</v>
      </c>
      <c r="N93" s="0" t="n">
        <v>1718.12348119056</v>
      </c>
      <c r="O93" s="0" t="n">
        <v>0.000733905248208867</v>
      </c>
      <c r="P93" s="0" t="n">
        <v>465.073984881315</v>
      </c>
      <c r="Q93" s="0" t="n">
        <v>0.35009570916388</v>
      </c>
      <c r="R93" s="0" t="n">
        <v>0.91945195504267</v>
      </c>
      <c r="S93" s="0" t="n">
        <v>0.602057109016488</v>
      </c>
      <c r="T93" s="0" t="n">
        <v>24.5236604811749</v>
      </c>
    </row>
    <row r="94" customFormat="false" ht="13.8" hidden="false" customHeight="false" outlineLevel="0" collapsed="false">
      <c r="A94" s="0" t="n">
        <v>93</v>
      </c>
      <c r="B94" s="0" t="n">
        <v>-241.67387828639</v>
      </c>
      <c r="C94" s="0" t="n">
        <v>197.40127898496</v>
      </c>
      <c r="D94" s="0" t="n">
        <v>439.07515727135</v>
      </c>
      <c r="E94" s="0" t="n">
        <v>-0.0188154672739052</v>
      </c>
      <c r="F94" s="0" t="n">
        <v>1.91510099328412</v>
      </c>
      <c r="G94" s="0" t="n">
        <v>-241.67387828639</v>
      </c>
      <c r="H94" s="0" t="n">
        <v>-0.122067059257727</v>
      </c>
      <c r="I94" s="0" t="n">
        <v>-0.170997226160099</v>
      </c>
      <c r="J94" s="0" t="n">
        <v>-46.6707725801372</v>
      </c>
      <c r="K94" s="0" t="n">
        <v>46.2224566728443</v>
      </c>
      <c r="L94" s="0" t="n">
        <v>92.8932292529815</v>
      </c>
      <c r="M94" s="0" t="n">
        <v>64.5038123137636</v>
      </c>
      <c r="N94" s="0" t="n">
        <v>4160.74180300925</v>
      </c>
      <c r="O94" s="0" t="n">
        <v>0.000792513890505891</v>
      </c>
      <c r="P94" s="0" t="n">
        <v>555.003541487091</v>
      </c>
      <c r="Q94" s="0" t="n">
        <v>0.268148433499315</v>
      </c>
      <c r="R94" s="0" t="n">
        <v>1.0505470589164</v>
      </c>
      <c r="S94" s="0" t="n">
        <v>0.598083053238717</v>
      </c>
      <c r="T94" s="0" t="n">
        <v>46.4466146264908</v>
      </c>
    </row>
    <row r="95" customFormat="false" ht="13.8" hidden="false" customHeight="false" outlineLevel="0" collapsed="false">
      <c r="A95" s="0" t="n">
        <v>94</v>
      </c>
      <c r="B95" s="0" t="n">
        <v>-241.15853917572</v>
      </c>
      <c r="C95" s="0" t="n">
        <v>250.509959568609</v>
      </c>
      <c r="D95" s="0" t="n">
        <v>491.668498744329</v>
      </c>
      <c r="E95" s="0" t="n">
        <v>0.108131682872698</v>
      </c>
      <c r="F95" s="0" t="n">
        <v>-0.498459210287005</v>
      </c>
      <c r="G95" s="0" t="n">
        <v>-241.15853917572</v>
      </c>
      <c r="H95" s="0" t="n">
        <v>0.0961751252499641</v>
      </c>
      <c r="I95" s="0" t="n">
        <v>0.435290024292368</v>
      </c>
      <c r="J95" s="0" t="n">
        <v>-47.1547467567302</v>
      </c>
      <c r="K95" s="0" t="n">
        <v>46.5442178176768</v>
      </c>
      <c r="L95" s="0" t="n">
        <v>93.698964574407</v>
      </c>
      <c r="M95" s="0" t="n">
        <v>73.067785995263</v>
      </c>
      <c r="N95" s="0" t="n">
        <v>5338.90135024955</v>
      </c>
      <c r="O95" s="0" t="n">
        <v>0.000431668201533108</v>
      </c>
      <c r="P95" s="0" t="n">
        <v>801.065259067709</v>
      </c>
      <c r="Q95" s="0" t="n">
        <v>0.394140078217308</v>
      </c>
      <c r="R95" s="0" t="n">
        <v>1.35214645401078</v>
      </c>
      <c r="S95" s="0" t="n">
        <v>0.605873364104864</v>
      </c>
      <c r="T95" s="0" t="n">
        <v>46.8494822872035</v>
      </c>
    </row>
    <row r="96" customFormat="false" ht="13.8" hidden="false" customHeight="false" outlineLevel="0" collapsed="false">
      <c r="A96" s="0" t="n">
        <v>95</v>
      </c>
      <c r="B96" s="0" t="n">
        <v>-128.225899343948</v>
      </c>
      <c r="C96" s="0" t="n">
        <v>99.6477418848948</v>
      </c>
      <c r="D96" s="0" t="n">
        <v>227.873641228843</v>
      </c>
      <c r="E96" s="0" t="n">
        <v>-0.117062598164385</v>
      </c>
      <c r="F96" s="0" t="n">
        <v>0.166780770591586</v>
      </c>
      <c r="G96" s="0" t="n">
        <v>-128.225899343948</v>
      </c>
      <c r="H96" s="0" t="n">
        <v>-0.464602827995814</v>
      </c>
      <c r="I96" s="0" t="n">
        <v>3.27440360738883</v>
      </c>
      <c r="J96" s="0" t="n">
        <v>-10.4367982322041</v>
      </c>
      <c r="K96" s="0" t="n">
        <v>11.3340194173227</v>
      </c>
      <c r="L96" s="0" t="n">
        <v>21.7708176495268</v>
      </c>
      <c r="M96" s="0" t="n">
        <v>20.6347363065222</v>
      </c>
      <c r="N96" s="0" t="n">
        <v>425.792342439707</v>
      </c>
      <c r="O96" s="0" t="n">
        <v>0.0018407304140629</v>
      </c>
      <c r="P96" s="0" t="n">
        <v>294.56591590131</v>
      </c>
      <c r="Q96" s="0" t="n">
        <v>0.360071386464008</v>
      </c>
      <c r="R96" s="0" t="n">
        <v>1.04266117476581</v>
      </c>
      <c r="S96" s="0" t="n">
        <v>0.59074070507637</v>
      </c>
      <c r="T96" s="0" t="n">
        <v>10.8854088247634</v>
      </c>
    </row>
    <row r="97" customFormat="false" ht="13.8" hidden="false" customHeight="false" outlineLevel="0" collapsed="false">
      <c r="A97" s="0" t="n">
        <v>96</v>
      </c>
      <c r="B97" s="0" t="n">
        <v>-563.168782655006</v>
      </c>
      <c r="C97" s="0" t="n">
        <v>324.927054044499</v>
      </c>
      <c r="D97" s="0" t="n">
        <v>888.095836699505</v>
      </c>
      <c r="E97" s="0" t="n">
        <v>-0.426371085268026</v>
      </c>
      <c r="F97" s="0" t="n">
        <v>4.14895398131837</v>
      </c>
      <c r="G97" s="0" t="n">
        <v>-563.168782655006</v>
      </c>
      <c r="H97" s="0" t="n">
        <v>-0.454572400909782</v>
      </c>
      <c r="I97" s="0" t="n">
        <v>1.99473483512224</v>
      </c>
      <c r="J97" s="0" t="n">
        <v>-53.5082404479769</v>
      </c>
      <c r="K97" s="0" t="n">
        <v>57.0517466457134</v>
      </c>
      <c r="L97" s="0" t="n">
        <v>110.55998709369</v>
      </c>
      <c r="M97" s="0" t="n">
        <v>104.867819908483</v>
      </c>
      <c r="N97" s="0" t="n">
        <v>10997.259652358</v>
      </c>
      <c r="O97" s="0" t="n">
        <v>0.000642082978242758</v>
      </c>
      <c r="P97" s="0" t="n">
        <v>358.602021832415</v>
      </c>
      <c r="Q97" s="0" t="n">
        <v>0.266633775291875</v>
      </c>
      <c r="R97" s="0" t="n">
        <v>0.967164420277394</v>
      </c>
      <c r="S97" s="0" t="n">
        <v>0.618414640283835</v>
      </c>
      <c r="T97" s="0" t="n">
        <v>55.279993546845</v>
      </c>
    </row>
    <row r="98" customFormat="false" ht="13.8" hidden="false" customHeight="false" outlineLevel="0" collapsed="false">
      <c r="A98" s="0" t="n">
        <v>97</v>
      </c>
      <c r="B98" s="0" t="n">
        <v>-57.2965129837213</v>
      </c>
      <c r="C98" s="0" t="n">
        <v>62.8053860937119</v>
      </c>
      <c r="D98" s="0" t="n">
        <v>120.101899077433</v>
      </c>
      <c r="E98" s="0" t="n">
        <v>-0.008028566161802</v>
      </c>
      <c r="F98" s="0" t="n">
        <v>0.316009800519392</v>
      </c>
      <c r="G98" s="0" t="n">
        <v>-57.2965129837213</v>
      </c>
      <c r="H98" s="0" t="n">
        <v>-0.113036609947027</v>
      </c>
      <c r="I98" s="0" t="n">
        <v>0.416810657483394</v>
      </c>
      <c r="J98" s="0" t="n">
        <v>-10.3324167413288</v>
      </c>
      <c r="K98" s="0" t="n">
        <v>11.2515240060321</v>
      </c>
      <c r="L98" s="0" t="n">
        <v>21.5839407473609</v>
      </c>
      <c r="M98" s="0" t="n">
        <v>16.821529119273</v>
      </c>
      <c r="N98" s="0" t="n">
        <v>282.96384191055</v>
      </c>
      <c r="O98" s="0" t="n">
        <v>0.000761692007826766</v>
      </c>
      <c r="P98" s="0" t="n">
        <v>554.000135598972</v>
      </c>
      <c r="Q98" s="0" t="n">
        <v>0.349993197138016</v>
      </c>
      <c r="R98" s="0" t="n">
        <v>1.17123231035606</v>
      </c>
      <c r="S98" s="0" t="n">
        <v>0.595291357884711</v>
      </c>
      <c r="T98" s="0" t="n">
        <v>10.7919703736804</v>
      </c>
    </row>
    <row r="99" customFormat="false" ht="13.8" hidden="false" customHeight="false" outlineLevel="0" collapsed="false">
      <c r="A99" s="0" t="n">
        <v>98</v>
      </c>
      <c r="B99" s="0" t="n">
        <v>-107.611857210759</v>
      </c>
      <c r="C99" s="0" t="n">
        <v>146.338263363997</v>
      </c>
      <c r="D99" s="0" t="n">
        <v>253.950120574755</v>
      </c>
      <c r="E99" s="0" t="n">
        <v>0.423131238519103</v>
      </c>
      <c r="F99" s="0" t="n">
        <v>0.458911994903627</v>
      </c>
      <c r="G99" s="0" t="n">
        <v>-107.611857210759</v>
      </c>
      <c r="H99" s="0" t="n">
        <v>0.266311909362506</v>
      </c>
      <c r="I99" s="0" t="n">
        <v>0.707260141781848</v>
      </c>
      <c r="J99" s="0" t="n">
        <v>-20.0572020261777</v>
      </c>
      <c r="K99" s="0" t="n">
        <v>19.4271870204509</v>
      </c>
      <c r="L99" s="0" t="n">
        <v>39.4843890466286</v>
      </c>
      <c r="M99" s="0" t="n">
        <v>34.4819077126222</v>
      </c>
      <c r="N99" s="0" t="n">
        <v>1189.0019595018</v>
      </c>
      <c r="O99" s="0" t="n">
        <v>0.000871372937022772</v>
      </c>
      <c r="P99" s="0" t="n">
        <v>439.832237235307</v>
      </c>
      <c r="Q99" s="0" t="n">
        <v>0.366042566000582</v>
      </c>
      <c r="R99" s="0" t="n">
        <v>1.01126244986055</v>
      </c>
      <c r="S99" s="0" t="n">
        <v>0.601603844827319</v>
      </c>
      <c r="T99" s="0" t="n">
        <v>19.7421945233143</v>
      </c>
    </row>
    <row r="100" customFormat="false" ht="13.8" hidden="false" customHeight="false" outlineLevel="0" collapsed="false">
      <c r="A100" s="0" t="n">
        <v>99</v>
      </c>
      <c r="B100" s="0" t="n">
        <v>-91.5255568212871</v>
      </c>
      <c r="C100" s="0" t="n">
        <v>82.2170807521025</v>
      </c>
      <c r="D100" s="0" t="n">
        <v>173.74263757339</v>
      </c>
      <c r="E100" s="0" t="n">
        <v>0.0408616095832617</v>
      </c>
      <c r="F100" s="0" t="n">
        <v>1.73844216013758</v>
      </c>
      <c r="G100" s="0" t="n">
        <v>-91.5255568212871</v>
      </c>
      <c r="H100" s="0" t="n">
        <v>-0.302351737195394</v>
      </c>
      <c r="I100" s="0" t="n">
        <v>0.430228389398838</v>
      </c>
      <c r="J100" s="0" t="n">
        <v>-15.528001822616</v>
      </c>
      <c r="K100" s="0" t="n">
        <v>16.0263020381014</v>
      </c>
      <c r="L100" s="0" t="n">
        <v>31.5543038607175</v>
      </c>
      <c r="M100" s="0" t="n">
        <v>25.0781195017392</v>
      </c>
      <c r="N100" s="0" t="n">
        <v>628.912077743512</v>
      </c>
      <c r="O100" s="0" t="n">
        <v>0.000728638524951731</v>
      </c>
      <c r="P100" s="0" t="n">
        <v>453.659995919869</v>
      </c>
      <c r="Q100" s="0" t="n">
        <v>0.2815361505567</v>
      </c>
      <c r="R100" s="0" t="n">
        <v>1.06083424227007</v>
      </c>
      <c r="S100" s="0" t="n">
        <v>0.60363662145076</v>
      </c>
      <c r="T100" s="0" t="n">
        <v>15.7771519303588</v>
      </c>
    </row>
    <row r="101" customFormat="false" ht="13.8" hidden="false" customHeight="false" outlineLevel="0" collapsed="false">
      <c r="A101" s="0" t="n">
        <v>100</v>
      </c>
      <c r="B101" s="0" t="n">
        <v>-163.750285751269</v>
      </c>
      <c r="C101" s="0" t="n">
        <v>152.577349679849</v>
      </c>
      <c r="D101" s="0" t="n">
        <v>316.327635431118</v>
      </c>
      <c r="E101" s="0" t="n">
        <v>-0.41091684415903</v>
      </c>
      <c r="F101" s="0" t="n">
        <v>-0.296264212318155</v>
      </c>
      <c r="G101" s="0" t="n">
        <v>-163.750285751269</v>
      </c>
      <c r="H101" s="0" t="n">
        <v>-0.0450170429794584</v>
      </c>
      <c r="I101" s="0" t="n">
        <v>2.17210030200497</v>
      </c>
      <c r="J101" s="0" t="n">
        <v>-18.405395046834</v>
      </c>
      <c r="K101" s="0" t="n">
        <v>17.3353083651637</v>
      </c>
      <c r="L101" s="0" t="n">
        <v>35.7407034119977</v>
      </c>
      <c r="M101" s="0" t="n">
        <v>33.4697541833426</v>
      </c>
      <c r="N101" s="0" t="n">
        <v>1120.22444509338</v>
      </c>
      <c r="O101" s="0" t="n">
        <v>0.000920867081806289</v>
      </c>
      <c r="P101" s="0" t="n">
        <v>303.204494573741</v>
      </c>
      <c r="Q101" s="0" t="n">
        <v>0.229817184293599</v>
      </c>
      <c r="R101" s="0" t="n">
        <v>0.787566167658399</v>
      </c>
      <c r="S101" s="0" t="n">
        <v>0.608641217536752</v>
      </c>
      <c r="T101" s="0" t="n">
        <v>17.8703517059989</v>
      </c>
    </row>
    <row r="102" customFormat="false" ht="13.8" hidden="false" customHeight="false" outlineLevel="0" collapsed="false">
      <c r="A102" s="0" t="n">
        <v>101</v>
      </c>
      <c r="B102" s="0" t="n">
        <v>-119.133848470065</v>
      </c>
      <c r="C102" s="0" t="n">
        <v>113.463311434213</v>
      </c>
      <c r="D102" s="0" t="n">
        <v>232.597159904278</v>
      </c>
      <c r="E102" s="0" t="n">
        <v>-0.196934722920233</v>
      </c>
      <c r="F102" s="0" t="n">
        <v>0.724453831626185</v>
      </c>
      <c r="G102" s="0" t="n">
        <v>-119.133848470065</v>
      </c>
      <c r="H102" s="0" t="n">
        <v>-0.0929977346181829</v>
      </c>
      <c r="I102" s="0" t="n">
        <v>1.47556732951501</v>
      </c>
      <c r="J102" s="0" t="n">
        <v>-16.0696676751413</v>
      </c>
      <c r="K102" s="0" t="n">
        <v>15.3827513954609</v>
      </c>
      <c r="L102" s="0" t="n">
        <v>31.4524190706022</v>
      </c>
      <c r="M102" s="0" t="n">
        <v>26.9791528655168</v>
      </c>
      <c r="N102" s="0" t="n">
        <v>727.874689340925</v>
      </c>
      <c r="O102" s="0" t="n">
        <v>0.00066170351396281</v>
      </c>
      <c r="P102" s="0" t="n">
        <v>540.728216090037</v>
      </c>
      <c r="Q102" s="0" t="n">
        <v>0.270859217360067</v>
      </c>
      <c r="R102" s="0" t="n">
        <v>0.956508261940624</v>
      </c>
      <c r="S102" s="0" t="n">
        <v>0.599716437125263</v>
      </c>
      <c r="T102" s="0" t="n">
        <v>15.7262095353011</v>
      </c>
    </row>
    <row r="103" customFormat="false" ht="13.8" hidden="false" customHeight="false" outlineLevel="0" collapsed="false">
      <c r="A103" s="0" t="n">
        <v>102</v>
      </c>
      <c r="B103" s="0" t="n">
        <v>-248.117487037089</v>
      </c>
      <c r="C103" s="0" t="n">
        <v>107.664188644439</v>
      </c>
      <c r="D103" s="0" t="n">
        <v>355.781675681528</v>
      </c>
      <c r="E103" s="0" t="n">
        <v>-0.340787725428385</v>
      </c>
      <c r="F103" s="0" t="n">
        <v>0.451079483626839</v>
      </c>
      <c r="G103" s="0" t="n">
        <v>-248.117487037089</v>
      </c>
      <c r="H103" s="0" t="n">
        <v>-1.28385310218839</v>
      </c>
      <c r="I103" s="0" t="n">
        <v>8.75877832916964</v>
      </c>
      <c r="J103" s="0" t="n">
        <v>-15.3774905178209</v>
      </c>
      <c r="K103" s="0" t="n">
        <v>16.272591743676</v>
      </c>
      <c r="L103" s="0" t="n">
        <v>31.6500822614969</v>
      </c>
      <c r="M103" s="0" t="n">
        <v>29.2794294427675</v>
      </c>
      <c r="N103" s="0" t="n">
        <v>857.284988493999</v>
      </c>
      <c r="O103" s="0" t="n">
        <v>0.00120139741123904</v>
      </c>
      <c r="P103" s="0" t="n">
        <v>335.961384497788</v>
      </c>
      <c r="Q103" s="0" t="n">
        <v>0.363405991479285</v>
      </c>
      <c r="R103" s="0" t="n">
        <v>1.04785932000715</v>
      </c>
      <c r="S103" s="0" t="n">
        <v>0.595814152824693</v>
      </c>
      <c r="T103" s="0" t="n">
        <v>15.8250411307485</v>
      </c>
    </row>
    <row r="104" customFormat="false" ht="13.8" hidden="false" customHeight="false" outlineLevel="0" collapsed="false">
      <c r="A104" s="0" t="n">
        <v>103</v>
      </c>
      <c r="B104" s="0" t="n">
        <v>-149.962604120344</v>
      </c>
      <c r="C104" s="0" t="n">
        <v>130.630848120763</v>
      </c>
      <c r="D104" s="0" t="n">
        <v>280.593452241106</v>
      </c>
      <c r="E104" s="0" t="n">
        <v>-0.0272322193761082</v>
      </c>
      <c r="F104" s="0" t="n">
        <v>-0.398908400279993</v>
      </c>
      <c r="G104" s="0" t="n">
        <v>-149.962604120344</v>
      </c>
      <c r="H104" s="0" t="n">
        <v>-0.0411597507218876</v>
      </c>
      <c r="I104" s="0" t="n">
        <v>1.04066306345277</v>
      </c>
      <c r="J104" s="0" t="n">
        <v>-18.8996287108472</v>
      </c>
      <c r="K104" s="0" t="n">
        <v>19.0999502454788</v>
      </c>
      <c r="L104" s="0" t="n">
        <v>37.9995789563259</v>
      </c>
      <c r="M104" s="0" t="n">
        <v>32.2773788411368</v>
      </c>
      <c r="N104" s="0" t="n">
        <v>1041.82918485427</v>
      </c>
      <c r="O104" s="0" t="n">
        <v>0.000795284189001189</v>
      </c>
      <c r="P104" s="0" t="n">
        <v>554.626500045795</v>
      </c>
      <c r="Q104" s="0" t="n">
        <v>0.46102402553572</v>
      </c>
      <c r="R104" s="0" t="n">
        <v>1.07650071101722</v>
      </c>
      <c r="S104" s="0" t="n">
        <v>0.599847884943727</v>
      </c>
      <c r="T104" s="0" t="n">
        <v>18.999789478163</v>
      </c>
    </row>
    <row r="105" customFormat="false" ht="13.8" hidden="false" customHeight="false" outlineLevel="0" collapsed="false">
      <c r="A105" s="0" t="n">
        <v>104</v>
      </c>
      <c r="B105" s="0" t="n">
        <v>-65.2699016283697</v>
      </c>
      <c r="C105" s="0" t="n">
        <v>134.591936211008</v>
      </c>
      <c r="D105" s="0" t="n">
        <v>199.861837839377</v>
      </c>
      <c r="E105" s="0" t="n">
        <v>0.089475734498754</v>
      </c>
      <c r="F105" s="0" t="n">
        <v>-0.481228595632257</v>
      </c>
      <c r="G105" s="0" t="n">
        <v>-65.2699016283697</v>
      </c>
      <c r="H105" s="0" t="n">
        <v>0.684043386275498</v>
      </c>
      <c r="I105" s="0" t="n">
        <v>3.8491846098916</v>
      </c>
      <c r="J105" s="0" t="n">
        <v>-12.5591168096848</v>
      </c>
      <c r="K105" s="0" t="n">
        <v>11.8855220136777</v>
      </c>
      <c r="L105" s="0" t="n">
        <v>24.4446388233625</v>
      </c>
      <c r="M105" s="0" t="n">
        <v>20.5291865831067</v>
      </c>
      <c r="N105" s="0" t="n">
        <v>421.447501764009</v>
      </c>
      <c r="O105" s="0" t="n">
        <v>0.00083362321266512</v>
      </c>
      <c r="P105" s="0" t="n">
        <v>565.143879669556</v>
      </c>
      <c r="Q105" s="0" t="n">
        <v>0.504407341264961</v>
      </c>
      <c r="R105" s="0" t="n">
        <v>1.1628468176552</v>
      </c>
      <c r="S105" s="0" t="n">
        <v>0.59352248656388</v>
      </c>
      <c r="T105" s="0" t="n">
        <v>12.2223194116813</v>
      </c>
    </row>
    <row r="106" customFormat="false" ht="13.8" hidden="false" customHeight="false" outlineLevel="0" collapsed="false">
      <c r="A106" s="0" t="n">
        <v>105</v>
      </c>
      <c r="B106" s="0" t="n">
        <v>-56.947827909725</v>
      </c>
      <c r="C106" s="0" t="n">
        <v>44.075488227121</v>
      </c>
      <c r="D106" s="0" t="n">
        <v>101.023316136846</v>
      </c>
      <c r="E106" s="0" t="n">
        <v>0.0857723848234133</v>
      </c>
      <c r="F106" s="0" t="n">
        <v>-0.0372918661635842</v>
      </c>
      <c r="G106" s="0" t="n">
        <v>-56.947827909725</v>
      </c>
      <c r="H106" s="0" t="n">
        <v>-0.129258948178606</v>
      </c>
      <c r="I106" s="0" t="n">
        <v>0.230800909235007</v>
      </c>
      <c r="J106" s="0" t="n">
        <v>-9.26852695495744</v>
      </c>
      <c r="K106" s="0" t="n">
        <v>9.7336921815642</v>
      </c>
      <c r="L106" s="0" t="n">
        <v>19.0022191365216</v>
      </c>
      <c r="M106" s="0" t="n">
        <v>14.1728509040629</v>
      </c>
      <c r="N106" s="0" t="n">
        <v>200.869702748795</v>
      </c>
      <c r="O106" s="0" t="n">
        <v>0.00115728453772672</v>
      </c>
      <c r="P106" s="0" t="n">
        <v>346.710511220593</v>
      </c>
      <c r="Q106" s="0" t="n">
        <v>0.357801618846257</v>
      </c>
      <c r="R106" s="0" t="n">
        <v>0.983972126867423</v>
      </c>
      <c r="S106" s="0" t="n">
        <v>0.595990217562372</v>
      </c>
      <c r="T106" s="0" t="n">
        <v>9.5011095682608</v>
      </c>
    </row>
    <row r="107" customFormat="false" ht="13.8" hidden="false" customHeight="false" outlineLevel="0" collapsed="false">
      <c r="A107" s="0" t="n">
        <v>106</v>
      </c>
      <c r="B107" s="0" t="n">
        <v>-127.140052036987</v>
      </c>
      <c r="C107" s="0" t="n">
        <v>112.388648583901</v>
      </c>
      <c r="D107" s="0" t="n">
        <v>239.528700620888</v>
      </c>
      <c r="E107" s="0" t="n">
        <v>-0.0684424149519438</v>
      </c>
      <c r="F107" s="0" t="n">
        <v>1.31839095206412</v>
      </c>
      <c r="G107" s="0" t="n">
        <v>-127.140052036987</v>
      </c>
      <c r="H107" s="0" t="n">
        <v>-0.184330081811798</v>
      </c>
      <c r="I107" s="0" t="n">
        <v>0.321085834025462</v>
      </c>
      <c r="J107" s="0" t="n">
        <v>-21.0584162685387</v>
      </c>
      <c r="K107" s="0" t="n">
        <v>22.6881092243757</v>
      </c>
      <c r="L107" s="0" t="n">
        <v>43.7465254929143</v>
      </c>
      <c r="M107" s="0" t="n">
        <v>35.1658626640363</v>
      </c>
      <c r="N107" s="0" t="n">
        <v>1236.63789690586</v>
      </c>
      <c r="O107" s="0" t="n">
        <v>0.000928659178117889</v>
      </c>
      <c r="P107" s="0" t="n">
        <v>414.534165893118</v>
      </c>
      <c r="Q107" s="0" t="n">
        <v>0.371315804823197</v>
      </c>
      <c r="R107" s="0" t="n">
        <v>0.983481676842413</v>
      </c>
      <c r="S107" s="0" t="n">
        <v>0.599520200531491</v>
      </c>
      <c r="T107" s="0" t="n">
        <v>21.8732627464572</v>
      </c>
    </row>
    <row r="108" customFormat="false" ht="13.8" hidden="false" customHeight="false" outlineLevel="0" collapsed="false">
      <c r="A108" s="0" t="n">
        <v>107</v>
      </c>
      <c r="B108" s="0" t="n">
        <v>-173.754416430414</v>
      </c>
      <c r="C108" s="0" t="n">
        <v>305.625851952218</v>
      </c>
      <c r="D108" s="0" t="n">
        <v>479.380268382632</v>
      </c>
      <c r="E108" s="0" t="n">
        <v>0.179190355344505</v>
      </c>
      <c r="F108" s="0" t="n">
        <v>0.103331749258271</v>
      </c>
      <c r="G108" s="0" t="n">
        <v>-173.754416430414</v>
      </c>
      <c r="H108" s="0" t="n">
        <v>1.00276630763698</v>
      </c>
      <c r="I108" s="0" t="n">
        <v>7.68957568971885</v>
      </c>
      <c r="J108" s="0" t="n">
        <v>-21.8289966006531</v>
      </c>
      <c r="K108" s="0" t="n">
        <v>20.9637667308348</v>
      </c>
      <c r="L108" s="0" t="n">
        <v>42.7927633314879</v>
      </c>
      <c r="M108" s="0" t="n">
        <v>38.2516338831281</v>
      </c>
      <c r="N108" s="0" t="n">
        <v>1463.18749472888</v>
      </c>
      <c r="O108" s="0" t="n">
        <v>0.000860426742482013</v>
      </c>
      <c r="P108" s="0" t="n">
        <v>379.136207541258</v>
      </c>
      <c r="Q108" s="0" t="n">
        <v>0.435468229058755</v>
      </c>
      <c r="R108" s="0" t="n">
        <v>0.920635475761764</v>
      </c>
      <c r="S108" s="0" t="n">
        <v>0.602516367834118</v>
      </c>
      <c r="T108" s="0" t="n">
        <v>21.3963816657439</v>
      </c>
    </row>
    <row r="109" customFormat="false" ht="13.8" hidden="false" customHeight="false" outlineLevel="0" collapsed="false">
      <c r="A109" s="0" t="n">
        <v>108</v>
      </c>
      <c r="B109" s="0" t="n">
        <v>-151.978905110366</v>
      </c>
      <c r="C109" s="0" t="n">
        <v>279.146437939531</v>
      </c>
      <c r="D109" s="0" t="n">
        <v>431.125343049897</v>
      </c>
      <c r="E109" s="0" t="n">
        <v>0.0698235029232512</v>
      </c>
      <c r="F109" s="0" t="n">
        <v>-3.65064230073755</v>
      </c>
      <c r="G109" s="0" t="n">
        <v>-151.978905110366</v>
      </c>
      <c r="H109" s="0" t="n">
        <v>0.637396360527291</v>
      </c>
      <c r="I109" s="0" t="n">
        <v>2.01207747643165</v>
      </c>
      <c r="J109" s="0" t="n">
        <v>-30.6722522176706</v>
      </c>
      <c r="K109" s="0" t="n">
        <v>27.8424321486963</v>
      </c>
      <c r="L109" s="0" t="n">
        <v>58.5146843663669</v>
      </c>
      <c r="M109" s="0" t="n">
        <v>46.5312242393872</v>
      </c>
      <c r="N109" s="0" t="n">
        <v>2165.15482921613</v>
      </c>
      <c r="O109" s="0" t="n">
        <v>0.0006043356067174</v>
      </c>
      <c r="P109" s="0" t="n">
        <v>543.128995798773</v>
      </c>
      <c r="Q109" s="0" t="n">
        <v>0.428813106328712</v>
      </c>
      <c r="R109" s="0" t="n">
        <v>1.17732457108941</v>
      </c>
      <c r="S109" s="0" t="n">
        <v>0.601088105792575</v>
      </c>
      <c r="T109" s="0" t="n">
        <v>29.2573421831834</v>
      </c>
    </row>
    <row r="110" customFormat="false" ht="13.8" hidden="false" customHeight="false" outlineLevel="0" collapsed="false">
      <c r="A110" s="0" t="n">
        <v>109</v>
      </c>
      <c r="B110" s="0" t="n">
        <v>-78.1440202848476</v>
      </c>
      <c r="C110" s="0" t="n">
        <v>68.8140565398575</v>
      </c>
      <c r="D110" s="0" t="n">
        <v>146.958076824705</v>
      </c>
      <c r="E110" s="0" t="n">
        <v>-0.0668031017384603</v>
      </c>
      <c r="F110" s="0" t="n">
        <v>-0.35841429069265</v>
      </c>
      <c r="G110" s="0" t="n">
        <v>-78.1440202848476</v>
      </c>
      <c r="H110" s="0" t="n">
        <v>0.0742335649853479</v>
      </c>
      <c r="I110" s="0" t="n">
        <v>1.40267194223854</v>
      </c>
      <c r="J110" s="0" t="n">
        <v>-10.5016299881487</v>
      </c>
      <c r="K110" s="0" t="n">
        <v>9.89140853421717</v>
      </c>
      <c r="L110" s="0" t="n">
        <v>20.3930385223658</v>
      </c>
      <c r="M110" s="0" t="n">
        <v>18.3030464387406</v>
      </c>
      <c r="N110" s="0" t="n">
        <v>335.001508938693</v>
      </c>
      <c r="O110" s="0" t="n">
        <v>0.000768093961090355</v>
      </c>
      <c r="P110" s="0" t="n">
        <v>554.24150042851</v>
      </c>
      <c r="Q110" s="0" t="n">
        <v>0.366610146082235</v>
      </c>
      <c r="R110" s="0" t="n">
        <v>1.146177018276</v>
      </c>
      <c r="S110" s="0" t="n">
        <v>0.593632090736376</v>
      </c>
      <c r="T110" s="0" t="n">
        <v>10.1965192611829</v>
      </c>
    </row>
    <row r="111" customFormat="false" ht="13.8" hidden="false" customHeight="false" outlineLevel="0" collapsed="false">
      <c r="A111" s="0" t="n">
        <v>110</v>
      </c>
      <c r="B111" s="0" t="n">
        <v>-73.8668538087678</v>
      </c>
      <c r="C111" s="0" t="n">
        <v>53.0636134622277</v>
      </c>
      <c r="D111" s="0" t="n">
        <v>126.930467270996</v>
      </c>
      <c r="E111" s="0" t="n">
        <v>0.00515886225452169</v>
      </c>
      <c r="F111" s="0" t="n">
        <v>1.5151424844348</v>
      </c>
      <c r="G111" s="0" t="n">
        <v>-73.8668538087678</v>
      </c>
      <c r="H111" s="0" t="n">
        <v>-0.424337144357131</v>
      </c>
      <c r="I111" s="0" t="n">
        <v>0.868587952800028</v>
      </c>
      <c r="J111" s="0" t="n">
        <v>-10.3794866738353</v>
      </c>
      <c r="K111" s="0" t="n">
        <v>11.0106918905976</v>
      </c>
      <c r="L111" s="0" t="n">
        <v>21.3901785644329</v>
      </c>
      <c r="M111" s="0" t="n">
        <v>18.149883245048</v>
      </c>
      <c r="N111" s="0" t="n">
        <v>329.418261808874</v>
      </c>
      <c r="O111" s="0" t="n">
        <v>0.000820278987890223</v>
      </c>
      <c r="P111" s="0" t="n">
        <v>533.920405516911</v>
      </c>
      <c r="Q111" s="0" t="n">
        <v>0.372527966912059</v>
      </c>
      <c r="R111" s="0" t="n">
        <v>1.16804462863851</v>
      </c>
      <c r="S111" s="0" t="n">
        <v>0.591815570833</v>
      </c>
      <c r="T111" s="0" t="n">
        <v>10.6950892822165</v>
      </c>
    </row>
    <row r="112" customFormat="false" ht="13.8" hidden="false" customHeight="false" outlineLevel="0" collapsed="false">
      <c r="A112" s="0" t="n">
        <v>111</v>
      </c>
      <c r="B112" s="0" t="n">
        <v>-151.857889765812</v>
      </c>
      <c r="C112" s="0" t="n">
        <v>204.921693581073</v>
      </c>
      <c r="D112" s="0" t="n">
        <v>356.779583346885</v>
      </c>
      <c r="E112" s="0" t="n">
        <v>0.338137830330282</v>
      </c>
      <c r="F112" s="0" t="n">
        <v>-1.67474848798744</v>
      </c>
      <c r="G112" s="0" t="n">
        <v>-151.857889765812</v>
      </c>
      <c r="H112" s="0" t="n">
        <v>0.365164250769527</v>
      </c>
      <c r="I112" s="0" t="n">
        <v>0.762190685731437</v>
      </c>
      <c r="J112" s="0" t="n">
        <v>-27.8223521970748</v>
      </c>
      <c r="K112" s="0" t="n">
        <v>26.9991069184531</v>
      </c>
      <c r="L112" s="0" t="n">
        <v>54.8214591155279</v>
      </c>
      <c r="M112" s="0" t="n">
        <v>50.1658335747144</v>
      </c>
      <c r="N112" s="0" t="n">
        <v>2516.61085824595</v>
      </c>
      <c r="O112" s="0" t="n">
        <v>0.00049027757057866</v>
      </c>
      <c r="P112" s="0" t="n">
        <v>1086.7223129686</v>
      </c>
      <c r="Q112" s="0" t="n">
        <v>0.394980587153706</v>
      </c>
      <c r="R112" s="0" t="n">
        <v>1.26197656002074</v>
      </c>
      <c r="S112" s="0" t="n">
        <v>0.608810983412504</v>
      </c>
      <c r="T112" s="0" t="n">
        <v>27.4107295577639</v>
      </c>
    </row>
    <row r="113" customFormat="false" ht="13.8" hidden="false" customHeight="false" outlineLevel="0" collapsed="false">
      <c r="A113" s="0" t="n">
        <v>112</v>
      </c>
      <c r="B113" s="0" t="n">
        <v>-220.841721193778</v>
      </c>
      <c r="C113" s="0" t="n">
        <v>197.215135415993</v>
      </c>
      <c r="D113" s="0" t="n">
        <v>418.056856609771</v>
      </c>
      <c r="E113" s="0" t="n">
        <v>-0.582119972078133</v>
      </c>
      <c r="F113" s="0" t="n">
        <v>1.98003430298378</v>
      </c>
      <c r="G113" s="0" t="n">
        <v>-220.841721193778</v>
      </c>
      <c r="H113" s="0" t="n">
        <v>-0.125854334665528</v>
      </c>
      <c r="I113" s="0" t="n">
        <v>-0.115008859352726</v>
      </c>
      <c r="J113" s="0" t="n">
        <v>-48.3527891842288</v>
      </c>
      <c r="K113" s="0" t="n">
        <v>44.6700623394871</v>
      </c>
      <c r="L113" s="0" t="n">
        <v>93.0228515237159</v>
      </c>
      <c r="M113" s="0" t="n">
        <v>68.7938914690851</v>
      </c>
      <c r="N113" s="0" t="n">
        <v>4732.59950346026</v>
      </c>
      <c r="O113" s="0" t="n">
        <v>0.000586753739852909</v>
      </c>
      <c r="P113" s="0" t="n">
        <v>523.316476299775</v>
      </c>
      <c r="Q113" s="0" t="n">
        <v>0.3493517345975</v>
      </c>
      <c r="R113" s="0" t="n">
        <v>1.03493524190539</v>
      </c>
      <c r="S113" s="0" t="n">
        <v>0.607845757926924</v>
      </c>
      <c r="T113" s="0" t="n">
        <v>46.511425761858</v>
      </c>
    </row>
    <row r="114" customFormat="false" ht="13.8" hidden="false" customHeight="false" outlineLevel="0" collapsed="false">
      <c r="A114" s="0" t="n">
        <v>113</v>
      </c>
      <c r="B114" s="0" t="n">
        <v>-391.583913098226</v>
      </c>
      <c r="C114" s="0" t="n">
        <v>205.344427184649</v>
      </c>
      <c r="D114" s="0" t="n">
        <v>596.928340282874</v>
      </c>
      <c r="E114" s="0" t="n">
        <v>-0.619701140117292</v>
      </c>
      <c r="F114" s="0" t="n">
        <v>5.38004892904098</v>
      </c>
      <c r="G114" s="0" t="n">
        <v>-391.583913098226</v>
      </c>
      <c r="H114" s="0" t="n">
        <v>-1.33801062522152</v>
      </c>
      <c r="I114" s="0" t="n">
        <v>7.13370637986865</v>
      </c>
      <c r="J114" s="0" t="n">
        <v>-25.4091930123844</v>
      </c>
      <c r="K114" s="0" t="n">
        <v>30.3907772987335</v>
      </c>
      <c r="L114" s="0" t="n">
        <v>55.7999703111179</v>
      </c>
      <c r="M114" s="0" t="n">
        <v>59.0326049759999</v>
      </c>
      <c r="N114" s="0" t="n">
        <v>3484.84845025245</v>
      </c>
      <c r="O114" s="0" t="n">
        <v>0.000592894427519494</v>
      </c>
      <c r="P114" s="0" t="n">
        <v>597.334314801258</v>
      </c>
      <c r="Q114" s="0" t="n">
        <v>0.407430804983103</v>
      </c>
      <c r="R114" s="0" t="n">
        <v>1.19247763975303</v>
      </c>
      <c r="S114" s="0" t="n">
        <v>0.600079131042907</v>
      </c>
      <c r="T114" s="0" t="n">
        <v>27.8999851555589</v>
      </c>
    </row>
    <row r="115" customFormat="false" ht="13.8" hidden="false" customHeight="false" outlineLevel="0" collapsed="false">
      <c r="A115" s="0" t="n">
        <v>114</v>
      </c>
      <c r="B115" s="0" t="n">
        <v>-426.632952435999</v>
      </c>
      <c r="C115" s="0" t="n">
        <v>299.730692431151</v>
      </c>
      <c r="D115" s="0" t="n">
        <v>726.36364486715</v>
      </c>
      <c r="E115" s="0" t="n">
        <v>0.0886378484547712</v>
      </c>
      <c r="F115" s="0" t="n">
        <v>3.43423753518272</v>
      </c>
      <c r="G115" s="0" t="n">
        <v>-426.632952435999</v>
      </c>
      <c r="H115" s="0" t="n">
        <v>-0.768778722878026</v>
      </c>
      <c r="I115" s="0" t="n">
        <v>6.00355869624987</v>
      </c>
      <c r="J115" s="0" t="n">
        <v>-25.1677749742302</v>
      </c>
      <c r="K115" s="0" t="n">
        <v>30.0217224501667</v>
      </c>
      <c r="L115" s="0" t="n">
        <v>55.189497424397</v>
      </c>
      <c r="M115" s="0" t="n">
        <v>57.4354499817395</v>
      </c>
      <c r="N115" s="0" t="n">
        <v>3298.83091460491</v>
      </c>
      <c r="O115" s="0" t="n">
        <v>0.000931910636342341</v>
      </c>
      <c r="P115" s="0" t="n">
        <v>341.915709375941</v>
      </c>
      <c r="Q115" s="0" t="n">
        <v>0.546942791920413</v>
      </c>
      <c r="R115" s="0" t="n">
        <v>0.803621531077299</v>
      </c>
      <c r="S115" s="0" t="n">
        <v>0.605252542365149</v>
      </c>
      <c r="T115" s="0" t="n">
        <v>27.5947487121985</v>
      </c>
    </row>
    <row r="116" customFormat="false" ht="13.8" hidden="false" customHeight="false" outlineLevel="0" collapsed="false">
      <c r="A116" s="0" t="n">
        <v>115</v>
      </c>
      <c r="B116" s="0" t="n">
        <v>-317.998631700391</v>
      </c>
      <c r="C116" s="0" t="n">
        <v>150.514068097</v>
      </c>
      <c r="D116" s="0" t="n">
        <v>468.512699797391</v>
      </c>
      <c r="E116" s="0" t="n">
        <v>0.390782537444319</v>
      </c>
      <c r="F116" s="0" t="n">
        <v>-1.30407860945199</v>
      </c>
      <c r="G116" s="0" t="n">
        <v>-317.998631700391</v>
      </c>
      <c r="H116" s="0" t="n">
        <v>-0.251391922579225</v>
      </c>
      <c r="I116" s="0" t="n">
        <v>1.2266054855006</v>
      </c>
      <c r="J116" s="0" t="n">
        <v>-29.43608100269</v>
      </c>
      <c r="K116" s="0" t="n">
        <v>32.4761661360267</v>
      </c>
      <c r="L116" s="0" t="n">
        <v>61.9122471387167</v>
      </c>
      <c r="M116" s="0" t="n">
        <v>45.9228862063374</v>
      </c>
      <c r="N116" s="0" t="n">
        <v>2108.91147752021</v>
      </c>
      <c r="O116" s="0" t="n">
        <v>0.000775461723820945</v>
      </c>
      <c r="P116" s="0" t="n">
        <v>405.761521022363</v>
      </c>
      <c r="Q116" s="0" t="n">
        <v>0.305928543060202</v>
      </c>
      <c r="R116" s="0" t="n">
        <v>0.980946057330259</v>
      </c>
      <c r="S116" s="0" t="n">
        <v>0.60506076675139</v>
      </c>
      <c r="T116" s="0" t="n">
        <v>30.9561235693584</v>
      </c>
    </row>
    <row r="117" customFormat="false" ht="13.8" hidden="false" customHeight="false" outlineLevel="0" collapsed="false">
      <c r="A117" s="0" t="n">
        <v>116</v>
      </c>
      <c r="B117" s="0" t="n">
        <v>-69.0637962751467</v>
      </c>
      <c r="C117" s="0" t="n">
        <v>89.1727974292207</v>
      </c>
      <c r="D117" s="0" t="n">
        <v>158.236593704367</v>
      </c>
      <c r="E117" s="0" t="n">
        <v>0.275012231903572</v>
      </c>
      <c r="F117" s="0" t="n">
        <v>-0.428905430715111</v>
      </c>
      <c r="G117" s="0" t="n">
        <v>-69.0637962751467</v>
      </c>
      <c r="H117" s="0" t="n">
        <v>0.244650731909725</v>
      </c>
      <c r="I117" s="0" t="n">
        <v>0.00610779981224319</v>
      </c>
      <c r="J117" s="0" t="n">
        <v>-16.5355279024844</v>
      </c>
      <c r="K117" s="0" t="n">
        <v>15.9900397197203</v>
      </c>
      <c r="L117" s="0" t="n">
        <v>32.5255676222047</v>
      </c>
      <c r="M117" s="0" t="n">
        <v>23.6535265110955</v>
      </c>
      <c r="N117" s="0" t="n">
        <v>559.489316411099</v>
      </c>
      <c r="O117" s="0" t="n">
        <v>0.000885129902098944</v>
      </c>
      <c r="P117" s="0" t="n">
        <v>413.610038577052</v>
      </c>
      <c r="Q117" s="0" t="n">
        <v>0.337411614614473</v>
      </c>
      <c r="R117" s="0" t="n">
        <v>1.10850542806726</v>
      </c>
      <c r="S117" s="0" t="n">
        <v>0.599585488641687</v>
      </c>
      <c r="T117" s="0" t="n">
        <v>16.2627838111023</v>
      </c>
    </row>
    <row r="118" customFormat="false" ht="13.8" hidden="false" customHeight="false" outlineLevel="0" collapsed="false">
      <c r="A118" s="0" t="n">
        <v>117</v>
      </c>
      <c r="B118" s="0" t="n">
        <v>-184.870845229687</v>
      </c>
      <c r="C118" s="0" t="n">
        <v>103.182712624786</v>
      </c>
      <c r="D118" s="0" t="n">
        <v>288.053557854472</v>
      </c>
      <c r="E118" s="0" t="n">
        <v>0.0917315669971348</v>
      </c>
      <c r="F118" s="0" t="n">
        <v>0.791308678592306</v>
      </c>
      <c r="G118" s="0" t="n">
        <v>-184.870845229687</v>
      </c>
      <c r="H118" s="0" t="n">
        <v>-0.36153874930451</v>
      </c>
      <c r="I118" s="0" t="n">
        <v>1.07647764405</v>
      </c>
      <c r="J118" s="0" t="n">
        <v>-19.9766144409558</v>
      </c>
      <c r="K118" s="0" t="n">
        <v>21.5547050933442</v>
      </c>
      <c r="L118" s="0" t="n">
        <v>41.5313195343001</v>
      </c>
      <c r="M118" s="0" t="n">
        <v>32.4746276743562</v>
      </c>
      <c r="N118" s="0" t="n">
        <v>1054.60144258806</v>
      </c>
      <c r="O118" s="0" t="n">
        <v>0.000812515231612078</v>
      </c>
      <c r="P118" s="0" t="n">
        <v>424.470477309286</v>
      </c>
      <c r="Q118" s="0" t="n">
        <v>0.324973726228895</v>
      </c>
      <c r="R118" s="0" t="n">
        <v>1.00176734993026</v>
      </c>
      <c r="S118" s="0" t="n">
        <v>0.602374409940862</v>
      </c>
      <c r="T118" s="0" t="n">
        <v>20.7656597671501</v>
      </c>
    </row>
    <row r="119" customFormat="false" ht="13.8" hidden="false" customHeight="false" outlineLevel="0" collapsed="false">
      <c r="A119" s="0" t="n">
        <v>118</v>
      </c>
      <c r="B119" s="0" t="n">
        <v>-339.089339600091</v>
      </c>
      <c r="C119" s="0" t="n">
        <v>186.939860622766</v>
      </c>
      <c r="D119" s="0" t="n">
        <v>526.029200222858</v>
      </c>
      <c r="E119" s="0" t="n">
        <v>0.0721808613834145</v>
      </c>
      <c r="F119" s="0" t="n">
        <v>2.1215444084338</v>
      </c>
      <c r="G119" s="0" t="n">
        <v>-339.089339600091</v>
      </c>
      <c r="H119" s="0" t="n">
        <v>-0.427246533826777</v>
      </c>
      <c r="I119" s="0" t="n">
        <v>2.45985969106685</v>
      </c>
      <c r="J119" s="0" t="n">
        <v>-28.4473711513006</v>
      </c>
      <c r="K119" s="0" t="n">
        <v>29.5243286163789</v>
      </c>
      <c r="L119" s="0" t="n">
        <v>57.9716997676795</v>
      </c>
      <c r="M119" s="0" t="n">
        <v>51.0879481727362</v>
      </c>
      <c r="N119" s="0" t="n">
        <v>2609.97844850018</v>
      </c>
      <c r="O119" s="0" t="n">
        <v>0.00118320681872651</v>
      </c>
      <c r="P119" s="0" t="n">
        <v>305.631987031634</v>
      </c>
      <c r="Q119" s="0" t="n">
        <v>0.273320197749427</v>
      </c>
      <c r="R119" s="0" t="n">
        <v>0.821202560445773</v>
      </c>
      <c r="S119" s="0" t="n">
        <v>0.601362210992726</v>
      </c>
      <c r="T119" s="0" t="n">
        <v>28.9858498838398</v>
      </c>
    </row>
    <row r="120" customFormat="false" ht="13.8" hidden="false" customHeight="false" outlineLevel="0" collapsed="false">
      <c r="A120" s="0" t="n">
        <v>119</v>
      </c>
      <c r="B120" s="0" t="n">
        <v>-195.706680217889</v>
      </c>
      <c r="C120" s="0" t="n">
        <v>150.895020997314</v>
      </c>
      <c r="D120" s="0" t="n">
        <v>346.601701215203</v>
      </c>
      <c r="E120" s="0" t="n">
        <v>-0.281528608772857</v>
      </c>
      <c r="F120" s="0" t="n">
        <v>-0.00377361881262925</v>
      </c>
      <c r="G120" s="0" t="n">
        <v>-195.706680217889</v>
      </c>
      <c r="H120" s="0" t="n">
        <v>-0.430501930200703</v>
      </c>
      <c r="I120" s="0" t="n">
        <v>3.44817321337984</v>
      </c>
      <c r="J120" s="0" t="n">
        <v>-19.5938656326021</v>
      </c>
      <c r="K120" s="0" t="n">
        <v>20.0114342891057</v>
      </c>
      <c r="L120" s="0" t="n">
        <v>39.6052999217078</v>
      </c>
      <c r="M120" s="0" t="n">
        <v>36.602476719087</v>
      </c>
      <c r="N120" s="0" t="n">
        <v>1339.7413019713</v>
      </c>
      <c r="O120" s="0" t="n">
        <v>0.000848621202150516</v>
      </c>
      <c r="P120" s="0" t="n">
        <v>500.812502514211</v>
      </c>
      <c r="Q120" s="0" t="n">
        <v>0.424728942784931</v>
      </c>
      <c r="R120" s="0" t="n">
        <v>1.06290013860853</v>
      </c>
      <c r="S120" s="0" t="n">
        <v>0.597005462708146</v>
      </c>
      <c r="T120" s="0" t="n">
        <v>19.8026499608539</v>
      </c>
    </row>
    <row r="121" customFormat="false" ht="13.8" hidden="false" customHeight="false" outlineLevel="0" collapsed="false">
      <c r="A121" s="0" t="n">
        <v>120</v>
      </c>
      <c r="B121" s="0" t="n">
        <v>-471.276946334797</v>
      </c>
      <c r="C121" s="0" t="n">
        <v>237.951393912059</v>
      </c>
      <c r="D121" s="0" t="n">
        <v>709.228340246856</v>
      </c>
      <c r="E121" s="0" t="n">
        <v>0.370493787202756</v>
      </c>
      <c r="F121" s="0" t="n">
        <v>4.07189323726684</v>
      </c>
      <c r="G121" s="0" t="n">
        <v>-471.276946334797</v>
      </c>
      <c r="H121" s="0" t="n">
        <v>-0.743588822324006</v>
      </c>
      <c r="I121" s="0" t="n">
        <v>2.04252379032494</v>
      </c>
      <c r="J121" s="0" t="n">
        <v>-41.6412101458088</v>
      </c>
      <c r="K121" s="0" t="n">
        <v>53.2331498687979</v>
      </c>
      <c r="L121" s="0" t="n">
        <v>94.8743600146067</v>
      </c>
      <c r="M121" s="0" t="n">
        <v>82.748726385661</v>
      </c>
      <c r="N121" s="0" t="n">
        <v>6847.35171844899</v>
      </c>
      <c r="O121" s="0" t="n">
        <v>0.000598904410625175</v>
      </c>
      <c r="P121" s="0" t="n">
        <v>541.903675615674</v>
      </c>
      <c r="Q121" s="0" t="n">
        <v>0.343497024238213</v>
      </c>
      <c r="R121" s="0" t="n">
        <v>1.09082220413812</v>
      </c>
      <c r="S121" s="0" t="n">
        <v>0.605912532271335</v>
      </c>
      <c r="T121" s="0" t="n">
        <v>47.4371800073033</v>
      </c>
    </row>
    <row r="122" customFormat="false" ht="13.8" hidden="false" customHeight="false" outlineLevel="0" collapsed="false">
      <c r="A122" s="0" t="n">
        <v>121</v>
      </c>
      <c r="B122" s="0" t="n">
        <v>-68.6054838012805</v>
      </c>
      <c r="C122" s="0" t="n">
        <v>76.4721073253042</v>
      </c>
      <c r="D122" s="0" t="n">
        <v>145.077591126585</v>
      </c>
      <c r="E122" s="0" t="n">
        <v>0.237199456242762</v>
      </c>
      <c r="F122" s="0" t="n">
        <v>-0.154418982589451</v>
      </c>
      <c r="G122" s="0" t="n">
        <v>-68.6054838012805</v>
      </c>
      <c r="H122" s="0" t="n">
        <v>0.0634012292188795</v>
      </c>
      <c r="I122" s="0" t="n">
        <v>0.617601130699783</v>
      </c>
      <c r="J122" s="0" t="n">
        <v>-12.2815690183484</v>
      </c>
      <c r="K122" s="0" t="n">
        <v>12.3181830160089</v>
      </c>
      <c r="L122" s="0" t="n">
        <v>24.5997520343573</v>
      </c>
      <c r="M122" s="0" t="n">
        <v>20.1652628879749</v>
      </c>
      <c r="N122" s="0" t="n">
        <v>406.637827341137</v>
      </c>
      <c r="O122" s="0" t="n">
        <v>0.000776241557412636</v>
      </c>
      <c r="P122" s="0" t="n">
        <v>552.807780243069</v>
      </c>
      <c r="Q122" s="0" t="n">
        <v>0.323586671240856</v>
      </c>
      <c r="R122" s="0" t="n">
        <v>1.15660868544864</v>
      </c>
      <c r="S122" s="0" t="n">
        <v>0.593990777194847</v>
      </c>
      <c r="T122" s="0" t="n">
        <v>12.2998760171787</v>
      </c>
    </row>
    <row r="123" customFormat="false" ht="13.8" hidden="false" customHeight="false" outlineLevel="0" collapsed="false">
      <c r="A123" s="0" t="n">
        <v>122</v>
      </c>
      <c r="B123" s="0" t="n">
        <v>-178.506462460261</v>
      </c>
      <c r="C123" s="0" t="n">
        <v>161.099499539719</v>
      </c>
      <c r="D123" s="0" t="n">
        <v>339.60596199998</v>
      </c>
      <c r="E123" s="0" t="n">
        <v>0.00617989981690439</v>
      </c>
      <c r="F123" s="0" t="n">
        <v>1.80350920577962</v>
      </c>
      <c r="G123" s="0" t="n">
        <v>-178.506462460261</v>
      </c>
      <c r="H123" s="0" t="n">
        <v>-0.0974671304055517</v>
      </c>
      <c r="I123" s="0" t="n">
        <v>0.151571453441562</v>
      </c>
      <c r="J123" s="0" t="n">
        <v>-31.7560579591003</v>
      </c>
      <c r="K123" s="0" t="n">
        <v>33.3396608745202</v>
      </c>
      <c r="L123" s="0" t="n">
        <v>65.0957188336205</v>
      </c>
      <c r="M123" s="0" t="n">
        <v>49.3733716971027</v>
      </c>
      <c r="N123" s="0" t="n">
        <v>2437.72983274026</v>
      </c>
      <c r="O123" s="0" t="n">
        <v>0.000763283121736372</v>
      </c>
      <c r="P123" s="0" t="n">
        <v>490.841645042444</v>
      </c>
      <c r="Q123" s="0" t="n">
        <v>0.461890350337027</v>
      </c>
      <c r="R123" s="0" t="n">
        <v>1.09131183882959</v>
      </c>
      <c r="S123" s="0" t="n">
        <v>0.598906061097165</v>
      </c>
      <c r="T123" s="0" t="n">
        <v>32.5478594168102</v>
      </c>
    </row>
    <row r="124" customFormat="false" ht="13.8" hidden="false" customHeight="false" outlineLevel="0" collapsed="false">
      <c r="A124" s="0" t="n">
        <v>123</v>
      </c>
      <c r="B124" s="0" t="n">
        <v>-103.432439722682</v>
      </c>
      <c r="C124" s="0" t="n">
        <v>123.140808320214</v>
      </c>
      <c r="D124" s="0" t="n">
        <v>226.573248042896</v>
      </c>
      <c r="E124" s="0" t="n">
        <v>-0.0264935212320645</v>
      </c>
      <c r="F124" s="0" t="n">
        <v>-2.11592875315238</v>
      </c>
      <c r="G124" s="0" t="n">
        <v>-103.432439722682</v>
      </c>
      <c r="H124" s="0" t="n">
        <v>0.411154534579715</v>
      </c>
      <c r="I124" s="0" t="n">
        <v>0.984135448457039</v>
      </c>
      <c r="J124" s="0" t="n">
        <v>-16.2783443494461</v>
      </c>
      <c r="K124" s="0" t="n">
        <v>15.4234198844095</v>
      </c>
      <c r="L124" s="0" t="n">
        <v>31.7017642338556</v>
      </c>
      <c r="M124" s="0" t="n">
        <v>25.9381602904058</v>
      </c>
      <c r="N124" s="0" t="n">
        <v>672.788159250785</v>
      </c>
      <c r="O124" s="0" t="n">
        <v>0.00107652624672835</v>
      </c>
      <c r="P124" s="0" t="n">
        <v>342.007965562581</v>
      </c>
      <c r="Q124" s="0" t="n">
        <v>0.329668785760259</v>
      </c>
      <c r="R124" s="0" t="n">
        <v>0.981770023040429</v>
      </c>
      <c r="S124" s="0" t="n">
        <v>0.599292661784634</v>
      </c>
      <c r="T124" s="0" t="n">
        <v>15.8508821169278</v>
      </c>
    </row>
    <row r="125" customFormat="false" ht="13.8" hidden="false" customHeight="false" outlineLevel="0" collapsed="false">
      <c r="A125" s="0" t="n">
        <v>124</v>
      </c>
      <c r="B125" s="0" t="n">
        <v>-681.617587295101</v>
      </c>
      <c r="C125" s="0" t="n">
        <v>222.756599460393</v>
      </c>
      <c r="D125" s="0" t="n">
        <v>904.374186755494</v>
      </c>
      <c r="E125" s="0" t="n">
        <v>-0.137917759336393</v>
      </c>
      <c r="F125" s="0" t="n">
        <v>1.27757474641778</v>
      </c>
      <c r="G125" s="0" t="n">
        <v>-681.617587295101</v>
      </c>
      <c r="H125" s="0" t="n">
        <v>-1.57445849655403</v>
      </c>
      <c r="I125" s="0" t="n">
        <v>20.726041365391</v>
      </c>
      <c r="J125" s="0" t="n">
        <v>-27.0965119284984</v>
      </c>
      <c r="K125" s="0" t="n">
        <v>25.9793888177769</v>
      </c>
      <c r="L125" s="0" t="n">
        <v>53.0759007462753</v>
      </c>
      <c r="M125" s="0" t="n">
        <v>52.8803514021133</v>
      </c>
      <c r="N125" s="0" t="n">
        <v>2796.33156441098</v>
      </c>
      <c r="O125" s="0" t="n">
        <v>0.000945790820716614</v>
      </c>
      <c r="P125" s="0" t="n">
        <v>317.584746392538</v>
      </c>
      <c r="Q125" s="0" t="n">
        <v>0.387853664291799</v>
      </c>
      <c r="R125" s="0" t="n">
        <v>0.851628962725837</v>
      </c>
      <c r="S125" s="0" t="n">
        <v>0.603090063570217</v>
      </c>
      <c r="T125" s="0" t="n">
        <v>26.5379503731376</v>
      </c>
    </row>
    <row r="126" customFormat="false" ht="13.8" hidden="false" customHeight="false" outlineLevel="0" collapsed="false">
      <c r="A126" s="0" t="n">
        <v>125</v>
      </c>
      <c r="B126" s="0" t="n">
        <v>-328.354210683324</v>
      </c>
      <c r="C126" s="0" t="n">
        <v>349.353250118468</v>
      </c>
      <c r="D126" s="0" t="n">
        <v>677.707460801792</v>
      </c>
      <c r="E126" s="0" t="n">
        <v>-0.862085571971895</v>
      </c>
      <c r="F126" s="0" t="n">
        <v>-1.24999479864596</v>
      </c>
      <c r="G126" s="0" t="n">
        <v>-328.354210683324</v>
      </c>
      <c r="H126" s="0" t="n">
        <v>-0.0465384573004959</v>
      </c>
      <c r="I126" s="0" t="n">
        <v>1.12155666339653</v>
      </c>
      <c r="J126" s="0" t="n">
        <v>-38.6089391086364</v>
      </c>
      <c r="K126" s="0" t="n">
        <v>43.482681412545</v>
      </c>
      <c r="L126" s="0" t="n">
        <v>82.0916205211815</v>
      </c>
      <c r="M126" s="0" t="n">
        <v>75.2082337384049</v>
      </c>
      <c r="N126" s="0" t="n">
        <v>5656.27842205054</v>
      </c>
      <c r="O126" s="0" t="n">
        <v>0.000785870911010075</v>
      </c>
      <c r="P126" s="0" t="n">
        <v>379.474818308164</v>
      </c>
      <c r="Q126" s="0" t="n">
        <v>0.429394438191481</v>
      </c>
      <c r="R126" s="0" t="n">
        <v>1.11064037749448</v>
      </c>
      <c r="S126" s="0" t="n">
        <v>0.608768465676926</v>
      </c>
      <c r="T126" s="0" t="n">
        <v>41.0458102605907</v>
      </c>
    </row>
    <row r="127" customFormat="false" ht="13.8" hidden="false" customHeight="false" outlineLevel="0" collapsed="false">
      <c r="A127" s="0" t="n">
        <v>126</v>
      </c>
      <c r="B127" s="0" t="n">
        <v>-62.4846728853981</v>
      </c>
      <c r="C127" s="0" t="n">
        <v>58.6689821523877</v>
      </c>
      <c r="D127" s="0" t="n">
        <v>121.153655037786</v>
      </c>
      <c r="E127" s="0" t="n">
        <v>-0.0105628895187583</v>
      </c>
      <c r="F127" s="0" t="n">
        <v>0.272396658884286</v>
      </c>
      <c r="G127" s="0" t="n">
        <v>-62.4846728853981</v>
      </c>
      <c r="H127" s="0" t="n">
        <v>-0.0604536727054473</v>
      </c>
      <c r="I127" s="0" t="n">
        <v>0.182188477658681</v>
      </c>
      <c r="J127" s="0" t="n">
        <v>-12.2994617501676</v>
      </c>
      <c r="K127" s="0" t="n">
        <v>12.3119474345923</v>
      </c>
      <c r="L127" s="0" t="n">
        <v>24.6114091847598</v>
      </c>
      <c r="M127" s="0" t="n">
        <v>19.0326944915142</v>
      </c>
      <c r="N127" s="0" t="n">
        <v>362.243459607314</v>
      </c>
      <c r="O127" s="0" t="n">
        <v>0.000779705596915702</v>
      </c>
      <c r="P127" s="0" t="n">
        <v>546.951662480765</v>
      </c>
      <c r="Q127" s="0" t="n">
        <v>0.319850578505899</v>
      </c>
      <c r="R127" s="0" t="n">
        <v>1.15234205621783</v>
      </c>
      <c r="S127" s="0" t="n">
        <v>0.593687026340136</v>
      </c>
      <c r="T127" s="0" t="n">
        <v>12.3057045923799</v>
      </c>
    </row>
    <row r="128" customFormat="false" ht="13.8" hidden="false" customHeight="false" outlineLevel="0" collapsed="false">
      <c r="A128" s="0" t="n">
        <v>127</v>
      </c>
      <c r="B128" s="0" t="n">
        <v>-137.803895297455</v>
      </c>
      <c r="C128" s="0" t="n">
        <v>93.9057244433429</v>
      </c>
      <c r="D128" s="0" t="n">
        <v>231.709619740798</v>
      </c>
      <c r="E128" s="0" t="n">
        <v>0.118987941678816</v>
      </c>
      <c r="F128" s="0" t="n">
        <v>3.3444285645109</v>
      </c>
      <c r="G128" s="0" t="n">
        <v>-137.803895297455</v>
      </c>
      <c r="H128" s="0" t="n">
        <v>-0.669387989183807</v>
      </c>
      <c r="I128" s="0" t="n">
        <v>1.05306567142597</v>
      </c>
      <c r="J128" s="0" t="n">
        <v>-16.2675500558935</v>
      </c>
      <c r="K128" s="0" t="n">
        <v>20.4100257548431</v>
      </c>
      <c r="L128" s="0" t="n">
        <v>36.6775758107366</v>
      </c>
      <c r="M128" s="0" t="n">
        <v>30.6845391811791</v>
      </c>
      <c r="N128" s="0" t="n">
        <v>941.540944761318</v>
      </c>
      <c r="O128" s="0" t="n">
        <v>0.00143118600220411</v>
      </c>
      <c r="P128" s="0" t="n">
        <v>316.48217651545</v>
      </c>
      <c r="Q128" s="0" t="n">
        <v>0.571693163226134</v>
      </c>
      <c r="R128" s="0" t="n">
        <v>0.976626264920849</v>
      </c>
      <c r="S128" s="0" t="n">
        <v>0.590892164947326</v>
      </c>
      <c r="T128" s="0" t="n">
        <v>18.3387879053683</v>
      </c>
    </row>
    <row r="129" customFormat="false" ht="13.8" hidden="false" customHeight="false" outlineLevel="0" collapsed="false">
      <c r="A129" s="0" t="n">
        <v>128</v>
      </c>
      <c r="B129" s="0" t="n">
        <v>-251.266716745178</v>
      </c>
      <c r="C129" s="0" t="n">
        <v>175.149029699046</v>
      </c>
      <c r="D129" s="0" t="n">
        <v>426.415746444224</v>
      </c>
      <c r="E129" s="0" t="n">
        <v>-0.174871477549769</v>
      </c>
      <c r="F129" s="0" t="n">
        <v>2.47528622281348</v>
      </c>
      <c r="G129" s="0" t="n">
        <v>-251.266716745178</v>
      </c>
      <c r="H129" s="0" t="n">
        <v>-0.377748349674807</v>
      </c>
      <c r="I129" s="0" t="n">
        <v>0.651706958366947</v>
      </c>
      <c r="J129" s="0" t="n">
        <v>-33.3584417385683</v>
      </c>
      <c r="K129" s="0" t="n">
        <v>36.5174791922683</v>
      </c>
      <c r="L129" s="0" t="n">
        <v>69.8759209308366</v>
      </c>
      <c r="M129" s="0" t="n">
        <v>56.4485080457027</v>
      </c>
      <c r="N129" s="0" t="n">
        <v>3186.43406058576</v>
      </c>
      <c r="O129" s="0" t="n">
        <v>0.000741676065781928</v>
      </c>
      <c r="P129" s="0" t="n">
        <v>381.571140220098</v>
      </c>
      <c r="Q129" s="0" t="n">
        <v>0.281542233749455</v>
      </c>
      <c r="R129" s="0" t="n">
        <v>0.862680719462684</v>
      </c>
      <c r="S129" s="0" t="n">
        <v>0.612529719640217</v>
      </c>
      <c r="T129" s="0" t="n">
        <v>34.9379604654183</v>
      </c>
    </row>
    <row r="130" customFormat="false" ht="13.8" hidden="false" customHeight="false" outlineLevel="0" collapsed="false">
      <c r="A130" s="0" t="n">
        <v>129</v>
      </c>
      <c r="B130" s="0" t="n">
        <v>-225.299213035165</v>
      </c>
      <c r="C130" s="0" t="n">
        <v>181.112794940899</v>
      </c>
      <c r="D130" s="0" t="n">
        <v>406.412007976064</v>
      </c>
      <c r="E130" s="0" t="n">
        <v>0.538670317084598</v>
      </c>
      <c r="F130" s="0" t="n">
        <v>6.91064474819981</v>
      </c>
      <c r="G130" s="0" t="n">
        <v>-225.299213035165</v>
      </c>
      <c r="H130" s="0" t="n">
        <v>-0.288378565485202</v>
      </c>
      <c r="I130" s="0" t="n">
        <v>-0.0983581216169727</v>
      </c>
      <c r="J130" s="0" t="n">
        <v>-43.935048983394</v>
      </c>
      <c r="K130" s="0" t="n">
        <v>46.9978423069382</v>
      </c>
      <c r="L130" s="0" t="n">
        <v>90.9328912903322</v>
      </c>
      <c r="M130" s="0" t="n">
        <v>66.2234164852786</v>
      </c>
      <c r="N130" s="0" t="n">
        <v>4385.54089098266</v>
      </c>
      <c r="O130" s="0" t="n">
        <v>0.000728770271596348</v>
      </c>
      <c r="P130" s="0" t="n">
        <v>561.452671933788</v>
      </c>
      <c r="Q130" s="0" t="n">
        <v>0.312095307801569</v>
      </c>
      <c r="R130" s="0" t="n">
        <v>1.14986640892639</v>
      </c>
      <c r="S130" s="0" t="n">
        <v>0.601327828988081</v>
      </c>
      <c r="T130" s="0" t="n">
        <v>45.4664456451661</v>
      </c>
    </row>
    <row r="131" customFormat="false" ht="13.8" hidden="false" customHeight="false" outlineLevel="0" collapsed="false">
      <c r="A131" s="0" t="n">
        <v>130</v>
      </c>
      <c r="B131" s="0" t="n">
        <v>-93.4769986777179</v>
      </c>
      <c r="C131" s="0" t="n">
        <v>143.288348252995</v>
      </c>
      <c r="D131" s="0" t="n">
        <v>236.765346930712</v>
      </c>
      <c r="E131" s="0" t="n">
        <v>0.0618386973829416</v>
      </c>
      <c r="F131" s="0" t="n">
        <v>-1.47605696002827</v>
      </c>
      <c r="G131" s="0" t="n">
        <v>-93.4769986777179</v>
      </c>
      <c r="H131" s="0" t="n">
        <v>0.545123392328883</v>
      </c>
      <c r="I131" s="0" t="n">
        <v>1.87590875721137</v>
      </c>
      <c r="J131" s="0" t="n">
        <v>-16.803458937051</v>
      </c>
      <c r="K131" s="0" t="n">
        <v>14.6339409617261</v>
      </c>
      <c r="L131" s="0" t="n">
        <v>31.437399898777</v>
      </c>
      <c r="M131" s="0" t="n">
        <v>26.4724023545273</v>
      </c>
      <c r="N131" s="0" t="n">
        <v>700.788086419982</v>
      </c>
      <c r="O131" s="0" t="n">
        <v>0.000920265752489385</v>
      </c>
      <c r="P131" s="0" t="n">
        <v>363.972170911834</v>
      </c>
      <c r="Q131" s="0" t="n">
        <v>0.367255796470288</v>
      </c>
      <c r="R131" s="0" t="n">
        <v>0.949282753913894</v>
      </c>
      <c r="S131" s="0" t="n">
        <v>0.601259167172161</v>
      </c>
      <c r="T131" s="0" t="n">
        <v>15.7186999493885</v>
      </c>
    </row>
    <row r="132" customFormat="false" ht="13.8" hidden="false" customHeight="false" outlineLevel="0" collapsed="false">
      <c r="A132" s="0" t="n">
        <v>131</v>
      </c>
      <c r="B132" s="0" t="n">
        <v>-363.268403198555</v>
      </c>
      <c r="C132" s="0" t="n">
        <v>264.209001391026</v>
      </c>
      <c r="D132" s="0" t="n">
        <v>627.477404589581</v>
      </c>
      <c r="E132" s="0" t="n">
        <v>1.3622693321223</v>
      </c>
      <c r="F132" s="0" t="n">
        <v>-2.263626412739</v>
      </c>
      <c r="G132" s="0" t="n">
        <v>-363.268403198555</v>
      </c>
      <c r="H132" s="0" t="n">
        <v>-0.227444230911644</v>
      </c>
      <c r="I132" s="0" t="n">
        <v>0.284816862061064</v>
      </c>
      <c r="J132" s="0" t="n">
        <v>-56.3854993486112</v>
      </c>
      <c r="K132" s="0" t="n">
        <v>66.5844697331172</v>
      </c>
      <c r="L132" s="0" t="n">
        <v>122.969969081728</v>
      </c>
      <c r="M132" s="0" t="n">
        <v>99.7852393251697</v>
      </c>
      <c r="N132" s="0" t="n">
        <v>9957.09398718139</v>
      </c>
      <c r="O132" s="0" t="n">
        <v>0.000658788505209682</v>
      </c>
      <c r="P132" s="0" t="n">
        <v>443.277929719119</v>
      </c>
      <c r="Q132" s="0" t="n">
        <v>0.339750297271163</v>
      </c>
      <c r="R132" s="0" t="n">
        <v>0.985968749878094</v>
      </c>
      <c r="S132" s="0" t="n">
        <v>0.615737736126668</v>
      </c>
      <c r="T132" s="0" t="n">
        <v>61.484984540864</v>
      </c>
    </row>
    <row r="133" customFormat="false" ht="13.8" hidden="false" customHeight="false" outlineLevel="0" collapsed="false">
      <c r="A133" s="0" t="n">
        <v>132</v>
      </c>
      <c r="B133" s="0" t="n">
        <v>-250.947784883165</v>
      </c>
      <c r="C133" s="0" t="n">
        <v>191.458574205275</v>
      </c>
      <c r="D133" s="0" t="n">
        <v>442.40635908844</v>
      </c>
      <c r="E133" s="0" t="n">
        <v>-0.545917472186158</v>
      </c>
      <c r="F133" s="0" t="n">
        <v>-1.78065232133822</v>
      </c>
      <c r="G133" s="0" t="n">
        <v>-250.947784883165</v>
      </c>
      <c r="H133" s="0" t="n">
        <v>0.203058331375326</v>
      </c>
      <c r="I133" s="0" t="n">
        <v>3.09185684690669</v>
      </c>
      <c r="J133" s="0" t="n">
        <v>-21.4020202650848</v>
      </c>
      <c r="K133" s="0" t="n">
        <v>20.7826809412663</v>
      </c>
      <c r="L133" s="0" t="n">
        <v>42.1847012063511</v>
      </c>
      <c r="M133" s="0" t="n">
        <v>36.0138448296234</v>
      </c>
      <c r="N133" s="0" t="n">
        <v>1296.99701941219</v>
      </c>
      <c r="O133" s="0" t="n">
        <v>0.00101019793752501</v>
      </c>
      <c r="P133" s="0" t="n">
        <v>384.467518804175</v>
      </c>
      <c r="Q133" s="0" t="n">
        <v>0.374050726010356</v>
      </c>
      <c r="R133" s="0" t="n">
        <v>1.02062346365095</v>
      </c>
      <c r="S133" s="0" t="n">
        <v>0.599880825342104</v>
      </c>
      <c r="T133" s="0" t="n">
        <v>21.0923506031755</v>
      </c>
    </row>
    <row r="134" customFormat="false" ht="13.8" hidden="false" customHeight="false" outlineLevel="0" collapsed="false">
      <c r="A134" s="0" t="n">
        <v>133</v>
      </c>
      <c r="B134" s="0" t="n">
        <v>-341.399428853606</v>
      </c>
      <c r="C134" s="0" t="n">
        <v>293.789310138347</v>
      </c>
      <c r="D134" s="0" t="n">
        <v>635.188738991953</v>
      </c>
      <c r="E134" s="0" t="n">
        <v>-0.0421601137250125</v>
      </c>
      <c r="F134" s="0" t="n">
        <v>-1.42732964097317</v>
      </c>
      <c r="G134" s="0" t="n">
        <v>-341.399428853606</v>
      </c>
      <c r="H134" s="0" t="n">
        <v>-0.035979932982291</v>
      </c>
      <c r="I134" s="0" t="n">
        <v>1.94626403176391</v>
      </c>
      <c r="J134" s="0" t="n">
        <v>-36.5508969612367</v>
      </c>
      <c r="K134" s="0" t="n">
        <v>39.0912847593942</v>
      </c>
      <c r="L134" s="0" t="n">
        <v>75.6421817206308</v>
      </c>
      <c r="M134" s="0" t="n">
        <v>65.8545783624969</v>
      </c>
      <c r="N134" s="0" t="n">
        <v>4336.82549130224</v>
      </c>
      <c r="O134" s="0" t="n">
        <v>0.00117348052495505</v>
      </c>
      <c r="P134" s="0" t="n">
        <v>339.479303388942</v>
      </c>
      <c r="Q134" s="0" t="n">
        <v>0.321084133936957</v>
      </c>
      <c r="R134" s="0" t="n">
        <v>0.938808890896737</v>
      </c>
      <c r="S134" s="0" t="n">
        <v>0.596975167592186</v>
      </c>
      <c r="T134" s="0" t="n">
        <v>37.8210908603154</v>
      </c>
    </row>
    <row r="135" customFormat="false" ht="13.8" hidden="false" customHeight="false" outlineLevel="0" collapsed="false">
      <c r="A135" s="0" t="n">
        <v>134</v>
      </c>
      <c r="B135" s="0" t="n">
        <v>-780.882324831452</v>
      </c>
      <c r="C135" s="0" t="n">
        <v>1720.03703140442</v>
      </c>
      <c r="D135" s="0" t="n">
        <v>2500.91935623588</v>
      </c>
      <c r="E135" s="0" t="n">
        <v>-0.142255757818411</v>
      </c>
      <c r="F135" s="0" t="n">
        <v>-8.18979658003985</v>
      </c>
      <c r="G135" s="0" t="n">
        <v>-780.882324831452</v>
      </c>
      <c r="H135" s="0" t="n">
        <v>3.59151093503749</v>
      </c>
      <c r="I135" s="0" t="n">
        <v>48.8930157864476</v>
      </c>
      <c r="J135" s="0" t="n">
        <v>-43.3792809139517</v>
      </c>
      <c r="K135" s="0" t="n">
        <v>31.7093963112188</v>
      </c>
      <c r="L135" s="0" t="n">
        <v>75.0886772251705</v>
      </c>
      <c r="M135" s="0" t="n">
        <v>100.34270373738</v>
      </c>
      <c r="N135" s="0" t="n">
        <v>10068.6581933275</v>
      </c>
      <c r="O135" s="0" t="n">
        <v>0.00123775200942382</v>
      </c>
      <c r="P135" s="0" t="n">
        <v>289.06997045638</v>
      </c>
      <c r="Q135" s="0" t="n">
        <v>0.506244168729136</v>
      </c>
      <c r="R135" s="0" t="n">
        <v>1.00684605152875</v>
      </c>
      <c r="S135" s="0" t="n">
        <v>0.598365713610515</v>
      </c>
      <c r="T135" s="0" t="n">
        <v>37.5443386125852</v>
      </c>
    </row>
    <row r="136" customFormat="false" ht="13.8" hidden="false" customHeight="false" outlineLevel="0" collapsed="false">
      <c r="A136" s="0" t="n">
        <v>135</v>
      </c>
      <c r="B136" s="0" t="n">
        <v>-434.278579041548</v>
      </c>
      <c r="C136" s="0" t="n">
        <v>139.495292179324</v>
      </c>
      <c r="D136" s="0" t="n">
        <v>573.773871220872</v>
      </c>
      <c r="E136" s="0" t="n">
        <v>-0.313557695786791</v>
      </c>
      <c r="F136" s="0" t="n">
        <v>14.4249576903226</v>
      </c>
      <c r="G136" s="0" t="n">
        <v>-434.278579041548</v>
      </c>
      <c r="H136" s="0" t="n">
        <v>-1.90141668603193</v>
      </c>
      <c r="I136" s="0" t="n">
        <v>5.60652936528687</v>
      </c>
      <c r="J136" s="0" t="n">
        <v>-23.1062473913702</v>
      </c>
      <c r="K136" s="0" t="n">
        <v>41.6963464543893</v>
      </c>
      <c r="L136" s="0" t="n">
        <v>64.8025938457596</v>
      </c>
      <c r="M136" s="0" t="n">
        <v>71.8044849035938</v>
      </c>
      <c r="N136" s="0" t="n">
        <v>5155.88405227043</v>
      </c>
      <c r="O136" s="0" t="n">
        <v>0.000987507404369404</v>
      </c>
      <c r="P136" s="0" t="n">
        <v>330.28659110805</v>
      </c>
      <c r="Q136" s="0" t="n">
        <v>0.217913276907257</v>
      </c>
      <c r="R136" s="0" t="n">
        <v>0.78161097079181</v>
      </c>
      <c r="S136" s="0" t="n">
        <v>0.596824093591942</v>
      </c>
      <c r="T136" s="0" t="n">
        <v>32.4012969228798</v>
      </c>
    </row>
    <row r="137" customFormat="false" ht="13.8" hidden="false" customHeight="false" outlineLevel="0" collapsed="false">
      <c r="A137" s="0" t="n">
        <v>136</v>
      </c>
      <c r="B137" s="0" t="n">
        <v>-261.143517183402</v>
      </c>
      <c r="C137" s="0" t="n">
        <v>207.052419461906</v>
      </c>
      <c r="D137" s="0" t="n">
        <v>468.195936645308</v>
      </c>
      <c r="E137" s="0" t="n">
        <v>0.502823895991059</v>
      </c>
      <c r="F137" s="0" t="n">
        <v>3.25944492588252</v>
      </c>
      <c r="G137" s="0" t="n">
        <v>-261.143517183402</v>
      </c>
      <c r="H137" s="0" t="n">
        <v>-0.145420721512405</v>
      </c>
      <c r="I137" s="0" t="n">
        <v>0.4982583038759</v>
      </c>
      <c r="J137" s="0" t="n">
        <v>-37.1118697133493</v>
      </c>
      <c r="K137" s="0" t="n">
        <v>37.6521765838796</v>
      </c>
      <c r="L137" s="0" t="n">
        <v>74.7640462972289</v>
      </c>
      <c r="M137" s="0" t="n">
        <v>58.9328666076797</v>
      </c>
      <c r="N137" s="0" t="n">
        <v>3473.08276659856</v>
      </c>
      <c r="O137" s="0" t="n">
        <v>0.000569733816480111</v>
      </c>
      <c r="P137" s="0" t="n">
        <v>508.608671752695</v>
      </c>
      <c r="Q137" s="0" t="n">
        <v>0.321105215508764</v>
      </c>
      <c r="R137" s="0" t="n">
        <v>1.18782853989701</v>
      </c>
      <c r="S137" s="0" t="n">
        <v>0.611004457134764</v>
      </c>
      <c r="T137" s="0" t="n">
        <v>37.3820231486145</v>
      </c>
    </row>
    <row r="138" customFormat="false" ht="13.8" hidden="false" customHeight="false" outlineLevel="0" collapsed="false">
      <c r="A138" s="0" t="n">
        <v>137</v>
      </c>
      <c r="B138" s="0" t="n">
        <v>-429.450945009024</v>
      </c>
      <c r="C138" s="0" t="n">
        <v>163.658095023678</v>
      </c>
      <c r="D138" s="0" t="n">
        <v>593.109040032702</v>
      </c>
      <c r="E138" s="0" t="n">
        <v>-0.476251921971324</v>
      </c>
      <c r="F138" s="0" t="n">
        <v>3.68162048434006</v>
      </c>
      <c r="G138" s="0" t="n">
        <v>-429.450945009024</v>
      </c>
      <c r="H138" s="0" t="n">
        <v>-2.32076116786455</v>
      </c>
      <c r="I138" s="0" t="n">
        <v>10.5605975130072</v>
      </c>
      <c r="J138" s="0" t="n">
        <v>-20.5485645697651</v>
      </c>
      <c r="K138" s="0" t="n">
        <v>30.8844107272426</v>
      </c>
      <c r="L138" s="0" t="n">
        <v>51.4329752970077</v>
      </c>
      <c r="M138" s="0" t="n">
        <v>62.4887640011062</v>
      </c>
      <c r="N138" s="0" t="n">
        <v>3904.84562638594</v>
      </c>
      <c r="O138" s="0" t="n">
        <v>0.000668793598989813</v>
      </c>
      <c r="P138" s="0" t="n">
        <v>354.338164459335</v>
      </c>
      <c r="Q138" s="0" t="n">
        <v>0.331124971378583</v>
      </c>
      <c r="R138" s="0" t="n">
        <v>0.928062757024394</v>
      </c>
      <c r="S138" s="0" t="n">
        <v>0.609715826739351</v>
      </c>
      <c r="T138" s="0" t="n">
        <v>25.7164876485038</v>
      </c>
    </row>
    <row r="139" customFormat="false" ht="13.8" hidden="false" customHeight="false" outlineLevel="0" collapsed="false">
      <c r="A139" s="0" t="n">
        <v>138</v>
      </c>
      <c r="B139" s="0" t="n">
        <v>-52.9285870968716</v>
      </c>
      <c r="C139" s="0" t="n">
        <v>45.167783716058</v>
      </c>
      <c r="D139" s="0" t="n">
        <v>98.0963708129297</v>
      </c>
      <c r="E139" s="0" t="n">
        <v>0.0909037029623353</v>
      </c>
      <c r="F139" s="0" t="n">
        <v>0.638836318102178</v>
      </c>
      <c r="G139" s="0" t="n">
        <v>-52.9285870968716</v>
      </c>
      <c r="H139" s="0" t="n">
        <v>-0.228037296752006</v>
      </c>
      <c r="I139" s="0" t="n">
        <v>0.0936488894726018</v>
      </c>
      <c r="J139" s="0" t="n">
        <v>-9.14921145228422</v>
      </c>
      <c r="K139" s="0" t="n">
        <v>10.0280646140167</v>
      </c>
      <c r="L139" s="0" t="n">
        <v>19.1772760663009</v>
      </c>
      <c r="M139" s="0" t="n">
        <v>14.5503154467211</v>
      </c>
      <c r="N139" s="0" t="n">
        <v>211.711679599091</v>
      </c>
      <c r="O139" s="0" t="n">
        <v>0.00137988159541636</v>
      </c>
      <c r="P139" s="0" t="n">
        <v>324.68827562676</v>
      </c>
      <c r="Q139" s="0" t="n">
        <v>0.291954477888304</v>
      </c>
      <c r="R139" s="0" t="n">
        <v>0.883262203755163</v>
      </c>
      <c r="S139" s="0" t="n">
        <v>0.594833305933492</v>
      </c>
      <c r="T139" s="0" t="n">
        <v>9.58863803315045</v>
      </c>
    </row>
    <row r="140" customFormat="false" ht="13.8" hidden="false" customHeight="false" outlineLevel="0" collapsed="false">
      <c r="A140" s="0" t="n">
        <v>139</v>
      </c>
      <c r="B140" s="0" t="n">
        <v>-148.391892393534</v>
      </c>
      <c r="C140" s="0" t="n">
        <v>185.273309970061</v>
      </c>
      <c r="D140" s="0" t="n">
        <v>333.665202363595</v>
      </c>
      <c r="E140" s="0" t="n">
        <v>-0.127438093579661</v>
      </c>
      <c r="F140" s="0" t="n">
        <v>-0.791096816455267</v>
      </c>
      <c r="G140" s="0" t="n">
        <v>-148.391892393534</v>
      </c>
      <c r="H140" s="0" t="n">
        <v>0.280568159797601</v>
      </c>
      <c r="I140" s="0" t="n">
        <v>2.07106893678252</v>
      </c>
      <c r="J140" s="0" t="n">
        <v>-21.5160355778917</v>
      </c>
      <c r="K140" s="0" t="n">
        <v>21.1333491594225</v>
      </c>
      <c r="L140" s="0" t="n">
        <v>42.6493847373142</v>
      </c>
      <c r="M140" s="0" t="n">
        <v>37.0973570975051</v>
      </c>
      <c r="N140" s="0" t="n">
        <v>1376.21390361981</v>
      </c>
      <c r="O140" s="0" t="n">
        <v>0.000972734393417783</v>
      </c>
      <c r="P140" s="0" t="n">
        <v>412.147291834637</v>
      </c>
      <c r="Q140" s="0" t="n">
        <v>0.471706298635669</v>
      </c>
      <c r="R140" s="0" t="n">
        <v>1.10993830203143</v>
      </c>
      <c r="S140" s="0" t="n">
        <v>0.597802703533706</v>
      </c>
      <c r="T140" s="0" t="n">
        <v>21.3246923686571</v>
      </c>
    </row>
    <row r="141" customFormat="false" ht="13.8" hidden="false" customHeight="false" outlineLevel="0" collapsed="false">
      <c r="A141" s="0" t="n">
        <v>140</v>
      </c>
      <c r="B141" s="0" t="n">
        <v>-76.8984649259163</v>
      </c>
      <c r="C141" s="0" t="n">
        <v>62.0031520060515</v>
      </c>
      <c r="D141" s="0" t="n">
        <v>138.901616931968</v>
      </c>
      <c r="E141" s="0" t="n">
        <v>-0.0267744590866232</v>
      </c>
      <c r="F141" s="0" t="n">
        <v>0.0294601802541774</v>
      </c>
      <c r="G141" s="0" t="n">
        <v>-76.8984649259163</v>
      </c>
      <c r="H141" s="0" t="n">
        <v>-0.197640497746503</v>
      </c>
      <c r="I141" s="0" t="n">
        <v>0.464466458235467</v>
      </c>
      <c r="J141" s="0" t="n">
        <v>-12.0877424415999</v>
      </c>
      <c r="K141" s="0" t="n">
        <v>12.598310567978</v>
      </c>
      <c r="L141" s="0" t="n">
        <v>24.6860530095779</v>
      </c>
      <c r="M141" s="0" t="n">
        <v>18.8683903639224</v>
      </c>
      <c r="N141" s="0" t="n">
        <v>356.016154925358</v>
      </c>
      <c r="O141" s="0" t="n">
        <v>0.000995577192461962</v>
      </c>
      <c r="P141" s="0" t="n">
        <v>397.695681888876</v>
      </c>
      <c r="Q141" s="0" t="n">
        <v>0.358309320985545</v>
      </c>
      <c r="R141" s="0" t="n">
        <v>1.00703517715789</v>
      </c>
      <c r="S141" s="0" t="n">
        <v>0.595726460648073</v>
      </c>
      <c r="T141" s="0" t="n">
        <v>12.343026504789</v>
      </c>
    </row>
    <row r="142" customFormat="false" ht="13.8" hidden="false" customHeight="false" outlineLevel="0" collapsed="false">
      <c r="A142" s="0" t="n">
        <v>141</v>
      </c>
      <c r="B142" s="0" t="n">
        <v>-204.290629992807</v>
      </c>
      <c r="C142" s="0" t="n">
        <v>244.623398494104</v>
      </c>
      <c r="D142" s="0" t="n">
        <v>448.914028486911</v>
      </c>
      <c r="E142" s="0" t="n">
        <v>-0.250512853266911</v>
      </c>
      <c r="F142" s="0" t="n">
        <v>1.58306735103444</v>
      </c>
      <c r="G142" s="0" t="n">
        <v>-204.290629992807</v>
      </c>
      <c r="H142" s="0" t="n">
        <v>0.0130725523684885</v>
      </c>
      <c r="I142" s="0" t="n">
        <v>-0.164255923055661</v>
      </c>
      <c r="J142" s="0" t="n">
        <v>-50.6034299614889</v>
      </c>
      <c r="K142" s="0" t="n">
        <v>49.3357790059282</v>
      </c>
      <c r="L142" s="0" t="n">
        <v>99.9392089674172</v>
      </c>
      <c r="M142" s="0" t="n">
        <v>76.9372518110007</v>
      </c>
      <c r="N142" s="0" t="n">
        <v>5919.34071622933</v>
      </c>
      <c r="O142" s="0" t="n">
        <v>0.000611606287221856</v>
      </c>
      <c r="P142" s="0" t="n">
        <v>883.009607017317</v>
      </c>
      <c r="Q142" s="0" t="n">
        <v>0.304728442304525</v>
      </c>
      <c r="R142" s="0" t="n">
        <v>1.16318622902185</v>
      </c>
      <c r="S142" s="0" t="n">
        <v>0.605795158502621</v>
      </c>
      <c r="T142" s="0" t="n">
        <v>49.9696044837086</v>
      </c>
    </row>
    <row r="143" customFormat="false" ht="13.8" hidden="false" customHeight="false" outlineLevel="0" collapsed="false">
      <c r="A143" s="0" t="n">
        <v>142</v>
      </c>
      <c r="B143" s="0" t="n">
        <v>-121.493616015794</v>
      </c>
      <c r="C143" s="0" t="n">
        <v>130.687212184115</v>
      </c>
      <c r="D143" s="0" t="n">
        <v>252.180828199909</v>
      </c>
      <c r="E143" s="0" t="n">
        <v>-0.499789065471064</v>
      </c>
      <c r="F143" s="0" t="n">
        <v>-0.659488839662544</v>
      </c>
      <c r="G143" s="0" t="n">
        <v>-121.493616015794</v>
      </c>
      <c r="H143" s="0" t="n">
        <v>-0.039520800337037</v>
      </c>
      <c r="I143" s="0" t="n">
        <v>0.297337723426419</v>
      </c>
      <c r="J143" s="0" t="n">
        <v>-24.5638044662227</v>
      </c>
      <c r="K143" s="0" t="n">
        <v>23.3372163388216</v>
      </c>
      <c r="L143" s="0" t="n">
        <v>47.9010208050443</v>
      </c>
      <c r="M143" s="0" t="n">
        <v>36.4654967796728</v>
      </c>
      <c r="N143" s="0" t="n">
        <v>1329.73245538833</v>
      </c>
      <c r="O143" s="0" t="n">
        <v>0.000932116104548194</v>
      </c>
      <c r="P143" s="0" t="n">
        <v>506.551456347755</v>
      </c>
      <c r="Q143" s="0" t="n">
        <v>0.372921564483643</v>
      </c>
      <c r="R143" s="0" t="n">
        <v>1.06032507501744</v>
      </c>
      <c r="S143" s="0" t="n">
        <v>0.596523935704327</v>
      </c>
      <c r="T143" s="0" t="n">
        <v>23.9505104025221</v>
      </c>
    </row>
    <row r="144" customFormat="false" ht="13.8" hidden="false" customHeight="false" outlineLevel="0" collapsed="false">
      <c r="A144" s="0" t="n">
        <v>143</v>
      </c>
      <c r="B144" s="0" t="n">
        <v>-276.239792205303</v>
      </c>
      <c r="C144" s="0" t="n">
        <v>109.520940457848</v>
      </c>
      <c r="D144" s="0" t="n">
        <v>385.760732663151</v>
      </c>
      <c r="E144" s="0" t="n">
        <v>-0.411387587060881</v>
      </c>
      <c r="F144" s="0" t="n">
        <v>3.85123863347984</v>
      </c>
      <c r="G144" s="0" t="n">
        <v>-276.239792205303</v>
      </c>
      <c r="H144" s="0" t="n">
        <v>-1.03226757115524</v>
      </c>
      <c r="I144" s="0" t="n">
        <v>2.71562075643478</v>
      </c>
      <c r="J144" s="0" t="n">
        <v>-21.480339929947</v>
      </c>
      <c r="K144" s="0" t="n">
        <v>26.9658824726569</v>
      </c>
      <c r="L144" s="0" t="n">
        <v>48.4462224026039</v>
      </c>
      <c r="M144" s="0" t="n">
        <v>43.3702431053435</v>
      </c>
      <c r="N144" s="0" t="n">
        <v>1880.97798701659</v>
      </c>
      <c r="O144" s="0" t="n">
        <v>0.000915791786944431</v>
      </c>
      <c r="P144" s="0" t="n">
        <v>270.75762722523</v>
      </c>
      <c r="Q144" s="0" t="n">
        <v>0.277576144943833</v>
      </c>
      <c r="R144" s="0" t="n">
        <v>0.906347537776048</v>
      </c>
      <c r="S144" s="0" t="n">
        <v>0.611049734065402</v>
      </c>
      <c r="T144" s="0" t="n">
        <v>24.223111201302</v>
      </c>
    </row>
    <row r="145" customFormat="false" ht="13.8" hidden="false" customHeight="false" outlineLevel="0" collapsed="false">
      <c r="A145" s="0" t="n">
        <v>144</v>
      </c>
      <c r="B145" s="0" t="n">
        <v>-489.988730604031</v>
      </c>
      <c r="C145" s="0" t="n">
        <v>224.729133723802</v>
      </c>
      <c r="D145" s="0" t="n">
        <v>714.717864327833</v>
      </c>
      <c r="E145" s="0" t="n">
        <v>0.0010304863410127</v>
      </c>
      <c r="F145" s="0" t="n">
        <v>9.69309508297261</v>
      </c>
      <c r="G145" s="0" t="n">
        <v>-489.988730604031</v>
      </c>
      <c r="H145" s="0" t="n">
        <v>-0.719967677524163</v>
      </c>
      <c r="I145" s="0" t="n">
        <v>1.55668058984304</v>
      </c>
      <c r="J145" s="0" t="n">
        <v>-45.1790628107689</v>
      </c>
      <c r="K145" s="0" t="n">
        <v>53.759647546538</v>
      </c>
      <c r="L145" s="0" t="n">
        <v>98.9387103573069</v>
      </c>
      <c r="M145" s="0" t="n">
        <v>83.7663480568882</v>
      </c>
      <c r="N145" s="0" t="n">
        <v>7016.80106678774</v>
      </c>
      <c r="O145" s="0" t="n">
        <v>0.00103383411232009</v>
      </c>
      <c r="P145" s="0" t="n">
        <v>332.530156461128</v>
      </c>
      <c r="Q145" s="0" t="n">
        <v>0.386556640879837</v>
      </c>
      <c r="R145" s="0" t="n">
        <v>1.02518274176269</v>
      </c>
      <c r="S145" s="0" t="n">
        <v>0.603234976573416</v>
      </c>
      <c r="T145" s="0" t="n">
        <v>49.4693551786535</v>
      </c>
    </row>
    <row r="146" customFormat="false" ht="13.8" hidden="false" customHeight="false" outlineLevel="0" collapsed="false">
      <c r="A146" s="0" t="n">
        <v>145</v>
      </c>
      <c r="B146" s="0" t="n">
        <v>-79.4915421398578</v>
      </c>
      <c r="C146" s="0" t="n">
        <v>82.346069167573</v>
      </c>
      <c r="D146" s="0" t="n">
        <v>161.837611307431</v>
      </c>
      <c r="E146" s="0" t="n">
        <v>-0.0373789631955403</v>
      </c>
      <c r="F146" s="0" t="n">
        <v>-0.00185695646957037</v>
      </c>
      <c r="G146" s="0" t="n">
        <v>-79.4915421398578</v>
      </c>
      <c r="H146" s="0" t="n">
        <v>-0.0290986917080649</v>
      </c>
      <c r="I146" s="0" t="n">
        <v>1.76896093855454</v>
      </c>
      <c r="J146" s="0" t="n">
        <v>-10.6937309843639</v>
      </c>
      <c r="K146" s="0" t="n">
        <v>11.3026594864559</v>
      </c>
      <c r="L146" s="0" t="n">
        <v>21.9963904708198</v>
      </c>
      <c r="M146" s="0" t="n">
        <v>20.2886824286338</v>
      </c>
      <c r="N146" s="0" t="n">
        <v>411.630634689954</v>
      </c>
      <c r="O146" s="0" t="n">
        <v>0.000771896147738857</v>
      </c>
      <c r="P146" s="0" t="n">
        <v>560.813884641154</v>
      </c>
      <c r="Q146" s="0" t="n">
        <v>0.348218055826926</v>
      </c>
      <c r="R146" s="0" t="n">
        <v>1.00400797570611</v>
      </c>
      <c r="S146" s="0" t="n">
        <v>0.596793958794851</v>
      </c>
      <c r="T146" s="0" t="n">
        <v>10.9981952354099</v>
      </c>
    </row>
    <row r="147" customFormat="false" ht="13.8" hidden="false" customHeight="false" outlineLevel="0" collapsed="false">
      <c r="A147" s="0" t="n">
        <v>146</v>
      </c>
      <c r="B147" s="0" t="n">
        <v>-138.504686738956</v>
      </c>
      <c r="C147" s="0" t="n">
        <v>189.182626106409</v>
      </c>
      <c r="D147" s="0" t="n">
        <v>327.687312845364</v>
      </c>
      <c r="E147" s="0" t="n">
        <v>0.00702129243273453</v>
      </c>
      <c r="F147" s="0" t="n">
        <v>-1.81001614358861</v>
      </c>
      <c r="G147" s="0" t="n">
        <v>-138.504686738956</v>
      </c>
      <c r="H147" s="0" t="n">
        <v>0.786840795951075</v>
      </c>
      <c r="I147" s="0" t="n">
        <v>3.86194183605021</v>
      </c>
      <c r="J147" s="0" t="n">
        <v>-17.5003900267291</v>
      </c>
      <c r="K147" s="0" t="n">
        <v>15.6032249414251</v>
      </c>
      <c r="L147" s="0" t="n">
        <v>33.1036149681542</v>
      </c>
      <c r="M147" s="0" t="n">
        <v>31.3590759877592</v>
      </c>
      <c r="N147" s="0" t="n">
        <v>983.391646806058</v>
      </c>
      <c r="O147" s="0" t="n">
        <v>0.000770475789633756</v>
      </c>
      <c r="P147" s="0" t="n">
        <v>445.265635253025</v>
      </c>
      <c r="Q147" s="0" t="n">
        <v>0.487221250650072</v>
      </c>
      <c r="R147" s="0" t="n">
        <v>1.08749538058748</v>
      </c>
      <c r="S147" s="0" t="n">
        <v>0.601431077515561</v>
      </c>
      <c r="T147" s="0" t="n">
        <v>16.5518074840771</v>
      </c>
    </row>
    <row r="148" customFormat="false" ht="13.8" hidden="false" customHeight="false" outlineLevel="0" collapsed="false">
      <c r="A148" s="0" t="n">
        <v>147</v>
      </c>
      <c r="B148" s="0" t="n">
        <v>-180.765958769999</v>
      </c>
      <c r="C148" s="0" t="n">
        <v>216.14016188237</v>
      </c>
      <c r="D148" s="0" t="n">
        <v>396.906120652368</v>
      </c>
      <c r="E148" s="0" t="n">
        <v>-0.0425526623663586</v>
      </c>
      <c r="F148" s="0" t="n">
        <v>0.387397582206671</v>
      </c>
      <c r="G148" s="0" t="n">
        <v>-180.765958769999</v>
      </c>
      <c r="H148" s="0" t="n">
        <v>0.0550793258622053</v>
      </c>
      <c r="I148" s="0" t="n">
        <v>1.04611492595495</v>
      </c>
      <c r="J148" s="0" t="n">
        <v>-27.7237828535245</v>
      </c>
      <c r="K148" s="0" t="n">
        <v>27.1264071488454</v>
      </c>
      <c r="L148" s="0" t="n">
        <v>54.8501900023699</v>
      </c>
      <c r="M148" s="0" t="n">
        <v>44.236408402837</v>
      </c>
      <c r="N148" s="0" t="n">
        <v>1956.85982838258</v>
      </c>
      <c r="O148" s="0" t="n">
        <v>0.0012303136505186</v>
      </c>
      <c r="P148" s="0" t="n">
        <v>223.715290288765</v>
      </c>
      <c r="Q148" s="0" t="n">
        <v>0.308321223725802</v>
      </c>
      <c r="R148" s="0" t="n">
        <v>0.689148835834028</v>
      </c>
      <c r="S148" s="0" t="n">
        <v>0.612060618147605</v>
      </c>
      <c r="T148" s="0" t="n">
        <v>27.425095001185</v>
      </c>
    </row>
    <row r="149" customFormat="false" ht="13.8" hidden="false" customHeight="false" outlineLevel="0" collapsed="false">
      <c r="A149" s="0" t="n">
        <v>148</v>
      </c>
      <c r="B149" s="0" t="n">
        <v>-180.727200462082</v>
      </c>
      <c r="C149" s="0" t="n">
        <v>213.492257085355</v>
      </c>
      <c r="D149" s="0" t="n">
        <v>394.219457547437</v>
      </c>
      <c r="E149" s="0" t="n">
        <v>-0.0447234795070468</v>
      </c>
      <c r="F149" s="0" t="n">
        <v>-1.47374480019059</v>
      </c>
      <c r="G149" s="0" t="n">
        <v>-180.727200462082</v>
      </c>
      <c r="H149" s="0" t="n">
        <v>0.0444324714351029</v>
      </c>
      <c r="I149" s="0" t="n">
        <v>1.62880349702051</v>
      </c>
      <c r="J149" s="0" t="n">
        <v>-25.5648247563142</v>
      </c>
      <c r="K149" s="0" t="n">
        <v>25.4779176652477</v>
      </c>
      <c r="L149" s="0" t="n">
        <v>51.0427424215619</v>
      </c>
      <c r="M149" s="0" t="n">
        <v>51.7535365493788</v>
      </c>
      <c r="N149" s="0" t="n">
        <v>2678.42854536788</v>
      </c>
      <c r="O149" s="0" t="n">
        <v>0.000635686498277373</v>
      </c>
      <c r="P149" s="0" t="n">
        <v>622.326068274072</v>
      </c>
      <c r="Q149" s="0" t="n">
        <v>0.416822168212095</v>
      </c>
      <c r="R149" s="0" t="n">
        <v>1.19568607622393</v>
      </c>
      <c r="S149" s="0" t="n">
        <v>0.599227925945916</v>
      </c>
      <c r="T149" s="0" t="n">
        <v>25.5213712107809</v>
      </c>
    </row>
    <row r="150" customFormat="false" ht="13.8" hidden="false" customHeight="false" outlineLevel="0" collapsed="false">
      <c r="A150" s="0" t="n">
        <v>149</v>
      </c>
      <c r="B150" s="0" t="n">
        <v>-250.824490896043</v>
      </c>
      <c r="C150" s="0" t="n">
        <v>555.218523012188</v>
      </c>
      <c r="D150" s="0" t="n">
        <v>806.043013908231</v>
      </c>
      <c r="E150" s="0" t="n">
        <v>0.00453475592196613</v>
      </c>
      <c r="F150" s="0" t="n">
        <v>-0.92165893869281</v>
      </c>
      <c r="G150" s="0" t="n">
        <v>-250.824490896043</v>
      </c>
      <c r="H150" s="0" t="n">
        <v>3.76951358263594</v>
      </c>
      <c r="I150" s="0" t="n">
        <v>33.6569173193422</v>
      </c>
      <c r="J150" s="0" t="n">
        <v>-24.1566664236842</v>
      </c>
      <c r="K150" s="0" t="n">
        <v>23.148611327559</v>
      </c>
      <c r="L150" s="0" t="n">
        <v>47.3052777512432</v>
      </c>
      <c r="M150" s="0" t="n">
        <v>57.7285109132177</v>
      </c>
      <c r="N150" s="0" t="n">
        <v>3332.5809722575</v>
      </c>
      <c r="O150" s="0" t="n">
        <v>0.000632627314141009</v>
      </c>
      <c r="P150" s="0" t="n">
        <v>579.716195976336</v>
      </c>
      <c r="Q150" s="0" t="n">
        <v>0.505331894035926</v>
      </c>
      <c r="R150" s="0" t="n">
        <v>1.22194638482345</v>
      </c>
      <c r="S150" s="0" t="n">
        <v>0.596404607736013</v>
      </c>
      <c r="T150" s="0" t="n">
        <v>23.6526388756216</v>
      </c>
    </row>
    <row r="151" customFormat="false" ht="13.8" hidden="false" customHeight="false" outlineLevel="0" collapsed="false">
      <c r="A151" s="0" t="n">
        <v>150</v>
      </c>
      <c r="B151" s="0" t="n">
        <v>-192.00100105728</v>
      </c>
      <c r="C151" s="0" t="n">
        <v>178.820592603447</v>
      </c>
      <c r="D151" s="0" t="n">
        <v>370.821593660728</v>
      </c>
      <c r="E151" s="0" t="n">
        <v>0.70098774095083</v>
      </c>
      <c r="F151" s="0" t="n">
        <v>1.17875471264209</v>
      </c>
      <c r="G151" s="0" t="n">
        <v>-192.00100105728</v>
      </c>
      <c r="H151" s="0" t="n">
        <v>-0.116490441039153</v>
      </c>
      <c r="I151" s="0" t="n">
        <v>-0.0427698134631549</v>
      </c>
      <c r="J151" s="0" t="n">
        <v>-39.3181349773842</v>
      </c>
      <c r="K151" s="0" t="n">
        <v>40.8648528202515</v>
      </c>
      <c r="L151" s="0" t="n">
        <v>80.1829877976357</v>
      </c>
      <c r="M151" s="0" t="n">
        <v>59.4029422441236</v>
      </c>
      <c r="N151" s="0" t="n">
        <v>3528.70954725868</v>
      </c>
      <c r="O151" s="0" t="n">
        <v>0.000575327962599486</v>
      </c>
      <c r="P151" s="0" t="n">
        <v>563.174174104093</v>
      </c>
      <c r="Q151" s="0" t="n">
        <v>0.28059255364111</v>
      </c>
      <c r="R151" s="0" t="n">
        <v>1.13985180570341</v>
      </c>
      <c r="S151" s="0" t="n">
        <v>0.608388083768733</v>
      </c>
      <c r="T151" s="0" t="n">
        <v>40.0914938988179</v>
      </c>
    </row>
    <row r="152" customFormat="false" ht="13.8" hidden="false" customHeight="false" outlineLevel="0" collapsed="false">
      <c r="A152" s="0" t="n">
        <v>151</v>
      </c>
      <c r="B152" s="0" t="n">
        <v>-485.450927383333</v>
      </c>
      <c r="C152" s="0" t="n">
        <v>489.491523921123</v>
      </c>
      <c r="D152" s="0" t="n">
        <v>974.942451304456</v>
      </c>
      <c r="E152" s="0" t="n">
        <v>-0.72068346870613</v>
      </c>
      <c r="F152" s="0" t="n">
        <v>10.0488935803254</v>
      </c>
      <c r="G152" s="0" t="n">
        <v>-485.450927383333</v>
      </c>
      <c r="H152" s="0" t="n">
        <v>-0.118627723798815</v>
      </c>
      <c r="I152" s="0" t="n">
        <v>0.344953830185732</v>
      </c>
      <c r="J152" s="0" t="n">
        <v>-93.4886431416259</v>
      </c>
      <c r="K152" s="0" t="n">
        <v>86.6939323065875</v>
      </c>
      <c r="L152" s="0" t="n">
        <v>180.182575448213</v>
      </c>
      <c r="M152" s="0" t="n">
        <v>141.434011833227</v>
      </c>
      <c r="N152" s="0" t="n">
        <v>20003.5797032415</v>
      </c>
      <c r="O152" s="0" t="n">
        <v>0.000305523013250035</v>
      </c>
      <c r="P152" s="0" t="n">
        <v>862.713168626634</v>
      </c>
      <c r="Q152" s="0" t="n">
        <v>0.461085567527348</v>
      </c>
      <c r="R152" s="0" t="n">
        <v>1.42526222143474</v>
      </c>
      <c r="S152" s="0" t="n">
        <v>0.609759494670327</v>
      </c>
      <c r="T152" s="0" t="n">
        <v>90.0912877241065</v>
      </c>
    </row>
    <row r="153" customFormat="false" ht="13.8" hidden="false" customHeight="false" outlineLevel="0" collapsed="false">
      <c r="A153" s="0" t="n">
        <v>152</v>
      </c>
      <c r="B153" s="0" t="n">
        <v>-117.261732820445</v>
      </c>
      <c r="C153" s="0" t="n">
        <v>134.946026126372</v>
      </c>
      <c r="D153" s="0" t="n">
        <v>252.207758946816</v>
      </c>
      <c r="E153" s="0" t="n">
        <v>0.152190500036569</v>
      </c>
      <c r="F153" s="0" t="n">
        <v>-2.95089833975484</v>
      </c>
      <c r="G153" s="0" t="n">
        <v>-117.261732820445</v>
      </c>
      <c r="H153" s="0" t="n">
        <v>0.413268110948839</v>
      </c>
      <c r="I153" s="0" t="n">
        <v>1.01180902334059</v>
      </c>
      <c r="J153" s="0" t="n">
        <v>-20.7113571020647</v>
      </c>
      <c r="K153" s="0" t="n">
        <v>18.9632468486272</v>
      </c>
      <c r="L153" s="0" t="n">
        <v>39.6746039506919</v>
      </c>
      <c r="M153" s="0" t="n">
        <v>34.7797784750271</v>
      </c>
      <c r="N153" s="0" t="n">
        <v>1209.63299077196</v>
      </c>
      <c r="O153" s="0" t="n">
        <v>0.000743464975887682</v>
      </c>
      <c r="P153" s="0" t="n">
        <v>307.0764292671</v>
      </c>
      <c r="Q153" s="0" t="n">
        <v>0.447008696618858</v>
      </c>
      <c r="R153" s="0" t="n">
        <v>1.0119562406115</v>
      </c>
      <c r="S153" s="0" t="n">
        <v>0.618525918632932</v>
      </c>
      <c r="T153" s="0" t="n">
        <v>19.837301975346</v>
      </c>
    </row>
    <row r="154" customFormat="false" ht="13.8" hidden="false" customHeight="false" outlineLevel="0" collapsed="false">
      <c r="A154" s="0" t="n">
        <v>153</v>
      </c>
      <c r="B154" s="0" t="n">
        <v>-515.340513569223</v>
      </c>
      <c r="C154" s="0" t="n">
        <v>168.809871726175</v>
      </c>
      <c r="D154" s="0" t="n">
        <v>684.150385295398</v>
      </c>
      <c r="E154" s="0" t="n">
        <v>0.280656590477475</v>
      </c>
      <c r="F154" s="0" t="n">
        <v>2.18201467721411</v>
      </c>
      <c r="G154" s="0" t="n">
        <v>-515.340513569223</v>
      </c>
      <c r="H154" s="0" t="n">
        <v>-1.97404941800133</v>
      </c>
      <c r="I154" s="0" t="n">
        <v>16.0557086541869</v>
      </c>
      <c r="J154" s="0" t="n">
        <v>-23.1253684553963</v>
      </c>
      <c r="K154" s="0" t="n">
        <v>29.4132214397685</v>
      </c>
      <c r="L154" s="0" t="n">
        <v>52.5385898951649</v>
      </c>
      <c r="M154" s="0" t="n">
        <v>49.2715567192372</v>
      </c>
      <c r="N154" s="0" t="n">
        <v>2427.68630153701</v>
      </c>
      <c r="O154" s="0" t="n">
        <v>0.000923993525918451</v>
      </c>
      <c r="P154" s="0" t="n">
        <v>350.840996301399</v>
      </c>
      <c r="Q154" s="0" t="n">
        <v>0.382626688715842</v>
      </c>
      <c r="R154" s="0" t="n">
        <v>0.885084310468062</v>
      </c>
      <c r="S154" s="0" t="n">
        <v>0.606227458570741</v>
      </c>
      <c r="T154" s="0" t="n">
        <v>26.2692949475824</v>
      </c>
    </row>
    <row r="155" customFormat="false" ht="13.8" hidden="false" customHeight="false" outlineLevel="0" collapsed="false">
      <c r="A155" s="0" t="n">
        <v>154</v>
      </c>
      <c r="B155" s="0" t="n">
        <v>-217.355435670102</v>
      </c>
      <c r="C155" s="0" t="n">
        <v>262.655317038885</v>
      </c>
      <c r="D155" s="0" t="n">
        <v>480.010752708987</v>
      </c>
      <c r="E155" s="0" t="n">
        <v>0.0690538630659205</v>
      </c>
      <c r="F155" s="0" t="n">
        <v>-1.30859149057456</v>
      </c>
      <c r="G155" s="0" t="n">
        <v>-217.355435670102</v>
      </c>
      <c r="H155" s="0" t="n">
        <v>0.0902920098931562</v>
      </c>
      <c r="I155" s="0" t="n">
        <v>0.419023667689625</v>
      </c>
      <c r="J155" s="0" t="n">
        <v>-42.6679419709542</v>
      </c>
      <c r="K155" s="0" t="n">
        <v>44.8070196240174</v>
      </c>
      <c r="L155" s="0" t="n">
        <v>87.4749615949716</v>
      </c>
      <c r="M155" s="0" t="n">
        <v>66.7680132835798</v>
      </c>
      <c r="N155" s="0" t="n">
        <v>4457.96759783629</v>
      </c>
      <c r="O155" s="0" t="n">
        <v>0.00107019272209432</v>
      </c>
      <c r="P155" s="0" t="n">
        <v>381.521810449854</v>
      </c>
      <c r="Q155" s="0" t="n">
        <v>0.421040424719373</v>
      </c>
      <c r="R155" s="0" t="n">
        <v>1.06523587151619</v>
      </c>
      <c r="S155" s="0" t="n">
        <v>0.59703578470091</v>
      </c>
      <c r="T155" s="0" t="n">
        <v>43.7374807974858</v>
      </c>
    </row>
    <row r="156" customFormat="false" ht="13.8" hidden="false" customHeight="false" outlineLevel="0" collapsed="false">
      <c r="A156" s="0" t="n">
        <v>155</v>
      </c>
      <c r="B156" s="0" t="n">
        <v>-499.988857542632</v>
      </c>
      <c r="C156" s="0" t="n">
        <v>271.969338084839</v>
      </c>
      <c r="D156" s="0" t="n">
        <v>771.95819562747</v>
      </c>
      <c r="E156" s="0" t="n">
        <v>-0.166903951093445</v>
      </c>
      <c r="F156" s="0" t="n">
        <v>0.117818681819172</v>
      </c>
      <c r="G156" s="0" t="n">
        <v>-499.988857542632</v>
      </c>
      <c r="H156" s="0" t="n">
        <v>-0.702768272186207</v>
      </c>
      <c r="I156" s="0" t="n">
        <v>11.2578976141533</v>
      </c>
      <c r="J156" s="0" t="n">
        <v>-17.2644704143913</v>
      </c>
      <c r="K156" s="0" t="n">
        <v>19.5320146507212</v>
      </c>
      <c r="L156" s="0" t="n">
        <v>36.7964850651125</v>
      </c>
      <c r="M156" s="0" t="n">
        <v>52.5258251438575</v>
      </c>
      <c r="N156" s="0" t="n">
        <v>2758.96230704309</v>
      </c>
      <c r="O156" s="0" t="n">
        <v>0.000726221523094313</v>
      </c>
      <c r="P156" s="0" t="n">
        <v>385.759278734891</v>
      </c>
      <c r="Q156" s="0" t="n">
        <v>0.449666018097909</v>
      </c>
      <c r="R156" s="0" t="n">
        <v>1.05104655141658</v>
      </c>
      <c r="S156" s="0" t="n">
        <v>0.606625122412534</v>
      </c>
      <c r="T156" s="0" t="n">
        <v>18.3982425325563</v>
      </c>
    </row>
    <row r="157" customFormat="false" ht="13.8" hidden="false" customHeight="false" outlineLevel="0" collapsed="false">
      <c r="A157" s="0" t="n">
        <v>156</v>
      </c>
      <c r="B157" s="0" t="n">
        <v>-239.462879758629</v>
      </c>
      <c r="C157" s="0" t="n">
        <v>344.967350711377</v>
      </c>
      <c r="D157" s="0" t="n">
        <v>584.430230470005</v>
      </c>
      <c r="E157" s="0" t="n">
        <v>0.453040310433382</v>
      </c>
      <c r="F157" s="0" t="n">
        <v>1.82763265106477</v>
      </c>
      <c r="G157" s="0" t="n">
        <v>-239.462879758629</v>
      </c>
      <c r="H157" s="0" t="n">
        <v>0.0527811742324947</v>
      </c>
      <c r="I157" s="0" t="n">
        <v>0.421189938583223</v>
      </c>
      <c r="J157" s="0" t="n">
        <v>-49.9245842406881</v>
      </c>
      <c r="K157" s="0" t="n">
        <v>53.7511621688458</v>
      </c>
      <c r="L157" s="0" t="n">
        <v>103.675746409534</v>
      </c>
      <c r="M157" s="0" t="n">
        <v>84.6629313894399</v>
      </c>
      <c r="N157" s="0" t="n">
        <v>7167.81195145301</v>
      </c>
      <c r="O157" s="0" t="n">
        <v>0.000621651846954766</v>
      </c>
      <c r="P157" s="0" t="n">
        <v>827.728042890985</v>
      </c>
      <c r="Q157" s="0" t="n">
        <v>0.298923244953681</v>
      </c>
      <c r="R157" s="0" t="n">
        <v>1.06740697673061</v>
      </c>
      <c r="S157" s="0" t="n">
        <v>0.611921076932419</v>
      </c>
      <c r="T157" s="0" t="n">
        <v>51.837873204767</v>
      </c>
    </row>
    <row r="158" customFormat="false" ht="13.8" hidden="false" customHeight="false" outlineLevel="0" collapsed="false">
      <c r="A158" s="0" t="n">
        <v>157</v>
      </c>
      <c r="B158" s="0" t="n">
        <v>-94.8587696862781</v>
      </c>
      <c r="C158" s="0" t="n">
        <v>109.818798984022</v>
      </c>
      <c r="D158" s="0" t="n">
        <v>204.6775686703</v>
      </c>
      <c r="E158" s="0" t="n">
        <v>-0.113452867168116</v>
      </c>
      <c r="F158" s="0" t="n">
        <v>-1.24373076376134</v>
      </c>
      <c r="G158" s="0" t="n">
        <v>-94.8587696862781</v>
      </c>
      <c r="H158" s="0" t="n">
        <v>0.225476347247768</v>
      </c>
      <c r="I158" s="0" t="n">
        <v>0.107616020939188</v>
      </c>
      <c r="J158" s="0" t="n">
        <v>-20.4135300326749</v>
      </c>
      <c r="K158" s="0" t="n">
        <v>18.8823119390456</v>
      </c>
      <c r="L158" s="0" t="n">
        <v>39.2958419717205</v>
      </c>
      <c r="M158" s="0" t="n">
        <v>29.7410961123966</v>
      </c>
      <c r="N158" s="0" t="n">
        <v>884.532797966815</v>
      </c>
      <c r="O158" s="0" t="n">
        <v>0.00102203955592339</v>
      </c>
      <c r="P158" s="0" t="n">
        <v>364.410517616217</v>
      </c>
      <c r="Q158" s="0" t="n">
        <v>0.386950495995738</v>
      </c>
      <c r="R158" s="0" t="n">
        <v>0.920320433609212</v>
      </c>
      <c r="S158" s="0" t="n">
        <v>0.602516367834118</v>
      </c>
      <c r="T158" s="0" t="n">
        <v>19.6479209858603</v>
      </c>
    </row>
    <row r="159" customFormat="false" ht="13.8" hidden="false" customHeight="false" outlineLevel="0" collapsed="false">
      <c r="A159" s="0" t="n">
        <v>158</v>
      </c>
      <c r="B159" s="0" t="n">
        <v>-329.225641757955</v>
      </c>
      <c r="C159" s="0" t="n">
        <v>185.749995024749</v>
      </c>
      <c r="D159" s="0" t="n">
        <v>514.975636782704</v>
      </c>
      <c r="E159" s="0" t="n">
        <v>0.308834819273714</v>
      </c>
      <c r="F159" s="0" t="n">
        <v>0.424789353018997</v>
      </c>
      <c r="G159" s="0" t="n">
        <v>-329.225641757955</v>
      </c>
      <c r="H159" s="0" t="n">
        <v>-0.223136508830338</v>
      </c>
      <c r="I159" s="0" t="n">
        <v>1.78053311704046</v>
      </c>
      <c r="J159" s="0" t="n">
        <v>-32.1837631240517</v>
      </c>
      <c r="K159" s="0" t="n">
        <v>33.155605399899</v>
      </c>
      <c r="L159" s="0" t="n">
        <v>65.3393685239507</v>
      </c>
      <c r="M159" s="0" t="n">
        <v>54.2003569877102</v>
      </c>
      <c r="N159" s="0" t="n">
        <v>2937.67869759522</v>
      </c>
      <c r="O159" s="0" t="n">
        <v>0.000719354353621212</v>
      </c>
      <c r="P159" s="0" t="n">
        <v>443.51398525007</v>
      </c>
      <c r="Q159" s="0" t="n">
        <v>0.355168179057269</v>
      </c>
      <c r="R159" s="0" t="n">
        <v>1.09643344094784</v>
      </c>
      <c r="S159" s="0" t="n">
        <v>0.608853552184759</v>
      </c>
      <c r="T159" s="0" t="n">
        <v>32.6696842619753</v>
      </c>
    </row>
    <row r="160" customFormat="false" ht="13.8" hidden="false" customHeight="false" outlineLevel="0" collapsed="false">
      <c r="A160" s="0" t="n">
        <v>159</v>
      </c>
      <c r="B160" s="0" t="n">
        <v>-225.559968745336</v>
      </c>
      <c r="C160" s="0" t="n">
        <v>105.378741022938</v>
      </c>
      <c r="D160" s="0" t="n">
        <v>330.938709768274</v>
      </c>
      <c r="E160" s="0" t="n">
        <v>-0.41022543372931</v>
      </c>
      <c r="F160" s="0" t="n">
        <v>1.05056787427951</v>
      </c>
      <c r="G160" s="0" t="n">
        <v>-225.559968745336</v>
      </c>
      <c r="H160" s="0" t="n">
        <v>-1.4935711866042</v>
      </c>
      <c r="I160" s="0" t="n">
        <v>9.81683171837917</v>
      </c>
      <c r="J160" s="0" t="n">
        <v>-9.43588937574208</v>
      </c>
      <c r="K160" s="0" t="n">
        <v>11.9033354655756</v>
      </c>
      <c r="L160" s="0" t="n">
        <v>21.3392248413176</v>
      </c>
      <c r="M160" s="0" t="n">
        <v>28.1836493584972</v>
      </c>
      <c r="N160" s="0" t="n">
        <v>794.318091162718</v>
      </c>
      <c r="O160" s="0" t="n">
        <v>0.000733358752909686</v>
      </c>
      <c r="P160" s="0" t="n">
        <v>533.061916676429</v>
      </c>
      <c r="Q160" s="0" t="n">
        <v>0.504125420933499</v>
      </c>
      <c r="R160" s="0" t="n">
        <v>1.05512425033229</v>
      </c>
      <c r="S160" s="0" t="n">
        <v>0.595638993795755</v>
      </c>
      <c r="T160" s="0" t="n">
        <v>10.6696124206588</v>
      </c>
    </row>
    <row r="161" customFormat="false" ht="13.8" hidden="false" customHeight="false" outlineLevel="0" collapsed="false">
      <c r="A161" s="0" t="n">
        <v>160</v>
      </c>
      <c r="B161" s="0" t="n">
        <v>-201.36840231634</v>
      </c>
      <c r="C161" s="0" t="n">
        <v>152.705966108046</v>
      </c>
      <c r="D161" s="0" t="n">
        <v>354.074368424386</v>
      </c>
      <c r="E161" s="0" t="n">
        <v>-0.0301206247156466</v>
      </c>
      <c r="F161" s="0" t="n">
        <v>1.57448921647281</v>
      </c>
      <c r="G161" s="0" t="n">
        <v>-201.36840231634</v>
      </c>
      <c r="H161" s="0" t="n">
        <v>-0.00999455293335714</v>
      </c>
      <c r="I161" s="0" t="n">
        <v>1.51576829895235</v>
      </c>
      <c r="J161" s="0" t="n">
        <v>-24.0512726579883</v>
      </c>
      <c r="K161" s="0" t="n">
        <v>21.4779046639861</v>
      </c>
      <c r="L161" s="0" t="n">
        <v>45.5291773219744</v>
      </c>
      <c r="M161" s="0" t="n">
        <v>38.0050685124086</v>
      </c>
      <c r="N161" s="0" t="n">
        <v>1444.38523263287</v>
      </c>
      <c r="O161" s="0" t="n">
        <v>0.000870885403495937</v>
      </c>
      <c r="P161" s="0" t="n">
        <v>373.095655009152</v>
      </c>
      <c r="Q161" s="0" t="n">
        <v>0.368804227814148</v>
      </c>
      <c r="R161" s="0" t="n">
        <v>1.07761259116649</v>
      </c>
      <c r="S161" s="0" t="n">
        <v>0.603453481998029</v>
      </c>
      <c r="T161" s="0" t="n">
        <v>22.7645886609872</v>
      </c>
    </row>
    <row r="162" customFormat="false" ht="13.8" hidden="false" customHeight="false" outlineLevel="0" collapsed="false">
      <c r="A162" s="0" t="n">
        <v>161</v>
      </c>
      <c r="B162" s="0" t="n">
        <v>-229.339342149021</v>
      </c>
      <c r="C162" s="0" t="n">
        <v>302.687383504463</v>
      </c>
      <c r="D162" s="0" t="n">
        <v>532.026725653483</v>
      </c>
      <c r="E162" s="0" t="n">
        <v>0.559766100914001</v>
      </c>
      <c r="F162" s="0" t="n">
        <v>4.709905517993</v>
      </c>
      <c r="G162" s="0" t="n">
        <v>-229.339342149021</v>
      </c>
      <c r="H162" s="0" t="n">
        <v>0.0623265404727002</v>
      </c>
      <c r="I162" s="0" t="n">
        <v>3.64082488426819</v>
      </c>
      <c r="J162" s="0" t="n">
        <v>-28.3392678881077</v>
      </c>
      <c r="K162" s="0" t="n">
        <v>31.1449650318038</v>
      </c>
      <c r="L162" s="0" t="n">
        <v>59.4842329199115</v>
      </c>
      <c r="M162" s="0" t="n">
        <v>49.241026356144</v>
      </c>
      <c r="N162" s="0" t="n">
        <v>2424.67867660647</v>
      </c>
      <c r="O162" s="0" t="n">
        <v>0.000777407837636457</v>
      </c>
      <c r="P162" s="0" t="n">
        <v>432.772507800564</v>
      </c>
      <c r="Q162" s="0" t="n">
        <v>0.415653461912468</v>
      </c>
      <c r="R162" s="0" t="n">
        <v>0.995920603464165</v>
      </c>
      <c r="S162" s="0" t="n">
        <v>0.602057109016488</v>
      </c>
      <c r="T162" s="0" t="n">
        <v>29.7421164599557</v>
      </c>
    </row>
    <row r="163" customFormat="false" ht="13.8" hidden="false" customHeight="false" outlineLevel="0" collapsed="false">
      <c r="A163" s="0" t="n">
        <v>162</v>
      </c>
      <c r="B163" s="0" t="n">
        <v>-90.2114490560538</v>
      </c>
      <c r="C163" s="0" t="n">
        <v>109.176964081354</v>
      </c>
      <c r="D163" s="0" t="n">
        <v>199.388413137408</v>
      </c>
      <c r="E163" s="0" t="n">
        <v>0.341806607321327</v>
      </c>
      <c r="F163" s="0" t="n">
        <v>-0.773429306021173</v>
      </c>
      <c r="G163" s="0" t="n">
        <v>-90.2114490560538</v>
      </c>
      <c r="H163" s="0" t="n">
        <v>0.284046690846412</v>
      </c>
      <c r="I163" s="0" t="n">
        <v>0.519355585788383</v>
      </c>
      <c r="J163" s="0" t="n">
        <v>-18.3619032497449</v>
      </c>
      <c r="K163" s="0" t="n">
        <v>17.9546538341423</v>
      </c>
      <c r="L163" s="0" t="n">
        <v>36.3165570838871</v>
      </c>
      <c r="M163" s="0" t="n">
        <v>28.0233853022857</v>
      </c>
      <c r="N163" s="0" t="n">
        <v>785.310123800361</v>
      </c>
      <c r="O163" s="0" t="n">
        <v>0.00062140945724625</v>
      </c>
      <c r="P163" s="0" t="n">
        <v>716.755517449505</v>
      </c>
      <c r="Q163" s="0" t="n">
        <v>0.37164621393831</v>
      </c>
      <c r="R163" s="0" t="n">
        <v>1.09993988848122</v>
      </c>
      <c r="S163" s="0" t="n">
        <v>0.606148462198357</v>
      </c>
      <c r="T163" s="0" t="n">
        <v>18.1582785419436</v>
      </c>
    </row>
    <row r="164" customFormat="false" ht="13.8" hidden="false" customHeight="false" outlineLevel="0" collapsed="false">
      <c r="A164" s="0" t="n">
        <v>163</v>
      </c>
      <c r="B164" s="0" t="n">
        <v>-230.126445007556</v>
      </c>
      <c r="C164" s="0" t="n">
        <v>141.678070203872</v>
      </c>
      <c r="D164" s="0" t="n">
        <v>371.804515211429</v>
      </c>
      <c r="E164" s="0" t="n">
        <v>-0.000383910626733597</v>
      </c>
      <c r="F164" s="0" t="n">
        <v>1.41828473560735</v>
      </c>
      <c r="G164" s="0" t="n">
        <v>-230.126445007556</v>
      </c>
      <c r="H164" s="0" t="n">
        <v>-0.741556789530076</v>
      </c>
      <c r="I164" s="0" t="n">
        <v>3.93727969911726</v>
      </c>
      <c r="J164" s="0" t="n">
        <v>-16.1417900920481</v>
      </c>
      <c r="K164" s="0" t="n">
        <v>20.2442222206921</v>
      </c>
      <c r="L164" s="0" t="n">
        <v>36.3860123127402</v>
      </c>
      <c r="M164" s="0" t="n">
        <v>35.9085114047494</v>
      </c>
      <c r="N164" s="0" t="n">
        <v>1289.42119130502</v>
      </c>
      <c r="O164" s="0" t="n">
        <v>0.000874116355103603</v>
      </c>
      <c r="P164" s="0" t="n">
        <v>544.084755063768</v>
      </c>
      <c r="Q164" s="0" t="n">
        <v>0.441929922088217</v>
      </c>
      <c r="R164" s="0" t="n">
        <v>1.01206706154045</v>
      </c>
      <c r="S164" s="0" t="n">
        <v>0.597895898901203</v>
      </c>
      <c r="T164" s="0" t="n">
        <v>18.1930061563701</v>
      </c>
    </row>
    <row r="165" customFormat="false" ht="13.8" hidden="false" customHeight="false" outlineLevel="0" collapsed="false">
      <c r="A165" s="0" t="n">
        <v>164</v>
      </c>
      <c r="B165" s="0" t="n">
        <v>-211.848608452097</v>
      </c>
      <c r="C165" s="0" t="n">
        <v>260.211681503341</v>
      </c>
      <c r="D165" s="0" t="n">
        <v>472.060289955439</v>
      </c>
      <c r="E165" s="0" t="n">
        <v>-1.15860486789364</v>
      </c>
      <c r="F165" s="0" t="n">
        <v>0.500841080210545</v>
      </c>
      <c r="G165" s="0" t="n">
        <v>-211.848608452097</v>
      </c>
      <c r="H165" s="0" t="n">
        <v>-0.197764142254355</v>
      </c>
      <c r="I165" s="0" t="n">
        <v>0.492172420201703</v>
      </c>
      <c r="J165" s="0" t="n">
        <v>-34.0083798448834</v>
      </c>
      <c r="K165" s="0" t="n">
        <v>36.6433294099818</v>
      </c>
      <c r="L165" s="0" t="n">
        <v>70.6517092548652</v>
      </c>
      <c r="M165" s="0" t="n">
        <v>60.1703019171687</v>
      </c>
      <c r="N165" s="0" t="n">
        <v>3620.46523280324</v>
      </c>
      <c r="O165" s="0" t="n">
        <v>0.000740597335318886</v>
      </c>
      <c r="P165" s="0" t="n">
        <v>453.314459368876</v>
      </c>
      <c r="Q165" s="0" t="n">
        <v>0.347724763435045</v>
      </c>
      <c r="R165" s="0" t="n">
        <v>1.11560242770059</v>
      </c>
      <c r="S165" s="0" t="n">
        <v>0.602658907590593</v>
      </c>
      <c r="T165" s="0" t="n">
        <v>35.3258546274326</v>
      </c>
    </row>
    <row r="166" customFormat="false" ht="13.8" hidden="false" customHeight="false" outlineLevel="0" collapsed="false">
      <c r="A166" s="0" t="n">
        <v>165</v>
      </c>
      <c r="B166" s="0" t="n">
        <v>-92.2703703159531</v>
      </c>
      <c r="C166" s="0" t="n">
        <v>93.4987409384154</v>
      </c>
      <c r="D166" s="0" t="n">
        <v>185.769111254369</v>
      </c>
      <c r="E166" s="0" t="n">
        <v>0.166991621329182</v>
      </c>
      <c r="F166" s="0" t="n">
        <v>0.555847769008095</v>
      </c>
      <c r="G166" s="0" t="n">
        <v>-92.2703703159531</v>
      </c>
      <c r="H166" s="0" t="n">
        <v>-0.0316281934281154</v>
      </c>
      <c r="I166" s="0" t="n">
        <v>0.419164415790587</v>
      </c>
      <c r="J166" s="0" t="n">
        <v>-18.4488517675539</v>
      </c>
      <c r="K166" s="0" t="n">
        <v>18.2131283741661</v>
      </c>
      <c r="L166" s="0" t="n">
        <v>36.66198014172</v>
      </c>
      <c r="M166" s="0" t="n">
        <v>27.6440559332152</v>
      </c>
      <c r="N166" s="0" t="n">
        <v>764.193828438731</v>
      </c>
      <c r="O166" s="0" t="n">
        <v>0.000936991750322105</v>
      </c>
      <c r="P166" s="0" t="n">
        <v>410.782381715938</v>
      </c>
      <c r="Q166" s="0" t="n">
        <v>0.362550213734963</v>
      </c>
      <c r="R166" s="0" t="n">
        <v>1.15098805667468</v>
      </c>
      <c r="S166" s="0" t="n">
        <v>0.597958170229861</v>
      </c>
      <c r="T166" s="0" t="n">
        <v>18.33099007086</v>
      </c>
    </row>
    <row r="167" customFormat="false" ht="13.8" hidden="false" customHeight="false" outlineLevel="0" collapsed="false">
      <c r="A167" s="0" t="n">
        <v>166</v>
      </c>
      <c r="B167" s="0" t="n">
        <v>-100.775745478253</v>
      </c>
      <c r="C167" s="0" t="n">
        <v>87.7230473972169</v>
      </c>
      <c r="D167" s="0" t="n">
        <v>188.498792875469</v>
      </c>
      <c r="E167" s="0" t="n">
        <v>-0.0538056647580458</v>
      </c>
      <c r="F167" s="0" t="n">
        <v>0.456288005826496</v>
      </c>
      <c r="G167" s="0" t="n">
        <v>-100.775745478253</v>
      </c>
      <c r="H167" s="0" t="n">
        <v>-0.104752206831516</v>
      </c>
      <c r="I167" s="0" t="n">
        <v>1.60770940325458</v>
      </c>
      <c r="J167" s="0" t="n">
        <v>-12.6094782094942</v>
      </c>
      <c r="K167" s="0" t="n">
        <v>12.9742489737331</v>
      </c>
      <c r="L167" s="0" t="n">
        <v>25.5837271832273</v>
      </c>
      <c r="M167" s="0" t="n">
        <v>25.1940774188759</v>
      </c>
      <c r="N167" s="0" t="n">
        <v>634.741536988313</v>
      </c>
      <c r="O167" s="0" t="n">
        <v>0.000792429595757495</v>
      </c>
      <c r="P167" s="0" t="n">
        <v>410.211243931217</v>
      </c>
      <c r="Q167" s="0" t="n">
        <v>0.321237582326458</v>
      </c>
      <c r="R167" s="0" t="n">
        <v>1.0333222750156</v>
      </c>
      <c r="S167" s="0" t="n">
        <v>0.602766196977032</v>
      </c>
      <c r="T167" s="0" t="n">
        <v>12.7918635916137</v>
      </c>
    </row>
    <row r="168" customFormat="false" ht="13.8" hidden="false" customHeight="false" outlineLevel="0" collapsed="false">
      <c r="A168" s="0" t="n">
        <v>167</v>
      </c>
      <c r="B168" s="0" t="n">
        <v>-223.537664122086</v>
      </c>
      <c r="C168" s="0" t="n">
        <v>177.518271152956</v>
      </c>
      <c r="D168" s="0" t="n">
        <v>401.055935275042</v>
      </c>
      <c r="E168" s="0" t="n">
        <v>0.0176678567420354</v>
      </c>
      <c r="F168" s="0" t="n">
        <v>2.93755069779654</v>
      </c>
      <c r="G168" s="0" t="n">
        <v>-223.537664122086</v>
      </c>
      <c r="H168" s="0" t="n">
        <v>-0.392025375163215</v>
      </c>
      <c r="I168" s="0" t="n">
        <v>1.2226035379191</v>
      </c>
      <c r="J168" s="0" t="n">
        <v>-30.6875121320448</v>
      </c>
      <c r="K168" s="0" t="n">
        <v>32.306807889965</v>
      </c>
      <c r="L168" s="0" t="n">
        <v>62.9943200220098</v>
      </c>
      <c r="M168" s="0" t="n">
        <v>50.0400399190556</v>
      </c>
      <c r="N168" s="0" t="n">
        <v>2504.00559510068</v>
      </c>
      <c r="O168" s="0" t="n">
        <v>0.000683796178003481</v>
      </c>
      <c r="P168" s="0" t="n">
        <v>461.984454750273</v>
      </c>
      <c r="Q168" s="0" t="n">
        <v>0.339000626614531</v>
      </c>
      <c r="R168" s="0" t="n">
        <v>0.989331041056755</v>
      </c>
      <c r="S168" s="0" t="n">
        <v>0.605406721463366</v>
      </c>
      <c r="T168" s="0" t="n">
        <v>31.4971600110049</v>
      </c>
    </row>
    <row r="169" customFormat="false" ht="13.8" hidden="false" customHeight="false" outlineLevel="0" collapsed="false">
      <c r="A169" s="0" t="n">
        <v>168</v>
      </c>
      <c r="B169" s="0" t="n">
        <v>-358.157831133094</v>
      </c>
      <c r="C169" s="0" t="n">
        <v>224.858326486533</v>
      </c>
      <c r="D169" s="0" t="n">
        <v>583.016157619627</v>
      </c>
      <c r="E169" s="0" t="n">
        <v>-0.599109860110469</v>
      </c>
      <c r="F169" s="0" t="n">
        <v>-0.546492144884355</v>
      </c>
      <c r="G169" s="0" t="n">
        <v>-358.157831133094</v>
      </c>
      <c r="H169" s="0" t="n">
        <v>-0.0696989214442744</v>
      </c>
      <c r="I169" s="0" t="n">
        <v>1.02287018393663</v>
      </c>
      <c r="J169" s="0" t="n">
        <v>-41.255040180915</v>
      </c>
      <c r="K169" s="0" t="n">
        <v>39.1401728109484</v>
      </c>
      <c r="L169" s="0" t="n">
        <v>80.3952129918634</v>
      </c>
      <c r="M169" s="0" t="n">
        <v>62.4080855133509</v>
      </c>
      <c r="N169" s="0" t="n">
        <v>3894.76913744172</v>
      </c>
      <c r="O169" s="0" t="n">
        <v>0.000787532287268744</v>
      </c>
      <c r="P169" s="0" t="n">
        <v>496.901748769729</v>
      </c>
      <c r="Q169" s="0" t="n">
        <v>0.392978737114442</v>
      </c>
      <c r="R169" s="0" t="n">
        <v>1.10187102394924</v>
      </c>
      <c r="S169" s="0" t="n">
        <v>0.601500081152084</v>
      </c>
      <c r="T169" s="0" t="n">
        <v>40.1976064959317</v>
      </c>
    </row>
    <row r="170" customFormat="false" ht="13.8" hidden="false" customHeight="false" outlineLevel="0" collapsed="false">
      <c r="A170" s="0" t="n">
        <v>169</v>
      </c>
      <c r="B170" s="0" t="n">
        <v>-170.722239016969</v>
      </c>
      <c r="C170" s="0" t="n">
        <v>103.579901104189</v>
      </c>
      <c r="D170" s="0" t="n">
        <v>274.302140121158</v>
      </c>
      <c r="E170" s="0" t="n">
        <v>0.045120061125721</v>
      </c>
      <c r="F170" s="0" t="n">
        <v>2.94365112272264</v>
      </c>
      <c r="G170" s="0" t="n">
        <v>-170.722239016969</v>
      </c>
      <c r="H170" s="0" t="n">
        <v>-0.890426964028205</v>
      </c>
      <c r="I170" s="0" t="n">
        <v>2.43246657249704</v>
      </c>
      <c r="J170" s="0" t="n">
        <v>-17.4174250772859</v>
      </c>
      <c r="K170" s="0" t="n">
        <v>22.817569946352</v>
      </c>
      <c r="L170" s="0" t="n">
        <v>40.2349950236379</v>
      </c>
      <c r="M170" s="0" t="n">
        <v>38.4653850067392</v>
      </c>
      <c r="N170" s="0" t="n">
        <v>1479.58584371668</v>
      </c>
      <c r="O170" s="0" t="n">
        <v>0.000531973647111644</v>
      </c>
      <c r="P170" s="0" t="n">
        <v>611.489921722801</v>
      </c>
      <c r="Q170" s="0" t="n">
        <v>0.485927897321375</v>
      </c>
      <c r="R170" s="0" t="n">
        <v>1.21577640469382</v>
      </c>
      <c r="S170" s="0" t="n">
        <v>0.603599916573886</v>
      </c>
      <c r="T170" s="0" t="n">
        <v>20.1174975118189</v>
      </c>
    </row>
    <row r="171" customFormat="false" ht="13.8" hidden="false" customHeight="false" outlineLevel="0" collapsed="false">
      <c r="A171" s="0" t="n">
        <v>170</v>
      </c>
      <c r="B171" s="0" t="n">
        <v>-117.69679562384</v>
      </c>
      <c r="C171" s="0" t="n">
        <v>141.506492358627</v>
      </c>
      <c r="D171" s="0" t="n">
        <v>259.203287982466</v>
      </c>
      <c r="E171" s="0" t="n">
        <v>-0.0319912907943488</v>
      </c>
      <c r="F171" s="0" t="n">
        <v>1.19496505981169</v>
      </c>
      <c r="G171" s="0" t="n">
        <v>-117.69679562384</v>
      </c>
      <c r="H171" s="0" t="n">
        <v>-0.158626748106875</v>
      </c>
      <c r="I171" s="0" t="n">
        <v>1.44662196400817</v>
      </c>
      <c r="J171" s="0" t="n">
        <v>-17.2269426591093</v>
      </c>
      <c r="K171" s="0" t="n">
        <v>18.0694963361629</v>
      </c>
      <c r="L171" s="0" t="n">
        <v>35.2964389952722</v>
      </c>
      <c r="M171" s="0" t="n">
        <v>30.9347918453179</v>
      </c>
      <c r="N171" s="0" t="n">
        <v>956.961346513149</v>
      </c>
      <c r="O171" s="0" t="n">
        <v>0.000893002561741468</v>
      </c>
      <c r="P171" s="0" t="n">
        <v>501.812999115201</v>
      </c>
      <c r="Q171" s="0" t="n">
        <v>0.46781038301101</v>
      </c>
      <c r="R171" s="0" t="n">
        <v>1.19797921614587</v>
      </c>
      <c r="S171" s="0" t="n">
        <v>0.591530715212463</v>
      </c>
      <c r="T171" s="0" t="n">
        <v>17.6482194976361</v>
      </c>
    </row>
    <row r="172" customFormat="false" ht="13.8" hidden="false" customHeight="false" outlineLevel="0" collapsed="false">
      <c r="A172" s="0" t="n">
        <v>171</v>
      </c>
      <c r="B172" s="0" t="n">
        <v>-74.0205650365779</v>
      </c>
      <c r="C172" s="0" t="n">
        <v>76.2319738346536</v>
      </c>
      <c r="D172" s="0" t="n">
        <v>150.252538871232</v>
      </c>
      <c r="E172" s="0" t="n">
        <v>0.026564513859187</v>
      </c>
      <c r="F172" s="0" t="n">
        <v>0.870917767071245</v>
      </c>
      <c r="G172" s="0" t="n">
        <v>-74.0205650365779</v>
      </c>
      <c r="H172" s="0" t="n">
        <v>0.00583743295214376</v>
      </c>
      <c r="I172" s="0" t="n">
        <v>-0.157647367184717</v>
      </c>
      <c r="J172" s="0" t="n">
        <v>-16.9308706757553</v>
      </c>
      <c r="K172" s="0" t="n">
        <v>15.8512655132813</v>
      </c>
      <c r="L172" s="0" t="n">
        <v>32.7821361890366</v>
      </c>
      <c r="M172" s="0" t="n">
        <v>23.8234592808937</v>
      </c>
      <c r="N172" s="0" t="n">
        <v>567.557212108398</v>
      </c>
      <c r="O172" s="0" t="n">
        <v>0.000883041808840916</v>
      </c>
      <c r="P172" s="0" t="n">
        <v>477.10020189621</v>
      </c>
      <c r="Q172" s="0" t="n">
        <v>0.400115429499136</v>
      </c>
      <c r="R172" s="0" t="n">
        <v>1.0642560353091</v>
      </c>
      <c r="S172" s="0" t="n">
        <v>0.597958170229861</v>
      </c>
      <c r="T172" s="0" t="n">
        <v>16.3910680945183</v>
      </c>
    </row>
    <row r="173" customFormat="false" ht="13.8" hidden="false" customHeight="false" outlineLevel="0" collapsed="false">
      <c r="A173" s="0" t="n">
        <v>172</v>
      </c>
      <c r="B173" s="0" t="n">
        <v>-82.0284330645798</v>
      </c>
      <c r="C173" s="0" t="n">
        <v>76.4940456707173</v>
      </c>
      <c r="D173" s="0" t="n">
        <v>158.522478735297</v>
      </c>
      <c r="E173" s="0" t="n">
        <v>-0.0484005415106526</v>
      </c>
      <c r="F173" s="0" t="n">
        <v>0.184874528705458</v>
      </c>
      <c r="G173" s="0" t="n">
        <v>-82.0284330645798</v>
      </c>
      <c r="H173" s="0" t="n">
        <v>-0.0482034288782359</v>
      </c>
      <c r="I173" s="0" t="n">
        <v>0.509066941069861</v>
      </c>
      <c r="J173" s="0" t="n">
        <v>-13.6813689314789</v>
      </c>
      <c r="K173" s="0" t="n">
        <v>13.885704522591</v>
      </c>
      <c r="L173" s="0" t="n">
        <v>27.5670734540699</v>
      </c>
      <c r="M173" s="0" t="n">
        <v>22.5890104756643</v>
      </c>
      <c r="N173" s="0" t="n">
        <v>510.263394269671</v>
      </c>
      <c r="O173" s="0" t="n">
        <v>0.000997709499950988</v>
      </c>
      <c r="P173" s="0" t="n">
        <v>424.445516032563</v>
      </c>
      <c r="Q173" s="0" t="n">
        <v>0.350053853582502</v>
      </c>
      <c r="R173" s="0" t="n">
        <v>0.989814036155539</v>
      </c>
      <c r="S173" s="0" t="n">
        <v>0.59691465781063</v>
      </c>
      <c r="T173" s="0" t="n">
        <v>13.7835367270349</v>
      </c>
    </row>
    <row r="174" customFormat="false" ht="13.8" hidden="false" customHeight="false" outlineLevel="0" collapsed="false">
      <c r="A174" s="0" t="n">
        <v>173</v>
      </c>
      <c r="B174" s="0" t="n">
        <v>-68.6527472973052</v>
      </c>
      <c r="C174" s="0" t="n">
        <v>83.2885474459146</v>
      </c>
      <c r="D174" s="0" t="n">
        <v>151.94129474322</v>
      </c>
      <c r="E174" s="0" t="n">
        <v>0.0622402774083123</v>
      </c>
      <c r="F174" s="0" t="n">
        <v>0.806898776255425</v>
      </c>
      <c r="G174" s="0" t="n">
        <v>-68.6527472973052</v>
      </c>
      <c r="H174" s="0" t="n">
        <v>0.102182599940718</v>
      </c>
      <c r="I174" s="0" t="n">
        <v>1.24557263748659</v>
      </c>
      <c r="J174" s="0" t="n">
        <v>-11.3876129147397</v>
      </c>
      <c r="K174" s="0" t="n">
        <v>12.0425128238499</v>
      </c>
      <c r="L174" s="0" t="n">
        <v>23.4301257385895</v>
      </c>
      <c r="M174" s="0" t="n">
        <v>19.4082842750033</v>
      </c>
      <c r="N174" s="0" t="n">
        <v>376.681498499342</v>
      </c>
      <c r="O174" s="0" t="n">
        <v>0.000778443414654198</v>
      </c>
      <c r="P174" s="0" t="n">
        <v>512.736526128093</v>
      </c>
      <c r="Q174" s="0" t="n">
        <v>0.386631315495563</v>
      </c>
      <c r="R174" s="0" t="n">
        <v>1.09758481611766</v>
      </c>
      <c r="S174" s="0" t="n">
        <v>0.5951188638217</v>
      </c>
      <c r="T174" s="0" t="n">
        <v>11.7150628692948</v>
      </c>
    </row>
    <row r="175" customFormat="false" ht="13.8" hidden="false" customHeight="false" outlineLevel="0" collapsed="false">
      <c r="A175" s="0" t="n">
        <v>174</v>
      </c>
      <c r="B175" s="0" t="n">
        <v>-73.5945947679562</v>
      </c>
      <c r="C175" s="0" t="n">
        <v>59.2445985375791</v>
      </c>
      <c r="D175" s="0" t="n">
        <v>132.839193305535</v>
      </c>
      <c r="E175" s="0" t="n">
        <v>0.0819961218707514</v>
      </c>
      <c r="F175" s="0" t="n">
        <v>0.55781455688454</v>
      </c>
      <c r="G175" s="0" t="n">
        <v>-73.5945947679562</v>
      </c>
      <c r="H175" s="0" t="n">
        <v>-0.173061508572305</v>
      </c>
      <c r="I175" s="0" t="n">
        <v>-0.00818656334024803</v>
      </c>
      <c r="J175" s="0" t="n">
        <v>-12.6847956176627</v>
      </c>
      <c r="K175" s="0" t="n">
        <v>13.9388290349254</v>
      </c>
      <c r="L175" s="0" t="n">
        <v>26.6236246525881</v>
      </c>
      <c r="M175" s="0" t="n">
        <v>19.7449629184103</v>
      </c>
      <c r="N175" s="0" t="n">
        <v>389.863560649396</v>
      </c>
      <c r="O175" s="0" t="n">
        <v>0.00076220283699634</v>
      </c>
      <c r="P175" s="0" t="n">
        <v>577.999020382756</v>
      </c>
      <c r="Q175" s="0" t="n">
        <v>0.287814011157867</v>
      </c>
      <c r="R175" s="0" t="n">
        <v>1.16790429415639</v>
      </c>
      <c r="S175" s="0" t="n">
        <v>0.59352248656388</v>
      </c>
      <c r="T175" s="0" t="n">
        <v>13.3118123262941</v>
      </c>
    </row>
    <row r="176" customFormat="false" ht="13.8" hidden="false" customHeight="false" outlineLevel="0" collapsed="false">
      <c r="A176" s="0" t="n">
        <v>175</v>
      </c>
      <c r="B176" s="0" t="n">
        <v>-374.033735733111</v>
      </c>
      <c r="C176" s="0" t="n">
        <v>134.011978550688</v>
      </c>
      <c r="D176" s="0" t="n">
        <v>508.045714283799</v>
      </c>
      <c r="E176" s="0" t="n">
        <v>-0.0549060950008784</v>
      </c>
      <c r="F176" s="0" t="n">
        <v>1.69655600553278</v>
      </c>
      <c r="G176" s="0" t="n">
        <v>-374.033735733111</v>
      </c>
      <c r="H176" s="0" t="n">
        <v>-0.878561302315481</v>
      </c>
      <c r="I176" s="0" t="n">
        <v>5.23580979605899</v>
      </c>
      <c r="J176" s="0" t="n">
        <v>-25.6266676247675</v>
      </c>
      <c r="K176" s="0" t="n">
        <v>27.3277003629276</v>
      </c>
      <c r="L176" s="0" t="n">
        <v>52.9543679876952</v>
      </c>
      <c r="M176" s="0" t="n">
        <v>47.9122190487703</v>
      </c>
      <c r="N176" s="0" t="n">
        <v>2295.58073417735</v>
      </c>
      <c r="O176" s="0" t="n">
        <v>0.000978529467459865</v>
      </c>
      <c r="P176" s="0" t="n">
        <v>467.371545684584</v>
      </c>
      <c r="Q176" s="0" t="n">
        <v>0.480776278164305</v>
      </c>
      <c r="R176" s="0" t="n">
        <v>1.10841826265295</v>
      </c>
      <c r="S176" s="0" t="n">
        <v>0.590315251058621</v>
      </c>
      <c r="T176" s="0" t="n">
        <v>26.4771839938476</v>
      </c>
    </row>
    <row r="177" customFormat="false" ht="13.8" hidden="false" customHeight="false" outlineLevel="0" collapsed="false">
      <c r="A177" s="0" t="n">
        <v>176</v>
      </c>
      <c r="B177" s="0" t="n">
        <v>-607.601949117706</v>
      </c>
      <c r="C177" s="0" t="n">
        <v>191.470372075366</v>
      </c>
      <c r="D177" s="0" t="n">
        <v>799.072321193072</v>
      </c>
      <c r="E177" s="0" t="n">
        <v>0.0259682128484051</v>
      </c>
      <c r="F177" s="0" t="n">
        <v>2.45396836336675</v>
      </c>
      <c r="G177" s="0" t="n">
        <v>-607.601949117706</v>
      </c>
      <c r="H177" s="0" t="n">
        <v>-4.45326168746991</v>
      </c>
      <c r="I177" s="0" t="n">
        <v>53.5152350558682</v>
      </c>
      <c r="J177" s="0" t="n">
        <v>-15.7250758026588</v>
      </c>
      <c r="K177" s="0" t="n">
        <v>19.228123052739</v>
      </c>
      <c r="L177" s="0" t="n">
        <v>34.9531988553978</v>
      </c>
      <c r="M177" s="0" t="n">
        <v>42.1453307814942</v>
      </c>
      <c r="N177" s="0" t="n">
        <v>1776.22890668156</v>
      </c>
      <c r="O177" s="0" t="n">
        <v>0.00108268187808576</v>
      </c>
      <c r="P177" s="0" t="n">
        <v>416.126429875546</v>
      </c>
      <c r="Q177" s="0" t="n">
        <v>0.423269360789809</v>
      </c>
      <c r="R177" s="0" t="n">
        <v>0.878287957914186</v>
      </c>
      <c r="S177" s="0" t="n">
        <v>0.595902071426517</v>
      </c>
      <c r="T177" s="0" t="n">
        <v>17.4765994276989</v>
      </c>
    </row>
    <row r="178" customFormat="false" ht="13.8" hidden="false" customHeight="false" outlineLevel="0" collapsed="false">
      <c r="A178" s="0" t="n">
        <v>177</v>
      </c>
      <c r="B178" s="0" t="n">
        <v>-139.970009653321</v>
      </c>
      <c r="C178" s="0" t="n">
        <v>96.4796601583431</v>
      </c>
      <c r="D178" s="0" t="n">
        <v>236.449669811664</v>
      </c>
      <c r="E178" s="0" t="n">
        <v>-0.217265096470765</v>
      </c>
      <c r="F178" s="0" t="n">
        <v>-0.0189281984634033</v>
      </c>
      <c r="G178" s="0" t="n">
        <v>-139.970009653321</v>
      </c>
      <c r="H178" s="0" t="n">
        <v>-0.113253330282427</v>
      </c>
      <c r="I178" s="0" t="n">
        <v>2.24528969759159</v>
      </c>
      <c r="J178" s="0" t="n">
        <v>-15.1297386107179</v>
      </c>
      <c r="K178" s="0" t="n">
        <v>14.2217516489381</v>
      </c>
      <c r="L178" s="0" t="n">
        <v>29.351490259656</v>
      </c>
      <c r="M178" s="0" t="n">
        <v>23.6745980158557</v>
      </c>
      <c r="N178" s="0" t="n">
        <v>560.48659121236</v>
      </c>
      <c r="O178" s="0" t="n">
        <v>0.00085324706792545</v>
      </c>
      <c r="P178" s="0" t="n">
        <v>471.798319123235</v>
      </c>
      <c r="Q178" s="0" t="n">
        <v>0.463473300302321</v>
      </c>
      <c r="R178" s="0" t="n">
        <v>1.11950189993782</v>
      </c>
      <c r="S178" s="0" t="n">
        <v>0.598239799206783</v>
      </c>
      <c r="T178" s="0" t="n">
        <v>14.675745129828</v>
      </c>
    </row>
    <row r="179" customFormat="false" ht="13.8" hidden="false" customHeight="false" outlineLevel="0" collapsed="false">
      <c r="A179" s="0" t="n">
        <v>178</v>
      </c>
      <c r="B179" s="0" t="n">
        <v>-130.231130910635</v>
      </c>
      <c r="C179" s="0" t="n">
        <v>143.415877977408</v>
      </c>
      <c r="D179" s="0" t="n">
        <v>273.647008888043</v>
      </c>
      <c r="E179" s="0" t="n">
        <v>0.307590328122546</v>
      </c>
      <c r="F179" s="0" t="n">
        <v>-0.618708308510544</v>
      </c>
      <c r="G179" s="0" t="n">
        <v>-130.231130910635</v>
      </c>
      <c r="H179" s="0" t="n">
        <v>0.0328309320881621</v>
      </c>
      <c r="I179" s="0" t="n">
        <v>0.37322585303098</v>
      </c>
      <c r="J179" s="0" t="n">
        <v>-23.4061052534804</v>
      </c>
      <c r="K179" s="0" t="n">
        <v>23.9852998265216</v>
      </c>
      <c r="L179" s="0" t="n">
        <v>47.3914050800021</v>
      </c>
      <c r="M179" s="0" t="n">
        <v>35.7451227492192</v>
      </c>
      <c r="N179" s="0" t="n">
        <v>1277.71380035675</v>
      </c>
      <c r="O179" s="0" t="n">
        <v>0.000993519589668911</v>
      </c>
      <c r="P179" s="0" t="n">
        <v>403.384802613802</v>
      </c>
      <c r="Q179" s="0" t="n">
        <v>0.312188662890785</v>
      </c>
      <c r="R179" s="0" t="n">
        <v>0.960264341948004</v>
      </c>
      <c r="S179" s="0" t="n">
        <v>0.596226394832288</v>
      </c>
      <c r="T179" s="0" t="n">
        <v>23.695702540001</v>
      </c>
    </row>
    <row r="180" customFormat="false" ht="13.8" hidden="false" customHeight="false" outlineLevel="0" collapsed="false">
      <c r="A180" s="0" t="n">
        <v>179</v>
      </c>
      <c r="B180" s="0" t="n">
        <v>-104.954679814125</v>
      </c>
      <c r="C180" s="0" t="n">
        <v>123.963757162117</v>
      </c>
      <c r="D180" s="0" t="n">
        <v>228.918436976242</v>
      </c>
      <c r="E180" s="0" t="n">
        <v>-0.23776835555283</v>
      </c>
      <c r="F180" s="0" t="n">
        <v>0.0301544590029664</v>
      </c>
      <c r="G180" s="0" t="n">
        <v>-104.954679814125</v>
      </c>
      <c r="H180" s="0" t="n">
        <v>0.142801203678853</v>
      </c>
      <c r="I180" s="0" t="n">
        <v>0.496302579687671</v>
      </c>
      <c r="J180" s="0" t="n">
        <v>-19.1291540903903</v>
      </c>
      <c r="K180" s="0" t="n">
        <v>17.8444035643923</v>
      </c>
      <c r="L180" s="0" t="n">
        <v>36.9735576547825</v>
      </c>
      <c r="M180" s="0" t="n">
        <v>29.3092826113234</v>
      </c>
      <c r="N180" s="0" t="n">
        <v>859.034047190421</v>
      </c>
      <c r="O180" s="0" t="n">
        <v>0.00110191827599469</v>
      </c>
      <c r="P180" s="0" t="n">
        <v>356.605540667547</v>
      </c>
      <c r="Q180" s="0" t="n">
        <v>0.353264987277995</v>
      </c>
      <c r="R180" s="0" t="n">
        <v>0.967306196658744</v>
      </c>
      <c r="S180" s="0" t="n">
        <v>0.597586228521644</v>
      </c>
      <c r="T180" s="0" t="n">
        <v>18.4867788273913</v>
      </c>
    </row>
    <row r="181" customFormat="false" ht="13.8" hidden="false" customHeight="false" outlineLevel="0" collapsed="false">
      <c r="A181" s="0" t="n">
        <v>180</v>
      </c>
      <c r="B181" s="0" t="n">
        <v>-274.842573495355</v>
      </c>
      <c r="C181" s="0" t="n">
        <v>131.747697282819</v>
      </c>
      <c r="D181" s="0" t="n">
        <v>406.590270778174</v>
      </c>
      <c r="E181" s="0" t="n">
        <v>-0.365771080528627</v>
      </c>
      <c r="F181" s="0" t="n">
        <v>2.76397890469883</v>
      </c>
      <c r="G181" s="0" t="n">
        <v>-274.842573495355</v>
      </c>
      <c r="H181" s="0" t="n">
        <v>-0.823660767524896</v>
      </c>
      <c r="I181" s="0" t="n">
        <v>3.03620583158681</v>
      </c>
      <c r="J181" s="0" t="n">
        <v>-24.3153957726884</v>
      </c>
      <c r="K181" s="0" t="n">
        <v>26.9904294705393</v>
      </c>
      <c r="L181" s="0" t="n">
        <v>51.3058252432277</v>
      </c>
      <c r="M181" s="0" t="n">
        <v>43.6411334883883</v>
      </c>
      <c r="N181" s="0" t="n">
        <v>1904.54853215132</v>
      </c>
      <c r="O181" s="0" t="n">
        <v>0.00101636406803497</v>
      </c>
      <c r="P181" s="0" t="n">
        <v>379.979230289824</v>
      </c>
      <c r="Q181" s="0" t="n">
        <v>0.529985367611531</v>
      </c>
      <c r="R181" s="0" t="n">
        <v>0.88352072701224</v>
      </c>
      <c r="S181" s="0" t="n">
        <v>0.600680975234176</v>
      </c>
      <c r="T181" s="0" t="n">
        <v>25.6529126216139</v>
      </c>
    </row>
    <row r="182" customFormat="false" ht="13.8" hidden="false" customHeight="false" outlineLevel="0" collapsed="false">
      <c r="A182" s="0" t="n">
        <v>181</v>
      </c>
      <c r="B182" s="0" t="n">
        <v>-175.285600458296</v>
      </c>
      <c r="C182" s="0" t="n">
        <v>100.509080637268</v>
      </c>
      <c r="D182" s="0" t="n">
        <v>275.794681095564</v>
      </c>
      <c r="E182" s="0" t="n">
        <v>-0.0635187747451569</v>
      </c>
      <c r="F182" s="0" t="n">
        <v>1.82085318792183</v>
      </c>
      <c r="G182" s="0" t="n">
        <v>-175.285600458296</v>
      </c>
      <c r="H182" s="0" t="n">
        <v>-1.42693717783901</v>
      </c>
      <c r="I182" s="0" t="n">
        <v>6.08913424074938</v>
      </c>
      <c r="J182" s="0" t="n">
        <v>-10.6073882459938</v>
      </c>
      <c r="K182" s="0" t="n">
        <v>14.7901489275984</v>
      </c>
      <c r="L182" s="0" t="n">
        <v>25.3975371735923</v>
      </c>
      <c r="M182" s="0" t="n">
        <v>30.1592515309104</v>
      </c>
      <c r="N182" s="0" t="n">
        <v>909.580452904722</v>
      </c>
      <c r="O182" s="0" t="n">
        <v>0.000615394086900683</v>
      </c>
      <c r="P182" s="0" t="n">
        <v>549.826863740904</v>
      </c>
      <c r="Q182" s="0" t="n">
        <v>0.379041432529043</v>
      </c>
      <c r="R182" s="0" t="n">
        <v>1.15528183998053</v>
      </c>
      <c r="S182" s="0" t="n">
        <v>0.599847884943727</v>
      </c>
      <c r="T182" s="0" t="n">
        <v>12.6987685867962</v>
      </c>
    </row>
    <row r="183" customFormat="false" ht="13.8" hidden="false" customHeight="false" outlineLevel="0" collapsed="false">
      <c r="A183" s="0" t="n">
        <v>182</v>
      </c>
      <c r="B183" s="0" t="n">
        <v>-231.678390667291</v>
      </c>
      <c r="C183" s="0" t="n">
        <v>121.360095718394</v>
      </c>
      <c r="D183" s="0" t="n">
        <v>353.038486385685</v>
      </c>
      <c r="E183" s="0" t="n">
        <v>0.417291278225886</v>
      </c>
      <c r="F183" s="0" t="n">
        <v>3.21408973457194</v>
      </c>
      <c r="G183" s="0" t="n">
        <v>-231.678390667291</v>
      </c>
      <c r="H183" s="0" t="n">
        <v>-0.661959946854857</v>
      </c>
      <c r="I183" s="0" t="n">
        <v>1.68493206388177</v>
      </c>
      <c r="J183" s="0" t="n">
        <v>-22.3968385492661</v>
      </c>
      <c r="K183" s="0" t="n">
        <v>27.2352885727679</v>
      </c>
      <c r="L183" s="0" t="n">
        <v>49.632127122034</v>
      </c>
      <c r="M183" s="0" t="n">
        <v>42.3308891419784</v>
      </c>
      <c r="N183" s="0" t="n">
        <v>1791.90417555047</v>
      </c>
      <c r="O183" s="0" t="n">
        <v>0.00108194616907441</v>
      </c>
      <c r="P183" s="0" t="n">
        <v>284.193531794083</v>
      </c>
      <c r="Q183" s="0" t="n">
        <v>0.322067036609233</v>
      </c>
      <c r="R183" s="0" t="n">
        <v>0.874869349187332</v>
      </c>
      <c r="S183" s="0" t="n">
        <v>0.61164361568224</v>
      </c>
      <c r="T183" s="0" t="n">
        <v>24.816063561017</v>
      </c>
    </row>
    <row r="184" customFormat="false" ht="13.8" hidden="false" customHeight="false" outlineLevel="0" collapsed="false">
      <c r="A184" s="0" t="n">
        <v>183</v>
      </c>
      <c r="B184" s="0" t="n">
        <v>-453.393129168557</v>
      </c>
      <c r="C184" s="0" t="n">
        <v>395.902100384748</v>
      </c>
      <c r="D184" s="0" t="n">
        <v>849.295229553305</v>
      </c>
      <c r="E184" s="0" t="n">
        <v>-0.396104237332948</v>
      </c>
      <c r="F184" s="0" t="n">
        <v>-1.44162914597488</v>
      </c>
      <c r="G184" s="0" t="n">
        <v>-453.393129168557</v>
      </c>
      <c r="H184" s="0" t="n">
        <v>-1.19938718486041</v>
      </c>
      <c r="I184" s="0" t="n">
        <v>12.3560918410491</v>
      </c>
      <c r="J184" s="0" t="n">
        <v>-25.8373289364197</v>
      </c>
      <c r="K184" s="0" t="n">
        <v>26.0505888998917</v>
      </c>
      <c r="L184" s="0" t="n">
        <v>51.8879178363114</v>
      </c>
      <c r="M184" s="0" t="n">
        <v>64.0807123970417</v>
      </c>
      <c r="N184" s="0" t="n">
        <v>4106.33770131238</v>
      </c>
      <c r="O184" s="0" t="n">
        <v>0.00112787023397555</v>
      </c>
      <c r="P184" s="0" t="n">
        <v>404.494703661222</v>
      </c>
      <c r="Q184" s="0" t="n">
        <v>0.499197538736995</v>
      </c>
      <c r="R184" s="0" t="n">
        <v>1.01608611844843</v>
      </c>
      <c r="S184" s="0" t="n">
        <v>0.599163311635775</v>
      </c>
      <c r="T184" s="0" t="n">
        <v>25.9439589181557</v>
      </c>
    </row>
    <row r="185" customFormat="false" ht="13.8" hidden="false" customHeight="false" outlineLevel="0" collapsed="false">
      <c r="A185" s="0" t="n">
        <v>184</v>
      </c>
      <c r="B185" s="0" t="n">
        <v>-413.434441764923</v>
      </c>
      <c r="C185" s="0" t="n">
        <v>285.975086223669</v>
      </c>
      <c r="D185" s="0" t="n">
        <v>699.409527988592</v>
      </c>
      <c r="E185" s="0" t="n">
        <v>0.299747578670249</v>
      </c>
      <c r="F185" s="0" t="n">
        <v>3.59384587441869</v>
      </c>
      <c r="G185" s="0" t="n">
        <v>-413.434441764923</v>
      </c>
      <c r="H185" s="0" t="n">
        <v>-0.548716472644671</v>
      </c>
      <c r="I185" s="0" t="n">
        <v>3.74271065231915</v>
      </c>
      <c r="J185" s="0" t="n">
        <v>-31.3821724236635</v>
      </c>
      <c r="K185" s="0" t="n">
        <v>35.537593490599</v>
      </c>
      <c r="L185" s="0" t="n">
        <v>66.9197659142625</v>
      </c>
      <c r="M185" s="0" t="n">
        <v>61.2498951372073</v>
      </c>
      <c r="N185" s="0" t="n">
        <v>3751.54965431889</v>
      </c>
      <c r="O185" s="0" t="n">
        <v>0.000838850872512058</v>
      </c>
      <c r="P185" s="0" t="n">
        <v>569.954365543199</v>
      </c>
      <c r="Q185" s="0" t="n">
        <v>0.363331353068021</v>
      </c>
      <c r="R185" s="0" t="n">
        <v>0.929082721477884</v>
      </c>
      <c r="S185" s="0" t="n">
        <v>0.606865894021726</v>
      </c>
      <c r="T185" s="0" t="n">
        <v>33.4598829571312</v>
      </c>
    </row>
    <row r="186" customFormat="false" ht="13.8" hidden="false" customHeight="false" outlineLevel="0" collapsed="false">
      <c r="A186" s="0" t="n">
        <v>185</v>
      </c>
      <c r="B186" s="0" t="n">
        <v>-81.1651175677614</v>
      </c>
      <c r="C186" s="0" t="n">
        <v>78.7695344381649</v>
      </c>
      <c r="D186" s="0" t="n">
        <v>159.934652005926</v>
      </c>
      <c r="E186" s="0" t="n">
        <v>-0.0174573374938992</v>
      </c>
      <c r="F186" s="0" t="n">
        <v>0.042100034524229</v>
      </c>
      <c r="G186" s="0" t="n">
        <v>-81.1651175677614</v>
      </c>
      <c r="H186" s="0" t="n">
        <v>-0.0462230579527659</v>
      </c>
      <c r="I186" s="0" t="n">
        <v>0.196005007244948</v>
      </c>
      <c r="J186" s="0" t="n">
        <v>-14.6179822924626</v>
      </c>
      <c r="K186" s="0" t="n">
        <v>14.6510157589505</v>
      </c>
      <c r="L186" s="0" t="n">
        <v>29.2689980514132</v>
      </c>
      <c r="M186" s="0" t="n">
        <v>22.4627407126029</v>
      </c>
      <c r="N186" s="0" t="n">
        <v>504.574720321629</v>
      </c>
      <c r="O186" s="0" t="n">
        <v>0.00126498151211059</v>
      </c>
      <c r="P186" s="0" t="n">
        <v>332.431880152718</v>
      </c>
      <c r="Q186" s="0" t="n">
        <v>0.373542011635508</v>
      </c>
      <c r="R186" s="0" t="n">
        <v>1.08959062833502</v>
      </c>
      <c r="S186" s="0" t="n">
        <v>0.594719751913305</v>
      </c>
      <c r="T186" s="0" t="n">
        <v>14.6344990257066</v>
      </c>
    </row>
    <row r="187" customFormat="false" ht="13.8" hidden="false" customHeight="false" outlineLevel="0" collapsed="false">
      <c r="A187" s="0" t="n">
        <v>186</v>
      </c>
      <c r="B187" s="0" t="n">
        <v>-206.584745556163</v>
      </c>
      <c r="C187" s="0" t="n">
        <v>124.245248725324</v>
      </c>
      <c r="D187" s="0" t="n">
        <v>330.829994281487</v>
      </c>
      <c r="E187" s="0" t="n">
        <v>-0.178114341965208</v>
      </c>
      <c r="F187" s="0" t="n">
        <v>-0.355877910451751</v>
      </c>
      <c r="G187" s="0" t="n">
        <v>-206.584745556163</v>
      </c>
      <c r="H187" s="0" t="n">
        <v>-0.321159339114852</v>
      </c>
      <c r="I187" s="0" t="n">
        <v>1.11451165034744</v>
      </c>
      <c r="J187" s="0" t="n">
        <v>-21.8524255946425</v>
      </c>
      <c r="K187" s="0" t="n">
        <v>22.8462892707743</v>
      </c>
      <c r="L187" s="0" t="n">
        <v>44.6987148654168</v>
      </c>
      <c r="M187" s="0" t="n">
        <v>35.4545497176433</v>
      </c>
      <c r="N187" s="0" t="n">
        <v>1257.02509568084</v>
      </c>
      <c r="O187" s="0" t="n">
        <v>0.00117049668770061</v>
      </c>
      <c r="P187" s="0" t="n">
        <v>364.337369475582</v>
      </c>
      <c r="Q187" s="0" t="n">
        <v>0.362187725349605</v>
      </c>
      <c r="R187" s="0" t="n">
        <v>0.967700679461882</v>
      </c>
      <c r="S187" s="0" t="n">
        <v>0.595262548008909</v>
      </c>
      <c r="T187" s="0" t="n">
        <v>22.3493574327084</v>
      </c>
    </row>
    <row r="188" customFormat="false" ht="13.8" hidden="false" customHeight="false" outlineLevel="0" collapsed="false">
      <c r="A188" s="0" t="n">
        <v>187</v>
      </c>
      <c r="B188" s="0" t="n">
        <v>-133.987896634019</v>
      </c>
      <c r="C188" s="0" t="n">
        <v>90.2676538453147</v>
      </c>
      <c r="D188" s="0" t="n">
        <v>224.255550479333</v>
      </c>
      <c r="E188" s="0" t="n">
        <v>-0.133931033253948</v>
      </c>
      <c r="F188" s="0" t="n">
        <v>1.28345795868075</v>
      </c>
      <c r="G188" s="0" t="n">
        <v>-133.987896634019</v>
      </c>
      <c r="H188" s="0" t="n">
        <v>-0.194094433144392</v>
      </c>
      <c r="I188" s="0" t="n">
        <v>1.11957634237458</v>
      </c>
      <c r="J188" s="0" t="n">
        <v>-16.8622249503869</v>
      </c>
      <c r="K188" s="0" t="n">
        <v>16.1943637969285</v>
      </c>
      <c r="L188" s="0" t="n">
        <v>33.0565887473155</v>
      </c>
      <c r="M188" s="0" t="n">
        <v>26.0679594167703</v>
      </c>
      <c r="N188" s="0" t="n">
        <v>679.538508154383</v>
      </c>
      <c r="O188" s="0" t="n">
        <v>0.00116385650892868</v>
      </c>
      <c r="P188" s="0" t="n">
        <v>318.284539100169</v>
      </c>
      <c r="Q188" s="0" t="n">
        <v>0.304142784669433</v>
      </c>
      <c r="R188" s="0" t="n">
        <v>0.915653086257944</v>
      </c>
      <c r="S188" s="0" t="n">
        <v>0.598938112387362</v>
      </c>
      <c r="T188" s="0" t="n">
        <v>16.5282943736578</v>
      </c>
    </row>
    <row r="189" customFormat="false" ht="13.8" hidden="false" customHeight="false" outlineLevel="0" collapsed="false">
      <c r="A189" s="0" t="n">
        <v>188</v>
      </c>
      <c r="B189" s="0" t="n">
        <v>-131.44591243787</v>
      </c>
      <c r="C189" s="0" t="n">
        <v>112.710658405302</v>
      </c>
      <c r="D189" s="0" t="n">
        <v>244.156570843172</v>
      </c>
      <c r="E189" s="0" t="n">
        <v>-0.201164494657069</v>
      </c>
      <c r="F189" s="0" t="n">
        <v>2.2823924287596</v>
      </c>
      <c r="G189" s="0" t="n">
        <v>-131.44591243787</v>
      </c>
      <c r="H189" s="0" t="n">
        <v>-0.277588982672222</v>
      </c>
      <c r="I189" s="0" t="n">
        <v>0.458140898589755</v>
      </c>
      <c r="J189" s="0" t="n">
        <v>-20.1388924121692</v>
      </c>
      <c r="K189" s="0" t="n">
        <v>21.245881269026</v>
      </c>
      <c r="L189" s="0" t="n">
        <v>41.3847736811952</v>
      </c>
      <c r="M189" s="0" t="n">
        <v>33.0112278879899</v>
      </c>
      <c r="N189" s="0" t="n">
        <v>1089.7411666728</v>
      </c>
      <c r="O189" s="0" t="n">
        <v>0.000869680944860641</v>
      </c>
      <c r="P189" s="0" t="n">
        <v>450.754307590002</v>
      </c>
      <c r="Q189" s="0" t="n">
        <v>0.411450718975174</v>
      </c>
      <c r="R189" s="0" t="n">
        <v>1.07077352057517</v>
      </c>
      <c r="S189" s="0" t="n">
        <v>0.598714378352601</v>
      </c>
      <c r="T189" s="0" t="n">
        <v>20.6923868405976</v>
      </c>
    </row>
    <row r="190" customFormat="false" ht="13.8" hidden="false" customHeight="false" outlineLevel="0" collapsed="false">
      <c r="A190" s="0" t="n">
        <v>189</v>
      </c>
      <c r="B190" s="0" t="n">
        <v>-225.566830752767</v>
      </c>
      <c r="C190" s="0" t="n">
        <v>211.051573951683</v>
      </c>
      <c r="D190" s="0" t="n">
        <v>436.61840470445</v>
      </c>
      <c r="E190" s="0" t="n">
        <v>0.245956955920824</v>
      </c>
      <c r="F190" s="0" t="n">
        <v>-2.42675536163279</v>
      </c>
      <c r="G190" s="0" t="n">
        <v>-225.566830752767</v>
      </c>
      <c r="H190" s="0" t="n">
        <v>0.110437007363181</v>
      </c>
      <c r="I190" s="0" t="n">
        <v>0.151580004239066</v>
      </c>
      <c r="J190" s="0" t="n">
        <v>-37.8545846162667</v>
      </c>
      <c r="K190" s="0" t="n">
        <v>37.3141987769978</v>
      </c>
      <c r="L190" s="0" t="n">
        <v>75.1687833932646</v>
      </c>
      <c r="M190" s="0" t="n">
        <v>56.7534100466875</v>
      </c>
      <c r="N190" s="0" t="n">
        <v>3220.94955192745</v>
      </c>
      <c r="O190" s="0" t="n">
        <v>0.000768195644144405</v>
      </c>
      <c r="P190" s="0" t="n">
        <v>450.181416294754</v>
      </c>
      <c r="Q190" s="0" t="n">
        <v>0.321001806996497</v>
      </c>
      <c r="R190" s="0" t="n">
        <v>0.940381652748409</v>
      </c>
      <c r="S190" s="0" t="n">
        <v>0.604870034641909</v>
      </c>
      <c r="T190" s="0" t="n">
        <v>37.5843916966323</v>
      </c>
    </row>
    <row r="191" customFormat="false" ht="13.8" hidden="false" customHeight="false" outlineLevel="0" collapsed="false">
      <c r="A191" s="0" t="n">
        <v>190</v>
      </c>
      <c r="B191" s="0" t="n">
        <v>-285.926511406662</v>
      </c>
      <c r="C191" s="0" t="n">
        <v>191.638964201128</v>
      </c>
      <c r="D191" s="0" t="n">
        <v>477.565475607791</v>
      </c>
      <c r="E191" s="0" t="n">
        <v>0.520350893896581</v>
      </c>
      <c r="F191" s="0" t="n">
        <v>4.85052621422843</v>
      </c>
      <c r="G191" s="0" t="n">
        <v>-285.926511406662</v>
      </c>
      <c r="H191" s="0" t="n">
        <v>-1.01866411156526</v>
      </c>
      <c r="I191" s="0" t="n">
        <v>4.41923079654012</v>
      </c>
      <c r="J191" s="0" t="n">
        <v>-29.554384060137</v>
      </c>
      <c r="K191" s="0" t="n">
        <v>32.3719438724816</v>
      </c>
      <c r="L191" s="0" t="n">
        <v>61.9263279326186</v>
      </c>
      <c r="M191" s="0" t="n">
        <v>55.3711549349899</v>
      </c>
      <c r="N191" s="0" t="n">
        <v>3065.96479883466</v>
      </c>
      <c r="O191" s="0" t="n">
        <v>0.000511114558190431</v>
      </c>
      <c r="P191" s="0" t="n">
        <v>814.080638471254</v>
      </c>
      <c r="Q191" s="0" t="n">
        <v>0.599828324163807</v>
      </c>
      <c r="R191" s="0" t="n">
        <v>1.38597803859979</v>
      </c>
      <c r="S191" s="0" t="n">
        <v>0.597463140152784</v>
      </c>
      <c r="T191" s="0" t="n">
        <v>30.9631639663093</v>
      </c>
    </row>
    <row r="192" customFormat="false" ht="13.8" hidden="false" customHeight="false" outlineLevel="0" collapsed="false">
      <c r="A192" s="0" t="n">
        <v>191</v>
      </c>
      <c r="B192" s="0" t="n">
        <v>-145.803034421768</v>
      </c>
      <c r="C192" s="0" t="n">
        <v>244.162893596376</v>
      </c>
      <c r="D192" s="0" t="n">
        <v>389.965928018144</v>
      </c>
      <c r="E192" s="0" t="n">
        <v>0.112735684430283</v>
      </c>
      <c r="F192" s="0" t="n">
        <v>-0.232367102866153</v>
      </c>
      <c r="G192" s="0" t="n">
        <v>-145.803034421768</v>
      </c>
      <c r="H192" s="0" t="n">
        <v>0.436723272390968</v>
      </c>
      <c r="I192" s="0" t="n">
        <v>2.10059758154614</v>
      </c>
      <c r="J192" s="0" t="n">
        <v>-26.4005694047612</v>
      </c>
      <c r="K192" s="0" t="n">
        <v>25.4142537856735</v>
      </c>
      <c r="L192" s="0" t="n">
        <v>51.8148231904347</v>
      </c>
      <c r="M192" s="0" t="n">
        <v>44.1750038846512</v>
      </c>
      <c r="N192" s="0" t="n">
        <v>1951.43096820895</v>
      </c>
      <c r="O192" s="0" t="n">
        <v>0.000597387893946848</v>
      </c>
      <c r="P192" s="0" t="n">
        <v>597.916033889888</v>
      </c>
      <c r="Q192" s="0" t="n">
        <v>0.34483437109147</v>
      </c>
      <c r="R192" s="0" t="n">
        <v>1.2140702282232</v>
      </c>
      <c r="S192" s="0" t="n">
        <v>0.599716437125263</v>
      </c>
      <c r="T192" s="0" t="n">
        <v>25.9074115952173</v>
      </c>
    </row>
    <row r="193" customFormat="false" ht="13.8" hidden="false" customHeight="false" outlineLevel="0" collapsed="false">
      <c r="A193" s="0" t="n">
        <v>192</v>
      </c>
      <c r="B193" s="0" t="n">
        <v>-129.88203011563</v>
      </c>
      <c r="C193" s="0" t="n">
        <v>117.26060101086</v>
      </c>
      <c r="D193" s="0" t="n">
        <v>247.14263112649</v>
      </c>
      <c r="E193" s="0" t="n">
        <v>-0.539011724817731</v>
      </c>
      <c r="F193" s="0" t="n">
        <v>-0.600202493141962</v>
      </c>
      <c r="G193" s="0" t="n">
        <v>-129.88203011563</v>
      </c>
      <c r="H193" s="0" t="n">
        <v>-0.0948767975077837</v>
      </c>
      <c r="I193" s="0" t="n">
        <v>2.38804956820705</v>
      </c>
      <c r="J193" s="0" t="n">
        <v>-13.1510440909018</v>
      </c>
      <c r="K193" s="0" t="n">
        <v>12.4264864622306</v>
      </c>
      <c r="L193" s="0" t="n">
        <v>25.5775305531324</v>
      </c>
      <c r="M193" s="0" t="n">
        <v>24.2417593215127</v>
      </c>
      <c r="N193" s="0" t="n">
        <v>587.662895002149</v>
      </c>
      <c r="O193" s="0" t="n">
        <v>0.000781738003967372</v>
      </c>
      <c r="P193" s="0" t="n">
        <v>482.681500915261</v>
      </c>
      <c r="Q193" s="0" t="n">
        <v>0.36677800350732</v>
      </c>
      <c r="R193" s="0" t="n">
        <v>0.934178753869647</v>
      </c>
      <c r="S193" s="0" t="n">
        <v>0.596643682383304</v>
      </c>
      <c r="T193" s="0" t="n">
        <v>12.7887652765662</v>
      </c>
    </row>
    <row r="194" customFormat="false" ht="13.8" hidden="false" customHeight="false" outlineLevel="0" collapsed="false">
      <c r="A194" s="0" t="n">
        <v>193</v>
      </c>
      <c r="B194" s="0" t="n">
        <v>-80.5061981152203</v>
      </c>
      <c r="C194" s="0" t="n">
        <v>96.4881893550567</v>
      </c>
      <c r="D194" s="0" t="n">
        <v>176.994387470277</v>
      </c>
      <c r="E194" s="0" t="n">
        <v>0.293226874035215</v>
      </c>
      <c r="F194" s="0" t="n">
        <v>0.0125599380562142</v>
      </c>
      <c r="G194" s="0" t="n">
        <v>-80.5061981152203</v>
      </c>
      <c r="H194" s="0" t="n">
        <v>0.0690529741675258</v>
      </c>
      <c r="I194" s="0" t="n">
        <v>0.774624902505265</v>
      </c>
      <c r="J194" s="0" t="n">
        <v>-15.39257559734</v>
      </c>
      <c r="K194" s="0" t="n">
        <v>16.288234467437</v>
      </c>
      <c r="L194" s="0" t="n">
        <v>31.680810064777</v>
      </c>
      <c r="M194" s="0" t="n">
        <v>25.5396396897629</v>
      </c>
      <c r="N194" s="0" t="n">
        <v>652.273195482912</v>
      </c>
      <c r="O194" s="0" t="n">
        <v>0.000944563042627934</v>
      </c>
      <c r="P194" s="0" t="n">
        <v>471.007728082291</v>
      </c>
      <c r="Q194" s="0" t="n">
        <v>0.331486499539049</v>
      </c>
      <c r="R194" s="0" t="n">
        <v>1.13959941313017</v>
      </c>
      <c r="S194" s="0" t="n">
        <v>0.595960810166753</v>
      </c>
      <c r="T194" s="0" t="n">
        <v>15.8404050323885</v>
      </c>
    </row>
    <row r="195" customFormat="false" ht="13.8" hidden="false" customHeight="false" outlineLevel="0" collapsed="false">
      <c r="A195" s="0" t="n">
        <v>194</v>
      </c>
      <c r="B195" s="0" t="n">
        <v>-146.749198859046</v>
      </c>
      <c r="C195" s="0" t="n">
        <v>168.372090151865</v>
      </c>
      <c r="D195" s="0" t="n">
        <v>315.121289010912</v>
      </c>
      <c r="E195" s="0" t="n">
        <v>0.182714722969389</v>
      </c>
      <c r="F195" s="0" t="n">
        <v>1.48056313601653</v>
      </c>
      <c r="G195" s="0" t="n">
        <v>-146.749198859046</v>
      </c>
      <c r="H195" s="0" t="n">
        <v>-0.0687328126148169</v>
      </c>
      <c r="I195" s="0" t="n">
        <v>-0.0084543831751378</v>
      </c>
      <c r="J195" s="0" t="n">
        <v>-28.7518273803525</v>
      </c>
      <c r="K195" s="0" t="n">
        <v>30.2672718912313</v>
      </c>
      <c r="L195" s="0" t="n">
        <v>59.0190992715838</v>
      </c>
      <c r="M195" s="0" t="n">
        <v>46.7781719307026</v>
      </c>
      <c r="N195" s="0" t="n">
        <v>2188.19736917837</v>
      </c>
      <c r="O195" s="0" t="n">
        <v>0.000598702924249926</v>
      </c>
      <c r="P195" s="0" t="n">
        <v>637.495506493854</v>
      </c>
      <c r="Q195" s="0" t="n">
        <v>0.307566597959668</v>
      </c>
      <c r="R195" s="0" t="n">
        <v>1.08955373628806</v>
      </c>
      <c r="S195" s="0" t="n">
        <v>0.603271299173166</v>
      </c>
      <c r="T195" s="0" t="n">
        <v>29.5095496357919</v>
      </c>
    </row>
    <row r="196" customFormat="false" ht="13.8" hidden="false" customHeight="false" outlineLevel="0" collapsed="false">
      <c r="A196" s="0" t="n">
        <v>195</v>
      </c>
      <c r="B196" s="0" t="n">
        <v>-126.214406750772</v>
      </c>
      <c r="C196" s="0" t="n">
        <v>108.638015551079</v>
      </c>
      <c r="D196" s="0" t="n">
        <v>234.852422301851</v>
      </c>
      <c r="E196" s="0" t="n">
        <v>-0.167847861163187</v>
      </c>
      <c r="F196" s="0" t="n">
        <v>0.40548806873825</v>
      </c>
      <c r="G196" s="0" t="n">
        <v>-126.214406750772</v>
      </c>
      <c r="H196" s="0" t="n">
        <v>-0.162411205564505</v>
      </c>
      <c r="I196" s="0" t="n">
        <v>0.370116194524285</v>
      </c>
      <c r="J196" s="0" t="n">
        <v>-20.6128535550643</v>
      </c>
      <c r="K196" s="0" t="n">
        <v>19.6709868591185</v>
      </c>
      <c r="L196" s="0" t="n">
        <v>40.2838404141828</v>
      </c>
      <c r="M196" s="0" t="n">
        <v>31.1691902551815</v>
      </c>
      <c r="N196" s="0" t="n">
        <v>971.518421163702</v>
      </c>
      <c r="O196" s="0" t="n">
        <v>0.000876246768361806</v>
      </c>
      <c r="P196" s="0" t="n">
        <v>416.913365149347</v>
      </c>
      <c r="Q196" s="0" t="n">
        <v>0.359551117995608</v>
      </c>
      <c r="R196" s="0" t="n">
        <v>0.93538726709272</v>
      </c>
      <c r="S196" s="0" t="n">
        <v>0.60146556216235</v>
      </c>
      <c r="T196" s="0" t="n">
        <v>20.1419202070914</v>
      </c>
    </row>
    <row r="197" customFormat="false" ht="13.8" hidden="false" customHeight="false" outlineLevel="0" collapsed="false">
      <c r="A197" s="0" t="n">
        <v>196</v>
      </c>
      <c r="B197" s="0" t="n">
        <v>-95.3975079036745</v>
      </c>
      <c r="C197" s="0" t="n">
        <v>71.018076687407</v>
      </c>
      <c r="D197" s="0" t="n">
        <v>166.415584591082</v>
      </c>
      <c r="E197" s="0" t="n">
        <v>-0.0339419657451813</v>
      </c>
      <c r="F197" s="0" t="n">
        <v>1.34597146976498</v>
      </c>
      <c r="G197" s="0" t="n">
        <v>-95.3975079036745</v>
      </c>
      <c r="H197" s="0" t="n">
        <v>-0.409739982307162</v>
      </c>
      <c r="I197" s="0" t="n">
        <v>0.720293258281489</v>
      </c>
      <c r="J197" s="0" t="n">
        <v>-12.5220766626192</v>
      </c>
      <c r="K197" s="0" t="n">
        <v>13.8388442756651</v>
      </c>
      <c r="L197" s="0" t="n">
        <v>26.3609209382843</v>
      </c>
      <c r="M197" s="0" t="n">
        <v>21.2576973342828</v>
      </c>
      <c r="N197" s="0" t="n">
        <v>451.889695955975</v>
      </c>
      <c r="O197" s="0" t="n">
        <v>0.000949961210457794</v>
      </c>
      <c r="P197" s="0" t="n">
        <v>443.150511607775</v>
      </c>
      <c r="Q197" s="0" t="n">
        <v>0.381445635326071</v>
      </c>
      <c r="R197" s="0" t="n">
        <v>1.07889873880081</v>
      </c>
      <c r="S197" s="0" t="n">
        <v>0.596673684802786</v>
      </c>
      <c r="T197" s="0" t="n">
        <v>13.1804604691422</v>
      </c>
    </row>
    <row r="198" customFormat="false" ht="13.8" hidden="false" customHeight="false" outlineLevel="0" collapsed="false">
      <c r="A198" s="0" t="n">
        <v>197</v>
      </c>
      <c r="B198" s="0" t="n">
        <v>-861.78751016446</v>
      </c>
      <c r="C198" s="0" t="n">
        <v>1395.25731923152</v>
      </c>
      <c r="D198" s="0" t="n">
        <v>2257.04482939597</v>
      </c>
      <c r="E198" s="0" t="n">
        <v>-0.227333913200342</v>
      </c>
      <c r="F198" s="0" t="n">
        <v>-2.4590849689877</v>
      </c>
      <c r="G198" s="0" t="n">
        <v>-861.78751016446</v>
      </c>
      <c r="H198" s="0" t="n">
        <v>4.19382367881479</v>
      </c>
      <c r="I198" s="0" t="n">
        <v>66.4052551874176</v>
      </c>
      <c r="J198" s="0" t="n">
        <v>-26.083425230921</v>
      </c>
      <c r="K198" s="0" t="n">
        <v>19.2822288423234</v>
      </c>
      <c r="L198" s="0" t="n">
        <v>45.3656540732444</v>
      </c>
      <c r="M198" s="0" t="n">
        <v>84.3333372340997</v>
      </c>
      <c r="N198" s="0" t="n">
        <v>7112.11176904039</v>
      </c>
      <c r="O198" s="0" t="n">
        <v>0.00155660898374</v>
      </c>
      <c r="P198" s="0" t="n">
        <v>211.39911326968</v>
      </c>
      <c r="Q198" s="0" t="n">
        <v>0.428479592413841</v>
      </c>
      <c r="R198" s="0" t="n">
        <v>0.794113454535491</v>
      </c>
      <c r="S198" s="0" t="n">
        <v>0.596673684802786</v>
      </c>
      <c r="T198" s="0" t="n">
        <v>22.6828270366222</v>
      </c>
    </row>
    <row r="199" customFormat="false" ht="13.8" hidden="false" customHeight="false" outlineLevel="0" collapsed="false">
      <c r="A199" s="0" t="n">
        <v>198</v>
      </c>
      <c r="B199" s="0" t="n">
        <v>-846.666099130969</v>
      </c>
      <c r="C199" s="0" t="n">
        <v>1864.37301798452</v>
      </c>
      <c r="D199" s="0" t="n">
        <v>2711.03911711549</v>
      </c>
      <c r="E199" s="0" t="n">
        <v>-1.31575650948163</v>
      </c>
      <c r="F199" s="0" t="n">
        <v>-9.25091814521847</v>
      </c>
      <c r="G199" s="0" t="n">
        <v>-846.666099130969</v>
      </c>
      <c r="H199" s="0" t="n">
        <v>3.26281564335801</v>
      </c>
      <c r="I199" s="0" t="n">
        <v>26.8814099442515</v>
      </c>
      <c r="J199" s="0" t="n">
        <v>-74.42603455352</v>
      </c>
      <c r="K199" s="0" t="n">
        <v>40.462378926504</v>
      </c>
      <c r="L199" s="0" t="n">
        <v>114.888413480024</v>
      </c>
      <c r="M199" s="0" t="n">
        <v>160.330389155526</v>
      </c>
      <c r="N199" s="0" t="n">
        <v>25705.8336867624</v>
      </c>
      <c r="O199" s="0" t="n">
        <v>0.00132136443738028</v>
      </c>
      <c r="P199" s="0" t="n">
        <v>253.279829183176</v>
      </c>
      <c r="Q199" s="0" t="n">
        <v>0.423359028973721</v>
      </c>
      <c r="R199" s="0" t="n">
        <v>0.984419007864401</v>
      </c>
      <c r="S199" s="0" t="n">
        <v>0.598618936417616</v>
      </c>
      <c r="T199" s="0" t="n">
        <v>57.444206740012</v>
      </c>
    </row>
    <row r="200" customFormat="false" ht="13.8" hidden="false" customHeight="false" outlineLevel="0" collapsed="false">
      <c r="A200" s="0" t="n">
        <v>199</v>
      </c>
      <c r="B200" s="0" t="n">
        <v>-83.1090732519817</v>
      </c>
      <c r="C200" s="0" t="n">
        <v>96.232724646984</v>
      </c>
      <c r="D200" s="0" t="n">
        <v>179.341797898966</v>
      </c>
      <c r="E200" s="0" t="n">
        <v>0.149669685768995</v>
      </c>
      <c r="F200" s="0" t="n">
        <v>-0.223611586661558</v>
      </c>
      <c r="G200" s="0" t="n">
        <v>-83.1090732519817</v>
      </c>
      <c r="H200" s="0" t="n">
        <v>0.0368059228357781</v>
      </c>
      <c r="I200" s="0" t="n">
        <v>-0.219599726261888</v>
      </c>
      <c r="J200" s="0" t="n">
        <v>-18.9449853047739</v>
      </c>
      <c r="K200" s="0" t="n">
        <v>18.9694190730873</v>
      </c>
      <c r="L200" s="0" t="n">
        <v>37.9144043778612</v>
      </c>
      <c r="M200" s="0" t="n">
        <v>26.9753464430642</v>
      </c>
      <c r="N200" s="0" t="n">
        <v>727.669315723335</v>
      </c>
      <c r="O200" s="0" t="n">
        <v>0.00099105882209266</v>
      </c>
      <c r="P200" s="0" t="n">
        <v>441.625761061974</v>
      </c>
      <c r="Q200" s="0" t="n">
        <v>0.354558149229711</v>
      </c>
      <c r="R200" s="0" t="n">
        <v>1.07619862887578</v>
      </c>
      <c r="S200" s="0" t="n">
        <v>0.595032944064551</v>
      </c>
      <c r="T200" s="0" t="n">
        <v>18.9572021889306</v>
      </c>
    </row>
    <row r="201" customFormat="false" ht="13.8" hidden="false" customHeight="false" outlineLevel="0" collapsed="false">
      <c r="A201" s="0" t="n">
        <v>200</v>
      </c>
      <c r="B201" s="0" t="n">
        <v>-165.969448739503</v>
      </c>
      <c r="C201" s="0" t="n">
        <v>297.752841356731</v>
      </c>
      <c r="D201" s="0" t="n">
        <v>463.722290096233</v>
      </c>
      <c r="E201" s="0" t="n">
        <v>0.130625439589096</v>
      </c>
      <c r="F201" s="0" t="n">
        <v>-2.55176126402864</v>
      </c>
      <c r="G201" s="0" t="n">
        <v>-165.969448739503</v>
      </c>
      <c r="H201" s="0" t="n">
        <v>0.800631045298239</v>
      </c>
      <c r="I201" s="0" t="n">
        <v>3.0900766425068</v>
      </c>
      <c r="J201" s="0" t="n">
        <v>-32.5257615333239</v>
      </c>
      <c r="K201" s="0" t="n">
        <v>28.075184114387</v>
      </c>
      <c r="L201" s="0" t="n">
        <v>60.600945647711</v>
      </c>
      <c r="M201" s="0" t="n">
        <v>53.9085062313504</v>
      </c>
      <c r="N201" s="0" t="n">
        <v>2906.12704409554</v>
      </c>
      <c r="O201" s="0" t="n">
        <v>0.000464907074205742</v>
      </c>
      <c r="P201" s="0" t="n">
        <v>608.556465085501</v>
      </c>
      <c r="Q201" s="0" t="n">
        <v>0.454752551918345</v>
      </c>
      <c r="R201" s="0" t="n">
        <v>1.29370660703977</v>
      </c>
      <c r="S201" s="0" t="n">
        <v>0.613245075449192</v>
      </c>
      <c r="T201" s="0" t="n">
        <v>30.3004728238555</v>
      </c>
    </row>
    <row r="202" customFormat="false" ht="13.8" hidden="false" customHeight="false" outlineLevel="0" collapsed="false">
      <c r="A202" s="0" t="n">
        <v>201</v>
      </c>
      <c r="B202" s="0" t="n">
        <v>-469.801411510679</v>
      </c>
      <c r="C202" s="0" t="n">
        <v>221.431902189722</v>
      </c>
      <c r="D202" s="0" t="n">
        <v>691.233313700401</v>
      </c>
      <c r="E202" s="0" t="n">
        <v>-0.505412513747703</v>
      </c>
      <c r="F202" s="0" t="n">
        <v>0.963530446061824</v>
      </c>
      <c r="G202" s="0" t="n">
        <v>-469.801411510679</v>
      </c>
      <c r="H202" s="0" t="n">
        <v>-0.338986262305849</v>
      </c>
      <c r="I202" s="0" t="n">
        <v>2.11322041537484</v>
      </c>
      <c r="J202" s="0" t="n">
        <v>-43.041893182484</v>
      </c>
      <c r="K202" s="0" t="n">
        <v>40.3135179691855</v>
      </c>
      <c r="L202" s="0" t="n">
        <v>83.3554111516695</v>
      </c>
      <c r="M202" s="0" t="n">
        <v>69.6035832086629</v>
      </c>
      <c r="N202" s="0" t="n">
        <v>4844.65879548526</v>
      </c>
      <c r="O202" s="0" t="n">
        <v>0.000639928813693509</v>
      </c>
      <c r="P202" s="0" t="n">
        <v>554.849857455036</v>
      </c>
      <c r="Q202" s="0" t="n">
        <v>0.391808712190741</v>
      </c>
      <c r="R202" s="0" t="n">
        <v>1.25682090927075</v>
      </c>
      <c r="S202" s="0" t="n">
        <v>0.601122250531913</v>
      </c>
      <c r="T202" s="0" t="n">
        <v>41.6777055758348</v>
      </c>
    </row>
    <row r="203" customFormat="false" ht="13.8" hidden="false" customHeight="false" outlineLevel="0" collapsed="false">
      <c r="A203" s="0" t="n">
        <v>202</v>
      </c>
      <c r="B203" s="0" t="n">
        <v>-82.162903168849</v>
      </c>
      <c r="C203" s="0" t="n">
        <v>62.2091243375747</v>
      </c>
      <c r="D203" s="0" t="n">
        <v>144.372027506424</v>
      </c>
      <c r="E203" s="0" t="n">
        <v>0.12243827028419</v>
      </c>
      <c r="F203" s="0" t="n">
        <v>0.752777612968039</v>
      </c>
      <c r="G203" s="0" t="n">
        <v>-82.162903168849</v>
      </c>
      <c r="H203" s="0" t="n">
        <v>-0.0219681981811109</v>
      </c>
      <c r="I203" s="0" t="n">
        <v>-0.202948631397849</v>
      </c>
      <c r="J203" s="0" t="n">
        <v>-16.1073877194702</v>
      </c>
      <c r="K203" s="0" t="n">
        <v>15.6463462366131</v>
      </c>
      <c r="L203" s="0" t="n">
        <v>31.7537339560833</v>
      </c>
      <c r="M203" s="0" t="n">
        <v>23.0041577302808</v>
      </c>
      <c r="N203" s="0" t="n">
        <v>529.191272879639</v>
      </c>
      <c r="O203" s="0" t="n">
        <v>0.000819291969440046</v>
      </c>
      <c r="P203" s="0" t="n">
        <v>445.26598599929</v>
      </c>
      <c r="Q203" s="0" t="n">
        <v>0.287492551891051</v>
      </c>
      <c r="R203" s="0" t="n">
        <v>1.10416553861994</v>
      </c>
      <c r="S203" s="0" t="n">
        <v>0.600850031108531</v>
      </c>
      <c r="T203" s="0" t="n">
        <v>15.8768669780417</v>
      </c>
    </row>
    <row r="204" customFormat="false" ht="13.8" hidden="false" customHeight="false" outlineLevel="0" collapsed="false">
      <c r="A204" s="0" t="n">
        <v>203</v>
      </c>
      <c r="B204" s="0" t="n">
        <v>-355.266832541086</v>
      </c>
      <c r="C204" s="0" t="n">
        <v>251.460047645904</v>
      </c>
      <c r="D204" s="0" t="n">
        <v>606.72688018699</v>
      </c>
      <c r="E204" s="0" t="n">
        <v>0.191019677218876</v>
      </c>
      <c r="F204" s="0" t="n">
        <v>-6.22436312850309</v>
      </c>
      <c r="G204" s="0" t="n">
        <v>-355.266832541086</v>
      </c>
      <c r="H204" s="0" t="n">
        <v>-0.0578457962898422</v>
      </c>
      <c r="I204" s="0" t="n">
        <v>4.97290284224418</v>
      </c>
      <c r="J204" s="0" t="n">
        <v>-31.1980395087047</v>
      </c>
      <c r="K204" s="0" t="n">
        <v>23.7473676840129</v>
      </c>
      <c r="L204" s="0" t="n">
        <v>54.9454071927176</v>
      </c>
      <c r="M204" s="0" t="n">
        <v>53.6834382106104</v>
      </c>
      <c r="N204" s="0" t="n">
        <v>2881.91153811242</v>
      </c>
      <c r="O204" s="0" t="n">
        <v>0.000915945174262439</v>
      </c>
      <c r="P204" s="0" t="n">
        <v>371.162613034904</v>
      </c>
      <c r="Q204" s="0" t="n">
        <v>0.344768051312468</v>
      </c>
      <c r="R204" s="0" t="n">
        <v>0.903733568357202</v>
      </c>
      <c r="S204" s="0" t="n">
        <v>0.601917011527327</v>
      </c>
      <c r="T204" s="0" t="n">
        <v>27.4727035963588</v>
      </c>
    </row>
    <row r="205" customFormat="false" ht="13.8" hidden="false" customHeight="false" outlineLevel="0" collapsed="false">
      <c r="A205" s="0" t="n">
        <v>204</v>
      </c>
      <c r="B205" s="0" t="n">
        <v>-246.728778830929</v>
      </c>
      <c r="C205" s="0" t="n">
        <v>163.147108014188</v>
      </c>
      <c r="D205" s="0" t="n">
        <v>409.875886845117</v>
      </c>
      <c r="E205" s="0" t="n">
        <v>0.151021762091354</v>
      </c>
      <c r="F205" s="0" t="n">
        <v>-2.16548836636566</v>
      </c>
      <c r="G205" s="0" t="n">
        <v>-246.728778830929</v>
      </c>
      <c r="H205" s="0" t="n">
        <v>-0.195725217581208</v>
      </c>
      <c r="I205" s="0" t="n">
        <v>1.29720599807575</v>
      </c>
      <c r="J205" s="0" t="n">
        <v>-35.3446126627377</v>
      </c>
      <c r="K205" s="0" t="n">
        <v>37.1071237177212</v>
      </c>
      <c r="L205" s="0" t="n">
        <v>72.4517363804589</v>
      </c>
      <c r="M205" s="0" t="n">
        <v>57.1697402384622</v>
      </c>
      <c r="N205" s="0" t="n">
        <v>3268.37919893324</v>
      </c>
      <c r="O205" s="0" t="n">
        <v>0.000418538197147816</v>
      </c>
      <c r="P205" s="0" t="n">
        <v>744.954696437399</v>
      </c>
      <c r="Q205" s="0" t="n">
        <v>0.459356216740072</v>
      </c>
      <c r="R205" s="0" t="n">
        <v>1.3530531220649</v>
      </c>
      <c r="S205" s="0" t="n">
        <v>0.608011743825364</v>
      </c>
      <c r="T205" s="0" t="n">
        <v>36.2258681902294</v>
      </c>
    </row>
    <row r="206" customFormat="false" ht="13.8" hidden="false" customHeight="false" outlineLevel="0" collapsed="false">
      <c r="A206" s="0" t="n">
        <v>205</v>
      </c>
      <c r="B206" s="0" t="n">
        <v>-742.187574475551</v>
      </c>
      <c r="C206" s="0" t="n">
        <v>179.354883218753</v>
      </c>
      <c r="D206" s="0" t="n">
        <v>921.542457694305</v>
      </c>
      <c r="E206" s="0" t="n">
        <v>-0.469101204234007</v>
      </c>
      <c r="F206" s="0" t="n">
        <v>5.11480590888473</v>
      </c>
      <c r="G206" s="0" t="n">
        <v>-742.187574475551</v>
      </c>
      <c r="H206" s="0" t="n">
        <v>-1.66224420973381</v>
      </c>
      <c r="I206" s="0" t="n">
        <v>11.2136098662289</v>
      </c>
      <c r="J206" s="0" t="n">
        <v>-33.4418300910329</v>
      </c>
      <c r="K206" s="0" t="n">
        <v>38.1557356933477</v>
      </c>
      <c r="L206" s="0" t="n">
        <v>71.5975657843805</v>
      </c>
      <c r="M206" s="0" t="n">
        <v>65.764440848767</v>
      </c>
      <c r="N206" s="0" t="n">
        <v>4324.96168015098</v>
      </c>
      <c r="O206" s="0" t="n">
        <v>0.00102113834169271</v>
      </c>
      <c r="P206" s="0" t="n">
        <v>323.953494478036</v>
      </c>
      <c r="Q206" s="0" t="n">
        <v>0.350056318792693</v>
      </c>
      <c r="R206" s="0" t="n">
        <v>0.880475660831708</v>
      </c>
      <c r="S206" s="0" t="n">
        <v>0.609024339964914</v>
      </c>
      <c r="T206" s="0" t="n">
        <v>35.7987828921903</v>
      </c>
    </row>
    <row r="207" customFormat="false" ht="13.8" hidden="false" customHeight="false" outlineLevel="0" collapsed="false">
      <c r="A207" s="0" t="n">
        <v>206</v>
      </c>
      <c r="B207" s="0" t="n">
        <v>-592.711099861716</v>
      </c>
      <c r="C207" s="0" t="n">
        <v>1114.35700193514</v>
      </c>
      <c r="D207" s="0" t="n">
        <v>1707.06810179685</v>
      </c>
      <c r="E207" s="0" t="n">
        <v>-1.24068061531348</v>
      </c>
      <c r="F207" s="0" t="n">
        <v>0.760212483039064</v>
      </c>
      <c r="G207" s="0" t="n">
        <v>-592.711099861716</v>
      </c>
      <c r="H207" s="0" t="n">
        <v>0.852424700986842</v>
      </c>
      <c r="I207" s="0" t="n">
        <v>6.76084558021271</v>
      </c>
      <c r="J207" s="0" t="n">
        <v>-77.6642868910391</v>
      </c>
      <c r="K207" s="0" t="n">
        <v>78.1536518113813</v>
      </c>
      <c r="L207" s="0" t="n">
        <v>155.81793870242</v>
      </c>
      <c r="M207" s="0" t="n">
        <v>160.308426280602</v>
      </c>
      <c r="N207" s="0" t="n">
        <v>25698.7915365631</v>
      </c>
      <c r="O207" s="0" t="n">
        <v>0.000676411137500296</v>
      </c>
      <c r="P207" s="0" t="n">
        <v>566.956916311056</v>
      </c>
      <c r="Q207" s="0" t="n">
        <v>0.390725730119349</v>
      </c>
      <c r="R207" s="0" t="n">
        <v>1.24840568419422</v>
      </c>
      <c r="S207" s="0" t="n">
        <v>0.608053362292728</v>
      </c>
      <c r="T207" s="0" t="n">
        <v>77.90896935121</v>
      </c>
    </row>
    <row r="208" customFormat="false" ht="13.8" hidden="false" customHeight="false" outlineLevel="0" collapsed="false">
      <c r="A208" s="0" t="n">
        <v>207</v>
      </c>
      <c r="B208" s="0" t="n">
        <v>-375.413985758861</v>
      </c>
      <c r="C208" s="0" t="n">
        <v>178.054649898203</v>
      </c>
      <c r="D208" s="0" t="n">
        <v>553.468635657063</v>
      </c>
      <c r="E208" s="0" t="n">
        <v>-0.312957092588148</v>
      </c>
      <c r="F208" s="0" t="n">
        <v>-1.00833481025627</v>
      </c>
      <c r="G208" s="0" t="n">
        <v>-375.413985758861</v>
      </c>
      <c r="H208" s="0" t="n">
        <v>-0.373026634802308</v>
      </c>
      <c r="I208" s="0" t="n">
        <v>2.26574256253426</v>
      </c>
      <c r="J208" s="0" t="n">
        <v>-37.3189366545269</v>
      </c>
      <c r="K208" s="0" t="n">
        <v>37.8533441941554</v>
      </c>
      <c r="L208" s="0" t="n">
        <v>75.1722808486823</v>
      </c>
      <c r="M208" s="0" t="n">
        <v>62.0818026717856</v>
      </c>
      <c r="N208" s="0" t="n">
        <v>3854.15022297853</v>
      </c>
      <c r="O208" s="0" t="n">
        <v>0.00076011913702517</v>
      </c>
      <c r="P208" s="0" t="n">
        <v>403.676512907061</v>
      </c>
      <c r="Q208" s="0" t="n">
        <v>0.266021233235172</v>
      </c>
      <c r="R208" s="0" t="n">
        <v>0.924385532714455</v>
      </c>
      <c r="S208" s="0" t="n">
        <v>0.602092221891034</v>
      </c>
      <c r="T208" s="0" t="n">
        <v>37.5861404243412</v>
      </c>
    </row>
    <row r="209" customFormat="false" ht="13.8" hidden="false" customHeight="false" outlineLevel="0" collapsed="false">
      <c r="A209" s="0" t="n">
        <v>208</v>
      </c>
      <c r="B209" s="0" t="n">
        <v>-161.77273756332</v>
      </c>
      <c r="C209" s="0" t="n">
        <v>187.514563210291</v>
      </c>
      <c r="D209" s="0" t="n">
        <v>349.287300773611</v>
      </c>
      <c r="E209" s="0" t="n">
        <v>-0.455456087069704</v>
      </c>
      <c r="F209" s="0" t="n">
        <v>0.689004657609123</v>
      </c>
      <c r="G209" s="0" t="n">
        <v>-161.77273756332</v>
      </c>
      <c r="H209" s="0" t="n">
        <v>-0.157053267519289</v>
      </c>
      <c r="I209" s="0" t="n">
        <v>0.596503194111744</v>
      </c>
      <c r="J209" s="0" t="n">
        <v>-25.7947537838821</v>
      </c>
      <c r="K209" s="0" t="n">
        <v>28.5848899293175</v>
      </c>
      <c r="L209" s="0" t="n">
        <v>54.3796437131995</v>
      </c>
      <c r="M209" s="0" t="n">
        <v>47.8915461066242</v>
      </c>
      <c r="N209" s="0" t="n">
        <v>2293.60018848291</v>
      </c>
      <c r="O209" s="0" t="n">
        <v>0.000940875740546288</v>
      </c>
      <c r="P209" s="0" t="n">
        <v>453.985064035622</v>
      </c>
      <c r="Q209" s="0" t="n">
        <v>0.356373291688647</v>
      </c>
      <c r="R209" s="0" t="n">
        <v>1.1194390949646</v>
      </c>
      <c r="S209" s="0" t="n">
        <v>0.597432437092725</v>
      </c>
      <c r="T209" s="0" t="n">
        <v>27.1898218565997</v>
      </c>
    </row>
    <row r="210" customFormat="false" ht="13.8" hidden="false" customHeight="false" outlineLevel="0" collapsed="false">
      <c r="A210" s="0" t="n">
        <v>209</v>
      </c>
      <c r="B210" s="0" t="n">
        <v>-189.834033881495</v>
      </c>
      <c r="C210" s="0" t="n">
        <v>220.095005331678</v>
      </c>
      <c r="D210" s="0" t="n">
        <v>409.929039213173</v>
      </c>
      <c r="E210" s="0" t="n">
        <v>0.458318413870388</v>
      </c>
      <c r="F210" s="0" t="n">
        <v>3.04885119436624</v>
      </c>
      <c r="G210" s="0" t="n">
        <v>-189.834033881495</v>
      </c>
      <c r="H210" s="0" t="n">
        <v>0.0692139695825779</v>
      </c>
      <c r="I210" s="0" t="n">
        <v>-0.542819298099677</v>
      </c>
      <c r="J210" s="0" t="n">
        <v>-57.635915075263</v>
      </c>
      <c r="K210" s="0" t="n">
        <v>53.3580924437726</v>
      </c>
      <c r="L210" s="0" t="n">
        <v>110.994007519036</v>
      </c>
      <c r="M210" s="0" t="n">
        <v>76.7181176602631</v>
      </c>
      <c r="N210" s="0" t="n">
        <v>5885.66957733397</v>
      </c>
      <c r="O210" s="0" t="n">
        <v>0.00046913206476761</v>
      </c>
      <c r="P210" s="0" t="n">
        <v>991.47330794197</v>
      </c>
      <c r="Q210" s="0" t="n">
        <v>0.312017283328965</v>
      </c>
      <c r="R210" s="0" t="n">
        <v>1.29846172724408</v>
      </c>
      <c r="S210" s="0" t="n">
        <v>0.602802033737318</v>
      </c>
      <c r="T210" s="0" t="n">
        <v>55.497003759518</v>
      </c>
    </row>
    <row r="211" customFormat="false" ht="13.8" hidden="false" customHeight="false" outlineLevel="0" collapsed="false">
      <c r="A211" s="0" t="n">
        <v>210</v>
      </c>
      <c r="B211" s="0" t="n">
        <v>-174.370497180845</v>
      </c>
      <c r="C211" s="0" t="n">
        <v>197.297415015136</v>
      </c>
      <c r="D211" s="0" t="n">
        <v>371.667912195981</v>
      </c>
      <c r="E211" s="0" t="n">
        <v>0.285697258552645</v>
      </c>
      <c r="F211" s="0" t="n">
        <v>0.444278527107803</v>
      </c>
      <c r="G211" s="0" t="n">
        <v>-174.370497180845</v>
      </c>
      <c r="H211" s="0" t="n">
        <v>0.198751625632998</v>
      </c>
      <c r="I211" s="0" t="n">
        <v>0.909926031231599</v>
      </c>
      <c r="J211" s="0" t="n">
        <v>-24.9083361761557</v>
      </c>
      <c r="K211" s="0" t="n">
        <v>23.716638098436</v>
      </c>
      <c r="L211" s="0" t="n">
        <v>48.6249742745917</v>
      </c>
      <c r="M211" s="0" t="n">
        <v>43.867458592711</v>
      </c>
      <c r="N211" s="0" t="n">
        <v>1924.35392338321</v>
      </c>
      <c r="O211" s="0" t="n">
        <v>0.000625607806757873</v>
      </c>
      <c r="P211" s="0" t="n">
        <v>528.210003462577</v>
      </c>
      <c r="Q211" s="0" t="n">
        <v>0.354290701033664</v>
      </c>
      <c r="R211" s="0" t="n">
        <v>1.09898778329831</v>
      </c>
      <c r="S211" s="0" t="n">
        <v>0.60177747722341</v>
      </c>
      <c r="T211" s="0" t="n">
        <v>24.3124871372958</v>
      </c>
    </row>
    <row r="212" customFormat="false" ht="13.8" hidden="false" customHeight="false" outlineLevel="0" collapsed="false">
      <c r="A212" s="0" t="n">
        <v>211</v>
      </c>
      <c r="B212" s="0" t="n">
        <v>-268.420254657204</v>
      </c>
      <c r="C212" s="0" t="n">
        <v>165.469375569299</v>
      </c>
      <c r="D212" s="0" t="n">
        <v>433.889630226503</v>
      </c>
      <c r="E212" s="0" t="n">
        <v>-0.217396543420888</v>
      </c>
      <c r="F212" s="0" t="n">
        <v>4.8360486398413</v>
      </c>
      <c r="G212" s="0" t="n">
        <v>-268.420254657204</v>
      </c>
      <c r="H212" s="0" t="n">
        <v>-0.646998761768801</v>
      </c>
      <c r="I212" s="0" t="n">
        <v>1.35123174129554</v>
      </c>
      <c r="J212" s="0" t="n">
        <v>-30.8465650503254</v>
      </c>
      <c r="K212" s="0" t="n">
        <v>35.234774637917</v>
      </c>
      <c r="L212" s="0" t="n">
        <v>66.0813396882425</v>
      </c>
      <c r="M212" s="0" t="n">
        <v>56.5592370729203</v>
      </c>
      <c r="N212" s="0" t="n">
        <v>3198.9472982708</v>
      </c>
      <c r="O212" s="0" t="n">
        <v>0.000712895129488052</v>
      </c>
      <c r="P212" s="0" t="n">
        <v>527.610639784932</v>
      </c>
      <c r="Q212" s="0" t="n">
        <v>0.372467454733967</v>
      </c>
      <c r="R212" s="0" t="n">
        <v>1.00885521472438</v>
      </c>
      <c r="S212" s="0" t="n">
        <v>0.599782098392651</v>
      </c>
      <c r="T212" s="0" t="n">
        <v>33.0406698441212</v>
      </c>
    </row>
    <row r="213" customFormat="false" ht="13.8" hidden="false" customHeight="false" outlineLevel="0" collapsed="false">
      <c r="A213" s="0" t="n">
        <v>212</v>
      </c>
      <c r="B213" s="0" t="n">
        <v>-285.135300905715</v>
      </c>
      <c r="C213" s="0" t="n">
        <v>184.610950110967</v>
      </c>
      <c r="D213" s="0" t="n">
        <v>469.746251016682</v>
      </c>
      <c r="E213" s="0" t="n">
        <v>0.0302472107197579</v>
      </c>
      <c r="F213" s="0" t="n">
        <v>-0.922731920024793</v>
      </c>
      <c r="G213" s="0" t="n">
        <v>-285.135300905715</v>
      </c>
      <c r="H213" s="0" t="n">
        <v>-0.209708240895574</v>
      </c>
      <c r="I213" s="0" t="n">
        <v>1.54863388130691</v>
      </c>
      <c r="J213" s="0" t="n">
        <v>-31.180854501544</v>
      </c>
      <c r="K213" s="0" t="n">
        <v>31.9100327158861</v>
      </c>
      <c r="L213" s="0" t="n">
        <v>63.0908872174301</v>
      </c>
      <c r="M213" s="0" t="n">
        <v>52.1238959219118</v>
      </c>
      <c r="N213" s="0" t="n">
        <v>2716.90052607829</v>
      </c>
      <c r="O213" s="0" t="n">
        <v>0.00151417844565172</v>
      </c>
      <c r="P213" s="0" t="n">
        <v>267.963944038474</v>
      </c>
      <c r="Q213" s="0" t="n">
        <v>0.3531708158165</v>
      </c>
      <c r="R213" s="0" t="n">
        <v>0.882821876076341</v>
      </c>
      <c r="S213" s="0" t="n">
        <v>0.597066133615628</v>
      </c>
      <c r="T213" s="0" t="n">
        <v>31.5454436087151</v>
      </c>
    </row>
    <row r="214" customFormat="false" ht="13.8" hidden="false" customHeight="false" outlineLevel="0" collapsed="false">
      <c r="A214" s="0" t="n">
        <v>213</v>
      </c>
      <c r="B214" s="0" t="n">
        <v>-95.0962861490569</v>
      </c>
      <c r="C214" s="0" t="n">
        <v>132.723016969161</v>
      </c>
      <c r="D214" s="0" t="n">
        <v>227.819303118218</v>
      </c>
      <c r="E214" s="0" t="n">
        <v>0.308555547410778</v>
      </c>
      <c r="F214" s="0" t="n">
        <v>-1.24072150294862</v>
      </c>
      <c r="G214" s="0" t="n">
        <v>-95.0962861490569</v>
      </c>
      <c r="H214" s="0" t="n">
        <v>0.336242447801563</v>
      </c>
      <c r="I214" s="0" t="n">
        <v>0.9206369234738</v>
      </c>
      <c r="J214" s="0" t="n">
        <v>-18.4421582947244</v>
      </c>
      <c r="K214" s="0" t="n">
        <v>18.1061055107143</v>
      </c>
      <c r="L214" s="0" t="n">
        <v>36.5482638054387</v>
      </c>
      <c r="M214" s="0" t="n">
        <v>29.3725187232924</v>
      </c>
      <c r="N214" s="0" t="n">
        <v>862.744856150164</v>
      </c>
      <c r="O214" s="0" t="n">
        <v>0.00105073699528927</v>
      </c>
      <c r="P214" s="0" t="n">
        <v>426.127070202198</v>
      </c>
      <c r="Q214" s="0" t="n">
        <v>0.451273641778635</v>
      </c>
      <c r="R214" s="0" t="n">
        <v>0.978980521992037</v>
      </c>
      <c r="S214" s="0" t="n">
        <v>0.597126912392084</v>
      </c>
      <c r="T214" s="0" t="n">
        <v>18.2741319027194</v>
      </c>
    </row>
    <row r="215" customFormat="false" ht="13.8" hidden="false" customHeight="false" outlineLevel="0" collapsed="false">
      <c r="A215" s="0" t="n">
        <v>214</v>
      </c>
      <c r="B215" s="0" t="n">
        <v>-336.692767886772</v>
      </c>
      <c r="C215" s="0" t="n">
        <v>415.934989836046</v>
      </c>
      <c r="D215" s="0" t="n">
        <v>752.627757722818</v>
      </c>
      <c r="E215" s="0" t="n">
        <v>-0.068629438114779</v>
      </c>
      <c r="F215" s="0" t="n">
        <v>-3.27420114487585</v>
      </c>
      <c r="G215" s="0" t="n">
        <v>-336.692767886772</v>
      </c>
      <c r="H215" s="0" t="n">
        <v>1.027238795405</v>
      </c>
      <c r="I215" s="0" t="n">
        <v>8.55556936559657</v>
      </c>
      <c r="J215" s="0" t="n">
        <v>-30.9538135845759</v>
      </c>
      <c r="K215" s="0" t="n">
        <v>24.6507014948671</v>
      </c>
      <c r="L215" s="0" t="n">
        <v>55.604515079443</v>
      </c>
      <c r="M215" s="0" t="n">
        <v>60.1269585186522</v>
      </c>
      <c r="N215" s="0" t="n">
        <v>3615.25114070372</v>
      </c>
      <c r="O215" s="0" t="n">
        <v>0.000634519945212876</v>
      </c>
      <c r="P215" s="0" t="n">
        <v>465.06291877722</v>
      </c>
      <c r="Q215" s="0" t="n">
        <v>0.305400337646171</v>
      </c>
      <c r="R215" s="0" t="n">
        <v>1.0443428351557</v>
      </c>
      <c r="S215" s="0" t="n">
        <v>0.613778868678608</v>
      </c>
      <c r="T215" s="0" t="n">
        <v>27.8022575397215</v>
      </c>
    </row>
    <row r="216" customFormat="false" ht="13.8" hidden="false" customHeight="false" outlineLevel="0" collapsed="false">
      <c r="A216" s="0" t="n">
        <v>215</v>
      </c>
      <c r="B216" s="0" t="n">
        <v>-472.715679214444</v>
      </c>
      <c r="C216" s="0" t="n">
        <v>299.109804155752</v>
      </c>
      <c r="D216" s="0" t="n">
        <v>771.825483370197</v>
      </c>
      <c r="E216" s="0" t="n">
        <v>0.4181755941042</v>
      </c>
      <c r="F216" s="0" t="n">
        <v>4.55615992473627</v>
      </c>
      <c r="G216" s="0" t="n">
        <v>-472.715679214444</v>
      </c>
      <c r="H216" s="0" t="n">
        <v>-1.124081198229</v>
      </c>
      <c r="I216" s="0" t="n">
        <v>4.06456364660169</v>
      </c>
      <c r="J216" s="0" t="n">
        <v>-36.5306314589707</v>
      </c>
      <c r="K216" s="0" t="n">
        <v>50.4842363843103</v>
      </c>
      <c r="L216" s="0" t="n">
        <v>87.0148678432809</v>
      </c>
      <c r="M216" s="0" t="n">
        <v>91.4316287196514</v>
      </c>
      <c r="N216" s="0" t="n">
        <v>8359.74273032817</v>
      </c>
      <c r="O216" s="0" t="n">
        <v>0.000562020278924771</v>
      </c>
      <c r="P216" s="0" t="n">
        <v>546.358108127879</v>
      </c>
      <c r="Q216" s="0" t="n">
        <v>0.478301696744396</v>
      </c>
      <c r="R216" s="0" t="n">
        <v>1.247392535604</v>
      </c>
      <c r="S216" s="0" t="n">
        <v>0.610778929897131</v>
      </c>
      <c r="T216" s="0" t="n">
        <v>43.5074339216405</v>
      </c>
    </row>
    <row r="217" customFormat="false" ht="13.8" hidden="false" customHeight="false" outlineLevel="0" collapsed="false">
      <c r="A217" s="0" t="n">
        <v>216</v>
      </c>
      <c r="B217" s="0" t="n">
        <v>-183.308233083487</v>
      </c>
      <c r="C217" s="0" t="n">
        <v>102.111037254014</v>
      </c>
      <c r="D217" s="0" t="n">
        <v>285.419270337501</v>
      </c>
      <c r="E217" s="0" t="n">
        <v>0.0882657557739157</v>
      </c>
      <c r="F217" s="0" t="n">
        <v>2.92584489713947</v>
      </c>
      <c r="G217" s="0" t="n">
        <v>-183.308233083487</v>
      </c>
      <c r="H217" s="0" t="n">
        <v>-0.533788361095791</v>
      </c>
      <c r="I217" s="0" t="n">
        <v>0.772947807068379</v>
      </c>
      <c r="J217" s="0" t="n">
        <v>-20.7669334870146</v>
      </c>
      <c r="K217" s="0" t="n">
        <v>25.4035822886565</v>
      </c>
      <c r="L217" s="0" t="n">
        <v>46.1705157756711</v>
      </c>
      <c r="M217" s="0" t="n">
        <v>36.963002646399</v>
      </c>
      <c r="N217" s="0" t="n">
        <v>1366.2635646377</v>
      </c>
      <c r="O217" s="0" t="n">
        <v>0.00115627855005963</v>
      </c>
      <c r="P217" s="0" t="n">
        <v>273.289716770796</v>
      </c>
      <c r="Q217" s="0" t="n">
        <v>0.247340766560763</v>
      </c>
      <c r="R217" s="0" t="n">
        <v>0.638993515123939</v>
      </c>
      <c r="S217" s="0" t="n">
        <v>0.604303993290786</v>
      </c>
      <c r="T217" s="0" t="n">
        <v>23.0852578878355</v>
      </c>
    </row>
    <row r="218" customFormat="false" ht="13.8" hidden="false" customHeight="false" outlineLevel="0" collapsed="false">
      <c r="A218" s="0" t="n">
        <v>217</v>
      </c>
      <c r="B218" s="0" t="n">
        <v>-138.486880141605</v>
      </c>
      <c r="C218" s="0" t="n">
        <v>132.665344834039</v>
      </c>
      <c r="D218" s="0" t="n">
        <v>271.152224975644</v>
      </c>
      <c r="E218" s="0" t="n">
        <v>-0.248637327079696</v>
      </c>
      <c r="F218" s="0" t="n">
        <v>-0.000302646047786449</v>
      </c>
      <c r="G218" s="0" t="n">
        <v>-138.486880141605</v>
      </c>
      <c r="H218" s="0" t="n">
        <v>-0.25953094026916</v>
      </c>
      <c r="I218" s="0" t="n">
        <v>0.828276886926506</v>
      </c>
      <c r="J218" s="0" t="n">
        <v>-21.9885794668422</v>
      </c>
      <c r="K218" s="0" t="n">
        <v>21.4501735823131</v>
      </c>
      <c r="L218" s="0" t="n">
        <v>43.4387530491553</v>
      </c>
      <c r="M218" s="0" t="n">
        <v>38.2474271120014</v>
      </c>
      <c r="N218" s="0" t="n">
        <v>1462.86568068786</v>
      </c>
      <c r="O218" s="0" t="n">
        <v>0.000825766187733144</v>
      </c>
      <c r="P218" s="0" t="n">
        <v>442.305056026223</v>
      </c>
      <c r="Q218" s="0" t="n">
        <v>0.369988619369846</v>
      </c>
      <c r="R218" s="0" t="n">
        <v>1.07798763172217</v>
      </c>
      <c r="S218" s="0" t="n">
        <v>0.599002304725892</v>
      </c>
      <c r="T218" s="0" t="n">
        <v>21.7193765245776</v>
      </c>
    </row>
    <row r="219" customFormat="false" ht="13.8" hidden="false" customHeight="false" outlineLevel="0" collapsed="false">
      <c r="A219" s="0" t="n">
        <v>218</v>
      </c>
      <c r="B219" s="0" t="n">
        <v>-356.062994397873</v>
      </c>
      <c r="C219" s="0" t="n">
        <v>217.607770377931</v>
      </c>
      <c r="D219" s="0" t="n">
        <v>573.670764775804</v>
      </c>
      <c r="E219" s="0" t="n">
        <v>0.902546655249816</v>
      </c>
      <c r="F219" s="0" t="n">
        <v>3.13278132139249</v>
      </c>
      <c r="G219" s="0" t="n">
        <v>-356.062994397873</v>
      </c>
      <c r="H219" s="0" t="n">
        <v>-1.02164481302995</v>
      </c>
      <c r="I219" s="0" t="n">
        <v>3.40856507680498</v>
      </c>
      <c r="J219" s="0" t="n">
        <v>-30.4422881783525</v>
      </c>
      <c r="K219" s="0" t="n">
        <v>41.9945024024593</v>
      </c>
      <c r="L219" s="0" t="n">
        <v>72.4367905808118</v>
      </c>
      <c r="M219" s="0" t="n">
        <v>72.5540805524398</v>
      </c>
      <c r="N219" s="0" t="n">
        <v>5264.09460480992</v>
      </c>
      <c r="O219" s="0" t="n">
        <v>0.000848023032086881</v>
      </c>
      <c r="P219" s="0" t="n">
        <v>493.516905115745</v>
      </c>
      <c r="Q219" s="0" t="n">
        <v>0.546808715232284</v>
      </c>
      <c r="R219" s="0" t="n">
        <v>1.25695612712135</v>
      </c>
      <c r="S219" s="0" t="n">
        <v>0.597218283606612</v>
      </c>
      <c r="T219" s="0" t="n">
        <v>36.2183952904059</v>
      </c>
    </row>
    <row r="220" customFormat="false" ht="13.8" hidden="false" customHeight="false" outlineLevel="0" collapsed="false">
      <c r="A220" s="0" t="n">
        <v>219</v>
      </c>
      <c r="B220" s="0" t="n">
        <v>-1617.78144927278</v>
      </c>
      <c r="C220" s="0" t="n">
        <v>1470.84442623031</v>
      </c>
      <c r="D220" s="0" t="n">
        <v>3088.62587550308</v>
      </c>
      <c r="E220" s="0" t="n">
        <v>-0.16133692440299</v>
      </c>
      <c r="F220" s="0" t="n">
        <v>17.4715622956801</v>
      </c>
      <c r="G220" s="0" t="n">
        <v>-1617.78144927278</v>
      </c>
      <c r="H220" s="0" t="n">
        <v>-0.815539366393242</v>
      </c>
      <c r="I220" s="0" t="n">
        <v>4.79334636889663</v>
      </c>
      <c r="J220" s="0" t="n">
        <v>-103.365864903919</v>
      </c>
      <c r="K220" s="0" t="n">
        <v>136.495874891347</v>
      </c>
      <c r="L220" s="0" t="n">
        <v>239.861739795266</v>
      </c>
      <c r="M220" s="0" t="n">
        <v>229.92844593741</v>
      </c>
      <c r="N220" s="0" t="n">
        <v>52867.0902511924</v>
      </c>
      <c r="O220" s="0" t="n">
        <v>0.00106592194055911</v>
      </c>
      <c r="P220" s="0" t="n">
        <v>285.718526945444</v>
      </c>
      <c r="Q220" s="0" t="n">
        <v>0.310726355259654</v>
      </c>
      <c r="R220" s="0" t="n">
        <v>1.0554665376651</v>
      </c>
      <c r="S220" s="0" t="n">
        <v>0.614271098972166</v>
      </c>
      <c r="T220" s="0" t="n">
        <v>119.930869897633</v>
      </c>
    </row>
    <row r="221" customFormat="false" ht="13.8" hidden="false" customHeight="false" outlineLevel="0" collapsed="false">
      <c r="A221" s="0" t="n">
        <v>220</v>
      </c>
      <c r="B221" s="0" t="n">
        <v>-924.555001048696</v>
      </c>
      <c r="C221" s="0" t="n">
        <v>213.602939628082</v>
      </c>
      <c r="D221" s="0" t="n">
        <v>1138.15794067678</v>
      </c>
      <c r="E221" s="0" t="n">
        <v>0.306515656682971</v>
      </c>
      <c r="F221" s="0" t="n">
        <v>1.75207861118243</v>
      </c>
      <c r="G221" s="0" t="n">
        <v>-924.555001048696</v>
      </c>
      <c r="H221" s="0" t="n">
        <v>-3.31355795824847</v>
      </c>
      <c r="I221" s="0" t="n">
        <v>46.1869469172305</v>
      </c>
      <c r="J221" s="0" t="n">
        <v>-29.4275734936152</v>
      </c>
      <c r="K221" s="0" t="n">
        <v>31.2447969856127</v>
      </c>
      <c r="L221" s="0" t="n">
        <v>60.672370479228</v>
      </c>
      <c r="M221" s="0" t="n">
        <v>57.1286108282825</v>
      </c>
      <c r="N221" s="0" t="n">
        <v>3263.67817516936</v>
      </c>
      <c r="O221" s="0" t="n">
        <v>0.000928643424968629</v>
      </c>
      <c r="P221" s="0" t="n">
        <v>406.944987189822</v>
      </c>
      <c r="Q221" s="0" t="n">
        <v>0.374434411723457</v>
      </c>
      <c r="R221" s="0" t="n">
        <v>0.994586981507566</v>
      </c>
      <c r="S221" s="0" t="n">
        <v>0.598020554878772</v>
      </c>
      <c r="T221" s="0" t="n">
        <v>30.336185239614</v>
      </c>
    </row>
    <row r="222" customFormat="false" ht="13.8" hidden="false" customHeight="false" outlineLevel="0" collapsed="false">
      <c r="A222" s="0" t="n">
        <v>221</v>
      </c>
      <c r="B222" s="0" t="n">
        <v>-221.359167556662</v>
      </c>
      <c r="C222" s="0" t="n">
        <v>191.634193139719</v>
      </c>
      <c r="D222" s="0" t="n">
        <v>412.993360696381</v>
      </c>
      <c r="E222" s="0" t="n">
        <v>-0.640979589506297</v>
      </c>
      <c r="F222" s="0" t="n">
        <v>1.79688550536606</v>
      </c>
      <c r="G222" s="0" t="n">
        <v>-221.359167556662</v>
      </c>
      <c r="H222" s="0" t="n">
        <v>-0.58996078586965</v>
      </c>
      <c r="I222" s="0" t="n">
        <v>3.01694802386454</v>
      </c>
      <c r="J222" s="0" t="n">
        <v>-25.6832400195904</v>
      </c>
      <c r="K222" s="0" t="n">
        <v>24.7310607843744</v>
      </c>
      <c r="L222" s="0" t="n">
        <v>50.4143008039648</v>
      </c>
      <c r="M222" s="0" t="n">
        <v>46.5168566062034</v>
      </c>
      <c r="N222" s="0" t="n">
        <v>2163.81794852209</v>
      </c>
      <c r="O222" s="0" t="n">
        <v>0.000736796355317945</v>
      </c>
      <c r="P222" s="0" t="n">
        <v>523.708473146908</v>
      </c>
      <c r="Q222" s="0" t="n">
        <v>0.496166361421232</v>
      </c>
      <c r="R222" s="0" t="n">
        <v>1.14117526705598</v>
      </c>
      <c r="S222" s="0" t="n">
        <v>0.600917885481669</v>
      </c>
      <c r="T222" s="0" t="n">
        <v>25.2071504019824</v>
      </c>
    </row>
    <row r="223" customFormat="false" ht="13.8" hidden="false" customHeight="false" outlineLevel="0" collapsed="false">
      <c r="A223" s="0" t="n">
        <v>222</v>
      </c>
      <c r="B223" s="0" t="n">
        <v>-243.82222237311</v>
      </c>
      <c r="C223" s="0" t="n">
        <v>305.706456291519</v>
      </c>
      <c r="D223" s="0" t="n">
        <v>549.528678664629</v>
      </c>
      <c r="E223" s="0" t="n">
        <v>0.199709914430532</v>
      </c>
      <c r="F223" s="0" t="n">
        <v>-2.14121701988745</v>
      </c>
      <c r="G223" s="0" t="n">
        <v>-243.82222237311</v>
      </c>
      <c r="H223" s="0" t="n">
        <v>0.00764657007333358</v>
      </c>
      <c r="I223" s="0" t="n">
        <v>0.876692107048451</v>
      </c>
      <c r="J223" s="0" t="n">
        <v>-42.2289993744881</v>
      </c>
      <c r="K223" s="0" t="n">
        <v>45.271025199187</v>
      </c>
      <c r="L223" s="0" t="n">
        <v>87.5000245736751</v>
      </c>
      <c r="M223" s="0" t="n">
        <v>61.8648701555032</v>
      </c>
      <c r="N223" s="0" t="n">
        <v>3827.26215935727</v>
      </c>
      <c r="O223" s="0" t="n">
        <v>0.000556727562700833</v>
      </c>
      <c r="P223" s="0" t="n">
        <v>707.109742253787</v>
      </c>
      <c r="Q223" s="0" t="n">
        <v>0.453739912165866</v>
      </c>
      <c r="R223" s="0" t="n">
        <v>1.23464296230471</v>
      </c>
      <c r="S223" s="0" t="n">
        <v>0.599585488641687</v>
      </c>
      <c r="T223" s="0" t="n">
        <v>43.7500122868376</v>
      </c>
    </row>
    <row r="224" customFormat="false" ht="13.8" hidden="false" customHeight="false" outlineLevel="0" collapsed="false">
      <c r="A224" s="0" t="n">
        <v>223</v>
      </c>
      <c r="B224" s="0" t="n">
        <v>-203.199535180547</v>
      </c>
      <c r="C224" s="0" t="n">
        <v>152.084054480735</v>
      </c>
      <c r="D224" s="0" t="n">
        <v>355.283589661282</v>
      </c>
      <c r="E224" s="0" t="n">
        <v>-0.251518317902633</v>
      </c>
      <c r="F224" s="0" t="n">
        <v>0.31992679405034</v>
      </c>
      <c r="G224" s="0" t="n">
        <v>-203.199535180547</v>
      </c>
      <c r="H224" s="0" t="n">
        <v>-0.268989854940245</v>
      </c>
      <c r="I224" s="0" t="n">
        <v>1.44219881087686</v>
      </c>
      <c r="J224" s="0" t="n">
        <v>-25.7220692180756</v>
      </c>
      <c r="K224" s="0" t="n">
        <v>27.352478208115</v>
      </c>
      <c r="L224" s="0" t="n">
        <v>53.0745474261906</v>
      </c>
      <c r="M224" s="0" t="n">
        <v>46.2172687154498</v>
      </c>
      <c r="N224" s="0" t="n">
        <v>2136.0359275161</v>
      </c>
      <c r="O224" s="0" t="n">
        <v>0.000601216386180505</v>
      </c>
      <c r="P224" s="0" t="n">
        <v>511.30641388143</v>
      </c>
      <c r="Q224" s="0" t="n">
        <v>0.415229555287616</v>
      </c>
      <c r="R224" s="0" t="n">
        <v>1.06450063718681</v>
      </c>
      <c r="S224" s="0" t="n">
        <v>0.604832012497452</v>
      </c>
      <c r="T224" s="0" t="n">
        <v>26.5372737130953</v>
      </c>
    </row>
    <row r="225" customFormat="false" ht="13.8" hidden="false" customHeight="false" outlineLevel="0" collapsed="false">
      <c r="A225" s="0" t="n">
        <v>224</v>
      </c>
      <c r="B225" s="0" t="n">
        <v>-501.636909820752</v>
      </c>
      <c r="C225" s="0" t="n">
        <v>219.140647583211</v>
      </c>
      <c r="D225" s="0" t="n">
        <v>720.777557403962</v>
      </c>
      <c r="E225" s="0" t="n">
        <v>-0.251243218973631</v>
      </c>
      <c r="F225" s="0" t="n">
        <v>7.51886944766503</v>
      </c>
      <c r="G225" s="0" t="n">
        <v>-501.636909820752</v>
      </c>
      <c r="H225" s="0" t="n">
        <v>-1.12096885188444</v>
      </c>
      <c r="I225" s="0" t="n">
        <v>3.73924960294041</v>
      </c>
      <c r="J225" s="0" t="n">
        <v>-28.3141017981652</v>
      </c>
      <c r="K225" s="0" t="n">
        <v>37.7148045181206</v>
      </c>
      <c r="L225" s="0" t="n">
        <v>66.0289063162857</v>
      </c>
      <c r="M225" s="0" t="n">
        <v>63.2359708205707</v>
      </c>
      <c r="N225" s="0" t="n">
        <v>3998.78800562007</v>
      </c>
      <c r="O225" s="0" t="n">
        <v>0.00139086473825512</v>
      </c>
      <c r="P225" s="0" t="n">
        <v>312.00277742824</v>
      </c>
      <c r="Q225" s="0" t="n">
        <v>0.391452115290082</v>
      </c>
      <c r="R225" s="0" t="n">
        <v>0.87860541342145</v>
      </c>
      <c r="S225" s="0" t="n">
        <v>0.590092181432086</v>
      </c>
      <c r="T225" s="0" t="n">
        <v>33.0144531581429</v>
      </c>
    </row>
    <row r="226" customFormat="false" ht="13.8" hidden="false" customHeight="false" outlineLevel="0" collapsed="false">
      <c r="A226" s="0" t="n">
        <v>225</v>
      </c>
      <c r="B226" s="0" t="n">
        <v>-256.368158098443</v>
      </c>
      <c r="C226" s="0" t="n">
        <v>220.629530635006</v>
      </c>
      <c r="D226" s="0" t="n">
        <v>476.99768873345</v>
      </c>
      <c r="E226" s="0" t="n">
        <v>0.513182855239528</v>
      </c>
      <c r="F226" s="0" t="n">
        <v>0.894236796677994</v>
      </c>
      <c r="G226" s="0" t="n">
        <v>-256.368158098443</v>
      </c>
      <c r="H226" s="0" t="n">
        <v>-0.196196681932275</v>
      </c>
      <c r="I226" s="0" t="n">
        <v>0.952675815477266</v>
      </c>
      <c r="J226" s="0" t="n">
        <v>-34.9140317464783</v>
      </c>
      <c r="K226" s="0" t="n">
        <v>36.5079335285712</v>
      </c>
      <c r="L226" s="0" t="n">
        <v>71.4219652750495</v>
      </c>
      <c r="M226" s="0" t="n">
        <v>61.0565976422652</v>
      </c>
      <c r="N226" s="0" t="n">
        <v>3727.90811564947</v>
      </c>
      <c r="O226" s="0" t="n">
        <v>0.000628321707374544</v>
      </c>
      <c r="P226" s="0" t="n">
        <v>448.748157821765</v>
      </c>
      <c r="Q226" s="0" t="n">
        <v>0.434050378399902</v>
      </c>
      <c r="R226" s="0" t="n">
        <v>0.93848227386346</v>
      </c>
      <c r="S226" s="0" t="n">
        <v>0.610914075166473</v>
      </c>
      <c r="T226" s="0" t="n">
        <v>35.7109826375247</v>
      </c>
    </row>
    <row r="227" customFormat="false" ht="13.8" hidden="false" customHeight="false" outlineLevel="0" collapsed="false">
      <c r="A227" s="0" t="n">
        <v>226</v>
      </c>
      <c r="B227" s="0" t="n">
        <v>-111.129078502</v>
      </c>
      <c r="C227" s="0" t="n">
        <v>173.909373648993</v>
      </c>
      <c r="D227" s="0" t="n">
        <v>285.038452150993</v>
      </c>
      <c r="E227" s="0" t="n">
        <v>0.390823596904508</v>
      </c>
      <c r="F227" s="0" t="n">
        <v>-2.65833916125755</v>
      </c>
      <c r="G227" s="0" t="n">
        <v>-111.129078502</v>
      </c>
      <c r="H227" s="0" t="n">
        <v>0.615658211693387</v>
      </c>
      <c r="I227" s="0" t="n">
        <v>1.50173434523591</v>
      </c>
      <c r="J227" s="0" t="n">
        <v>-22.638924783445</v>
      </c>
      <c r="K227" s="0" t="n">
        <v>20.5790570208918</v>
      </c>
      <c r="L227" s="0" t="n">
        <v>43.2179818043368</v>
      </c>
      <c r="M227" s="0" t="n">
        <v>36.092159851424</v>
      </c>
      <c r="N227" s="0" t="n">
        <v>1302.64400274074</v>
      </c>
      <c r="O227" s="0" t="n">
        <v>0.000611888099954586</v>
      </c>
      <c r="P227" s="0" t="n">
        <v>441.654256004493</v>
      </c>
      <c r="Q227" s="0" t="n">
        <v>0.36378289727103</v>
      </c>
      <c r="R227" s="0" t="n">
        <v>0.998836015755274</v>
      </c>
      <c r="S227" s="0" t="n">
        <v>0.614619702299532</v>
      </c>
      <c r="T227" s="0" t="n">
        <v>21.6089909021684</v>
      </c>
    </row>
    <row r="228" customFormat="false" ht="13.8" hidden="false" customHeight="false" outlineLevel="0" collapsed="false">
      <c r="A228" s="0" t="n">
        <v>227</v>
      </c>
      <c r="B228" s="0" t="n">
        <v>-92.0489721997898</v>
      </c>
      <c r="C228" s="0" t="n">
        <v>96.0226351993851</v>
      </c>
      <c r="D228" s="0" t="n">
        <v>188.071607399175</v>
      </c>
      <c r="E228" s="0" t="n">
        <v>0.12017007863604</v>
      </c>
      <c r="F228" s="0" t="n">
        <v>0.575378009297198</v>
      </c>
      <c r="G228" s="0" t="n">
        <v>-92.0489721997898</v>
      </c>
      <c r="H228" s="0" t="n">
        <v>-0.0636519823019082</v>
      </c>
      <c r="I228" s="0" t="n">
        <v>1.04730774216683</v>
      </c>
      <c r="J228" s="0" t="n">
        <v>-11.9009763806513</v>
      </c>
      <c r="K228" s="0" t="n">
        <v>12.4570474126103</v>
      </c>
      <c r="L228" s="0" t="n">
        <v>24.3580237932616</v>
      </c>
      <c r="M228" s="0" t="n">
        <v>20.4456647838538</v>
      </c>
      <c r="N228" s="0" t="n">
        <v>418.025208453721</v>
      </c>
      <c r="O228" s="0" t="n">
        <v>0.00089957916105504</v>
      </c>
      <c r="P228" s="0" t="n">
        <v>446.786872835673</v>
      </c>
      <c r="Q228" s="0" t="n">
        <v>0.276114945313629</v>
      </c>
      <c r="R228" s="0" t="n">
        <v>0.907054065384788</v>
      </c>
      <c r="S228" s="0" t="n">
        <v>0.60105399469564</v>
      </c>
      <c r="T228" s="0" t="n">
        <v>12.1790118966308</v>
      </c>
    </row>
    <row r="229" customFormat="false" ht="13.8" hidden="false" customHeight="false" outlineLevel="0" collapsed="false">
      <c r="A229" s="0" t="n">
        <v>228</v>
      </c>
      <c r="B229" s="0" t="n">
        <v>-177.035219441534</v>
      </c>
      <c r="C229" s="0" t="n">
        <v>143.869942350837</v>
      </c>
      <c r="D229" s="0" t="n">
        <v>320.905161792371</v>
      </c>
      <c r="E229" s="0" t="n">
        <v>0.0358238470188114</v>
      </c>
      <c r="F229" s="0" t="n">
        <v>0.880203018198251</v>
      </c>
      <c r="G229" s="0" t="n">
        <v>-177.035219441534</v>
      </c>
      <c r="H229" s="0" t="n">
        <v>-0.269363036168188</v>
      </c>
      <c r="I229" s="0" t="n">
        <v>0.554654439744709</v>
      </c>
      <c r="J229" s="0" t="n">
        <v>-22.8020793517595</v>
      </c>
      <c r="K229" s="0" t="n">
        <v>25.6392976506954</v>
      </c>
      <c r="L229" s="0" t="n">
        <v>48.4413770024549</v>
      </c>
      <c r="M229" s="0" t="n">
        <v>38.8827698392173</v>
      </c>
      <c r="N229" s="0" t="n">
        <v>1511.86979036955</v>
      </c>
      <c r="O229" s="0" t="n">
        <v>0.00104241188624253</v>
      </c>
      <c r="P229" s="0" t="n">
        <v>353.613889053509</v>
      </c>
      <c r="Q229" s="0" t="n">
        <v>0.311491098512365</v>
      </c>
      <c r="R229" s="0" t="n">
        <v>0.932562880963749</v>
      </c>
      <c r="S229" s="0" t="n">
        <v>0.599880825342104</v>
      </c>
      <c r="T229" s="0" t="n">
        <v>24.2206885012274</v>
      </c>
    </row>
    <row r="230" customFormat="false" ht="13.8" hidden="false" customHeight="false" outlineLevel="0" collapsed="false">
      <c r="A230" s="0" t="n">
        <v>229</v>
      </c>
      <c r="B230" s="0" t="n">
        <v>-167.813513117622</v>
      </c>
      <c r="C230" s="0" t="n">
        <v>171.763452043253</v>
      </c>
      <c r="D230" s="0" t="n">
        <v>339.576965160875</v>
      </c>
      <c r="E230" s="0" t="n">
        <v>-0.310144826075031</v>
      </c>
      <c r="F230" s="0" t="n">
        <v>-0.458827336360312</v>
      </c>
      <c r="G230" s="0" t="n">
        <v>-167.813513117622</v>
      </c>
      <c r="H230" s="0" t="n">
        <v>0.124219080048553</v>
      </c>
      <c r="I230" s="0" t="n">
        <v>1.09314951712785</v>
      </c>
      <c r="J230" s="0" t="n">
        <v>-25.4820639617245</v>
      </c>
      <c r="K230" s="0" t="n">
        <v>24.3740659634287</v>
      </c>
      <c r="L230" s="0" t="n">
        <v>49.8561299251532</v>
      </c>
      <c r="M230" s="0" t="n">
        <v>45.3540075262317</v>
      </c>
      <c r="N230" s="0" t="n">
        <v>2056.98599868948</v>
      </c>
      <c r="O230" s="0" t="n">
        <v>0.000614642794582549</v>
      </c>
      <c r="P230" s="0" t="n">
        <v>463.715402153596</v>
      </c>
      <c r="Q230" s="0" t="n">
        <v>0.363157733852754</v>
      </c>
      <c r="R230" s="0" t="n">
        <v>1.11819798156818</v>
      </c>
      <c r="S230" s="0" t="n">
        <v>0.604870034641909</v>
      </c>
      <c r="T230" s="0" t="n">
        <v>24.9280649625766</v>
      </c>
    </row>
    <row r="231" customFormat="false" ht="13.8" hidden="false" customHeight="false" outlineLevel="0" collapsed="false">
      <c r="A231" s="0" t="n">
        <v>230</v>
      </c>
      <c r="B231" s="0" t="n">
        <v>-352.853132172306</v>
      </c>
      <c r="C231" s="0" t="n">
        <v>254.462220622996</v>
      </c>
      <c r="D231" s="0" t="n">
        <v>607.315352795302</v>
      </c>
      <c r="E231" s="0" t="n">
        <v>0.121122317802133</v>
      </c>
      <c r="F231" s="0" t="n">
        <v>-1.7316607051064</v>
      </c>
      <c r="G231" s="0" t="n">
        <v>-352.853132172306</v>
      </c>
      <c r="H231" s="0" t="n">
        <v>0.0356940248709083</v>
      </c>
      <c r="I231" s="0" t="n">
        <v>1.6546275611666</v>
      </c>
      <c r="J231" s="0" t="n">
        <v>-36.6838736126128</v>
      </c>
      <c r="K231" s="0" t="n">
        <v>36.1702625636739</v>
      </c>
      <c r="L231" s="0" t="n">
        <v>72.8541361762867</v>
      </c>
      <c r="M231" s="0" t="n">
        <v>56.2658931814495</v>
      </c>
      <c r="N231" s="0" t="n">
        <v>3165.85073550628</v>
      </c>
      <c r="O231" s="0" t="n">
        <v>0.000738751101069158</v>
      </c>
      <c r="P231" s="0" t="n">
        <v>358.130665959196</v>
      </c>
      <c r="Q231" s="0" t="n">
        <v>0.427876312272231</v>
      </c>
      <c r="R231" s="0" t="n">
        <v>1.00440976376331</v>
      </c>
      <c r="S231" s="0" t="n">
        <v>0.610689116590154</v>
      </c>
      <c r="T231" s="0" t="n">
        <v>36.4270680881433</v>
      </c>
    </row>
    <row r="232" customFormat="false" ht="13.8" hidden="false" customHeight="false" outlineLevel="0" collapsed="false">
      <c r="A232" s="0" t="n">
        <v>231</v>
      </c>
      <c r="B232" s="0" t="n">
        <v>-339.446881300524</v>
      </c>
      <c r="C232" s="0" t="n">
        <v>253.878504949282</v>
      </c>
      <c r="D232" s="0" t="n">
        <v>593.325386249806</v>
      </c>
      <c r="E232" s="0" t="n">
        <v>0.0606254187528375</v>
      </c>
      <c r="F232" s="0" t="n">
        <v>3.4244298313675</v>
      </c>
      <c r="G232" s="0" t="n">
        <v>-339.446881300524</v>
      </c>
      <c r="H232" s="0" t="n">
        <v>-0.502729152488164</v>
      </c>
      <c r="I232" s="0" t="n">
        <v>3.05925894133605</v>
      </c>
      <c r="J232" s="0" t="n">
        <v>-27.4061512893205</v>
      </c>
      <c r="K232" s="0" t="n">
        <v>31.4612112296646</v>
      </c>
      <c r="L232" s="0" t="n">
        <v>58.8673625189851</v>
      </c>
      <c r="M232" s="0" t="n">
        <v>58.572375358501</v>
      </c>
      <c r="N232" s="0" t="n">
        <v>3430.72315513713</v>
      </c>
      <c r="O232" s="0" t="n">
        <v>0.000626612226517135</v>
      </c>
      <c r="P232" s="0" t="n">
        <v>413.904341386572</v>
      </c>
      <c r="Q232" s="0" t="n">
        <v>0.385234657330568</v>
      </c>
      <c r="R232" s="0" t="n">
        <v>1.00630106000669</v>
      </c>
      <c r="S232" s="0" t="n">
        <v>0.606825651007951</v>
      </c>
      <c r="T232" s="0" t="n">
        <v>29.4336812594925</v>
      </c>
    </row>
    <row r="233" customFormat="false" ht="13.8" hidden="false" customHeight="false" outlineLevel="0" collapsed="false">
      <c r="A233" s="0" t="n">
        <v>232</v>
      </c>
      <c r="B233" s="0" t="n">
        <v>-166.632754868312</v>
      </c>
      <c r="C233" s="0" t="n">
        <v>109.026385664353</v>
      </c>
      <c r="D233" s="0" t="n">
        <v>275.659140532665</v>
      </c>
      <c r="E233" s="0" t="n">
        <v>-0.392564542997372</v>
      </c>
      <c r="F233" s="0" t="n">
        <v>4.29464041866951</v>
      </c>
      <c r="G233" s="0" t="n">
        <v>-166.632754868312</v>
      </c>
      <c r="H233" s="0" t="n">
        <v>-0.48380104027701</v>
      </c>
      <c r="I233" s="0" t="n">
        <v>0.0815977388435103</v>
      </c>
      <c r="J233" s="0" t="n">
        <v>-29.9291060245274</v>
      </c>
      <c r="K233" s="0" t="n">
        <v>33.9283752314573</v>
      </c>
      <c r="L233" s="0" t="n">
        <v>63.8574812559847</v>
      </c>
      <c r="M233" s="0" t="n">
        <v>48.0286478478274</v>
      </c>
      <c r="N233" s="0" t="n">
        <v>2306.75101409062</v>
      </c>
      <c r="O233" s="0" t="n">
        <v>0.000706940113401342</v>
      </c>
      <c r="P233" s="0" t="n">
        <v>604.998208024683</v>
      </c>
      <c r="Q233" s="0" t="n">
        <v>0.279072988907646</v>
      </c>
      <c r="R233" s="0" t="n">
        <v>1.08413864672668</v>
      </c>
      <c r="S233" s="0" t="n">
        <v>0.602162554317402</v>
      </c>
      <c r="T233" s="0" t="n">
        <v>31.9287406279923</v>
      </c>
    </row>
    <row r="234" customFormat="false" ht="13.8" hidden="false" customHeight="false" outlineLevel="0" collapsed="false">
      <c r="A234" s="0" t="n">
        <v>233</v>
      </c>
      <c r="B234" s="0" t="n">
        <v>-188.918062910194</v>
      </c>
      <c r="C234" s="0" t="n">
        <v>125.083667631725</v>
      </c>
      <c r="D234" s="0" t="n">
        <v>314.001730541919</v>
      </c>
      <c r="E234" s="0" t="n">
        <v>-0.134486827586794</v>
      </c>
      <c r="F234" s="0" t="n">
        <v>0.958637285093308</v>
      </c>
      <c r="G234" s="0" t="n">
        <v>-188.918062910194</v>
      </c>
      <c r="H234" s="0" t="n">
        <v>-0.228269471920594</v>
      </c>
      <c r="I234" s="0" t="n">
        <v>1.11032562482365</v>
      </c>
      <c r="J234" s="0" t="n">
        <v>-21.8516633358288</v>
      </c>
      <c r="K234" s="0" t="n">
        <v>22.1537574595376</v>
      </c>
      <c r="L234" s="0" t="n">
        <v>44.0054207953665</v>
      </c>
      <c r="M234" s="0" t="n">
        <v>37.0746216456216</v>
      </c>
      <c r="N234" s="0" t="n">
        <v>1374.52757016599</v>
      </c>
      <c r="O234" s="0" t="n">
        <v>0.000937133839569411</v>
      </c>
      <c r="P234" s="0" t="n">
        <v>525.987256577337</v>
      </c>
      <c r="Q234" s="0" t="n">
        <v>0.479797097516661</v>
      </c>
      <c r="R234" s="0" t="n">
        <v>0.979968573845146</v>
      </c>
      <c r="S234" s="0" t="n">
        <v>0.598938112387362</v>
      </c>
      <c r="T234" s="0" t="n">
        <v>22.0027103976832</v>
      </c>
    </row>
    <row r="235" customFormat="false" ht="13.8" hidden="false" customHeight="false" outlineLevel="0" collapsed="false">
      <c r="A235" s="0" t="n">
        <v>234</v>
      </c>
      <c r="B235" s="0" t="n">
        <v>-126.61521740798</v>
      </c>
      <c r="C235" s="0" t="n">
        <v>164.372672975762</v>
      </c>
      <c r="D235" s="0" t="n">
        <v>290.987890383741</v>
      </c>
      <c r="E235" s="0" t="n">
        <v>0.0350808834753656</v>
      </c>
      <c r="F235" s="0" t="n">
        <v>-0.0631504539613795</v>
      </c>
      <c r="G235" s="0" t="n">
        <v>-126.61521740798</v>
      </c>
      <c r="H235" s="0" t="n">
        <v>0.292971349746169</v>
      </c>
      <c r="I235" s="0" t="n">
        <v>1.40807248965038</v>
      </c>
      <c r="J235" s="0" t="n">
        <v>-20.2988249076522</v>
      </c>
      <c r="K235" s="0" t="n">
        <v>18.3178356976478</v>
      </c>
      <c r="L235" s="0" t="n">
        <v>38.6166606053</v>
      </c>
      <c r="M235" s="0" t="n">
        <v>33.9107206072608</v>
      </c>
      <c r="N235" s="0" t="n">
        <v>1149.9369721037</v>
      </c>
      <c r="O235" s="0" t="n">
        <v>0.000849361434550924</v>
      </c>
      <c r="P235" s="0" t="n">
        <v>381.369553006903</v>
      </c>
      <c r="Q235" s="0" t="n">
        <v>0.437432654564881</v>
      </c>
      <c r="R235" s="0" t="n">
        <v>0.972785695259727</v>
      </c>
      <c r="S235" s="0" t="n">
        <v>0.602162554317402</v>
      </c>
      <c r="T235" s="0" t="n">
        <v>19.30833030265</v>
      </c>
    </row>
    <row r="236" customFormat="false" ht="13.8" hidden="false" customHeight="false" outlineLevel="0" collapsed="false">
      <c r="A236" s="0" t="n">
        <v>235</v>
      </c>
      <c r="B236" s="0" t="n">
        <v>-1618.69532593216</v>
      </c>
      <c r="C236" s="0" t="n">
        <v>538.162768421805</v>
      </c>
      <c r="D236" s="0" t="n">
        <v>2156.85809435397</v>
      </c>
      <c r="E236" s="0" t="n">
        <v>-0.253380609816232</v>
      </c>
      <c r="F236" s="0" t="n">
        <v>-2.73289285707662</v>
      </c>
      <c r="G236" s="0" t="n">
        <v>-1618.69532593216</v>
      </c>
      <c r="H236" s="0" t="n">
        <v>-3.99428715683533</v>
      </c>
      <c r="I236" s="0" t="n">
        <v>44.9025623093615</v>
      </c>
      <c r="J236" s="0" t="n">
        <v>-40.9188337475635</v>
      </c>
      <c r="K236" s="0" t="n">
        <v>36.5334119552789</v>
      </c>
      <c r="L236" s="0" t="n">
        <v>77.4522457028425</v>
      </c>
      <c r="M236" s="0" t="n">
        <v>122.95069727602</v>
      </c>
      <c r="N236" s="0" t="n">
        <v>15116.8739606596</v>
      </c>
      <c r="O236" s="0" t="n">
        <v>0.00163223075519817</v>
      </c>
      <c r="P236" s="0" t="n">
        <v>245.819700467864</v>
      </c>
      <c r="Q236" s="0" t="n">
        <v>0.271860463365101</v>
      </c>
      <c r="R236" s="0" t="n">
        <v>0.728979828129738</v>
      </c>
      <c r="S236" s="0" t="n">
        <v>0.611140460507608</v>
      </c>
      <c r="T236" s="0" t="n">
        <v>38.7261228514213</v>
      </c>
    </row>
    <row r="237" customFormat="false" ht="13.8" hidden="false" customHeight="false" outlineLevel="0" collapsed="false">
      <c r="A237" s="0" t="n">
        <v>236</v>
      </c>
      <c r="B237" s="0" t="n">
        <v>-230.823917268742</v>
      </c>
      <c r="C237" s="0" t="n">
        <v>127.245035208757</v>
      </c>
      <c r="D237" s="0" t="n">
        <v>358.068952477499</v>
      </c>
      <c r="E237" s="0" t="n">
        <v>0.206208379442731</v>
      </c>
      <c r="F237" s="0" t="n">
        <v>0.235560812202543</v>
      </c>
      <c r="G237" s="0" t="n">
        <v>-230.823917268742</v>
      </c>
      <c r="H237" s="0" t="n">
        <v>-0.547171425095492</v>
      </c>
      <c r="I237" s="0" t="n">
        <v>4.06724334777498</v>
      </c>
      <c r="J237" s="0" t="n">
        <v>-18.856753761279</v>
      </c>
      <c r="K237" s="0" t="n">
        <v>19.3338774915314</v>
      </c>
      <c r="L237" s="0" t="n">
        <v>38.1906312528105</v>
      </c>
      <c r="M237" s="0" t="n">
        <v>33.2845942665345</v>
      </c>
      <c r="N237" s="0" t="n">
        <v>1107.86421548783</v>
      </c>
      <c r="O237" s="0" t="n">
        <v>0.00110400766044954</v>
      </c>
      <c r="P237" s="0" t="n">
        <v>278.094931331852</v>
      </c>
      <c r="Q237" s="0" t="n">
        <v>0.443081569676651</v>
      </c>
      <c r="R237" s="0" t="n">
        <v>0.895392924023014</v>
      </c>
      <c r="S237" s="0" t="n">
        <v>0.608136746379683</v>
      </c>
      <c r="T237" s="0" t="n">
        <v>19.0953156264053</v>
      </c>
    </row>
    <row r="238" customFormat="false" ht="13.8" hidden="false" customHeight="false" outlineLevel="0" collapsed="false">
      <c r="A238" s="0" t="n">
        <v>237</v>
      </c>
      <c r="B238" s="0" t="n">
        <v>-157.174725021494</v>
      </c>
      <c r="C238" s="0" t="n">
        <v>147.958385806609</v>
      </c>
      <c r="D238" s="0" t="n">
        <v>305.133110828103</v>
      </c>
      <c r="E238" s="0" t="n">
        <v>-0.130157578965619</v>
      </c>
      <c r="F238" s="0" t="n">
        <v>-0.548284599436551</v>
      </c>
      <c r="G238" s="0" t="n">
        <v>-157.174725021494</v>
      </c>
      <c r="H238" s="0" t="n">
        <v>-0.128598075796169</v>
      </c>
      <c r="I238" s="0" t="n">
        <v>3.32393264695784</v>
      </c>
      <c r="J238" s="0" t="n">
        <v>-15.5100747468722</v>
      </c>
      <c r="K238" s="0" t="n">
        <v>14.6729316892426</v>
      </c>
      <c r="L238" s="0" t="n">
        <v>30.1830064361147</v>
      </c>
      <c r="M238" s="0" t="n">
        <v>34.1296740037228</v>
      </c>
      <c r="N238" s="0" t="n">
        <v>1164.8346476004</v>
      </c>
      <c r="O238" s="0" t="n">
        <v>0.000766897524922461</v>
      </c>
      <c r="P238" s="0" t="n">
        <v>525.671076868981</v>
      </c>
      <c r="Q238" s="0" t="n">
        <v>0.562713216812112</v>
      </c>
      <c r="R238" s="0" t="n">
        <v>1.18533087114813</v>
      </c>
      <c r="S238" s="0" t="n">
        <v>0.597126912392084</v>
      </c>
      <c r="T238" s="0" t="n">
        <v>15.0915032180574</v>
      </c>
    </row>
    <row r="239" customFormat="false" ht="13.8" hidden="false" customHeight="false" outlineLevel="0" collapsed="false">
      <c r="A239" s="0" t="n">
        <v>238</v>
      </c>
      <c r="B239" s="0" t="n">
        <v>-101.86687487273</v>
      </c>
      <c r="C239" s="0" t="n">
        <v>142.866998324362</v>
      </c>
      <c r="D239" s="0" t="n">
        <v>244.733873197092</v>
      </c>
      <c r="E239" s="0" t="n">
        <v>0.232562679421794</v>
      </c>
      <c r="F239" s="0" t="n">
        <v>-0.315049642630728</v>
      </c>
      <c r="G239" s="0" t="n">
        <v>-101.86687487273</v>
      </c>
      <c r="H239" s="0" t="n">
        <v>0.075452633776467</v>
      </c>
      <c r="I239" s="0" t="n">
        <v>0.229511366490478</v>
      </c>
      <c r="J239" s="0" t="n">
        <v>-19.308768494544</v>
      </c>
      <c r="K239" s="0" t="n">
        <v>20.3647480374147</v>
      </c>
      <c r="L239" s="0" t="n">
        <v>39.6735165319587</v>
      </c>
      <c r="M239" s="0" t="n">
        <v>28.7792086881304</v>
      </c>
      <c r="N239" s="0" t="n">
        <v>828.242852714959</v>
      </c>
      <c r="O239" s="0" t="n">
        <v>0.00108073521149416</v>
      </c>
      <c r="P239" s="0" t="n">
        <v>341.769591738904</v>
      </c>
      <c r="Q239" s="0" t="n">
        <v>0.372167860470484</v>
      </c>
      <c r="R239" s="0" t="n">
        <v>1.02667428132573</v>
      </c>
      <c r="S239" s="0" t="n">
        <v>0.599260278647186</v>
      </c>
      <c r="T239" s="0" t="n">
        <v>19.8367582659793</v>
      </c>
    </row>
    <row r="240" customFormat="false" ht="13.8" hidden="false" customHeight="false" outlineLevel="0" collapsed="false">
      <c r="A240" s="0" t="n">
        <v>239</v>
      </c>
      <c r="B240" s="0" t="n">
        <v>-373.218867651398</v>
      </c>
      <c r="C240" s="0" t="n">
        <v>326.988151581184</v>
      </c>
      <c r="D240" s="0" t="n">
        <v>700.207019232583</v>
      </c>
      <c r="E240" s="0" t="n">
        <v>1.20532987700795</v>
      </c>
      <c r="F240" s="0" t="n">
        <v>7.64860741176117</v>
      </c>
      <c r="G240" s="0" t="n">
        <v>-373.218867651398</v>
      </c>
      <c r="H240" s="0" t="n">
        <v>-0.412450614408646</v>
      </c>
      <c r="I240" s="0" t="n">
        <v>0.609561609400127</v>
      </c>
      <c r="J240" s="0" t="n">
        <v>-61.2870876984232</v>
      </c>
      <c r="K240" s="0" t="n">
        <v>72.146915617641</v>
      </c>
      <c r="L240" s="0" t="n">
        <v>133.434003316064</v>
      </c>
      <c r="M240" s="0" t="n">
        <v>120.049837096639</v>
      </c>
      <c r="N240" s="0" t="n">
        <v>14411.9633869295</v>
      </c>
      <c r="O240" s="0" t="n">
        <v>0.000361262233074822</v>
      </c>
      <c r="P240" s="0" t="n">
        <v>745.755418420113</v>
      </c>
      <c r="Q240" s="0" t="n">
        <v>0.411195389368023</v>
      </c>
      <c r="R240" s="0" t="n">
        <v>1.3141321024904</v>
      </c>
      <c r="S240" s="0" t="n">
        <v>0.610733994979689</v>
      </c>
      <c r="T240" s="0" t="n">
        <v>66.717001658032</v>
      </c>
    </row>
    <row r="241" customFormat="false" ht="13.8" hidden="false" customHeight="false" outlineLevel="0" collapsed="false">
      <c r="A241" s="0" t="n">
        <v>240</v>
      </c>
      <c r="B241" s="0" t="n">
        <v>-224.425705186911</v>
      </c>
      <c r="C241" s="0" t="n">
        <v>179.754338385444</v>
      </c>
      <c r="D241" s="0" t="n">
        <v>404.180043572355</v>
      </c>
      <c r="E241" s="0" t="n">
        <v>0.0124090916079975</v>
      </c>
      <c r="F241" s="0" t="n">
        <v>0.776365352980202</v>
      </c>
      <c r="G241" s="0" t="n">
        <v>-224.425705186911</v>
      </c>
      <c r="H241" s="0" t="n">
        <v>-0.331015190895908</v>
      </c>
      <c r="I241" s="0" t="n">
        <v>2.28891001893333</v>
      </c>
      <c r="J241" s="0" t="n">
        <v>-21.6922089658778</v>
      </c>
      <c r="K241" s="0" t="n">
        <v>23.2171081896807</v>
      </c>
      <c r="L241" s="0" t="n">
        <v>44.9093171555585</v>
      </c>
      <c r="M241" s="0" t="n">
        <v>40.3571673648019</v>
      </c>
      <c r="N241" s="0" t="n">
        <v>1628.70095771063</v>
      </c>
      <c r="O241" s="0" t="n">
        <v>0.000869863797455364</v>
      </c>
      <c r="P241" s="0" t="n">
        <v>429.148037768572</v>
      </c>
      <c r="Q241" s="0" t="n">
        <v>0.454965579352382</v>
      </c>
      <c r="R241" s="0" t="n">
        <v>0.898358043227706</v>
      </c>
      <c r="S241" s="0" t="n">
        <v>0.601293481069179</v>
      </c>
      <c r="T241" s="0" t="n">
        <v>22.4546585777792</v>
      </c>
    </row>
    <row r="242" customFormat="false" ht="13.8" hidden="false" customHeight="false" outlineLevel="0" collapsed="false">
      <c r="A242" s="0" t="n">
        <v>241</v>
      </c>
      <c r="B242" s="0" t="n">
        <v>-132.577464230866</v>
      </c>
      <c r="C242" s="0" t="n">
        <v>116.403087395043</v>
      </c>
      <c r="D242" s="0" t="n">
        <v>248.980551625909</v>
      </c>
      <c r="E242" s="0" t="n">
        <v>0.298773442168385</v>
      </c>
      <c r="F242" s="0" t="n">
        <v>-0.579070662503572</v>
      </c>
      <c r="G242" s="0" t="n">
        <v>-132.577464230866</v>
      </c>
      <c r="H242" s="0" t="n">
        <v>-0.113126833477038</v>
      </c>
      <c r="I242" s="0" t="n">
        <v>0.381122800681511</v>
      </c>
      <c r="J242" s="0" t="n">
        <v>-22.1870766892651</v>
      </c>
      <c r="K242" s="0" t="n">
        <v>23.438137166647</v>
      </c>
      <c r="L242" s="0" t="n">
        <v>45.6252138559121</v>
      </c>
      <c r="M242" s="0" t="n">
        <v>36.2659158745425</v>
      </c>
      <c r="N242" s="0" t="n">
        <v>1315.21665421939</v>
      </c>
      <c r="O242" s="0" t="n">
        <v>0.00113714211287618</v>
      </c>
      <c r="P242" s="0" t="n">
        <v>343.117234691928</v>
      </c>
      <c r="Q242" s="0" t="n">
        <v>0.343471002388706</v>
      </c>
      <c r="R242" s="0" t="n">
        <v>1.08003732497819</v>
      </c>
      <c r="S242" s="0" t="n">
        <v>0.599749252126712</v>
      </c>
      <c r="T242" s="0" t="n">
        <v>22.812606927956</v>
      </c>
    </row>
    <row r="243" customFormat="false" ht="13.8" hidden="false" customHeight="false" outlineLevel="0" collapsed="false">
      <c r="A243" s="0" t="n">
        <v>242</v>
      </c>
      <c r="B243" s="0" t="n">
        <v>-139.495949913455</v>
      </c>
      <c r="C243" s="0" t="n">
        <v>123.433591099131</v>
      </c>
      <c r="D243" s="0" t="n">
        <v>262.929541012586</v>
      </c>
      <c r="E243" s="0" t="n">
        <v>-0.268730020450191</v>
      </c>
      <c r="F243" s="0" t="n">
        <v>1.12936143512971</v>
      </c>
      <c r="G243" s="0" t="n">
        <v>-139.495949913455</v>
      </c>
      <c r="H243" s="0" t="n">
        <v>-0.147856889949687</v>
      </c>
      <c r="I243" s="0" t="n">
        <v>0.782767717854682</v>
      </c>
      <c r="J243" s="0" t="n">
        <v>-19.7012430336187</v>
      </c>
      <c r="K243" s="0" t="n">
        <v>19.8315381904675</v>
      </c>
      <c r="L243" s="0" t="n">
        <v>39.5327812240861</v>
      </c>
      <c r="M243" s="0" t="n">
        <v>31.8188076941865</v>
      </c>
      <c r="N243" s="0" t="n">
        <v>1012.43652307963</v>
      </c>
      <c r="O243" s="0" t="n">
        <v>0.000968171879006997</v>
      </c>
      <c r="P243" s="0" t="n">
        <v>376.006755512609</v>
      </c>
      <c r="Q243" s="0" t="n">
        <v>0.395343865366826</v>
      </c>
      <c r="R243" s="0" t="n">
        <v>0.883537034369789</v>
      </c>
      <c r="S243" s="0" t="n">
        <v>0.599913797231449</v>
      </c>
      <c r="T243" s="0" t="n">
        <v>19.7663906120431</v>
      </c>
    </row>
    <row r="244" customFormat="false" ht="13.8" hidden="false" customHeight="false" outlineLevel="0" collapsed="false">
      <c r="A244" s="0" t="n">
        <v>243</v>
      </c>
      <c r="B244" s="0" t="n">
        <v>-438.274260199521</v>
      </c>
      <c r="C244" s="0" t="n">
        <v>203.821454736609</v>
      </c>
      <c r="D244" s="0" t="n">
        <v>642.09571493613</v>
      </c>
      <c r="E244" s="0" t="n">
        <v>0.0444357937316498</v>
      </c>
      <c r="F244" s="0" t="n">
        <v>4.85340286341159</v>
      </c>
      <c r="G244" s="0" t="n">
        <v>-438.274260199521</v>
      </c>
      <c r="H244" s="0" t="n">
        <v>-1.11358444848886</v>
      </c>
      <c r="I244" s="0" t="n">
        <v>4.90368898929745</v>
      </c>
      <c r="J244" s="0" t="n">
        <v>-24.4437440767199</v>
      </c>
      <c r="K244" s="0" t="n">
        <v>33.82275345505</v>
      </c>
      <c r="L244" s="0" t="n">
        <v>58.2664975317699</v>
      </c>
      <c r="M244" s="0" t="n">
        <v>56.4106371530836</v>
      </c>
      <c r="N244" s="0" t="n">
        <v>3182.15998401685</v>
      </c>
      <c r="O244" s="0" t="n">
        <v>0.000727188659703984</v>
      </c>
      <c r="P244" s="0" t="n">
        <v>470.706559969886</v>
      </c>
      <c r="Q244" s="0" t="n">
        <v>0.367912822325497</v>
      </c>
      <c r="R244" s="0" t="n">
        <v>0.990590644877583</v>
      </c>
      <c r="S244" s="0" t="n">
        <v>0.603017832470061</v>
      </c>
      <c r="T244" s="0" t="n">
        <v>29.1332487658849</v>
      </c>
    </row>
    <row r="245" customFormat="false" ht="13.8" hidden="false" customHeight="false" outlineLevel="0" collapsed="false">
      <c r="A245" s="0" t="n">
        <v>244</v>
      </c>
      <c r="B245" s="0" t="n">
        <v>-188.419446639134</v>
      </c>
      <c r="C245" s="0" t="n">
        <v>243.572472620884</v>
      </c>
      <c r="D245" s="0" t="n">
        <v>431.991919260018</v>
      </c>
      <c r="E245" s="0" t="n">
        <v>0.181888657596919</v>
      </c>
      <c r="F245" s="0" t="n">
        <v>-0.35152683933494</v>
      </c>
      <c r="G245" s="0" t="n">
        <v>-188.419446639134</v>
      </c>
      <c r="H245" s="0" t="n">
        <v>0.734017972341215</v>
      </c>
      <c r="I245" s="0" t="n">
        <v>6.99074952509342</v>
      </c>
      <c r="J245" s="0" t="n">
        <v>-19.2498858507893</v>
      </c>
      <c r="K245" s="0" t="n">
        <v>18.3679974874393</v>
      </c>
      <c r="L245" s="0" t="n">
        <v>37.6178833382286</v>
      </c>
      <c r="M245" s="0" t="n">
        <v>37.6691459364906</v>
      </c>
      <c r="N245" s="0" t="n">
        <v>1418.96455558462</v>
      </c>
      <c r="O245" s="0" t="n">
        <v>0.000837658066745144</v>
      </c>
      <c r="P245" s="0" t="n">
        <v>407.420441865032</v>
      </c>
      <c r="Q245" s="0" t="n">
        <v>0.578932778612359</v>
      </c>
      <c r="R245" s="0" t="n">
        <v>1.08740223705482</v>
      </c>
      <c r="S245" s="0" t="n">
        <v>0.601019917178467</v>
      </c>
      <c r="T245" s="0" t="n">
        <v>18.8089416691143</v>
      </c>
    </row>
    <row r="246" customFormat="false" ht="13.8" hidden="false" customHeight="false" outlineLevel="0" collapsed="false">
      <c r="A246" s="0" t="n">
        <v>245</v>
      </c>
      <c r="B246" s="0" t="n">
        <v>-347.568683747115</v>
      </c>
      <c r="C246" s="0" t="n">
        <v>220.71781398864</v>
      </c>
      <c r="D246" s="0" t="n">
        <v>568.286497735755</v>
      </c>
      <c r="E246" s="0" t="n">
        <v>-0.296560063842781</v>
      </c>
      <c r="F246" s="0" t="n">
        <v>-0.386554560146127</v>
      </c>
      <c r="G246" s="0" t="n">
        <v>-347.568683747115</v>
      </c>
      <c r="H246" s="0" t="n">
        <v>-0.179134174905054</v>
      </c>
      <c r="I246" s="0" t="n">
        <v>2.15018259629666</v>
      </c>
      <c r="J246" s="0" t="n">
        <v>-36.2923398239992</v>
      </c>
      <c r="K246" s="0" t="n">
        <v>34.8751029442631</v>
      </c>
      <c r="L246" s="0" t="n">
        <v>71.1674427682623</v>
      </c>
      <c r="M246" s="0" t="n">
        <v>58.6089327958805</v>
      </c>
      <c r="N246" s="0" t="n">
        <v>3435.00700347203</v>
      </c>
      <c r="O246" s="0" t="n">
        <v>0.000738017055514716</v>
      </c>
      <c r="P246" s="0" t="n">
        <v>490.254029763373</v>
      </c>
      <c r="Q246" s="0" t="n">
        <v>0.343202402805379</v>
      </c>
      <c r="R246" s="0" t="n">
        <v>1.09080757205759</v>
      </c>
      <c r="S246" s="0" t="n">
        <v>0.602837907432923</v>
      </c>
      <c r="T246" s="0" t="n">
        <v>35.5837213841311</v>
      </c>
    </row>
    <row r="247" customFormat="false" ht="13.8" hidden="false" customHeight="false" outlineLevel="0" collapsed="false">
      <c r="A247" s="0" t="n">
        <v>246</v>
      </c>
      <c r="B247" s="0" t="n">
        <v>-266.718414040803</v>
      </c>
      <c r="C247" s="0" t="n">
        <v>213.667931423846</v>
      </c>
      <c r="D247" s="0" t="n">
        <v>480.386345464649</v>
      </c>
      <c r="E247" s="0" t="n">
        <v>-0.0122863681510311</v>
      </c>
      <c r="F247" s="0" t="n">
        <v>0.0278838236777618</v>
      </c>
      <c r="G247" s="0" t="n">
        <v>-266.718414040803</v>
      </c>
      <c r="H247" s="0" t="n">
        <v>-0.41126977599638</v>
      </c>
      <c r="I247" s="0" t="n">
        <v>6.40279381650687</v>
      </c>
      <c r="J247" s="0" t="n">
        <v>-18.7256998109536</v>
      </c>
      <c r="K247" s="0" t="n">
        <v>19.0181779473624</v>
      </c>
      <c r="L247" s="0" t="n">
        <v>37.7438777583161</v>
      </c>
      <c r="M247" s="0" t="n">
        <v>35.6802365100688</v>
      </c>
      <c r="N247" s="0" t="n">
        <v>1273.07927741445</v>
      </c>
      <c r="O247" s="0" t="n">
        <v>0.000935543746022446</v>
      </c>
      <c r="P247" s="0" t="n">
        <v>394.990835095502</v>
      </c>
      <c r="Q247" s="0" t="n">
        <v>0.451402614505354</v>
      </c>
      <c r="R247" s="0" t="n">
        <v>0.912839926096301</v>
      </c>
      <c r="S247" s="0" t="n">
        <v>0.599098818423344</v>
      </c>
      <c r="T247" s="0" t="n">
        <v>18.8719388791581</v>
      </c>
    </row>
    <row r="248" customFormat="false" ht="13.8" hidden="false" customHeight="false" outlineLevel="0" collapsed="false">
      <c r="A248" s="0" t="n">
        <v>247</v>
      </c>
      <c r="B248" s="0" t="n">
        <v>-145.601576819224</v>
      </c>
      <c r="C248" s="0" t="n">
        <v>131.271552595473</v>
      </c>
      <c r="D248" s="0" t="n">
        <v>276.873129414697</v>
      </c>
      <c r="E248" s="0" t="n">
        <v>0.06810515983836</v>
      </c>
      <c r="F248" s="0" t="n">
        <v>5.16744254385892</v>
      </c>
      <c r="G248" s="0" t="n">
        <v>-145.601576819224</v>
      </c>
      <c r="H248" s="0" t="n">
        <v>-0.2635700145372</v>
      </c>
      <c r="I248" s="0" t="n">
        <v>-0.205689903310187</v>
      </c>
      <c r="J248" s="0" t="n">
        <v>-29.8307828634737</v>
      </c>
      <c r="K248" s="0" t="n">
        <v>31.3754876448947</v>
      </c>
      <c r="L248" s="0" t="n">
        <v>61.2062705083684</v>
      </c>
      <c r="M248" s="0" t="n">
        <v>45.8574251332402</v>
      </c>
      <c r="N248" s="0" t="n">
        <v>2102.90343985073</v>
      </c>
      <c r="O248" s="0" t="n">
        <v>0.000706905318765748</v>
      </c>
      <c r="P248" s="0" t="n">
        <v>401.853913151211</v>
      </c>
      <c r="Q248" s="0" t="n">
        <v>0.320908003100535</v>
      </c>
      <c r="R248" s="0" t="n">
        <v>0.86359309447276</v>
      </c>
      <c r="S248" s="0" t="n">
        <v>0.609759494670327</v>
      </c>
      <c r="T248" s="0" t="n">
        <v>30.6031352541842</v>
      </c>
    </row>
    <row r="249" customFormat="false" ht="13.8" hidden="false" customHeight="false" outlineLevel="0" collapsed="false">
      <c r="A249" s="0" t="n">
        <v>248</v>
      </c>
      <c r="B249" s="0" t="n">
        <v>-254.97022784244</v>
      </c>
      <c r="C249" s="0" t="n">
        <v>180.258043315754</v>
      </c>
      <c r="D249" s="0" t="n">
        <v>435.228271158193</v>
      </c>
      <c r="E249" s="0" t="n">
        <v>0.452940564301187</v>
      </c>
      <c r="F249" s="0" t="n">
        <v>0.488969388923497</v>
      </c>
      <c r="G249" s="0" t="n">
        <v>-254.97022784244</v>
      </c>
      <c r="H249" s="0" t="n">
        <v>-0.0905052052612361</v>
      </c>
      <c r="I249" s="0" t="n">
        <v>-0.033370570230304</v>
      </c>
      <c r="J249" s="0" t="n">
        <v>-42.6514487114242</v>
      </c>
      <c r="K249" s="0" t="n">
        <v>43.3959269687014</v>
      </c>
      <c r="L249" s="0" t="n">
        <v>86.0473756801255</v>
      </c>
      <c r="M249" s="0" t="n">
        <v>65.2573931951279</v>
      </c>
      <c r="N249" s="0" t="n">
        <v>4258.52736662353</v>
      </c>
      <c r="O249" s="0" t="n">
        <v>0.000793411640512333</v>
      </c>
      <c r="P249" s="0" t="n">
        <v>633.349919556882</v>
      </c>
      <c r="Q249" s="0" t="n">
        <v>0.272745623444986</v>
      </c>
      <c r="R249" s="0" t="n">
        <v>1.01290358816123</v>
      </c>
      <c r="S249" s="0" t="n">
        <v>0.604756091806818</v>
      </c>
      <c r="T249" s="0" t="n">
        <v>43.0236878400627</v>
      </c>
    </row>
    <row r="250" customFormat="false" ht="13.8" hidden="false" customHeight="false" outlineLevel="0" collapsed="false">
      <c r="A250" s="0" t="n">
        <v>249</v>
      </c>
      <c r="B250" s="0" t="n">
        <v>-79.0262420894908</v>
      </c>
      <c r="C250" s="0" t="n">
        <v>87.8121755809514</v>
      </c>
      <c r="D250" s="0" t="n">
        <v>166.838417670442</v>
      </c>
      <c r="E250" s="0" t="n">
        <v>-0.0490926041749838</v>
      </c>
      <c r="F250" s="0" t="n">
        <v>-0.566630665599369</v>
      </c>
      <c r="G250" s="0" t="n">
        <v>-79.0262420894908</v>
      </c>
      <c r="H250" s="0" t="n">
        <v>0.207446747941897</v>
      </c>
      <c r="I250" s="0" t="n">
        <v>1.4437281028271</v>
      </c>
      <c r="J250" s="0" t="n">
        <v>-12.4500388338564</v>
      </c>
      <c r="K250" s="0" t="n">
        <v>12.7973685556915</v>
      </c>
      <c r="L250" s="0" t="n">
        <v>25.2474073895479</v>
      </c>
      <c r="M250" s="0" t="n">
        <v>22.5983290877683</v>
      </c>
      <c r="N250" s="0" t="n">
        <v>510.684477559075</v>
      </c>
      <c r="O250" s="0" t="n">
        <v>0.000712481825567116</v>
      </c>
      <c r="P250" s="0" t="n">
        <v>591.531350415073</v>
      </c>
      <c r="Q250" s="0" t="n">
        <v>0.566831185039823</v>
      </c>
      <c r="R250" s="0" t="n">
        <v>1.22028046971119</v>
      </c>
      <c r="S250" s="0" t="n">
        <v>0.594437518649742</v>
      </c>
      <c r="T250" s="0" t="n">
        <v>12.623703694774</v>
      </c>
    </row>
    <row r="251" customFormat="false" ht="13.8" hidden="false" customHeight="false" outlineLevel="0" collapsed="false">
      <c r="A251" s="0" t="n">
        <v>250</v>
      </c>
      <c r="B251" s="0" t="n">
        <v>-137.590904088208</v>
      </c>
      <c r="C251" s="0" t="n">
        <v>123.46138606288</v>
      </c>
      <c r="D251" s="0" t="n">
        <v>261.052290151088</v>
      </c>
      <c r="E251" s="0" t="n">
        <v>-0.223899581134564</v>
      </c>
      <c r="F251" s="0" t="n">
        <v>-0.385640423121419</v>
      </c>
      <c r="G251" s="0" t="n">
        <v>-137.590904088208</v>
      </c>
      <c r="H251" s="0" t="n">
        <v>-0.0806459105869303</v>
      </c>
      <c r="I251" s="0" t="n">
        <v>0.484833050527765</v>
      </c>
      <c r="J251" s="0" t="n">
        <v>-23.8654451909878</v>
      </c>
      <c r="K251" s="0" t="n">
        <v>22.7070823600365</v>
      </c>
      <c r="L251" s="0" t="n">
        <v>46.5725275510244</v>
      </c>
      <c r="M251" s="0" t="n">
        <v>37.6569493969886</v>
      </c>
      <c r="N251" s="0" t="n">
        <v>1418.04583788736</v>
      </c>
      <c r="O251" s="0" t="n">
        <v>0.000831735727037563</v>
      </c>
      <c r="P251" s="0" t="n">
        <v>429.767010826291</v>
      </c>
      <c r="Q251" s="0" t="n">
        <v>0.449530882836207</v>
      </c>
      <c r="R251" s="0" t="n">
        <v>1.02211623602839</v>
      </c>
      <c r="S251" s="0" t="n">
        <v>0.60177747722341</v>
      </c>
      <c r="T251" s="0" t="n">
        <v>23.2862637755122</v>
      </c>
    </row>
    <row r="252" customFormat="false" ht="13.8" hidden="false" customHeight="false" outlineLevel="0" collapsed="false">
      <c r="A252" s="0" t="n">
        <v>251</v>
      </c>
      <c r="B252" s="0" t="n">
        <v>-576.842030028083</v>
      </c>
      <c r="C252" s="0" t="n">
        <v>399.869258526182</v>
      </c>
      <c r="D252" s="0" t="n">
        <v>976.711288554265</v>
      </c>
      <c r="E252" s="0" t="n">
        <v>0.185759282038749</v>
      </c>
      <c r="F252" s="0" t="n">
        <v>1.04179759372112</v>
      </c>
      <c r="G252" s="0" t="n">
        <v>-576.842030028083</v>
      </c>
      <c r="H252" s="0" t="n">
        <v>-0.198410797407252</v>
      </c>
      <c r="I252" s="0" t="n">
        <v>2.33851689589093</v>
      </c>
      <c r="J252" s="0" t="n">
        <v>-53.3090293621083</v>
      </c>
      <c r="K252" s="0" t="n">
        <v>56.8267113677364</v>
      </c>
      <c r="L252" s="0" t="n">
        <v>110.135740729845</v>
      </c>
      <c r="M252" s="0" t="n">
        <v>104.026571682029</v>
      </c>
      <c r="N252" s="0" t="n">
        <v>10821.5276159162</v>
      </c>
      <c r="O252" s="0" t="n">
        <v>0.000746300625177634</v>
      </c>
      <c r="P252" s="0" t="n">
        <v>407.597276757169</v>
      </c>
      <c r="Q252" s="0" t="n">
        <v>0.403635440232429</v>
      </c>
      <c r="R252" s="0" t="n">
        <v>0.995830112893227</v>
      </c>
      <c r="S252" s="0" t="n">
        <v>0.606306632726361</v>
      </c>
      <c r="T252" s="0" t="n">
        <v>55.0678703649225</v>
      </c>
    </row>
    <row r="253" customFormat="false" ht="13.8" hidden="false" customHeight="false" outlineLevel="0" collapsed="false">
      <c r="A253" s="0" t="n">
        <v>252</v>
      </c>
      <c r="B253" s="0" t="n">
        <v>-381.341289847002</v>
      </c>
      <c r="C253" s="0" t="n">
        <v>204.045699656996</v>
      </c>
      <c r="D253" s="0" t="n">
        <v>585.386989503998</v>
      </c>
      <c r="E253" s="0" t="n">
        <v>0.253638322973697</v>
      </c>
      <c r="F253" s="0" t="n">
        <v>-0.0867850859495543</v>
      </c>
      <c r="G253" s="0" t="n">
        <v>-381.341289847002</v>
      </c>
      <c r="H253" s="0" t="n">
        <v>-0.204075064193927</v>
      </c>
      <c r="I253" s="0" t="n">
        <v>1.62519572488233</v>
      </c>
      <c r="J253" s="0" t="n">
        <v>-33.7663778442615</v>
      </c>
      <c r="K253" s="0" t="n">
        <v>34.8296214321179</v>
      </c>
      <c r="L253" s="0" t="n">
        <v>68.5959992763794</v>
      </c>
      <c r="M253" s="0" t="n">
        <v>59.447271892233</v>
      </c>
      <c r="N253" s="0" t="n">
        <v>3533.97813542908</v>
      </c>
      <c r="O253" s="0" t="n">
        <v>0.00111082318998814</v>
      </c>
      <c r="P253" s="0" t="n">
        <v>332.141940899199</v>
      </c>
      <c r="Q253" s="0" t="n">
        <v>0.395104085420151</v>
      </c>
      <c r="R253" s="0" t="n">
        <v>0.928722434524103</v>
      </c>
      <c r="S253" s="0" t="n">
        <v>0.598083053238717</v>
      </c>
      <c r="T253" s="0" t="n">
        <v>34.2979996381897</v>
      </c>
    </row>
    <row r="254" customFormat="false" ht="13.8" hidden="false" customHeight="false" outlineLevel="0" collapsed="false">
      <c r="A254" s="0" t="n">
        <v>253</v>
      </c>
      <c r="B254" s="0" t="n">
        <v>-92.9380644876849</v>
      </c>
      <c r="C254" s="0" t="n">
        <v>112.910173611192</v>
      </c>
      <c r="D254" s="0" t="n">
        <v>205.848238098877</v>
      </c>
      <c r="E254" s="0" t="n">
        <v>0.0686158679736852</v>
      </c>
      <c r="F254" s="0" t="n">
        <v>-0.59694535287371</v>
      </c>
      <c r="G254" s="0" t="n">
        <v>-92.9380644876849</v>
      </c>
      <c r="H254" s="0" t="n">
        <v>0.197549395660322</v>
      </c>
      <c r="I254" s="0" t="n">
        <v>0.170747017181644</v>
      </c>
      <c r="J254" s="0" t="n">
        <v>-21.3754352252516</v>
      </c>
      <c r="K254" s="0" t="n">
        <v>19.1969404703989</v>
      </c>
      <c r="L254" s="0" t="n">
        <v>40.5723756956506</v>
      </c>
      <c r="M254" s="0" t="n">
        <v>30.7688452813551</v>
      </c>
      <c r="N254" s="0" t="n">
        <v>946.721839947969</v>
      </c>
      <c r="O254" s="0" t="n">
        <v>0.000640090247083472</v>
      </c>
      <c r="P254" s="0" t="n">
        <v>710.082608472981</v>
      </c>
      <c r="Q254" s="0" t="n">
        <v>0.383459627707628</v>
      </c>
      <c r="R254" s="0" t="n">
        <v>1.01978663483206</v>
      </c>
      <c r="S254" s="0" t="n">
        <v>0.605834239545861</v>
      </c>
      <c r="T254" s="0" t="n">
        <v>20.2861878478253</v>
      </c>
    </row>
    <row r="255" customFormat="false" ht="13.8" hidden="false" customHeight="false" outlineLevel="0" collapsed="false">
      <c r="A255" s="0" t="n">
        <v>254</v>
      </c>
      <c r="B255" s="0" t="n">
        <v>-79.6698580657994</v>
      </c>
      <c r="C255" s="0" t="n">
        <v>119.212453569565</v>
      </c>
      <c r="D255" s="0" t="n">
        <v>198.882311635364</v>
      </c>
      <c r="E255" s="0" t="n">
        <v>-0.0524484629648532</v>
      </c>
      <c r="F255" s="0" t="n">
        <v>1.08132373216348</v>
      </c>
      <c r="G255" s="0" t="n">
        <v>-79.6698580657994</v>
      </c>
      <c r="H255" s="0" t="n">
        <v>0.000829227850917941</v>
      </c>
      <c r="I255" s="0" t="n">
        <v>0.23783777869238</v>
      </c>
      <c r="J255" s="0" t="n">
        <v>-16.1687365411446</v>
      </c>
      <c r="K255" s="0" t="n">
        <v>16.0444014762304</v>
      </c>
      <c r="L255" s="0" t="n">
        <v>32.213138017375</v>
      </c>
      <c r="M255" s="0" t="n">
        <v>24.5103648324952</v>
      </c>
      <c r="N255" s="0" t="n">
        <v>600.757984222018</v>
      </c>
      <c r="O255" s="0" t="n">
        <v>0.00132443149682718</v>
      </c>
      <c r="P255" s="0" t="n">
        <v>304.430706621453</v>
      </c>
      <c r="Q255" s="0" t="n">
        <v>0.371933492054264</v>
      </c>
      <c r="R255" s="0" t="n">
        <v>0.888967254420761</v>
      </c>
      <c r="S255" s="0" t="n">
        <v>0.596793958794851</v>
      </c>
      <c r="T255" s="0" t="n">
        <v>16.1065690086875</v>
      </c>
    </row>
    <row r="256" customFormat="false" ht="13.8" hidden="false" customHeight="false" outlineLevel="0" collapsed="false">
      <c r="A256" s="0" t="n">
        <v>255</v>
      </c>
      <c r="B256" s="0" t="n">
        <v>-186.4145120663</v>
      </c>
      <c r="C256" s="0" t="n">
        <v>84.8301145872854</v>
      </c>
      <c r="D256" s="0" t="n">
        <v>271.244626653585</v>
      </c>
      <c r="E256" s="0" t="n">
        <v>-0.104089467245944</v>
      </c>
      <c r="F256" s="0" t="n">
        <v>4.53262569501695</v>
      </c>
      <c r="G256" s="0" t="n">
        <v>-186.4145120663</v>
      </c>
      <c r="H256" s="0" t="n">
        <v>-0.825711938151174</v>
      </c>
      <c r="I256" s="0" t="n">
        <v>1.87639583202776</v>
      </c>
      <c r="J256" s="0" t="n">
        <v>-17.4160496309876</v>
      </c>
      <c r="K256" s="0" t="n">
        <v>20.7975956007801</v>
      </c>
      <c r="L256" s="0" t="n">
        <v>38.2136452317677</v>
      </c>
      <c r="M256" s="0" t="n">
        <v>32.0167346626116</v>
      </c>
      <c r="N256" s="0" t="n">
        <v>1025.07129845608</v>
      </c>
      <c r="O256" s="0" t="n">
        <v>0.000973608614426561</v>
      </c>
      <c r="P256" s="0" t="n">
        <v>376.10259057428</v>
      </c>
      <c r="Q256" s="0" t="n">
        <v>0.341046493653508</v>
      </c>
      <c r="R256" s="0" t="n">
        <v>0.822725177959972</v>
      </c>
      <c r="S256" s="0" t="n">
        <v>0.602981773012826</v>
      </c>
      <c r="T256" s="0" t="n">
        <v>19.1068226158838</v>
      </c>
    </row>
    <row r="257" customFormat="false" ht="13.8" hidden="false" customHeight="false" outlineLevel="0" collapsed="false">
      <c r="A257" s="0" t="n">
        <v>256</v>
      </c>
      <c r="B257" s="0" t="n">
        <v>-90.7606179197784</v>
      </c>
      <c r="C257" s="0" t="n">
        <v>77.4518923340053</v>
      </c>
      <c r="D257" s="0" t="n">
        <v>168.212510253784</v>
      </c>
      <c r="E257" s="0" t="n">
        <v>-0.0832529155019525</v>
      </c>
      <c r="F257" s="0" t="n">
        <v>-2.15918370185344</v>
      </c>
      <c r="G257" s="0" t="n">
        <v>-90.7606179197784</v>
      </c>
      <c r="H257" s="0" t="n">
        <v>0.202039116870673</v>
      </c>
      <c r="I257" s="0" t="n">
        <v>-0.187232929377228</v>
      </c>
      <c r="J257" s="0" t="n">
        <v>-17.1125358688596</v>
      </c>
      <c r="K257" s="0" t="n">
        <v>16.6160452825367</v>
      </c>
      <c r="L257" s="0" t="n">
        <v>33.7285811513963</v>
      </c>
      <c r="M257" s="0" t="n">
        <v>24.5727963631926</v>
      </c>
      <c r="N257" s="0" t="n">
        <v>603.82232110693</v>
      </c>
      <c r="O257" s="0" t="n">
        <v>0.000818443016709585</v>
      </c>
      <c r="P257" s="0" t="n">
        <v>473.612301438918</v>
      </c>
      <c r="Q257" s="0" t="n">
        <v>0.327521380417392</v>
      </c>
      <c r="R257" s="0" t="n">
        <v>1.20510205842402</v>
      </c>
      <c r="S257" s="0" t="n">
        <v>0.59881008611108</v>
      </c>
      <c r="T257" s="0" t="n">
        <v>16.8642905756981</v>
      </c>
    </row>
    <row r="258" customFormat="false" ht="13.8" hidden="false" customHeight="false" outlineLevel="0" collapsed="false">
      <c r="A258" s="0" t="n">
        <v>257</v>
      </c>
      <c r="B258" s="0" t="n">
        <v>-47.6805794001481</v>
      </c>
      <c r="C258" s="0" t="n">
        <v>54.3599302063287</v>
      </c>
      <c r="D258" s="0" t="n">
        <v>102.040509606477</v>
      </c>
      <c r="E258" s="0" t="n">
        <v>-0.177063855081086</v>
      </c>
      <c r="F258" s="0" t="n">
        <v>-0.82672494710436</v>
      </c>
      <c r="G258" s="0" t="n">
        <v>-47.6805794001481</v>
      </c>
      <c r="H258" s="0" t="n">
        <v>0.0484226132727866</v>
      </c>
      <c r="I258" s="0" t="n">
        <v>-0.22849892767904</v>
      </c>
      <c r="J258" s="0" t="n">
        <v>-10.5533475492844</v>
      </c>
      <c r="K258" s="0" t="n">
        <v>10.3629689431858</v>
      </c>
      <c r="L258" s="0" t="n">
        <v>20.9163164924702</v>
      </c>
      <c r="M258" s="0" t="n">
        <v>14.9715584524934</v>
      </c>
      <c r="N258" s="0" t="n">
        <v>224.147562496428</v>
      </c>
      <c r="O258" s="0" t="n">
        <v>0.00101839204326143</v>
      </c>
      <c r="P258" s="0" t="n">
        <v>417.754235279997</v>
      </c>
      <c r="Q258" s="0" t="n">
        <v>0.379340625037816</v>
      </c>
      <c r="R258" s="0" t="n">
        <v>1.04977725852091</v>
      </c>
      <c r="S258" s="0" t="n">
        <v>0.594521942290436</v>
      </c>
      <c r="T258" s="0" t="n">
        <v>10.4581582462351</v>
      </c>
    </row>
    <row r="259" customFormat="false" ht="13.8" hidden="false" customHeight="false" outlineLevel="0" collapsed="false">
      <c r="A259" s="0" t="n">
        <v>258</v>
      </c>
      <c r="B259" s="0" t="n">
        <v>-279.004477423335</v>
      </c>
      <c r="C259" s="0" t="n">
        <v>143.621953675784</v>
      </c>
      <c r="D259" s="0" t="n">
        <v>422.626431099119</v>
      </c>
      <c r="E259" s="0" t="n">
        <v>-0.276298130657334</v>
      </c>
      <c r="F259" s="0" t="n">
        <v>0.225764679402466</v>
      </c>
      <c r="G259" s="0" t="n">
        <v>-279.004477423335</v>
      </c>
      <c r="H259" s="0" t="n">
        <v>-0.371501620111819</v>
      </c>
      <c r="I259" s="0" t="n">
        <v>2.56474527328116</v>
      </c>
      <c r="J259" s="0" t="n">
        <v>-26.242416540937</v>
      </c>
      <c r="K259" s="0" t="n">
        <v>24.8839580161694</v>
      </c>
      <c r="L259" s="0" t="n">
        <v>51.1263745571065</v>
      </c>
      <c r="M259" s="0" t="n">
        <v>39.820528059382</v>
      </c>
      <c r="N259" s="0" t="n">
        <v>1585.67445492803</v>
      </c>
      <c r="O259" s="0" t="n">
        <v>0.000932510013997281</v>
      </c>
      <c r="P259" s="0" t="n">
        <v>392.361814680945</v>
      </c>
      <c r="Q259" s="0" t="n">
        <v>0.252594466615162</v>
      </c>
      <c r="R259" s="0" t="n">
        <v>0.971959951290573</v>
      </c>
      <c r="S259" s="0" t="n">
        <v>0.599227925945916</v>
      </c>
      <c r="T259" s="0" t="n">
        <v>25.5631872785532</v>
      </c>
    </row>
    <row r="260" customFormat="false" ht="13.8" hidden="false" customHeight="false" outlineLevel="0" collapsed="false">
      <c r="A260" s="0" t="n">
        <v>259</v>
      </c>
      <c r="B260" s="0" t="n">
        <v>-240.818901052277</v>
      </c>
      <c r="C260" s="0" t="n">
        <v>95.7590174438531</v>
      </c>
      <c r="D260" s="0" t="n">
        <v>336.57791849613</v>
      </c>
      <c r="E260" s="0" t="n">
        <v>0.0851883968421262</v>
      </c>
      <c r="F260" s="0" t="n">
        <v>6.67629233319644</v>
      </c>
      <c r="G260" s="0" t="n">
        <v>-240.818901052277</v>
      </c>
      <c r="H260" s="0" t="n">
        <v>-1.04077296633013</v>
      </c>
      <c r="I260" s="0" t="n">
        <v>1.91167367183181</v>
      </c>
      <c r="J260" s="0" t="n">
        <v>-25.2231419203868</v>
      </c>
      <c r="K260" s="0" t="n">
        <v>35.5081419870719</v>
      </c>
      <c r="L260" s="0" t="n">
        <v>60.7312839074587</v>
      </c>
      <c r="M260" s="0" t="n">
        <v>48.9169585153253</v>
      </c>
      <c r="N260" s="0" t="n">
        <v>2392.86883039006</v>
      </c>
      <c r="O260" s="0" t="n">
        <v>0.000826782125519037</v>
      </c>
      <c r="P260" s="0" t="n">
        <v>369.89873158319</v>
      </c>
      <c r="Q260" s="0" t="n">
        <v>0.312407056094533</v>
      </c>
      <c r="R260" s="0" t="n">
        <v>0.782996362509408</v>
      </c>
      <c r="S260" s="0" t="n">
        <v>0.606946518135487</v>
      </c>
      <c r="T260" s="0" t="n">
        <v>30.3656419537293</v>
      </c>
    </row>
    <row r="261" customFormat="false" ht="13.8" hidden="false" customHeight="false" outlineLevel="0" collapsed="false">
      <c r="A261" s="0" t="n">
        <v>260</v>
      </c>
      <c r="B261" s="0" t="n">
        <v>-206.350497563055</v>
      </c>
      <c r="C261" s="0" t="n">
        <v>244.133915477888</v>
      </c>
      <c r="D261" s="0" t="n">
        <v>450.484413040943</v>
      </c>
      <c r="E261" s="0" t="n">
        <v>-0.635487454134604</v>
      </c>
      <c r="F261" s="0" t="n">
        <v>-3.55857989326196</v>
      </c>
      <c r="G261" s="0" t="n">
        <v>-206.350497563055</v>
      </c>
      <c r="H261" s="0" t="n">
        <v>0.337500319986603</v>
      </c>
      <c r="I261" s="0" t="n">
        <v>0.4543732008078</v>
      </c>
      <c r="J261" s="0" t="n">
        <v>-42.8782951611024</v>
      </c>
      <c r="K261" s="0" t="n">
        <v>38.8690487318033</v>
      </c>
      <c r="L261" s="0" t="n">
        <v>81.7473438929058</v>
      </c>
      <c r="M261" s="0" t="n">
        <v>63.2255948102776</v>
      </c>
      <c r="N261" s="0" t="n">
        <v>3997.47583911341</v>
      </c>
      <c r="O261" s="0" t="n">
        <v>0.00067640612357641</v>
      </c>
      <c r="P261" s="0" t="n">
        <v>525.411065432829</v>
      </c>
      <c r="Q261" s="0" t="n">
        <v>0.329329507127305</v>
      </c>
      <c r="R261" s="0" t="n">
        <v>0.921967091997243</v>
      </c>
      <c r="S261" s="0" t="n">
        <v>0.611967530283595</v>
      </c>
      <c r="T261" s="0" t="n">
        <v>40.8736719464529</v>
      </c>
    </row>
    <row r="262" customFormat="false" ht="13.8" hidden="false" customHeight="false" outlineLevel="0" collapsed="false">
      <c r="A262" s="0" t="n">
        <v>261</v>
      </c>
      <c r="B262" s="0" t="n">
        <v>-63.9435795232055</v>
      </c>
      <c r="C262" s="0" t="n">
        <v>51.38266098927</v>
      </c>
      <c r="D262" s="0" t="n">
        <v>115.326240512475</v>
      </c>
      <c r="E262" s="0" t="n">
        <v>0.137810370482562</v>
      </c>
      <c r="F262" s="0" t="n">
        <v>0.698281967791394</v>
      </c>
      <c r="G262" s="0" t="n">
        <v>-63.9435795232055</v>
      </c>
      <c r="H262" s="0" t="n">
        <v>-0.19613225798353</v>
      </c>
      <c r="I262" s="0" t="n">
        <v>0.385243551950337</v>
      </c>
      <c r="J262" s="0" t="n">
        <v>-9.38681145782207</v>
      </c>
      <c r="K262" s="0" t="n">
        <v>10.1962391973561</v>
      </c>
      <c r="L262" s="0" t="n">
        <v>19.5830506551782</v>
      </c>
      <c r="M262" s="0" t="n">
        <v>14.9247315599808</v>
      </c>
      <c r="N262" s="0" t="n">
        <v>222.747612137488</v>
      </c>
      <c r="O262" s="0" t="n">
        <v>0.0010167306355315</v>
      </c>
      <c r="P262" s="0" t="n">
        <v>408.628221724039</v>
      </c>
      <c r="Q262" s="0" t="n">
        <v>0.386367585602712</v>
      </c>
      <c r="R262" s="0" t="n">
        <v>0.978833276574901</v>
      </c>
      <c r="S262" s="0" t="n">
        <v>0.596196783022609</v>
      </c>
      <c r="T262" s="0" t="n">
        <v>9.7915253275891</v>
      </c>
    </row>
    <row r="263" customFormat="false" ht="13.8" hidden="false" customHeight="false" outlineLevel="0" collapsed="false">
      <c r="A263" s="0" t="n">
        <v>262</v>
      </c>
      <c r="B263" s="0" t="n">
        <v>-213.749127283825</v>
      </c>
      <c r="C263" s="0" t="n">
        <v>162.487021217431</v>
      </c>
      <c r="D263" s="0" t="n">
        <v>376.236148501256</v>
      </c>
      <c r="E263" s="0" t="n">
        <v>0.304713922964501</v>
      </c>
      <c r="F263" s="0" t="n">
        <v>2.48912019374908</v>
      </c>
      <c r="G263" s="0" t="n">
        <v>-213.749127283825</v>
      </c>
      <c r="H263" s="0" t="n">
        <v>-0.288198551530365</v>
      </c>
      <c r="I263" s="0" t="n">
        <v>0.4246096403553</v>
      </c>
      <c r="J263" s="0" t="n">
        <v>-30.0321321161198</v>
      </c>
      <c r="K263" s="0" t="n">
        <v>34.9307332808551</v>
      </c>
      <c r="L263" s="0" t="n">
        <v>64.9628653969748</v>
      </c>
      <c r="M263" s="0" t="n">
        <v>53.1333468596599</v>
      </c>
      <c r="N263" s="0" t="n">
        <v>2823.15254850893</v>
      </c>
      <c r="O263" s="0" t="n">
        <v>0.000835236424475959</v>
      </c>
      <c r="P263" s="0" t="n">
        <v>474.518800497268</v>
      </c>
      <c r="Q263" s="0" t="n">
        <v>0.306186291662267</v>
      </c>
      <c r="R263" s="0" t="n">
        <v>1.11126730300912</v>
      </c>
      <c r="S263" s="0" t="n">
        <v>0.598492091600904</v>
      </c>
      <c r="T263" s="0" t="n">
        <v>32.4814326984874</v>
      </c>
    </row>
    <row r="264" customFormat="false" ht="13.8" hidden="false" customHeight="false" outlineLevel="0" collapsed="false">
      <c r="A264" s="0" t="n">
        <v>263</v>
      </c>
      <c r="B264" s="0" t="n">
        <v>-388.564420834387</v>
      </c>
      <c r="C264" s="0" t="n">
        <v>368.344925635434</v>
      </c>
      <c r="D264" s="0" t="n">
        <v>756.909346469821</v>
      </c>
      <c r="E264" s="0" t="n">
        <v>1.04806439481155</v>
      </c>
      <c r="F264" s="0" t="n">
        <v>-2.29226228663721</v>
      </c>
      <c r="G264" s="0" t="n">
        <v>-388.564420834387</v>
      </c>
      <c r="H264" s="0" t="n">
        <v>-0.0335403585794361</v>
      </c>
      <c r="I264" s="0" t="n">
        <v>0.787362738476979</v>
      </c>
      <c r="J264" s="0" t="n">
        <v>-55.720564637558</v>
      </c>
      <c r="K264" s="0" t="n">
        <v>57.03052983207</v>
      </c>
      <c r="L264" s="0" t="n">
        <v>112.751094469628</v>
      </c>
      <c r="M264" s="0" t="n">
        <v>99.8707070756144</v>
      </c>
      <c r="N264" s="0" t="n">
        <v>9974.15813178318</v>
      </c>
      <c r="O264" s="0" t="n">
        <v>0.000560623804287151</v>
      </c>
      <c r="P264" s="0" t="n">
        <v>453.357311203926</v>
      </c>
      <c r="Q264" s="0" t="n">
        <v>0.313225002635579</v>
      </c>
      <c r="R264" s="0" t="n">
        <v>1.13568589694408</v>
      </c>
      <c r="S264" s="0" t="n">
        <v>0.60714888858786</v>
      </c>
      <c r="T264" s="0" t="n">
        <v>56.375547234814</v>
      </c>
    </row>
    <row r="265" customFormat="false" ht="13.8" hidden="false" customHeight="false" outlineLevel="0" collapsed="false">
      <c r="A265" s="0" t="n">
        <v>264</v>
      </c>
      <c r="B265" s="0" t="n">
        <v>-97.6166936759127</v>
      </c>
      <c r="C265" s="0" t="n">
        <v>148.643125226959</v>
      </c>
      <c r="D265" s="0" t="n">
        <v>246.259818902872</v>
      </c>
      <c r="E265" s="0" t="n">
        <v>-0.103566503985265</v>
      </c>
      <c r="F265" s="0" t="n">
        <v>-2.18558051066255</v>
      </c>
      <c r="G265" s="0" t="n">
        <v>-97.6166936759127</v>
      </c>
      <c r="H265" s="0" t="n">
        <v>0.439086591905402</v>
      </c>
      <c r="I265" s="0" t="n">
        <v>0.963241038800873</v>
      </c>
      <c r="J265" s="0" t="n">
        <v>-20.6470666994518</v>
      </c>
      <c r="K265" s="0" t="n">
        <v>19.25473696327</v>
      </c>
      <c r="L265" s="0" t="n">
        <v>39.9018036627218</v>
      </c>
      <c r="M265" s="0" t="n">
        <v>35.0756936560616</v>
      </c>
      <c r="N265" s="0" t="n">
        <v>1230.30428545388</v>
      </c>
      <c r="O265" s="0" t="n">
        <v>0.000680140192104197</v>
      </c>
      <c r="P265" s="0" t="n">
        <v>531.430548289515</v>
      </c>
      <c r="Q265" s="0" t="n">
        <v>0.33829461712424</v>
      </c>
      <c r="R265" s="0" t="n">
        <v>1.11964203811483</v>
      </c>
      <c r="S265" s="0" t="n">
        <v>0.598460453465456</v>
      </c>
      <c r="T265" s="0" t="n">
        <v>19.9509018313609</v>
      </c>
    </row>
    <row r="266" customFormat="false" ht="13.8" hidden="false" customHeight="false" outlineLevel="0" collapsed="false">
      <c r="A266" s="0" t="n">
        <v>265</v>
      </c>
      <c r="B266" s="0" t="n">
        <v>-142.160357572683</v>
      </c>
      <c r="C266" s="0" t="n">
        <v>197.737929872643</v>
      </c>
      <c r="D266" s="0" t="n">
        <v>339.898287445326</v>
      </c>
      <c r="E266" s="0" t="n">
        <v>-0.116626010618977</v>
      </c>
      <c r="F266" s="0" t="n">
        <v>1.55771196331617</v>
      </c>
      <c r="G266" s="0" t="n">
        <v>-142.160357572683</v>
      </c>
      <c r="H266" s="0" t="n">
        <v>0.0446330749770267</v>
      </c>
      <c r="I266" s="0" t="n">
        <v>2.05802697397758</v>
      </c>
      <c r="J266" s="0" t="n">
        <v>-21.8098273958558</v>
      </c>
      <c r="K266" s="0" t="n">
        <v>22.5835126149647</v>
      </c>
      <c r="L266" s="0" t="n">
        <v>44.3933400108205</v>
      </c>
      <c r="M266" s="0" t="n">
        <v>38.4657100426589</v>
      </c>
      <c r="N266" s="0" t="n">
        <v>1479.61084908591</v>
      </c>
      <c r="O266" s="0" t="n">
        <v>0.000634086946820193</v>
      </c>
      <c r="P266" s="0" t="n">
        <v>498.52140805409</v>
      </c>
      <c r="Q266" s="0" t="n">
        <v>0.362506993599167</v>
      </c>
      <c r="R266" s="0" t="n">
        <v>1.10325254124408</v>
      </c>
      <c r="S266" s="0" t="n">
        <v>0.606030299336863</v>
      </c>
      <c r="T266" s="0" t="n">
        <v>22.1966700054103</v>
      </c>
    </row>
    <row r="267" customFormat="false" ht="13.8" hidden="false" customHeight="false" outlineLevel="0" collapsed="false">
      <c r="A267" s="0" t="n">
        <v>266</v>
      </c>
      <c r="B267" s="0" t="n">
        <v>-214.897862081799</v>
      </c>
      <c r="C267" s="0" t="n">
        <v>130.712384774404</v>
      </c>
      <c r="D267" s="0" t="n">
        <v>345.610246856203</v>
      </c>
      <c r="E267" s="0" t="n">
        <v>0.169682474359982</v>
      </c>
      <c r="F267" s="0" t="n">
        <v>4.54382360082365</v>
      </c>
      <c r="G267" s="0" t="n">
        <v>-214.897862081799</v>
      </c>
      <c r="H267" s="0" t="n">
        <v>-0.414234936595763</v>
      </c>
      <c r="I267" s="0" t="n">
        <v>0.487341173918814</v>
      </c>
      <c r="J267" s="0" t="n">
        <v>-28.1238209641141</v>
      </c>
      <c r="K267" s="0" t="n">
        <v>30.5214973409994</v>
      </c>
      <c r="L267" s="0" t="n">
        <v>58.6453183051136</v>
      </c>
      <c r="M267" s="0" t="n">
        <v>45.3506638703721</v>
      </c>
      <c r="N267" s="0" t="n">
        <v>2056.68271348347</v>
      </c>
      <c r="O267" s="0" t="n">
        <v>0.000849504992270918</v>
      </c>
      <c r="P267" s="0" t="n">
        <v>396.770614456832</v>
      </c>
      <c r="Q267" s="0" t="n">
        <v>0.39831730878505</v>
      </c>
      <c r="R267" s="0" t="n">
        <v>0.851548226191536</v>
      </c>
      <c r="S267" s="0" t="n">
        <v>0.604117329937625</v>
      </c>
      <c r="T267" s="0" t="n">
        <v>29.3226591525568</v>
      </c>
    </row>
    <row r="268" customFormat="false" ht="13.8" hidden="false" customHeight="false" outlineLevel="0" collapsed="false">
      <c r="A268" s="0" t="n">
        <v>267</v>
      </c>
      <c r="B268" s="0" t="n">
        <v>-93.7882164125045</v>
      </c>
      <c r="C268" s="0" t="n">
        <v>62.6347387020196</v>
      </c>
      <c r="D268" s="0" t="n">
        <v>156.422955114524</v>
      </c>
      <c r="E268" s="0" t="n">
        <v>0.0325764370554647</v>
      </c>
      <c r="F268" s="0" t="n">
        <v>0.642311016443977</v>
      </c>
      <c r="G268" s="0" t="n">
        <v>-93.7882164125045</v>
      </c>
      <c r="H268" s="0" t="n">
        <v>-0.590291732904212</v>
      </c>
      <c r="I268" s="0" t="n">
        <v>2.23697218134032</v>
      </c>
      <c r="J268" s="0" t="n">
        <v>-8.8963834998492</v>
      </c>
      <c r="K268" s="0" t="n">
        <v>10.232474061062</v>
      </c>
      <c r="L268" s="0" t="n">
        <v>19.1288575609112</v>
      </c>
      <c r="M268" s="0" t="n">
        <v>17.3124119296306</v>
      </c>
      <c r="N268" s="0" t="n">
        <v>299.719606821217</v>
      </c>
      <c r="O268" s="0" t="n">
        <v>0.00112581968048957</v>
      </c>
      <c r="P268" s="0" t="n">
        <v>287.03251840967</v>
      </c>
      <c r="Q268" s="0" t="n">
        <v>0.361128526936023</v>
      </c>
      <c r="R268" s="0" t="n">
        <v>0.916297646744728</v>
      </c>
      <c r="S268" s="0" t="n">
        <v>0.602587564697722</v>
      </c>
      <c r="T268" s="0" t="n">
        <v>9.5644287804556</v>
      </c>
    </row>
    <row r="269" customFormat="false" ht="13.8" hidden="false" customHeight="false" outlineLevel="0" collapsed="false">
      <c r="A269" s="0" t="n">
        <v>268</v>
      </c>
      <c r="B269" s="0" t="n">
        <v>-116.879550791393</v>
      </c>
      <c r="C269" s="0" t="n">
        <v>125.669366361571</v>
      </c>
      <c r="D269" s="0" t="n">
        <v>242.548917152963</v>
      </c>
      <c r="E269" s="0" t="n">
        <v>-0.250744213458883</v>
      </c>
      <c r="F269" s="0" t="n">
        <v>1.21831402027256</v>
      </c>
      <c r="G269" s="0" t="n">
        <v>-116.879550791393</v>
      </c>
      <c r="H269" s="0" t="n">
        <v>-0.360391136608175</v>
      </c>
      <c r="I269" s="0" t="n">
        <v>0.880996280701777</v>
      </c>
      <c r="J269" s="0" t="n">
        <v>-15.8994434922019</v>
      </c>
      <c r="K269" s="0" t="n">
        <v>17.0025018828136</v>
      </c>
      <c r="L269" s="0" t="n">
        <v>32.9019453750155</v>
      </c>
      <c r="M269" s="0" t="n">
        <v>27.6274409178251</v>
      </c>
      <c r="N269" s="0" t="n">
        <v>763.27549166792</v>
      </c>
      <c r="O269" s="0" t="n">
        <v>0.00113141125625575</v>
      </c>
      <c r="P269" s="0" t="n">
        <v>435.346781805188</v>
      </c>
      <c r="Q269" s="0" t="n">
        <v>0.346244701192837</v>
      </c>
      <c r="R269" s="0" t="n">
        <v>1.03968081425352</v>
      </c>
      <c r="S269" s="0" t="n">
        <v>0.594663117080814</v>
      </c>
      <c r="T269" s="0" t="n">
        <v>16.4509726875078</v>
      </c>
    </row>
    <row r="270" customFormat="false" ht="13.8" hidden="false" customHeight="false" outlineLevel="0" collapsed="false">
      <c r="A270" s="0" t="n">
        <v>269</v>
      </c>
      <c r="B270" s="0" t="n">
        <v>-100.944709589905</v>
      </c>
      <c r="C270" s="0" t="n">
        <v>103.770093507475</v>
      </c>
      <c r="D270" s="0" t="n">
        <v>204.71480309738</v>
      </c>
      <c r="E270" s="0" t="n">
        <v>-0.135387086555472</v>
      </c>
      <c r="F270" s="0" t="n">
        <v>-0.391940420259707</v>
      </c>
      <c r="G270" s="0" t="n">
        <v>-100.944709589905</v>
      </c>
      <c r="H270" s="0" t="n">
        <v>0.0201350136469705</v>
      </c>
      <c r="I270" s="0" t="n">
        <v>0.62338848760885</v>
      </c>
      <c r="J270" s="0" t="n">
        <v>-16.793711872141</v>
      </c>
      <c r="K270" s="0" t="n">
        <v>16.0598147710327</v>
      </c>
      <c r="L270" s="0" t="n">
        <v>32.8535266431738</v>
      </c>
      <c r="M270" s="0" t="n">
        <v>25.3781506830767</v>
      </c>
      <c r="N270" s="0" t="n">
        <v>644.050532092946</v>
      </c>
      <c r="O270" s="0" t="n">
        <v>0.000747304448770413</v>
      </c>
      <c r="P270" s="0" t="n">
        <v>332.720232045971</v>
      </c>
      <c r="Q270" s="0" t="n">
        <v>0.307901858604959</v>
      </c>
      <c r="R270" s="0" t="n">
        <v>0.90282013280907</v>
      </c>
      <c r="S270" s="0" t="n">
        <v>0.615123618646561</v>
      </c>
      <c r="T270" s="0" t="n">
        <v>16.4267633215869</v>
      </c>
    </row>
    <row r="271" customFormat="false" ht="13.8" hidden="false" customHeight="false" outlineLevel="0" collapsed="false">
      <c r="A271" s="0" t="n">
        <v>270</v>
      </c>
      <c r="B271" s="0" t="n">
        <v>-359.705494348042</v>
      </c>
      <c r="C271" s="0" t="n">
        <v>264.678350199481</v>
      </c>
      <c r="D271" s="0" t="n">
        <v>624.383844547523</v>
      </c>
      <c r="E271" s="0" t="n">
        <v>0.498067205180426</v>
      </c>
      <c r="F271" s="0" t="n">
        <v>2.43116456656093</v>
      </c>
      <c r="G271" s="0" t="n">
        <v>-359.705494348042</v>
      </c>
      <c r="H271" s="0" t="n">
        <v>-0.572968508844266</v>
      </c>
      <c r="I271" s="0" t="n">
        <v>2.22848307235479</v>
      </c>
      <c r="J271" s="0" t="n">
        <v>-33.7822438147482</v>
      </c>
      <c r="K271" s="0" t="n">
        <v>40.0758488885311</v>
      </c>
      <c r="L271" s="0" t="n">
        <v>73.8580927032793</v>
      </c>
      <c r="M271" s="0" t="n">
        <v>72.3275752565762</v>
      </c>
      <c r="N271" s="0" t="n">
        <v>5231.2781424957</v>
      </c>
      <c r="O271" s="0" t="n">
        <v>0.000593939707425401</v>
      </c>
      <c r="P271" s="0" t="n">
        <v>461.426420004793</v>
      </c>
      <c r="Q271" s="0" t="n">
        <v>0.344711169769878</v>
      </c>
      <c r="R271" s="0" t="n">
        <v>1.04442283167442</v>
      </c>
      <c r="S271" s="0" t="n">
        <v>0.609585143779772</v>
      </c>
      <c r="T271" s="0" t="n">
        <v>36.9290463516396</v>
      </c>
    </row>
    <row r="272" customFormat="false" ht="13.8" hidden="false" customHeight="false" outlineLevel="0" collapsed="false">
      <c r="A272" s="0" t="n">
        <v>271</v>
      </c>
      <c r="B272" s="0" t="n">
        <v>-178.997327456836</v>
      </c>
      <c r="C272" s="0" t="n">
        <v>141.520511975016</v>
      </c>
      <c r="D272" s="0" t="n">
        <v>320.517839431852</v>
      </c>
      <c r="E272" s="0" t="n">
        <v>0.0189217183520203</v>
      </c>
      <c r="F272" s="0" t="n">
        <v>-2.11905394398069</v>
      </c>
      <c r="G272" s="0" t="n">
        <v>-178.997327456836</v>
      </c>
      <c r="H272" s="0" t="n">
        <v>0.221750303308758</v>
      </c>
      <c r="I272" s="0" t="n">
        <v>0.16702192799967</v>
      </c>
      <c r="J272" s="0" t="n">
        <v>-28.9661134101151</v>
      </c>
      <c r="K272" s="0" t="n">
        <v>27.5008923138851</v>
      </c>
      <c r="L272" s="0" t="n">
        <v>56.4670057240002</v>
      </c>
      <c r="M272" s="0" t="n">
        <v>44.2927781190259</v>
      </c>
      <c r="N272" s="0" t="n">
        <v>1961.85019350126</v>
      </c>
      <c r="O272" s="0" t="n">
        <v>0.000787815306439675</v>
      </c>
      <c r="P272" s="0" t="n">
        <v>432.280546339913</v>
      </c>
      <c r="Q272" s="0" t="n">
        <v>0.281563777937595</v>
      </c>
      <c r="R272" s="0" t="n">
        <v>0.926938147098206</v>
      </c>
      <c r="S272" s="0" t="n">
        <v>0.60389464201764</v>
      </c>
      <c r="T272" s="0" t="n">
        <v>28.2335028620001</v>
      </c>
    </row>
    <row r="273" customFormat="false" ht="13.8" hidden="false" customHeight="false" outlineLevel="0" collapsed="false">
      <c r="A273" s="0" t="n">
        <v>272</v>
      </c>
      <c r="B273" s="0" t="n">
        <v>-117.046332395403</v>
      </c>
      <c r="C273" s="0" t="n">
        <v>140.42073462892</v>
      </c>
      <c r="D273" s="0" t="n">
        <v>257.467067024323</v>
      </c>
      <c r="E273" s="0" t="n">
        <v>-0.287723271222948</v>
      </c>
      <c r="F273" s="0" t="n">
        <v>-1.00649147718057</v>
      </c>
      <c r="G273" s="0" t="n">
        <v>-117.046332395403</v>
      </c>
      <c r="H273" s="0" t="n">
        <v>0.301278795095586</v>
      </c>
      <c r="I273" s="0" t="n">
        <v>2.73201324993375</v>
      </c>
      <c r="J273" s="0" t="n">
        <v>-15.962202028646</v>
      </c>
      <c r="K273" s="0" t="n">
        <v>15.0562795839414</v>
      </c>
      <c r="L273" s="0" t="n">
        <v>31.0184816125874</v>
      </c>
      <c r="M273" s="0" t="n">
        <v>25.4622532409383</v>
      </c>
      <c r="N273" s="0" t="n">
        <v>648.326340105672</v>
      </c>
      <c r="O273" s="0" t="n">
        <v>0.00070797565697342</v>
      </c>
      <c r="P273" s="0" t="n">
        <v>440.166122569885</v>
      </c>
      <c r="Q273" s="0" t="n">
        <v>0.394682298917349</v>
      </c>
      <c r="R273" s="0" t="n">
        <v>1.05021871394823</v>
      </c>
      <c r="S273" s="0" t="n">
        <v>0.603162444741089</v>
      </c>
      <c r="T273" s="0" t="n">
        <v>15.5092408062937</v>
      </c>
    </row>
    <row r="274" customFormat="false" ht="13.8" hidden="false" customHeight="false" outlineLevel="0" collapsed="false">
      <c r="A274" s="0" t="n">
        <v>273</v>
      </c>
      <c r="B274" s="0" t="n">
        <v>-191.04541203567</v>
      </c>
      <c r="C274" s="0" t="n">
        <v>153.167374349242</v>
      </c>
      <c r="D274" s="0" t="n">
        <v>344.212786384912</v>
      </c>
      <c r="E274" s="0" t="n">
        <v>0.0811315088884503</v>
      </c>
      <c r="F274" s="0" t="n">
        <v>-1.2230817698331</v>
      </c>
      <c r="G274" s="0" t="n">
        <v>-191.04541203567</v>
      </c>
      <c r="H274" s="0" t="n">
        <v>0.178242797724251</v>
      </c>
      <c r="I274" s="0" t="n">
        <v>0.176515653159848</v>
      </c>
      <c r="J274" s="0" t="n">
        <v>-28.7588736488441</v>
      </c>
      <c r="K274" s="0" t="n">
        <v>27.9720197146048</v>
      </c>
      <c r="L274" s="0" t="n">
        <v>56.7308933634489</v>
      </c>
      <c r="M274" s="0" t="n">
        <v>43.7524542217475</v>
      </c>
      <c r="N274" s="0" t="n">
        <v>1914.27725042611</v>
      </c>
      <c r="O274" s="0" t="n">
        <v>0.00084508507709788</v>
      </c>
      <c r="P274" s="0" t="n">
        <v>487.052260337089</v>
      </c>
      <c r="Q274" s="0" t="n">
        <v>0.40322632192169</v>
      </c>
      <c r="R274" s="0" t="n">
        <v>1.0910196730587</v>
      </c>
      <c r="S274" s="0" t="n">
        <v>0.601088105792575</v>
      </c>
      <c r="T274" s="0" t="n">
        <v>28.3654466817244</v>
      </c>
    </row>
    <row r="275" customFormat="false" ht="13.8" hidden="false" customHeight="false" outlineLevel="0" collapsed="false">
      <c r="A275" s="0" t="n">
        <v>274</v>
      </c>
      <c r="B275" s="0" t="n">
        <v>-294.47035152857</v>
      </c>
      <c r="C275" s="0" t="n">
        <v>207.066240013625</v>
      </c>
      <c r="D275" s="0" t="n">
        <v>501.536591542195</v>
      </c>
      <c r="E275" s="0" t="n">
        <v>-0.380400228702548</v>
      </c>
      <c r="F275" s="0" t="n">
        <v>0.822846471263722</v>
      </c>
      <c r="G275" s="0" t="n">
        <v>-294.47035152857</v>
      </c>
      <c r="H275" s="0" t="n">
        <v>-1.71263968701194</v>
      </c>
      <c r="I275" s="0" t="n">
        <v>10.4970521307284</v>
      </c>
      <c r="J275" s="0" t="n">
        <v>-15.5948401689509</v>
      </c>
      <c r="K275" s="0" t="n">
        <v>18.6352903533515</v>
      </c>
      <c r="L275" s="0" t="n">
        <v>34.2301305223024</v>
      </c>
      <c r="M275" s="0" t="n">
        <v>40.2189897247984</v>
      </c>
      <c r="N275" s="0" t="n">
        <v>1617.56713448344</v>
      </c>
      <c r="O275" s="0" t="n">
        <v>0.00117067948077365</v>
      </c>
      <c r="P275" s="0" t="n">
        <v>289.065929536823</v>
      </c>
      <c r="Q275" s="0" t="n">
        <v>0.464639205644007</v>
      </c>
      <c r="R275" s="0" t="n">
        <v>0.845019277076304</v>
      </c>
      <c r="S275" s="0" t="n">
        <v>0.598177014846539</v>
      </c>
      <c r="T275" s="0" t="n">
        <v>17.1150652611512</v>
      </c>
    </row>
    <row r="276" customFormat="false" ht="13.8" hidden="false" customHeight="false" outlineLevel="0" collapsed="false">
      <c r="A276" s="0" t="n">
        <v>275</v>
      </c>
      <c r="B276" s="0" t="n">
        <v>-233.863650779818</v>
      </c>
      <c r="C276" s="0" t="n">
        <v>183.952451887762</v>
      </c>
      <c r="D276" s="0" t="n">
        <v>417.81610266758</v>
      </c>
      <c r="E276" s="0" t="n">
        <v>-0.0354381093543576</v>
      </c>
      <c r="F276" s="0" t="n">
        <v>2.1550540892877</v>
      </c>
      <c r="G276" s="0" t="n">
        <v>-233.863650779818</v>
      </c>
      <c r="H276" s="0" t="n">
        <v>-0.361858999191264</v>
      </c>
      <c r="I276" s="0" t="n">
        <v>1.4051024081073</v>
      </c>
      <c r="J276" s="0" t="n">
        <v>-26.307614838172</v>
      </c>
      <c r="K276" s="0" t="n">
        <v>28.8709988550568</v>
      </c>
      <c r="L276" s="0" t="n">
        <v>55.1786136932288</v>
      </c>
      <c r="M276" s="0" t="n">
        <v>46.7184229248402</v>
      </c>
      <c r="N276" s="0" t="n">
        <v>2182.61104058423</v>
      </c>
      <c r="O276" s="0" t="n">
        <v>0.00080099695629747</v>
      </c>
      <c r="P276" s="0" t="n">
        <v>510.877146209217</v>
      </c>
      <c r="Q276" s="0" t="n">
        <v>0.282486010142164</v>
      </c>
      <c r="R276" s="0" t="n">
        <v>0.940292032494838</v>
      </c>
      <c r="S276" s="0" t="n">
        <v>0.602516367834118</v>
      </c>
      <c r="T276" s="0" t="n">
        <v>27.5893068466144</v>
      </c>
    </row>
    <row r="277" customFormat="false" ht="13.8" hidden="false" customHeight="false" outlineLevel="0" collapsed="false">
      <c r="A277" s="0" t="n">
        <v>276</v>
      </c>
      <c r="B277" s="0" t="n">
        <v>-268.421217591838</v>
      </c>
      <c r="C277" s="0" t="n">
        <v>201.711532479344</v>
      </c>
      <c r="D277" s="0" t="n">
        <v>470.132750071182</v>
      </c>
      <c r="E277" s="0" t="n">
        <v>-0.0810740145962703</v>
      </c>
      <c r="F277" s="0" t="n">
        <v>-0.125990928994507</v>
      </c>
      <c r="G277" s="0" t="n">
        <v>-268.421217591838</v>
      </c>
      <c r="H277" s="0" t="n">
        <v>-0.229185831556803</v>
      </c>
      <c r="I277" s="0" t="n">
        <v>1.09198632287123</v>
      </c>
      <c r="J277" s="0" t="n">
        <v>-39.7392376871125</v>
      </c>
      <c r="K277" s="0" t="n">
        <v>39.6378196096828</v>
      </c>
      <c r="L277" s="0" t="n">
        <v>79.3770572967952</v>
      </c>
      <c r="M277" s="0" t="n">
        <v>64.0435306484308</v>
      </c>
      <c r="N277" s="0" t="n">
        <v>4101.57381791649</v>
      </c>
      <c r="O277" s="0" t="n">
        <v>0.000650298392082425</v>
      </c>
      <c r="P277" s="0" t="n">
        <v>456.355231917026</v>
      </c>
      <c r="Q277" s="0" t="n">
        <v>0.472822487536991</v>
      </c>
      <c r="R277" s="0" t="n">
        <v>1.00761497575197</v>
      </c>
      <c r="S277" s="0" t="n">
        <v>0.607270870436882</v>
      </c>
      <c r="T277" s="0" t="n">
        <v>39.6885286483976</v>
      </c>
    </row>
    <row r="278" customFormat="false" ht="13.8" hidden="false" customHeight="false" outlineLevel="0" collapsed="false">
      <c r="A278" s="0" t="n">
        <v>277</v>
      </c>
      <c r="B278" s="0" t="n">
        <v>-224.485421407336</v>
      </c>
      <c r="C278" s="0" t="n">
        <v>149.042606825695</v>
      </c>
      <c r="D278" s="0" t="n">
        <v>373.528028233031</v>
      </c>
      <c r="E278" s="0" t="n">
        <v>0.225725462002459</v>
      </c>
      <c r="F278" s="0" t="n">
        <v>0.484528344803938</v>
      </c>
      <c r="G278" s="0" t="n">
        <v>-224.485421407336</v>
      </c>
      <c r="H278" s="0" t="n">
        <v>-0.85060274000635</v>
      </c>
      <c r="I278" s="0" t="n">
        <v>3.94286773654038</v>
      </c>
      <c r="J278" s="0" t="n">
        <v>-19.3481809703116</v>
      </c>
      <c r="K278" s="0" t="n">
        <v>23.4739077825893</v>
      </c>
      <c r="L278" s="0" t="n">
        <v>42.8220887529009</v>
      </c>
      <c r="M278" s="0" t="n">
        <v>40.1387718707212</v>
      </c>
      <c r="N278" s="0" t="n">
        <v>1611.1210072898</v>
      </c>
      <c r="O278" s="0" t="n">
        <v>0.000606664481780597</v>
      </c>
      <c r="P278" s="0" t="n">
        <v>491.898834066656</v>
      </c>
      <c r="Q278" s="0" t="n">
        <v>0.382736526349746</v>
      </c>
      <c r="R278" s="0" t="n">
        <v>1.14904334578259</v>
      </c>
      <c r="S278" s="0" t="n">
        <v>0.607393275331761</v>
      </c>
      <c r="T278" s="0" t="n">
        <v>21.4110443764504</v>
      </c>
    </row>
    <row r="279" customFormat="false" ht="13.8" hidden="false" customHeight="false" outlineLevel="0" collapsed="false">
      <c r="A279" s="0" t="n">
        <v>278</v>
      </c>
      <c r="B279" s="0" t="n">
        <v>-190.282215389538</v>
      </c>
      <c r="C279" s="0" t="n">
        <v>127.786307403458</v>
      </c>
      <c r="D279" s="0" t="n">
        <v>318.068522792996</v>
      </c>
      <c r="E279" s="0" t="n">
        <v>0.0456786462133796</v>
      </c>
      <c r="F279" s="0" t="n">
        <v>3.18437448707205</v>
      </c>
      <c r="G279" s="0" t="n">
        <v>-190.282215389538</v>
      </c>
      <c r="H279" s="0" t="n">
        <v>-0.28962570491653</v>
      </c>
      <c r="I279" s="0" t="n">
        <v>-0.195776588471122</v>
      </c>
      <c r="J279" s="0" t="n">
        <v>-37.2737054300528</v>
      </c>
      <c r="K279" s="0" t="n">
        <v>39.5178797788604</v>
      </c>
      <c r="L279" s="0" t="n">
        <v>76.7915852089132</v>
      </c>
      <c r="M279" s="0" t="n">
        <v>54.9222873446575</v>
      </c>
      <c r="N279" s="0" t="n">
        <v>3016.45764716912</v>
      </c>
      <c r="O279" s="0" t="n">
        <v>0.000505622889343004</v>
      </c>
      <c r="P279" s="0" t="n">
        <v>901.669107735791</v>
      </c>
      <c r="Q279" s="0" t="n">
        <v>0.364412361793794</v>
      </c>
      <c r="R279" s="0" t="n">
        <v>1.27331433487294</v>
      </c>
      <c r="S279" s="0" t="n">
        <v>0.603017832470061</v>
      </c>
      <c r="T279" s="0" t="n">
        <v>38.3957926044566</v>
      </c>
    </row>
    <row r="280" customFormat="false" ht="13.8" hidden="false" customHeight="false" outlineLevel="0" collapsed="false">
      <c r="A280" s="0" t="n">
        <v>279</v>
      </c>
      <c r="B280" s="0" t="n">
        <v>-328.394281654285</v>
      </c>
      <c r="C280" s="0" t="n">
        <v>264.11976654625</v>
      </c>
      <c r="D280" s="0" t="n">
        <v>592.514048200535</v>
      </c>
      <c r="E280" s="0" t="n">
        <v>0.135951980317939</v>
      </c>
      <c r="F280" s="0" t="n">
        <v>6.18758422233839</v>
      </c>
      <c r="G280" s="0" t="n">
        <v>-328.394281654285</v>
      </c>
      <c r="H280" s="0" t="n">
        <v>-0.304389615106498</v>
      </c>
      <c r="I280" s="0" t="n">
        <v>0.185409649558465</v>
      </c>
      <c r="J280" s="0" t="n">
        <v>-60.7219421981336</v>
      </c>
      <c r="K280" s="0" t="n">
        <v>65.9064020303841</v>
      </c>
      <c r="L280" s="0" t="n">
        <v>126.628344228518</v>
      </c>
      <c r="M280" s="0" t="n">
        <v>94.8063478771202</v>
      </c>
      <c r="N280" s="0" t="n">
        <v>8988.24359779754</v>
      </c>
      <c r="O280" s="0" t="n">
        <v>0.000479370793932864</v>
      </c>
      <c r="P280" s="0" t="n">
        <v>631.90092425692</v>
      </c>
      <c r="Q280" s="0" t="n">
        <v>0.446145680802769</v>
      </c>
      <c r="R280" s="0" t="n">
        <v>1.13081897605257</v>
      </c>
      <c r="S280" s="0" t="n">
        <v>0.617051568109192</v>
      </c>
      <c r="T280" s="0" t="n">
        <v>63.314172114259</v>
      </c>
    </row>
    <row r="281" customFormat="false" ht="13.8" hidden="false" customHeight="false" outlineLevel="0" collapsed="false">
      <c r="A281" s="0" t="n">
        <v>280</v>
      </c>
      <c r="B281" s="0" t="n">
        <v>-197.975067703498</v>
      </c>
      <c r="C281" s="0" t="n">
        <v>611.039822910202</v>
      </c>
      <c r="D281" s="0" t="n">
        <v>809.0148906137</v>
      </c>
      <c r="E281" s="0" t="n">
        <v>0.687701572061416</v>
      </c>
      <c r="F281" s="0" t="n">
        <v>-0.700828995474462</v>
      </c>
      <c r="G281" s="0" t="n">
        <v>-197.975067703498</v>
      </c>
      <c r="H281" s="0" t="n">
        <v>4.05329924804065</v>
      </c>
      <c r="I281" s="0" t="n">
        <v>35.8476231281822</v>
      </c>
      <c r="J281" s="0" t="n">
        <v>-21.6569662766977</v>
      </c>
      <c r="K281" s="0" t="n">
        <v>21.3034256423259</v>
      </c>
      <c r="L281" s="0" t="n">
        <v>42.9603919190236</v>
      </c>
      <c r="M281" s="0" t="n">
        <v>63.9406737382021</v>
      </c>
      <c r="N281" s="0" t="n">
        <v>4088.4097580952</v>
      </c>
      <c r="O281" s="0" t="n">
        <v>0.000650802668262521</v>
      </c>
      <c r="P281" s="0" t="n">
        <v>478.463809394469</v>
      </c>
      <c r="Q281" s="0" t="n">
        <v>0.578100990917182</v>
      </c>
      <c r="R281" s="0" t="n">
        <v>1.17075641419133</v>
      </c>
      <c r="S281" s="0" t="n">
        <v>0.601951982933285</v>
      </c>
      <c r="T281" s="0" t="n">
        <v>21.4801959595118</v>
      </c>
    </row>
    <row r="282" customFormat="false" ht="13.8" hidden="false" customHeight="false" outlineLevel="0" collapsed="false">
      <c r="A282" s="0" t="n">
        <v>281</v>
      </c>
      <c r="B282" s="0" t="n">
        <v>-439.472828254746</v>
      </c>
      <c r="C282" s="0" t="n">
        <v>220.843855684245</v>
      </c>
      <c r="D282" s="0" t="n">
        <v>660.316683938991</v>
      </c>
      <c r="E282" s="0" t="n">
        <v>-0.120772431025946</v>
      </c>
      <c r="F282" s="0" t="n">
        <v>-1.88191326954941</v>
      </c>
      <c r="G282" s="0" t="n">
        <v>-439.472828254746</v>
      </c>
      <c r="H282" s="0" t="n">
        <v>-0.0244778730904389</v>
      </c>
      <c r="I282" s="0" t="n">
        <v>1.14637916003382</v>
      </c>
      <c r="J282" s="0" t="n">
        <v>-42.6265490108178</v>
      </c>
      <c r="K282" s="0" t="n">
        <v>41.7543760179888</v>
      </c>
      <c r="L282" s="0" t="n">
        <v>84.3809250288066</v>
      </c>
      <c r="M282" s="0" t="n">
        <v>66.7223188101584</v>
      </c>
      <c r="N282" s="0" t="n">
        <v>4451.86782740441</v>
      </c>
      <c r="O282" s="0" t="n">
        <v>0.000647902557044124</v>
      </c>
      <c r="P282" s="0" t="n">
        <v>583.452548677705</v>
      </c>
      <c r="Q282" s="0" t="n">
        <v>0.397110800327228</v>
      </c>
      <c r="R282" s="0" t="n">
        <v>1.19906156470165</v>
      </c>
      <c r="S282" s="0" t="n">
        <v>0.602837907432923</v>
      </c>
      <c r="T282" s="0" t="n">
        <v>42.1904625144033</v>
      </c>
    </row>
    <row r="283" customFormat="false" ht="13.8" hidden="false" customHeight="false" outlineLevel="0" collapsed="false">
      <c r="A283" s="0" t="n">
        <v>282</v>
      </c>
      <c r="B283" s="0" t="n">
        <v>-257.233515533201</v>
      </c>
      <c r="C283" s="0" t="n">
        <v>201.574408232291</v>
      </c>
      <c r="D283" s="0" t="n">
        <v>458.807923765492</v>
      </c>
      <c r="E283" s="0" t="n">
        <v>0.40457523493895</v>
      </c>
      <c r="F283" s="0" t="n">
        <v>6.81008801236653</v>
      </c>
      <c r="G283" s="0" t="n">
        <v>-257.233515533201</v>
      </c>
      <c r="H283" s="0" t="n">
        <v>-0.658816262384025</v>
      </c>
      <c r="I283" s="0" t="n">
        <v>1.44944637502906</v>
      </c>
      <c r="J283" s="0" t="n">
        <v>-30.8114702551261</v>
      </c>
      <c r="K283" s="0" t="n">
        <v>37.791101190463</v>
      </c>
      <c r="L283" s="0" t="n">
        <v>68.6025714455891</v>
      </c>
      <c r="M283" s="0" t="n">
        <v>61.4071366151947</v>
      </c>
      <c r="N283" s="0" t="n">
        <v>3770.83642727718</v>
      </c>
      <c r="O283" s="0" t="n">
        <v>0.000640973875929503</v>
      </c>
      <c r="P283" s="0" t="n">
        <v>470.641269728652</v>
      </c>
      <c r="Q283" s="0" t="n">
        <v>0.375407790158272</v>
      </c>
      <c r="R283" s="0" t="n">
        <v>1.03999480899163</v>
      </c>
      <c r="S283" s="0" t="n">
        <v>0.607311624926568</v>
      </c>
      <c r="T283" s="0" t="n">
        <v>34.3012857227946</v>
      </c>
    </row>
    <row r="284" customFormat="false" ht="13.8" hidden="false" customHeight="false" outlineLevel="0" collapsed="false">
      <c r="A284" s="0" t="n">
        <v>283</v>
      </c>
      <c r="B284" s="0" t="n">
        <v>-199.182071755023</v>
      </c>
      <c r="C284" s="0" t="n">
        <v>255.030546487703</v>
      </c>
      <c r="D284" s="0" t="n">
        <v>454.212618242726</v>
      </c>
      <c r="E284" s="0" t="n">
        <v>0.732273418079993</v>
      </c>
      <c r="F284" s="0" t="n">
        <v>-2.36664120097364</v>
      </c>
      <c r="G284" s="0" t="n">
        <v>-199.182071755023</v>
      </c>
      <c r="H284" s="0" t="n">
        <v>0.690715787465766</v>
      </c>
      <c r="I284" s="0" t="n">
        <v>3.82478053251292</v>
      </c>
      <c r="J284" s="0" t="n">
        <v>-26.692456769109</v>
      </c>
      <c r="K284" s="0" t="n">
        <v>21.9877777204128</v>
      </c>
      <c r="L284" s="0" t="n">
        <v>48.6802344895218</v>
      </c>
      <c r="M284" s="0" t="n">
        <v>49.8701753088317</v>
      </c>
      <c r="N284" s="0" t="n">
        <v>2487.0343853336</v>
      </c>
      <c r="O284" s="0" t="n">
        <v>0.000486694770199693</v>
      </c>
      <c r="P284" s="0" t="n">
        <v>733.032091895156</v>
      </c>
      <c r="Q284" s="0" t="n">
        <v>0.502283029018098</v>
      </c>
      <c r="R284" s="0" t="n">
        <v>1.32515471250084</v>
      </c>
      <c r="S284" s="0" t="n">
        <v>0.60400580855591</v>
      </c>
      <c r="T284" s="0" t="n">
        <v>24.3401172447609</v>
      </c>
    </row>
    <row r="285" customFormat="false" ht="13.8" hidden="false" customHeight="false" outlineLevel="0" collapsed="false">
      <c r="A285" s="0" t="n">
        <v>284</v>
      </c>
      <c r="B285" s="0" t="n">
        <v>-878.105242075767</v>
      </c>
      <c r="C285" s="0" t="n">
        <v>312.678276851901</v>
      </c>
      <c r="D285" s="0" t="n">
        <v>1190.78351892767</v>
      </c>
      <c r="E285" s="0" t="n">
        <v>1.56571265755217</v>
      </c>
      <c r="F285" s="0" t="n">
        <v>11.8280211912368</v>
      </c>
      <c r="G285" s="0" t="n">
        <v>-878.105242075767</v>
      </c>
      <c r="H285" s="0" t="n">
        <v>-0.861295484047848</v>
      </c>
      <c r="I285" s="0" t="n">
        <v>2.93529414037976</v>
      </c>
      <c r="J285" s="0" t="n">
        <v>-73.9064022630427</v>
      </c>
      <c r="K285" s="0" t="n">
        <v>87.8959069321628</v>
      </c>
      <c r="L285" s="0" t="n">
        <v>161.802309195206</v>
      </c>
      <c r="M285" s="0" t="n">
        <v>127.663775352094</v>
      </c>
      <c r="N285" s="0" t="n">
        <v>16298.0395371498</v>
      </c>
      <c r="O285" s="0" t="n">
        <v>0.000730094425893575</v>
      </c>
      <c r="P285" s="0" t="n">
        <v>361.318092064285</v>
      </c>
      <c r="Q285" s="0" t="n">
        <v>0.398806022477326</v>
      </c>
      <c r="R285" s="0" t="n">
        <v>1.15109504873597</v>
      </c>
      <c r="S285" s="0" t="n">
        <v>0.610199147083116</v>
      </c>
      <c r="T285" s="0" t="n">
        <v>80.901154597603</v>
      </c>
    </row>
    <row r="286" customFormat="false" ht="13.8" hidden="false" customHeight="false" outlineLevel="0" collapsed="false">
      <c r="A286" s="0" t="n">
        <v>285</v>
      </c>
      <c r="B286" s="0" t="n">
        <v>-199.419125056074</v>
      </c>
      <c r="C286" s="0" t="n">
        <v>165.252081076181</v>
      </c>
      <c r="D286" s="0" t="n">
        <v>364.671206132254</v>
      </c>
      <c r="E286" s="0" t="n">
        <v>0.405247508722981</v>
      </c>
      <c r="F286" s="0" t="n">
        <v>2.20622095607008</v>
      </c>
      <c r="G286" s="0" t="n">
        <v>-199.419125056074</v>
      </c>
      <c r="H286" s="0" t="n">
        <v>-0.217287937089891</v>
      </c>
      <c r="I286" s="0" t="n">
        <v>0.970632718846243</v>
      </c>
      <c r="J286" s="0" t="n">
        <v>-28.2923484197206</v>
      </c>
      <c r="K286" s="0" t="n">
        <v>32.2390304817737</v>
      </c>
      <c r="L286" s="0" t="n">
        <v>60.5313789014943</v>
      </c>
      <c r="M286" s="0" t="n">
        <v>50.4083859276374</v>
      </c>
      <c r="N286" s="0" t="n">
        <v>2541.00537182963</v>
      </c>
      <c r="O286" s="0" t="n">
        <v>0.000640937757073304</v>
      </c>
      <c r="P286" s="0" t="n">
        <v>489.305940781224</v>
      </c>
      <c r="Q286" s="0" t="n">
        <v>0.331694572520116</v>
      </c>
      <c r="R286" s="0" t="n">
        <v>1.02084886620953</v>
      </c>
      <c r="S286" s="0" t="n">
        <v>0.603783828193788</v>
      </c>
      <c r="T286" s="0" t="n">
        <v>30.2656894507471</v>
      </c>
    </row>
    <row r="287" customFormat="false" ht="13.8" hidden="false" customHeight="false" outlineLevel="0" collapsed="false">
      <c r="A287" s="0" t="n">
        <v>286</v>
      </c>
      <c r="B287" s="0" t="n">
        <v>-299.663323534172</v>
      </c>
      <c r="C287" s="0" t="n">
        <v>178.000421994747</v>
      </c>
      <c r="D287" s="0" t="n">
        <v>477.66374552892</v>
      </c>
      <c r="E287" s="0" t="n">
        <v>-0.150845743716187</v>
      </c>
      <c r="F287" s="0" t="n">
        <v>3.26566424939026</v>
      </c>
      <c r="G287" s="0" t="n">
        <v>-299.663323534172</v>
      </c>
      <c r="H287" s="0" t="n">
        <v>-0.507130410393315</v>
      </c>
      <c r="I287" s="0" t="n">
        <v>0.656227038024448</v>
      </c>
      <c r="J287" s="0" t="n">
        <v>-38.7223436585094</v>
      </c>
      <c r="K287" s="0" t="n">
        <v>46.4361415465515</v>
      </c>
      <c r="L287" s="0" t="n">
        <v>85.158485205061</v>
      </c>
      <c r="M287" s="0" t="n">
        <v>67.5491060885571</v>
      </c>
      <c r="N287" s="0" t="n">
        <v>4562.88173336314</v>
      </c>
      <c r="O287" s="0" t="n">
        <v>0.000596891004669552</v>
      </c>
      <c r="P287" s="0" t="n">
        <v>793.741293714717</v>
      </c>
      <c r="Q287" s="0" t="n">
        <v>0.350389949579904</v>
      </c>
      <c r="R287" s="0" t="n">
        <v>1.13964789812577</v>
      </c>
      <c r="S287" s="0" t="n">
        <v>0.605561580974338</v>
      </c>
      <c r="T287" s="0" t="n">
        <v>42.5792426025305</v>
      </c>
    </row>
    <row r="288" customFormat="false" ht="13.8" hidden="false" customHeight="false" outlineLevel="0" collapsed="false">
      <c r="A288" s="0" t="n">
        <v>287</v>
      </c>
      <c r="B288" s="0" t="n">
        <v>-138.763361871399</v>
      </c>
      <c r="C288" s="0" t="n">
        <v>166.500356579337</v>
      </c>
      <c r="D288" s="0" t="n">
        <v>305.263718450735</v>
      </c>
      <c r="E288" s="0" t="n">
        <v>0.336866257333242</v>
      </c>
      <c r="F288" s="0" t="n">
        <v>-3.8984418440566</v>
      </c>
      <c r="G288" s="0" t="n">
        <v>-138.763361871399</v>
      </c>
      <c r="H288" s="0" t="n">
        <v>0.213638506876979</v>
      </c>
      <c r="I288" s="0" t="n">
        <v>-0.247337682190658</v>
      </c>
      <c r="J288" s="0" t="n">
        <v>-34.5121799042456</v>
      </c>
      <c r="K288" s="0" t="n">
        <v>34.9050525361933</v>
      </c>
      <c r="L288" s="0" t="n">
        <v>69.4172324404389</v>
      </c>
      <c r="M288" s="0" t="n">
        <v>51.0826814814052</v>
      </c>
      <c r="N288" s="0" t="n">
        <v>2609.4403473307</v>
      </c>
      <c r="O288" s="0" t="n">
        <v>0.000625572322271675</v>
      </c>
      <c r="P288" s="0" t="n">
        <v>523.830930015281</v>
      </c>
      <c r="Q288" s="0" t="n">
        <v>0.302107708330112</v>
      </c>
      <c r="R288" s="0" t="n">
        <v>1.0874265078794</v>
      </c>
      <c r="S288" s="0" t="n">
        <v>0.604718193092001</v>
      </c>
      <c r="T288" s="0" t="n">
        <v>34.7086162202194</v>
      </c>
    </row>
    <row r="289" customFormat="false" ht="13.8" hidden="false" customHeight="false" outlineLevel="0" collapsed="false">
      <c r="A289" s="0" t="n">
        <v>288</v>
      </c>
      <c r="B289" s="0" t="n">
        <v>-383.790882735444</v>
      </c>
      <c r="C289" s="0" t="n">
        <v>192.759982745681</v>
      </c>
      <c r="D289" s="0" t="n">
        <v>576.550865481126</v>
      </c>
      <c r="E289" s="0" t="n">
        <v>0.0705923413188035</v>
      </c>
      <c r="F289" s="0" t="n">
        <v>2.12741009154441</v>
      </c>
      <c r="G289" s="0" t="n">
        <v>-383.790882735444</v>
      </c>
      <c r="H289" s="0" t="n">
        <v>-0.571326043543263</v>
      </c>
      <c r="I289" s="0" t="n">
        <v>3.62727720417222</v>
      </c>
      <c r="J289" s="0" t="n">
        <v>-26.0895269654382</v>
      </c>
      <c r="K289" s="0" t="n">
        <v>28.8585138910016</v>
      </c>
      <c r="L289" s="0" t="n">
        <v>54.9480408564398</v>
      </c>
      <c r="M289" s="0" t="n">
        <v>47.2079053409747</v>
      </c>
      <c r="N289" s="0" t="n">
        <v>2228.58632668243</v>
      </c>
      <c r="O289" s="0" t="n">
        <v>0.000961577008836077</v>
      </c>
      <c r="P289" s="0" t="n">
        <v>359.292712924478</v>
      </c>
      <c r="Q289" s="0" t="n">
        <v>0.326003622538531</v>
      </c>
      <c r="R289" s="0" t="n">
        <v>0.904909141888268</v>
      </c>
      <c r="S289" s="0" t="n">
        <v>0.604303993290786</v>
      </c>
      <c r="T289" s="0" t="n">
        <v>27.4740204282199</v>
      </c>
    </row>
    <row r="290" customFormat="false" ht="13.8" hidden="false" customHeight="false" outlineLevel="0" collapsed="false">
      <c r="A290" s="0" t="n">
        <v>289</v>
      </c>
      <c r="B290" s="0" t="n">
        <v>-156.84624215501</v>
      </c>
      <c r="C290" s="0" t="n">
        <v>160.460757618272</v>
      </c>
      <c r="D290" s="0" t="n">
        <v>317.306999773282</v>
      </c>
      <c r="E290" s="0" t="n">
        <v>-0.31288786295267</v>
      </c>
      <c r="F290" s="0" t="n">
        <v>-2.50683460408468</v>
      </c>
      <c r="G290" s="0" t="n">
        <v>-156.84624215501</v>
      </c>
      <c r="H290" s="0" t="n">
        <v>0.332581766963869</v>
      </c>
      <c r="I290" s="0" t="n">
        <v>1.19373939450995</v>
      </c>
      <c r="J290" s="0" t="n">
        <v>-24.7216609168342</v>
      </c>
      <c r="K290" s="0" t="n">
        <v>21.6079085244332</v>
      </c>
      <c r="L290" s="0" t="n">
        <v>46.3295694412674</v>
      </c>
      <c r="M290" s="0" t="n">
        <v>39.5020165158849</v>
      </c>
      <c r="N290" s="0" t="n">
        <v>1560.40930882124</v>
      </c>
      <c r="O290" s="0" t="n">
        <v>0.00132234928981778</v>
      </c>
      <c r="P290" s="0" t="n">
        <v>401.695004186593</v>
      </c>
      <c r="Q290" s="0" t="n">
        <v>0.489451355679509</v>
      </c>
      <c r="R290" s="0" t="n">
        <v>1.22344451202708</v>
      </c>
      <c r="S290" s="0" t="n">
        <v>0.582272453134522</v>
      </c>
      <c r="T290" s="0" t="n">
        <v>23.1647847206337</v>
      </c>
    </row>
    <row r="291" customFormat="false" ht="13.8" hidden="false" customHeight="false" outlineLevel="0" collapsed="false">
      <c r="A291" s="0" t="n">
        <v>290</v>
      </c>
      <c r="B291" s="0" t="n">
        <v>-926.198549572187</v>
      </c>
      <c r="C291" s="0" t="n">
        <v>1584.90198891062</v>
      </c>
      <c r="D291" s="0" t="n">
        <v>2511.10053848281</v>
      </c>
      <c r="E291" s="0" t="n">
        <v>-0.0489119265517195</v>
      </c>
      <c r="F291" s="0" t="n">
        <v>-0.708175931264338</v>
      </c>
      <c r="G291" s="0" t="n">
        <v>-926.198549572187</v>
      </c>
      <c r="H291" s="0" t="n">
        <v>2.17338534776809</v>
      </c>
      <c r="I291" s="0" t="n">
        <v>32.8457157435765</v>
      </c>
      <c r="J291" s="0" t="n">
        <v>-39.7465205751229</v>
      </c>
      <c r="K291" s="0" t="n">
        <v>37.901791009175</v>
      </c>
      <c r="L291" s="0" t="n">
        <v>77.6483115842979</v>
      </c>
      <c r="M291" s="0" t="n">
        <v>107.059753056794</v>
      </c>
      <c r="N291" s="0" t="n">
        <v>11461.7907245816</v>
      </c>
      <c r="O291" s="0" t="n">
        <v>0.00122481002457958</v>
      </c>
      <c r="P291" s="0" t="n">
        <v>261.142603595729</v>
      </c>
      <c r="Q291" s="0" t="n">
        <v>0.663177017212829</v>
      </c>
      <c r="R291" s="0" t="n">
        <v>0.938265591107135</v>
      </c>
      <c r="S291" s="0" t="n">
        <v>0.601569222419553</v>
      </c>
      <c r="T291" s="0" t="n">
        <v>38.8241557921489</v>
      </c>
    </row>
    <row r="292" customFormat="false" ht="13.8" hidden="false" customHeight="false" outlineLevel="0" collapsed="false">
      <c r="A292" s="0" t="n">
        <v>291</v>
      </c>
      <c r="B292" s="0" t="n">
        <v>-199.23652460335</v>
      </c>
      <c r="C292" s="0" t="n">
        <v>127.314960674498</v>
      </c>
      <c r="D292" s="0" t="n">
        <v>326.551485277848</v>
      </c>
      <c r="E292" s="0" t="n">
        <v>0.176456556297546</v>
      </c>
      <c r="F292" s="0" t="n">
        <v>2.10399132599008</v>
      </c>
      <c r="G292" s="0" t="n">
        <v>-199.23652460335</v>
      </c>
      <c r="H292" s="0" t="n">
        <v>-0.644383648317536</v>
      </c>
      <c r="I292" s="0" t="n">
        <v>3.30778103887104</v>
      </c>
      <c r="J292" s="0" t="n">
        <v>-14.8214029362548</v>
      </c>
      <c r="K292" s="0" t="n">
        <v>17.4836787154125</v>
      </c>
      <c r="L292" s="0" t="n">
        <v>32.3050816516672</v>
      </c>
      <c r="M292" s="0" t="n">
        <v>28.8643092494988</v>
      </c>
      <c r="N292" s="0" t="n">
        <v>833.148348450704</v>
      </c>
      <c r="O292" s="0" t="n">
        <v>0.000794470263812744</v>
      </c>
      <c r="P292" s="0" t="n">
        <v>550.661847041131</v>
      </c>
      <c r="Q292" s="0" t="n">
        <v>0.3669526161984</v>
      </c>
      <c r="R292" s="0" t="n">
        <v>1.05191206469197</v>
      </c>
      <c r="S292" s="0" t="n">
        <v>0.600046000840728</v>
      </c>
      <c r="T292" s="0" t="n">
        <v>16.1525408258336</v>
      </c>
    </row>
    <row r="293" customFormat="false" ht="13.8" hidden="false" customHeight="false" outlineLevel="0" collapsed="false">
      <c r="A293" s="0" t="n">
        <v>292</v>
      </c>
      <c r="B293" s="0" t="n">
        <v>-142.668648869629</v>
      </c>
      <c r="C293" s="0" t="n">
        <v>73.8062989325844</v>
      </c>
      <c r="D293" s="0" t="n">
        <v>216.474947802213</v>
      </c>
      <c r="E293" s="0" t="n">
        <v>-0.468495098101802</v>
      </c>
      <c r="F293" s="0" t="n">
        <v>1.70478621370507</v>
      </c>
      <c r="G293" s="0" t="n">
        <v>-142.668648869629</v>
      </c>
      <c r="H293" s="0" t="n">
        <v>-0.670671250042545</v>
      </c>
      <c r="I293" s="0" t="n">
        <v>1.19453185449665</v>
      </c>
      <c r="J293" s="0" t="n">
        <v>-15.622934754002</v>
      </c>
      <c r="K293" s="0" t="n">
        <v>18.0338272375214</v>
      </c>
      <c r="L293" s="0" t="n">
        <v>33.6567619915235</v>
      </c>
      <c r="M293" s="0" t="n">
        <v>27.0024124773229</v>
      </c>
      <c r="N293" s="0" t="n">
        <v>729.130279595484</v>
      </c>
      <c r="O293" s="0" t="n">
        <v>0.000964846157450219</v>
      </c>
      <c r="P293" s="0" t="n">
        <v>397.030585807313</v>
      </c>
      <c r="Q293" s="0" t="n">
        <v>0.337564005284392</v>
      </c>
      <c r="R293" s="0" t="n">
        <v>1.03531582231106</v>
      </c>
      <c r="S293" s="0" t="n">
        <v>0.601122250531913</v>
      </c>
      <c r="T293" s="0" t="n">
        <v>16.8283809957618</v>
      </c>
    </row>
    <row r="294" customFormat="false" ht="13.8" hidden="false" customHeight="false" outlineLevel="0" collapsed="false">
      <c r="A294" s="0" t="n">
        <v>293</v>
      </c>
      <c r="B294" s="0" t="n">
        <v>-78.0175140157079</v>
      </c>
      <c r="C294" s="0" t="n">
        <v>91.0421911456166</v>
      </c>
      <c r="D294" s="0" t="n">
        <v>169.059705161325</v>
      </c>
      <c r="E294" s="0" t="n">
        <v>-0.132118678232574</v>
      </c>
      <c r="F294" s="0" t="n">
        <v>-1.63330555360955</v>
      </c>
      <c r="G294" s="0" t="n">
        <v>-78.0175140157079</v>
      </c>
      <c r="H294" s="0" t="n">
        <v>0.298590515811068</v>
      </c>
      <c r="I294" s="0" t="n">
        <v>0.115315396880405</v>
      </c>
      <c r="J294" s="0" t="n">
        <v>-18.4035445171165</v>
      </c>
      <c r="K294" s="0" t="n">
        <v>17.3359846300492</v>
      </c>
      <c r="L294" s="0" t="n">
        <v>35.7395291471657</v>
      </c>
      <c r="M294" s="0" t="n">
        <v>26.4821865034673</v>
      </c>
      <c r="N294" s="0" t="n">
        <v>701.306202004424</v>
      </c>
      <c r="O294" s="0" t="n">
        <v>0.000687643327258828</v>
      </c>
      <c r="P294" s="0" t="n">
        <v>420.621973133773</v>
      </c>
      <c r="Q294" s="0" t="n">
        <v>0.286933005278223</v>
      </c>
      <c r="R294" s="0" t="n">
        <v>1.0017534102161</v>
      </c>
      <c r="S294" s="0" t="n">
        <v>0.607763056249597</v>
      </c>
      <c r="T294" s="0" t="n">
        <v>17.8697645735829</v>
      </c>
    </row>
    <row r="295" customFormat="false" ht="13.8" hidden="false" customHeight="false" outlineLevel="0" collapsed="false">
      <c r="A295" s="0" t="n">
        <v>294</v>
      </c>
      <c r="B295" s="0" t="n">
        <v>-155.315185704548</v>
      </c>
      <c r="C295" s="0" t="n">
        <v>128.874823297873</v>
      </c>
      <c r="D295" s="0" t="n">
        <v>284.190009002421</v>
      </c>
      <c r="E295" s="0" t="n">
        <v>0.390989454560057</v>
      </c>
      <c r="F295" s="0" t="n">
        <v>-1.73161371817186</v>
      </c>
      <c r="G295" s="0" t="n">
        <v>-155.315185704548</v>
      </c>
      <c r="H295" s="0" t="n">
        <v>-0.0142796648950149</v>
      </c>
      <c r="I295" s="0" t="n">
        <v>2.39664521943745</v>
      </c>
      <c r="J295" s="0" t="n">
        <v>-15.898872175127</v>
      </c>
      <c r="K295" s="0" t="n">
        <v>16.1917187196986</v>
      </c>
      <c r="L295" s="0" t="n">
        <v>32.0905908948256</v>
      </c>
      <c r="M295" s="0" t="n">
        <v>26.706064135116</v>
      </c>
      <c r="N295" s="0" t="n">
        <v>713.213861588929</v>
      </c>
      <c r="O295" s="0" t="n">
        <v>0.00115080674579385</v>
      </c>
      <c r="P295" s="0" t="n">
        <v>330.113274577437</v>
      </c>
      <c r="Q295" s="0" t="n">
        <v>0.432635713598218</v>
      </c>
      <c r="R295" s="0" t="n">
        <v>0.959248194101815</v>
      </c>
      <c r="S295" s="0" t="n">
        <v>0.596523935704327</v>
      </c>
      <c r="T295" s="0" t="n">
        <v>16.0452954474128</v>
      </c>
    </row>
    <row r="296" customFormat="false" ht="13.8" hidden="false" customHeight="false" outlineLevel="0" collapsed="false">
      <c r="A296" s="0" t="n">
        <v>295</v>
      </c>
      <c r="B296" s="0" t="n">
        <v>-149.891624269054</v>
      </c>
      <c r="C296" s="0" t="n">
        <v>103.277981565863</v>
      </c>
      <c r="D296" s="0" t="n">
        <v>253.169605834916</v>
      </c>
      <c r="E296" s="0" t="n">
        <v>-0.131210503245184</v>
      </c>
      <c r="F296" s="0" t="n">
        <v>-0.65600975664943</v>
      </c>
      <c r="G296" s="0" t="n">
        <v>-149.891624269054</v>
      </c>
      <c r="H296" s="0" t="n">
        <v>-0.184911342986622</v>
      </c>
      <c r="I296" s="0" t="n">
        <v>2.0028032591839</v>
      </c>
      <c r="J296" s="0" t="n">
        <v>-17.8227841273869</v>
      </c>
      <c r="K296" s="0" t="n">
        <v>17.544355871735</v>
      </c>
      <c r="L296" s="0" t="n">
        <v>35.3671399991219</v>
      </c>
      <c r="M296" s="0" t="n">
        <v>29.8038667942643</v>
      </c>
      <c r="N296" s="0" t="n">
        <v>888.270475890251</v>
      </c>
      <c r="O296" s="0" t="n">
        <v>0.000734308757927446</v>
      </c>
      <c r="P296" s="0" t="n">
        <v>481.749163107206</v>
      </c>
      <c r="Q296" s="0" t="n">
        <v>0.546387675539597</v>
      </c>
      <c r="R296" s="0" t="n">
        <v>1.08766211765982</v>
      </c>
      <c r="S296" s="0" t="n">
        <v>0.599131049919187</v>
      </c>
      <c r="T296" s="0" t="n">
        <v>17.683569999561</v>
      </c>
    </row>
    <row r="297" customFormat="false" ht="13.8" hidden="false" customHeight="false" outlineLevel="0" collapsed="false">
      <c r="A297" s="0" t="n">
        <v>296</v>
      </c>
      <c r="B297" s="0" t="n">
        <v>-74.6348733031015</v>
      </c>
      <c r="C297" s="0" t="n">
        <v>75.0627091752829</v>
      </c>
      <c r="D297" s="0" t="n">
        <v>149.697582478385</v>
      </c>
      <c r="E297" s="0" t="n">
        <v>0.205412423234652</v>
      </c>
      <c r="F297" s="0" t="n">
        <v>-1.01611872029803</v>
      </c>
      <c r="G297" s="0" t="n">
        <v>-74.6348733031015</v>
      </c>
      <c r="H297" s="0" t="n">
        <v>0.231465356218092</v>
      </c>
      <c r="I297" s="0" t="n">
        <v>0.841107059193157</v>
      </c>
      <c r="J297" s="0" t="n">
        <v>-12.3832130928186</v>
      </c>
      <c r="K297" s="0" t="n">
        <v>11.9423153867031</v>
      </c>
      <c r="L297" s="0" t="n">
        <v>24.3255284795217</v>
      </c>
      <c r="M297" s="0" t="n">
        <v>19.3287594602214</v>
      </c>
      <c r="N297" s="0" t="n">
        <v>373.600942271097</v>
      </c>
      <c r="O297" s="0" t="n">
        <v>0.000792674106882759</v>
      </c>
      <c r="P297" s="0" t="n">
        <v>519.485057015216</v>
      </c>
      <c r="Q297" s="0" t="n">
        <v>0.356930515463463</v>
      </c>
      <c r="R297" s="0" t="n">
        <v>1.03242671793718</v>
      </c>
      <c r="S297" s="0" t="n">
        <v>0.596167196911567</v>
      </c>
      <c r="T297" s="0" t="n">
        <v>12.1627642397609</v>
      </c>
    </row>
    <row r="298" customFormat="false" ht="13.8" hidden="false" customHeight="false" outlineLevel="0" collapsed="false">
      <c r="A298" s="0" t="n">
        <v>297</v>
      </c>
      <c r="B298" s="0" t="n">
        <v>-238.695765795654</v>
      </c>
      <c r="C298" s="0" t="n">
        <v>192.212502511129</v>
      </c>
      <c r="D298" s="0" t="n">
        <v>430.908268306782</v>
      </c>
      <c r="E298" s="0" t="n">
        <v>-0.298856825598024</v>
      </c>
      <c r="F298" s="0" t="n">
        <v>2.20648345279372</v>
      </c>
      <c r="G298" s="0" t="n">
        <v>-238.695765795654</v>
      </c>
      <c r="H298" s="0" t="n">
        <v>-0.335063283905712</v>
      </c>
      <c r="I298" s="0" t="n">
        <v>0.592808401131165</v>
      </c>
      <c r="J298" s="0" t="n">
        <v>-32.5061441143033</v>
      </c>
      <c r="K298" s="0" t="n">
        <v>36.58710959227</v>
      </c>
      <c r="L298" s="0" t="n">
        <v>69.0932537065733</v>
      </c>
      <c r="M298" s="0" t="n">
        <v>52.5897262259693</v>
      </c>
      <c r="N298" s="0" t="n">
        <v>2765.6793045224</v>
      </c>
      <c r="O298" s="0" t="n">
        <v>0.000616638785057478</v>
      </c>
      <c r="P298" s="0" t="n">
        <v>516.676634647383</v>
      </c>
      <c r="Q298" s="0" t="n">
        <v>0.281632040359839</v>
      </c>
      <c r="R298" s="0" t="n">
        <v>1.11124613235653</v>
      </c>
      <c r="S298" s="0" t="n">
        <v>0.604154582956332</v>
      </c>
      <c r="T298" s="0" t="n">
        <v>34.5466268532866</v>
      </c>
    </row>
    <row r="299" customFormat="false" ht="13.8" hidden="false" customHeight="false" outlineLevel="0" collapsed="false">
      <c r="A299" s="0" t="n">
        <v>298</v>
      </c>
      <c r="B299" s="0" t="n">
        <v>-81.8930359019607</v>
      </c>
      <c r="C299" s="0" t="n">
        <v>83.2995258733783</v>
      </c>
      <c r="D299" s="0" t="n">
        <v>165.192561775339</v>
      </c>
      <c r="E299" s="0" t="n">
        <v>-0.167249583871275</v>
      </c>
      <c r="F299" s="0" t="n">
        <v>-0.534248058002927</v>
      </c>
      <c r="G299" s="0" t="n">
        <v>-81.8930359019607</v>
      </c>
      <c r="H299" s="0" t="n">
        <v>0.278884953043118</v>
      </c>
      <c r="I299" s="0" t="n">
        <v>1.28469146829317</v>
      </c>
      <c r="J299" s="0" t="n">
        <v>-12.9360606516394</v>
      </c>
      <c r="K299" s="0" t="n">
        <v>11.4759387040753</v>
      </c>
      <c r="L299" s="0" t="n">
        <v>24.4119993557146</v>
      </c>
      <c r="M299" s="0" t="n">
        <v>21.6055296311097</v>
      </c>
      <c r="N299" s="0" t="n">
        <v>466.798910640759</v>
      </c>
      <c r="O299" s="0" t="n">
        <v>0.00070022010172574</v>
      </c>
      <c r="P299" s="0" t="n">
        <v>582.436086879509</v>
      </c>
      <c r="Q299" s="0" t="n">
        <v>0.427551205436186</v>
      </c>
      <c r="R299" s="0" t="n">
        <v>1.12055727948369</v>
      </c>
      <c r="S299" s="0" t="n">
        <v>0.594269299524087</v>
      </c>
      <c r="T299" s="0" t="n">
        <v>12.2059996778573</v>
      </c>
    </row>
    <row r="300" customFormat="false" ht="13.8" hidden="false" customHeight="false" outlineLevel="0" collapsed="false">
      <c r="A300" s="0" t="n">
        <v>299</v>
      </c>
      <c r="B300" s="0" t="n">
        <v>-143.53260883091</v>
      </c>
      <c r="C300" s="0" t="n">
        <v>119.417421061866</v>
      </c>
      <c r="D300" s="0" t="n">
        <v>262.950029892776</v>
      </c>
      <c r="E300" s="0" t="n">
        <v>0.185479687723889</v>
      </c>
      <c r="F300" s="0" t="n">
        <v>3.80021023145184</v>
      </c>
      <c r="G300" s="0" t="n">
        <v>-143.53260883091</v>
      </c>
      <c r="H300" s="0" t="n">
        <v>-0.244267523478454</v>
      </c>
      <c r="I300" s="0" t="n">
        <v>-0.352451300923294</v>
      </c>
      <c r="J300" s="0" t="n">
        <v>-29.6847256965448</v>
      </c>
      <c r="K300" s="0" t="n">
        <v>29.9038247505424</v>
      </c>
      <c r="L300" s="0" t="n">
        <v>59.5885504470872</v>
      </c>
      <c r="M300" s="0" t="n">
        <v>40.9095264984806</v>
      </c>
      <c r="N300" s="0" t="n">
        <v>1673.58935832989</v>
      </c>
      <c r="O300" s="0" t="n">
        <v>0.000752311816087545</v>
      </c>
      <c r="P300" s="0" t="n">
        <v>381.255638101365</v>
      </c>
      <c r="Q300" s="0" t="n">
        <v>0.296298622507873</v>
      </c>
      <c r="R300" s="0" t="n">
        <v>0.927477276439251</v>
      </c>
      <c r="S300" s="0" t="n">
        <v>0.609368400901353</v>
      </c>
      <c r="T300" s="0" t="n">
        <v>29.7942752235436</v>
      </c>
    </row>
    <row r="301" customFormat="false" ht="13.8" hidden="false" customHeight="false" outlineLevel="0" collapsed="false">
      <c r="A301" s="0" t="n">
        <v>300</v>
      </c>
      <c r="B301" s="0" t="n">
        <v>-58.8621973773469</v>
      </c>
      <c r="C301" s="0" t="n">
        <v>57.7494013081709</v>
      </c>
      <c r="D301" s="0" t="n">
        <v>116.611598685518</v>
      </c>
      <c r="E301" s="0" t="n">
        <v>0.0520409878430402</v>
      </c>
      <c r="F301" s="0" t="n">
        <v>0.000134789113963577</v>
      </c>
      <c r="G301" s="0" t="n">
        <v>-58.8621973773469</v>
      </c>
      <c r="H301" s="0" t="n">
        <v>-0.0231075192362076</v>
      </c>
      <c r="I301" s="0" t="n">
        <v>0.592010982388035</v>
      </c>
      <c r="J301" s="0" t="n">
        <v>-10.0318954369004</v>
      </c>
      <c r="K301" s="0" t="n">
        <v>10.0378989805523</v>
      </c>
      <c r="L301" s="0" t="n">
        <v>20.0697944174527</v>
      </c>
      <c r="M301" s="0" t="n">
        <v>16.8730445772341</v>
      </c>
      <c r="N301" s="0" t="n">
        <v>284.699633305329</v>
      </c>
      <c r="O301" s="0" t="n">
        <v>0.00122402580196639</v>
      </c>
      <c r="P301" s="0" t="n">
        <v>396.307564652946</v>
      </c>
      <c r="Q301" s="0" t="n">
        <v>0.378143511917842</v>
      </c>
      <c r="R301" s="0" t="n">
        <v>1.04005227715482</v>
      </c>
      <c r="S301" s="0" t="n">
        <v>0.593990777194847</v>
      </c>
      <c r="T301" s="0" t="n">
        <v>10.0348972087264</v>
      </c>
    </row>
    <row r="302" customFormat="false" ht="13.8" hidden="false" customHeight="false" outlineLevel="0" collapsed="false">
      <c r="A302" s="0" t="n">
        <v>301</v>
      </c>
      <c r="B302" s="0" t="n">
        <v>-296.596450184133</v>
      </c>
      <c r="C302" s="0" t="n">
        <v>212.577470032047</v>
      </c>
      <c r="D302" s="0" t="n">
        <v>509.17392021618</v>
      </c>
      <c r="E302" s="0" t="n">
        <v>0.213898360041533</v>
      </c>
      <c r="F302" s="0" t="n">
        <v>1.07406854983627</v>
      </c>
      <c r="G302" s="0" t="n">
        <v>-296.596450184133</v>
      </c>
      <c r="H302" s="0" t="n">
        <v>-0.492877892815016</v>
      </c>
      <c r="I302" s="0" t="n">
        <v>1.96215988839456</v>
      </c>
      <c r="J302" s="0" t="n">
        <v>-33.9679895060361</v>
      </c>
      <c r="K302" s="0" t="n">
        <v>37.4136050147448</v>
      </c>
      <c r="L302" s="0" t="n">
        <v>71.381594520781</v>
      </c>
      <c r="M302" s="0" t="n">
        <v>59.0253254888061</v>
      </c>
      <c r="N302" s="0" t="n">
        <v>3483.9890490595</v>
      </c>
      <c r="O302" s="0" t="n">
        <v>0.000975864541429364</v>
      </c>
      <c r="P302" s="0" t="n">
        <v>417.315139777273</v>
      </c>
      <c r="Q302" s="0" t="n">
        <v>0.273014875083588</v>
      </c>
      <c r="R302" s="0" t="n">
        <v>1.0360877987906</v>
      </c>
      <c r="S302" s="0" t="n">
        <v>0.596523935704327</v>
      </c>
      <c r="T302" s="0" t="n">
        <v>35.6907972603905</v>
      </c>
    </row>
    <row r="303" customFormat="false" ht="13.8" hidden="false" customHeight="false" outlineLevel="0" collapsed="false">
      <c r="A303" s="0" t="n">
        <v>302</v>
      </c>
      <c r="B303" s="0" t="n">
        <v>-1445.72613599661</v>
      </c>
      <c r="C303" s="0" t="n">
        <v>784.529437323972</v>
      </c>
      <c r="D303" s="0" t="n">
        <v>2230.25557332058</v>
      </c>
      <c r="E303" s="0" t="n">
        <v>-0.921715716712394</v>
      </c>
      <c r="F303" s="0" t="n">
        <v>-11.5606009556061</v>
      </c>
      <c r="G303" s="0" t="n">
        <v>-1445.72613599661</v>
      </c>
      <c r="H303" s="0" t="n">
        <v>-0.651429974427229</v>
      </c>
      <c r="I303" s="0" t="n">
        <v>5.3044994476102</v>
      </c>
      <c r="J303" s="0" t="n">
        <v>-115.410480774143</v>
      </c>
      <c r="K303" s="0" t="n">
        <v>110.072429385781</v>
      </c>
      <c r="L303" s="0" t="n">
        <v>225.482910159924</v>
      </c>
      <c r="M303" s="0" t="n">
        <v>186.767665418019</v>
      </c>
      <c r="N303" s="0" t="n">
        <v>34882.1608456972</v>
      </c>
      <c r="O303" s="0" t="n">
        <v>0.00130803693810051</v>
      </c>
      <c r="P303" s="0" t="n">
        <v>258.848242609977</v>
      </c>
      <c r="Q303" s="0" t="n">
        <v>0.348562515025556</v>
      </c>
      <c r="R303" s="0" t="n">
        <v>0.944018284373988</v>
      </c>
      <c r="S303" s="0" t="n">
        <v>0.61802781520636</v>
      </c>
      <c r="T303" s="0" t="n">
        <v>112.741455079962</v>
      </c>
    </row>
    <row r="304" customFormat="false" ht="13.8" hidden="false" customHeight="false" outlineLevel="0" collapsed="false">
      <c r="A304" s="0" t="n">
        <v>303</v>
      </c>
      <c r="B304" s="0" t="n">
        <v>-236.996659877284</v>
      </c>
      <c r="C304" s="0" t="n">
        <v>181.290949688829</v>
      </c>
      <c r="D304" s="0" t="n">
        <v>418.287609566113</v>
      </c>
      <c r="E304" s="0" t="n">
        <v>0.350532114657688</v>
      </c>
      <c r="F304" s="0" t="n">
        <v>1.76274637778598</v>
      </c>
      <c r="G304" s="0" t="n">
        <v>-236.996659877284</v>
      </c>
      <c r="H304" s="0" t="n">
        <v>-0.642983819365596</v>
      </c>
      <c r="I304" s="0" t="n">
        <v>5.24708522385818</v>
      </c>
      <c r="J304" s="0" t="n">
        <v>-21.7009918623109</v>
      </c>
      <c r="K304" s="0" t="n">
        <v>23.6834781995082</v>
      </c>
      <c r="L304" s="0" t="n">
        <v>45.3844700618191</v>
      </c>
      <c r="M304" s="0" t="n">
        <v>45.8407190253874</v>
      </c>
      <c r="N304" s="0" t="n">
        <v>2101.37152076451</v>
      </c>
      <c r="O304" s="0" t="n">
        <v>0.000561090316581532</v>
      </c>
      <c r="P304" s="0" t="n">
        <v>619.151328154379</v>
      </c>
      <c r="Q304" s="0" t="n">
        <v>0.538681180036134</v>
      </c>
      <c r="R304" s="0" t="n">
        <v>1.27168004674578</v>
      </c>
      <c r="S304" s="0" t="n">
        <v>0.600782309565512</v>
      </c>
      <c r="T304" s="0" t="n">
        <v>22.6922350309095</v>
      </c>
    </row>
    <row r="305" customFormat="false" ht="13.8" hidden="false" customHeight="false" outlineLevel="0" collapsed="false">
      <c r="A305" s="0" t="n">
        <v>304</v>
      </c>
      <c r="B305" s="0" t="n">
        <v>-117.576625873228</v>
      </c>
      <c r="C305" s="0" t="n">
        <v>120.291193861039</v>
      </c>
      <c r="D305" s="0" t="n">
        <v>237.867819734267</v>
      </c>
      <c r="E305" s="0" t="n">
        <v>-0.176244709034661</v>
      </c>
      <c r="F305" s="0" t="n">
        <v>-2.33316313012034</v>
      </c>
      <c r="G305" s="0" t="n">
        <v>-117.576625873228</v>
      </c>
      <c r="H305" s="0" t="n">
        <v>0.270314629962529</v>
      </c>
      <c r="I305" s="0" t="n">
        <v>0.177286277658009</v>
      </c>
      <c r="J305" s="0" t="n">
        <v>-24.4878197873171</v>
      </c>
      <c r="K305" s="0" t="n">
        <v>21.5854599788195</v>
      </c>
      <c r="L305" s="0" t="n">
        <v>46.0732797661366</v>
      </c>
      <c r="M305" s="0" t="n">
        <v>37.8669480856635</v>
      </c>
      <c r="N305" s="0" t="n">
        <v>1433.90575732234</v>
      </c>
      <c r="O305" s="0" t="n">
        <v>0.000856691194443425</v>
      </c>
      <c r="P305" s="0" t="n">
        <v>450.583833998087</v>
      </c>
      <c r="Q305" s="0" t="n">
        <v>0.438849447086911</v>
      </c>
      <c r="R305" s="0" t="n">
        <v>1.12749637151806</v>
      </c>
      <c r="S305" s="0" t="n">
        <v>0.599131049919187</v>
      </c>
      <c r="T305" s="0" t="n">
        <v>23.0366398830683</v>
      </c>
    </row>
    <row r="306" customFormat="false" ht="13.8" hidden="false" customHeight="false" outlineLevel="0" collapsed="false">
      <c r="A306" s="0" t="n">
        <v>305</v>
      </c>
      <c r="B306" s="0" t="n">
        <v>-286.967763728756</v>
      </c>
      <c r="C306" s="0" t="n">
        <v>100.349632972742</v>
      </c>
      <c r="D306" s="0" t="n">
        <v>387.317396701497</v>
      </c>
      <c r="E306" s="0" t="n">
        <v>-0.286765531151023</v>
      </c>
      <c r="F306" s="0" t="n">
        <v>5.02543349566061</v>
      </c>
      <c r="G306" s="0" t="n">
        <v>-286.967763728756</v>
      </c>
      <c r="H306" s="0" t="n">
        <v>-1.12000909793386</v>
      </c>
      <c r="I306" s="0" t="n">
        <v>2.82404612387189</v>
      </c>
      <c r="J306" s="0" t="n">
        <v>-24.188165345956</v>
      </c>
      <c r="K306" s="0" t="n">
        <v>31.8377732270918</v>
      </c>
      <c r="L306" s="0" t="n">
        <v>56.0259385730478</v>
      </c>
      <c r="M306" s="0" t="n">
        <v>47.105889364931</v>
      </c>
      <c r="N306" s="0" t="n">
        <v>2218.96481286112</v>
      </c>
      <c r="O306" s="0" t="n">
        <v>0.000767520196689823</v>
      </c>
      <c r="P306" s="0" t="n">
        <v>503.781882527843</v>
      </c>
      <c r="Q306" s="0" t="n">
        <v>0.320942887536602</v>
      </c>
      <c r="R306" s="0" t="n">
        <v>1.02565456480954</v>
      </c>
      <c r="S306" s="0" t="n">
        <v>0.599163311635775</v>
      </c>
      <c r="T306" s="0" t="n">
        <v>28.0129692865239</v>
      </c>
    </row>
    <row r="307" customFormat="false" ht="13.8" hidden="false" customHeight="false" outlineLevel="0" collapsed="false">
      <c r="A307" s="0" t="n">
        <v>306</v>
      </c>
      <c r="B307" s="0" t="n">
        <v>-148.418933611702</v>
      </c>
      <c r="C307" s="0" t="n">
        <v>335.04515729587</v>
      </c>
      <c r="D307" s="0" t="n">
        <v>483.464090907572</v>
      </c>
      <c r="E307" s="0" t="n">
        <v>0.354402925870537</v>
      </c>
      <c r="F307" s="0" t="n">
        <v>1.75429706523659</v>
      </c>
      <c r="G307" s="0" t="n">
        <v>-148.418933611702</v>
      </c>
      <c r="H307" s="0" t="n">
        <v>0.528435886060443</v>
      </c>
      <c r="I307" s="0" t="n">
        <v>4.71741966816551</v>
      </c>
      <c r="J307" s="0" t="n">
        <v>-24.4703349061188</v>
      </c>
      <c r="K307" s="0" t="n">
        <v>27.0796494244831</v>
      </c>
      <c r="L307" s="0" t="n">
        <v>51.5499843306019</v>
      </c>
      <c r="M307" s="0" t="n">
        <v>45.3075431050602</v>
      </c>
      <c r="N307" s="0" t="n">
        <v>2052.77346221689</v>
      </c>
      <c r="O307" s="0" t="n">
        <v>0.000875949918540781</v>
      </c>
      <c r="P307" s="0" t="n">
        <v>405.529840702086</v>
      </c>
      <c r="Q307" s="0" t="n">
        <v>0.392491019390899</v>
      </c>
      <c r="R307" s="0" t="n">
        <v>0.995829502842443</v>
      </c>
      <c r="S307" s="0" t="n">
        <v>0.598555455452192</v>
      </c>
      <c r="T307" s="0" t="n">
        <v>25.774992165301</v>
      </c>
    </row>
    <row r="308" customFormat="false" ht="13.8" hidden="false" customHeight="false" outlineLevel="0" collapsed="false">
      <c r="A308" s="0" t="n">
        <v>307</v>
      </c>
      <c r="B308" s="0" t="n">
        <v>-66.6176713854405</v>
      </c>
      <c r="C308" s="0" t="n">
        <v>96.3777243276633</v>
      </c>
      <c r="D308" s="0" t="n">
        <v>162.995395713104</v>
      </c>
      <c r="E308" s="0" t="n">
        <v>-0.0529614335874091</v>
      </c>
      <c r="F308" s="0" t="n">
        <v>-1.34917046135516</v>
      </c>
      <c r="G308" s="0" t="n">
        <v>-66.6176713854405</v>
      </c>
      <c r="H308" s="0" t="n">
        <v>0.434820717106344</v>
      </c>
      <c r="I308" s="0" t="n">
        <v>0.594107690866105</v>
      </c>
      <c r="J308" s="0" t="n">
        <v>-16.2624110744391</v>
      </c>
      <c r="K308" s="0" t="n">
        <v>13.9515529842139</v>
      </c>
      <c r="L308" s="0" t="n">
        <v>30.213964058653</v>
      </c>
      <c r="M308" s="0" t="n">
        <v>24.0846660479678</v>
      </c>
      <c r="N308" s="0" t="n">
        <v>580.071138642136</v>
      </c>
      <c r="O308" s="0" t="n">
        <v>0.000630826858318525</v>
      </c>
      <c r="P308" s="0" t="n">
        <v>534.618665862824</v>
      </c>
      <c r="Q308" s="0" t="n">
        <v>0.457146988683419</v>
      </c>
      <c r="R308" s="0" t="n">
        <v>1.07126426710428</v>
      </c>
      <c r="S308" s="0" t="n">
        <v>0.604303993290786</v>
      </c>
      <c r="T308" s="0" t="n">
        <v>15.1069820293265</v>
      </c>
    </row>
    <row r="309" customFormat="false" ht="13.8" hidden="false" customHeight="false" outlineLevel="0" collapsed="false">
      <c r="A309" s="0" t="n">
        <v>308</v>
      </c>
      <c r="B309" s="0" t="n">
        <v>-76.2961276745939</v>
      </c>
      <c r="C309" s="0" t="n">
        <v>102.281345843795</v>
      </c>
      <c r="D309" s="0" t="n">
        <v>178.577473518388</v>
      </c>
      <c r="E309" s="0" t="n">
        <v>0.285765479344336</v>
      </c>
      <c r="F309" s="0" t="n">
        <v>-0.284855754737838</v>
      </c>
      <c r="G309" s="0" t="n">
        <v>-76.2961276745939</v>
      </c>
      <c r="H309" s="0" t="n">
        <v>0.308915633988351</v>
      </c>
      <c r="I309" s="0" t="n">
        <v>3.47768419251718</v>
      </c>
      <c r="J309" s="0" t="n">
        <v>-9.08414727432944</v>
      </c>
      <c r="K309" s="0" t="n">
        <v>8.49389505993119</v>
      </c>
      <c r="L309" s="0" t="n">
        <v>17.5780423342606</v>
      </c>
      <c r="M309" s="0" t="n">
        <v>16.2909251116708</v>
      </c>
      <c r="N309" s="0" t="n">
        <v>265.394240994065</v>
      </c>
      <c r="O309" s="0" t="n">
        <v>0.000865638370439451</v>
      </c>
      <c r="P309" s="0" t="n">
        <v>412.497129731073</v>
      </c>
      <c r="Q309" s="0" t="n">
        <v>0.378494403882616</v>
      </c>
      <c r="R309" s="0" t="n">
        <v>1.03123472199599</v>
      </c>
      <c r="S309" s="0" t="n">
        <v>0.597187799400954</v>
      </c>
      <c r="T309" s="0" t="n">
        <v>8.7890211671303</v>
      </c>
    </row>
    <row r="310" customFormat="false" ht="13.8" hidden="false" customHeight="false" outlineLevel="0" collapsed="false">
      <c r="A310" s="0" t="n">
        <v>309</v>
      </c>
      <c r="B310" s="0" t="n">
        <v>-135.601335932027</v>
      </c>
      <c r="C310" s="0" t="n">
        <v>122.953566869678</v>
      </c>
      <c r="D310" s="0" t="n">
        <v>258.554902801705</v>
      </c>
      <c r="E310" s="0" t="n">
        <v>-0.291121541786231</v>
      </c>
      <c r="F310" s="0" t="n">
        <v>2.18713832247889</v>
      </c>
      <c r="G310" s="0" t="n">
        <v>-135.601335932027</v>
      </c>
      <c r="H310" s="0" t="n">
        <v>-0.372946595615174</v>
      </c>
      <c r="I310" s="0" t="n">
        <v>0.520711103439011</v>
      </c>
      <c r="J310" s="0" t="n">
        <v>-23.6746156579924</v>
      </c>
      <c r="K310" s="0" t="n">
        <v>26.2011697978194</v>
      </c>
      <c r="L310" s="0" t="n">
        <v>49.8757854558118</v>
      </c>
      <c r="M310" s="0" t="n">
        <v>39.7593201554826</v>
      </c>
      <c r="N310" s="0" t="n">
        <v>1580.80353922617</v>
      </c>
      <c r="O310" s="0" t="n">
        <v>0.000796467210867492</v>
      </c>
      <c r="P310" s="0" t="n">
        <v>517.539899432951</v>
      </c>
      <c r="Q310" s="0" t="n">
        <v>0.266545113574127</v>
      </c>
      <c r="R310" s="0" t="n">
        <v>0.860911472787975</v>
      </c>
      <c r="S310" s="0" t="n">
        <v>0.598874039656058</v>
      </c>
      <c r="T310" s="0" t="n">
        <v>24.9378927279059</v>
      </c>
    </row>
    <row r="311" customFormat="false" ht="13.8" hidden="false" customHeight="false" outlineLevel="0" collapsed="false">
      <c r="A311" s="0" t="n">
        <v>310</v>
      </c>
      <c r="B311" s="0" t="n">
        <v>-121.423682297524</v>
      </c>
      <c r="C311" s="0" t="n">
        <v>112.448747295078</v>
      </c>
      <c r="D311" s="0" t="n">
        <v>233.872429592602</v>
      </c>
      <c r="E311" s="0" t="n">
        <v>0.00404034824591257</v>
      </c>
      <c r="F311" s="0" t="n">
        <v>1.80029584599708</v>
      </c>
      <c r="G311" s="0" t="n">
        <v>-121.423682297524</v>
      </c>
      <c r="H311" s="0" t="n">
        <v>-0.13911125206772</v>
      </c>
      <c r="I311" s="0" t="n">
        <v>0.237609375742008</v>
      </c>
      <c r="J311" s="0" t="n">
        <v>-21.7881872429273</v>
      </c>
      <c r="K311" s="0" t="n">
        <v>22.6608442815203</v>
      </c>
      <c r="L311" s="0" t="n">
        <v>44.4490315244476</v>
      </c>
      <c r="M311" s="0" t="n">
        <v>35.0411691560993</v>
      </c>
      <c r="N311" s="0" t="n">
        <v>1227.88353582637</v>
      </c>
      <c r="O311" s="0" t="n">
        <v>0.000929138478844736</v>
      </c>
      <c r="P311" s="0" t="n">
        <v>372.293618255117</v>
      </c>
      <c r="Q311" s="0" t="n">
        <v>0.353405631899256</v>
      </c>
      <c r="R311" s="0" t="n">
        <v>0.943311397044574</v>
      </c>
      <c r="S311" s="0" t="n">
        <v>0.600613583624255</v>
      </c>
      <c r="T311" s="0" t="n">
        <v>22.2245157622238</v>
      </c>
    </row>
    <row r="312" customFormat="false" ht="13.8" hidden="false" customHeight="false" outlineLevel="0" collapsed="false">
      <c r="A312" s="0" t="n">
        <v>311</v>
      </c>
      <c r="B312" s="0" t="n">
        <v>-135.660170567515</v>
      </c>
      <c r="C312" s="0" t="n">
        <v>123.071833379599</v>
      </c>
      <c r="D312" s="0" t="n">
        <v>258.732003947114</v>
      </c>
      <c r="E312" s="0" t="n">
        <v>0.185835184189295</v>
      </c>
      <c r="F312" s="0" t="n">
        <v>1.96523018119184</v>
      </c>
      <c r="G312" s="0" t="n">
        <v>-135.660170567515</v>
      </c>
      <c r="H312" s="0" t="n">
        <v>-0.280992415703758</v>
      </c>
      <c r="I312" s="0" t="n">
        <v>0.752129622464047</v>
      </c>
      <c r="J312" s="0" t="n">
        <v>-20.0476741561292</v>
      </c>
      <c r="K312" s="0" t="n">
        <v>22.6875701713547</v>
      </c>
      <c r="L312" s="0" t="n">
        <v>42.7352443274839</v>
      </c>
      <c r="M312" s="0" t="n">
        <v>35.2413084313324</v>
      </c>
      <c r="N312" s="0" t="n">
        <v>1241.9498199523</v>
      </c>
      <c r="O312" s="0" t="n">
        <v>0.000764660234517734</v>
      </c>
      <c r="P312" s="0" t="n">
        <v>492.002133410864</v>
      </c>
      <c r="Q312" s="0" t="n">
        <v>0.45378515557186</v>
      </c>
      <c r="R312" s="0" t="n">
        <v>1.13120740903034</v>
      </c>
      <c r="S312" s="0" t="n">
        <v>0.598523758912835</v>
      </c>
      <c r="T312" s="0" t="n">
        <v>21.3676221637419</v>
      </c>
    </row>
    <row r="313" customFormat="false" ht="13.8" hidden="false" customHeight="false" outlineLevel="0" collapsed="false">
      <c r="A313" s="0" t="n">
        <v>312</v>
      </c>
      <c r="B313" s="0" t="n">
        <v>-123.217472608432</v>
      </c>
      <c r="C313" s="0" t="n">
        <v>116.082187150135</v>
      </c>
      <c r="D313" s="0" t="n">
        <v>239.299659758567</v>
      </c>
      <c r="E313" s="0" t="n">
        <v>-0.337658259714606</v>
      </c>
      <c r="F313" s="0" t="n">
        <v>0.412485432291246</v>
      </c>
      <c r="G313" s="0" t="n">
        <v>-123.217472608432</v>
      </c>
      <c r="H313" s="0" t="n">
        <v>-0.295946501088602</v>
      </c>
      <c r="I313" s="0" t="n">
        <v>1.27535619231734</v>
      </c>
      <c r="J313" s="0" t="n">
        <v>-16.1767728119716</v>
      </c>
      <c r="K313" s="0" t="n">
        <v>16.7869053339238</v>
      </c>
      <c r="L313" s="0" t="n">
        <v>32.9636781458955</v>
      </c>
      <c r="M313" s="0" t="n">
        <v>26.5166733116534</v>
      </c>
      <c r="N313" s="0" t="n">
        <v>703.133963516952</v>
      </c>
      <c r="O313" s="0" t="n">
        <v>0.00102450705914809</v>
      </c>
      <c r="P313" s="0" t="n">
        <v>430.1722414689</v>
      </c>
      <c r="Q313" s="0" t="n">
        <v>0.419079431849395</v>
      </c>
      <c r="R313" s="0" t="n">
        <v>1.11600110001396</v>
      </c>
      <c r="S313" s="0" t="n">
        <v>0.59306059475132</v>
      </c>
      <c r="T313" s="0" t="n">
        <v>16.4818390729478</v>
      </c>
    </row>
    <row r="314" customFormat="false" ht="13.8" hidden="false" customHeight="false" outlineLevel="0" collapsed="false">
      <c r="A314" s="0" t="n">
        <v>313</v>
      </c>
      <c r="B314" s="0" t="n">
        <v>-105.269372830698</v>
      </c>
      <c r="C314" s="0" t="n">
        <v>166.697272546949</v>
      </c>
      <c r="D314" s="0" t="n">
        <v>271.966645377646</v>
      </c>
      <c r="E314" s="0" t="n">
        <v>-0.219986770702666</v>
      </c>
      <c r="F314" s="0" t="n">
        <v>-6.29309733170321</v>
      </c>
      <c r="G314" s="0" t="n">
        <v>-105.269372830698</v>
      </c>
      <c r="H314" s="0" t="n">
        <v>0.619212885676928</v>
      </c>
      <c r="I314" s="0" t="n">
        <v>0.312414962101667</v>
      </c>
      <c r="J314" s="0" t="n">
        <v>-32.6177732818309</v>
      </c>
      <c r="K314" s="0" t="n">
        <v>25.7351410225988</v>
      </c>
      <c r="L314" s="0" t="n">
        <v>58.3529143044298</v>
      </c>
      <c r="M314" s="0" t="n">
        <v>46.6374589567964</v>
      </c>
      <c r="N314" s="0" t="n">
        <v>2175.05257794687</v>
      </c>
      <c r="O314" s="0" t="n">
        <v>0.000533074811243614</v>
      </c>
      <c r="P314" s="0" t="n">
        <v>925.371285021059</v>
      </c>
      <c r="Q314" s="0" t="n">
        <v>0.37888831388041</v>
      </c>
      <c r="R314" s="0" t="n">
        <v>1.22008517104708</v>
      </c>
      <c r="S314" s="0" t="n">
        <v>0.607270870436882</v>
      </c>
      <c r="T314" s="0" t="n">
        <v>29.1764571522149</v>
      </c>
    </row>
    <row r="315" customFormat="false" ht="13.8" hidden="false" customHeight="false" outlineLevel="0" collapsed="false">
      <c r="A315" s="0" t="n">
        <v>314</v>
      </c>
      <c r="B315" s="0" t="n">
        <v>-272.748402843897</v>
      </c>
      <c r="C315" s="0" t="n">
        <v>135.368324897253</v>
      </c>
      <c r="D315" s="0" t="n">
        <v>408.11672774115</v>
      </c>
      <c r="E315" s="0" t="n">
        <v>-0.123648562690506</v>
      </c>
      <c r="F315" s="0" t="n">
        <v>7.94886466173707</v>
      </c>
      <c r="G315" s="0" t="n">
        <v>-272.748402843897</v>
      </c>
      <c r="H315" s="0" t="n">
        <v>-0.900196087454752</v>
      </c>
      <c r="I315" s="0" t="n">
        <v>1.95296158517025</v>
      </c>
      <c r="J315" s="0" t="n">
        <v>-28.3564205613718</v>
      </c>
      <c r="K315" s="0" t="n">
        <v>32.1640661626907</v>
      </c>
      <c r="L315" s="0" t="n">
        <v>60.5204867240625</v>
      </c>
      <c r="M315" s="0" t="n">
        <v>50.9901319705171</v>
      </c>
      <c r="N315" s="0" t="n">
        <v>2599.99355837075</v>
      </c>
      <c r="O315" s="0" t="n">
        <v>0.000949877726226584</v>
      </c>
      <c r="P315" s="0" t="n">
        <v>361.490435793918</v>
      </c>
      <c r="Q315" s="0" t="n">
        <v>0.302789630070043</v>
      </c>
      <c r="R315" s="0" t="n">
        <v>0.850996347175999</v>
      </c>
      <c r="S315" s="0" t="n">
        <v>0.605561580974338</v>
      </c>
      <c r="T315" s="0" t="n">
        <v>30.2602433620312</v>
      </c>
    </row>
    <row r="316" customFormat="false" ht="13.8" hidden="false" customHeight="false" outlineLevel="0" collapsed="false">
      <c r="A316" s="0" t="n">
        <v>315</v>
      </c>
      <c r="B316" s="0" t="n">
        <v>-280.805782970238</v>
      </c>
      <c r="C316" s="0" t="n">
        <v>94.9249257172739</v>
      </c>
      <c r="D316" s="0" t="n">
        <v>375.730708687512</v>
      </c>
      <c r="E316" s="0" t="n">
        <v>-0.0845926038862014</v>
      </c>
      <c r="F316" s="0" t="n">
        <v>3.80192728890416</v>
      </c>
      <c r="G316" s="0" t="n">
        <v>-280.805782970238</v>
      </c>
      <c r="H316" s="0" t="n">
        <v>-1.41492320962592</v>
      </c>
      <c r="I316" s="0" t="n">
        <v>5.74100469523969</v>
      </c>
      <c r="J316" s="0" t="n">
        <v>-15.0512497585864</v>
      </c>
      <c r="K316" s="0" t="n">
        <v>20.3542343400086</v>
      </c>
      <c r="L316" s="0" t="n">
        <v>35.405484098595</v>
      </c>
      <c r="M316" s="0" t="n">
        <v>34.2150527123203</v>
      </c>
      <c r="N316" s="0" t="n">
        <v>1170.66983210686</v>
      </c>
      <c r="O316" s="0" t="n">
        <v>0.000914616284038925</v>
      </c>
      <c r="P316" s="0" t="n">
        <v>254.312554460224</v>
      </c>
      <c r="Q316" s="0" t="n">
        <v>0.376127023780197</v>
      </c>
      <c r="R316" s="0" t="n">
        <v>0.813234709749684</v>
      </c>
      <c r="S316" s="0" t="n">
        <v>0.611414030484756</v>
      </c>
      <c r="T316" s="0" t="n">
        <v>17.7027420492975</v>
      </c>
    </row>
    <row r="317" customFormat="false" ht="13.8" hidden="false" customHeight="false" outlineLevel="0" collapsed="false">
      <c r="A317" s="0" t="n">
        <v>316</v>
      </c>
      <c r="B317" s="0" t="n">
        <v>-67.9591978866914</v>
      </c>
      <c r="C317" s="0" t="n">
        <v>114.371234601835</v>
      </c>
      <c r="D317" s="0" t="n">
        <v>182.330432488526</v>
      </c>
      <c r="E317" s="0" t="n">
        <v>-0.0305043279995254</v>
      </c>
      <c r="F317" s="0" t="n">
        <v>-1.15761885401176</v>
      </c>
      <c r="G317" s="0" t="n">
        <v>-67.9591978866914</v>
      </c>
      <c r="H317" s="0" t="n">
        <v>0.57083467588193</v>
      </c>
      <c r="I317" s="0" t="n">
        <v>1.73470385358344</v>
      </c>
      <c r="J317" s="0" t="n">
        <v>-13.1374424242099</v>
      </c>
      <c r="K317" s="0" t="n">
        <v>12.3399819844656</v>
      </c>
      <c r="L317" s="0" t="n">
        <v>25.4774244086755</v>
      </c>
      <c r="M317" s="0" t="n">
        <v>21.7080199987422</v>
      </c>
      <c r="N317" s="0" t="n">
        <v>471.238132265791</v>
      </c>
      <c r="O317" s="0" t="n">
        <v>0.000858713488903257</v>
      </c>
      <c r="P317" s="0" t="n">
        <v>544.788325523425</v>
      </c>
      <c r="Q317" s="0" t="n">
        <v>0.314322628895761</v>
      </c>
      <c r="R317" s="0" t="n">
        <v>1.00537342945089</v>
      </c>
      <c r="S317" s="0" t="n">
        <v>0.595435774609431</v>
      </c>
      <c r="T317" s="0" t="n">
        <v>12.7387122043378</v>
      </c>
    </row>
    <row r="318" customFormat="false" ht="13.8" hidden="false" customHeight="false" outlineLevel="0" collapsed="false">
      <c r="A318" s="0" t="n">
        <v>317</v>
      </c>
      <c r="B318" s="0" t="n">
        <v>-210.531668182106</v>
      </c>
      <c r="C318" s="0" t="n">
        <v>239.695001268998</v>
      </c>
      <c r="D318" s="0" t="n">
        <v>450.226669451104</v>
      </c>
      <c r="E318" s="0" t="n">
        <v>-0.342624928266703</v>
      </c>
      <c r="F318" s="0" t="n">
        <v>-2.76614436780819</v>
      </c>
      <c r="G318" s="0" t="n">
        <v>-210.531668182106</v>
      </c>
      <c r="H318" s="0" t="n">
        <v>0.219003803344642</v>
      </c>
      <c r="I318" s="0" t="n">
        <v>2.63960590618648</v>
      </c>
      <c r="J318" s="0" t="n">
        <v>-24.9416965648842</v>
      </c>
      <c r="K318" s="0" t="n">
        <v>22.8213594222432</v>
      </c>
      <c r="L318" s="0" t="n">
        <v>47.7630559871274</v>
      </c>
      <c r="M318" s="0" t="n">
        <v>44.330139729861</v>
      </c>
      <c r="N318" s="0" t="n">
        <v>1965.161288469</v>
      </c>
      <c r="O318" s="0" t="n">
        <v>0.000616362913675129</v>
      </c>
      <c r="P318" s="0" t="n">
        <v>555.66469914635</v>
      </c>
      <c r="Q318" s="0" t="n">
        <v>0.360793249269541</v>
      </c>
      <c r="R318" s="0" t="n">
        <v>1.1499497217148</v>
      </c>
      <c r="S318" s="0" t="n">
        <v>0.599487602814885</v>
      </c>
      <c r="T318" s="0" t="n">
        <v>23.8815279935637</v>
      </c>
    </row>
    <row r="319" customFormat="false" ht="13.8" hidden="false" customHeight="false" outlineLevel="0" collapsed="false">
      <c r="A319" s="0" t="n">
        <v>318</v>
      </c>
      <c r="B319" s="0" t="n">
        <v>-80.1574454082689</v>
      </c>
      <c r="C319" s="0" t="n">
        <v>88.6672207612036</v>
      </c>
      <c r="D319" s="0" t="n">
        <v>168.824666169473</v>
      </c>
      <c r="E319" s="0" t="n">
        <v>-0.0608597448675943</v>
      </c>
      <c r="F319" s="0" t="n">
        <v>0.518854435100351</v>
      </c>
      <c r="G319" s="0" t="n">
        <v>-80.1574454082689</v>
      </c>
      <c r="H319" s="0" t="n">
        <v>-0.0703642637763053</v>
      </c>
      <c r="I319" s="0" t="n">
        <v>1.25955061605561</v>
      </c>
      <c r="J319" s="0" t="n">
        <v>-12.5023241308137</v>
      </c>
      <c r="K319" s="0" t="n">
        <v>12.3343688666647</v>
      </c>
      <c r="L319" s="0" t="n">
        <v>24.8366929974784</v>
      </c>
      <c r="M319" s="0" t="n">
        <v>20.2985851239635</v>
      </c>
      <c r="N319" s="0" t="n">
        <v>412.032558034794</v>
      </c>
      <c r="O319" s="0" t="n">
        <v>0.000817540225517256</v>
      </c>
      <c r="P319" s="0" t="n">
        <v>490.858576492768</v>
      </c>
      <c r="Q319" s="0" t="n">
        <v>0.441772655778077</v>
      </c>
      <c r="R319" s="0" t="n">
        <v>1.04635992462739</v>
      </c>
      <c r="S319" s="0" t="n">
        <v>0.594804881790236</v>
      </c>
      <c r="T319" s="0" t="n">
        <v>12.4183464987392</v>
      </c>
    </row>
    <row r="320" customFormat="false" ht="13.8" hidden="false" customHeight="false" outlineLevel="0" collapsed="false">
      <c r="A320" s="0" t="n">
        <v>319</v>
      </c>
      <c r="B320" s="0" t="n">
        <v>-86.0525764306677</v>
      </c>
      <c r="C320" s="0" t="n">
        <v>57.6414176722497</v>
      </c>
      <c r="D320" s="0" t="n">
        <v>143.693994102917</v>
      </c>
      <c r="E320" s="0" t="n">
        <v>-0.291170224707936</v>
      </c>
      <c r="F320" s="0" t="n">
        <v>1.15493023678457</v>
      </c>
      <c r="G320" s="0" t="n">
        <v>-86.0525764306677</v>
      </c>
      <c r="H320" s="0" t="n">
        <v>-0.305356254121432</v>
      </c>
      <c r="I320" s="0" t="n">
        <v>0.319372907454458</v>
      </c>
      <c r="J320" s="0" t="n">
        <v>-15.0722767860046</v>
      </c>
      <c r="K320" s="0" t="n">
        <v>15.0523699326825</v>
      </c>
      <c r="L320" s="0" t="n">
        <v>30.1246467186872</v>
      </c>
      <c r="M320" s="0" t="n">
        <v>22.5100734378096</v>
      </c>
      <c r="N320" s="0" t="n">
        <v>506.70340617558</v>
      </c>
      <c r="O320" s="0" t="n">
        <v>0.00082175296156509</v>
      </c>
      <c r="P320" s="0" t="n">
        <v>424.291649359649</v>
      </c>
      <c r="Q320" s="0" t="n">
        <v>0.384103198433965</v>
      </c>
      <c r="R320" s="0" t="n">
        <v>1.08061106761564</v>
      </c>
      <c r="S320" s="0" t="n">
        <v>0.602268320674252</v>
      </c>
      <c r="T320" s="0" t="n">
        <v>15.0623233593436</v>
      </c>
    </row>
    <row r="321" customFormat="false" ht="13.8" hidden="false" customHeight="false" outlineLevel="0" collapsed="false">
      <c r="A321" s="0" t="n">
        <v>320</v>
      </c>
      <c r="B321" s="0" t="n">
        <v>-1338.24042791237</v>
      </c>
      <c r="C321" s="0" t="n">
        <v>814.190748021798</v>
      </c>
      <c r="D321" s="0" t="n">
        <v>2152.43117593417</v>
      </c>
      <c r="E321" s="0" t="n">
        <v>-1.38762590559318</v>
      </c>
      <c r="F321" s="0" t="n">
        <v>2.0997967688147</v>
      </c>
      <c r="G321" s="0" t="n">
        <v>-1338.24042791237</v>
      </c>
      <c r="H321" s="0" t="n">
        <v>-0.18235032708892</v>
      </c>
      <c r="I321" s="0" t="n">
        <v>1.78201467775622</v>
      </c>
      <c r="J321" s="0" t="n">
        <v>-113.165430689588</v>
      </c>
      <c r="K321" s="0" t="n">
        <v>113.020539809356</v>
      </c>
      <c r="L321" s="0" t="n">
        <v>226.185970498944</v>
      </c>
      <c r="M321" s="0" t="n">
        <v>191.625833657941</v>
      </c>
      <c r="N321" s="0" t="n">
        <v>36720.4601251007</v>
      </c>
      <c r="O321" s="0" t="n">
        <v>0.000696243156819858</v>
      </c>
      <c r="P321" s="0" t="n">
        <v>503.27733347369</v>
      </c>
      <c r="Q321" s="0" t="n">
        <v>0.365587425988673</v>
      </c>
      <c r="R321" s="0" t="n">
        <v>1.19196766027457</v>
      </c>
      <c r="S321" s="0" t="n">
        <v>0.61568615989537</v>
      </c>
      <c r="T321" s="0" t="n">
        <v>113.092985249472</v>
      </c>
    </row>
    <row r="322" customFormat="false" ht="13.8" hidden="false" customHeight="false" outlineLevel="0" collapsed="false">
      <c r="A322" s="0" t="n">
        <v>321</v>
      </c>
      <c r="B322" s="0" t="n">
        <v>-90.6069672844841</v>
      </c>
      <c r="C322" s="0" t="n">
        <v>87.0406724858949</v>
      </c>
      <c r="D322" s="0" t="n">
        <v>177.647639770379</v>
      </c>
      <c r="E322" s="0" t="n">
        <v>0.0644227422858946</v>
      </c>
      <c r="F322" s="0" t="n">
        <v>-0.633649040255107</v>
      </c>
      <c r="G322" s="0" t="n">
        <v>-90.6069672844841</v>
      </c>
      <c r="H322" s="0" t="n">
        <v>-0.0798835963081027</v>
      </c>
      <c r="I322" s="0" t="n">
        <v>0.508068931439415</v>
      </c>
      <c r="J322" s="0" t="n">
        <v>-13.9751984748747</v>
      </c>
      <c r="K322" s="0" t="n">
        <v>15.0116152315285</v>
      </c>
      <c r="L322" s="0" t="n">
        <v>28.9868137064031</v>
      </c>
      <c r="M322" s="0" t="n">
        <v>22.4957548929725</v>
      </c>
      <c r="N322" s="0" t="n">
        <v>506.058988204696</v>
      </c>
      <c r="O322" s="0" t="n">
        <v>0.000872157968714035</v>
      </c>
      <c r="P322" s="0" t="n">
        <v>435.4094686414</v>
      </c>
      <c r="Q322" s="0" t="n">
        <v>0.28104335517326</v>
      </c>
      <c r="R322" s="0" t="n">
        <v>1.00131812478908</v>
      </c>
      <c r="S322" s="0" t="n">
        <v>0.599552829121971</v>
      </c>
      <c r="T322" s="0" t="n">
        <v>14.4934068532016</v>
      </c>
    </row>
    <row r="323" customFormat="false" ht="13.8" hidden="false" customHeight="false" outlineLevel="0" collapsed="false">
      <c r="A323" s="0" t="n">
        <v>322</v>
      </c>
      <c r="B323" s="0" t="n">
        <v>-73.2613995947989</v>
      </c>
      <c r="C323" s="0" t="n">
        <v>76.3223971248281</v>
      </c>
      <c r="D323" s="0" t="n">
        <v>149.583796719627</v>
      </c>
      <c r="E323" s="0" t="n">
        <v>-0.424309447313831</v>
      </c>
      <c r="F323" s="0" t="n">
        <v>-0.786502291281464</v>
      </c>
      <c r="G323" s="0" t="n">
        <v>-73.2613995947989</v>
      </c>
      <c r="H323" s="0" t="n">
        <v>0.171279823469194</v>
      </c>
      <c r="I323" s="0" t="n">
        <v>0.0281544490440071</v>
      </c>
      <c r="J323" s="0" t="n">
        <v>-16.2588535221162</v>
      </c>
      <c r="K323" s="0" t="n">
        <v>14.4025277875186</v>
      </c>
      <c r="L323" s="0" t="n">
        <v>30.6613813096348</v>
      </c>
      <c r="M323" s="0" t="n">
        <v>23.3532969952596</v>
      </c>
      <c r="N323" s="0" t="n">
        <v>545.376480548802</v>
      </c>
      <c r="O323" s="0" t="n">
        <v>0.000849477641856985</v>
      </c>
      <c r="P323" s="0" t="n">
        <v>362.866464826947</v>
      </c>
      <c r="Q323" s="0" t="n">
        <v>0.308377990199861</v>
      </c>
      <c r="R323" s="0" t="n">
        <v>0.866007422807976</v>
      </c>
      <c r="S323" s="0" t="n">
        <v>0.610199147083116</v>
      </c>
      <c r="T323" s="0" t="n">
        <v>15.3306906548174</v>
      </c>
    </row>
    <row r="324" customFormat="false" ht="13.8" hidden="false" customHeight="false" outlineLevel="0" collapsed="false">
      <c r="A324" s="0" t="n">
        <v>323</v>
      </c>
      <c r="B324" s="0" t="n">
        <v>-278.385891994383</v>
      </c>
      <c r="C324" s="0" t="n">
        <v>166.899465396259</v>
      </c>
      <c r="D324" s="0" t="n">
        <v>445.285357390643</v>
      </c>
      <c r="E324" s="0" t="n">
        <v>0.0549044761889859</v>
      </c>
      <c r="F324" s="0" t="n">
        <v>0.697436880113643</v>
      </c>
      <c r="G324" s="0" t="n">
        <v>-278.385891994383</v>
      </c>
      <c r="H324" s="0" t="n">
        <v>-0.366522989028273</v>
      </c>
      <c r="I324" s="0" t="n">
        <v>3.58679616122971</v>
      </c>
      <c r="J324" s="0" t="n">
        <v>-26.3896769332395</v>
      </c>
      <c r="K324" s="0" t="n">
        <v>25.6306179883248</v>
      </c>
      <c r="L324" s="0" t="n">
        <v>52.0202949215643</v>
      </c>
      <c r="M324" s="0" t="n">
        <v>44.978370635867</v>
      </c>
      <c r="N324" s="0" t="n">
        <v>2023.05382505743</v>
      </c>
      <c r="O324" s="0" t="n">
        <v>0.000884887223446501</v>
      </c>
      <c r="P324" s="0" t="n">
        <v>453.690414933056</v>
      </c>
      <c r="Q324" s="0" t="n">
        <v>0.505802108475092</v>
      </c>
      <c r="R324" s="0" t="n">
        <v>1.16402683886856</v>
      </c>
      <c r="S324" s="0" t="n">
        <v>0.597340492841316</v>
      </c>
      <c r="T324" s="0" t="n">
        <v>26.0101474607821</v>
      </c>
    </row>
    <row r="325" customFormat="false" ht="13.8" hidden="false" customHeight="false" outlineLevel="0" collapsed="false">
      <c r="A325" s="0" t="n">
        <v>324</v>
      </c>
      <c r="B325" s="0" t="n">
        <v>-132.474426806087</v>
      </c>
      <c r="C325" s="0" t="n">
        <v>198.879846162491</v>
      </c>
      <c r="D325" s="0" t="n">
        <v>331.354272968578</v>
      </c>
      <c r="E325" s="0" t="n">
        <v>-0.0685616075438576</v>
      </c>
      <c r="F325" s="0" t="n">
        <v>-1.27684247538965</v>
      </c>
      <c r="G325" s="0" t="n">
        <v>-132.474426806087</v>
      </c>
      <c r="H325" s="0" t="n">
        <v>0.883097134703118</v>
      </c>
      <c r="I325" s="0" t="n">
        <v>4.5150531403477</v>
      </c>
      <c r="J325" s="0" t="n">
        <v>-20.7550494382554</v>
      </c>
      <c r="K325" s="0" t="n">
        <v>17.0696300756309</v>
      </c>
      <c r="L325" s="0" t="n">
        <v>37.8246795138863</v>
      </c>
      <c r="M325" s="0" t="n">
        <v>36.7038517751084</v>
      </c>
      <c r="N325" s="0" t="n">
        <v>1347.17273512913</v>
      </c>
      <c r="O325" s="0" t="n">
        <v>0.000823830457625795</v>
      </c>
      <c r="P325" s="0" t="n">
        <v>450.880892257007</v>
      </c>
      <c r="Q325" s="0" t="n">
        <v>0.53223823688701</v>
      </c>
      <c r="R325" s="0" t="n">
        <v>1.07235536772806</v>
      </c>
      <c r="S325" s="0" t="n">
        <v>0.599195603626755</v>
      </c>
      <c r="T325" s="0" t="n">
        <v>18.9123397569432</v>
      </c>
    </row>
    <row r="326" customFormat="false" ht="13.8" hidden="false" customHeight="false" outlineLevel="0" collapsed="false">
      <c r="A326" s="0" t="n">
        <v>325</v>
      </c>
      <c r="B326" s="0" t="n">
        <v>-125.44541922636</v>
      </c>
      <c r="C326" s="0" t="n">
        <v>98.3725048027005</v>
      </c>
      <c r="D326" s="0" t="n">
        <v>223.817924029061</v>
      </c>
      <c r="E326" s="0" t="n">
        <v>0.112285349412864</v>
      </c>
      <c r="F326" s="0" t="n">
        <v>0.574732613102683</v>
      </c>
      <c r="G326" s="0" t="n">
        <v>-125.44541922636</v>
      </c>
      <c r="H326" s="0" t="n">
        <v>-0.0366284346178897</v>
      </c>
      <c r="I326" s="0" t="n">
        <v>2.10931483928367</v>
      </c>
      <c r="J326" s="0" t="n">
        <v>-15.0940786593889</v>
      </c>
      <c r="K326" s="0" t="n">
        <v>13.977711226923</v>
      </c>
      <c r="L326" s="0" t="n">
        <v>29.0717898863119</v>
      </c>
      <c r="M326" s="0" t="n">
        <v>23.1078691769531</v>
      </c>
      <c r="N326" s="0" t="n">
        <v>533.973617899177</v>
      </c>
      <c r="O326" s="0" t="n">
        <v>0.000712103459586346</v>
      </c>
      <c r="P326" s="0" t="n">
        <v>596.49755065361</v>
      </c>
      <c r="Q326" s="0" t="n">
        <v>0.407737638354288</v>
      </c>
      <c r="R326" s="0" t="n">
        <v>1.1569606645675</v>
      </c>
      <c r="S326" s="0" t="n">
        <v>0.596374840843259</v>
      </c>
      <c r="T326" s="0" t="n">
        <v>14.535894943156</v>
      </c>
    </row>
    <row r="327" customFormat="false" ht="13.8" hidden="false" customHeight="false" outlineLevel="0" collapsed="false">
      <c r="A327" s="0" t="n">
        <v>326</v>
      </c>
      <c r="B327" s="0" t="n">
        <v>-91.0761636362219</v>
      </c>
      <c r="C327" s="0" t="n">
        <v>80.7180123291714</v>
      </c>
      <c r="D327" s="0" t="n">
        <v>171.794175965393</v>
      </c>
      <c r="E327" s="0" t="n">
        <v>0.319049954123875</v>
      </c>
      <c r="F327" s="0" t="n">
        <v>0.206989848616107</v>
      </c>
      <c r="G327" s="0" t="n">
        <v>-91.0761636362219</v>
      </c>
      <c r="H327" s="0" t="n">
        <v>-0.0399181374297691</v>
      </c>
      <c r="I327" s="0" t="n">
        <v>-0.0330981973196249</v>
      </c>
      <c r="J327" s="0" t="n">
        <v>-16.9550446272075</v>
      </c>
      <c r="K327" s="0" t="n">
        <v>17.9336190774255</v>
      </c>
      <c r="L327" s="0" t="n">
        <v>34.888663704633</v>
      </c>
      <c r="M327" s="0" t="n">
        <v>24.9872860122745</v>
      </c>
      <c r="N327" s="0" t="n">
        <v>624.364462259209</v>
      </c>
      <c r="O327" s="0" t="n">
        <v>0.000621890986366595</v>
      </c>
      <c r="P327" s="0" t="n">
        <v>554.987210659913</v>
      </c>
      <c r="Q327" s="0" t="n">
        <v>0.307556093774176</v>
      </c>
      <c r="R327" s="0" t="n">
        <v>0.994286950856141</v>
      </c>
      <c r="S327" s="0" t="n">
        <v>0.607352426523845</v>
      </c>
      <c r="T327" s="0" t="n">
        <v>17.4443318523165</v>
      </c>
    </row>
    <row r="328" customFormat="false" ht="13.8" hidden="false" customHeight="false" outlineLevel="0" collapsed="false">
      <c r="A328" s="0" t="n">
        <v>327</v>
      </c>
      <c r="B328" s="0" t="n">
        <v>-251.434383833612</v>
      </c>
      <c r="C328" s="0" t="n">
        <v>220.333935307858</v>
      </c>
      <c r="D328" s="0" t="n">
        <v>471.76831914147</v>
      </c>
      <c r="E328" s="0" t="n">
        <v>0.303838697086494</v>
      </c>
      <c r="F328" s="0" t="n">
        <v>3.72667856093818</v>
      </c>
      <c r="G328" s="0" t="n">
        <v>-251.434383833612</v>
      </c>
      <c r="H328" s="0" t="n">
        <v>-0.56954284138144</v>
      </c>
      <c r="I328" s="0" t="n">
        <v>3.4706468354794</v>
      </c>
      <c r="J328" s="0" t="n">
        <v>-20.1935344994087</v>
      </c>
      <c r="K328" s="0" t="n">
        <v>25.355521628148</v>
      </c>
      <c r="L328" s="0" t="n">
        <v>45.5490561275567</v>
      </c>
      <c r="M328" s="0" t="n">
        <v>44.8971979088755</v>
      </c>
      <c r="N328" s="0" t="n">
        <v>2015.75838006873</v>
      </c>
      <c r="O328" s="0" t="n">
        <v>0.00140155102491706</v>
      </c>
      <c r="P328" s="0" t="n">
        <v>321.232077143661</v>
      </c>
      <c r="Q328" s="0" t="n">
        <v>0.278484074624331</v>
      </c>
      <c r="R328" s="0" t="n">
        <v>0.898942640275472</v>
      </c>
      <c r="S328" s="0" t="n">
        <v>0.5906150094245</v>
      </c>
      <c r="T328" s="0" t="n">
        <v>22.7745280637783</v>
      </c>
    </row>
    <row r="329" customFormat="false" ht="13.8" hidden="false" customHeight="false" outlineLevel="0" collapsed="false">
      <c r="A329" s="0" t="n">
        <v>328</v>
      </c>
      <c r="B329" s="0" t="n">
        <v>-129.712717814258</v>
      </c>
      <c r="C329" s="0" t="n">
        <v>156.288964184932</v>
      </c>
      <c r="D329" s="0" t="n">
        <v>286.00168199919</v>
      </c>
      <c r="E329" s="0" t="n">
        <v>0.18120346619183</v>
      </c>
      <c r="F329" s="0" t="n">
        <v>-2.16727939346736</v>
      </c>
      <c r="G329" s="0" t="n">
        <v>-129.712717814258</v>
      </c>
      <c r="H329" s="0" t="n">
        <v>0.242099335002336</v>
      </c>
      <c r="I329" s="0" t="n">
        <v>-0.0586259133642715</v>
      </c>
      <c r="J329" s="0" t="n">
        <v>-31.7844234716422</v>
      </c>
      <c r="K329" s="0" t="n">
        <v>29.860672170202</v>
      </c>
      <c r="L329" s="0" t="n">
        <v>61.6450956418442</v>
      </c>
      <c r="M329" s="0" t="n">
        <v>46.0567656929425</v>
      </c>
      <c r="N329" s="0" t="n">
        <v>2121.2256660946</v>
      </c>
      <c r="O329" s="0" t="n">
        <v>0.000651182611806504</v>
      </c>
      <c r="P329" s="0" t="n">
        <v>591.634792496157</v>
      </c>
      <c r="Q329" s="0" t="n">
        <v>0.376437453068578</v>
      </c>
      <c r="R329" s="0" t="n">
        <v>1.05610891217244</v>
      </c>
      <c r="S329" s="0" t="n">
        <v>0.600145487010886</v>
      </c>
      <c r="T329" s="0" t="n">
        <v>30.8225478209221</v>
      </c>
    </row>
    <row r="330" customFormat="false" ht="13.8" hidden="false" customHeight="false" outlineLevel="0" collapsed="false">
      <c r="A330" s="0" t="n">
        <v>329</v>
      </c>
      <c r="B330" s="0" t="n">
        <v>-289.580346511198</v>
      </c>
      <c r="C330" s="0" t="n">
        <v>116.170372216784</v>
      </c>
      <c r="D330" s="0" t="n">
        <v>405.750718727982</v>
      </c>
      <c r="E330" s="0" t="n">
        <v>0.0260896175570471</v>
      </c>
      <c r="F330" s="0" t="n">
        <v>3.70088707453551</v>
      </c>
      <c r="G330" s="0" t="n">
        <v>-289.580346511198</v>
      </c>
      <c r="H330" s="0" t="n">
        <v>-0.950352618228246</v>
      </c>
      <c r="I330" s="0" t="n">
        <v>3.05241558969169</v>
      </c>
      <c r="J330" s="0" t="n">
        <v>-20.3040799606163</v>
      </c>
      <c r="K330" s="0" t="n">
        <v>25.1416067459097</v>
      </c>
      <c r="L330" s="0" t="n">
        <v>45.445686706526</v>
      </c>
      <c r="M330" s="0" t="n">
        <v>39.4315983187493</v>
      </c>
      <c r="N330" s="0" t="n">
        <v>1554.8509459712</v>
      </c>
      <c r="O330" s="0" t="n">
        <v>0.000934891543510986</v>
      </c>
      <c r="P330" s="0" t="n">
        <v>336.247665829304</v>
      </c>
      <c r="Q330" s="0" t="n">
        <v>0.332747458733902</v>
      </c>
      <c r="R330" s="0" t="n">
        <v>0.879076923482942</v>
      </c>
      <c r="S330" s="0" t="n">
        <v>0.602909765918535</v>
      </c>
      <c r="T330" s="0" t="n">
        <v>22.722843353263</v>
      </c>
    </row>
    <row r="331" customFormat="false" ht="13.8" hidden="false" customHeight="false" outlineLevel="0" collapsed="false">
      <c r="A331" s="0" t="n">
        <v>330</v>
      </c>
      <c r="B331" s="0" t="n">
        <v>-235.725605665617</v>
      </c>
      <c r="C331" s="0" t="n">
        <v>130.538740789871</v>
      </c>
      <c r="D331" s="0" t="n">
        <v>366.264346455488</v>
      </c>
      <c r="E331" s="0" t="n">
        <v>-0.343581110744921</v>
      </c>
      <c r="F331" s="0" t="n">
        <v>1.16343937998488</v>
      </c>
      <c r="G331" s="0" t="n">
        <v>-235.725605665617</v>
      </c>
      <c r="H331" s="0" t="n">
        <v>-0.637656019914855</v>
      </c>
      <c r="I331" s="0" t="n">
        <v>1.82008637597646</v>
      </c>
      <c r="J331" s="0" t="n">
        <v>-29.1711327967992</v>
      </c>
      <c r="K331" s="0" t="n">
        <v>30.7844722726458</v>
      </c>
      <c r="L331" s="0" t="n">
        <v>59.9556050694451</v>
      </c>
      <c r="M331" s="0" t="n">
        <v>48.1084739103926</v>
      </c>
      <c r="N331" s="0" t="n">
        <v>2314.42526198693</v>
      </c>
      <c r="O331" s="0" t="n">
        <v>0.000587832748880111</v>
      </c>
      <c r="P331" s="0" t="n">
        <v>588.830050571161</v>
      </c>
      <c r="Q331" s="0" t="n">
        <v>0.380881002625671</v>
      </c>
      <c r="R331" s="0" t="n">
        <v>1.14998380273924</v>
      </c>
      <c r="S331" s="0" t="n">
        <v>0.603126235359973</v>
      </c>
      <c r="T331" s="0" t="n">
        <v>29.9778025347225</v>
      </c>
    </row>
    <row r="332" customFormat="false" ht="13.8" hidden="false" customHeight="false" outlineLevel="0" collapsed="false">
      <c r="A332" s="0" t="n">
        <v>331</v>
      </c>
      <c r="B332" s="0" t="n">
        <v>-233.764384249034</v>
      </c>
      <c r="C332" s="0" t="n">
        <v>106.236906968743</v>
      </c>
      <c r="D332" s="0" t="n">
        <v>340.001291217777</v>
      </c>
      <c r="E332" s="0" t="n">
        <v>0.00852462482945184</v>
      </c>
      <c r="F332" s="0" t="n">
        <v>1.92816663566533</v>
      </c>
      <c r="G332" s="0" t="n">
        <v>-233.764384249034</v>
      </c>
      <c r="H332" s="0" t="n">
        <v>-1.88802804064394</v>
      </c>
      <c r="I332" s="0" t="n">
        <v>9.93344017237413</v>
      </c>
      <c r="J332" s="0" t="n">
        <v>-12.6142202029539</v>
      </c>
      <c r="K332" s="0" t="n">
        <v>16.2212961375284</v>
      </c>
      <c r="L332" s="0" t="n">
        <v>28.8355163404823</v>
      </c>
      <c r="M332" s="0" t="n">
        <v>30.6724476635801</v>
      </c>
      <c r="N332" s="0" t="n">
        <v>940.799045675059</v>
      </c>
      <c r="O332" s="0" t="n">
        <v>0.000797452087177242</v>
      </c>
      <c r="P332" s="0" t="n">
        <v>503.316549988046</v>
      </c>
      <c r="Q332" s="0" t="n">
        <v>0.387911988667413</v>
      </c>
      <c r="R332" s="0" t="n">
        <v>0.978253300579334</v>
      </c>
      <c r="S332" s="0" t="n">
        <v>0.592445577390554</v>
      </c>
      <c r="T332" s="0" t="n">
        <v>14.4177581702412</v>
      </c>
    </row>
    <row r="333" customFormat="false" ht="13.8" hidden="false" customHeight="false" outlineLevel="0" collapsed="false">
      <c r="A333" s="0" t="n">
        <v>332</v>
      </c>
      <c r="B333" s="0" t="n">
        <v>-223.742930558493</v>
      </c>
      <c r="C333" s="0" t="n">
        <v>259.151197004658</v>
      </c>
      <c r="D333" s="0" t="n">
        <v>482.89412756315</v>
      </c>
      <c r="E333" s="0" t="n">
        <v>-0.0508237513073622</v>
      </c>
      <c r="F333" s="0" t="n">
        <v>-5.49711690652272</v>
      </c>
      <c r="G333" s="0" t="n">
        <v>-223.742930558493</v>
      </c>
      <c r="H333" s="0" t="n">
        <v>0.63760879512011</v>
      </c>
      <c r="I333" s="0" t="n">
        <v>1.19888209513288</v>
      </c>
      <c r="J333" s="0" t="n">
        <v>-40.4038952438244</v>
      </c>
      <c r="K333" s="0" t="n">
        <v>26.5942724344944</v>
      </c>
      <c r="L333" s="0" t="n">
        <v>66.9981676783187</v>
      </c>
      <c r="M333" s="0" t="n">
        <v>67.0722692042602</v>
      </c>
      <c r="N333" s="0" t="n">
        <v>4498.68929620874</v>
      </c>
      <c r="O333" s="0" t="n">
        <v>0.000494861411329244</v>
      </c>
      <c r="P333" s="0" t="n">
        <v>602.076055829021</v>
      </c>
      <c r="Q333" s="0" t="n">
        <v>0.40868393041329</v>
      </c>
      <c r="R333" s="0" t="n">
        <v>1.22005755257</v>
      </c>
      <c r="S333" s="0" t="n">
        <v>0.616205255199969</v>
      </c>
      <c r="T333" s="0" t="n">
        <v>33.4990838391593</v>
      </c>
    </row>
    <row r="334" customFormat="false" ht="13.8" hidden="false" customHeight="false" outlineLevel="0" collapsed="false">
      <c r="A334" s="0" t="n">
        <v>333</v>
      </c>
      <c r="B334" s="0" t="n">
        <v>-218.340815543855</v>
      </c>
      <c r="C334" s="0" t="n">
        <v>152.711335926375</v>
      </c>
      <c r="D334" s="0" t="n">
        <v>371.05215147023</v>
      </c>
      <c r="E334" s="0" t="n">
        <v>0.105458601918074</v>
      </c>
      <c r="F334" s="0" t="n">
        <v>1.01456547315152</v>
      </c>
      <c r="G334" s="0" t="n">
        <v>-218.340815543855</v>
      </c>
      <c r="H334" s="0" t="n">
        <v>-0.071294612102603</v>
      </c>
      <c r="I334" s="0" t="n">
        <v>0.269270807727111</v>
      </c>
      <c r="J334" s="0" t="n">
        <v>-33.3693799277505</v>
      </c>
      <c r="K334" s="0" t="n">
        <v>32.56198324189</v>
      </c>
      <c r="L334" s="0" t="n">
        <v>65.9313631696406</v>
      </c>
      <c r="M334" s="0" t="n">
        <v>48.6840370405707</v>
      </c>
      <c r="N334" s="0" t="n">
        <v>2370.13546256766</v>
      </c>
      <c r="O334" s="0" t="n">
        <v>0.00105553025348955</v>
      </c>
      <c r="P334" s="0" t="n">
        <v>449.964150774779</v>
      </c>
      <c r="Q334" s="0" t="n">
        <v>0.283016595159111</v>
      </c>
      <c r="R334" s="0" t="n">
        <v>1.00365142630911</v>
      </c>
      <c r="S334" s="0" t="n">
        <v>0.593114608226605</v>
      </c>
      <c r="T334" s="0" t="n">
        <v>32.9656815848203</v>
      </c>
    </row>
    <row r="335" customFormat="false" ht="13.8" hidden="false" customHeight="false" outlineLevel="0" collapsed="false">
      <c r="A335" s="0" t="n">
        <v>334</v>
      </c>
      <c r="B335" s="0" t="n">
        <v>-142.422298280936</v>
      </c>
      <c r="C335" s="0" t="n">
        <v>111.049617243081</v>
      </c>
      <c r="D335" s="0" t="n">
        <v>253.471915524016</v>
      </c>
      <c r="E335" s="0" t="n">
        <v>-0.0438334189752128</v>
      </c>
      <c r="F335" s="0" t="n">
        <v>0.294579809885278</v>
      </c>
      <c r="G335" s="0" t="n">
        <v>-142.422298280936</v>
      </c>
      <c r="H335" s="0" t="n">
        <v>-0.558759154988413</v>
      </c>
      <c r="I335" s="0" t="n">
        <v>1.63551574127723</v>
      </c>
      <c r="J335" s="0" t="n">
        <v>-17.6853011497986</v>
      </c>
      <c r="K335" s="0" t="n">
        <v>19.3266512293476</v>
      </c>
      <c r="L335" s="0" t="n">
        <v>37.0119523791461</v>
      </c>
      <c r="M335" s="0" t="n">
        <v>29.7815878283276</v>
      </c>
      <c r="N335" s="0" t="n">
        <v>886.942973576392</v>
      </c>
      <c r="O335" s="0" t="n">
        <v>0.00103029575992933</v>
      </c>
      <c r="P335" s="0" t="n">
        <v>494.691610170445</v>
      </c>
      <c r="Q335" s="0" t="n">
        <v>0.40547209480966</v>
      </c>
      <c r="R335" s="0" t="n">
        <v>1.07344455518449</v>
      </c>
      <c r="S335" s="0" t="n">
        <v>0.595435774609431</v>
      </c>
      <c r="T335" s="0" t="n">
        <v>18.5059761895731</v>
      </c>
    </row>
    <row r="336" customFormat="false" ht="13.8" hidden="false" customHeight="false" outlineLevel="0" collapsed="false">
      <c r="A336" s="0" t="n">
        <v>335</v>
      </c>
      <c r="B336" s="0" t="n">
        <v>-883.309712492131</v>
      </c>
      <c r="C336" s="0" t="n">
        <v>447.082613406925</v>
      </c>
      <c r="D336" s="0" t="n">
        <v>1330.39232589906</v>
      </c>
      <c r="E336" s="0" t="n">
        <v>-0.643735726008374</v>
      </c>
      <c r="F336" s="0" t="n">
        <v>-0.369988710613934</v>
      </c>
      <c r="G336" s="0" t="n">
        <v>-883.309712492131</v>
      </c>
      <c r="H336" s="0" t="n">
        <v>-0.209132506353017</v>
      </c>
      <c r="I336" s="0" t="n">
        <v>9.66440918131715</v>
      </c>
      <c r="J336" s="0" t="n">
        <v>-43.2671605208349</v>
      </c>
      <c r="K336" s="0" t="n">
        <v>41.8976960289864</v>
      </c>
      <c r="L336" s="0" t="n">
        <v>85.1648565498213</v>
      </c>
      <c r="M336" s="0" t="n">
        <v>77.6739831131495</v>
      </c>
      <c r="N336" s="0" t="n">
        <v>6033.24765266183</v>
      </c>
      <c r="O336" s="0" t="n">
        <v>0.000953842677043898</v>
      </c>
      <c r="P336" s="0" t="n">
        <v>391.786021163287</v>
      </c>
      <c r="Q336" s="0" t="n">
        <v>0.388878587078598</v>
      </c>
      <c r="R336" s="0" t="n">
        <v>1.0515923788996</v>
      </c>
      <c r="S336" s="0" t="n">
        <v>0.604154582956332</v>
      </c>
      <c r="T336" s="0" t="n">
        <v>42.5824282749107</v>
      </c>
    </row>
    <row r="337" customFormat="false" ht="13.8" hidden="false" customHeight="false" outlineLevel="0" collapsed="false">
      <c r="A337" s="0" t="n">
        <v>336</v>
      </c>
      <c r="B337" s="0" t="n">
        <v>-54.5347800248565</v>
      </c>
      <c r="C337" s="0" t="n">
        <v>67.6717716033014</v>
      </c>
      <c r="D337" s="0" t="n">
        <v>122.206551628158</v>
      </c>
      <c r="E337" s="0" t="n">
        <v>0.0863000389129252</v>
      </c>
      <c r="F337" s="0" t="n">
        <v>-0.418987347520464</v>
      </c>
      <c r="G337" s="0" t="n">
        <v>-54.5347800248565</v>
      </c>
      <c r="H337" s="0" t="n">
        <v>0.407835819962614</v>
      </c>
      <c r="I337" s="0" t="n">
        <v>1.74589533074056</v>
      </c>
      <c r="J337" s="0" t="n">
        <v>-7.88247412843412</v>
      </c>
      <c r="K337" s="0" t="n">
        <v>7.68423124255144</v>
      </c>
      <c r="L337" s="0" t="n">
        <v>15.5667053709856</v>
      </c>
      <c r="M337" s="0" t="n">
        <v>13.1689045499741</v>
      </c>
      <c r="N337" s="0" t="n">
        <v>173.420047046329</v>
      </c>
      <c r="O337" s="0" t="n">
        <v>0.00112960481883839</v>
      </c>
      <c r="P337" s="0" t="n">
        <v>353.53812085821</v>
      </c>
      <c r="Q337" s="0" t="n">
        <v>0.353736562115358</v>
      </c>
      <c r="R337" s="0" t="n">
        <v>0.873071984797799</v>
      </c>
      <c r="S337" s="0" t="n">
        <v>0.5954647316996</v>
      </c>
      <c r="T337" s="0" t="n">
        <v>7.7833526854928</v>
      </c>
    </row>
    <row r="338" customFormat="false" ht="13.8" hidden="false" customHeight="false" outlineLevel="0" collapsed="false">
      <c r="A338" s="0" t="n">
        <v>337</v>
      </c>
      <c r="B338" s="0" t="n">
        <v>-232.974561501422</v>
      </c>
      <c r="C338" s="0" t="n">
        <v>203.878344600284</v>
      </c>
      <c r="D338" s="0" t="n">
        <v>436.852906101707</v>
      </c>
      <c r="E338" s="0" t="n">
        <v>-0.989307568283129</v>
      </c>
      <c r="F338" s="0" t="n">
        <v>0.465611591357589</v>
      </c>
      <c r="G338" s="0" t="n">
        <v>-232.974561501422</v>
      </c>
      <c r="H338" s="0" t="n">
        <v>-0.151780559259543</v>
      </c>
      <c r="I338" s="0" t="n">
        <v>1.19719288929651</v>
      </c>
      <c r="J338" s="0" t="n">
        <v>-30.7003290602962</v>
      </c>
      <c r="K338" s="0" t="n">
        <v>29.6524189179554</v>
      </c>
      <c r="L338" s="0" t="n">
        <v>60.3527479782516</v>
      </c>
      <c r="M338" s="0" t="n">
        <v>50.7215032413178</v>
      </c>
      <c r="N338" s="0" t="n">
        <v>2572.67089105902</v>
      </c>
      <c r="O338" s="0" t="n">
        <v>0.000679913878896824</v>
      </c>
      <c r="P338" s="0" t="n">
        <v>451.560229380272</v>
      </c>
      <c r="Q338" s="0" t="n">
        <v>0.425379849222117</v>
      </c>
      <c r="R338" s="0" t="n">
        <v>1.10249285930581</v>
      </c>
      <c r="S338" s="0" t="n">
        <v>0.605834239545861</v>
      </c>
      <c r="T338" s="0" t="n">
        <v>30.1763739891258</v>
      </c>
    </row>
    <row r="339" customFormat="false" ht="13.8" hidden="false" customHeight="false" outlineLevel="0" collapsed="false">
      <c r="A339" s="0" t="n">
        <v>338</v>
      </c>
      <c r="B339" s="0" t="n">
        <v>-104.082952928236</v>
      </c>
      <c r="C339" s="0" t="n">
        <v>101.535323607566</v>
      </c>
      <c r="D339" s="0" t="n">
        <v>205.618276535802</v>
      </c>
      <c r="E339" s="0" t="n">
        <v>0.0781384983506545</v>
      </c>
      <c r="F339" s="0" t="n">
        <v>-0.285074970703384</v>
      </c>
      <c r="G339" s="0" t="n">
        <v>-104.082952928236</v>
      </c>
      <c r="H339" s="0" t="n">
        <v>0.0363252673793068</v>
      </c>
      <c r="I339" s="0" t="n">
        <v>0.065786039935841</v>
      </c>
      <c r="J339" s="0" t="n">
        <v>-20.5959220921782</v>
      </c>
      <c r="K339" s="0" t="n">
        <v>21.3906337052981</v>
      </c>
      <c r="L339" s="0" t="n">
        <v>41.9865557974763</v>
      </c>
      <c r="M339" s="0" t="n">
        <v>32.5150902155754</v>
      </c>
      <c r="N339" s="0" t="n">
        <v>1057.23109172701</v>
      </c>
      <c r="O339" s="0" t="n">
        <v>0.00100947524154134</v>
      </c>
      <c r="P339" s="0" t="n">
        <v>368.309818350194</v>
      </c>
      <c r="Q339" s="0" t="n">
        <v>0.36974371228418</v>
      </c>
      <c r="R339" s="0" t="n">
        <v>0.932155728844499</v>
      </c>
      <c r="S339" s="0" t="n">
        <v>0.598714378352601</v>
      </c>
      <c r="T339" s="0" t="n">
        <v>20.9932778987381</v>
      </c>
    </row>
    <row r="340" customFormat="false" ht="13.8" hidden="false" customHeight="false" outlineLevel="0" collapsed="false">
      <c r="A340" s="0" t="n">
        <v>339</v>
      </c>
      <c r="B340" s="0" t="n">
        <v>-140.454597437617</v>
      </c>
      <c r="C340" s="0" t="n">
        <v>127.940173825734</v>
      </c>
      <c r="D340" s="0" t="n">
        <v>268.394771263351</v>
      </c>
      <c r="E340" s="0" t="n">
        <v>-0.129853099015328</v>
      </c>
      <c r="F340" s="0" t="n">
        <v>0.236729313264645</v>
      </c>
      <c r="G340" s="0" t="n">
        <v>-140.454597437617</v>
      </c>
      <c r="H340" s="0" t="n">
        <v>-0.0246427779820862</v>
      </c>
      <c r="I340" s="0" t="n">
        <v>0.456943767789983</v>
      </c>
      <c r="J340" s="0" t="n">
        <v>-22.8351140646498</v>
      </c>
      <c r="K340" s="0" t="n">
        <v>21.7667094123922</v>
      </c>
      <c r="L340" s="0" t="n">
        <v>44.601823477042</v>
      </c>
      <c r="M340" s="0" t="n">
        <v>33.9491706723834</v>
      </c>
      <c r="N340" s="0" t="n">
        <v>1152.54618934262</v>
      </c>
      <c r="O340" s="0" t="n">
        <v>0.000824588747264257</v>
      </c>
      <c r="P340" s="0" t="n">
        <v>461.91651307836</v>
      </c>
      <c r="Q340" s="0" t="n">
        <v>0.292775287516484</v>
      </c>
      <c r="R340" s="0" t="n">
        <v>0.890166078154969</v>
      </c>
      <c r="S340" s="0" t="n">
        <v>0.605834239545861</v>
      </c>
      <c r="T340" s="0" t="n">
        <v>22.300911738521</v>
      </c>
    </row>
    <row r="341" customFormat="false" ht="13.8" hidden="false" customHeight="false" outlineLevel="0" collapsed="false">
      <c r="A341" s="0" t="n">
        <v>340</v>
      </c>
      <c r="B341" s="0" t="n">
        <v>-95.7779715229604</v>
      </c>
      <c r="C341" s="0" t="n">
        <v>110.507821248077</v>
      </c>
      <c r="D341" s="0" t="n">
        <v>206.285792771037</v>
      </c>
      <c r="E341" s="0" t="n">
        <v>-0.105531195413668</v>
      </c>
      <c r="F341" s="0" t="n">
        <v>-0.670614730101791</v>
      </c>
      <c r="G341" s="0" t="n">
        <v>-95.7779715229604</v>
      </c>
      <c r="H341" s="0" t="n">
        <v>0.330197280888762</v>
      </c>
      <c r="I341" s="0" t="n">
        <v>1.25422662763929</v>
      </c>
      <c r="J341" s="0" t="n">
        <v>-15.5223888670607</v>
      </c>
      <c r="K341" s="0" t="n">
        <v>13.4805183411536</v>
      </c>
      <c r="L341" s="0" t="n">
        <v>29.0029072082143</v>
      </c>
      <c r="M341" s="0" t="n">
        <v>24.9432147450167</v>
      </c>
      <c r="N341" s="0" t="n">
        <v>622.163961816019</v>
      </c>
      <c r="O341" s="0" t="n">
        <v>0.000882531309255164</v>
      </c>
      <c r="P341" s="0" t="n">
        <v>316.964680061528</v>
      </c>
      <c r="Q341" s="0" t="n">
        <v>0.330477363479097</v>
      </c>
      <c r="R341" s="0" t="n">
        <v>0.886490775942359</v>
      </c>
      <c r="S341" s="0" t="n">
        <v>0.613632501674433</v>
      </c>
      <c r="T341" s="0" t="n">
        <v>14.5014536041072</v>
      </c>
    </row>
    <row r="342" customFormat="false" ht="13.8" hidden="false" customHeight="false" outlineLevel="0" collapsed="false">
      <c r="A342" s="0" t="n">
        <v>341</v>
      </c>
      <c r="B342" s="0" t="n">
        <v>-166.482432304626</v>
      </c>
      <c r="C342" s="0" t="n">
        <v>243.223492109418</v>
      </c>
      <c r="D342" s="0" t="n">
        <v>409.705924414045</v>
      </c>
      <c r="E342" s="0" t="n">
        <v>0.0731042115995756</v>
      </c>
      <c r="F342" s="0" t="n">
        <v>-1.01288258725467</v>
      </c>
      <c r="G342" s="0" t="n">
        <v>-166.482432304626</v>
      </c>
      <c r="H342" s="0" t="n">
        <v>-0.0824072399641034</v>
      </c>
      <c r="I342" s="0" t="n">
        <v>3.44696011195195</v>
      </c>
      <c r="J342" s="0" t="n">
        <v>-19.2786469168158</v>
      </c>
      <c r="K342" s="0" t="n">
        <v>19.8584853501527</v>
      </c>
      <c r="L342" s="0" t="n">
        <v>39.1371322669685</v>
      </c>
      <c r="M342" s="0" t="n">
        <v>35.7326668336983</v>
      </c>
      <c r="N342" s="0" t="n">
        <v>1276.82347904808</v>
      </c>
      <c r="O342" s="0" t="n">
        <v>0.00083284386021848</v>
      </c>
      <c r="P342" s="0" t="n">
        <v>448.431296665293</v>
      </c>
      <c r="Q342" s="0" t="n">
        <v>0.539833203691055</v>
      </c>
      <c r="R342" s="0" t="n">
        <v>1.00762207282161</v>
      </c>
      <c r="S342" s="0" t="n">
        <v>0.603453481998029</v>
      </c>
      <c r="T342" s="0" t="n">
        <v>19.5685661334843</v>
      </c>
    </row>
    <row r="343" customFormat="false" ht="13.8" hidden="false" customHeight="false" outlineLevel="0" collapsed="false">
      <c r="A343" s="0" t="n">
        <v>342</v>
      </c>
      <c r="B343" s="0" t="n">
        <v>-203.839761980496</v>
      </c>
      <c r="C343" s="0" t="n">
        <v>176.308799755985</v>
      </c>
      <c r="D343" s="0" t="n">
        <v>380.148561736481</v>
      </c>
      <c r="E343" s="0" t="n">
        <v>0.102147013123199</v>
      </c>
      <c r="F343" s="0" t="n">
        <v>1.39042649839912</v>
      </c>
      <c r="G343" s="0" t="n">
        <v>-203.839761980496</v>
      </c>
      <c r="H343" s="0" t="n">
        <v>-0.572816139129558</v>
      </c>
      <c r="I343" s="0" t="n">
        <v>2.10571339333829</v>
      </c>
      <c r="J343" s="0" t="n">
        <v>-20.1490589273783</v>
      </c>
      <c r="K343" s="0" t="n">
        <v>25.3947855929012</v>
      </c>
      <c r="L343" s="0" t="n">
        <v>45.5438445202796</v>
      </c>
      <c r="M343" s="0" t="n">
        <v>45.7169479817683</v>
      </c>
      <c r="N343" s="0" t="n">
        <v>2090.0393327677</v>
      </c>
      <c r="O343" s="0" t="n">
        <v>0.000665727343381643</v>
      </c>
      <c r="P343" s="0" t="n">
        <v>505.952004173527</v>
      </c>
      <c r="Q343" s="0" t="n">
        <v>0.417897942158514</v>
      </c>
      <c r="R343" s="0" t="n">
        <v>1.05932521019054</v>
      </c>
      <c r="S343" s="0" t="n">
        <v>0.602658907590593</v>
      </c>
      <c r="T343" s="0" t="n">
        <v>22.7719222601398</v>
      </c>
    </row>
    <row r="344" customFormat="false" ht="13.8" hidden="false" customHeight="false" outlineLevel="0" collapsed="false">
      <c r="A344" s="0" t="n">
        <v>343</v>
      </c>
      <c r="B344" s="0" t="n">
        <v>-159.976870607182</v>
      </c>
      <c r="C344" s="0" t="n">
        <v>219.59404048616</v>
      </c>
      <c r="D344" s="0" t="n">
        <v>379.570911093341</v>
      </c>
      <c r="E344" s="0" t="n">
        <v>0.369145807577525</v>
      </c>
      <c r="F344" s="0" t="n">
        <v>-0.00737094263753602</v>
      </c>
      <c r="G344" s="0" t="n">
        <v>-159.976870607182</v>
      </c>
      <c r="H344" s="0" t="n">
        <v>-0.022223755429064</v>
      </c>
      <c r="I344" s="0" t="n">
        <v>0.889885543032406</v>
      </c>
      <c r="J344" s="0" t="n">
        <v>-28.4621502417879</v>
      </c>
      <c r="K344" s="0" t="n">
        <v>30.4513113255367</v>
      </c>
      <c r="L344" s="0" t="n">
        <v>58.9134615673246</v>
      </c>
      <c r="M344" s="0" t="n">
        <v>47.6022471639355</v>
      </c>
      <c r="N344" s="0" t="n">
        <v>2265.97393505641</v>
      </c>
      <c r="O344" s="0" t="n">
        <v>0.000756446549052342</v>
      </c>
      <c r="P344" s="0" t="n">
        <v>490.821964407368</v>
      </c>
      <c r="Q344" s="0" t="n">
        <v>0.340720461605778</v>
      </c>
      <c r="R344" s="0" t="n">
        <v>1.03965397103937</v>
      </c>
      <c r="S344" s="0" t="n">
        <v>0.600816153764005</v>
      </c>
      <c r="T344" s="0" t="n">
        <v>29.4567307836623</v>
      </c>
    </row>
    <row r="345" customFormat="false" ht="13.8" hidden="false" customHeight="false" outlineLevel="0" collapsed="false">
      <c r="A345" s="0" t="n">
        <v>344</v>
      </c>
      <c r="B345" s="0" t="n">
        <v>-65.2918949947627</v>
      </c>
      <c r="C345" s="0" t="n">
        <v>68.4426225807087</v>
      </c>
      <c r="D345" s="0" t="n">
        <v>133.734517575471</v>
      </c>
      <c r="E345" s="0" t="n">
        <v>0.0874021780316262</v>
      </c>
      <c r="F345" s="0" t="n">
        <v>0.540112948760158</v>
      </c>
      <c r="G345" s="0" t="n">
        <v>-65.2918949947627</v>
      </c>
      <c r="H345" s="0" t="n">
        <v>-0.101086567100714</v>
      </c>
      <c r="I345" s="0" t="n">
        <v>0.142221676876337</v>
      </c>
      <c r="J345" s="0" t="n">
        <v>-11.2972862259764</v>
      </c>
      <c r="K345" s="0" t="n">
        <v>12.0222375826763</v>
      </c>
      <c r="L345" s="0" t="n">
        <v>23.3195238086527</v>
      </c>
      <c r="M345" s="0" t="n">
        <v>18.4083434908983</v>
      </c>
      <c r="N345" s="0" t="n">
        <v>338.867110078898</v>
      </c>
      <c r="O345" s="0" t="n">
        <v>0.000891425695040839</v>
      </c>
      <c r="P345" s="0" t="n">
        <v>557.851632116292</v>
      </c>
      <c r="Q345" s="0" t="n">
        <v>0.396002415821804</v>
      </c>
      <c r="R345" s="0" t="n">
        <v>1.07692810926531</v>
      </c>
      <c r="S345" s="0" t="n">
        <v>0.596404607736013</v>
      </c>
      <c r="T345" s="0" t="n">
        <v>11.6597619043264</v>
      </c>
    </row>
    <row r="346" customFormat="false" ht="13.8" hidden="false" customHeight="false" outlineLevel="0" collapsed="false">
      <c r="A346" s="0" t="n">
        <v>345</v>
      </c>
      <c r="B346" s="0" t="n">
        <v>-85.444314868658</v>
      </c>
      <c r="C346" s="0" t="n">
        <v>89.8456667816712</v>
      </c>
      <c r="D346" s="0" t="n">
        <v>175.289981650329</v>
      </c>
      <c r="E346" s="0" t="n">
        <v>0.276690692865669</v>
      </c>
      <c r="F346" s="0" t="n">
        <v>0.73420188891895</v>
      </c>
      <c r="G346" s="0" t="n">
        <v>-85.444314868658</v>
      </c>
      <c r="H346" s="0" t="n">
        <v>-0.011712666168178</v>
      </c>
      <c r="I346" s="0" t="n">
        <v>0.151586193524554</v>
      </c>
      <c r="J346" s="0" t="n">
        <v>-16.5720724705059</v>
      </c>
      <c r="K346" s="0" t="n">
        <v>16.8773479628724</v>
      </c>
      <c r="L346" s="0" t="n">
        <v>33.4494204333783</v>
      </c>
      <c r="M346" s="0" t="n">
        <v>26.1453800253657</v>
      </c>
      <c r="N346" s="0" t="n">
        <v>683.580896670791</v>
      </c>
      <c r="O346" s="0" t="n">
        <v>0.00105878554487107</v>
      </c>
      <c r="P346" s="0" t="n">
        <v>389.310157861812</v>
      </c>
      <c r="Q346" s="0" t="n">
        <v>0.32551318616353</v>
      </c>
      <c r="R346" s="0" t="n">
        <v>1.09140099866645</v>
      </c>
      <c r="S346" s="0" t="n">
        <v>0.597709760958432</v>
      </c>
      <c r="T346" s="0" t="n">
        <v>16.7247102166891</v>
      </c>
    </row>
    <row r="347" customFormat="false" ht="13.8" hidden="false" customHeight="false" outlineLevel="0" collapsed="false">
      <c r="A347" s="0" t="n">
        <v>346</v>
      </c>
      <c r="B347" s="0" t="n">
        <v>-220.524450130636</v>
      </c>
      <c r="C347" s="0" t="n">
        <v>184.515619808143</v>
      </c>
      <c r="D347" s="0" t="n">
        <v>405.040069938778</v>
      </c>
      <c r="E347" s="0" t="n">
        <v>0.28864820851909</v>
      </c>
      <c r="F347" s="0" t="n">
        <v>-3.25601208004597</v>
      </c>
      <c r="G347" s="0" t="n">
        <v>-220.524450130636</v>
      </c>
      <c r="H347" s="0" t="n">
        <v>0.410213186901522</v>
      </c>
      <c r="I347" s="0" t="n">
        <v>0.847797864513005</v>
      </c>
      <c r="J347" s="0" t="n">
        <v>-36.7245847741836</v>
      </c>
      <c r="K347" s="0" t="n">
        <v>32.6314406477304</v>
      </c>
      <c r="L347" s="0" t="n">
        <v>69.356025421914</v>
      </c>
      <c r="M347" s="0" t="n">
        <v>50.8102610815675</v>
      </c>
      <c r="N347" s="0" t="n">
        <v>2581.68263117705</v>
      </c>
      <c r="O347" s="0" t="n">
        <v>0.000467117559681015</v>
      </c>
      <c r="P347" s="0" t="n">
        <v>828.070484160159</v>
      </c>
      <c r="Q347" s="0" t="n">
        <v>0.313911832398492</v>
      </c>
      <c r="R347" s="0" t="n">
        <v>1.29439820346013</v>
      </c>
      <c r="S347" s="0" t="n">
        <v>0.607027327029042</v>
      </c>
      <c r="T347" s="0" t="n">
        <v>34.678012710957</v>
      </c>
    </row>
    <row r="348" customFormat="false" ht="13.8" hidden="false" customHeight="false" outlineLevel="0" collapsed="false">
      <c r="A348" s="0" t="n">
        <v>347</v>
      </c>
      <c r="B348" s="0" t="n">
        <v>-130.721219919403</v>
      </c>
      <c r="C348" s="0" t="n">
        <v>232.232163106994</v>
      </c>
      <c r="D348" s="0" t="n">
        <v>362.953383026398</v>
      </c>
      <c r="E348" s="0" t="n">
        <v>0.382266431971838</v>
      </c>
      <c r="F348" s="0" t="n">
        <v>2.10995126295576</v>
      </c>
      <c r="G348" s="0" t="n">
        <v>-130.721219919403</v>
      </c>
      <c r="H348" s="0" t="n">
        <v>0.430788811735621</v>
      </c>
      <c r="I348" s="0" t="n">
        <v>1.50825463646691</v>
      </c>
      <c r="J348" s="0" t="n">
        <v>-29.9519495138615</v>
      </c>
      <c r="K348" s="0" t="n">
        <v>27.2897922026241</v>
      </c>
      <c r="L348" s="0" t="n">
        <v>57.2417417164856</v>
      </c>
      <c r="M348" s="0" t="n">
        <v>46.0021311470845</v>
      </c>
      <c r="N348" s="0" t="n">
        <v>2116.19607007356</v>
      </c>
      <c r="O348" s="0" t="n">
        <v>0.000669060521665934</v>
      </c>
      <c r="P348" s="0" t="n">
        <v>434.856222657778</v>
      </c>
      <c r="Q348" s="0" t="n">
        <v>0.357953004213372</v>
      </c>
      <c r="R348" s="0" t="n">
        <v>1.14271927889822</v>
      </c>
      <c r="S348" s="0" t="n">
        <v>0.608725998862482</v>
      </c>
      <c r="T348" s="0" t="n">
        <v>28.6208708582428</v>
      </c>
    </row>
    <row r="349" customFormat="false" ht="13.8" hidden="false" customHeight="false" outlineLevel="0" collapsed="false">
      <c r="A349" s="0" t="n">
        <v>348</v>
      </c>
      <c r="B349" s="0" t="n">
        <v>-174.900296838997</v>
      </c>
      <c r="C349" s="0" t="n">
        <v>184.257629276029</v>
      </c>
      <c r="D349" s="0" t="n">
        <v>359.157926115027</v>
      </c>
      <c r="E349" s="0" t="n">
        <v>-0.064956311739382</v>
      </c>
      <c r="F349" s="0" t="n">
        <v>-0.538282249642482</v>
      </c>
      <c r="G349" s="0" t="n">
        <v>-174.900296838997</v>
      </c>
      <c r="H349" s="0" t="n">
        <v>-0.062895718068187</v>
      </c>
      <c r="I349" s="0" t="n">
        <v>2.2041197162021</v>
      </c>
      <c r="J349" s="0" t="n">
        <v>-21.6795085095197</v>
      </c>
      <c r="K349" s="0" t="n">
        <v>23.0364963443558</v>
      </c>
      <c r="L349" s="0" t="n">
        <v>44.7160048538755</v>
      </c>
      <c r="M349" s="0" t="n">
        <v>39.1659837648871</v>
      </c>
      <c r="N349" s="0" t="n">
        <v>1533.9742842714</v>
      </c>
      <c r="O349" s="0" t="n">
        <v>0.000658705083209463</v>
      </c>
      <c r="P349" s="0" t="n">
        <v>450.970061971259</v>
      </c>
      <c r="Q349" s="0" t="n">
        <v>0.337343575671434</v>
      </c>
      <c r="R349" s="0" t="n">
        <v>1.03160055202801</v>
      </c>
      <c r="S349" s="0" t="n">
        <v>0.604454044719139</v>
      </c>
      <c r="T349" s="0" t="n">
        <v>22.3580024269377</v>
      </c>
    </row>
    <row r="350" customFormat="false" ht="13.8" hidden="false" customHeight="false" outlineLevel="0" collapsed="false">
      <c r="A350" s="0" t="n">
        <v>349</v>
      </c>
      <c r="B350" s="0" t="n">
        <v>-145.900699200177</v>
      </c>
      <c r="C350" s="0" t="n">
        <v>171.727960569726</v>
      </c>
      <c r="D350" s="0" t="n">
        <v>317.628659769903</v>
      </c>
      <c r="E350" s="0" t="n">
        <v>0.265097859547738</v>
      </c>
      <c r="F350" s="0" t="n">
        <v>-0.865658473585331</v>
      </c>
      <c r="G350" s="0" t="n">
        <v>-145.900699200177</v>
      </c>
      <c r="H350" s="0" t="n">
        <v>0.149942300666664</v>
      </c>
      <c r="I350" s="0" t="n">
        <v>1.33898217400857</v>
      </c>
      <c r="J350" s="0" t="n">
        <v>-21.1813677089208</v>
      </c>
      <c r="K350" s="0" t="n">
        <v>20.8828736344618</v>
      </c>
      <c r="L350" s="0" t="n">
        <v>42.0642413433825</v>
      </c>
      <c r="M350" s="0" t="n">
        <v>36.5487725403217</v>
      </c>
      <c r="N350" s="0" t="n">
        <v>1335.81277420418</v>
      </c>
      <c r="O350" s="0" t="n">
        <v>0.000745180294457985</v>
      </c>
      <c r="P350" s="0" t="n">
        <v>476.272172132839</v>
      </c>
      <c r="Q350" s="0" t="n">
        <v>0.366498293375121</v>
      </c>
      <c r="R350" s="0" t="n">
        <v>1.05371802304933</v>
      </c>
      <c r="S350" s="0" t="n">
        <v>0.599389994356877</v>
      </c>
      <c r="T350" s="0" t="n">
        <v>21.0321206716912</v>
      </c>
    </row>
    <row r="351" customFormat="false" ht="13.8" hidden="false" customHeight="false" outlineLevel="0" collapsed="false">
      <c r="A351" s="0" t="n">
        <v>350</v>
      </c>
      <c r="B351" s="0" t="n">
        <v>-71.0890644471536</v>
      </c>
      <c r="C351" s="0" t="n">
        <v>112.502154833359</v>
      </c>
      <c r="D351" s="0" t="n">
        <v>183.591219280512</v>
      </c>
      <c r="E351" s="0" t="n">
        <v>0.0219436549238448</v>
      </c>
      <c r="F351" s="0" t="n">
        <v>0.889304762798733</v>
      </c>
      <c r="G351" s="0" t="n">
        <v>-71.0890644471536</v>
      </c>
      <c r="H351" s="0" t="n">
        <v>-0.0254690497450891</v>
      </c>
      <c r="I351" s="0" t="n">
        <v>0.361689327577448</v>
      </c>
      <c r="J351" s="0" t="n">
        <v>-14.3070488250467</v>
      </c>
      <c r="K351" s="0" t="n">
        <v>14.1485113997927</v>
      </c>
      <c r="L351" s="0" t="n">
        <v>28.4555602248393</v>
      </c>
      <c r="M351" s="0" t="n">
        <v>21.6207537212792</v>
      </c>
      <c r="N351" s="0" t="n">
        <v>467.456991476208</v>
      </c>
      <c r="O351" s="0" t="n">
        <v>0.00152589508724188</v>
      </c>
      <c r="P351" s="0" t="n">
        <v>349.85500097174</v>
      </c>
      <c r="Q351" s="0" t="n">
        <v>0.355917061645828</v>
      </c>
      <c r="R351" s="0" t="n">
        <v>1.08120761165642</v>
      </c>
      <c r="S351" s="0" t="n">
        <v>0.594663117080814</v>
      </c>
      <c r="T351" s="0" t="n">
        <v>14.2277801124197</v>
      </c>
    </row>
    <row r="352" customFormat="false" ht="13.8" hidden="false" customHeight="false" outlineLevel="0" collapsed="false">
      <c r="A352" s="0" t="n">
        <v>351</v>
      </c>
      <c r="B352" s="0" t="n">
        <v>-214.321364596724</v>
      </c>
      <c r="C352" s="0" t="n">
        <v>156.118531838153</v>
      </c>
      <c r="D352" s="0" t="n">
        <v>370.439896434877</v>
      </c>
      <c r="E352" s="0" t="n">
        <v>-0.0458566957194579</v>
      </c>
      <c r="F352" s="0" t="n">
        <v>3.42173628795893</v>
      </c>
      <c r="G352" s="0" t="n">
        <v>-214.321364596724</v>
      </c>
      <c r="H352" s="0" t="n">
        <v>-0.564357038669431</v>
      </c>
      <c r="I352" s="0" t="n">
        <v>1.1097352562315</v>
      </c>
      <c r="J352" s="0" t="n">
        <v>-25.5636103299235</v>
      </c>
      <c r="K352" s="0" t="n">
        <v>30.4540232296689</v>
      </c>
      <c r="L352" s="0" t="n">
        <v>56.0176335595924</v>
      </c>
      <c r="M352" s="0" t="n">
        <v>46.3715659682279</v>
      </c>
      <c r="N352" s="0" t="n">
        <v>2150.32213034571</v>
      </c>
      <c r="O352" s="0" t="n">
        <v>0.000760079085757916</v>
      </c>
      <c r="P352" s="0" t="n">
        <v>473.150927995502</v>
      </c>
      <c r="Q352" s="0" t="n">
        <v>0.272360281989811</v>
      </c>
      <c r="R352" s="0" t="n">
        <v>1.04411786492182</v>
      </c>
      <c r="S352" s="0" t="n">
        <v>0.600985873178586</v>
      </c>
      <c r="T352" s="0" t="n">
        <v>28.0088167797962</v>
      </c>
    </row>
    <row r="353" customFormat="false" ht="13.8" hidden="false" customHeight="false" outlineLevel="0" collapsed="false">
      <c r="A353" s="0" t="n">
        <v>352</v>
      </c>
      <c r="B353" s="0" t="n">
        <v>-225.38088524411</v>
      </c>
      <c r="C353" s="0" t="n">
        <v>273.640346452317</v>
      </c>
      <c r="D353" s="0" t="n">
        <v>499.021231696427</v>
      </c>
      <c r="E353" s="0" t="n">
        <v>0.142098669906597</v>
      </c>
      <c r="F353" s="0" t="n">
        <v>1.56426194099103</v>
      </c>
      <c r="G353" s="0" t="n">
        <v>-225.38088524411</v>
      </c>
      <c r="H353" s="0" t="n">
        <v>-0.00725866374504346</v>
      </c>
      <c r="I353" s="0" t="n">
        <v>1.06889843640154</v>
      </c>
      <c r="J353" s="0" t="n">
        <v>-36.2804568866547</v>
      </c>
      <c r="K353" s="0" t="n">
        <v>35.9227080286249</v>
      </c>
      <c r="L353" s="0" t="n">
        <v>72.2031649152796</v>
      </c>
      <c r="M353" s="0" t="n">
        <v>58.1851044730169</v>
      </c>
      <c r="N353" s="0" t="n">
        <v>3385.50638253589</v>
      </c>
      <c r="O353" s="0" t="n">
        <v>0.00066083482312087</v>
      </c>
      <c r="P353" s="0" t="n">
        <v>670.613595247204</v>
      </c>
      <c r="Q353" s="0" t="n">
        <v>0.385059703424656</v>
      </c>
      <c r="R353" s="0" t="n">
        <v>1.04529053360895</v>
      </c>
      <c r="S353" s="0" t="n">
        <v>0.606906183031075</v>
      </c>
      <c r="T353" s="0" t="n">
        <v>36.1015824576398</v>
      </c>
    </row>
    <row r="354" customFormat="false" ht="13.8" hidden="false" customHeight="false" outlineLevel="0" collapsed="false">
      <c r="A354" s="0" t="n">
        <v>353</v>
      </c>
      <c r="B354" s="0" t="n">
        <v>-414.42363233188</v>
      </c>
      <c r="C354" s="0" t="n">
        <v>281.867387721357</v>
      </c>
      <c r="D354" s="0" t="n">
        <v>696.291020053237</v>
      </c>
      <c r="E354" s="0" t="n">
        <v>-0.259816360559887</v>
      </c>
      <c r="F354" s="0" t="n">
        <v>-1.27116116450214</v>
      </c>
      <c r="G354" s="0" t="n">
        <v>-414.42363233188</v>
      </c>
      <c r="H354" s="0" t="n">
        <v>-2.33160097220133</v>
      </c>
      <c r="I354" s="0" t="n">
        <v>22.5394051143366</v>
      </c>
      <c r="J354" s="0" t="n">
        <v>-20.2529916005302</v>
      </c>
      <c r="K354" s="0" t="n">
        <v>21.1054031014914</v>
      </c>
      <c r="L354" s="0" t="n">
        <v>41.3583947020217</v>
      </c>
      <c r="M354" s="0" t="n">
        <v>44.0404979470078</v>
      </c>
      <c r="N354" s="0" t="n">
        <v>1939.5654594204</v>
      </c>
      <c r="O354" s="0" t="n">
        <v>0.000995187135178329</v>
      </c>
      <c r="P354" s="0" t="n">
        <v>382.652274116286</v>
      </c>
      <c r="Q354" s="0" t="n">
        <v>0.625047983074904</v>
      </c>
      <c r="R354" s="0" t="n">
        <v>1.01633083016853</v>
      </c>
      <c r="S354" s="0" t="n">
        <v>0.600985873178586</v>
      </c>
      <c r="T354" s="0" t="n">
        <v>20.6791973510108</v>
      </c>
    </row>
    <row r="355" customFormat="false" ht="13.8" hidden="false" customHeight="false" outlineLevel="0" collapsed="false">
      <c r="A355" s="0" t="n">
        <v>354</v>
      </c>
      <c r="B355" s="0" t="n">
        <v>-76.6857115092181</v>
      </c>
      <c r="C355" s="0" t="n">
        <v>106.820502158317</v>
      </c>
      <c r="D355" s="0" t="n">
        <v>183.506213667535</v>
      </c>
      <c r="E355" s="0" t="n">
        <v>0.180542401756095</v>
      </c>
      <c r="F355" s="0" t="n">
        <v>-0.0489884394261485</v>
      </c>
      <c r="G355" s="0" t="n">
        <v>-76.6857115092181</v>
      </c>
      <c r="H355" s="0" t="n">
        <v>0.116986959386059</v>
      </c>
      <c r="I355" s="0" t="n">
        <v>0.644132867684083</v>
      </c>
      <c r="J355" s="0" t="n">
        <v>-14.817709819429</v>
      </c>
      <c r="K355" s="0" t="n">
        <v>14.9877854905329</v>
      </c>
      <c r="L355" s="0" t="n">
        <v>29.8054953099619</v>
      </c>
      <c r="M355" s="0" t="n">
        <v>22.9677177749284</v>
      </c>
      <c r="N355" s="0" t="n">
        <v>527.516059788764</v>
      </c>
      <c r="O355" s="0" t="n">
        <v>0.000922942095096445</v>
      </c>
      <c r="P355" s="0" t="n">
        <v>385.09431550664</v>
      </c>
      <c r="Q355" s="0" t="n">
        <v>0.374520505246505</v>
      </c>
      <c r="R355" s="0" t="n">
        <v>1.11596274779112</v>
      </c>
      <c r="S355" s="0" t="n">
        <v>0.600546323137645</v>
      </c>
      <c r="T355" s="0" t="n">
        <v>14.902747654981</v>
      </c>
    </row>
    <row r="356" customFormat="false" ht="13.8" hidden="false" customHeight="false" outlineLevel="0" collapsed="false">
      <c r="A356" s="0" t="n">
        <v>355</v>
      </c>
      <c r="B356" s="0" t="n">
        <v>-257.033523686834</v>
      </c>
      <c r="C356" s="0" t="n">
        <v>112.122917043929</v>
      </c>
      <c r="D356" s="0" t="n">
        <v>369.156440730763</v>
      </c>
      <c r="E356" s="0" t="n">
        <v>0.269850500191934</v>
      </c>
      <c r="F356" s="0" t="n">
        <v>3.94672903598874</v>
      </c>
      <c r="G356" s="0" t="n">
        <v>-257.033523686834</v>
      </c>
      <c r="H356" s="0" t="n">
        <v>-0.67217356939178</v>
      </c>
      <c r="I356" s="0" t="n">
        <v>1.48452877762442</v>
      </c>
      <c r="J356" s="0" t="n">
        <v>-21.4882432877649</v>
      </c>
      <c r="K356" s="0" t="n">
        <v>26.3720946544871</v>
      </c>
      <c r="L356" s="0" t="n">
        <v>47.8603379422521</v>
      </c>
      <c r="M356" s="0" t="n">
        <v>38.2288210032843</v>
      </c>
      <c r="N356" s="0" t="n">
        <v>1461.44275530115</v>
      </c>
      <c r="O356" s="0" t="n">
        <v>0.000967563257644625</v>
      </c>
      <c r="P356" s="0" t="n">
        <v>378.795324259858</v>
      </c>
      <c r="Q356" s="0" t="n">
        <v>0.250981143669102</v>
      </c>
      <c r="R356" s="0" t="n">
        <v>0.796712491287384</v>
      </c>
      <c r="S356" s="0" t="n">
        <v>0.606906183031075</v>
      </c>
      <c r="T356" s="0" t="n">
        <v>23.930168971126</v>
      </c>
    </row>
    <row r="357" customFormat="false" ht="13.8" hidden="false" customHeight="false" outlineLevel="0" collapsed="false">
      <c r="A357" s="0" t="n">
        <v>356</v>
      </c>
      <c r="B357" s="0" t="n">
        <v>-256.094866795966</v>
      </c>
      <c r="C357" s="0" t="n">
        <v>125.421874101981</v>
      </c>
      <c r="D357" s="0" t="n">
        <v>381.516740897947</v>
      </c>
      <c r="E357" s="0" t="n">
        <v>-0.336246561284393</v>
      </c>
      <c r="F357" s="0" t="n">
        <v>2.38364459638172</v>
      </c>
      <c r="G357" s="0" t="n">
        <v>-256.094866795966</v>
      </c>
      <c r="H357" s="0" t="n">
        <v>-0.814740922690879</v>
      </c>
      <c r="I357" s="0" t="n">
        <v>3.25869105795111</v>
      </c>
      <c r="J357" s="0" t="n">
        <v>-18.9257519609754</v>
      </c>
      <c r="K357" s="0" t="n">
        <v>22.6273271505006</v>
      </c>
      <c r="L357" s="0" t="n">
        <v>41.5530791114761</v>
      </c>
      <c r="M357" s="0" t="n">
        <v>38.0668267422478</v>
      </c>
      <c r="N357" s="0" t="n">
        <v>1449.08329822431</v>
      </c>
      <c r="O357" s="0" t="n">
        <v>0.000712955093806186</v>
      </c>
      <c r="P357" s="0" t="n">
        <v>530.251749171755</v>
      </c>
      <c r="Q357" s="0" t="n">
        <v>0.347685223206868</v>
      </c>
      <c r="R357" s="0" t="n">
        <v>0.955566214564466</v>
      </c>
      <c r="S357" s="0" t="n">
        <v>0.60670519694989</v>
      </c>
      <c r="T357" s="0" t="n">
        <v>20.7765395557381</v>
      </c>
    </row>
    <row r="358" customFormat="false" ht="13.8" hidden="false" customHeight="false" outlineLevel="0" collapsed="false">
      <c r="A358" s="0" t="n">
        <v>357</v>
      </c>
      <c r="B358" s="0" t="n">
        <v>-219.61468372938</v>
      </c>
      <c r="C358" s="0" t="n">
        <v>161.916870275393</v>
      </c>
      <c r="D358" s="0" t="n">
        <v>381.531554004773</v>
      </c>
      <c r="E358" s="0" t="n">
        <v>-0.538401804338185</v>
      </c>
      <c r="F358" s="0" t="n">
        <v>3.10484567729156</v>
      </c>
      <c r="G358" s="0" t="n">
        <v>-219.61468372938</v>
      </c>
      <c r="H358" s="0" t="n">
        <v>-0.625568704534819</v>
      </c>
      <c r="I358" s="0" t="n">
        <v>1.24146791016143</v>
      </c>
      <c r="J358" s="0" t="n">
        <v>-30.4652391895387</v>
      </c>
      <c r="K358" s="0" t="n">
        <v>33.5898448171685</v>
      </c>
      <c r="L358" s="0" t="n">
        <v>64.0550840067072</v>
      </c>
      <c r="M358" s="0" t="n">
        <v>51.9944043350752</v>
      </c>
      <c r="N358" s="0" t="n">
        <v>2703.41808215929</v>
      </c>
      <c r="O358" s="0" t="n">
        <v>0.00060082284204988</v>
      </c>
      <c r="P358" s="0" t="n">
        <v>462.062709109313</v>
      </c>
      <c r="Q358" s="0" t="n">
        <v>0.374296597036369</v>
      </c>
      <c r="R358" s="0" t="n">
        <v>1.04907967282051</v>
      </c>
      <c r="S358" s="0" t="n">
        <v>0.610465567878618</v>
      </c>
      <c r="T358" s="0" t="n">
        <v>32.0275420033536</v>
      </c>
    </row>
    <row r="359" customFormat="false" ht="13.8" hidden="false" customHeight="false" outlineLevel="0" collapsed="false">
      <c r="A359" s="0" t="n">
        <v>358</v>
      </c>
      <c r="B359" s="0" t="n">
        <v>-1266.46031926068</v>
      </c>
      <c r="C359" s="0" t="n">
        <v>706.617574941356</v>
      </c>
      <c r="D359" s="0" t="n">
        <v>1973.07789420204</v>
      </c>
      <c r="E359" s="0" t="n">
        <v>-0.528202234388517</v>
      </c>
      <c r="F359" s="0" t="n">
        <v>-3.45536989349817</v>
      </c>
      <c r="G359" s="0" t="n">
        <v>-1266.46031926068</v>
      </c>
      <c r="H359" s="0" t="n">
        <v>-0.199424685865127</v>
      </c>
      <c r="I359" s="0" t="n">
        <v>7.69902530282364</v>
      </c>
      <c r="J359" s="0" t="n">
        <v>-65.8227436801534</v>
      </c>
      <c r="K359" s="0" t="n">
        <v>60.2686433450374</v>
      </c>
      <c r="L359" s="0" t="n">
        <v>126.091387025191</v>
      </c>
      <c r="M359" s="0" t="n">
        <v>157.957096452949</v>
      </c>
      <c r="N359" s="0" t="n">
        <v>24950.4443198463</v>
      </c>
      <c r="O359" s="0" t="n">
        <v>0.00114517225493616</v>
      </c>
      <c r="P359" s="0" t="n">
        <v>271.787446778541</v>
      </c>
      <c r="Q359" s="0" t="n">
        <v>0.432094211068016</v>
      </c>
      <c r="R359" s="0" t="n">
        <v>0.909726796739834</v>
      </c>
      <c r="S359" s="0" t="n">
        <v>0.602945750853281</v>
      </c>
      <c r="T359" s="0" t="n">
        <v>63.0456935125955</v>
      </c>
    </row>
    <row r="360" customFormat="false" ht="13.8" hidden="false" customHeight="false" outlineLevel="0" collapsed="false">
      <c r="A360" s="0" t="n">
        <v>359</v>
      </c>
      <c r="B360" s="0" t="n">
        <v>-146.05756348743</v>
      </c>
      <c r="C360" s="0" t="n">
        <v>132.545998534046</v>
      </c>
      <c r="D360" s="0" t="n">
        <v>278.603562021477</v>
      </c>
      <c r="E360" s="0" t="n">
        <v>-0.154384688976563</v>
      </c>
      <c r="F360" s="0" t="n">
        <v>-1.13355179632763</v>
      </c>
      <c r="G360" s="0" t="n">
        <v>-146.05756348743</v>
      </c>
      <c r="H360" s="0" t="n">
        <v>0.279514057063964</v>
      </c>
      <c r="I360" s="0" t="n">
        <v>1.43388048917466</v>
      </c>
      <c r="J360" s="0" t="n">
        <v>-19.1479761229218</v>
      </c>
      <c r="K360" s="0" t="n">
        <v>17.1208828121139</v>
      </c>
      <c r="L360" s="0" t="n">
        <v>36.2688589350357</v>
      </c>
      <c r="M360" s="0" t="n">
        <v>29.1223195252093</v>
      </c>
      <c r="N360" s="0" t="n">
        <v>848.109494528388</v>
      </c>
      <c r="O360" s="0" t="n">
        <v>0.00100846164651259</v>
      </c>
      <c r="P360" s="0" t="n">
        <v>346.780790457882</v>
      </c>
      <c r="Q360" s="0" t="n">
        <v>0.370977606190788</v>
      </c>
      <c r="R360" s="0" t="n">
        <v>0.928646203847961</v>
      </c>
      <c r="S360" s="0" t="n">
        <v>0.602873818135906</v>
      </c>
      <c r="T360" s="0" t="n">
        <v>18.1344294675179</v>
      </c>
    </row>
    <row r="361" customFormat="false" ht="13.8" hidden="false" customHeight="false" outlineLevel="0" collapsed="false">
      <c r="A361" s="0" t="n">
        <v>360</v>
      </c>
      <c r="B361" s="0" t="n">
        <v>-563.849967834503</v>
      </c>
      <c r="C361" s="0" t="n">
        <v>155.219015287107</v>
      </c>
      <c r="D361" s="0" t="n">
        <v>719.06898312161</v>
      </c>
      <c r="E361" s="0" t="n">
        <v>-0.231241256807432</v>
      </c>
      <c r="F361" s="0" t="n">
        <v>2.89195768428269</v>
      </c>
      <c r="G361" s="0" t="n">
        <v>-563.849967834503</v>
      </c>
      <c r="H361" s="0" t="n">
        <v>-1.48222984511848</v>
      </c>
      <c r="I361" s="0" t="n">
        <v>10.2405977908832</v>
      </c>
      <c r="J361" s="0" t="n">
        <v>-25.5494500611545</v>
      </c>
      <c r="K361" s="0" t="n">
        <v>31.8218074130096</v>
      </c>
      <c r="L361" s="0" t="n">
        <v>57.3712574741641</v>
      </c>
      <c r="M361" s="0" t="n">
        <v>51.7978856645879</v>
      </c>
      <c r="N361" s="0" t="n">
        <v>2683.02095932172</v>
      </c>
      <c r="O361" s="0" t="n">
        <v>0.000990445930176079</v>
      </c>
      <c r="P361" s="0" t="n">
        <v>333.153277202919</v>
      </c>
      <c r="Q361" s="0" t="n">
        <v>0.334986548787058</v>
      </c>
      <c r="R361" s="0" t="n">
        <v>0.831651251283547</v>
      </c>
      <c r="S361" s="0" t="n">
        <v>0.605291023660108</v>
      </c>
      <c r="T361" s="0" t="n">
        <v>28.6856287370821</v>
      </c>
    </row>
    <row r="362" customFormat="false" ht="13.8" hidden="false" customHeight="false" outlineLevel="0" collapsed="false">
      <c r="A362" s="0" t="n">
        <v>361</v>
      </c>
      <c r="B362" s="0" t="n">
        <v>-799.87336593621</v>
      </c>
      <c r="C362" s="0" t="n">
        <v>415.802478716642</v>
      </c>
      <c r="D362" s="0" t="n">
        <v>1215.67584465285</v>
      </c>
      <c r="E362" s="0" t="n">
        <v>0.687378986448901</v>
      </c>
      <c r="F362" s="0" t="n">
        <v>1.68767238534165</v>
      </c>
      <c r="G362" s="0" t="n">
        <v>-799.87336593621</v>
      </c>
      <c r="H362" s="0" t="n">
        <v>-1.27196137371881</v>
      </c>
      <c r="I362" s="0" t="n">
        <v>16.5689830427397</v>
      </c>
      <c r="J362" s="0" t="n">
        <v>-28.8831263109127</v>
      </c>
      <c r="K362" s="0" t="n">
        <v>33.148724369185</v>
      </c>
      <c r="L362" s="0" t="n">
        <v>62.0318506800976</v>
      </c>
      <c r="M362" s="0" t="n">
        <v>60.6640972093892</v>
      </c>
      <c r="N362" s="0" t="n">
        <v>3680.13269023022</v>
      </c>
      <c r="O362" s="0" t="n">
        <v>0.00100163320624188</v>
      </c>
      <c r="P362" s="0" t="n">
        <v>349.747203315149</v>
      </c>
      <c r="Q362" s="0" t="n">
        <v>0.421153457305691</v>
      </c>
      <c r="R362" s="0" t="n">
        <v>1.1245140400234</v>
      </c>
      <c r="S362" s="0" t="n">
        <v>0.604529312472848</v>
      </c>
      <c r="T362" s="0" t="n">
        <v>31.0159253400488</v>
      </c>
    </row>
    <row r="363" customFormat="false" ht="13.8" hidden="false" customHeight="false" outlineLevel="0" collapsed="false">
      <c r="A363" s="0" t="n">
        <v>362</v>
      </c>
      <c r="B363" s="0" t="n">
        <v>-92.4608244896474</v>
      </c>
      <c r="C363" s="0" t="n">
        <v>121.590327028036</v>
      </c>
      <c r="D363" s="0" t="n">
        <v>214.051151517683</v>
      </c>
      <c r="E363" s="0" t="n">
        <v>-0.303079148617117</v>
      </c>
      <c r="F363" s="0" t="n">
        <v>-0.520418680840373</v>
      </c>
      <c r="G363" s="0" t="n">
        <v>-92.4608244896474</v>
      </c>
      <c r="H363" s="0" t="n">
        <v>0.214455019992217</v>
      </c>
      <c r="I363" s="0" t="n">
        <v>0.535048672424331</v>
      </c>
      <c r="J363" s="0" t="n">
        <v>-19.269909634012</v>
      </c>
      <c r="K363" s="0" t="n">
        <v>17.3442801184791</v>
      </c>
      <c r="L363" s="0" t="n">
        <v>36.6141897524911</v>
      </c>
      <c r="M363" s="0" t="n">
        <v>27.6043659241349</v>
      </c>
      <c r="N363" s="0" t="n">
        <v>762.001018073538</v>
      </c>
      <c r="O363" s="0" t="n">
        <v>0.000836674935410282</v>
      </c>
      <c r="P363" s="0" t="n">
        <v>535.396014749383</v>
      </c>
      <c r="Q363" s="0" t="n">
        <v>0.401905188371623</v>
      </c>
      <c r="R363" s="0" t="n">
        <v>1.18730596250156</v>
      </c>
      <c r="S363" s="0" t="n">
        <v>0.592286966822968</v>
      </c>
      <c r="T363" s="0" t="n">
        <v>18.3070948762456</v>
      </c>
    </row>
    <row r="364" customFormat="false" ht="13.8" hidden="false" customHeight="false" outlineLevel="0" collapsed="false">
      <c r="A364" s="0" t="n">
        <v>363</v>
      </c>
      <c r="B364" s="0" t="n">
        <v>-269.125001651099</v>
      </c>
      <c r="C364" s="0" t="n">
        <v>116.576189075085</v>
      </c>
      <c r="D364" s="0" t="n">
        <v>385.701190726184</v>
      </c>
      <c r="E364" s="0" t="n">
        <v>0.188483393559583</v>
      </c>
      <c r="F364" s="0" t="n">
        <v>1.27407749329108</v>
      </c>
      <c r="G364" s="0" t="n">
        <v>-269.125001651099</v>
      </c>
      <c r="H364" s="0" t="n">
        <v>-0.862532030655424</v>
      </c>
      <c r="I364" s="0" t="n">
        <v>4.67432857391957</v>
      </c>
      <c r="J364" s="0" t="n">
        <v>-18.7795454230728</v>
      </c>
      <c r="K364" s="0" t="n">
        <v>21.5373115798584</v>
      </c>
      <c r="L364" s="0" t="n">
        <v>40.3168570029312</v>
      </c>
      <c r="M364" s="0" t="n">
        <v>33.1014818403968</v>
      </c>
      <c r="N364" s="0" t="n">
        <v>1095.70810003012</v>
      </c>
      <c r="O364" s="0" t="n">
        <v>0.00143145742458384</v>
      </c>
      <c r="P364" s="0" t="n">
        <v>226.784553993695</v>
      </c>
      <c r="Q364" s="0" t="n">
        <v>0.314821533096755</v>
      </c>
      <c r="R364" s="0" t="n">
        <v>0.793271828411005</v>
      </c>
      <c r="S364" s="0" t="n">
        <v>0.601431077515561</v>
      </c>
      <c r="T364" s="0" t="n">
        <v>20.1584285014656</v>
      </c>
    </row>
    <row r="365" customFormat="false" ht="13.8" hidden="false" customHeight="false" outlineLevel="0" collapsed="false">
      <c r="A365" s="0" t="n">
        <v>364</v>
      </c>
      <c r="B365" s="0" t="n">
        <v>-80.5581029747444</v>
      </c>
      <c r="C365" s="0" t="n">
        <v>50.7526107973358</v>
      </c>
      <c r="D365" s="0" t="n">
        <v>131.31071377208</v>
      </c>
      <c r="E365" s="0" t="n">
        <v>-0.114436385522834</v>
      </c>
      <c r="F365" s="0" t="n">
        <v>0.270969962842252</v>
      </c>
      <c r="G365" s="0" t="n">
        <v>-80.5581029747444</v>
      </c>
      <c r="H365" s="0" t="n">
        <v>-0.352539406512952</v>
      </c>
      <c r="I365" s="0" t="n">
        <v>1.00368404307345</v>
      </c>
      <c r="J365" s="0" t="n">
        <v>-9.70769302346029</v>
      </c>
      <c r="K365" s="0" t="n">
        <v>10.5235140606277</v>
      </c>
      <c r="L365" s="0" t="n">
        <v>20.2312070840879</v>
      </c>
      <c r="M365" s="0" t="n">
        <v>15.9283211884392</v>
      </c>
      <c r="N365" s="0" t="n">
        <v>253.711415882079</v>
      </c>
      <c r="O365" s="0" t="n">
        <v>0.000860260875637445</v>
      </c>
      <c r="P365" s="0" t="n">
        <v>592.2242878922</v>
      </c>
      <c r="Q365" s="0" t="n">
        <v>0.327228846288121</v>
      </c>
      <c r="R365" s="0" t="n">
        <v>1.0576610191188</v>
      </c>
      <c r="S365" s="0" t="n">
        <v>0.596167196911567</v>
      </c>
      <c r="T365" s="0" t="n">
        <v>10.115603542044</v>
      </c>
    </row>
    <row r="366" customFormat="false" ht="13.8" hidden="false" customHeight="false" outlineLevel="0" collapsed="false">
      <c r="A366" s="0" t="n">
        <v>365</v>
      </c>
      <c r="B366" s="0" t="n">
        <v>-123.551707174201</v>
      </c>
      <c r="C366" s="0" t="n">
        <v>86.9861453304338</v>
      </c>
      <c r="D366" s="0" t="n">
        <v>210.537852504635</v>
      </c>
      <c r="E366" s="0" t="n">
        <v>-0.25661779368801</v>
      </c>
      <c r="F366" s="0" t="n">
        <v>0.506852758018222</v>
      </c>
      <c r="G366" s="0" t="n">
        <v>-123.551707174201</v>
      </c>
      <c r="H366" s="0" t="n">
        <v>-0.209763719263205</v>
      </c>
      <c r="I366" s="0" t="n">
        <v>1.27730582045517</v>
      </c>
      <c r="J366" s="0" t="n">
        <v>-14.7891916606155</v>
      </c>
      <c r="K366" s="0" t="n">
        <v>14.7461748610459</v>
      </c>
      <c r="L366" s="0" t="n">
        <v>29.5353665216614</v>
      </c>
      <c r="M366" s="0" t="n">
        <v>24.4509147604095</v>
      </c>
      <c r="N366" s="0" t="n">
        <v>597.84723262081</v>
      </c>
      <c r="O366" s="0" t="n">
        <v>0.000840708270120004</v>
      </c>
      <c r="P366" s="0" t="n">
        <v>511.908780659003</v>
      </c>
      <c r="Q366" s="0" t="n">
        <v>0.466398390387112</v>
      </c>
      <c r="R366" s="0" t="n">
        <v>1.13335711769384</v>
      </c>
      <c r="S366" s="0" t="n">
        <v>0.595147552096675</v>
      </c>
      <c r="T366" s="0" t="n">
        <v>14.7676832608307</v>
      </c>
    </row>
    <row r="367" customFormat="false" ht="13.8" hidden="false" customHeight="false" outlineLevel="0" collapsed="false">
      <c r="A367" s="0" t="n">
        <v>366</v>
      </c>
      <c r="B367" s="0" t="n">
        <v>-116.322311025937</v>
      </c>
      <c r="C367" s="0" t="n">
        <v>89.3506289056481</v>
      </c>
      <c r="D367" s="0" t="n">
        <v>205.672939931585</v>
      </c>
      <c r="E367" s="0" t="n">
        <v>0.105628814146685</v>
      </c>
      <c r="F367" s="0" t="n">
        <v>0.888735518356265</v>
      </c>
      <c r="G367" s="0" t="n">
        <v>-116.322311025937</v>
      </c>
      <c r="H367" s="0" t="n">
        <v>-0.159867467486466</v>
      </c>
      <c r="I367" s="0" t="n">
        <v>0.579788628742207</v>
      </c>
      <c r="J367" s="0" t="n">
        <v>-13.849193902877</v>
      </c>
      <c r="K367" s="0" t="n">
        <v>15.0835680042026</v>
      </c>
      <c r="L367" s="0" t="n">
        <v>28.9327619070796</v>
      </c>
      <c r="M367" s="0" t="n">
        <v>22.6660676492275</v>
      </c>
      <c r="N367" s="0" t="n">
        <v>513.750622679357</v>
      </c>
      <c r="O367" s="0" t="n">
        <v>0.000748751098784074</v>
      </c>
      <c r="P367" s="0" t="n">
        <v>491.598654310267</v>
      </c>
      <c r="Q367" s="0" t="n">
        <v>0.29753708464891</v>
      </c>
      <c r="R367" s="0" t="n">
        <v>1.16512491730578</v>
      </c>
      <c r="S367" s="0" t="n">
        <v>0.599357519585055</v>
      </c>
      <c r="T367" s="0" t="n">
        <v>14.4663809535398</v>
      </c>
    </row>
    <row r="368" customFormat="false" ht="13.8" hidden="false" customHeight="false" outlineLevel="0" collapsed="false">
      <c r="A368" s="0" t="n">
        <v>367</v>
      </c>
      <c r="B368" s="0" t="n">
        <v>-88.689088499326</v>
      </c>
      <c r="C368" s="0" t="n">
        <v>90.8596273145617</v>
      </c>
      <c r="D368" s="0" t="n">
        <v>179.548715813888</v>
      </c>
      <c r="E368" s="0" t="n">
        <v>-0.103291146712292</v>
      </c>
      <c r="F368" s="0" t="n">
        <v>2.22490407429414</v>
      </c>
      <c r="G368" s="0" t="n">
        <v>-88.689088499326</v>
      </c>
      <c r="H368" s="0" t="n">
        <v>-0.312073881465514</v>
      </c>
      <c r="I368" s="0" t="n">
        <v>0.217606562070397</v>
      </c>
      <c r="J368" s="0" t="n">
        <v>-15.7934909018281</v>
      </c>
      <c r="K368" s="0" t="n">
        <v>16.4697804792075</v>
      </c>
      <c r="L368" s="0" t="n">
        <v>32.2632713810356</v>
      </c>
      <c r="M368" s="0" t="n">
        <v>23.8999927370447</v>
      </c>
      <c r="N368" s="0" t="n">
        <v>571.209652830788</v>
      </c>
      <c r="O368" s="0" t="n">
        <v>0.00134938348010721</v>
      </c>
      <c r="P368" s="0" t="n">
        <v>375.218038516846</v>
      </c>
      <c r="Q368" s="0" t="n">
        <v>0.346396129494709</v>
      </c>
      <c r="R368" s="0" t="n">
        <v>0.954717602336801</v>
      </c>
      <c r="S368" s="0" t="n">
        <v>0.59142772725913</v>
      </c>
      <c r="T368" s="0" t="n">
        <v>16.1316356905178</v>
      </c>
    </row>
    <row r="369" customFormat="false" ht="13.8" hidden="false" customHeight="false" outlineLevel="0" collapsed="false">
      <c r="A369" s="0" t="n">
        <v>368</v>
      </c>
      <c r="B369" s="0" t="n">
        <v>-133.787109078488</v>
      </c>
      <c r="C369" s="0" t="n">
        <v>112.003345380254</v>
      </c>
      <c r="D369" s="0" t="n">
        <v>245.790454458742</v>
      </c>
      <c r="E369" s="0" t="n">
        <v>-0.0330975860381879</v>
      </c>
      <c r="F369" s="0" t="n">
        <v>0.528013463668236</v>
      </c>
      <c r="G369" s="0" t="n">
        <v>-133.787109078488</v>
      </c>
      <c r="H369" s="0" t="n">
        <v>-0.0269829790388847</v>
      </c>
      <c r="I369" s="0" t="n">
        <v>1.88301094628884</v>
      </c>
      <c r="J369" s="0" t="n">
        <v>-15.3226548552105</v>
      </c>
      <c r="K369" s="0" t="n">
        <v>15.5194744648675</v>
      </c>
      <c r="L369" s="0" t="n">
        <v>30.8421293200781</v>
      </c>
      <c r="M369" s="0" t="n">
        <v>27.8263400656374</v>
      </c>
      <c r="N369" s="0" t="n">
        <v>774.3052014485</v>
      </c>
      <c r="O369" s="0" t="n">
        <v>0.000915836715057086</v>
      </c>
      <c r="P369" s="0" t="n">
        <v>380.785546217801</v>
      </c>
      <c r="Q369" s="0" t="n">
        <v>0.457590588008159</v>
      </c>
      <c r="R369" s="0" t="n">
        <v>0.989115277395842</v>
      </c>
      <c r="S369" s="0" t="n">
        <v>0.600546323137645</v>
      </c>
      <c r="T369" s="0" t="n">
        <v>15.4210646600391</v>
      </c>
    </row>
    <row r="370" customFormat="false" ht="13.8" hidden="false" customHeight="false" outlineLevel="0" collapsed="false">
      <c r="A370" s="0" t="n">
        <v>369</v>
      </c>
      <c r="B370" s="0" t="n">
        <v>-616.58712304524</v>
      </c>
      <c r="C370" s="0" t="n">
        <v>806.570047479847</v>
      </c>
      <c r="D370" s="0" t="n">
        <v>1423.15717052509</v>
      </c>
      <c r="E370" s="0" t="n">
        <v>-0.130416695080345</v>
      </c>
      <c r="F370" s="0" t="n">
        <v>-2.3948271453821</v>
      </c>
      <c r="G370" s="0" t="n">
        <v>-616.58712304524</v>
      </c>
      <c r="H370" s="0" t="n">
        <v>1.73872011620319</v>
      </c>
      <c r="I370" s="0" t="n">
        <v>26.6410839141737</v>
      </c>
      <c r="J370" s="0" t="n">
        <v>-26.2800071403907</v>
      </c>
      <c r="K370" s="0" t="n">
        <v>21.106364999242</v>
      </c>
      <c r="L370" s="0" t="n">
        <v>47.3863721396328</v>
      </c>
      <c r="M370" s="0" t="n">
        <v>55.8249293906449</v>
      </c>
      <c r="N370" s="0" t="n">
        <v>3116.42274147049</v>
      </c>
      <c r="O370" s="0" t="n">
        <v>0.0014347693131537</v>
      </c>
      <c r="P370" s="0" t="n">
        <v>245.489142204988</v>
      </c>
      <c r="Q370" s="0" t="n">
        <v>0.468737537720367</v>
      </c>
      <c r="R370" s="0" t="n">
        <v>0.936292306539173</v>
      </c>
      <c r="S370" s="0" t="n">
        <v>0.598906061097165</v>
      </c>
      <c r="T370" s="0" t="n">
        <v>23.6931860698164</v>
      </c>
    </row>
    <row r="371" customFormat="false" ht="13.8" hidden="false" customHeight="false" outlineLevel="0" collapsed="false">
      <c r="A371" s="0" t="n">
        <v>370</v>
      </c>
      <c r="B371" s="0" t="n">
        <v>-141.286857111399</v>
      </c>
      <c r="C371" s="0" t="n">
        <v>89.7529990019062</v>
      </c>
      <c r="D371" s="0" t="n">
        <v>231.039856113305</v>
      </c>
      <c r="E371" s="0" t="n">
        <v>-0.287951709121962</v>
      </c>
      <c r="F371" s="0" t="n">
        <v>2.04258717849317</v>
      </c>
      <c r="G371" s="0" t="n">
        <v>-141.286857111399</v>
      </c>
      <c r="H371" s="0" t="n">
        <v>-0.42009817018044</v>
      </c>
      <c r="I371" s="0" t="n">
        <v>0.760540244780947</v>
      </c>
      <c r="J371" s="0" t="n">
        <v>-18.1230396057547</v>
      </c>
      <c r="K371" s="0" t="n">
        <v>18.6986045449149</v>
      </c>
      <c r="L371" s="0" t="n">
        <v>36.8216441506696</v>
      </c>
      <c r="M371" s="0" t="n">
        <v>28.383575135399</v>
      </c>
      <c r="N371" s="0" t="n">
        <v>805.62733746684</v>
      </c>
      <c r="O371" s="0" t="n">
        <v>0.000967246517359052</v>
      </c>
      <c r="P371" s="0" t="n">
        <v>401.97737564489</v>
      </c>
      <c r="Q371" s="0" t="n">
        <v>0.36420377721011</v>
      </c>
      <c r="R371" s="0" t="n">
        <v>0.865172092406704</v>
      </c>
      <c r="S371" s="0" t="n">
        <v>0.599325075412473</v>
      </c>
      <c r="T371" s="0" t="n">
        <v>18.4108220753348</v>
      </c>
    </row>
    <row r="372" customFormat="false" ht="13.8" hidden="false" customHeight="false" outlineLevel="0" collapsed="false">
      <c r="A372" s="0" t="n">
        <v>371</v>
      </c>
      <c r="B372" s="0" t="n">
        <v>-305.388926182824</v>
      </c>
      <c r="C372" s="0" t="n">
        <v>248.477035163789</v>
      </c>
      <c r="D372" s="0" t="n">
        <v>553.865961346613</v>
      </c>
      <c r="E372" s="0" t="n">
        <v>-0.0238131495478576</v>
      </c>
      <c r="F372" s="0" t="n">
        <v>3.41715521881637</v>
      </c>
      <c r="G372" s="0" t="n">
        <v>-305.388926182824</v>
      </c>
      <c r="H372" s="0" t="n">
        <v>-0.518696186213233</v>
      </c>
      <c r="I372" s="0" t="n">
        <v>1.73276938881284</v>
      </c>
      <c r="J372" s="0" t="n">
        <v>-39.1973544029296</v>
      </c>
      <c r="K372" s="0" t="n">
        <v>44.1630001080302</v>
      </c>
      <c r="L372" s="0" t="n">
        <v>83.3603545109598</v>
      </c>
      <c r="M372" s="0" t="n">
        <v>72.4811682130418</v>
      </c>
      <c r="N372" s="0" t="n">
        <v>5253.51974552726</v>
      </c>
      <c r="O372" s="0" t="n">
        <v>0.000517206720973235</v>
      </c>
      <c r="P372" s="0" t="n">
        <v>591.17974718479</v>
      </c>
      <c r="Q372" s="0" t="n">
        <v>0.472445236288225</v>
      </c>
      <c r="R372" s="0" t="n">
        <v>1.18758114958097</v>
      </c>
      <c r="S372" s="0" t="n">
        <v>0.610110781113796</v>
      </c>
      <c r="T372" s="0" t="n">
        <v>41.6801772554799</v>
      </c>
    </row>
    <row r="373" customFormat="false" ht="13.8" hidden="false" customHeight="false" outlineLevel="0" collapsed="false">
      <c r="A373" s="0" t="n">
        <v>372</v>
      </c>
      <c r="B373" s="0" t="n">
        <v>-318.479255193211</v>
      </c>
      <c r="C373" s="0" t="n">
        <v>188.780754335683</v>
      </c>
      <c r="D373" s="0" t="n">
        <v>507.260009528894</v>
      </c>
      <c r="E373" s="0" t="n">
        <v>-0.436188139093262</v>
      </c>
      <c r="F373" s="0" t="n">
        <v>-0.703807427348753</v>
      </c>
      <c r="G373" s="0" t="n">
        <v>-318.479255193211</v>
      </c>
      <c r="H373" s="0" t="n">
        <v>-0.731018517553612</v>
      </c>
      <c r="I373" s="0" t="n">
        <v>6.85370027180482</v>
      </c>
      <c r="J373" s="0" t="n">
        <v>-19.8671892164543</v>
      </c>
      <c r="K373" s="0" t="n">
        <v>19.6455350613328</v>
      </c>
      <c r="L373" s="0" t="n">
        <v>39.5127242777872</v>
      </c>
      <c r="M373" s="0" t="n">
        <v>41.7032938108807</v>
      </c>
      <c r="N373" s="0" t="n">
        <v>1739.16471467664</v>
      </c>
      <c r="O373" s="0" t="n">
        <v>0.000989381158643724</v>
      </c>
      <c r="P373" s="0" t="n">
        <v>433.359554650977</v>
      </c>
      <c r="Q373" s="0" t="n">
        <v>0.469511468742487</v>
      </c>
      <c r="R373" s="0" t="n">
        <v>0.979148985678838</v>
      </c>
      <c r="S373" s="0" t="n">
        <v>0.595377934292919</v>
      </c>
      <c r="T373" s="0" t="n">
        <v>19.7563621388936</v>
      </c>
    </row>
    <row r="374" customFormat="false" ht="13.8" hidden="false" customHeight="false" outlineLevel="0" collapsed="false">
      <c r="A374" s="0" t="n">
        <v>373</v>
      </c>
      <c r="B374" s="0" t="n">
        <v>-232.826413149661</v>
      </c>
      <c r="C374" s="0" t="n">
        <v>164.490191755574</v>
      </c>
      <c r="D374" s="0" t="n">
        <v>397.316604905234</v>
      </c>
      <c r="E374" s="0" t="n">
        <v>0.251435587321766</v>
      </c>
      <c r="F374" s="0" t="n">
        <v>3.08450852688253</v>
      </c>
      <c r="G374" s="0" t="n">
        <v>-232.826413149661</v>
      </c>
      <c r="H374" s="0" t="n">
        <v>-0.501697979611212</v>
      </c>
      <c r="I374" s="0" t="n">
        <v>1.1488355191539</v>
      </c>
      <c r="J374" s="0" t="n">
        <v>-25.8144003879168</v>
      </c>
      <c r="K374" s="0" t="n">
        <v>30.5247112648886</v>
      </c>
      <c r="L374" s="0" t="n">
        <v>56.3391116528054</v>
      </c>
      <c r="M374" s="0" t="n">
        <v>47.8605834065513</v>
      </c>
      <c r="N374" s="0" t="n">
        <v>2290.63544401545</v>
      </c>
      <c r="O374" s="0" t="n">
        <v>0.000731300570914757</v>
      </c>
      <c r="P374" s="0" t="n">
        <v>607.756020090698</v>
      </c>
      <c r="Q374" s="0" t="n">
        <v>0.371697472296309</v>
      </c>
      <c r="R374" s="0" t="n">
        <v>1.08592433815015</v>
      </c>
      <c r="S374" s="0" t="n">
        <v>0.604416471475005</v>
      </c>
      <c r="T374" s="0" t="n">
        <v>28.1695558264027</v>
      </c>
    </row>
    <row r="375" customFormat="false" ht="13.8" hidden="false" customHeight="false" outlineLevel="0" collapsed="false">
      <c r="A375" s="0" t="n">
        <v>374</v>
      </c>
      <c r="B375" s="0" t="n">
        <v>-386.324700080318</v>
      </c>
      <c r="C375" s="0" t="n">
        <v>331.102292878857</v>
      </c>
      <c r="D375" s="0" t="n">
        <v>717.426992959175</v>
      </c>
      <c r="E375" s="0" t="n">
        <v>-0.143011933970616</v>
      </c>
      <c r="F375" s="0" t="n">
        <v>-1.74273789246853</v>
      </c>
      <c r="G375" s="0" t="n">
        <v>-386.324700080318</v>
      </c>
      <c r="H375" s="0" t="n">
        <v>0.888229291584002</v>
      </c>
      <c r="I375" s="0" t="n">
        <v>8.17370639134041</v>
      </c>
      <c r="J375" s="0" t="n">
        <v>-21.9659427325076</v>
      </c>
      <c r="K375" s="0" t="n">
        <v>18.6145502372486</v>
      </c>
      <c r="L375" s="0" t="n">
        <v>40.5804929697562</v>
      </c>
      <c r="M375" s="0" t="n">
        <v>55.3142167003655</v>
      </c>
      <c r="N375" s="0" t="n">
        <v>3059.66256917499</v>
      </c>
      <c r="O375" s="0" t="n">
        <v>0.0011372202515345</v>
      </c>
      <c r="P375" s="0" t="n">
        <v>353.001187701313</v>
      </c>
      <c r="Q375" s="0" t="n">
        <v>0.44374176304321</v>
      </c>
      <c r="R375" s="0" t="n">
        <v>0.955754634367091</v>
      </c>
      <c r="S375" s="0" t="n">
        <v>0.592845401202771</v>
      </c>
      <c r="T375" s="0" t="n">
        <v>20.2902464848781</v>
      </c>
    </row>
    <row r="376" customFormat="false" ht="13.8" hidden="false" customHeight="false" outlineLevel="0" collapsed="false">
      <c r="A376" s="0" t="n">
        <v>375</v>
      </c>
      <c r="B376" s="0" t="n">
        <v>-223.182565220473</v>
      </c>
      <c r="C376" s="0" t="n">
        <v>75.7478003368745</v>
      </c>
      <c r="D376" s="0" t="n">
        <v>298.930365557347</v>
      </c>
      <c r="E376" s="0" t="n">
        <v>0.265799483999798</v>
      </c>
      <c r="F376" s="0" t="n">
        <v>1.98367288780888</v>
      </c>
      <c r="G376" s="0" t="n">
        <v>-223.182565220473</v>
      </c>
      <c r="H376" s="0" t="n">
        <v>-1.28829672552068</v>
      </c>
      <c r="I376" s="0" t="n">
        <v>5.64500410076915</v>
      </c>
      <c r="J376" s="0" t="n">
        <v>-14.0667250763061</v>
      </c>
      <c r="K376" s="0" t="n">
        <v>17.9526638504022</v>
      </c>
      <c r="L376" s="0" t="n">
        <v>32.0193889267084</v>
      </c>
      <c r="M376" s="0" t="n">
        <v>29.4655790541787</v>
      </c>
      <c r="N376" s="0" t="n">
        <v>868.220348998055</v>
      </c>
      <c r="O376" s="0" t="n">
        <v>0.0011145265622885</v>
      </c>
      <c r="P376" s="0" t="n">
        <v>374.15868216298</v>
      </c>
      <c r="Q376" s="0" t="n">
        <v>0.379104144491903</v>
      </c>
      <c r="R376" s="0" t="n">
        <v>0.908875885838918</v>
      </c>
      <c r="S376" s="0" t="n">
        <v>0.588903154742756</v>
      </c>
      <c r="T376" s="0" t="n">
        <v>16.0096944633542</v>
      </c>
    </row>
    <row r="377" customFormat="false" ht="13.8" hidden="false" customHeight="false" outlineLevel="0" collapsed="false">
      <c r="A377" s="0" t="n">
        <v>376</v>
      </c>
      <c r="B377" s="0" t="n">
        <v>-313.635509229302</v>
      </c>
      <c r="C377" s="0" t="n">
        <v>199.117985077274</v>
      </c>
      <c r="D377" s="0" t="n">
        <v>512.753494306576</v>
      </c>
      <c r="E377" s="0" t="n">
        <v>0.100684362816088</v>
      </c>
      <c r="F377" s="0" t="n">
        <v>2.17448679562574</v>
      </c>
      <c r="G377" s="0" t="n">
        <v>-313.635509229302</v>
      </c>
      <c r="H377" s="0" t="n">
        <v>-0.254142455902654</v>
      </c>
      <c r="I377" s="0" t="n">
        <v>0.693874850249927</v>
      </c>
      <c r="J377" s="0" t="n">
        <v>-32.2129938937333</v>
      </c>
      <c r="K377" s="0" t="n">
        <v>35.1940345315867</v>
      </c>
      <c r="L377" s="0" t="n">
        <v>67.40702842532</v>
      </c>
      <c r="M377" s="0" t="n">
        <v>52.2894414022508</v>
      </c>
      <c r="N377" s="0" t="n">
        <v>2734.18568215942</v>
      </c>
      <c r="O377" s="0" t="n">
        <v>0.00139144325863311</v>
      </c>
      <c r="P377" s="0" t="n">
        <v>294.350509385725</v>
      </c>
      <c r="Q377" s="0" t="n">
        <v>0.32886643217824</v>
      </c>
      <c r="R377" s="0" t="n">
        <v>0.979966836828967</v>
      </c>
      <c r="S377" s="0" t="n">
        <v>0.597096509497562</v>
      </c>
      <c r="T377" s="0" t="n">
        <v>33.70351421266</v>
      </c>
    </row>
    <row r="378" customFormat="false" ht="13.8" hidden="false" customHeight="false" outlineLevel="0" collapsed="false">
      <c r="A378" s="0" t="n">
        <v>377</v>
      </c>
      <c r="B378" s="0" t="n">
        <v>-1461.19032535116</v>
      </c>
      <c r="C378" s="0" t="n">
        <v>581.109822063405</v>
      </c>
      <c r="D378" s="0" t="n">
        <v>2042.30014741457</v>
      </c>
      <c r="E378" s="0" t="n">
        <v>-1.52015936154548</v>
      </c>
      <c r="F378" s="0" t="n">
        <v>-4.38899795945656</v>
      </c>
      <c r="G378" s="0" t="n">
        <v>-1461.19032535116</v>
      </c>
      <c r="H378" s="0" t="n">
        <v>-1.35806658481043</v>
      </c>
      <c r="I378" s="0" t="n">
        <v>33.6022062236166</v>
      </c>
      <c r="J378" s="0" t="n">
        <v>-49.8317800982422</v>
      </c>
      <c r="K378" s="0" t="n">
        <v>48.5731717736106</v>
      </c>
      <c r="L378" s="0" t="n">
        <v>98.4049518718528</v>
      </c>
      <c r="M378" s="0" t="n">
        <v>94.4537326348699</v>
      </c>
      <c r="N378" s="0" t="n">
        <v>8921.50760865949</v>
      </c>
      <c r="O378" s="0" t="n">
        <v>0.00147421995445915</v>
      </c>
      <c r="P378" s="0" t="n">
        <v>292.11268957186</v>
      </c>
      <c r="Q378" s="0" t="n">
        <v>0.359178266655522</v>
      </c>
      <c r="R378" s="0" t="n">
        <v>0.905635538842543</v>
      </c>
      <c r="S378" s="0" t="n">
        <v>0.603380494602534</v>
      </c>
      <c r="T378" s="0" t="n">
        <v>49.2024759359264</v>
      </c>
    </row>
    <row r="379" customFormat="false" ht="13.8" hidden="false" customHeight="false" outlineLevel="0" collapsed="false">
      <c r="A379" s="0" t="n">
        <v>378</v>
      </c>
      <c r="B379" s="0" t="n">
        <v>-535.63834514645</v>
      </c>
      <c r="C379" s="0" t="n">
        <v>1577.28544600705</v>
      </c>
      <c r="D379" s="0" t="n">
        <v>2112.9237911535</v>
      </c>
      <c r="E379" s="0" t="n">
        <v>-0.195989726790638</v>
      </c>
      <c r="F379" s="0" t="n">
        <v>-0.973668097813304</v>
      </c>
      <c r="G379" s="0" t="n">
        <v>-535.63834514645</v>
      </c>
      <c r="H379" s="0" t="n">
        <v>4.29676500182664</v>
      </c>
      <c r="I379" s="0" t="n">
        <v>50.1645671273804</v>
      </c>
      <c r="J379" s="0" t="n">
        <v>-36.1028716420189</v>
      </c>
      <c r="K379" s="0" t="n">
        <v>26.096834902813</v>
      </c>
      <c r="L379" s="0" t="n">
        <v>62.199706544832</v>
      </c>
      <c r="M379" s="0" t="n">
        <v>105.009027574965</v>
      </c>
      <c r="N379" s="0" t="n">
        <v>11026.8958722398</v>
      </c>
      <c r="O379" s="0" t="n">
        <v>0.00119236550008119</v>
      </c>
      <c r="P379" s="0" t="n">
        <v>279.660852252453</v>
      </c>
      <c r="Q379" s="0" t="n">
        <v>0.497976602131609</v>
      </c>
      <c r="R379" s="0" t="n">
        <v>0.981570730887701</v>
      </c>
      <c r="S379" s="0" t="n">
        <v>0.599520200531491</v>
      </c>
      <c r="T379" s="0" t="n">
        <v>31.099853272416</v>
      </c>
    </row>
    <row r="380" customFormat="false" ht="13.8" hidden="false" customHeight="false" outlineLevel="0" collapsed="false">
      <c r="A380" s="0" t="n">
        <v>379</v>
      </c>
      <c r="B380" s="0" t="n">
        <v>-140.756659377342</v>
      </c>
      <c r="C380" s="0" t="n">
        <v>95.6537263556511</v>
      </c>
      <c r="D380" s="0" t="n">
        <v>236.410385732993</v>
      </c>
      <c r="E380" s="0" t="n">
        <v>-0.148365472014717</v>
      </c>
      <c r="F380" s="0" t="n">
        <v>1.61378810811285</v>
      </c>
      <c r="G380" s="0" t="n">
        <v>-140.756659377342</v>
      </c>
      <c r="H380" s="0" t="n">
        <v>-0.333205195346097</v>
      </c>
      <c r="I380" s="0" t="n">
        <v>0.400059910084971</v>
      </c>
      <c r="J380" s="0" t="n">
        <v>-20.5552751403654</v>
      </c>
      <c r="K380" s="0" t="n">
        <v>21.8260286361629</v>
      </c>
      <c r="L380" s="0" t="n">
        <v>42.3813037765283</v>
      </c>
      <c r="M380" s="0" t="n">
        <v>31.8297656927574</v>
      </c>
      <c r="N380" s="0" t="n">
        <v>1013.13398405584</v>
      </c>
      <c r="O380" s="0" t="n">
        <v>0.000740626666524608</v>
      </c>
      <c r="P380" s="0" t="n">
        <v>449.296473612992</v>
      </c>
      <c r="Q380" s="0" t="n">
        <v>0.33179354498425</v>
      </c>
      <c r="R380" s="0" t="n">
        <v>1.07692869118288</v>
      </c>
      <c r="S380" s="0" t="n">
        <v>0.60385766499046</v>
      </c>
      <c r="T380" s="0" t="n">
        <v>21.1906518882641</v>
      </c>
    </row>
    <row r="381" customFormat="false" ht="13.8" hidden="false" customHeight="false" outlineLevel="0" collapsed="false">
      <c r="A381" s="0" t="n">
        <v>380</v>
      </c>
      <c r="B381" s="0" t="n">
        <v>-173.985944297173</v>
      </c>
      <c r="C381" s="0" t="n">
        <v>160.522591354236</v>
      </c>
      <c r="D381" s="0" t="n">
        <v>334.508535651409</v>
      </c>
      <c r="E381" s="0" t="n">
        <v>0.356353019921378</v>
      </c>
      <c r="F381" s="0" t="n">
        <v>-0.366792427525352</v>
      </c>
      <c r="G381" s="0" t="n">
        <v>-173.985944297173</v>
      </c>
      <c r="H381" s="0" t="n">
        <v>0.049468290099656</v>
      </c>
      <c r="I381" s="0" t="n">
        <v>0.0604105456862558</v>
      </c>
      <c r="J381" s="0" t="n">
        <v>-33.7663354966926</v>
      </c>
      <c r="K381" s="0" t="n">
        <v>33.8710826402654</v>
      </c>
      <c r="L381" s="0" t="n">
        <v>67.6374181369581</v>
      </c>
      <c r="M381" s="0" t="n">
        <v>53.6526882033644</v>
      </c>
      <c r="N381" s="0" t="n">
        <v>2878.61095144744</v>
      </c>
      <c r="O381" s="0" t="n">
        <v>0.000730475621574746</v>
      </c>
      <c r="P381" s="0" t="n">
        <v>509.350838883794</v>
      </c>
      <c r="Q381" s="0" t="n">
        <v>0.362378122108944</v>
      </c>
      <c r="R381" s="0" t="n">
        <v>1.11102374638065</v>
      </c>
      <c r="S381" s="0" t="n">
        <v>0.599749252126712</v>
      </c>
      <c r="T381" s="0" t="n">
        <v>33.8187090684791</v>
      </c>
    </row>
    <row r="382" customFormat="false" ht="13.8" hidden="false" customHeight="false" outlineLevel="0" collapsed="false">
      <c r="A382" s="0" t="n">
        <v>381</v>
      </c>
      <c r="B382" s="0" t="n">
        <v>-115.392812480959</v>
      </c>
      <c r="C382" s="0" t="n">
        <v>69.7414650818137</v>
      </c>
      <c r="D382" s="0" t="n">
        <v>185.134277562773</v>
      </c>
      <c r="E382" s="0" t="n">
        <v>-0.125212756897955</v>
      </c>
      <c r="F382" s="0" t="n">
        <v>2.52171687979753</v>
      </c>
      <c r="G382" s="0" t="n">
        <v>-115.392812480959</v>
      </c>
      <c r="H382" s="0" t="n">
        <v>-0.82487414056587</v>
      </c>
      <c r="I382" s="0" t="n">
        <v>1.54637272537422</v>
      </c>
      <c r="J382" s="0" t="n">
        <v>-11.8784073931719</v>
      </c>
      <c r="K382" s="0" t="n">
        <v>15.3769661970701</v>
      </c>
      <c r="L382" s="0" t="n">
        <v>27.255373590242</v>
      </c>
      <c r="M382" s="0" t="n">
        <v>22.7671809882584</v>
      </c>
      <c r="N382" s="0" t="n">
        <v>518.344530152113</v>
      </c>
      <c r="O382" s="0" t="n">
        <v>0.000916137607716285</v>
      </c>
      <c r="P382" s="0" t="n">
        <v>408.098824375776</v>
      </c>
      <c r="Q382" s="0" t="n">
        <v>0.296276439751918</v>
      </c>
      <c r="R382" s="0" t="n">
        <v>0.880156791207808</v>
      </c>
      <c r="S382" s="0" t="n">
        <v>0.599618179146146</v>
      </c>
      <c r="T382" s="0" t="n">
        <v>13.627686795121</v>
      </c>
    </row>
    <row r="383" customFormat="false" ht="13.8" hidden="false" customHeight="false" outlineLevel="0" collapsed="false">
      <c r="A383" s="0" t="n">
        <v>382</v>
      </c>
      <c r="B383" s="0" t="n">
        <v>-61.2229368862852</v>
      </c>
      <c r="C383" s="0" t="n">
        <v>76.0324659431594</v>
      </c>
      <c r="D383" s="0" t="n">
        <v>137.255402829445</v>
      </c>
      <c r="E383" s="0" t="n">
        <v>-0.171424675918657</v>
      </c>
      <c r="F383" s="0" t="n">
        <v>-1.00196661975962</v>
      </c>
      <c r="G383" s="0" t="n">
        <v>-61.2229368862852</v>
      </c>
      <c r="H383" s="0" t="n">
        <v>0.299710349632047</v>
      </c>
      <c r="I383" s="0" t="n">
        <v>0.590983543690063</v>
      </c>
      <c r="J383" s="0" t="n">
        <v>-13.183799744976</v>
      </c>
      <c r="K383" s="0" t="n">
        <v>11.9592469246214</v>
      </c>
      <c r="L383" s="0" t="n">
        <v>25.1430466695973</v>
      </c>
      <c r="M383" s="0" t="n">
        <v>19.578075602307</v>
      </c>
      <c r="N383" s="0" t="n">
        <v>383.301044289648</v>
      </c>
      <c r="O383" s="0" t="n">
        <v>0.000962351521683035</v>
      </c>
      <c r="P383" s="0" t="n">
        <v>462.111797976799</v>
      </c>
      <c r="Q383" s="0" t="n">
        <v>0.36080202871239</v>
      </c>
      <c r="R383" s="0" t="n">
        <v>1.05110342173575</v>
      </c>
      <c r="S383" s="0" t="n">
        <v>0.595435774609431</v>
      </c>
      <c r="T383" s="0" t="n">
        <v>12.5715233347987</v>
      </c>
    </row>
    <row r="384" customFormat="false" ht="13.8" hidden="false" customHeight="false" outlineLevel="0" collapsed="false">
      <c r="A384" s="0" t="n">
        <v>383</v>
      </c>
      <c r="B384" s="0" t="n">
        <v>-305.082837231281</v>
      </c>
      <c r="C384" s="0" t="n">
        <v>103.282635006202</v>
      </c>
      <c r="D384" s="0" t="n">
        <v>408.365472237484</v>
      </c>
      <c r="E384" s="0" t="n">
        <v>0.205776212522977</v>
      </c>
      <c r="F384" s="0" t="n">
        <v>5.16331361201145</v>
      </c>
      <c r="G384" s="0" t="n">
        <v>-305.082837231281</v>
      </c>
      <c r="H384" s="0" t="n">
        <v>-1.08492233651087</v>
      </c>
      <c r="I384" s="0" t="n">
        <v>3.48270220406281</v>
      </c>
      <c r="J384" s="0" t="n">
        <v>-22.2550642888028</v>
      </c>
      <c r="K384" s="0" t="n">
        <v>26.9121430157403</v>
      </c>
      <c r="L384" s="0" t="n">
        <v>49.1672073045432</v>
      </c>
      <c r="M384" s="0" t="n">
        <v>43.467038580513</v>
      </c>
      <c r="N384" s="0" t="n">
        <v>1889.3834429598</v>
      </c>
      <c r="O384" s="0" t="n">
        <v>0.00099416601390965</v>
      </c>
      <c r="P384" s="0" t="n">
        <v>347.993670379563</v>
      </c>
      <c r="Q384" s="0" t="n">
        <v>0.347705187287759</v>
      </c>
      <c r="R384" s="0" t="n">
        <v>0.808649155564457</v>
      </c>
      <c r="S384" s="0" t="n">
        <v>0.603563250266636</v>
      </c>
      <c r="T384" s="0" t="n">
        <v>24.5836036522716</v>
      </c>
    </row>
    <row r="385" customFormat="false" ht="13.8" hidden="false" customHeight="false" outlineLevel="0" collapsed="false">
      <c r="A385" s="0" t="n">
        <v>384</v>
      </c>
      <c r="B385" s="0" t="n">
        <v>-156.223204420283</v>
      </c>
      <c r="C385" s="0" t="n">
        <v>209.468206797167</v>
      </c>
      <c r="D385" s="0" t="n">
        <v>365.69141121745</v>
      </c>
      <c r="E385" s="0" t="n">
        <v>-0.141639710410129</v>
      </c>
      <c r="F385" s="0" t="n">
        <v>0.654021563870495</v>
      </c>
      <c r="G385" s="0" t="n">
        <v>-156.223204420283</v>
      </c>
      <c r="H385" s="0" t="n">
        <v>0.222802631320416</v>
      </c>
      <c r="I385" s="0" t="n">
        <v>1.32737645847424</v>
      </c>
      <c r="J385" s="0" t="n">
        <v>-23.7318037489836</v>
      </c>
      <c r="K385" s="0" t="n">
        <v>23.0701161290616</v>
      </c>
      <c r="L385" s="0" t="n">
        <v>46.8019198780451</v>
      </c>
      <c r="M385" s="0" t="n">
        <v>37.4565212951982</v>
      </c>
      <c r="N385" s="0" t="n">
        <v>1402.99098753764</v>
      </c>
      <c r="O385" s="0" t="n">
        <v>0.000824461882378666</v>
      </c>
      <c r="P385" s="0" t="n">
        <v>393.056259513053</v>
      </c>
      <c r="Q385" s="0" t="n">
        <v>0.267342797532492</v>
      </c>
      <c r="R385" s="0" t="n">
        <v>0.967039887160445</v>
      </c>
      <c r="S385" s="0" t="n">
        <v>0.60240984511014</v>
      </c>
      <c r="T385" s="0" t="n">
        <v>23.4009599390225</v>
      </c>
    </row>
    <row r="386" customFormat="false" ht="13.8" hidden="false" customHeight="false" outlineLevel="0" collapsed="false">
      <c r="A386" s="0" t="n">
        <v>385</v>
      </c>
      <c r="B386" s="0" t="n">
        <v>-85.0074152542985</v>
      </c>
      <c r="C386" s="0" t="n">
        <v>80.8573793435175</v>
      </c>
      <c r="D386" s="0" t="n">
        <v>165.864794597816</v>
      </c>
      <c r="E386" s="0" t="n">
        <v>0.0050776638146842</v>
      </c>
      <c r="F386" s="0" t="n">
        <v>0.349559684177342</v>
      </c>
      <c r="G386" s="0" t="n">
        <v>-85.0074152542985</v>
      </c>
      <c r="H386" s="0" t="n">
        <v>-0.161948081798762</v>
      </c>
      <c r="I386" s="0" t="n">
        <v>0.847106650202877</v>
      </c>
      <c r="J386" s="0" t="n">
        <v>-13.1253301456964</v>
      </c>
      <c r="K386" s="0" t="n">
        <v>13.7563743831953</v>
      </c>
      <c r="L386" s="0" t="n">
        <v>26.8817045288916</v>
      </c>
      <c r="M386" s="0" t="n">
        <v>22.6302373121208</v>
      </c>
      <c r="N386" s="0" t="n">
        <v>512.127640802906</v>
      </c>
      <c r="O386" s="0" t="n">
        <v>0.000754785653501118</v>
      </c>
      <c r="P386" s="0" t="n">
        <v>547.256243361915</v>
      </c>
      <c r="Q386" s="0" t="n">
        <v>0.364700436717966</v>
      </c>
      <c r="R386" s="0" t="n">
        <v>1.08503556541254</v>
      </c>
      <c r="S386" s="0" t="n">
        <v>0.596733768847938</v>
      </c>
      <c r="T386" s="0" t="n">
        <v>13.4408522644458</v>
      </c>
    </row>
    <row r="387" customFormat="false" ht="13.8" hidden="false" customHeight="false" outlineLevel="0" collapsed="false">
      <c r="A387" s="0" t="n">
        <v>386</v>
      </c>
      <c r="B387" s="0" t="n">
        <v>-143.19692059864</v>
      </c>
      <c r="C387" s="0" t="n">
        <v>122.54152040709</v>
      </c>
      <c r="D387" s="0" t="n">
        <v>265.73844100573</v>
      </c>
      <c r="E387" s="0" t="n">
        <v>-0.0612554075833712</v>
      </c>
      <c r="F387" s="0" t="n">
        <v>1.94786142387186</v>
      </c>
      <c r="G387" s="0" t="n">
        <v>-143.19692059864</v>
      </c>
      <c r="H387" s="0" t="n">
        <v>-0.116685230218973</v>
      </c>
      <c r="I387" s="0" t="n">
        <v>0.238536900161288</v>
      </c>
      <c r="J387" s="0" t="n">
        <v>-26.1138600973854</v>
      </c>
      <c r="K387" s="0" t="n">
        <v>24.4900462808286</v>
      </c>
      <c r="L387" s="0" t="n">
        <v>50.603906378214</v>
      </c>
      <c r="M387" s="0" t="n">
        <v>39.1102232184838</v>
      </c>
      <c r="N387" s="0" t="n">
        <v>1529.60956019963</v>
      </c>
      <c r="O387" s="0" t="n">
        <v>0.00060412746327343</v>
      </c>
      <c r="P387" s="0" t="n">
        <v>659.544610974133</v>
      </c>
      <c r="Q387" s="0" t="n">
        <v>0.347753974297431</v>
      </c>
      <c r="R387" s="0" t="n">
        <v>1.09600733135282</v>
      </c>
      <c r="S387" s="0" t="n">
        <v>0.604416471475005</v>
      </c>
      <c r="T387" s="0" t="n">
        <v>25.301953189107</v>
      </c>
    </row>
    <row r="388" customFormat="false" ht="13.8" hidden="false" customHeight="false" outlineLevel="0" collapsed="false">
      <c r="A388" s="0" t="n">
        <v>387</v>
      </c>
      <c r="B388" s="0" t="n">
        <v>-64.8915484588149</v>
      </c>
      <c r="C388" s="0" t="n">
        <v>60.602616046723</v>
      </c>
      <c r="D388" s="0" t="n">
        <v>125.494164505538</v>
      </c>
      <c r="E388" s="0" t="n">
        <v>0.0976484292184432</v>
      </c>
      <c r="F388" s="0" t="n">
        <v>-0.0590248886491435</v>
      </c>
      <c r="G388" s="0" t="n">
        <v>-64.8915484588149</v>
      </c>
      <c r="H388" s="0" t="n">
        <v>0.0547536749308426</v>
      </c>
      <c r="I388" s="0" t="n">
        <v>0.202443528023742</v>
      </c>
      <c r="J388" s="0" t="n">
        <v>-11.165352743435</v>
      </c>
      <c r="K388" s="0" t="n">
        <v>11.1713081837385</v>
      </c>
      <c r="L388" s="0" t="n">
        <v>22.3366609271736</v>
      </c>
      <c r="M388" s="0" t="n">
        <v>17.0914773631681</v>
      </c>
      <c r="N388" s="0" t="n">
        <v>292.118598455686</v>
      </c>
      <c r="O388" s="0" t="n">
        <v>0.000865739901385364</v>
      </c>
      <c r="P388" s="0" t="n">
        <v>487.424241101068</v>
      </c>
      <c r="Q388" s="0" t="n">
        <v>0.326203905732998</v>
      </c>
      <c r="R388" s="0" t="n">
        <v>1.08267088171639</v>
      </c>
      <c r="S388" s="0" t="n">
        <v>0.594861753898348</v>
      </c>
      <c r="T388" s="0" t="n">
        <v>11.1683304635868</v>
      </c>
    </row>
    <row r="389" customFormat="false" ht="13.8" hidden="false" customHeight="false" outlineLevel="0" collapsed="false">
      <c r="A389" s="0" t="n">
        <v>388</v>
      </c>
      <c r="B389" s="0" t="n">
        <v>-258.709081910498</v>
      </c>
      <c r="C389" s="0" t="n">
        <v>251.456459120133</v>
      </c>
      <c r="D389" s="0" t="n">
        <v>510.165541030631</v>
      </c>
      <c r="E389" s="0" t="n">
        <v>-0.219857093657947</v>
      </c>
      <c r="F389" s="0" t="n">
        <v>0.534070588343316</v>
      </c>
      <c r="G389" s="0" t="n">
        <v>-258.709081910498</v>
      </c>
      <c r="H389" s="0" t="n">
        <v>-0.00342593305442731</v>
      </c>
      <c r="I389" s="0" t="n">
        <v>1.6428551538911</v>
      </c>
      <c r="J389" s="0" t="n">
        <v>-30.41949337976</v>
      </c>
      <c r="K389" s="0" t="n">
        <v>30.5839871605484</v>
      </c>
      <c r="L389" s="0" t="n">
        <v>61.0034805403084</v>
      </c>
      <c r="M389" s="0" t="n">
        <v>48.2215010566683</v>
      </c>
      <c r="N389" s="0" t="n">
        <v>2325.31316415826</v>
      </c>
      <c r="O389" s="0" t="n">
        <v>0.000967649167438868</v>
      </c>
      <c r="P389" s="0" t="n">
        <v>402.025977060232</v>
      </c>
      <c r="Q389" s="0" t="n">
        <v>0.365434885719507</v>
      </c>
      <c r="R389" s="0" t="n">
        <v>1.07374050268527</v>
      </c>
      <c r="S389" s="0" t="n">
        <v>0.597432437092725</v>
      </c>
      <c r="T389" s="0" t="n">
        <v>30.5017402701542</v>
      </c>
    </row>
    <row r="390" customFormat="false" ht="13.8" hidden="false" customHeight="false" outlineLevel="0" collapsed="false">
      <c r="A390" s="0" t="n">
        <v>389</v>
      </c>
      <c r="B390" s="0" t="n">
        <v>-157.26802326246</v>
      </c>
      <c r="C390" s="0" t="n">
        <v>125.609310017259</v>
      </c>
      <c r="D390" s="0" t="n">
        <v>282.877333279718</v>
      </c>
      <c r="E390" s="0" t="n">
        <v>-0.229076440320689</v>
      </c>
      <c r="F390" s="0" t="n">
        <v>-0.0445229094864467</v>
      </c>
      <c r="G390" s="0" t="n">
        <v>-157.26802326246</v>
      </c>
      <c r="H390" s="0" t="n">
        <v>-0.267942655462675</v>
      </c>
      <c r="I390" s="0" t="n">
        <v>0.373685524861361</v>
      </c>
      <c r="J390" s="0" t="n">
        <v>-26.5525632046044</v>
      </c>
      <c r="K390" s="0" t="n">
        <v>27.6666827211094</v>
      </c>
      <c r="L390" s="0" t="n">
        <v>54.2192459257138</v>
      </c>
      <c r="M390" s="0" t="n">
        <v>40.8793182247692</v>
      </c>
      <c r="N390" s="0" t="n">
        <v>1671.11865852195</v>
      </c>
      <c r="O390" s="0" t="n">
        <v>0.00085542436537862</v>
      </c>
      <c r="P390" s="0" t="n">
        <v>454.887537743059</v>
      </c>
      <c r="Q390" s="0" t="n">
        <v>0.343075998336046</v>
      </c>
      <c r="R390" s="0" t="n">
        <v>1.11594820407571</v>
      </c>
      <c r="S390" s="0" t="n">
        <v>0.598428844455676</v>
      </c>
      <c r="T390" s="0" t="n">
        <v>27.1096229628569</v>
      </c>
    </row>
    <row r="391" customFormat="false" ht="13.8" hidden="false" customHeight="false" outlineLevel="0" collapsed="false">
      <c r="A391" s="0" t="n">
        <v>390</v>
      </c>
      <c r="B391" s="0" t="n">
        <v>-43.1813160833606</v>
      </c>
      <c r="C391" s="0" t="n">
        <v>44.8443659100826</v>
      </c>
      <c r="D391" s="0" t="n">
        <v>88.0256819934432</v>
      </c>
      <c r="E391" s="0" t="n">
        <v>-0.171637048688609</v>
      </c>
      <c r="F391" s="0" t="n">
        <v>-0.604524710637416</v>
      </c>
      <c r="G391" s="0" t="n">
        <v>-43.1813160833606</v>
      </c>
      <c r="H391" s="0" t="n">
        <v>0.259510102121039</v>
      </c>
      <c r="I391" s="0" t="n">
        <v>0.295740749644889</v>
      </c>
      <c r="J391" s="0" t="n">
        <v>-7.90881756964159</v>
      </c>
      <c r="K391" s="0" t="n">
        <v>6.98896363445604</v>
      </c>
      <c r="L391" s="0" t="n">
        <v>14.8977812040976</v>
      </c>
      <c r="M391" s="0" t="n">
        <v>11.7119593742519</v>
      </c>
      <c r="N391" s="0" t="n">
        <v>137.169992384126</v>
      </c>
      <c r="O391" s="0" t="n">
        <v>0.00170677979631485</v>
      </c>
      <c r="P391" s="0" t="n">
        <v>304.424774238475</v>
      </c>
      <c r="Q391" s="0" t="n">
        <v>0.347036762482876</v>
      </c>
      <c r="R391" s="0" t="n">
        <v>0.92667550429043</v>
      </c>
      <c r="S391" s="0" t="n">
        <v>0.583972922110089</v>
      </c>
      <c r="T391" s="0" t="n">
        <v>7.4488906020488</v>
      </c>
    </row>
    <row r="392" customFormat="false" ht="13.8" hidden="false" customHeight="false" outlineLevel="0" collapsed="false">
      <c r="A392" s="0" t="n">
        <v>391</v>
      </c>
      <c r="B392" s="0" t="n">
        <v>-127.264051739789</v>
      </c>
      <c r="C392" s="0" t="n">
        <v>100.310977858049</v>
      </c>
      <c r="D392" s="0" t="n">
        <v>227.575029597837</v>
      </c>
      <c r="E392" s="0" t="n">
        <v>-0.132419253370633</v>
      </c>
      <c r="F392" s="0" t="n">
        <v>-0.261029397633041</v>
      </c>
      <c r="G392" s="0" t="n">
        <v>-127.264051739789</v>
      </c>
      <c r="H392" s="0" t="n">
        <v>-0.0275709129190682</v>
      </c>
      <c r="I392" s="0" t="n">
        <v>1.04356385673626</v>
      </c>
      <c r="J392" s="0" t="n">
        <v>-16.7856780478353</v>
      </c>
      <c r="K392" s="0" t="n">
        <v>16.5616811371812</v>
      </c>
      <c r="L392" s="0" t="n">
        <v>33.3473591850165</v>
      </c>
      <c r="M392" s="0" t="n">
        <v>26.1281955189017</v>
      </c>
      <c r="N392" s="0" t="n">
        <v>682.682601073954</v>
      </c>
      <c r="O392" s="0" t="n">
        <v>0.000951609758733879</v>
      </c>
      <c r="P392" s="0" t="n">
        <v>405.183268884986</v>
      </c>
      <c r="Q392" s="0" t="n">
        <v>0.373177374334972</v>
      </c>
      <c r="R392" s="0" t="n">
        <v>1.10106861031946</v>
      </c>
      <c r="S392" s="0" t="n">
        <v>0.597218283606612</v>
      </c>
      <c r="T392" s="0" t="n">
        <v>16.6736795925083</v>
      </c>
    </row>
    <row r="393" customFormat="false" ht="13.8" hidden="false" customHeight="false" outlineLevel="0" collapsed="false">
      <c r="A393" s="0" t="n">
        <v>392</v>
      </c>
      <c r="B393" s="0" t="n">
        <v>-140.005459691738</v>
      </c>
      <c r="C393" s="0" t="n">
        <v>117.068681353015</v>
      </c>
      <c r="D393" s="0" t="n">
        <v>257.074141044753</v>
      </c>
      <c r="E393" s="0" t="n">
        <v>-0.00835144565293597</v>
      </c>
      <c r="F393" s="0" t="n">
        <v>0.430712723322289</v>
      </c>
      <c r="G393" s="0" t="n">
        <v>-140.005459691738</v>
      </c>
      <c r="H393" s="0" t="n">
        <v>-0.244980271672762</v>
      </c>
      <c r="I393" s="0" t="n">
        <v>0.151425237201491</v>
      </c>
      <c r="J393" s="0" t="n">
        <v>-24.0326915220678</v>
      </c>
      <c r="K393" s="0" t="n">
        <v>26.9420321457409</v>
      </c>
      <c r="L393" s="0" t="n">
        <v>50.9747236678088</v>
      </c>
      <c r="M393" s="0" t="n">
        <v>37.3799423060502</v>
      </c>
      <c r="N393" s="0" t="n">
        <v>1397.26008680364</v>
      </c>
      <c r="O393" s="0" t="n">
        <v>0.00103326049899924</v>
      </c>
      <c r="P393" s="0" t="n">
        <v>388.768136005524</v>
      </c>
      <c r="Q393" s="0" t="n">
        <v>0.390181262114181</v>
      </c>
      <c r="R393" s="0" t="n">
        <v>0.979377375324992</v>
      </c>
      <c r="S393" s="0" t="n">
        <v>0.599034445879996</v>
      </c>
      <c r="T393" s="0" t="n">
        <v>25.4873618339044</v>
      </c>
    </row>
    <row r="394" customFormat="false" ht="13.8" hidden="false" customHeight="false" outlineLevel="0" collapsed="false">
      <c r="A394" s="0" t="n">
        <v>393</v>
      </c>
      <c r="B394" s="0" t="n">
        <v>-1536.45132624136</v>
      </c>
      <c r="C394" s="0" t="n">
        <v>721.101848726698</v>
      </c>
      <c r="D394" s="0" t="n">
        <v>2257.55317496806</v>
      </c>
      <c r="E394" s="0" t="n">
        <v>1.92170839173857</v>
      </c>
      <c r="F394" s="0" t="n">
        <v>9.68078418294539</v>
      </c>
      <c r="G394" s="0" t="n">
        <v>-1536.45132624136</v>
      </c>
      <c r="H394" s="0" t="n">
        <v>-0.611972126199214</v>
      </c>
      <c r="I394" s="0" t="n">
        <v>19.0653650107847</v>
      </c>
      <c r="J394" s="0" t="n">
        <v>-41.0514869171925</v>
      </c>
      <c r="K394" s="0" t="n">
        <v>53.1165395785533</v>
      </c>
      <c r="L394" s="0" t="n">
        <v>94.1680264957458</v>
      </c>
      <c r="M394" s="0" t="n">
        <v>113.036038338531</v>
      </c>
      <c r="N394" s="0" t="n">
        <v>12777.1459632699</v>
      </c>
      <c r="O394" s="0" t="n">
        <v>0.00144419990838599</v>
      </c>
      <c r="P394" s="0" t="n">
        <v>257.121642148311</v>
      </c>
      <c r="Q394" s="0" t="n">
        <v>0.425865902373246</v>
      </c>
      <c r="R394" s="0" t="n">
        <v>0.984764586384066</v>
      </c>
      <c r="S394" s="0" t="n">
        <v>0.600079131042907</v>
      </c>
      <c r="T394" s="0" t="n">
        <v>47.0840132478729</v>
      </c>
    </row>
    <row r="395" customFormat="false" ht="13.8" hidden="false" customHeight="false" outlineLevel="0" collapsed="false">
      <c r="A395" s="0" t="n">
        <v>394</v>
      </c>
      <c r="B395" s="0" t="n">
        <v>-132.823471458506</v>
      </c>
      <c r="C395" s="0" t="n">
        <v>180.465980678194</v>
      </c>
      <c r="D395" s="0" t="n">
        <v>313.2894521367</v>
      </c>
      <c r="E395" s="0" t="n">
        <v>0.388524612039802</v>
      </c>
      <c r="F395" s="0" t="n">
        <v>0.220929468978514</v>
      </c>
      <c r="G395" s="0" t="n">
        <v>-132.823471458506</v>
      </c>
      <c r="H395" s="0" t="n">
        <v>0.23893198994908</v>
      </c>
      <c r="I395" s="0" t="n">
        <v>-0.0374886424689662</v>
      </c>
      <c r="J395" s="0" t="n">
        <v>-37.3411996033942</v>
      </c>
      <c r="K395" s="0" t="n">
        <v>35.354239868901</v>
      </c>
      <c r="L395" s="0" t="n">
        <v>72.6954394722952</v>
      </c>
      <c r="M395" s="0" t="n">
        <v>51.5006178185141</v>
      </c>
      <c r="N395" s="0" t="n">
        <v>2652.31363568865</v>
      </c>
      <c r="O395" s="0" t="n">
        <v>0.000461618004439728</v>
      </c>
      <c r="P395" s="0" t="n">
        <v>601.073106326975</v>
      </c>
      <c r="Q395" s="0" t="n">
        <v>0.363099726915615</v>
      </c>
      <c r="R395" s="0" t="n">
        <v>1.12472296232826</v>
      </c>
      <c r="S395" s="0" t="n">
        <v>0.610868969855092</v>
      </c>
      <c r="T395" s="0" t="n">
        <v>36.3477197361476</v>
      </c>
    </row>
    <row r="396" customFormat="false" ht="13.8" hidden="false" customHeight="false" outlineLevel="0" collapsed="false">
      <c r="A396" s="0" t="n">
        <v>395</v>
      </c>
      <c r="B396" s="0" t="n">
        <v>-415.074832771971</v>
      </c>
      <c r="C396" s="0" t="n">
        <v>311.893367593133</v>
      </c>
      <c r="D396" s="0" t="n">
        <v>726.968200365105</v>
      </c>
      <c r="E396" s="0" t="n">
        <v>0.0581050103180988</v>
      </c>
      <c r="F396" s="0" t="n">
        <v>3.63098578022178</v>
      </c>
      <c r="G396" s="0" t="n">
        <v>-415.074832771971</v>
      </c>
      <c r="H396" s="0" t="n">
        <v>-0.531026628467863</v>
      </c>
      <c r="I396" s="0" t="n">
        <v>2.13139651756865</v>
      </c>
      <c r="J396" s="0" t="n">
        <v>-43.1574503656011</v>
      </c>
      <c r="K396" s="0" t="n">
        <v>46.3771342235298</v>
      </c>
      <c r="L396" s="0" t="n">
        <v>89.5345845891309</v>
      </c>
      <c r="M396" s="0" t="n">
        <v>71.875615805838</v>
      </c>
      <c r="N396" s="0" t="n">
        <v>5166.10414746844</v>
      </c>
      <c r="O396" s="0" t="n">
        <v>0.000792329531060917</v>
      </c>
      <c r="P396" s="0" t="n">
        <v>361.895862194292</v>
      </c>
      <c r="Q396" s="0" t="n">
        <v>0.3307185071697</v>
      </c>
      <c r="R396" s="0" t="n">
        <v>0.991572012671132</v>
      </c>
      <c r="S396" s="0" t="n">
        <v>0.608346070107935</v>
      </c>
      <c r="T396" s="0" t="n">
        <v>44.7672922945655</v>
      </c>
    </row>
    <row r="397" customFormat="false" ht="13.8" hidden="false" customHeight="false" outlineLevel="0" collapsed="false">
      <c r="A397" s="0" t="n">
        <v>396</v>
      </c>
      <c r="B397" s="0" t="n">
        <v>-58.7804082098675</v>
      </c>
      <c r="C397" s="0" t="n">
        <v>62.8825362687539</v>
      </c>
      <c r="D397" s="0" t="n">
        <v>121.662944478621</v>
      </c>
      <c r="E397" s="0" t="n">
        <v>0.0995125541880626</v>
      </c>
      <c r="F397" s="0" t="n">
        <v>0.380927656811495</v>
      </c>
      <c r="G397" s="0" t="n">
        <v>-58.7804082098675</v>
      </c>
      <c r="H397" s="0" t="n">
        <v>-0.0222443178927685</v>
      </c>
      <c r="I397" s="0" t="n">
        <v>0.137731280576133</v>
      </c>
      <c r="J397" s="0" t="n">
        <v>-11.5342052780065</v>
      </c>
      <c r="K397" s="0" t="n">
        <v>11.7457798798872</v>
      </c>
      <c r="L397" s="0" t="n">
        <v>23.2799851578937</v>
      </c>
      <c r="M397" s="0" t="n">
        <v>17.531073962294</v>
      </c>
      <c r="N397" s="0" t="n">
        <v>307.338554271424</v>
      </c>
      <c r="O397" s="0" t="n">
        <v>0.000986580136395991</v>
      </c>
      <c r="P397" s="0" t="n">
        <v>477.93212346213</v>
      </c>
      <c r="Q397" s="0" t="n">
        <v>0.350465903000079</v>
      </c>
      <c r="R397" s="0" t="n">
        <v>1.1456337406671</v>
      </c>
      <c r="S397" s="0" t="n">
        <v>0.591867623133096</v>
      </c>
      <c r="T397" s="0" t="n">
        <v>11.6399925789469</v>
      </c>
    </row>
    <row r="398" customFormat="false" ht="13.8" hidden="false" customHeight="false" outlineLevel="0" collapsed="false">
      <c r="A398" s="0" t="n">
        <v>397</v>
      </c>
      <c r="B398" s="0" t="n">
        <v>-193.652955440799</v>
      </c>
      <c r="C398" s="0" t="n">
        <v>137.853385071241</v>
      </c>
      <c r="D398" s="0" t="n">
        <v>331.50634051204</v>
      </c>
      <c r="E398" s="0" t="n">
        <v>-0.101981916341208</v>
      </c>
      <c r="F398" s="0" t="n">
        <v>0.422055162142989</v>
      </c>
      <c r="G398" s="0" t="n">
        <v>-193.652955440799</v>
      </c>
      <c r="H398" s="0" t="n">
        <v>-0.16964617681644</v>
      </c>
      <c r="I398" s="0" t="n">
        <v>-0.0984093437083651</v>
      </c>
      <c r="J398" s="0" t="n">
        <v>-37.5042794611769</v>
      </c>
      <c r="K398" s="0" t="n">
        <v>40.1085318056987</v>
      </c>
      <c r="L398" s="0" t="n">
        <v>77.6128112668757</v>
      </c>
      <c r="M398" s="0" t="n">
        <v>55.9939893010005</v>
      </c>
      <c r="N398" s="0" t="n">
        <v>3135.32683784056</v>
      </c>
      <c r="O398" s="0" t="n">
        <v>0.000682498833839812</v>
      </c>
      <c r="P398" s="0" t="n">
        <v>468.168998927058</v>
      </c>
      <c r="Q398" s="0" t="n">
        <v>0.290536423082855</v>
      </c>
      <c r="R398" s="0" t="n">
        <v>0.999670214364516</v>
      </c>
      <c r="S398" s="0" t="n">
        <v>0.603234976573416</v>
      </c>
      <c r="T398" s="0" t="n">
        <v>38.8064056334378</v>
      </c>
    </row>
    <row r="399" customFormat="false" ht="13.8" hidden="false" customHeight="false" outlineLevel="0" collapsed="false">
      <c r="A399" s="0" t="n">
        <v>398</v>
      </c>
      <c r="B399" s="0" t="n">
        <v>-1170.09681646584</v>
      </c>
      <c r="C399" s="0" t="n">
        <v>1358.97494677322</v>
      </c>
      <c r="D399" s="0" t="n">
        <v>2529.07176323905</v>
      </c>
      <c r="E399" s="0" t="n">
        <v>1.17690530626335</v>
      </c>
      <c r="F399" s="0" t="n">
        <v>-12.3278120640658</v>
      </c>
      <c r="G399" s="0" t="n">
        <v>-1170.09681646584</v>
      </c>
      <c r="H399" s="0" t="n">
        <v>0.115604868254251</v>
      </c>
      <c r="I399" s="0" t="n">
        <v>1.95845736020565</v>
      </c>
      <c r="J399" s="0" t="n">
        <v>-129.194503889835</v>
      </c>
      <c r="K399" s="0" t="n">
        <v>129.486651066192</v>
      </c>
      <c r="L399" s="0" t="n">
        <v>258.681154956027</v>
      </c>
      <c r="M399" s="0" t="n">
        <v>194.326785869106</v>
      </c>
      <c r="N399" s="0" t="n">
        <v>37762.8997062175</v>
      </c>
      <c r="O399" s="0" t="n">
        <v>0.000755710293091941</v>
      </c>
      <c r="P399" s="0" t="n">
        <v>426.572201973678</v>
      </c>
      <c r="Q399" s="0" t="n">
        <v>0.332404968639939</v>
      </c>
      <c r="R399" s="0" t="n">
        <v>1.17135683301263</v>
      </c>
      <c r="S399" s="0" t="n">
        <v>0.615174398872737</v>
      </c>
      <c r="T399" s="0" t="n">
        <v>129.340577478014</v>
      </c>
    </row>
    <row r="400" customFormat="false" ht="13.8" hidden="false" customHeight="false" outlineLevel="0" collapsed="false">
      <c r="A400" s="0" t="n">
        <v>399</v>
      </c>
      <c r="B400" s="0" t="n">
        <v>-52.417619663501</v>
      </c>
      <c r="C400" s="0" t="n">
        <v>54.3129820370776</v>
      </c>
      <c r="D400" s="0" t="n">
        <v>106.730601700579</v>
      </c>
      <c r="E400" s="0" t="n">
        <v>0.139527541196913</v>
      </c>
      <c r="F400" s="0" t="n">
        <v>0.406276095316584</v>
      </c>
      <c r="G400" s="0" t="n">
        <v>-52.417619663501</v>
      </c>
      <c r="H400" s="0" t="n">
        <v>-0.123340157239652</v>
      </c>
      <c r="I400" s="0" t="n">
        <v>0.303256591392067</v>
      </c>
      <c r="J400" s="0" t="n">
        <v>-9.69036916207858</v>
      </c>
      <c r="K400" s="0" t="n">
        <v>10.6473030009787</v>
      </c>
      <c r="L400" s="0" t="n">
        <v>20.3376721630573</v>
      </c>
      <c r="M400" s="0" t="n">
        <v>15.9735344974664</v>
      </c>
      <c r="N400" s="0" t="n">
        <v>255.153804341749</v>
      </c>
      <c r="O400" s="0" t="n">
        <v>0.000884493779350626</v>
      </c>
      <c r="P400" s="0" t="n">
        <v>472.724522441391</v>
      </c>
      <c r="Q400" s="0" t="n">
        <v>0.331842895360041</v>
      </c>
      <c r="R400" s="0" t="n">
        <v>1.02864727570872</v>
      </c>
      <c r="S400" s="0" t="n">
        <v>0.594046298709603</v>
      </c>
      <c r="T400" s="0" t="n">
        <v>10.1688360815287</v>
      </c>
    </row>
    <row r="401" customFormat="false" ht="13.8" hidden="false" customHeight="false" outlineLevel="0" collapsed="false">
      <c r="A401" s="0" t="n">
        <v>400</v>
      </c>
      <c r="B401" s="0" t="n">
        <v>-159.46906633071</v>
      </c>
      <c r="C401" s="0" t="n">
        <v>168.895214359461</v>
      </c>
      <c r="D401" s="0" t="n">
        <v>328.36428069017</v>
      </c>
      <c r="E401" s="0" t="n">
        <v>-0.57955990879795</v>
      </c>
      <c r="F401" s="0" t="n">
        <v>3.37519145894547</v>
      </c>
      <c r="G401" s="0" t="n">
        <v>-159.46906633071</v>
      </c>
      <c r="H401" s="0" t="n">
        <v>-0.159304322679963</v>
      </c>
      <c r="I401" s="0" t="n">
        <v>-0.134016429245606</v>
      </c>
      <c r="J401" s="0" t="n">
        <v>-37.8556510966174</v>
      </c>
      <c r="K401" s="0" t="n">
        <v>38.5902219965565</v>
      </c>
      <c r="L401" s="0" t="n">
        <v>76.4458730931738</v>
      </c>
      <c r="M401" s="0" t="n">
        <v>54.7022123378517</v>
      </c>
      <c r="N401" s="0" t="n">
        <v>2992.33203465541</v>
      </c>
      <c r="O401" s="0" t="n">
        <v>0.000611032450363254</v>
      </c>
      <c r="P401" s="0" t="n">
        <v>491.975078237158</v>
      </c>
      <c r="Q401" s="0" t="n">
        <v>0.364239702541577</v>
      </c>
      <c r="R401" s="0" t="n">
        <v>1.0690211854403</v>
      </c>
      <c r="S401" s="0" t="n">
        <v>0.611322607598936</v>
      </c>
      <c r="T401" s="0" t="n">
        <v>38.2229365465869</v>
      </c>
    </row>
    <row r="402" customFormat="false" ht="13.8" hidden="false" customHeight="false" outlineLevel="0" collapsed="false">
      <c r="A402" s="0" t="n">
        <v>401</v>
      </c>
      <c r="B402" s="0" t="n">
        <v>-585.966421870785</v>
      </c>
      <c r="C402" s="0" t="n">
        <v>1577.48409507126</v>
      </c>
      <c r="D402" s="0" t="n">
        <v>2163.45051694205</v>
      </c>
      <c r="E402" s="0" t="n">
        <v>1.26010144882244</v>
      </c>
      <c r="F402" s="0" t="n">
        <v>-0.260129456382691</v>
      </c>
      <c r="G402" s="0" t="n">
        <v>-585.966421870785</v>
      </c>
      <c r="H402" s="0" t="n">
        <v>4.73028988480272</v>
      </c>
      <c r="I402" s="0" t="n">
        <v>66.7665633956577</v>
      </c>
      <c r="J402" s="0" t="n">
        <v>-40.9419887678937</v>
      </c>
      <c r="K402" s="0" t="n">
        <v>34.9366645056326</v>
      </c>
      <c r="L402" s="0" t="n">
        <v>75.8786532735263</v>
      </c>
      <c r="M402" s="0" t="n">
        <v>97.2200497165882</v>
      </c>
      <c r="N402" s="0" t="n">
        <v>9451.73806689589</v>
      </c>
      <c r="O402" s="0" t="n">
        <v>0.00134519751476078</v>
      </c>
      <c r="P402" s="0" t="n">
        <v>286.837457297715</v>
      </c>
      <c r="Q402" s="0" t="n">
        <v>0.539498281430836</v>
      </c>
      <c r="R402" s="0" t="n">
        <v>0.921090917266798</v>
      </c>
      <c r="S402" s="0" t="n">
        <v>0.601603844827319</v>
      </c>
      <c r="T402" s="0" t="n">
        <v>37.9393266367631</v>
      </c>
    </row>
    <row r="403" customFormat="false" ht="13.8" hidden="false" customHeight="false" outlineLevel="0" collapsed="false">
      <c r="A403" s="0" t="n">
        <v>402</v>
      </c>
      <c r="B403" s="0" t="n">
        <v>-87.699079781183</v>
      </c>
      <c r="C403" s="0" t="n">
        <v>54.9040794252939</v>
      </c>
      <c r="D403" s="0" t="n">
        <v>142.603159206477</v>
      </c>
      <c r="E403" s="0" t="n">
        <v>-0.150174171884094</v>
      </c>
      <c r="F403" s="0" t="n">
        <v>-0.4871950452107</v>
      </c>
      <c r="G403" s="0" t="n">
        <v>-87.699079781183</v>
      </c>
      <c r="H403" s="0" t="n">
        <v>-0.273838437792307</v>
      </c>
      <c r="I403" s="0" t="n">
        <v>1.07732865598707</v>
      </c>
      <c r="J403" s="0" t="n">
        <v>-11.4810467035585</v>
      </c>
      <c r="K403" s="0" t="n">
        <v>11.5855518251559</v>
      </c>
      <c r="L403" s="0" t="n">
        <v>23.0665985287145</v>
      </c>
      <c r="M403" s="0" t="n">
        <v>17.4165975332858</v>
      </c>
      <c r="N403" s="0" t="n">
        <v>303.337869636457</v>
      </c>
      <c r="O403" s="0" t="n">
        <v>0.000785214171954788</v>
      </c>
      <c r="P403" s="0" t="n">
        <v>558.194215639453</v>
      </c>
      <c r="Q403" s="0" t="n">
        <v>0.368940117537856</v>
      </c>
      <c r="R403" s="0" t="n">
        <v>1.12792262797046</v>
      </c>
      <c r="S403" s="0" t="n">
        <v>0.594157615596065</v>
      </c>
      <c r="T403" s="0" t="n">
        <v>11.5332992643573</v>
      </c>
    </row>
    <row r="404" customFormat="false" ht="13.8" hidden="false" customHeight="false" outlineLevel="0" collapsed="false">
      <c r="A404" s="0" t="n">
        <v>403</v>
      </c>
      <c r="B404" s="0" t="n">
        <v>-207.781568309623</v>
      </c>
      <c r="C404" s="0" t="n">
        <v>100.509976978821</v>
      </c>
      <c r="D404" s="0" t="n">
        <v>308.291545288444</v>
      </c>
      <c r="E404" s="0" t="n">
        <v>0.218092631361675</v>
      </c>
      <c r="F404" s="0" t="n">
        <v>3.89411526300975</v>
      </c>
      <c r="G404" s="0" t="n">
        <v>-207.781568309623</v>
      </c>
      <c r="H404" s="0" t="n">
        <v>-1.59619103535328</v>
      </c>
      <c r="I404" s="0" t="n">
        <v>5.08401429669747</v>
      </c>
      <c r="J404" s="0" t="n">
        <v>-13.4957878631908</v>
      </c>
      <c r="K404" s="0" t="n">
        <v>23.0148920518029</v>
      </c>
      <c r="L404" s="0" t="n">
        <v>36.5106799149937</v>
      </c>
      <c r="M404" s="0" t="n">
        <v>39.3966318456986</v>
      </c>
      <c r="N404" s="0" t="n">
        <v>1552.09460078551</v>
      </c>
      <c r="O404" s="0" t="n">
        <v>0.000554373012182315</v>
      </c>
      <c r="P404" s="0" t="n">
        <v>606.543186773392</v>
      </c>
      <c r="Q404" s="0" t="n">
        <v>0.460465869196416</v>
      </c>
      <c r="R404" s="0" t="n">
        <v>1.24859956407844</v>
      </c>
      <c r="S404" s="0" t="n">
        <v>0.601156428976468</v>
      </c>
      <c r="T404" s="0" t="n">
        <v>18.2553399574969</v>
      </c>
    </row>
    <row r="405" customFormat="false" ht="13.8" hidden="false" customHeight="false" outlineLevel="0" collapsed="false">
      <c r="A405" s="0" t="n">
        <v>404</v>
      </c>
      <c r="B405" s="0" t="n">
        <v>-145.208066950948</v>
      </c>
      <c r="C405" s="0" t="n">
        <v>115.547834289589</v>
      </c>
      <c r="D405" s="0" t="n">
        <v>260.755901240537</v>
      </c>
      <c r="E405" s="0" t="n">
        <v>0.244582551226799</v>
      </c>
      <c r="F405" s="0" t="n">
        <v>1.75903040865084</v>
      </c>
      <c r="G405" s="0" t="n">
        <v>-145.208066950948</v>
      </c>
      <c r="H405" s="0" t="n">
        <v>-0.175556320741357</v>
      </c>
      <c r="I405" s="0" t="n">
        <v>0.126541896932684</v>
      </c>
      <c r="J405" s="0" t="n">
        <v>-22.9159871173426</v>
      </c>
      <c r="K405" s="0" t="n">
        <v>23.384442391632</v>
      </c>
      <c r="L405" s="0" t="n">
        <v>46.3004295089746</v>
      </c>
      <c r="M405" s="0" t="n">
        <v>34.5248165255611</v>
      </c>
      <c r="N405" s="0" t="n">
        <v>1191.96295612366</v>
      </c>
      <c r="O405" s="0" t="n">
        <v>0.000744728244763052</v>
      </c>
      <c r="P405" s="0" t="n">
        <v>447.337949491683</v>
      </c>
      <c r="Q405" s="0" t="n">
        <v>0.350130576336479</v>
      </c>
      <c r="R405" s="0" t="n">
        <v>1.06619155234653</v>
      </c>
      <c r="S405" s="0" t="n">
        <v>0.601673193517351</v>
      </c>
      <c r="T405" s="0" t="n">
        <v>23.1502147544873</v>
      </c>
    </row>
    <row r="406" customFormat="false" ht="13.8" hidden="false" customHeight="false" outlineLevel="0" collapsed="false">
      <c r="A406" s="0" t="n">
        <v>405</v>
      </c>
      <c r="B406" s="0" t="n">
        <v>-1007.09244755982</v>
      </c>
      <c r="C406" s="0" t="n">
        <v>368.375664726064</v>
      </c>
      <c r="D406" s="0" t="n">
        <v>1375.46811228588</v>
      </c>
      <c r="E406" s="0" t="n">
        <v>0.283956628439475</v>
      </c>
      <c r="F406" s="0" t="n">
        <v>15.2773735869323</v>
      </c>
      <c r="G406" s="0" t="n">
        <v>-1007.09244755982</v>
      </c>
      <c r="H406" s="0" t="n">
        <v>-1.06001543318564</v>
      </c>
      <c r="I406" s="0" t="n">
        <v>4.74895863973803</v>
      </c>
      <c r="J406" s="0" t="n">
        <v>-45.1901474379165</v>
      </c>
      <c r="K406" s="0" t="n">
        <v>63.7845006703157</v>
      </c>
      <c r="L406" s="0" t="n">
        <v>108.974648108232</v>
      </c>
      <c r="M406" s="0" t="n">
        <v>102.164180928991</v>
      </c>
      <c r="N406" s="0" t="n">
        <v>10437.5198648916</v>
      </c>
      <c r="O406" s="0" t="n">
        <v>0.000730037842954582</v>
      </c>
      <c r="P406" s="0" t="n">
        <v>546.766959103987</v>
      </c>
      <c r="Q406" s="0" t="n">
        <v>0.345091062638577</v>
      </c>
      <c r="R406" s="0" t="n">
        <v>1.15221526575984</v>
      </c>
      <c r="S406" s="0" t="n">
        <v>0.604154582956332</v>
      </c>
      <c r="T406" s="0" t="n">
        <v>54.487324054116</v>
      </c>
    </row>
    <row r="407" customFormat="false" ht="13.8" hidden="false" customHeight="false" outlineLevel="0" collapsed="false">
      <c r="A407" s="0" t="n">
        <v>406</v>
      </c>
      <c r="B407" s="0" t="n">
        <v>-97.8245623800263</v>
      </c>
      <c r="C407" s="0" t="n">
        <v>82.3750222179871</v>
      </c>
      <c r="D407" s="0" t="n">
        <v>180.199584598013</v>
      </c>
      <c r="E407" s="0" t="n">
        <v>0.0776759509551112</v>
      </c>
      <c r="F407" s="0" t="n">
        <v>1.67679843836744</v>
      </c>
      <c r="G407" s="0" t="n">
        <v>-97.8245623800263</v>
      </c>
      <c r="H407" s="0" t="n">
        <v>-0.137485902350095</v>
      </c>
      <c r="I407" s="0" t="n">
        <v>0.613063726603253</v>
      </c>
      <c r="J407" s="0" t="n">
        <v>-14.2527110665619</v>
      </c>
      <c r="K407" s="0" t="n">
        <v>14.6875235162927</v>
      </c>
      <c r="L407" s="0" t="n">
        <v>28.9402345828546</v>
      </c>
      <c r="M407" s="0" t="n">
        <v>22.6582728428251</v>
      </c>
      <c r="N407" s="0" t="n">
        <v>513.397328219905</v>
      </c>
      <c r="O407" s="0" t="n">
        <v>0.000909106460819084</v>
      </c>
      <c r="P407" s="0" t="n">
        <v>406.587837029043</v>
      </c>
      <c r="Q407" s="0" t="n">
        <v>0.342543357301643</v>
      </c>
      <c r="R407" s="0" t="n">
        <v>0.900978348936815</v>
      </c>
      <c r="S407" s="0" t="n">
        <v>0.603090063570217</v>
      </c>
      <c r="T407" s="0" t="n">
        <v>14.4701172914273</v>
      </c>
    </row>
    <row r="408" customFormat="false" ht="13.8" hidden="false" customHeight="false" outlineLevel="0" collapsed="false">
      <c r="A408" s="0" t="n">
        <v>407</v>
      </c>
      <c r="B408" s="0" t="n">
        <v>-238.384071072731</v>
      </c>
      <c r="C408" s="0" t="n">
        <v>287.317718135951</v>
      </c>
      <c r="D408" s="0" t="n">
        <v>525.701789208682</v>
      </c>
      <c r="E408" s="0" t="n">
        <v>-0.496044358681869</v>
      </c>
      <c r="F408" s="0" t="n">
        <v>-1.44713525623039</v>
      </c>
      <c r="G408" s="0" t="n">
        <v>-238.384071072731</v>
      </c>
      <c r="H408" s="0" t="n">
        <v>0.339604857002697</v>
      </c>
      <c r="I408" s="0" t="n">
        <v>1.88177299744805</v>
      </c>
      <c r="J408" s="0" t="n">
        <v>-34.8208196856922</v>
      </c>
      <c r="K408" s="0" t="n">
        <v>31.1922162377635</v>
      </c>
      <c r="L408" s="0" t="n">
        <v>66.0130359234556</v>
      </c>
      <c r="M408" s="0" t="n">
        <v>55.4515157625237</v>
      </c>
      <c r="N408" s="0" t="n">
        <v>3074.87060036142</v>
      </c>
      <c r="O408" s="0" t="n">
        <v>0.000753104914761637</v>
      </c>
      <c r="P408" s="0" t="n">
        <v>422.749980518108</v>
      </c>
      <c r="Q408" s="0" t="n">
        <v>0.33316679303188</v>
      </c>
      <c r="R408" s="0" t="n">
        <v>0.969828218570185</v>
      </c>
      <c r="S408" s="0" t="n">
        <v>0.602658907590593</v>
      </c>
      <c r="T408" s="0" t="n">
        <v>33.0065179617278</v>
      </c>
    </row>
    <row r="409" customFormat="false" ht="13.8" hidden="false" customHeight="false" outlineLevel="0" collapsed="false">
      <c r="A409" s="0" t="n">
        <v>408</v>
      </c>
      <c r="B409" s="0" t="n">
        <v>-147.930646731226</v>
      </c>
      <c r="C409" s="0" t="n">
        <v>137.449365989459</v>
      </c>
      <c r="D409" s="0" t="n">
        <v>285.380012720685</v>
      </c>
      <c r="E409" s="0" t="n">
        <v>-0.0490644843408004</v>
      </c>
      <c r="F409" s="0" t="n">
        <v>-0.903088511562775</v>
      </c>
      <c r="G409" s="0" t="n">
        <v>-147.930646731226</v>
      </c>
      <c r="H409" s="0" t="n">
        <v>0.0039996970070554</v>
      </c>
      <c r="I409" s="0" t="n">
        <v>0.5919376478312</v>
      </c>
      <c r="J409" s="0" t="n">
        <v>-21.3080160538367</v>
      </c>
      <c r="K409" s="0" t="n">
        <v>20.4338577137519</v>
      </c>
      <c r="L409" s="0" t="n">
        <v>41.7418737675886</v>
      </c>
      <c r="M409" s="0" t="n">
        <v>31.6880165789388</v>
      </c>
      <c r="N409" s="0" t="n">
        <v>1004.1303947071</v>
      </c>
      <c r="O409" s="0" t="n">
        <v>0.00071508871190915</v>
      </c>
      <c r="P409" s="0" t="n">
        <v>387.916985814929</v>
      </c>
      <c r="Q409" s="0" t="n">
        <v>0.333239651289848</v>
      </c>
      <c r="R409" s="0" t="n">
        <v>0.991593645911576</v>
      </c>
      <c r="S409" s="0" t="n">
        <v>0.609846991694923</v>
      </c>
      <c r="T409" s="0" t="n">
        <v>20.8709368837943</v>
      </c>
    </row>
    <row r="410" customFormat="false" ht="13.8" hidden="false" customHeight="false" outlineLevel="0" collapsed="false">
      <c r="A410" s="0" t="n">
        <v>409</v>
      </c>
      <c r="B410" s="0" t="n">
        <v>-90.857916816305</v>
      </c>
      <c r="C410" s="0" t="n">
        <v>114.416090147355</v>
      </c>
      <c r="D410" s="0" t="n">
        <v>205.27400696366</v>
      </c>
      <c r="E410" s="0" t="n">
        <v>0.167903528122527</v>
      </c>
      <c r="F410" s="0" t="n">
        <v>-0.456306383068692</v>
      </c>
      <c r="G410" s="0" t="n">
        <v>-90.857916816305</v>
      </c>
      <c r="H410" s="0" t="n">
        <v>0.222356909706599</v>
      </c>
      <c r="I410" s="0" t="n">
        <v>0.837933670434802</v>
      </c>
      <c r="J410" s="0" t="n">
        <v>-15.2002578124167</v>
      </c>
      <c r="K410" s="0" t="n">
        <v>15.5734287505874</v>
      </c>
      <c r="L410" s="0" t="n">
        <v>30.7736865630041</v>
      </c>
      <c r="M410" s="0" t="n">
        <v>24.3223367943392</v>
      </c>
      <c r="N410" s="0" t="n">
        <v>591.576067137268</v>
      </c>
      <c r="O410" s="0" t="n">
        <v>0.00109044283591336</v>
      </c>
      <c r="P410" s="0" t="n">
        <v>419.275894342562</v>
      </c>
      <c r="Q410" s="0" t="n">
        <v>0.283511674790181</v>
      </c>
      <c r="R410" s="0" t="n">
        <v>1.02377821336998</v>
      </c>
      <c r="S410" s="0" t="n">
        <v>0.596763850561607</v>
      </c>
      <c r="T410" s="0" t="n">
        <v>15.3868432815021</v>
      </c>
    </row>
    <row r="411" customFormat="false" ht="13.8" hidden="false" customHeight="false" outlineLevel="0" collapsed="false">
      <c r="A411" s="0" t="n">
        <v>410</v>
      </c>
      <c r="B411" s="0" t="n">
        <v>-67.4522945203183</v>
      </c>
      <c r="C411" s="0" t="n">
        <v>65.6156004115402</v>
      </c>
      <c r="D411" s="0" t="n">
        <v>133.067894931858</v>
      </c>
      <c r="E411" s="0" t="n">
        <v>0.120580798127305</v>
      </c>
      <c r="F411" s="0" t="n">
        <v>-0.0284565499051235</v>
      </c>
      <c r="G411" s="0" t="n">
        <v>-67.4522945203183</v>
      </c>
      <c r="H411" s="0" t="n">
        <v>-0.0727959982668813</v>
      </c>
      <c r="I411" s="0" t="n">
        <v>-0.113519499360537</v>
      </c>
      <c r="J411" s="0" t="n">
        <v>-12.5573386091497</v>
      </c>
      <c r="K411" s="0" t="n">
        <v>13.4169541196594</v>
      </c>
      <c r="L411" s="0" t="n">
        <v>25.9742927288091</v>
      </c>
      <c r="M411" s="0" t="n">
        <v>18.9320507170965</v>
      </c>
      <c r="N411" s="0" t="n">
        <v>358.422544354715</v>
      </c>
      <c r="O411" s="0" t="n">
        <v>0.00111853114368538</v>
      </c>
      <c r="P411" s="0" t="n">
        <v>402.74976090122</v>
      </c>
      <c r="Q411" s="0" t="n">
        <v>0.322464136566282</v>
      </c>
      <c r="R411" s="0" t="n">
        <v>1.04130500637501</v>
      </c>
      <c r="S411" s="0" t="n">
        <v>0.59352248656388</v>
      </c>
      <c r="T411" s="0" t="n">
        <v>12.9871463644046</v>
      </c>
    </row>
    <row r="412" customFormat="false" ht="13.8" hidden="false" customHeight="false" outlineLevel="0" collapsed="false">
      <c r="A412" s="0" t="n">
        <v>411</v>
      </c>
      <c r="B412" s="0" t="n">
        <v>-515.390241774466</v>
      </c>
      <c r="C412" s="0" t="n">
        <v>329.215417849174</v>
      </c>
      <c r="D412" s="0" t="n">
        <v>844.60565962364</v>
      </c>
      <c r="E412" s="0" t="n">
        <v>0.0670922791783704</v>
      </c>
      <c r="F412" s="0" t="n">
        <v>-2.41523192939895</v>
      </c>
      <c r="G412" s="0" t="n">
        <v>-515.390241774466</v>
      </c>
      <c r="H412" s="0" t="n">
        <v>-0.373958623877044</v>
      </c>
      <c r="I412" s="0" t="n">
        <v>3.64991676514799</v>
      </c>
      <c r="J412" s="0" t="n">
        <v>-43.5266713839847</v>
      </c>
      <c r="K412" s="0" t="n">
        <v>45.5247809269258</v>
      </c>
      <c r="L412" s="0" t="n">
        <v>89.0514523109104</v>
      </c>
      <c r="M412" s="0" t="n">
        <v>82.7711170625072</v>
      </c>
      <c r="N412" s="0" t="n">
        <v>6851.05781977528</v>
      </c>
      <c r="O412" s="0" t="n">
        <v>0.000521081715996092</v>
      </c>
      <c r="P412" s="0" t="n">
        <v>790.322827095207</v>
      </c>
      <c r="Q412" s="0" t="n">
        <v>0.506981018790076</v>
      </c>
      <c r="R412" s="0" t="n">
        <v>1.35130280630712</v>
      </c>
      <c r="S412" s="0" t="n">
        <v>0.594861753898348</v>
      </c>
      <c r="T412" s="0" t="n">
        <v>44.5257261554552</v>
      </c>
    </row>
    <row r="413" customFormat="false" ht="13.8" hidden="false" customHeight="false" outlineLevel="0" collapsed="false">
      <c r="A413" s="0" t="n">
        <v>412</v>
      </c>
      <c r="B413" s="0" t="n">
        <v>-467.698795169501</v>
      </c>
      <c r="C413" s="0" t="n">
        <v>316.203773900827</v>
      </c>
      <c r="D413" s="0" t="n">
        <v>783.902569070329</v>
      </c>
      <c r="E413" s="0" t="n">
        <v>-0.603154316674665</v>
      </c>
      <c r="F413" s="0" t="n">
        <v>0.122776234229437</v>
      </c>
      <c r="G413" s="0" t="n">
        <v>-467.698795169501</v>
      </c>
      <c r="H413" s="0" t="n">
        <v>-0.212608990873096</v>
      </c>
      <c r="I413" s="0" t="n">
        <v>0.386698577573772</v>
      </c>
      <c r="J413" s="0" t="n">
        <v>-71.5865594503737</v>
      </c>
      <c r="K413" s="0" t="n">
        <v>71.7017173434766</v>
      </c>
      <c r="L413" s="0" t="n">
        <v>143.28827679385</v>
      </c>
      <c r="M413" s="0" t="n">
        <v>101.478358315261</v>
      </c>
      <c r="N413" s="0" t="n">
        <v>10297.8572063604</v>
      </c>
      <c r="O413" s="0" t="n">
        <v>0.000593534683945998</v>
      </c>
      <c r="P413" s="0" t="n">
        <v>890.223242145903</v>
      </c>
      <c r="Q413" s="0" t="n">
        <v>0.369293553860805</v>
      </c>
      <c r="R413" s="0" t="n">
        <v>1.11779639054934</v>
      </c>
      <c r="S413" s="0" t="n">
        <v>0.614569695181868</v>
      </c>
      <c r="T413" s="0" t="n">
        <v>71.644138396925</v>
      </c>
    </row>
    <row r="414" customFormat="false" ht="13.8" hidden="false" customHeight="false" outlineLevel="0" collapsed="false">
      <c r="A414" s="0" t="n">
        <v>413</v>
      </c>
      <c r="B414" s="0" t="n">
        <v>-390.548177247025</v>
      </c>
      <c r="C414" s="0" t="n">
        <v>251.38488316252</v>
      </c>
      <c r="D414" s="0" t="n">
        <v>641.933060409545</v>
      </c>
      <c r="E414" s="0" t="n">
        <v>0.0284709987406457</v>
      </c>
      <c r="F414" s="0" t="n">
        <v>-0.640431741405203</v>
      </c>
      <c r="G414" s="0" t="n">
        <v>-390.548177247025</v>
      </c>
      <c r="H414" s="0" t="n">
        <v>-0.191316263274484</v>
      </c>
      <c r="I414" s="0" t="n">
        <v>4.19114822436615</v>
      </c>
      <c r="J414" s="0" t="n">
        <v>-30.2930735924411</v>
      </c>
      <c r="K414" s="0" t="n">
        <v>30.1641349180376</v>
      </c>
      <c r="L414" s="0" t="n">
        <v>60.4572085104787</v>
      </c>
      <c r="M414" s="0" t="n">
        <v>54.2962465814115</v>
      </c>
      <c r="N414" s="0" t="n">
        <v>2948.08239282944</v>
      </c>
      <c r="O414" s="0" t="n">
        <v>0.000642853569213187</v>
      </c>
      <c r="P414" s="0" t="n">
        <v>445.668405909461</v>
      </c>
      <c r="Q414" s="0" t="n">
        <v>0.30802353714663</v>
      </c>
      <c r="R414" s="0" t="n">
        <v>1.06684730985635</v>
      </c>
      <c r="S414" s="0" t="n">
        <v>0.600951862633696</v>
      </c>
      <c r="T414" s="0" t="n">
        <v>30.2286042552393</v>
      </c>
    </row>
    <row r="415" customFormat="false" ht="13.8" hidden="false" customHeight="false" outlineLevel="0" collapsed="false">
      <c r="A415" s="0" t="n">
        <v>414</v>
      </c>
      <c r="B415" s="0" t="n">
        <v>-148.734042125751</v>
      </c>
      <c r="C415" s="0" t="n">
        <v>285.203983240027</v>
      </c>
      <c r="D415" s="0" t="n">
        <v>433.938025365778</v>
      </c>
      <c r="E415" s="0" t="n">
        <v>-0.0381366804188767</v>
      </c>
      <c r="F415" s="0" t="n">
        <v>-2.65665487691144</v>
      </c>
      <c r="G415" s="0" t="n">
        <v>-148.734042125751</v>
      </c>
      <c r="H415" s="0" t="n">
        <v>0.277015229293834</v>
      </c>
      <c r="I415" s="0" t="n">
        <v>1.11631003328555</v>
      </c>
      <c r="J415" s="0" t="n">
        <v>-31.0849028633233</v>
      </c>
      <c r="K415" s="0" t="n">
        <v>31.2609456017964</v>
      </c>
      <c r="L415" s="0" t="n">
        <v>62.3458484651197</v>
      </c>
      <c r="M415" s="0" t="n">
        <v>53.1153907376829</v>
      </c>
      <c r="N415" s="0" t="n">
        <v>2821.24473321673</v>
      </c>
      <c r="O415" s="0" t="n">
        <v>0.000459006560040861</v>
      </c>
      <c r="P415" s="0" t="n">
        <v>959.633936459832</v>
      </c>
      <c r="Q415" s="0" t="n">
        <v>0.407511911807169</v>
      </c>
      <c r="R415" s="0" t="n">
        <v>1.29665284000919</v>
      </c>
      <c r="S415" s="0" t="n">
        <v>0.616048744695857</v>
      </c>
      <c r="T415" s="0" t="n">
        <v>31.1729242325598</v>
      </c>
    </row>
    <row r="416" customFormat="false" ht="13.8" hidden="false" customHeight="false" outlineLevel="0" collapsed="false">
      <c r="A416" s="0" t="n">
        <v>415</v>
      </c>
      <c r="B416" s="0" t="n">
        <v>-76.9215466882869</v>
      </c>
      <c r="C416" s="0" t="n">
        <v>96.74391031155</v>
      </c>
      <c r="D416" s="0" t="n">
        <v>173.665456999837</v>
      </c>
      <c r="E416" s="0" t="n">
        <v>0.0348266622980484</v>
      </c>
      <c r="F416" s="0" t="n">
        <v>0.244961434212701</v>
      </c>
      <c r="G416" s="0" t="n">
        <v>-76.9215466882869</v>
      </c>
      <c r="H416" s="0" t="n">
        <v>0.269791083820392</v>
      </c>
      <c r="I416" s="0" t="n">
        <v>1.48706573260337</v>
      </c>
      <c r="J416" s="0" t="n">
        <v>-12.2429257305248</v>
      </c>
      <c r="K416" s="0" t="n">
        <v>11.4611453306985</v>
      </c>
      <c r="L416" s="0" t="n">
        <v>23.7040710612232</v>
      </c>
      <c r="M416" s="0" t="n">
        <v>21.5143562722321</v>
      </c>
      <c r="N416" s="0" t="n">
        <v>462.867525808534</v>
      </c>
      <c r="O416" s="0" t="n">
        <v>0.000817684922019247</v>
      </c>
      <c r="P416" s="0" t="n">
        <v>409.464687953562</v>
      </c>
      <c r="Q416" s="0" t="n">
        <v>0.487581852105184</v>
      </c>
      <c r="R416" s="0" t="n">
        <v>1.06827318956093</v>
      </c>
      <c r="S416" s="0" t="n">
        <v>0.603820727075229</v>
      </c>
      <c r="T416" s="0" t="n">
        <v>11.8520355306116</v>
      </c>
    </row>
    <row r="417" customFormat="false" ht="13.8" hidden="false" customHeight="false" outlineLevel="0" collapsed="false">
      <c r="A417" s="0" t="n">
        <v>416</v>
      </c>
      <c r="B417" s="0" t="n">
        <v>-39.7975805119805</v>
      </c>
      <c r="C417" s="0" t="n">
        <v>60.6100576929432</v>
      </c>
      <c r="D417" s="0" t="n">
        <v>100.407638204924</v>
      </c>
      <c r="E417" s="0" t="n">
        <v>-0.0930770751126935</v>
      </c>
      <c r="F417" s="0" t="n">
        <v>-0.00561276765133631</v>
      </c>
      <c r="G417" s="0" t="n">
        <v>-39.7975805119805</v>
      </c>
      <c r="H417" s="0" t="n">
        <v>0.216343415818976</v>
      </c>
      <c r="I417" s="0" t="n">
        <v>1.64956678302052</v>
      </c>
      <c r="J417" s="0" t="n">
        <v>-6.66428331779145</v>
      </c>
      <c r="K417" s="0" t="n">
        <v>6.00762854989446</v>
      </c>
      <c r="L417" s="0" t="n">
        <v>12.6719118676859</v>
      </c>
      <c r="M417" s="0" t="n">
        <v>10.6820956959777</v>
      </c>
      <c r="N417" s="0" t="n">
        <v>114.107168458025</v>
      </c>
      <c r="O417" s="0" t="n">
        <v>0.00107422749147851</v>
      </c>
      <c r="P417" s="0" t="n">
        <v>345.912787938132</v>
      </c>
      <c r="Q417" s="0" t="n">
        <v>0.333353064864373</v>
      </c>
      <c r="R417" s="0" t="n">
        <v>0.996252650003916</v>
      </c>
      <c r="S417" s="0" t="n">
        <v>0.59764793904221</v>
      </c>
      <c r="T417" s="0" t="n">
        <v>6.33595593384295</v>
      </c>
    </row>
    <row r="418" customFormat="false" ht="13.8" hidden="false" customHeight="false" outlineLevel="0" collapsed="false">
      <c r="A418" s="0" t="n">
        <v>417</v>
      </c>
      <c r="B418" s="0" t="n">
        <v>-245.535057404895</v>
      </c>
      <c r="C418" s="0" t="n">
        <v>215.386571972769</v>
      </c>
      <c r="D418" s="0" t="n">
        <v>460.921629377663</v>
      </c>
      <c r="E418" s="0" t="n">
        <v>-0.197864931026973</v>
      </c>
      <c r="F418" s="0" t="n">
        <v>2.58502036126151</v>
      </c>
      <c r="G418" s="0" t="n">
        <v>-245.535057404895</v>
      </c>
      <c r="H418" s="0" t="n">
        <v>-0.254250033823066</v>
      </c>
      <c r="I418" s="0" t="n">
        <v>1.54998654136474</v>
      </c>
      <c r="J418" s="0" t="n">
        <v>-26.8804034665549</v>
      </c>
      <c r="K418" s="0" t="n">
        <v>27.4846215691675</v>
      </c>
      <c r="L418" s="0" t="n">
        <v>54.3650250357223</v>
      </c>
      <c r="M418" s="0" t="n">
        <v>46.4605949187275</v>
      </c>
      <c r="N418" s="0" t="n">
        <v>2158.58688020209</v>
      </c>
      <c r="O418" s="0" t="n">
        <v>0.000765662421411817</v>
      </c>
      <c r="P418" s="0" t="n">
        <v>419.473532359332</v>
      </c>
      <c r="Q418" s="0" t="n">
        <v>0.347500103289695</v>
      </c>
      <c r="R418" s="0" t="n">
        <v>0.91277770292772</v>
      </c>
      <c r="S418" s="0" t="n">
        <v>0.607027327029042</v>
      </c>
      <c r="T418" s="0" t="n">
        <v>27.1825125178611</v>
      </c>
    </row>
    <row r="419" customFormat="false" ht="13.8" hidden="false" customHeight="false" outlineLevel="0" collapsed="false">
      <c r="A419" s="0" t="n">
        <v>418</v>
      </c>
      <c r="B419" s="0" t="n">
        <v>-135.387527088658</v>
      </c>
      <c r="C419" s="0" t="n">
        <v>187.368102450463</v>
      </c>
      <c r="D419" s="0" t="n">
        <v>322.755629539121</v>
      </c>
      <c r="E419" s="0" t="n">
        <v>-0.245203025872872</v>
      </c>
      <c r="F419" s="0" t="n">
        <v>-0.539067583206466</v>
      </c>
      <c r="G419" s="0" t="n">
        <v>-135.387527088658</v>
      </c>
      <c r="H419" s="0" t="n">
        <v>1.39618690334744</v>
      </c>
      <c r="I419" s="0" t="n">
        <v>13.8556793716004</v>
      </c>
      <c r="J419" s="0" t="n">
        <v>-10.0131879513192</v>
      </c>
      <c r="K419" s="0" t="n">
        <v>9.24306396390793</v>
      </c>
      <c r="L419" s="0" t="n">
        <v>19.2562519152271</v>
      </c>
      <c r="M419" s="0" t="n">
        <v>24.2317566112769</v>
      </c>
      <c r="N419" s="0" t="n">
        <v>587.178028468161</v>
      </c>
      <c r="O419" s="0" t="n">
        <v>0.000605980730470389</v>
      </c>
      <c r="P419" s="0" t="n">
        <v>525.212523942732</v>
      </c>
      <c r="Q419" s="0" t="n">
        <v>0.59931174053733</v>
      </c>
      <c r="R419" s="0" t="n">
        <v>1.25697274730258</v>
      </c>
      <c r="S419" s="0" t="n">
        <v>0.602909765918535</v>
      </c>
      <c r="T419" s="0" t="n">
        <v>9.62812595761355</v>
      </c>
    </row>
    <row r="420" customFormat="false" ht="13.8" hidden="false" customHeight="false" outlineLevel="0" collapsed="false">
      <c r="A420" s="0" t="n">
        <v>419</v>
      </c>
      <c r="B420" s="0" t="n">
        <v>-76.618093463408</v>
      </c>
      <c r="C420" s="0" t="n">
        <v>70.4661340451655</v>
      </c>
      <c r="D420" s="0" t="n">
        <v>147.084227508573</v>
      </c>
      <c r="E420" s="0" t="n">
        <v>-0.0792030085663798</v>
      </c>
      <c r="F420" s="0" t="n">
        <v>0.246950600964124</v>
      </c>
      <c r="G420" s="0" t="n">
        <v>-76.618093463408</v>
      </c>
      <c r="H420" s="0" t="n">
        <v>-0.131249378676904</v>
      </c>
      <c r="I420" s="0" t="n">
        <v>1.11404912332114</v>
      </c>
      <c r="J420" s="0" t="n">
        <v>-10.5593550356513</v>
      </c>
      <c r="K420" s="0" t="n">
        <v>10.5237801199994</v>
      </c>
      <c r="L420" s="0" t="n">
        <v>21.0831351556507</v>
      </c>
      <c r="M420" s="0" t="n">
        <v>16.7663358151674</v>
      </c>
      <c r="N420" s="0" t="n">
        <v>281.110016666964</v>
      </c>
      <c r="O420" s="0" t="n">
        <v>0.000844649383921486</v>
      </c>
      <c r="P420" s="0" t="n">
        <v>487.587208129486</v>
      </c>
      <c r="Q420" s="0" t="n">
        <v>0.35362928673237</v>
      </c>
      <c r="R420" s="0" t="n">
        <v>1.11029379531369</v>
      </c>
      <c r="S420" s="0" t="n">
        <v>0.594918721444182</v>
      </c>
      <c r="T420" s="0" t="n">
        <v>10.5415675778254</v>
      </c>
    </row>
    <row r="421" customFormat="false" ht="13.8" hidden="false" customHeight="false" outlineLevel="0" collapsed="false">
      <c r="A421" s="0" t="n">
        <v>420</v>
      </c>
      <c r="B421" s="0" t="n">
        <v>-121.160973945845</v>
      </c>
      <c r="C421" s="0" t="n">
        <v>96.1176301708299</v>
      </c>
      <c r="D421" s="0" t="n">
        <v>217.278604116675</v>
      </c>
      <c r="E421" s="0" t="n">
        <v>0.0801433768984906</v>
      </c>
      <c r="F421" s="0" t="n">
        <v>1.9033717568385</v>
      </c>
      <c r="G421" s="0" t="n">
        <v>-121.160973945845</v>
      </c>
      <c r="H421" s="0" t="n">
        <v>-0.847237268359215</v>
      </c>
      <c r="I421" s="0" t="n">
        <v>3.52053441501743</v>
      </c>
      <c r="J421" s="0" t="n">
        <v>-10.539355466668</v>
      </c>
      <c r="K421" s="0" t="n">
        <v>13.4346574541197</v>
      </c>
      <c r="L421" s="0" t="n">
        <v>23.9740129207877</v>
      </c>
      <c r="M421" s="0" t="n">
        <v>23.7214525313983</v>
      </c>
      <c r="N421" s="0" t="n">
        <v>562.707310199385</v>
      </c>
      <c r="O421" s="0" t="n">
        <v>0.000859406970067306</v>
      </c>
      <c r="P421" s="0" t="n">
        <v>362.996464441448</v>
      </c>
      <c r="Q421" s="0" t="n">
        <v>0.407899400234223</v>
      </c>
      <c r="R421" s="0" t="n">
        <v>1.0056505280761</v>
      </c>
      <c r="S421" s="0" t="n">
        <v>0.607639365415199</v>
      </c>
      <c r="T421" s="0" t="n">
        <v>11.9870064603939</v>
      </c>
    </row>
    <row r="422" customFormat="false" ht="13.8" hidden="false" customHeight="false" outlineLevel="0" collapsed="false">
      <c r="A422" s="0" t="n">
        <v>421</v>
      </c>
      <c r="B422" s="0" t="n">
        <v>-85.7894969717179</v>
      </c>
      <c r="C422" s="0" t="n">
        <v>89.9967178975373</v>
      </c>
      <c r="D422" s="0" t="n">
        <v>175.786214869255</v>
      </c>
      <c r="E422" s="0" t="n">
        <v>0.45138808732201</v>
      </c>
      <c r="F422" s="0" t="n">
        <v>-0.804676990629523</v>
      </c>
      <c r="G422" s="0" t="n">
        <v>-85.7894969717179</v>
      </c>
      <c r="H422" s="0" t="n">
        <v>0.117547929035924</v>
      </c>
      <c r="I422" s="0" t="n">
        <v>-0.185812514959401</v>
      </c>
      <c r="J422" s="0" t="n">
        <v>-18.5749479161943</v>
      </c>
      <c r="K422" s="0" t="n">
        <v>19.684230893986</v>
      </c>
      <c r="L422" s="0" t="n">
        <v>38.2591788101803</v>
      </c>
      <c r="M422" s="0" t="n">
        <v>27.0608030018577</v>
      </c>
      <c r="N422" s="0" t="n">
        <v>732.287059105352</v>
      </c>
      <c r="O422" s="0" t="n">
        <v>0.000728208962524344</v>
      </c>
      <c r="P422" s="0" t="n">
        <v>599.902653638246</v>
      </c>
      <c r="Q422" s="0" t="n">
        <v>0.346327590373474</v>
      </c>
      <c r="R422" s="0" t="n">
        <v>1.1762979792645</v>
      </c>
      <c r="S422" s="0" t="n">
        <v>0.600850031108531</v>
      </c>
      <c r="T422" s="0" t="n">
        <v>19.1295894050902</v>
      </c>
    </row>
    <row r="423" customFormat="false" ht="13.8" hidden="false" customHeight="false" outlineLevel="0" collapsed="false">
      <c r="A423" s="0" t="n">
        <v>422</v>
      </c>
      <c r="B423" s="0" t="n">
        <v>-158.696241688381</v>
      </c>
      <c r="C423" s="0" t="n">
        <v>155.055524325815</v>
      </c>
      <c r="D423" s="0" t="n">
        <v>313.751766014196</v>
      </c>
      <c r="E423" s="0" t="n">
        <v>0.109496607796995</v>
      </c>
      <c r="F423" s="0" t="n">
        <v>1.71234269836977</v>
      </c>
      <c r="G423" s="0" t="n">
        <v>-158.696241688381</v>
      </c>
      <c r="H423" s="0" t="n">
        <v>-0.00380078719797943</v>
      </c>
      <c r="I423" s="0" t="n">
        <v>0.787384949988405</v>
      </c>
      <c r="J423" s="0" t="n">
        <v>-23.4398431959372</v>
      </c>
      <c r="K423" s="0" t="n">
        <v>22.2674013502286</v>
      </c>
      <c r="L423" s="0" t="n">
        <v>45.7072445461658</v>
      </c>
      <c r="M423" s="0" t="n">
        <v>41.2591479542268</v>
      </c>
      <c r="N423" s="0" t="n">
        <v>1702.31728990878</v>
      </c>
      <c r="O423" s="0" t="n">
        <v>0.000576132643228317</v>
      </c>
      <c r="P423" s="0" t="n">
        <v>547.940700696559</v>
      </c>
      <c r="Q423" s="0" t="n">
        <v>0.39327336575586</v>
      </c>
      <c r="R423" s="0" t="n">
        <v>1.15082703821989</v>
      </c>
      <c r="S423" s="0" t="n">
        <v>0.615327168730868</v>
      </c>
      <c r="T423" s="0" t="n">
        <v>22.8536222730829</v>
      </c>
    </row>
    <row r="424" customFormat="false" ht="13.8" hidden="false" customHeight="false" outlineLevel="0" collapsed="false">
      <c r="A424" s="0" t="n">
        <v>423</v>
      </c>
      <c r="B424" s="0" t="n">
        <v>-92.8667490523669</v>
      </c>
      <c r="C424" s="0" t="n">
        <v>66.9799128358448</v>
      </c>
      <c r="D424" s="0" t="n">
        <v>159.846661888212</v>
      </c>
      <c r="E424" s="0" t="n">
        <v>-0.0980557017593563</v>
      </c>
      <c r="F424" s="0" t="n">
        <v>-0.318966363247965</v>
      </c>
      <c r="G424" s="0" t="n">
        <v>-92.8667490523669</v>
      </c>
      <c r="H424" s="0" t="n">
        <v>-0.19419816094755</v>
      </c>
      <c r="I424" s="0" t="n">
        <v>0.291116057384151</v>
      </c>
      <c r="J424" s="0" t="n">
        <v>-13.8839817453596</v>
      </c>
      <c r="K424" s="0" t="n">
        <v>15.1867556037063</v>
      </c>
      <c r="L424" s="0" t="n">
        <v>29.0707373490658</v>
      </c>
      <c r="M424" s="0" t="n">
        <v>21.924375571922</v>
      </c>
      <c r="N424" s="0" t="n">
        <v>480.678244218689</v>
      </c>
      <c r="O424" s="0" t="n">
        <v>0.000682861059186406</v>
      </c>
      <c r="P424" s="0" t="n">
        <v>573.188255548783</v>
      </c>
      <c r="Q424" s="0" t="n">
        <v>0.333506519728771</v>
      </c>
      <c r="R424" s="0" t="n">
        <v>1.04414149081413</v>
      </c>
      <c r="S424" s="0" t="n">
        <v>0.599520200531491</v>
      </c>
      <c r="T424" s="0" t="n">
        <v>14.5353686745329</v>
      </c>
    </row>
    <row r="425" customFormat="false" ht="13.8" hidden="false" customHeight="false" outlineLevel="0" collapsed="false">
      <c r="A425" s="0" t="n">
        <v>424</v>
      </c>
      <c r="B425" s="0" t="n">
        <v>-519.549104716248</v>
      </c>
      <c r="C425" s="0" t="n">
        <v>239.379165464408</v>
      </c>
      <c r="D425" s="0" t="n">
        <v>758.928270180656</v>
      </c>
      <c r="E425" s="0" t="n">
        <v>-0.211226187004312</v>
      </c>
      <c r="F425" s="0" t="n">
        <v>-4.97690144364831</v>
      </c>
      <c r="G425" s="0" t="n">
        <v>-519.549104716248</v>
      </c>
      <c r="H425" s="0" t="n">
        <v>0.166483784447382</v>
      </c>
      <c r="I425" s="0" t="n">
        <v>2.68525322472012</v>
      </c>
      <c r="J425" s="0" t="n">
        <v>-39.7298550205649</v>
      </c>
      <c r="K425" s="0" t="n">
        <v>32.3628213875892</v>
      </c>
      <c r="L425" s="0" t="n">
        <v>72.0926764081541</v>
      </c>
      <c r="M425" s="0" t="n">
        <v>65.594737438697</v>
      </c>
      <c r="N425" s="0" t="n">
        <v>4302.6695796516</v>
      </c>
      <c r="O425" s="0" t="n">
        <v>0.00106373749852029</v>
      </c>
      <c r="P425" s="0" t="n">
        <v>369.954428087722</v>
      </c>
      <c r="Q425" s="0" t="n">
        <v>0.366377509050062</v>
      </c>
      <c r="R425" s="0" t="n">
        <v>0.916234078031696</v>
      </c>
      <c r="S425" s="0" t="n">
        <v>0.601156428976468</v>
      </c>
      <c r="T425" s="0" t="n">
        <v>36.046338204077</v>
      </c>
    </row>
    <row r="426" customFormat="false" ht="13.8" hidden="false" customHeight="false" outlineLevel="0" collapsed="false">
      <c r="A426" s="0" t="n">
        <v>425</v>
      </c>
      <c r="B426" s="0" t="n">
        <v>-104.2287943592</v>
      </c>
      <c r="C426" s="0" t="n">
        <v>136.591891258135</v>
      </c>
      <c r="D426" s="0" t="n">
        <v>240.820685617334</v>
      </c>
      <c r="E426" s="0" t="n">
        <v>-0.25021406761348</v>
      </c>
      <c r="F426" s="0" t="n">
        <v>-0.722802242190625</v>
      </c>
      <c r="G426" s="0" t="n">
        <v>-104.2287943592</v>
      </c>
      <c r="H426" s="0" t="n">
        <v>0.0310490985182975</v>
      </c>
      <c r="I426" s="0" t="n">
        <v>1.18813221780238</v>
      </c>
      <c r="J426" s="0" t="n">
        <v>-14.02420169464</v>
      </c>
      <c r="K426" s="0" t="n">
        <v>13.5602895858235</v>
      </c>
      <c r="L426" s="0" t="n">
        <v>27.5844912804635</v>
      </c>
      <c r="M426" s="0" t="n">
        <v>23.9543197830494</v>
      </c>
      <c r="N426" s="0" t="n">
        <v>573.809436268591</v>
      </c>
      <c r="O426" s="0" t="n">
        <v>0.00127578078457958</v>
      </c>
      <c r="P426" s="0" t="n">
        <v>402.187517705222</v>
      </c>
      <c r="Q426" s="0" t="n">
        <v>0.374131901189531</v>
      </c>
      <c r="R426" s="0" t="n">
        <v>1.06156448278955</v>
      </c>
      <c r="S426" s="0" t="n">
        <v>0.594046298709603</v>
      </c>
      <c r="T426" s="0" t="n">
        <v>13.7922456402318</v>
      </c>
    </row>
    <row r="427" customFormat="false" ht="13.8" hidden="false" customHeight="false" outlineLevel="0" collapsed="false">
      <c r="A427" s="0" t="n">
        <v>426</v>
      </c>
      <c r="B427" s="0" t="n">
        <v>-153.186092698593</v>
      </c>
      <c r="C427" s="0" t="n">
        <v>99.8397722528244</v>
      </c>
      <c r="D427" s="0" t="n">
        <v>253.025864951417</v>
      </c>
      <c r="E427" s="0" t="n">
        <v>-0.062581909554223</v>
      </c>
      <c r="F427" s="0" t="n">
        <v>0.581481250652267</v>
      </c>
      <c r="G427" s="0" t="n">
        <v>-153.186092698593</v>
      </c>
      <c r="H427" s="0" t="n">
        <v>-0.517348572335192</v>
      </c>
      <c r="I427" s="0" t="n">
        <v>2.99755958934238</v>
      </c>
      <c r="J427" s="0" t="n">
        <v>-14.3314137122571</v>
      </c>
      <c r="K427" s="0" t="n">
        <v>15.7077282665965</v>
      </c>
      <c r="L427" s="0" t="n">
        <v>30.0391419788536</v>
      </c>
      <c r="M427" s="0" t="n">
        <v>27.7804626194125</v>
      </c>
      <c r="N427" s="0" t="n">
        <v>771.754103348574</v>
      </c>
      <c r="O427" s="0" t="n">
        <v>0.000923809489577656</v>
      </c>
      <c r="P427" s="0" t="n">
        <v>420.431820398879</v>
      </c>
      <c r="Q427" s="0" t="n">
        <v>0.487831926128939</v>
      </c>
      <c r="R427" s="0" t="n">
        <v>0.953959474391403</v>
      </c>
      <c r="S427" s="0" t="n">
        <v>0.59703578470091</v>
      </c>
      <c r="T427" s="0" t="n">
        <v>15.0195709894268</v>
      </c>
    </row>
    <row r="428" customFormat="false" ht="13.8" hidden="false" customHeight="false" outlineLevel="0" collapsed="false">
      <c r="A428" s="0" t="n">
        <v>427</v>
      </c>
      <c r="B428" s="0" t="n">
        <v>-365.557312259207</v>
      </c>
      <c r="C428" s="0" t="n">
        <v>193.874691355874</v>
      </c>
      <c r="D428" s="0" t="n">
        <v>559.432003615081</v>
      </c>
      <c r="E428" s="0" t="n">
        <v>0.0986995316349925</v>
      </c>
      <c r="F428" s="0" t="n">
        <v>3.8922863809855</v>
      </c>
      <c r="G428" s="0" t="n">
        <v>-365.557312259207</v>
      </c>
      <c r="H428" s="0" t="n">
        <v>-0.73669180434918</v>
      </c>
      <c r="I428" s="0" t="n">
        <v>2.88021061674628</v>
      </c>
      <c r="J428" s="0" t="n">
        <v>-27.7890125302511</v>
      </c>
      <c r="K428" s="0" t="n">
        <v>32.3510719522825</v>
      </c>
      <c r="L428" s="0" t="n">
        <v>60.1400844825336</v>
      </c>
      <c r="M428" s="0" t="n">
        <v>54.127313097467</v>
      </c>
      <c r="N428" s="0" t="n">
        <v>2929.76602315122</v>
      </c>
      <c r="O428" s="0" t="n">
        <v>0.000836706586770492</v>
      </c>
      <c r="P428" s="0" t="n">
        <v>402.906023704601</v>
      </c>
      <c r="Q428" s="0" t="n">
        <v>0.297366348712967</v>
      </c>
      <c r="R428" s="0" t="n">
        <v>1.00710019312468</v>
      </c>
      <c r="S428" s="0" t="n">
        <v>0.602623217855107</v>
      </c>
      <c r="T428" s="0" t="n">
        <v>30.0700422412668</v>
      </c>
    </row>
    <row r="429" customFormat="false" ht="13.8" hidden="false" customHeight="false" outlineLevel="0" collapsed="false">
      <c r="A429" s="0" t="n">
        <v>428</v>
      </c>
      <c r="B429" s="0" t="n">
        <v>-77.549996380598</v>
      </c>
      <c r="C429" s="0" t="n">
        <v>80.8746271010562</v>
      </c>
      <c r="D429" s="0" t="n">
        <v>158.424623481654</v>
      </c>
      <c r="E429" s="0" t="n">
        <v>0.232426077431268</v>
      </c>
      <c r="F429" s="0" t="n">
        <v>1.18482006264361</v>
      </c>
      <c r="G429" s="0" t="n">
        <v>-77.549996380598</v>
      </c>
      <c r="H429" s="0" t="n">
        <v>-0.0787508369016219</v>
      </c>
      <c r="I429" s="0" t="n">
        <v>0.150365725405236</v>
      </c>
      <c r="J429" s="0" t="n">
        <v>-14.2568734945434</v>
      </c>
      <c r="K429" s="0" t="n">
        <v>14.4424337675826</v>
      </c>
      <c r="L429" s="0" t="n">
        <v>28.699307262126</v>
      </c>
      <c r="M429" s="0" t="n">
        <v>22.1227113549793</v>
      </c>
      <c r="N429" s="0" t="n">
        <v>489.41435769573</v>
      </c>
      <c r="O429" s="0" t="n">
        <v>0.000858793111230261</v>
      </c>
      <c r="P429" s="0" t="n">
        <v>515.518177958367</v>
      </c>
      <c r="Q429" s="0" t="n">
        <v>0.376889587717513</v>
      </c>
      <c r="R429" s="0" t="n">
        <v>0.909665653659886</v>
      </c>
      <c r="S429" s="0" t="n">
        <v>0.602022031610449</v>
      </c>
      <c r="T429" s="0" t="n">
        <v>14.349653631063</v>
      </c>
    </row>
    <row r="430" customFormat="false" ht="13.8" hidden="false" customHeight="false" outlineLevel="0" collapsed="false">
      <c r="A430" s="0" t="n">
        <v>429</v>
      </c>
      <c r="B430" s="0" t="n">
        <v>-150.815806550192</v>
      </c>
      <c r="C430" s="0" t="n">
        <v>117.171332251044</v>
      </c>
      <c r="D430" s="0" t="n">
        <v>267.987138801236</v>
      </c>
      <c r="E430" s="0" t="n">
        <v>0.205626183392922</v>
      </c>
      <c r="F430" s="0" t="n">
        <v>0.547342013332953</v>
      </c>
      <c r="G430" s="0" t="n">
        <v>-150.815806550192</v>
      </c>
      <c r="H430" s="0" t="n">
        <v>0.0878747294382831</v>
      </c>
      <c r="I430" s="0" t="n">
        <v>1.09057002381464</v>
      </c>
      <c r="J430" s="0" t="n">
        <v>-17.8708537995816</v>
      </c>
      <c r="K430" s="0" t="n">
        <v>17.0104386258837</v>
      </c>
      <c r="L430" s="0" t="n">
        <v>34.8812924254652</v>
      </c>
      <c r="M430" s="0" t="n">
        <v>29.2208187953032</v>
      </c>
      <c r="N430" s="0" t="n">
        <v>853.856251067946</v>
      </c>
      <c r="O430" s="0" t="n">
        <v>0.0010624989582969</v>
      </c>
      <c r="P430" s="0" t="n">
        <v>345.075137828758</v>
      </c>
      <c r="Q430" s="0" t="n">
        <v>0.362195668192513</v>
      </c>
      <c r="R430" s="0" t="n">
        <v>0.889130987209463</v>
      </c>
      <c r="S430" s="0" t="n">
        <v>0.600311937098859</v>
      </c>
      <c r="T430" s="0" t="n">
        <v>17.4406462127326</v>
      </c>
    </row>
    <row r="431" customFormat="false" ht="13.8" hidden="false" customHeight="false" outlineLevel="0" collapsed="false">
      <c r="A431" s="0" t="n">
        <v>430</v>
      </c>
      <c r="B431" s="0" t="n">
        <v>-159.330642460047</v>
      </c>
      <c r="C431" s="0" t="n">
        <v>114.145050030725</v>
      </c>
      <c r="D431" s="0" t="n">
        <v>273.475692490772</v>
      </c>
      <c r="E431" s="0" t="n">
        <v>-0.243127312059392</v>
      </c>
      <c r="F431" s="0" t="n">
        <v>-0.035955896145289</v>
      </c>
      <c r="G431" s="0" t="n">
        <v>-159.330642460047</v>
      </c>
      <c r="H431" s="0" t="n">
        <v>-0.0948418033194543</v>
      </c>
      <c r="I431" s="0" t="n">
        <v>0.172094923103479</v>
      </c>
      <c r="J431" s="0" t="n">
        <v>-26.7312849406361</v>
      </c>
      <c r="K431" s="0" t="n">
        <v>25.8280868109476</v>
      </c>
      <c r="L431" s="0" t="n">
        <v>52.5593717515837</v>
      </c>
      <c r="M431" s="0" t="n">
        <v>38.9430085180589</v>
      </c>
      <c r="N431" s="0" t="n">
        <v>1516.55791243761</v>
      </c>
      <c r="O431" s="0" t="n">
        <v>0.000765872887821515</v>
      </c>
      <c r="P431" s="0" t="n">
        <v>520.022240655623</v>
      </c>
      <c r="Q431" s="0" t="n">
        <v>0.328141371000649</v>
      </c>
      <c r="R431" s="0" t="n">
        <v>1.00258230886437</v>
      </c>
      <c r="S431" s="0" t="n">
        <v>0.601500081152084</v>
      </c>
      <c r="T431" s="0" t="n">
        <v>26.2796858757918</v>
      </c>
    </row>
    <row r="432" customFormat="false" ht="13.8" hidden="false" customHeight="false" outlineLevel="0" collapsed="false">
      <c r="A432" s="0" t="n">
        <v>431</v>
      </c>
      <c r="B432" s="0" t="n">
        <v>-281.349219241962</v>
      </c>
      <c r="C432" s="0" t="n">
        <v>177.310104783548</v>
      </c>
      <c r="D432" s="0" t="n">
        <v>458.65932402551</v>
      </c>
      <c r="E432" s="0" t="n">
        <v>-0.118023651685951</v>
      </c>
      <c r="F432" s="0" t="n">
        <v>3.21225580117772</v>
      </c>
      <c r="G432" s="0" t="n">
        <v>-281.349219241962</v>
      </c>
      <c r="H432" s="0" t="n">
        <v>-0.660552774569178</v>
      </c>
      <c r="I432" s="0" t="n">
        <v>3.13982904682849</v>
      </c>
      <c r="J432" s="0" t="n">
        <v>-23.2075142303114</v>
      </c>
      <c r="K432" s="0" t="n">
        <v>28.8569058577143</v>
      </c>
      <c r="L432" s="0" t="n">
        <v>52.0644200880258</v>
      </c>
      <c r="M432" s="0" t="n">
        <v>51.4303326819108</v>
      </c>
      <c r="N432" s="0" t="n">
        <v>2645.07911977202</v>
      </c>
      <c r="O432" s="0" t="n">
        <v>0.00131452216101952</v>
      </c>
      <c r="P432" s="0" t="n">
        <v>343.875674732773</v>
      </c>
      <c r="Q432" s="0" t="n">
        <v>0.330711899948544</v>
      </c>
      <c r="R432" s="0" t="n">
        <v>0.879332559822836</v>
      </c>
      <c r="S432" s="0" t="n">
        <v>0.591763598997828</v>
      </c>
      <c r="T432" s="0" t="n">
        <v>26.0322100440129</v>
      </c>
    </row>
    <row r="433" customFormat="false" ht="13.8" hidden="false" customHeight="false" outlineLevel="0" collapsed="false">
      <c r="A433" s="0" t="n">
        <v>432</v>
      </c>
      <c r="B433" s="0" t="n">
        <v>-249.899672582894</v>
      </c>
      <c r="C433" s="0" t="n">
        <v>200.716905806749</v>
      </c>
      <c r="D433" s="0" t="n">
        <v>450.616578389643</v>
      </c>
      <c r="E433" s="0" t="n">
        <v>0.300685852957905</v>
      </c>
      <c r="F433" s="0" t="n">
        <v>2.58695257081027</v>
      </c>
      <c r="G433" s="0" t="n">
        <v>-249.899672582894</v>
      </c>
      <c r="H433" s="0" t="n">
        <v>-0.772201063879488</v>
      </c>
      <c r="I433" s="0" t="n">
        <v>4.09043551679137</v>
      </c>
      <c r="J433" s="0" t="n">
        <v>-21.3360250423866</v>
      </c>
      <c r="K433" s="0" t="n">
        <v>24.4739135261393</v>
      </c>
      <c r="L433" s="0" t="n">
        <v>45.8099385685259</v>
      </c>
      <c r="M433" s="0" t="n">
        <v>51.9648140008944</v>
      </c>
      <c r="N433" s="0" t="n">
        <v>2700.34189414755</v>
      </c>
      <c r="O433" s="0" t="n">
        <v>0.000405764351971925</v>
      </c>
      <c r="P433" s="0" t="n">
        <v>718.013032826896</v>
      </c>
      <c r="Q433" s="0" t="n">
        <v>0.518112318622567</v>
      </c>
      <c r="R433" s="0" t="n">
        <v>1.35480020565762</v>
      </c>
      <c r="S433" s="0" t="n">
        <v>0.606946518135487</v>
      </c>
      <c r="T433" s="0" t="n">
        <v>22.9049692842629</v>
      </c>
    </row>
    <row r="434" customFormat="false" ht="13.8" hidden="false" customHeight="false" outlineLevel="0" collapsed="false">
      <c r="A434" s="0" t="n">
        <v>433</v>
      </c>
      <c r="B434" s="0" t="n">
        <v>-466.040509467026</v>
      </c>
      <c r="C434" s="0" t="n">
        <v>353.749891123041</v>
      </c>
      <c r="D434" s="0" t="n">
        <v>819.790400590067</v>
      </c>
      <c r="E434" s="0" t="n">
        <v>0.272517689286362</v>
      </c>
      <c r="F434" s="0" t="n">
        <v>3.79191088150629</v>
      </c>
      <c r="G434" s="0" t="n">
        <v>-466.040509467026</v>
      </c>
      <c r="H434" s="0" t="n">
        <v>-0.203024719766343</v>
      </c>
      <c r="I434" s="0" t="n">
        <v>2.0801708430315</v>
      </c>
      <c r="J434" s="0" t="n">
        <v>-47.6410052246178</v>
      </c>
      <c r="K434" s="0" t="n">
        <v>49.7911757345474</v>
      </c>
      <c r="L434" s="0" t="n">
        <v>97.4321809591652</v>
      </c>
      <c r="M434" s="0" t="n">
        <v>82.4469856091219</v>
      </c>
      <c r="N434" s="0" t="n">
        <v>6797.50543603075</v>
      </c>
      <c r="O434" s="0" t="n">
        <v>0.000719279959211963</v>
      </c>
      <c r="P434" s="0" t="n">
        <v>628.996624279794</v>
      </c>
      <c r="Q434" s="0" t="n">
        <v>0.389599993825878</v>
      </c>
      <c r="R434" s="0" t="n">
        <v>1.15099542169002</v>
      </c>
      <c r="S434" s="0" t="n">
        <v>0.60240984511014</v>
      </c>
      <c r="T434" s="0" t="n">
        <v>48.7160904795826</v>
      </c>
    </row>
    <row r="435" customFormat="false" ht="13.8" hidden="false" customHeight="false" outlineLevel="0" collapsed="false">
      <c r="A435" s="0" t="n">
        <v>434</v>
      </c>
      <c r="B435" s="0" t="n">
        <v>-65.7935846094165</v>
      </c>
      <c r="C435" s="0" t="n">
        <v>80.8945555929902</v>
      </c>
      <c r="D435" s="0" t="n">
        <v>146.688140202407</v>
      </c>
      <c r="E435" s="0" t="n">
        <v>-0.121418506136045</v>
      </c>
      <c r="F435" s="0" t="n">
        <v>0.132022732956677</v>
      </c>
      <c r="G435" s="0" t="n">
        <v>-65.7935846094165</v>
      </c>
      <c r="H435" s="0" t="n">
        <v>0.305502054410714</v>
      </c>
      <c r="I435" s="0" t="n">
        <v>2.54769835807712</v>
      </c>
      <c r="J435" s="0" t="n">
        <v>-9.70391878384763</v>
      </c>
      <c r="K435" s="0" t="n">
        <v>8.79824711356086</v>
      </c>
      <c r="L435" s="0" t="n">
        <v>18.5021658974085</v>
      </c>
      <c r="M435" s="0" t="n">
        <v>16.7954645756354</v>
      </c>
      <c r="N435" s="0" t="n">
        <v>282.087630311422</v>
      </c>
      <c r="O435" s="0" t="n">
        <v>0.000991021782364749</v>
      </c>
      <c r="P435" s="0" t="n">
        <v>365.677698275763</v>
      </c>
      <c r="Q435" s="0" t="n">
        <v>0.391216940772907</v>
      </c>
      <c r="R435" s="0" t="n">
        <v>0.988571982812366</v>
      </c>
      <c r="S435" s="0" t="n">
        <v>0.601190641189226</v>
      </c>
      <c r="T435" s="0" t="n">
        <v>9.25108294870425</v>
      </c>
    </row>
    <row r="436" customFormat="false" ht="13.8" hidden="false" customHeight="false" outlineLevel="0" collapsed="false">
      <c r="A436" s="0" t="n">
        <v>435</v>
      </c>
      <c r="B436" s="0" t="n">
        <v>-143.571772903014</v>
      </c>
      <c r="C436" s="0" t="n">
        <v>106.468385007692</v>
      </c>
      <c r="D436" s="0" t="n">
        <v>250.040157910706</v>
      </c>
      <c r="E436" s="0" t="n">
        <v>-0.139599165011903</v>
      </c>
      <c r="F436" s="0" t="n">
        <v>-1.34468629706054</v>
      </c>
      <c r="G436" s="0" t="n">
        <v>-143.571772903014</v>
      </c>
      <c r="H436" s="0" t="n">
        <v>0.0475396002725784</v>
      </c>
      <c r="I436" s="0" t="n">
        <v>1.31152895297104</v>
      </c>
      <c r="J436" s="0" t="n">
        <v>-16.1815716529527</v>
      </c>
      <c r="K436" s="0" t="n">
        <v>15.2549233802848</v>
      </c>
      <c r="L436" s="0" t="n">
        <v>31.4364950332375</v>
      </c>
      <c r="M436" s="0" t="n">
        <v>28.9698867504211</v>
      </c>
      <c r="N436" s="0" t="n">
        <v>839.254338332226</v>
      </c>
      <c r="O436" s="0" t="n">
        <v>0.000880908155477667</v>
      </c>
      <c r="P436" s="0" t="n">
        <v>351.973793767277</v>
      </c>
      <c r="Q436" s="0" t="n">
        <v>0.392715650995429</v>
      </c>
      <c r="R436" s="0" t="n">
        <v>0.994796013910596</v>
      </c>
      <c r="S436" s="0" t="n">
        <v>0.602339010858049</v>
      </c>
      <c r="T436" s="0" t="n">
        <v>15.7182475166187</v>
      </c>
    </row>
    <row r="437" customFormat="false" ht="13.8" hidden="false" customHeight="false" outlineLevel="0" collapsed="false">
      <c r="A437" s="0" t="n">
        <v>436</v>
      </c>
      <c r="B437" s="0" t="n">
        <v>-135.525914192614</v>
      </c>
      <c r="C437" s="0" t="n">
        <v>103.626912583867</v>
      </c>
      <c r="D437" s="0" t="n">
        <v>239.152826776482</v>
      </c>
      <c r="E437" s="0" t="n">
        <v>-0.0832846000689804</v>
      </c>
      <c r="F437" s="0" t="n">
        <v>1.21629265441666</v>
      </c>
      <c r="G437" s="0" t="n">
        <v>-135.525914192614</v>
      </c>
      <c r="H437" s="0" t="n">
        <v>-0.146239504490578</v>
      </c>
      <c r="I437" s="0" t="n">
        <v>0.342828377990088</v>
      </c>
      <c r="J437" s="0" t="n">
        <v>-20.7469999271741</v>
      </c>
      <c r="K437" s="0" t="n">
        <v>20.8591718706179</v>
      </c>
      <c r="L437" s="0" t="n">
        <v>41.606171797792</v>
      </c>
      <c r="M437" s="0" t="n">
        <v>32.0717399243816</v>
      </c>
      <c r="N437" s="0" t="n">
        <v>1028.59650177717</v>
      </c>
      <c r="O437" s="0" t="n">
        <v>0.00105228589959953</v>
      </c>
      <c r="P437" s="0" t="n">
        <v>386.794331293946</v>
      </c>
      <c r="Q437" s="0" t="n">
        <v>0.409699030814691</v>
      </c>
      <c r="R437" s="0" t="n">
        <v>0.93605878009258</v>
      </c>
      <c r="S437" s="0" t="n">
        <v>0.598746251333701</v>
      </c>
      <c r="T437" s="0" t="n">
        <v>20.803085898896</v>
      </c>
    </row>
    <row r="438" customFormat="false" ht="13.8" hidden="false" customHeight="false" outlineLevel="0" collapsed="false">
      <c r="A438" s="0" t="n">
        <v>437</v>
      </c>
      <c r="B438" s="0" t="n">
        <v>-504.529726684935</v>
      </c>
      <c r="C438" s="0" t="n">
        <v>287.784326409167</v>
      </c>
      <c r="D438" s="0" t="n">
        <v>792.314053094101</v>
      </c>
      <c r="E438" s="0" t="n">
        <v>-0.365630391397365</v>
      </c>
      <c r="F438" s="0" t="n">
        <v>-0.161128766537215</v>
      </c>
      <c r="G438" s="0" t="n">
        <v>-504.529726684935</v>
      </c>
      <c r="H438" s="0" t="n">
        <v>0.128429379508081</v>
      </c>
      <c r="I438" s="0" t="n">
        <v>2.03394545765786</v>
      </c>
      <c r="J438" s="0" t="n">
        <v>-47.4736132203625</v>
      </c>
      <c r="K438" s="0" t="n">
        <v>39.7989221734649</v>
      </c>
      <c r="L438" s="0" t="n">
        <v>87.2725353938275</v>
      </c>
      <c r="M438" s="0" t="n">
        <v>71.7162697872702</v>
      </c>
      <c r="N438" s="0" t="n">
        <v>5143.22335220053</v>
      </c>
      <c r="O438" s="0" t="n">
        <v>0.000963066445166967</v>
      </c>
      <c r="P438" s="0" t="n">
        <v>358.148190869262</v>
      </c>
      <c r="Q438" s="0" t="n">
        <v>0.355913505154847</v>
      </c>
      <c r="R438" s="0" t="n">
        <v>0.919171766658979</v>
      </c>
      <c r="S438" s="0" t="n">
        <v>0.599979835711184</v>
      </c>
      <c r="T438" s="0" t="n">
        <v>43.6362676969137</v>
      </c>
    </row>
    <row r="439" customFormat="false" ht="13.8" hidden="false" customHeight="false" outlineLevel="0" collapsed="false">
      <c r="A439" s="0" t="n">
        <v>438</v>
      </c>
      <c r="B439" s="0" t="n">
        <v>-68.2242915106643</v>
      </c>
      <c r="C439" s="0" t="n">
        <v>67.1934083437555</v>
      </c>
      <c r="D439" s="0" t="n">
        <v>135.41769985442</v>
      </c>
      <c r="E439" s="0" t="n">
        <v>0.035184411253403</v>
      </c>
      <c r="F439" s="0" t="n">
        <v>-0.267015883253736</v>
      </c>
      <c r="G439" s="0" t="n">
        <v>-68.2242915106643</v>
      </c>
      <c r="H439" s="0" t="n">
        <v>0.0767268821207422</v>
      </c>
      <c r="I439" s="0" t="n">
        <v>0.799836858564939</v>
      </c>
      <c r="J439" s="0" t="n">
        <v>-11.6981122721247</v>
      </c>
      <c r="K439" s="0" t="n">
        <v>11.7526003614255</v>
      </c>
      <c r="L439" s="0" t="n">
        <v>23.4507126335502</v>
      </c>
      <c r="M439" s="0" t="n">
        <v>19.0589134547066</v>
      </c>
      <c r="N439" s="0" t="n">
        <v>363.242182073996</v>
      </c>
      <c r="O439" s="0" t="n">
        <v>0.00080123386293328</v>
      </c>
      <c r="P439" s="0" t="n">
        <v>506.519504582091</v>
      </c>
      <c r="Q439" s="0" t="n">
        <v>0.304289108481429</v>
      </c>
      <c r="R439" s="0" t="n">
        <v>0.990959291762674</v>
      </c>
      <c r="S439" s="0" t="n">
        <v>0.595551751174689</v>
      </c>
      <c r="T439" s="0" t="n">
        <v>11.7253563167751</v>
      </c>
    </row>
    <row r="440" customFormat="false" ht="13.8" hidden="false" customHeight="false" outlineLevel="0" collapsed="false">
      <c r="A440" s="0" t="n">
        <v>439</v>
      </c>
      <c r="B440" s="0" t="n">
        <v>-176.472915003809</v>
      </c>
      <c r="C440" s="0" t="n">
        <v>246.239102149543</v>
      </c>
      <c r="D440" s="0" t="n">
        <v>422.712017153352</v>
      </c>
      <c r="E440" s="0" t="n">
        <v>0.126497825013943</v>
      </c>
      <c r="F440" s="0" t="n">
        <v>-1.17887251821857</v>
      </c>
      <c r="G440" s="0" t="n">
        <v>-176.472915003809</v>
      </c>
      <c r="H440" s="0" t="n">
        <v>0.728648811693928</v>
      </c>
      <c r="I440" s="0" t="n">
        <v>5.33630225896948</v>
      </c>
      <c r="J440" s="0" t="n">
        <v>-18.2801947605348</v>
      </c>
      <c r="K440" s="0" t="n">
        <v>17.3697869652495</v>
      </c>
      <c r="L440" s="0" t="n">
        <v>35.6499817257842</v>
      </c>
      <c r="M440" s="0" t="n">
        <v>32.7284964500884</v>
      </c>
      <c r="N440" s="0" t="n">
        <v>1071.15447988345</v>
      </c>
      <c r="O440" s="0" t="n">
        <v>0.00112964762712731</v>
      </c>
      <c r="P440" s="0" t="n">
        <v>284.35942419095</v>
      </c>
      <c r="Q440" s="0" t="n">
        <v>0.380201518877058</v>
      </c>
      <c r="R440" s="0" t="n">
        <v>0.90095156260529</v>
      </c>
      <c r="S440" s="0" t="n">
        <v>0.604642518503666</v>
      </c>
      <c r="T440" s="0" t="n">
        <v>17.8249908628921</v>
      </c>
    </row>
    <row r="441" customFormat="false" ht="13.8" hidden="false" customHeight="false" outlineLevel="0" collapsed="false">
      <c r="A441" s="0" t="n">
        <v>440</v>
      </c>
      <c r="B441" s="0" t="n">
        <v>-246.697454730091</v>
      </c>
      <c r="C441" s="0" t="n">
        <v>214.57206699264</v>
      </c>
      <c r="D441" s="0" t="n">
        <v>461.269521722731</v>
      </c>
      <c r="E441" s="0" t="n">
        <v>-0.934903155708402</v>
      </c>
      <c r="F441" s="0" t="n">
        <v>-2.45825328580875</v>
      </c>
      <c r="G441" s="0" t="n">
        <v>-246.697454730091</v>
      </c>
      <c r="H441" s="0" t="n">
        <v>0.0527984580737452</v>
      </c>
      <c r="I441" s="0" t="n">
        <v>0.41557719668274</v>
      </c>
      <c r="J441" s="0" t="n">
        <v>-42.4121178972791</v>
      </c>
      <c r="K441" s="0" t="n">
        <v>35.2607042332858</v>
      </c>
      <c r="L441" s="0" t="n">
        <v>77.6728221305648</v>
      </c>
      <c r="M441" s="0" t="n">
        <v>61.3483483925048</v>
      </c>
      <c r="N441" s="0" t="n">
        <v>3763.61985048814</v>
      </c>
      <c r="O441" s="0" t="n">
        <v>0.000461521791750492</v>
      </c>
      <c r="P441" s="0" t="n">
        <v>684.776080463936</v>
      </c>
      <c r="Q441" s="0" t="n">
        <v>0.361567648764798</v>
      </c>
      <c r="R441" s="0" t="n">
        <v>1.24098738864872</v>
      </c>
      <c r="S441" s="0" t="n">
        <v>0.617536421264988</v>
      </c>
      <c r="T441" s="0" t="n">
        <v>38.8364110652824</v>
      </c>
    </row>
    <row r="442" customFormat="false" ht="13.8" hidden="false" customHeight="false" outlineLevel="0" collapsed="false">
      <c r="A442" s="0" t="n">
        <v>441</v>
      </c>
      <c r="B442" s="0" t="n">
        <v>-212.330103442022</v>
      </c>
      <c r="C442" s="0" t="n">
        <v>129.198794603053</v>
      </c>
      <c r="D442" s="0" t="n">
        <v>341.528898045075</v>
      </c>
      <c r="E442" s="0" t="n">
        <v>-0.00386372812065738</v>
      </c>
      <c r="F442" s="0" t="n">
        <v>1.04020673929599</v>
      </c>
      <c r="G442" s="0" t="n">
        <v>-212.330103442022</v>
      </c>
      <c r="H442" s="0" t="n">
        <v>-0.737357914251113</v>
      </c>
      <c r="I442" s="0" t="n">
        <v>3.5448689954469</v>
      </c>
      <c r="J442" s="0" t="n">
        <v>-18.427784132454</v>
      </c>
      <c r="K442" s="0" t="n">
        <v>20.9508365141876</v>
      </c>
      <c r="L442" s="0" t="n">
        <v>39.3786206466416</v>
      </c>
      <c r="M442" s="0" t="n">
        <v>33.9842247319989</v>
      </c>
      <c r="N442" s="0" t="n">
        <v>1154.92753063501</v>
      </c>
      <c r="O442" s="0" t="n">
        <v>0.00102032213678269</v>
      </c>
      <c r="P442" s="0" t="n">
        <v>379.558279457658</v>
      </c>
      <c r="Q442" s="0" t="n">
        <v>0.485048517735926</v>
      </c>
      <c r="R442" s="0" t="n">
        <v>1.01067200500472</v>
      </c>
      <c r="S442" s="0" t="n">
        <v>0.596285695716737</v>
      </c>
      <c r="T442" s="0" t="n">
        <v>19.6893103233208</v>
      </c>
    </row>
    <row r="443" customFormat="false" ht="13.8" hidden="false" customHeight="false" outlineLevel="0" collapsed="false">
      <c r="A443" s="0" t="n">
        <v>442</v>
      </c>
      <c r="B443" s="0" t="n">
        <v>-141.436099341844</v>
      </c>
      <c r="C443" s="0" t="n">
        <v>87.3754993927004</v>
      </c>
      <c r="D443" s="0" t="n">
        <v>228.811598734544</v>
      </c>
      <c r="E443" s="0" t="n">
        <v>0.262228823168344</v>
      </c>
      <c r="F443" s="0" t="n">
        <v>1.32154851006723</v>
      </c>
      <c r="G443" s="0" t="n">
        <v>-141.436099341844</v>
      </c>
      <c r="H443" s="0" t="n">
        <v>-0.342601786840197</v>
      </c>
      <c r="I443" s="0" t="n">
        <v>1.51447705695623</v>
      </c>
      <c r="J443" s="0" t="n">
        <v>-15.3041556614892</v>
      </c>
      <c r="K443" s="0" t="n">
        <v>16.4473677188289</v>
      </c>
      <c r="L443" s="0" t="n">
        <v>31.751523380318</v>
      </c>
      <c r="M443" s="0" t="n">
        <v>26.2371677045579</v>
      </c>
      <c r="N443" s="0" t="n">
        <v>688.388969157099</v>
      </c>
      <c r="O443" s="0" t="n">
        <v>0.000730545531659946</v>
      </c>
      <c r="P443" s="0" t="n">
        <v>517.2362692078</v>
      </c>
      <c r="Q443" s="0" t="n">
        <v>0.420781638499991</v>
      </c>
      <c r="R443" s="0" t="n">
        <v>1.11824907984993</v>
      </c>
      <c r="S443" s="0" t="n">
        <v>0.600546323137645</v>
      </c>
      <c r="T443" s="0" t="n">
        <v>15.875761690159</v>
      </c>
    </row>
    <row r="444" customFormat="false" ht="13.8" hidden="false" customHeight="false" outlineLevel="0" collapsed="false">
      <c r="A444" s="0" t="n">
        <v>443</v>
      </c>
      <c r="B444" s="0" t="n">
        <v>-77.8918179680195</v>
      </c>
      <c r="C444" s="0" t="n">
        <v>97.954692609023</v>
      </c>
      <c r="D444" s="0" t="n">
        <v>175.846510577043</v>
      </c>
      <c r="E444" s="0" t="n">
        <v>-0.1682726004973</v>
      </c>
      <c r="F444" s="0" t="n">
        <v>-0.236824724275897</v>
      </c>
      <c r="G444" s="0" t="n">
        <v>-77.8918179680195</v>
      </c>
      <c r="H444" s="0" t="n">
        <v>0.170127993134429</v>
      </c>
      <c r="I444" s="0" t="n">
        <v>0.922551233924596</v>
      </c>
      <c r="J444" s="0" t="n">
        <v>-13.2201279381993</v>
      </c>
      <c r="K444" s="0" t="n">
        <v>12.2398087830195</v>
      </c>
      <c r="L444" s="0" t="n">
        <v>25.4599367212188</v>
      </c>
      <c r="M444" s="0" t="n">
        <v>21.2910067227513</v>
      </c>
      <c r="N444" s="0" t="n">
        <v>453.306967268239</v>
      </c>
      <c r="O444" s="0" t="n">
        <v>0.0010615248273166</v>
      </c>
      <c r="P444" s="0" t="n">
        <v>421.252710303248</v>
      </c>
      <c r="Q444" s="0" t="n">
        <v>0.379089904273849</v>
      </c>
      <c r="R444" s="0" t="n">
        <v>1.02480033800468</v>
      </c>
      <c r="S444" s="0" t="n">
        <v>0.594861753898348</v>
      </c>
      <c r="T444" s="0" t="n">
        <v>12.7299683606094</v>
      </c>
    </row>
    <row r="445" customFormat="false" ht="13.8" hidden="false" customHeight="false" outlineLevel="0" collapsed="false">
      <c r="A445" s="0" t="n">
        <v>444</v>
      </c>
      <c r="B445" s="0" t="n">
        <v>-199.752717972812</v>
      </c>
      <c r="C445" s="0" t="n">
        <v>184.419217868589</v>
      </c>
      <c r="D445" s="0" t="n">
        <v>384.171935841401</v>
      </c>
      <c r="E445" s="0" t="n">
        <v>-0.463995954685784</v>
      </c>
      <c r="F445" s="0" t="n">
        <v>-4.00565507684275</v>
      </c>
      <c r="G445" s="0" t="n">
        <v>-199.752717972812</v>
      </c>
      <c r="H445" s="0" t="n">
        <v>0.0886620577943389</v>
      </c>
      <c r="I445" s="0" t="n">
        <v>0.3173198699577</v>
      </c>
      <c r="J445" s="0" t="n">
        <v>-34.5014680914949</v>
      </c>
      <c r="K445" s="0" t="n">
        <v>33.0543847094564</v>
      </c>
      <c r="L445" s="0" t="n">
        <v>67.5558528009513</v>
      </c>
      <c r="M445" s="0" t="n">
        <v>53.3369238426896</v>
      </c>
      <c r="N445" s="0" t="n">
        <v>2844.82744500087</v>
      </c>
      <c r="O445" s="0" t="n">
        <v>0.0010836538969663</v>
      </c>
      <c r="P445" s="0" t="n">
        <v>407.322283418834</v>
      </c>
      <c r="Q445" s="0" t="n">
        <v>0.38450667213677</v>
      </c>
      <c r="R445" s="0" t="n">
        <v>1.01324407978714</v>
      </c>
      <c r="S445" s="0" t="n">
        <v>0.596196783022609</v>
      </c>
      <c r="T445" s="0" t="n">
        <v>33.7779264004756</v>
      </c>
    </row>
    <row r="446" customFormat="false" ht="13.8" hidden="false" customHeight="false" outlineLevel="0" collapsed="false">
      <c r="A446" s="0" t="n">
        <v>445</v>
      </c>
      <c r="B446" s="0" t="n">
        <v>-71.4654416821689</v>
      </c>
      <c r="C446" s="0" t="n">
        <v>61.3771618877277</v>
      </c>
      <c r="D446" s="0" t="n">
        <v>132.842603569897</v>
      </c>
      <c r="E446" s="0" t="n">
        <v>0.109921551683218</v>
      </c>
      <c r="F446" s="0" t="n">
        <v>-0.512512776574235</v>
      </c>
      <c r="G446" s="0" t="n">
        <v>-71.4654416821689</v>
      </c>
      <c r="H446" s="0" t="n">
        <v>0.250388605287808</v>
      </c>
      <c r="I446" s="0" t="n">
        <v>1.39444711810677</v>
      </c>
      <c r="J446" s="0" t="n">
        <v>-9.30558527366522</v>
      </c>
      <c r="K446" s="0" t="n">
        <v>8.61624941967776</v>
      </c>
      <c r="L446" s="0" t="n">
        <v>17.921834693343</v>
      </c>
      <c r="M446" s="0" t="n">
        <v>15.4979378697798</v>
      </c>
      <c r="N446" s="0" t="n">
        <v>240.186078215556</v>
      </c>
      <c r="O446" s="0" t="n">
        <v>0.000922932246924646</v>
      </c>
      <c r="P446" s="0" t="n">
        <v>428.766123047105</v>
      </c>
      <c r="Q446" s="0" t="n">
        <v>0.528095472114912</v>
      </c>
      <c r="R446" s="0" t="n">
        <v>1.12867375719094</v>
      </c>
      <c r="S446" s="0" t="n">
        <v>0.598492091600904</v>
      </c>
      <c r="T446" s="0" t="n">
        <v>8.9609173466715</v>
      </c>
    </row>
    <row r="447" customFormat="false" ht="13.8" hidden="false" customHeight="false" outlineLevel="0" collapsed="false">
      <c r="A447" s="0" t="n">
        <v>446</v>
      </c>
      <c r="B447" s="0" t="n">
        <v>-414.807816209253</v>
      </c>
      <c r="C447" s="0" t="n">
        <v>232.21060688203</v>
      </c>
      <c r="D447" s="0" t="n">
        <v>647.018423091283</v>
      </c>
      <c r="E447" s="0" t="n">
        <v>-0.632348062457038</v>
      </c>
      <c r="F447" s="0" t="n">
        <v>0.611373418925962</v>
      </c>
      <c r="G447" s="0" t="n">
        <v>-414.807816209253</v>
      </c>
      <c r="H447" s="0" t="n">
        <v>-0.375119297869933</v>
      </c>
      <c r="I447" s="0" t="n">
        <v>1.36338901160782</v>
      </c>
      <c r="J447" s="0" t="n">
        <v>-40.3279847152937</v>
      </c>
      <c r="K447" s="0" t="n">
        <v>41.4426538222489</v>
      </c>
      <c r="L447" s="0" t="n">
        <v>81.7706385375426</v>
      </c>
      <c r="M447" s="0" t="n">
        <v>62.7059486881491</v>
      </c>
      <c r="N447" s="0" t="n">
        <v>3932.03600088079</v>
      </c>
      <c r="O447" s="0" t="n">
        <v>0.000801892474207594</v>
      </c>
      <c r="P447" s="0" t="n">
        <v>401.954547307969</v>
      </c>
      <c r="Q447" s="0" t="n">
        <v>0.379516998725909</v>
      </c>
      <c r="R447" s="0" t="n">
        <v>1.07220398046279</v>
      </c>
      <c r="S447" s="0" t="n">
        <v>0.607721777853679</v>
      </c>
      <c r="T447" s="0" t="n">
        <v>40.8853192687713</v>
      </c>
    </row>
    <row r="448" customFormat="false" ht="13.8" hidden="false" customHeight="false" outlineLevel="0" collapsed="false">
      <c r="A448" s="0" t="n">
        <v>447</v>
      </c>
      <c r="B448" s="0" t="n">
        <v>-219.803258052347</v>
      </c>
      <c r="C448" s="0" t="n">
        <v>164.838898301265</v>
      </c>
      <c r="D448" s="0" t="n">
        <v>384.642156353612</v>
      </c>
      <c r="E448" s="0" t="n">
        <v>0.338958456974138</v>
      </c>
      <c r="F448" s="0" t="n">
        <v>3.30165977153705</v>
      </c>
      <c r="G448" s="0" t="n">
        <v>-219.803258052347</v>
      </c>
      <c r="H448" s="0" t="n">
        <v>-0.19804145348738</v>
      </c>
      <c r="I448" s="0" t="n">
        <v>0.21285737979738</v>
      </c>
      <c r="J448" s="0" t="n">
        <v>-36.124549532519</v>
      </c>
      <c r="K448" s="0" t="n">
        <v>37.7246282356492</v>
      </c>
      <c r="L448" s="0" t="n">
        <v>73.8491777681682</v>
      </c>
      <c r="M448" s="0" t="n">
        <v>56.5423743271917</v>
      </c>
      <c r="N448" s="0" t="n">
        <v>3197.04009455627</v>
      </c>
      <c r="O448" s="0" t="n">
        <v>0.000805287442400295</v>
      </c>
      <c r="P448" s="0" t="n">
        <v>409.841409198204</v>
      </c>
      <c r="Q448" s="0" t="n">
        <v>0.319143733297463</v>
      </c>
      <c r="R448" s="0" t="n">
        <v>0.807001110190131</v>
      </c>
      <c r="S448" s="0" t="n">
        <v>0.612814154158537</v>
      </c>
      <c r="T448" s="0" t="n">
        <v>36.9245888840841</v>
      </c>
    </row>
    <row r="449" customFormat="false" ht="13.8" hidden="false" customHeight="false" outlineLevel="0" collapsed="false">
      <c r="A449" s="0" t="n">
        <v>448</v>
      </c>
      <c r="B449" s="0" t="n">
        <v>-457.722752414729</v>
      </c>
      <c r="C449" s="0" t="n">
        <v>369.462952020055</v>
      </c>
      <c r="D449" s="0" t="n">
        <v>827.185704434784</v>
      </c>
      <c r="E449" s="0" t="n">
        <v>0.869660326132644</v>
      </c>
      <c r="F449" s="0" t="n">
        <v>4.3380222840893</v>
      </c>
      <c r="G449" s="0" t="n">
        <v>-457.722752414729</v>
      </c>
      <c r="H449" s="0" t="n">
        <v>-0.0748172039922282</v>
      </c>
      <c r="I449" s="0" t="n">
        <v>2.01034308866988</v>
      </c>
      <c r="J449" s="0" t="n">
        <v>-45.366278644547</v>
      </c>
      <c r="K449" s="0" t="n">
        <v>50.5625750884424</v>
      </c>
      <c r="L449" s="0" t="n">
        <v>95.9288537329894</v>
      </c>
      <c r="M449" s="0" t="n">
        <v>85.1806844026301</v>
      </c>
      <c r="N449" s="0" t="n">
        <v>7255.74899530047</v>
      </c>
      <c r="O449" s="0" t="n">
        <v>0.000698323767477557</v>
      </c>
      <c r="P449" s="0" t="n">
        <v>463.715959789988</v>
      </c>
      <c r="Q449" s="0" t="n">
        <v>0.334957256112384</v>
      </c>
      <c r="R449" s="0" t="n">
        <v>0.960859846526731</v>
      </c>
      <c r="S449" s="0" t="n">
        <v>0.612957221029341</v>
      </c>
      <c r="T449" s="0" t="n">
        <v>47.9644268664947</v>
      </c>
    </row>
    <row r="450" customFormat="false" ht="13.8" hidden="false" customHeight="false" outlineLevel="0" collapsed="false">
      <c r="A450" s="0" t="n">
        <v>449</v>
      </c>
      <c r="B450" s="0" t="n">
        <v>-789.889013218179</v>
      </c>
      <c r="C450" s="0" t="n">
        <v>1052.88740516026</v>
      </c>
      <c r="D450" s="0" t="n">
        <v>1842.77641837844</v>
      </c>
      <c r="E450" s="0" t="n">
        <v>0.0989964192158828</v>
      </c>
      <c r="F450" s="0" t="n">
        <v>0.119702703458192</v>
      </c>
      <c r="G450" s="0" t="n">
        <v>-789.889013218179</v>
      </c>
      <c r="H450" s="0" t="n">
        <v>-0.196274364507499</v>
      </c>
      <c r="I450" s="0" t="n">
        <v>41.4554145037381</v>
      </c>
      <c r="J450" s="0" t="n">
        <v>-24.333146161027</v>
      </c>
      <c r="K450" s="0" t="n">
        <v>25.0297653220329</v>
      </c>
      <c r="L450" s="0" t="n">
        <v>49.3629114830599</v>
      </c>
      <c r="M450" s="0" t="n">
        <v>72.1594077683295</v>
      </c>
      <c r="N450" s="0" t="n">
        <v>5206.98012947606</v>
      </c>
      <c r="O450" s="0" t="n">
        <v>0.000972205473328924</v>
      </c>
      <c r="P450" s="0" t="n">
        <v>311.750702106742</v>
      </c>
      <c r="Q450" s="0" t="n">
        <v>0.571991894950229</v>
      </c>
      <c r="R450" s="0" t="n">
        <v>1.05828988979482</v>
      </c>
      <c r="S450" s="0" t="n">
        <v>0.599979835711184</v>
      </c>
      <c r="T450" s="0" t="n">
        <v>24.6814557415299</v>
      </c>
    </row>
    <row r="451" customFormat="false" ht="13.8" hidden="false" customHeight="false" outlineLevel="0" collapsed="false">
      <c r="A451" s="0" t="n">
        <v>450</v>
      </c>
      <c r="B451" s="0" t="n">
        <v>-95.2893231305893</v>
      </c>
      <c r="C451" s="0" t="n">
        <v>75.2260107165166</v>
      </c>
      <c r="D451" s="0" t="n">
        <v>170.515333847106</v>
      </c>
      <c r="E451" s="0" t="n">
        <v>-0.194465972530929</v>
      </c>
      <c r="F451" s="0" t="n">
        <v>1.87623594342514</v>
      </c>
      <c r="G451" s="0" t="n">
        <v>-95.2893231305893</v>
      </c>
      <c r="H451" s="0" t="n">
        <v>-0.396274996279552</v>
      </c>
      <c r="I451" s="0" t="n">
        <v>0.452134497207734</v>
      </c>
      <c r="J451" s="0" t="n">
        <v>-14.5781223816094</v>
      </c>
      <c r="K451" s="0" t="n">
        <v>15.8047522816692</v>
      </c>
      <c r="L451" s="0" t="n">
        <v>30.3828746632786</v>
      </c>
      <c r="M451" s="0" t="n">
        <v>23.9235090810995</v>
      </c>
      <c r="N451" s="0" t="n">
        <v>572.334286753451</v>
      </c>
      <c r="O451" s="0" t="n">
        <v>0.000900491621020587</v>
      </c>
      <c r="P451" s="0" t="n">
        <v>470.193017081059</v>
      </c>
      <c r="Q451" s="0" t="n">
        <v>0.345985363186623</v>
      </c>
      <c r="R451" s="0" t="n">
        <v>1.07439651224234</v>
      </c>
      <c r="S451" s="0" t="n">
        <v>0.599979835711184</v>
      </c>
      <c r="T451" s="0" t="n">
        <v>15.1914373316393</v>
      </c>
    </row>
    <row r="452" customFormat="false" ht="13.8" hidden="false" customHeight="false" outlineLevel="0" collapsed="false">
      <c r="A452" s="0" t="n">
        <v>451</v>
      </c>
      <c r="B452" s="0" t="n">
        <v>-153.256130216017</v>
      </c>
      <c r="C452" s="0" t="n">
        <v>130.32324856508</v>
      </c>
      <c r="D452" s="0" t="n">
        <v>283.579378781097</v>
      </c>
      <c r="E452" s="0" t="n">
        <v>0.3246493178052</v>
      </c>
      <c r="F452" s="0" t="n">
        <v>-1.32073423526113</v>
      </c>
      <c r="G452" s="0" t="n">
        <v>-153.256130216017</v>
      </c>
      <c r="H452" s="0" t="n">
        <v>-0.0310526067081724</v>
      </c>
      <c r="I452" s="0" t="n">
        <v>-0.381840371757481</v>
      </c>
      <c r="J452" s="0" t="n">
        <v>-34.7923907916715</v>
      </c>
      <c r="K452" s="0" t="n">
        <v>36.7680564923335</v>
      </c>
      <c r="L452" s="0" t="n">
        <v>71.560447284005</v>
      </c>
      <c r="M452" s="0" t="n">
        <v>52.2336311082133</v>
      </c>
      <c r="N452" s="0" t="n">
        <v>2728.3522187489</v>
      </c>
      <c r="O452" s="0" t="n">
        <v>0.000728846313836316</v>
      </c>
      <c r="P452" s="0" t="n">
        <v>428.567571197153</v>
      </c>
      <c r="Q452" s="0" t="n">
        <v>0.257987192626714</v>
      </c>
      <c r="R452" s="0" t="n">
        <v>0.848614601391547</v>
      </c>
      <c r="S452" s="0" t="n">
        <v>0.610022633905741</v>
      </c>
      <c r="T452" s="0" t="n">
        <v>35.7802236420025</v>
      </c>
    </row>
    <row r="453" customFormat="false" ht="13.8" hidden="false" customHeight="false" outlineLevel="0" collapsed="false">
      <c r="A453" s="0" t="n">
        <v>452</v>
      </c>
      <c r="B453" s="0" t="n">
        <v>-122.063352774676</v>
      </c>
      <c r="C453" s="0" t="n">
        <v>112.410123586427</v>
      </c>
      <c r="D453" s="0" t="n">
        <v>234.473476361103</v>
      </c>
      <c r="E453" s="0" t="n">
        <v>0.0442692117687214</v>
      </c>
      <c r="F453" s="0" t="n">
        <v>0.198310859061459</v>
      </c>
      <c r="G453" s="0" t="n">
        <v>-122.063352774676</v>
      </c>
      <c r="H453" s="0" t="n">
        <v>-0.167662295288255</v>
      </c>
      <c r="I453" s="0" t="n">
        <v>0.551658907073997</v>
      </c>
      <c r="J453" s="0" t="n">
        <v>-18.6933749329408</v>
      </c>
      <c r="K453" s="0" t="n">
        <v>20.1273296494451</v>
      </c>
      <c r="L453" s="0" t="n">
        <v>38.8207045823858</v>
      </c>
      <c r="M453" s="0" t="n">
        <v>31.3786730682832</v>
      </c>
      <c r="N453" s="0" t="n">
        <v>984.621123526199</v>
      </c>
      <c r="O453" s="0" t="n">
        <v>0.000820063023710223</v>
      </c>
      <c r="P453" s="0" t="n">
        <v>438.176953193671</v>
      </c>
      <c r="Q453" s="0" t="n">
        <v>0.284541300188868</v>
      </c>
      <c r="R453" s="0" t="n">
        <v>1.04767657229248</v>
      </c>
      <c r="S453" s="0" t="n">
        <v>0.601293481069179</v>
      </c>
      <c r="T453" s="0" t="n">
        <v>19.4103522911929</v>
      </c>
    </row>
    <row r="454" customFormat="false" ht="13.8" hidden="false" customHeight="false" outlineLevel="0" collapsed="false">
      <c r="A454" s="0" t="n">
        <v>453</v>
      </c>
      <c r="B454" s="0" t="n">
        <v>-763.150574241641</v>
      </c>
      <c r="C454" s="0" t="n">
        <v>628.881673977306</v>
      </c>
      <c r="D454" s="0" t="n">
        <v>1392.03224821895</v>
      </c>
      <c r="E454" s="0" t="n">
        <v>-0.654102742032732</v>
      </c>
      <c r="F454" s="0" t="n">
        <v>-22.4069740352109</v>
      </c>
      <c r="G454" s="0" t="n">
        <v>-763.150574241641</v>
      </c>
      <c r="H454" s="0" t="n">
        <v>-0.00289030631529476</v>
      </c>
      <c r="I454" s="0" t="n">
        <v>1.13901838787053</v>
      </c>
      <c r="J454" s="0" t="n">
        <v>-102.888162377936</v>
      </c>
      <c r="K454" s="0" t="n">
        <v>97.9488377073191</v>
      </c>
      <c r="L454" s="0" t="n">
        <v>200.837000085256</v>
      </c>
      <c r="M454" s="0" t="n">
        <v>171.785558789614</v>
      </c>
      <c r="N454" s="0" t="n">
        <v>29510.2782086601</v>
      </c>
      <c r="O454" s="0" t="n">
        <v>0.000931812184639624</v>
      </c>
      <c r="P454" s="0" t="n">
        <v>309.511578549707</v>
      </c>
      <c r="Q454" s="0" t="n">
        <v>0.310578966403324</v>
      </c>
      <c r="R454" s="0" t="n">
        <v>1.07478091144118</v>
      </c>
      <c r="S454" s="0" t="n">
        <v>0.613681224586599</v>
      </c>
      <c r="T454" s="0" t="n">
        <v>100.418500042628</v>
      </c>
    </row>
    <row r="455" customFormat="false" ht="13.8" hidden="false" customHeight="false" outlineLevel="0" collapsed="false">
      <c r="A455" s="0" t="n">
        <v>454</v>
      </c>
      <c r="B455" s="0" t="n">
        <v>-222.901389045066</v>
      </c>
      <c r="C455" s="0" t="n">
        <v>149.03089631656</v>
      </c>
      <c r="D455" s="0" t="n">
        <v>371.932285361625</v>
      </c>
      <c r="E455" s="0" t="n">
        <v>0.149553942666061</v>
      </c>
      <c r="F455" s="0" t="n">
        <v>1.6610542608037</v>
      </c>
      <c r="G455" s="0" t="n">
        <v>-222.901389045066</v>
      </c>
      <c r="H455" s="0" t="n">
        <v>-0.334845204006148</v>
      </c>
      <c r="I455" s="0" t="n">
        <v>3.56560415461318</v>
      </c>
      <c r="J455" s="0" t="n">
        <v>-15.9884824736894</v>
      </c>
      <c r="K455" s="0" t="n">
        <v>18.1530058585177</v>
      </c>
      <c r="L455" s="0" t="n">
        <v>34.1414883322071</v>
      </c>
      <c r="M455" s="0" t="n">
        <v>28.5578927021913</v>
      </c>
      <c r="N455" s="0" t="n">
        <v>815.553235589874</v>
      </c>
      <c r="O455" s="0" t="n">
        <v>0.00105144722271244</v>
      </c>
      <c r="P455" s="0" t="n">
        <v>421.431670375272</v>
      </c>
      <c r="Q455" s="0" t="n">
        <v>0.338905542314048</v>
      </c>
      <c r="R455" s="0" t="n">
        <v>0.979663234576165</v>
      </c>
      <c r="S455" s="0" t="n">
        <v>0.597709760958432</v>
      </c>
      <c r="T455" s="0" t="n">
        <v>17.0707441661036</v>
      </c>
    </row>
    <row r="456" customFormat="false" ht="13.8" hidden="false" customHeight="false" outlineLevel="0" collapsed="false">
      <c r="A456" s="0" t="n">
        <v>455</v>
      </c>
      <c r="B456" s="0" t="n">
        <v>-107.146286120533</v>
      </c>
      <c r="C456" s="0" t="n">
        <v>105.159979896119</v>
      </c>
      <c r="D456" s="0" t="n">
        <v>212.306266016652</v>
      </c>
      <c r="E456" s="0" t="n">
        <v>0.0673223103004936</v>
      </c>
      <c r="F456" s="0" t="n">
        <v>-0.623853558301034</v>
      </c>
      <c r="G456" s="0" t="n">
        <v>-107.146286120533</v>
      </c>
      <c r="H456" s="0" t="n">
        <v>0.140807843308119</v>
      </c>
      <c r="I456" s="0" t="n">
        <v>0.203019575364417</v>
      </c>
      <c r="J456" s="0" t="n">
        <v>-18.1461782493519</v>
      </c>
      <c r="K456" s="0" t="n">
        <v>17.206563261772</v>
      </c>
      <c r="L456" s="0" t="n">
        <v>35.3527415111239</v>
      </c>
      <c r="M456" s="0" t="n">
        <v>26.4898825367367</v>
      </c>
      <c r="N456" s="0" t="n">
        <v>701.713876810106</v>
      </c>
      <c r="O456" s="0" t="n">
        <v>0.00116409408863159</v>
      </c>
      <c r="P456" s="0" t="n">
        <v>350.654097973089</v>
      </c>
      <c r="Q456" s="0" t="n">
        <v>0.36265715492524</v>
      </c>
      <c r="R456" s="0" t="n">
        <v>0.939828404857712</v>
      </c>
      <c r="S456" s="0" t="n">
        <v>0.596643682383304</v>
      </c>
      <c r="T456" s="0" t="n">
        <v>17.676370755562</v>
      </c>
    </row>
    <row r="457" customFormat="false" ht="13.8" hidden="false" customHeight="false" outlineLevel="0" collapsed="false">
      <c r="A457" s="0" t="n">
        <v>456</v>
      </c>
      <c r="B457" s="0" t="n">
        <v>-93.7350476921421</v>
      </c>
      <c r="C457" s="0" t="n">
        <v>143.757800242111</v>
      </c>
      <c r="D457" s="0" t="n">
        <v>237.492847934253</v>
      </c>
      <c r="E457" s="0" t="n">
        <v>0.3110970668971</v>
      </c>
      <c r="F457" s="0" t="n">
        <v>1.39585830272371</v>
      </c>
      <c r="G457" s="0" t="n">
        <v>-93.7350476921421</v>
      </c>
      <c r="H457" s="0" t="n">
        <v>-0.00977231241576326</v>
      </c>
      <c r="I457" s="0" t="n">
        <v>1.75060874695533</v>
      </c>
      <c r="J457" s="0" t="n">
        <v>-13.0846164875255</v>
      </c>
      <c r="K457" s="0" t="n">
        <v>13.7290727680958</v>
      </c>
      <c r="L457" s="0" t="n">
        <v>26.8136892556213</v>
      </c>
      <c r="M457" s="0" t="n">
        <v>22.4640803025985</v>
      </c>
      <c r="N457" s="0" t="n">
        <v>504.634903841594</v>
      </c>
      <c r="O457" s="0" t="n">
        <v>0.00178327899770081</v>
      </c>
      <c r="P457" s="0" t="n">
        <v>299.532221870679</v>
      </c>
      <c r="Q457" s="0" t="n">
        <v>0.406813038042696</v>
      </c>
      <c r="R457" s="0" t="n">
        <v>1.08851356178566</v>
      </c>
      <c r="S457" s="0" t="n">
        <v>0.5906150094245</v>
      </c>
      <c r="T457" s="0" t="n">
        <v>13.4068446278107</v>
      </c>
    </row>
    <row r="458" customFormat="false" ht="13.8" hidden="false" customHeight="false" outlineLevel="0" collapsed="false">
      <c r="A458" s="0" t="n">
        <v>457</v>
      </c>
      <c r="B458" s="0" t="n">
        <v>-170.840864127061</v>
      </c>
      <c r="C458" s="0" t="n">
        <v>143.859275720202</v>
      </c>
      <c r="D458" s="0" t="n">
        <v>314.700139847262</v>
      </c>
      <c r="E458" s="0" t="n">
        <v>0.494968639988148</v>
      </c>
      <c r="F458" s="0" t="n">
        <v>0.433860864216931</v>
      </c>
      <c r="G458" s="0" t="n">
        <v>-170.840864127061</v>
      </c>
      <c r="H458" s="0" t="n">
        <v>0.00517755345355847</v>
      </c>
      <c r="I458" s="0" t="n">
        <v>0.23723481891355</v>
      </c>
      <c r="J458" s="0" t="n">
        <v>-25.5650542983329</v>
      </c>
      <c r="K458" s="0" t="n">
        <v>27.5209708076195</v>
      </c>
      <c r="L458" s="0" t="n">
        <v>53.0860251059524</v>
      </c>
      <c r="M458" s="0" t="n">
        <v>38.5903592090155</v>
      </c>
      <c r="N458" s="0" t="n">
        <v>1489.21582388085</v>
      </c>
      <c r="O458" s="0" t="n">
        <v>0.000806873173458828</v>
      </c>
      <c r="P458" s="0" t="n">
        <v>463.154441633885</v>
      </c>
      <c r="Q458" s="0" t="n">
        <v>0.303374025122698</v>
      </c>
      <c r="R458" s="0" t="n">
        <v>1.10199437157027</v>
      </c>
      <c r="S458" s="0" t="n">
        <v>0.599131049919187</v>
      </c>
      <c r="T458" s="0" t="n">
        <v>26.5430125529762</v>
      </c>
    </row>
    <row r="459" customFormat="false" ht="13.8" hidden="false" customHeight="false" outlineLevel="0" collapsed="false">
      <c r="A459" s="0" t="n">
        <v>458</v>
      </c>
      <c r="B459" s="0" t="n">
        <v>-102.4000754369</v>
      </c>
      <c r="C459" s="0" t="n">
        <v>105.481999524511</v>
      </c>
      <c r="D459" s="0" t="n">
        <v>207.882074961411</v>
      </c>
      <c r="E459" s="0" t="n">
        <v>0.214735628185345</v>
      </c>
      <c r="F459" s="0" t="n">
        <v>0.2856381836324</v>
      </c>
      <c r="G459" s="0" t="n">
        <v>-102.4000754369</v>
      </c>
      <c r="H459" s="0" t="n">
        <v>0.0853880799389493</v>
      </c>
      <c r="I459" s="0" t="n">
        <v>0.587398581403376</v>
      </c>
      <c r="J459" s="0" t="n">
        <v>-17.9479739115296</v>
      </c>
      <c r="K459" s="0" t="n">
        <v>18.348910850427</v>
      </c>
      <c r="L459" s="0" t="n">
        <v>36.2968847619567</v>
      </c>
      <c r="M459" s="0" t="n">
        <v>28.1971364674183</v>
      </c>
      <c r="N459" s="0" t="n">
        <v>795.078504962212</v>
      </c>
      <c r="O459" s="0" t="n">
        <v>0.000899747979292691</v>
      </c>
      <c r="P459" s="0" t="n">
        <v>469.360637634443</v>
      </c>
      <c r="Q459" s="0" t="n">
        <v>0.33957166714867</v>
      </c>
      <c r="R459" s="0" t="n">
        <v>1.15537751338113</v>
      </c>
      <c r="S459" s="0" t="n">
        <v>0.595609888061236</v>
      </c>
      <c r="T459" s="0" t="n">
        <v>18.1484423809784</v>
      </c>
    </row>
    <row r="460" customFormat="false" ht="13.8" hidden="false" customHeight="false" outlineLevel="0" collapsed="false">
      <c r="A460" s="0" t="n">
        <v>459</v>
      </c>
      <c r="B460" s="0" t="n">
        <v>-122.263023386694</v>
      </c>
      <c r="C460" s="0" t="n">
        <v>68.9191286622203</v>
      </c>
      <c r="D460" s="0" t="n">
        <v>191.182152048914</v>
      </c>
      <c r="E460" s="0" t="n">
        <v>0.0232788158808353</v>
      </c>
      <c r="F460" s="0" t="n">
        <v>1.3513732392818</v>
      </c>
      <c r="G460" s="0" t="n">
        <v>-122.263023386694</v>
      </c>
      <c r="H460" s="0" t="n">
        <v>-0.900118322415553</v>
      </c>
      <c r="I460" s="0" t="n">
        <v>3.39234704557448</v>
      </c>
      <c r="J460" s="0" t="n">
        <v>-11.0567558190743</v>
      </c>
      <c r="K460" s="0" t="n">
        <v>13.0151124967047</v>
      </c>
      <c r="L460" s="0" t="n">
        <v>24.071868315779</v>
      </c>
      <c r="M460" s="0" t="n">
        <v>21.3583336812856</v>
      </c>
      <c r="N460" s="0" t="n">
        <v>456.17841764114</v>
      </c>
      <c r="O460" s="0" t="n">
        <v>0.000907089861124403</v>
      </c>
      <c r="P460" s="0" t="n">
        <v>349.190083398545</v>
      </c>
      <c r="Q460" s="0" t="n">
        <v>0.458549150467337</v>
      </c>
      <c r="R460" s="0" t="n">
        <v>0.952131183773381</v>
      </c>
      <c r="S460" s="0" t="n">
        <v>0.605834239545861</v>
      </c>
      <c r="T460" s="0" t="n">
        <v>12.0359341578895</v>
      </c>
    </row>
    <row r="461" customFormat="false" ht="13.8" hidden="false" customHeight="false" outlineLevel="0" collapsed="false">
      <c r="A461" s="0" t="n">
        <v>460</v>
      </c>
      <c r="B461" s="0" t="n">
        <v>-95.7568258074633</v>
      </c>
      <c r="C461" s="0" t="n">
        <v>117.447430406059</v>
      </c>
      <c r="D461" s="0" t="n">
        <v>213.204256213522</v>
      </c>
      <c r="E461" s="0" t="n">
        <v>-0.160031898426023</v>
      </c>
      <c r="F461" s="0" t="n">
        <v>0.543606337538954</v>
      </c>
      <c r="G461" s="0" t="n">
        <v>-95.7568258074633</v>
      </c>
      <c r="H461" s="0" t="n">
        <v>-0.0248732742321697</v>
      </c>
      <c r="I461" s="0" t="n">
        <v>0.527890345894232</v>
      </c>
      <c r="J461" s="0" t="n">
        <v>-17.4391539678585</v>
      </c>
      <c r="K461" s="0" t="n">
        <v>17.9435070841658</v>
      </c>
      <c r="L461" s="0" t="n">
        <v>35.3826610520244</v>
      </c>
      <c r="M461" s="0" t="n">
        <v>27.7322611690853</v>
      </c>
      <c r="N461" s="0" t="n">
        <v>769.078309550355</v>
      </c>
      <c r="O461" s="0" t="n">
        <v>0.00100876896530936</v>
      </c>
      <c r="P461" s="0" t="n">
        <v>389.115302287259</v>
      </c>
      <c r="Q461" s="0" t="n">
        <v>0.4081926966671</v>
      </c>
      <c r="R461" s="0" t="n">
        <v>0.996712632044516</v>
      </c>
      <c r="S461" s="0" t="n">
        <v>0.598051789820365</v>
      </c>
      <c r="T461" s="0" t="n">
        <v>17.6913305260122</v>
      </c>
    </row>
    <row r="462" customFormat="false" ht="13.8" hidden="false" customHeight="false" outlineLevel="0" collapsed="false">
      <c r="A462" s="0" t="n">
        <v>461</v>
      </c>
      <c r="B462" s="0" t="n">
        <v>-272.270950902805</v>
      </c>
      <c r="C462" s="0" t="n">
        <v>760.048531851148</v>
      </c>
      <c r="D462" s="0" t="n">
        <v>1032.31948275395</v>
      </c>
      <c r="E462" s="0" t="n">
        <v>1.1830074075946</v>
      </c>
      <c r="F462" s="0" t="n">
        <v>-5.01851783752177</v>
      </c>
      <c r="G462" s="0" t="n">
        <v>-272.270950902805</v>
      </c>
      <c r="H462" s="0" t="n">
        <v>1.37404897664223</v>
      </c>
      <c r="I462" s="0" t="n">
        <v>9.46393995762912</v>
      </c>
      <c r="J462" s="0" t="n">
        <v>-34.4255932314596</v>
      </c>
      <c r="K462" s="0" t="n">
        <v>30.3458093405508</v>
      </c>
      <c r="L462" s="0" t="n">
        <v>64.7714025720104</v>
      </c>
      <c r="M462" s="0" t="n">
        <v>68.8201521998209</v>
      </c>
      <c r="N462" s="0" t="n">
        <v>4736.21334880652</v>
      </c>
      <c r="O462" s="0" t="n">
        <v>0.000848094829073824</v>
      </c>
      <c r="P462" s="0" t="n">
        <v>385.70045133959</v>
      </c>
      <c r="Q462" s="0" t="n">
        <v>0.379577720942808</v>
      </c>
      <c r="R462" s="0" t="n">
        <v>1.01306757301622</v>
      </c>
      <c r="S462" s="0" t="n">
        <v>0.60389464201764</v>
      </c>
      <c r="T462" s="0" t="n">
        <v>32.3857012860052</v>
      </c>
    </row>
    <row r="463" customFormat="false" ht="13.8" hidden="false" customHeight="false" outlineLevel="0" collapsed="false">
      <c r="A463" s="0" t="n">
        <v>462</v>
      </c>
      <c r="B463" s="0" t="n">
        <v>-283.332535485975</v>
      </c>
      <c r="C463" s="0" t="n">
        <v>302.989784023939</v>
      </c>
      <c r="D463" s="0" t="n">
        <v>586.322319509915</v>
      </c>
      <c r="E463" s="0" t="n">
        <v>-0.333499880669705</v>
      </c>
      <c r="F463" s="0" t="n">
        <v>-5.03773424726399</v>
      </c>
      <c r="G463" s="0" t="n">
        <v>-283.332535485975</v>
      </c>
      <c r="H463" s="0" t="n">
        <v>0.620948360361488</v>
      </c>
      <c r="I463" s="0" t="n">
        <v>2.54867072693144</v>
      </c>
      <c r="J463" s="0" t="n">
        <v>-38.7284886176471</v>
      </c>
      <c r="K463" s="0" t="n">
        <v>28.8840967808076</v>
      </c>
      <c r="L463" s="0" t="n">
        <v>67.6125853984547</v>
      </c>
      <c r="M463" s="0" t="n">
        <v>64.7071888388792</v>
      </c>
      <c r="N463" s="0" t="n">
        <v>4187.02028743038</v>
      </c>
      <c r="O463" s="0" t="n">
        <v>0.0006054788214192</v>
      </c>
      <c r="P463" s="0" t="n">
        <v>558.293374598195</v>
      </c>
      <c r="Q463" s="0" t="n">
        <v>0.368742659761982</v>
      </c>
      <c r="R463" s="0" t="n">
        <v>1.10394675690057</v>
      </c>
      <c r="S463" s="0" t="n">
        <v>0.600211970783898</v>
      </c>
      <c r="T463" s="0" t="n">
        <v>33.8062926992273</v>
      </c>
    </row>
    <row r="464" customFormat="false" ht="13.8" hidden="false" customHeight="false" outlineLevel="0" collapsed="false">
      <c r="A464" s="0" t="n">
        <v>463</v>
      </c>
      <c r="B464" s="0" t="n">
        <v>-137.135509442069</v>
      </c>
      <c r="C464" s="0" t="n">
        <v>186.306957121002</v>
      </c>
      <c r="D464" s="0" t="n">
        <v>323.44246656307</v>
      </c>
      <c r="E464" s="0" t="n">
        <v>0.559000841845854</v>
      </c>
      <c r="F464" s="0" t="n">
        <v>-1.92671457388803</v>
      </c>
      <c r="G464" s="0" t="n">
        <v>-137.135509442069</v>
      </c>
      <c r="H464" s="0" t="n">
        <v>0.314857445961275</v>
      </c>
      <c r="I464" s="0" t="n">
        <v>0.22096905231447</v>
      </c>
      <c r="J464" s="0" t="n">
        <v>-35.371944319783</v>
      </c>
      <c r="K464" s="0" t="n">
        <v>33.6282204660086</v>
      </c>
      <c r="L464" s="0" t="n">
        <v>69.0001647857916</v>
      </c>
      <c r="M464" s="0" t="n">
        <v>53.071578020848</v>
      </c>
      <c r="N464" s="0" t="n">
        <v>2816.59239362296</v>
      </c>
      <c r="O464" s="0" t="n">
        <v>0.000680745993493382</v>
      </c>
      <c r="P464" s="0" t="n">
        <v>423.0561918772</v>
      </c>
      <c r="Q464" s="0" t="n">
        <v>0.379958902534709</v>
      </c>
      <c r="R464" s="0" t="n">
        <v>0.942348833709182</v>
      </c>
      <c r="S464" s="0" t="n">
        <v>0.608304106233699</v>
      </c>
      <c r="T464" s="0" t="n">
        <v>34.5000823928958</v>
      </c>
    </row>
    <row r="465" customFormat="false" ht="13.8" hidden="false" customHeight="false" outlineLevel="0" collapsed="false">
      <c r="A465" s="0" t="n">
        <v>464</v>
      </c>
      <c r="B465" s="0" t="n">
        <v>-109.857404044431</v>
      </c>
      <c r="C465" s="0" t="n">
        <v>113.736707762819</v>
      </c>
      <c r="D465" s="0" t="n">
        <v>223.59411180725</v>
      </c>
      <c r="E465" s="0" t="n">
        <v>0.253400332551578</v>
      </c>
      <c r="F465" s="0" t="n">
        <v>0.625347033783495</v>
      </c>
      <c r="G465" s="0" t="n">
        <v>-109.857404044431</v>
      </c>
      <c r="H465" s="0" t="n">
        <v>-0.0466037899853162</v>
      </c>
      <c r="I465" s="0" t="n">
        <v>-0.00515512326527334</v>
      </c>
      <c r="J465" s="0" t="n">
        <v>-20.795898583418</v>
      </c>
      <c r="K465" s="0" t="n">
        <v>19.9251099818025</v>
      </c>
      <c r="L465" s="0" t="n">
        <v>40.7210085652205</v>
      </c>
      <c r="M465" s="0" t="n">
        <v>31.5997567501074</v>
      </c>
      <c r="N465" s="0" t="n">
        <v>998.544626665957</v>
      </c>
      <c r="O465" s="0" t="n">
        <v>0.000960190419618142</v>
      </c>
      <c r="P465" s="0" t="n">
        <v>365.311265057421</v>
      </c>
      <c r="Q465" s="0" t="n">
        <v>0.291646091864145</v>
      </c>
      <c r="R465" s="0" t="n">
        <v>0.921972006345635</v>
      </c>
      <c r="S465" s="0" t="n">
        <v>0.604042942817085</v>
      </c>
      <c r="T465" s="0" t="n">
        <v>20.3605042826103</v>
      </c>
    </row>
    <row r="466" customFormat="false" ht="13.8" hidden="false" customHeight="false" outlineLevel="0" collapsed="false">
      <c r="A466" s="0" t="n">
        <v>465</v>
      </c>
      <c r="B466" s="0" t="n">
        <v>-227.718230520234</v>
      </c>
      <c r="C466" s="0" t="n">
        <v>166.442123520496</v>
      </c>
      <c r="D466" s="0" t="n">
        <v>394.16035404073</v>
      </c>
      <c r="E466" s="0" t="n">
        <v>-0.166848474035173</v>
      </c>
      <c r="F466" s="0" t="n">
        <v>4.25595724817176</v>
      </c>
      <c r="G466" s="0" t="n">
        <v>-227.718230520234</v>
      </c>
      <c r="H466" s="0" t="n">
        <v>-0.349702578537987</v>
      </c>
      <c r="I466" s="0" t="n">
        <v>0.555864543351936</v>
      </c>
      <c r="J466" s="0" t="n">
        <v>-33.808078012909</v>
      </c>
      <c r="K466" s="0" t="n">
        <v>34.0178237208302</v>
      </c>
      <c r="L466" s="0" t="n">
        <v>67.8259017337392</v>
      </c>
      <c r="M466" s="0" t="n">
        <v>52.1439536399613</v>
      </c>
      <c r="N466" s="0" t="n">
        <v>2718.99190120643</v>
      </c>
      <c r="O466" s="0" t="n">
        <v>0.000737119323151509</v>
      </c>
      <c r="P466" s="0" t="n">
        <v>430.027262927876</v>
      </c>
      <c r="Q466" s="0" t="n">
        <v>0.356961820613159</v>
      </c>
      <c r="R466" s="0" t="n">
        <v>0.911252412308631</v>
      </c>
      <c r="S466" s="0" t="n">
        <v>0.609454939479234</v>
      </c>
      <c r="T466" s="0" t="n">
        <v>33.9129508668696</v>
      </c>
    </row>
    <row r="467" customFormat="false" ht="13.8" hidden="false" customHeight="false" outlineLevel="0" collapsed="false">
      <c r="A467" s="0" t="n">
        <v>466</v>
      </c>
      <c r="B467" s="0" t="n">
        <v>-68.7286715796212</v>
      </c>
      <c r="C467" s="0" t="n">
        <v>77.8551185168856</v>
      </c>
      <c r="D467" s="0" t="n">
        <v>146.583790096507</v>
      </c>
      <c r="E467" s="0" t="n">
        <v>-0.0474523521034182</v>
      </c>
      <c r="F467" s="0" t="n">
        <v>-1.83881200126525</v>
      </c>
      <c r="G467" s="0" t="n">
        <v>-68.7286715796212</v>
      </c>
      <c r="H467" s="0" t="n">
        <v>0.198102755965278</v>
      </c>
      <c r="I467" s="0" t="n">
        <v>-0.198198021856053</v>
      </c>
      <c r="J467" s="0" t="n">
        <v>-17.6404822308298</v>
      </c>
      <c r="K467" s="0" t="n">
        <v>17.3072519197003</v>
      </c>
      <c r="L467" s="0" t="n">
        <v>34.9477341505301</v>
      </c>
      <c r="M467" s="0" t="n">
        <v>26.7319937565119</v>
      </c>
      <c r="N467" s="0" t="n">
        <v>714.59949019819</v>
      </c>
      <c r="O467" s="0" t="n">
        <v>0.000698452615720136</v>
      </c>
      <c r="P467" s="0" t="n">
        <v>472.702543191726</v>
      </c>
      <c r="Q467" s="0" t="n">
        <v>0.301075685663712</v>
      </c>
      <c r="R467" s="0" t="n">
        <v>1.0570336986898</v>
      </c>
      <c r="S467" s="0" t="n">
        <v>0.607027327029042</v>
      </c>
      <c r="T467" s="0" t="n">
        <v>17.4738670752651</v>
      </c>
    </row>
    <row r="468" customFormat="false" ht="13.8" hidden="false" customHeight="false" outlineLevel="0" collapsed="false">
      <c r="A468" s="0" t="n">
        <v>467</v>
      </c>
      <c r="B468" s="0" t="n">
        <v>-501.901627521055</v>
      </c>
      <c r="C468" s="0" t="n">
        <v>331.784580411905</v>
      </c>
      <c r="D468" s="0" t="n">
        <v>833.68620793296</v>
      </c>
      <c r="E468" s="0" t="n">
        <v>0.924675126303965</v>
      </c>
      <c r="F468" s="0" t="n">
        <v>6.39051263750113</v>
      </c>
      <c r="G468" s="0" t="n">
        <v>-501.901627521055</v>
      </c>
      <c r="H468" s="0" t="n">
        <v>-0.412833770590969</v>
      </c>
      <c r="I468" s="0" t="n">
        <v>3.21572087123155</v>
      </c>
      <c r="J468" s="0" t="n">
        <v>-38.2808436364872</v>
      </c>
      <c r="K468" s="0" t="n">
        <v>43.1096860473966</v>
      </c>
      <c r="L468" s="0" t="n">
        <v>81.3905296838839</v>
      </c>
      <c r="M468" s="0" t="n">
        <v>76.1202445965632</v>
      </c>
      <c r="N468" s="0" t="n">
        <v>5794.2916374406</v>
      </c>
      <c r="O468" s="0" t="n">
        <v>0.000648297933050495</v>
      </c>
      <c r="P468" s="0" t="n">
        <v>454.194615236568</v>
      </c>
      <c r="Q468" s="0" t="n">
        <v>0.42956856212464</v>
      </c>
      <c r="R468" s="0" t="n">
        <v>1.06061319725404</v>
      </c>
      <c r="S468" s="0" t="n">
        <v>0.609890821038688</v>
      </c>
      <c r="T468" s="0" t="n">
        <v>40.695264841942</v>
      </c>
    </row>
    <row r="469" customFormat="false" ht="13.8" hidden="false" customHeight="false" outlineLevel="0" collapsed="false">
      <c r="A469" s="0" t="n">
        <v>468</v>
      </c>
      <c r="B469" s="0" t="n">
        <v>-433.830365377323</v>
      </c>
      <c r="C469" s="0" t="n">
        <v>206.877288834429</v>
      </c>
      <c r="D469" s="0" t="n">
        <v>640.707654211752</v>
      </c>
      <c r="E469" s="0" t="n">
        <v>0.00319482939277407</v>
      </c>
      <c r="F469" s="0" t="n">
        <v>3.40114102794586</v>
      </c>
      <c r="G469" s="0" t="n">
        <v>-433.830365377323</v>
      </c>
      <c r="H469" s="0" t="n">
        <v>-1.32355001348652</v>
      </c>
      <c r="I469" s="0" t="n">
        <v>6.8965826221221</v>
      </c>
      <c r="J469" s="0" t="n">
        <v>-31.3981825532215</v>
      </c>
      <c r="K469" s="0" t="n">
        <v>35.0450652049263</v>
      </c>
      <c r="L469" s="0" t="n">
        <v>66.4432477581478</v>
      </c>
      <c r="M469" s="0" t="n">
        <v>56.9688442910432</v>
      </c>
      <c r="N469" s="0" t="n">
        <v>3245.44921985713</v>
      </c>
      <c r="O469" s="0" t="n">
        <v>0.000805624557632929</v>
      </c>
      <c r="P469" s="0" t="n">
        <v>443.799086230896</v>
      </c>
      <c r="Q469" s="0" t="n">
        <v>0.283304014776412</v>
      </c>
      <c r="R469" s="0" t="n">
        <v>1.03845605128805</v>
      </c>
      <c r="S469" s="0" t="n">
        <v>0.59968365333206</v>
      </c>
      <c r="T469" s="0" t="n">
        <v>33.2216238790739</v>
      </c>
    </row>
    <row r="470" customFormat="false" ht="13.8" hidden="false" customHeight="false" outlineLevel="0" collapsed="false">
      <c r="A470" s="0" t="n">
        <v>469</v>
      </c>
      <c r="B470" s="0" t="n">
        <v>-216.089213786011</v>
      </c>
      <c r="C470" s="0" t="n">
        <v>130.32008563557</v>
      </c>
      <c r="D470" s="0" t="n">
        <v>346.409299421581</v>
      </c>
      <c r="E470" s="0" t="n">
        <v>-0.0601632480111092</v>
      </c>
      <c r="F470" s="0" t="n">
        <v>1.89081255556978</v>
      </c>
      <c r="G470" s="0" t="n">
        <v>-216.089213786011</v>
      </c>
      <c r="H470" s="0" t="n">
        <v>-0.278310300821755</v>
      </c>
      <c r="I470" s="0" t="n">
        <v>0.823966135166145</v>
      </c>
      <c r="J470" s="0" t="n">
        <v>-24.3020304319437</v>
      </c>
      <c r="K470" s="0" t="n">
        <v>27.2432369647504</v>
      </c>
      <c r="L470" s="0" t="n">
        <v>51.5452673966941</v>
      </c>
      <c r="M470" s="0" t="n">
        <v>42.8868755256894</v>
      </c>
      <c r="N470" s="0" t="n">
        <v>1839.28409235598</v>
      </c>
      <c r="O470" s="0" t="n">
        <v>0.000716932848888623</v>
      </c>
      <c r="P470" s="0" t="n">
        <v>473.215215728171</v>
      </c>
      <c r="Q470" s="0" t="n">
        <v>0.309629567264881</v>
      </c>
      <c r="R470" s="0" t="n">
        <v>1.0987798600736</v>
      </c>
      <c r="S470" s="0" t="n">
        <v>0.599034445879996</v>
      </c>
      <c r="T470" s="0" t="n">
        <v>25.772633698347</v>
      </c>
    </row>
    <row r="471" customFormat="false" ht="13.8" hidden="false" customHeight="false" outlineLevel="0" collapsed="false">
      <c r="A471" s="0" t="n">
        <v>470</v>
      </c>
      <c r="B471" s="0" t="n">
        <v>-231.899781865884</v>
      </c>
      <c r="C471" s="0" t="n">
        <v>214.828308160074</v>
      </c>
      <c r="D471" s="0" t="n">
        <v>446.728090025958</v>
      </c>
      <c r="E471" s="0" t="n">
        <v>-0.0320209984321952</v>
      </c>
      <c r="F471" s="0" t="n">
        <v>-2.29580136969467</v>
      </c>
      <c r="G471" s="0" t="n">
        <v>-231.899781865884</v>
      </c>
      <c r="H471" s="0" t="n">
        <v>0.00954977060846752</v>
      </c>
      <c r="I471" s="0" t="n">
        <v>1.06261014580193</v>
      </c>
      <c r="J471" s="0" t="n">
        <v>-37.4688347764619</v>
      </c>
      <c r="K471" s="0" t="n">
        <v>37.93171517602</v>
      </c>
      <c r="L471" s="0" t="n">
        <v>75.4005499524818</v>
      </c>
      <c r="M471" s="0" t="n">
        <v>62.6983826656182</v>
      </c>
      <c r="N471" s="0" t="n">
        <v>3931.08718888429</v>
      </c>
      <c r="O471" s="0" t="n">
        <v>0.000693814536568771</v>
      </c>
      <c r="P471" s="0" t="n">
        <v>606.954683630737</v>
      </c>
      <c r="Q471" s="0" t="n">
        <v>0.391699229210702</v>
      </c>
      <c r="R471" s="0" t="n">
        <v>1.19271858012395</v>
      </c>
      <c r="S471" s="0" t="n">
        <v>0.597248795007481</v>
      </c>
      <c r="T471" s="0" t="n">
        <v>37.7002749762409</v>
      </c>
    </row>
    <row r="472" customFormat="false" ht="13.8" hidden="false" customHeight="false" outlineLevel="0" collapsed="false">
      <c r="A472" s="0" t="n">
        <v>471</v>
      </c>
      <c r="B472" s="0" t="n">
        <v>-777.748079131461</v>
      </c>
      <c r="C472" s="0" t="n">
        <v>256.690414886974</v>
      </c>
      <c r="D472" s="0" t="n">
        <v>1034.43849401844</v>
      </c>
      <c r="E472" s="0" t="n">
        <v>0.429372096029571</v>
      </c>
      <c r="F472" s="0" t="n">
        <v>-0.284832366658705</v>
      </c>
      <c r="G472" s="0" t="n">
        <v>-777.748079131461</v>
      </c>
      <c r="H472" s="0" t="n">
        <v>-1.61941935028754</v>
      </c>
      <c r="I472" s="0" t="n">
        <v>11.3345575913754</v>
      </c>
      <c r="J472" s="0" t="n">
        <v>-33.0432714294118</v>
      </c>
      <c r="K472" s="0" t="n">
        <v>37.5912562071502</v>
      </c>
      <c r="L472" s="0" t="n">
        <v>70.6345276365619</v>
      </c>
      <c r="M472" s="0" t="n">
        <v>76.3708114354566</v>
      </c>
      <c r="N472" s="0" t="n">
        <v>5832.50083931007</v>
      </c>
      <c r="O472" s="0" t="n">
        <v>0.00122963467247907</v>
      </c>
      <c r="P472" s="0" t="n">
        <v>332.026507022314</v>
      </c>
      <c r="Q472" s="0" t="n">
        <v>0.3879326895299</v>
      </c>
      <c r="R472" s="0" t="n">
        <v>0.86371686292514</v>
      </c>
      <c r="S472" s="0" t="n">
        <v>0.603198691787516</v>
      </c>
      <c r="T472" s="0" t="n">
        <v>35.3172638182809</v>
      </c>
    </row>
    <row r="473" customFormat="false" ht="13.8" hidden="false" customHeight="false" outlineLevel="0" collapsed="false">
      <c r="A473" s="0" t="n">
        <v>472</v>
      </c>
      <c r="B473" s="0" t="n">
        <v>-238.642931404728</v>
      </c>
      <c r="C473" s="0" t="n">
        <v>163.794216122721</v>
      </c>
      <c r="D473" s="0" t="n">
        <v>402.437147527449</v>
      </c>
      <c r="E473" s="0" t="n">
        <v>-0.134168603347299</v>
      </c>
      <c r="F473" s="0" t="n">
        <v>-2.6395254710564</v>
      </c>
      <c r="G473" s="0" t="n">
        <v>-238.642931404728</v>
      </c>
      <c r="H473" s="0" t="n">
        <v>-0.224676041255104</v>
      </c>
      <c r="I473" s="0" t="n">
        <v>1.74492500460314</v>
      </c>
      <c r="J473" s="0" t="n">
        <v>-28.3275275729076</v>
      </c>
      <c r="K473" s="0" t="n">
        <v>28.0533627405063</v>
      </c>
      <c r="L473" s="0" t="n">
        <v>56.3808903134139</v>
      </c>
      <c r="M473" s="0" t="n">
        <v>49.0739320122587</v>
      </c>
      <c r="N473" s="0" t="n">
        <v>2408.25080314379</v>
      </c>
      <c r="O473" s="0" t="n">
        <v>0.000583303731848736</v>
      </c>
      <c r="P473" s="0" t="n">
        <v>488.963353486023</v>
      </c>
      <c r="Q473" s="0" t="n">
        <v>0.374902506016495</v>
      </c>
      <c r="R473" s="0" t="n">
        <v>1.02756117452158</v>
      </c>
      <c r="S473" s="0" t="n">
        <v>0.604908098098645</v>
      </c>
      <c r="T473" s="0" t="n">
        <v>28.1904451567069</v>
      </c>
    </row>
    <row r="474" customFormat="false" ht="13.8" hidden="false" customHeight="false" outlineLevel="0" collapsed="false">
      <c r="A474" s="0" t="n">
        <v>473</v>
      </c>
      <c r="B474" s="0" t="n">
        <v>-103.008473990388</v>
      </c>
      <c r="C474" s="0" t="n">
        <v>67.3570618023058</v>
      </c>
      <c r="D474" s="0" t="n">
        <v>170.365535792694</v>
      </c>
      <c r="E474" s="0" t="n">
        <v>-0.0856072742561093</v>
      </c>
      <c r="F474" s="0" t="n">
        <v>1.38572022661219</v>
      </c>
      <c r="G474" s="0" t="n">
        <v>-103.008473990388</v>
      </c>
      <c r="H474" s="0" t="n">
        <v>-0.702815185067613</v>
      </c>
      <c r="I474" s="0" t="n">
        <v>2.52029518361711</v>
      </c>
      <c r="J474" s="0" t="n">
        <v>-10.6903588336271</v>
      </c>
      <c r="K474" s="0" t="n">
        <v>12.1880970042578</v>
      </c>
      <c r="L474" s="0" t="n">
        <v>22.8784558378849</v>
      </c>
      <c r="M474" s="0" t="n">
        <v>19.4915586843002</v>
      </c>
      <c r="N474" s="0" t="n">
        <v>379.920859943518</v>
      </c>
      <c r="O474" s="0" t="n">
        <v>0.000964882368087129</v>
      </c>
      <c r="P474" s="0" t="n">
        <v>399.793663000326</v>
      </c>
      <c r="Q474" s="0" t="n">
        <v>0.32064549104059</v>
      </c>
      <c r="R474" s="0" t="n">
        <v>0.959311395108244</v>
      </c>
      <c r="S474" s="0" t="n">
        <v>0.596464219554569</v>
      </c>
      <c r="T474" s="0" t="n">
        <v>11.4392279189425</v>
      </c>
    </row>
    <row r="475" customFormat="false" ht="13.8" hidden="false" customHeight="false" outlineLevel="0" collapsed="false">
      <c r="A475" s="0" t="n">
        <v>474</v>
      </c>
      <c r="B475" s="0" t="n">
        <v>-258.485467236466</v>
      </c>
      <c r="C475" s="0" t="n">
        <v>189.863329747637</v>
      </c>
      <c r="D475" s="0" t="n">
        <v>448.348796984102</v>
      </c>
      <c r="E475" s="0" t="n">
        <v>0.762519390076051</v>
      </c>
      <c r="F475" s="0" t="n">
        <v>1.05805755749338</v>
      </c>
      <c r="G475" s="0" t="n">
        <v>-258.485467236466</v>
      </c>
      <c r="H475" s="0" t="n">
        <v>-0.187043795502613</v>
      </c>
      <c r="I475" s="0" t="n">
        <v>0.311372731537362</v>
      </c>
      <c r="J475" s="0" t="n">
        <v>-41.7066017507547</v>
      </c>
      <c r="K475" s="0" t="n">
        <v>46.9869636351961</v>
      </c>
      <c r="L475" s="0" t="n">
        <v>88.6935653859508</v>
      </c>
      <c r="M475" s="0" t="n">
        <v>67.0875657814156</v>
      </c>
      <c r="N475" s="0" t="n">
        <v>4500.74148247577</v>
      </c>
      <c r="O475" s="0" t="n">
        <v>0.000615763102144224</v>
      </c>
      <c r="P475" s="0" t="n">
        <v>461.018557598308</v>
      </c>
      <c r="Q475" s="0" t="n">
        <v>0.346182040496305</v>
      </c>
      <c r="R475" s="0" t="n">
        <v>0.930560304121038</v>
      </c>
      <c r="S475" s="0" t="n">
        <v>0.609672212363204</v>
      </c>
      <c r="T475" s="0" t="n">
        <v>44.3467826929754</v>
      </c>
    </row>
    <row r="476" customFormat="false" ht="13.8" hidden="false" customHeight="false" outlineLevel="0" collapsed="false">
      <c r="A476" s="0" t="n">
        <v>475</v>
      </c>
      <c r="B476" s="0" t="n">
        <v>-121.210036189102</v>
      </c>
      <c r="C476" s="0" t="n">
        <v>120.428028181555</v>
      </c>
      <c r="D476" s="0" t="n">
        <v>241.638064370657</v>
      </c>
      <c r="E476" s="0" t="n">
        <v>0.288277572746404</v>
      </c>
      <c r="F476" s="0" t="n">
        <v>-1.25787764344557</v>
      </c>
      <c r="G476" s="0" t="n">
        <v>-121.210036189102</v>
      </c>
      <c r="H476" s="0" t="n">
        <v>0.367014223496377</v>
      </c>
      <c r="I476" s="0" t="n">
        <v>0.908815331272993</v>
      </c>
      <c r="J476" s="0" t="n">
        <v>-18.7306849716358</v>
      </c>
      <c r="K476" s="0" t="n">
        <v>16.9624882540527</v>
      </c>
      <c r="L476" s="0" t="n">
        <v>35.6931732256885</v>
      </c>
      <c r="M476" s="0" t="n">
        <v>29.8330974042001</v>
      </c>
      <c r="N476" s="0" t="n">
        <v>890.013700728493</v>
      </c>
      <c r="O476" s="0" t="n">
        <v>0.000784738482272302</v>
      </c>
      <c r="P476" s="0" t="n">
        <v>445.527367305382</v>
      </c>
      <c r="Q476" s="0" t="n">
        <v>0.342005500521901</v>
      </c>
      <c r="R476" s="0" t="n">
        <v>1.03112374051084</v>
      </c>
      <c r="S476" s="0" t="n">
        <v>0.599650900691003</v>
      </c>
      <c r="T476" s="0" t="n">
        <v>17.8465866128443</v>
      </c>
    </row>
    <row r="477" customFormat="false" ht="13.8" hidden="false" customHeight="false" outlineLevel="0" collapsed="false">
      <c r="A477" s="0" t="n">
        <v>476</v>
      </c>
      <c r="B477" s="0" t="n">
        <v>-226.116161204684</v>
      </c>
      <c r="C477" s="0" t="n">
        <v>373.825102592328</v>
      </c>
      <c r="D477" s="0" t="n">
        <v>599.941263797012</v>
      </c>
      <c r="E477" s="0" t="n">
        <v>-0.0508490341277858</v>
      </c>
      <c r="F477" s="0" t="n">
        <v>-20.2963186209248</v>
      </c>
      <c r="G477" s="0" t="n">
        <v>-226.116161204684</v>
      </c>
      <c r="H477" s="0" t="n">
        <v>0.996713186547872</v>
      </c>
      <c r="I477" s="0" t="n">
        <v>0.685007766849419</v>
      </c>
      <c r="J477" s="0" t="n">
        <v>-67.8018689256496</v>
      </c>
      <c r="K477" s="0" t="n">
        <v>45.1866770811766</v>
      </c>
      <c r="L477" s="0" t="n">
        <v>112.988546006826</v>
      </c>
      <c r="M477" s="0" t="n">
        <v>97.2522456006501</v>
      </c>
      <c r="N477" s="0" t="n">
        <v>9457.99927436917</v>
      </c>
      <c r="O477" s="0" t="n">
        <v>0.000556578429057247</v>
      </c>
      <c r="P477" s="0" t="n">
        <v>589.195467517186</v>
      </c>
      <c r="Q477" s="0" t="n">
        <v>0.249203681607732</v>
      </c>
      <c r="R477" s="0" t="n">
        <v>1.06049827564719</v>
      </c>
      <c r="S477" s="0" t="n">
        <v>0.606906183031075</v>
      </c>
      <c r="T477" s="0" t="n">
        <v>56.494273003413</v>
      </c>
    </row>
    <row r="478" customFormat="false" ht="13.8" hidden="false" customHeight="false" outlineLevel="0" collapsed="false">
      <c r="A478" s="0" t="n">
        <v>477</v>
      </c>
      <c r="B478" s="0" t="n">
        <v>-473.56574631385</v>
      </c>
      <c r="C478" s="0" t="n">
        <v>268.233708933893</v>
      </c>
      <c r="D478" s="0" t="n">
        <v>741.799455247743</v>
      </c>
      <c r="E478" s="0" t="n">
        <v>0.311821955162655</v>
      </c>
      <c r="F478" s="0" t="n">
        <v>-3.26255166439493</v>
      </c>
      <c r="G478" s="0" t="n">
        <v>-473.56574631385</v>
      </c>
      <c r="H478" s="0" t="n">
        <v>-0.0763492632715837</v>
      </c>
      <c r="I478" s="0" t="n">
        <v>1.59582928311551</v>
      </c>
      <c r="J478" s="0" t="n">
        <v>-48.6910623319727</v>
      </c>
      <c r="K478" s="0" t="n">
        <v>47.7642674023834</v>
      </c>
      <c r="L478" s="0" t="n">
        <v>96.4553297343562</v>
      </c>
      <c r="M478" s="0" t="n">
        <v>78.3716549707772</v>
      </c>
      <c r="N478" s="0" t="n">
        <v>6142.11630285855</v>
      </c>
      <c r="O478" s="0" t="n">
        <v>0.00061385535509189</v>
      </c>
      <c r="P478" s="0" t="n">
        <v>479.24647624053</v>
      </c>
      <c r="Q478" s="0" t="n">
        <v>0.408107087034946</v>
      </c>
      <c r="R478" s="0" t="n">
        <v>1.16793598270051</v>
      </c>
      <c r="S478" s="0" t="n">
        <v>0.610421025853551</v>
      </c>
      <c r="T478" s="0" t="n">
        <v>48.2276648671781</v>
      </c>
    </row>
    <row r="479" customFormat="false" ht="13.8" hidden="false" customHeight="false" outlineLevel="0" collapsed="false">
      <c r="A479" s="0" t="n">
        <v>478</v>
      </c>
      <c r="B479" s="0" t="n">
        <v>-365.314229992059</v>
      </c>
      <c r="C479" s="0" t="n">
        <v>209.148864323033</v>
      </c>
      <c r="D479" s="0" t="n">
        <v>574.463094315092</v>
      </c>
      <c r="E479" s="0" t="n">
        <v>0.0747270451045316</v>
      </c>
      <c r="F479" s="0" t="n">
        <v>2.8232000263692</v>
      </c>
      <c r="G479" s="0" t="n">
        <v>-365.314229992059</v>
      </c>
      <c r="H479" s="0" t="n">
        <v>-1.47513593778721</v>
      </c>
      <c r="I479" s="0" t="n">
        <v>9.18557751297931</v>
      </c>
      <c r="J479" s="0" t="n">
        <v>-22.4702045551331</v>
      </c>
      <c r="K479" s="0" t="n">
        <v>26.0211247569992</v>
      </c>
      <c r="L479" s="0" t="n">
        <v>48.4913293121324</v>
      </c>
      <c r="M479" s="0" t="n">
        <v>52.120106036382</v>
      </c>
      <c r="N479" s="0" t="n">
        <v>2716.50545324371</v>
      </c>
      <c r="O479" s="0" t="n">
        <v>0.000816637606945586</v>
      </c>
      <c r="P479" s="0" t="n">
        <v>329.214268948017</v>
      </c>
      <c r="Q479" s="0" t="n">
        <v>0.505923450399054</v>
      </c>
      <c r="R479" s="0" t="n">
        <v>1.04792982874493</v>
      </c>
      <c r="S479" s="0" t="n">
        <v>0.611368289812948</v>
      </c>
      <c r="T479" s="0" t="n">
        <v>24.2456646560662</v>
      </c>
    </row>
    <row r="480" customFormat="false" ht="13.8" hidden="false" customHeight="false" outlineLevel="0" collapsed="false">
      <c r="A480" s="0" t="n">
        <v>479</v>
      </c>
      <c r="B480" s="0" t="n">
        <v>-48.4025060411506</v>
      </c>
      <c r="C480" s="0" t="n">
        <v>56.8429452834634</v>
      </c>
      <c r="D480" s="0" t="n">
        <v>105.245451324614</v>
      </c>
      <c r="E480" s="0" t="n">
        <v>0.00574118772855953</v>
      </c>
      <c r="F480" s="0" t="n">
        <v>0.584946678837546</v>
      </c>
      <c r="G480" s="0" t="n">
        <v>-48.4025060411506</v>
      </c>
      <c r="H480" s="0" t="n">
        <v>-0.0917563262196277</v>
      </c>
      <c r="I480" s="0" t="n">
        <v>-0.202262735436939</v>
      </c>
      <c r="J480" s="0" t="n">
        <v>-11.3784510118954</v>
      </c>
      <c r="K480" s="0" t="n">
        <v>11.6322556940051</v>
      </c>
      <c r="L480" s="0" t="n">
        <v>23.0107067059005</v>
      </c>
      <c r="M480" s="0" t="n">
        <v>16.8690439661111</v>
      </c>
      <c r="N480" s="0" t="n">
        <v>284.564644330589</v>
      </c>
      <c r="O480" s="0" t="n">
        <v>0.0016071103700448</v>
      </c>
      <c r="P480" s="0" t="n">
        <v>253.522902239057</v>
      </c>
      <c r="Q480" s="0" t="n">
        <v>0.406393694777044</v>
      </c>
      <c r="R480" s="0" t="n">
        <v>0.934418451954778</v>
      </c>
      <c r="S480" s="0" t="n">
        <v>0.594975784731267</v>
      </c>
      <c r="T480" s="0" t="n">
        <v>11.5053533529503</v>
      </c>
    </row>
    <row r="481" customFormat="false" ht="13.8" hidden="false" customHeight="false" outlineLevel="0" collapsed="false">
      <c r="A481" s="0" t="n">
        <v>480</v>
      </c>
      <c r="B481" s="0" t="n">
        <v>-255.075439442098</v>
      </c>
      <c r="C481" s="0" t="n">
        <v>218.427768664065</v>
      </c>
      <c r="D481" s="0" t="n">
        <v>473.503208106163</v>
      </c>
      <c r="E481" s="0" t="n">
        <v>0.133771257568808</v>
      </c>
      <c r="F481" s="0" t="n">
        <v>0.052573301491611</v>
      </c>
      <c r="G481" s="0" t="n">
        <v>-255.075439442098</v>
      </c>
      <c r="H481" s="0" t="n">
        <v>0.395976288185649</v>
      </c>
      <c r="I481" s="0" t="n">
        <v>2.48010679718872</v>
      </c>
      <c r="J481" s="0" t="n">
        <v>-27.490995862015</v>
      </c>
      <c r="K481" s="0" t="n">
        <v>24.4054909273063</v>
      </c>
      <c r="L481" s="0" t="n">
        <v>51.8964867893213</v>
      </c>
      <c r="M481" s="0" t="n">
        <v>43.9447857116274</v>
      </c>
      <c r="N481" s="0" t="n">
        <v>1931.14419124085</v>
      </c>
      <c r="O481" s="0" t="n">
        <v>0.000588191207984567</v>
      </c>
      <c r="P481" s="0" t="n">
        <v>451.749704362596</v>
      </c>
      <c r="Q481" s="0" t="n">
        <v>0.518459469717105</v>
      </c>
      <c r="R481" s="0" t="n">
        <v>1.06828910537437</v>
      </c>
      <c r="S481" s="0" t="n">
        <v>0.612014043972564</v>
      </c>
      <c r="T481" s="0" t="n">
        <v>25.9482433946606</v>
      </c>
    </row>
    <row r="482" customFormat="false" ht="13.8" hidden="false" customHeight="false" outlineLevel="0" collapsed="false">
      <c r="A482" s="0" t="n">
        <v>481</v>
      </c>
      <c r="B482" s="0" t="n">
        <v>-338.536215523323</v>
      </c>
      <c r="C482" s="0" t="n">
        <v>106.91658125467</v>
      </c>
      <c r="D482" s="0" t="n">
        <v>445.452796777993</v>
      </c>
      <c r="E482" s="0" t="n">
        <v>-0.0439837793029086</v>
      </c>
      <c r="F482" s="0" t="n">
        <v>4.3334276813076</v>
      </c>
      <c r="G482" s="0" t="n">
        <v>-338.536215523323</v>
      </c>
      <c r="H482" s="0" t="n">
        <v>-0.862184738406484</v>
      </c>
      <c r="I482" s="0" t="n">
        <v>2.49544084413944</v>
      </c>
      <c r="J482" s="0" t="n">
        <v>-29.6396607809512</v>
      </c>
      <c r="K482" s="0" t="n">
        <v>34.5049195713722</v>
      </c>
      <c r="L482" s="0" t="n">
        <v>64.1445803523235</v>
      </c>
      <c r="M482" s="0" t="n">
        <v>50.0618852715978</v>
      </c>
      <c r="N482" s="0" t="n">
        <v>2506.19235694661</v>
      </c>
      <c r="O482" s="0" t="n">
        <v>0.000785329832595706</v>
      </c>
      <c r="P482" s="0" t="n">
        <v>501.663729623017</v>
      </c>
      <c r="Q482" s="0" t="n">
        <v>0.318163164791806</v>
      </c>
      <c r="R482" s="0" t="n">
        <v>1.02665442630772</v>
      </c>
      <c r="S482" s="0" t="n">
        <v>0.595262548008909</v>
      </c>
      <c r="T482" s="0" t="n">
        <v>32.0722901761617</v>
      </c>
    </row>
    <row r="483" customFormat="false" ht="13.8" hidden="false" customHeight="false" outlineLevel="0" collapsed="false">
      <c r="A483" s="0" t="n">
        <v>482</v>
      </c>
      <c r="B483" s="0" t="n">
        <v>-352.139276244574</v>
      </c>
      <c r="C483" s="0" t="n">
        <v>179.46991030624</v>
      </c>
      <c r="D483" s="0" t="n">
        <v>531.609186550814</v>
      </c>
      <c r="E483" s="0" t="n">
        <v>-0.328393278183447</v>
      </c>
      <c r="F483" s="0" t="n">
        <v>5.1791062446753</v>
      </c>
      <c r="G483" s="0" t="n">
        <v>-352.139276244574</v>
      </c>
      <c r="H483" s="0" t="n">
        <v>-0.336136311899434</v>
      </c>
      <c r="I483" s="0" t="n">
        <v>0.445485610794731</v>
      </c>
      <c r="J483" s="0" t="n">
        <v>-36.6301387994093</v>
      </c>
      <c r="K483" s="0" t="n">
        <v>37.9594579090805</v>
      </c>
      <c r="L483" s="0" t="n">
        <v>74.5895967084898</v>
      </c>
      <c r="M483" s="0" t="n">
        <v>60.4044737466145</v>
      </c>
      <c r="N483" s="0" t="n">
        <v>3648.70044860544</v>
      </c>
      <c r="O483" s="0" t="n">
        <v>0.000684138764472237</v>
      </c>
      <c r="P483" s="0" t="n">
        <v>603.5143070358</v>
      </c>
      <c r="Q483" s="0" t="n">
        <v>0.322394222335754</v>
      </c>
      <c r="R483" s="0" t="n">
        <v>1.1193803940199</v>
      </c>
      <c r="S483" s="0" t="n">
        <v>0.597678836052093</v>
      </c>
      <c r="T483" s="0" t="n">
        <v>37.2947983542449</v>
      </c>
    </row>
    <row r="484" customFormat="false" ht="13.8" hidden="false" customHeight="false" outlineLevel="0" collapsed="false">
      <c r="A484" s="0" t="n">
        <v>483</v>
      </c>
      <c r="B484" s="0" t="n">
        <v>-65.3953477565823</v>
      </c>
      <c r="C484" s="0" t="n">
        <v>86.5197057071224</v>
      </c>
      <c r="D484" s="0" t="n">
        <v>151.915053463705</v>
      </c>
      <c r="E484" s="0" t="n">
        <v>0.00278755670836759</v>
      </c>
      <c r="F484" s="0" t="n">
        <v>0.648184630206529</v>
      </c>
      <c r="G484" s="0" t="n">
        <v>-65.3953477565823</v>
      </c>
      <c r="H484" s="0" t="n">
        <v>0.192890340906565</v>
      </c>
      <c r="I484" s="0" t="n">
        <v>1.88269854129376</v>
      </c>
      <c r="J484" s="0" t="n">
        <v>-10.5243255731566</v>
      </c>
      <c r="K484" s="0" t="n">
        <v>10.7523843980734</v>
      </c>
      <c r="L484" s="0" t="n">
        <v>21.2767099712301</v>
      </c>
      <c r="M484" s="0" t="n">
        <v>18.4473530894399</v>
      </c>
      <c r="N484" s="0" t="n">
        <v>340.304836006467</v>
      </c>
      <c r="O484" s="0" t="n">
        <v>0.000788950852882619</v>
      </c>
      <c r="P484" s="0" t="n">
        <v>500.497263565705</v>
      </c>
      <c r="Q484" s="0" t="n">
        <v>0.349816203425978</v>
      </c>
      <c r="R484" s="0" t="n">
        <v>1.05262630193975</v>
      </c>
      <c r="S484" s="0" t="n">
        <v>0.59396305054575</v>
      </c>
      <c r="T484" s="0" t="n">
        <v>10.6383549856151</v>
      </c>
    </row>
    <row r="485" customFormat="false" ht="13.8" hidden="false" customHeight="false" outlineLevel="0" collapsed="false">
      <c r="A485" s="0" t="n">
        <v>484</v>
      </c>
      <c r="B485" s="0" t="n">
        <v>-208.007871396407</v>
      </c>
      <c r="C485" s="0" t="n">
        <v>212.923865109818</v>
      </c>
      <c r="D485" s="0" t="n">
        <v>420.931736506226</v>
      </c>
      <c r="E485" s="0" t="n">
        <v>0.602195215764095</v>
      </c>
      <c r="F485" s="0" t="n">
        <v>4.36135029770094</v>
      </c>
      <c r="G485" s="0" t="n">
        <v>-208.007871396407</v>
      </c>
      <c r="H485" s="0" t="n">
        <v>-0.545756891916153</v>
      </c>
      <c r="I485" s="0" t="n">
        <v>1.34619067340846</v>
      </c>
      <c r="J485" s="0" t="n">
        <v>-26.1355096641128</v>
      </c>
      <c r="K485" s="0" t="n">
        <v>33.5092001246615</v>
      </c>
      <c r="L485" s="0" t="n">
        <v>59.6447097887742</v>
      </c>
      <c r="M485" s="0" t="n">
        <v>50.7296822559133</v>
      </c>
      <c r="N485" s="0" t="n">
        <v>2573.50066178593</v>
      </c>
      <c r="O485" s="0" t="n">
        <v>0.000701829954193179</v>
      </c>
      <c r="P485" s="0" t="n">
        <v>542.023747785038</v>
      </c>
      <c r="Q485" s="0" t="n">
        <v>0.425381739719722</v>
      </c>
      <c r="R485" s="0" t="n">
        <v>1.16774986674549</v>
      </c>
      <c r="S485" s="0" t="n">
        <v>0.597989348364908</v>
      </c>
      <c r="T485" s="0" t="n">
        <v>29.8223548943871</v>
      </c>
    </row>
    <row r="486" customFormat="false" ht="13.8" hidden="false" customHeight="false" outlineLevel="0" collapsed="false">
      <c r="A486" s="0" t="n">
        <v>485</v>
      </c>
      <c r="B486" s="0" t="n">
        <v>-372.667868231806</v>
      </c>
      <c r="C486" s="0" t="n">
        <v>257.992209908099</v>
      </c>
      <c r="D486" s="0" t="n">
        <v>630.660078139905</v>
      </c>
      <c r="E486" s="0" t="n">
        <v>-0.218199651848607</v>
      </c>
      <c r="F486" s="0" t="n">
        <v>0.19441371307246</v>
      </c>
      <c r="G486" s="0" t="n">
        <v>-372.667868231806</v>
      </c>
      <c r="H486" s="0" t="n">
        <v>-0.349510010741975</v>
      </c>
      <c r="I486" s="0" t="n">
        <v>2.91237496420962</v>
      </c>
      <c r="J486" s="0" t="n">
        <v>-24.8515195619473</v>
      </c>
      <c r="K486" s="0" t="n">
        <v>29.1277258678155</v>
      </c>
      <c r="L486" s="0" t="n">
        <v>53.9792454297629</v>
      </c>
      <c r="M486" s="0" t="n">
        <v>55.0533553136379</v>
      </c>
      <c r="N486" s="0" t="n">
        <v>3030.87193128966</v>
      </c>
      <c r="O486" s="0" t="n">
        <v>0.000748732854288791</v>
      </c>
      <c r="P486" s="0" t="n">
        <v>469.98482699986</v>
      </c>
      <c r="Q486" s="0" t="n">
        <v>0.354643674741923</v>
      </c>
      <c r="R486" s="0" t="n">
        <v>1.06186948025679</v>
      </c>
      <c r="S486" s="0" t="n">
        <v>0.602945750853281</v>
      </c>
      <c r="T486" s="0" t="n">
        <v>26.9896227148814</v>
      </c>
    </row>
    <row r="487" customFormat="false" ht="13.8" hidden="false" customHeight="false" outlineLevel="0" collapsed="false">
      <c r="A487" s="0" t="n">
        <v>486</v>
      </c>
      <c r="B487" s="0" t="n">
        <v>-561.970790522051</v>
      </c>
      <c r="C487" s="0" t="n">
        <v>286.215700329292</v>
      </c>
      <c r="D487" s="0" t="n">
        <v>848.186490851343</v>
      </c>
      <c r="E487" s="0" t="n">
        <v>0.6118138777857</v>
      </c>
      <c r="F487" s="0" t="n">
        <v>3.79344921401136</v>
      </c>
      <c r="G487" s="0" t="n">
        <v>-561.970790522051</v>
      </c>
      <c r="H487" s="0" t="n">
        <v>-0.4081286291759</v>
      </c>
      <c r="I487" s="0" t="n">
        <v>2.16753230377887</v>
      </c>
      <c r="J487" s="0" t="n">
        <v>-43.3868046871145</v>
      </c>
      <c r="K487" s="0" t="n">
        <v>49.8355147327322</v>
      </c>
      <c r="L487" s="0" t="n">
        <v>93.2223194198466</v>
      </c>
      <c r="M487" s="0" t="n">
        <v>84.6687519181621</v>
      </c>
      <c r="N487" s="0" t="n">
        <v>7168.79755137928</v>
      </c>
      <c r="O487" s="0" t="n">
        <v>0.000674920409265433</v>
      </c>
      <c r="P487" s="0" t="n">
        <v>637.266973363481</v>
      </c>
      <c r="Q487" s="0" t="n">
        <v>0.356567484998526</v>
      </c>
      <c r="R487" s="0" t="n">
        <v>1.14374655567017</v>
      </c>
      <c r="S487" s="0" t="n">
        <v>0.606187938208834</v>
      </c>
      <c r="T487" s="0" t="n">
        <v>46.6111597099233</v>
      </c>
    </row>
    <row r="488" customFormat="false" ht="13.8" hidden="false" customHeight="false" outlineLevel="0" collapsed="false">
      <c r="A488" s="0" t="n">
        <v>487</v>
      </c>
      <c r="B488" s="0" t="n">
        <v>-76.7861441051687</v>
      </c>
      <c r="C488" s="0" t="n">
        <v>80.5924959633993</v>
      </c>
      <c r="D488" s="0" t="n">
        <v>157.378640068568</v>
      </c>
      <c r="E488" s="0" t="n">
        <v>0.336270495816696</v>
      </c>
      <c r="F488" s="0" t="n">
        <v>0.757030795824352</v>
      </c>
      <c r="G488" s="0" t="n">
        <v>-76.7861441051687</v>
      </c>
      <c r="H488" s="0" t="n">
        <v>-0.136207694964739</v>
      </c>
      <c r="I488" s="0" t="n">
        <v>-0.0153315728698904</v>
      </c>
      <c r="J488" s="0" t="n">
        <v>-15.3020335538149</v>
      </c>
      <c r="K488" s="0" t="n">
        <v>17.5080872473221</v>
      </c>
      <c r="L488" s="0" t="n">
        <v>32.8101208011369</v>
      </c>
      <c r="M488" s="0" t="n">
        <v>25.2419266056423</v>
      </c>
      <c r="N488" s="0" t="n">
        <v>637.154858764635</v>
      </c>
      <c r="O488" s="0" t="n">
        <v>0.000794918637628379</v>
      </c>
      <c r="P488" s="0" t="n">
        <v>460.982703124428</v>
      </c>
      <c r="Q488" s="0" t="n">
        <v>0.268747045138342</v>
      </c>
      <c r="R488" s="0" t="n">
        <v>0.956672224356539</v>
      </c>
      <c r="S488" s="0" t="n">
        <v>0.603416969205787</v>
      </c>
      <c r="T488" s="0" t="n">
        <v>16.4050604005684</v>
      </c>
    </row>
    <row r="489" customFormat="false" ht="13.8" hidden="false" customHeight="false" outlineLevel="0" collapsed="false">
      <c r="A489" s="0" t="n">
        <v>488</v>
      </c>
      <c r="B489" s="0" t="n">
        <v>-339.926800289643</v>
      </c>
      <c r="C489" s="0" t="n">
        <v>223.075702510665</v>
      </c>
      <c r="D489" s="0" t="n">
        <v>563.002502800308</v>
      </c>
      <c r="E489" s="0" t="n">
        <v>0.291874594341088</v>
      </c>
      <c r="F489" s="0" t="n">
        <v>3.10664257042726</v>
      </c>
      <c r="G489" s="0" t="n">
        <v>-339.926800289643</v>
      </c>
      <c r="H489" s="0" t="n">
        <v>-0.84943831283232</v>
      </c>
      <c r="I489" s="0" t="n">
        <v>7.86749943467579</v>
      </c>
      <c r="J489" s="0" t="n">
        <v>-20.1521812351622</v>
      </c>
      <c r="K489" s="0" t="n">
        <v>23.2591698294207</v>
      </c>
      <c r="L489" s="0" t="n">
        <v>43.4113510645829</v>
      </c>
      <c r="M489" s="0" t="n">
        <v>43.893632892394</v>
      </c>
      <c r="N489" s="0" t="n">
        <v>1926.65100849225</v>
      </c>
      <c r="O489" s="0" t="n">
        <v>0.000988304752413923</v>
      </c>
      <c r="P489" s="0" t="n">
        <v>436.972187580774</v>
      </c>
      <c r="Q489" s="0" t="n">
        <v>0.43667813264949</v>
      </c>
      <c r="R489" s="0" t="n">
        <v>1.09271376503661</v>
      </c>
      <c r="S489" s="0" t="n">
        <v>0.595872739999271</v>
      </c>
      <c r="T489" s="0" t="n">
        <v>21.7056755322915</v>
      </c>
    </row>
    <row r="490" customFormat="false" ht="13.8" hidden="false" customHeight="false" outlineLevel="0" collapsed="false">
      <c r="A490" s="0" t="n">
        <v>489</v>
      </c>
      <c r="B490" s="0" t="n">
        <v>-118.083457686458</v>
      </c>
      <c r="C490" s="0" t="n">
        <v>175.795395767975</v>
      </c>
      <c r="D490" s="0" t="n">
        <v>293.878853454434</v>
      </c>
      <c r="E490" s="0" t="n">
        <v>-0.0289162832855041</v>
      </c>
      <c r="F490" s="0" t="n">
        <v>-6.12222061110055</v>
      </c>
      <c r="G490" s="0" t="n">
        <v>-118.083457686458</v>
      </c>
      <c r="H490" s="0" t="n">
        <v>0.492539255084264</v>
      </c>
      <c r="I490" s="0" t="n">
        <v>0.122407819020824</v>
      </c>
      <c r="J490" s="0" t="n">
        <v>-34.3519828281197</v>
      </c>
      <c r="K490" s="0" t="n">
        <v>30.6488895765252</v>
      </c>
      <c r="L490" s="0" t="n">
        <v>65.0008724046449</v>
      </c>
      <c r="M490" s="0" t="n">
        <v>47.8976187376577</v>
      </c>
      <c r="N490" s="0" t="n">
        <v>2294.18188073801</v>
      </c>
      <c r="O490" s="0" t="n">
        <v>0.000473578670558281</v>
      </c>
      <c r="P490" s="0" t="n">
        <v>613.567866505511</v>
      </c>
      <c r="Q490" s="0" t="n">
        <v>0.412742253828345</v>
      </c>
      <c r="R490" s="0" t="n">
        <v>1.21116785971394</v>
      </c>
      <c r="S490" s="0" t="n">
        <v>0.610465567878618</v>
      </c>
      <c r="T490" s="0" t="n">
        <v>32.5004362023224</v>
      </c>
    </row>
    <row r="491" customFormat="false" ht="13.8" hidden="false" customHeight="false" outlineLevel="0" collapsed="false">
      <c r="A491" s="0" t="n">
        <v>490</v>
      </c>
      <c r="B491" s="0" t="n">
        <v>-65.5015124143761</v>
      </c>
      <c r="C491" s="0" t="n">
        <v>66.5656883043137</v>
      </c>
      <c r="D491" s="0" t="n">
        <v>132.06720071869</v>
      </c>
      <c r="E491" s="0" t="n">
        <v>-0.0670906413366162</v>
      </c>
      <c r="F491" s="0" t="n">
        <v>-0.739307537820065</v>
      </c>
      <c r="G491" s="0" t="n">
        <v>-65.5015124143761</v>
      </c>
      <c r="H491" s="0" t="n">
        <v>0.228309227596078</v>
      </c>
      <c r="I491" s="0" t="n">
        <v>1.11728451884537</v>
      </c>
      <c r="J491" s="0" t="n">
        <v>-9.97112503504007</v>
      </c>
      <c r="K491" s="0" t="n">
        <v>9.16132428571683</v>
      </c>
      <c r="L491" s="0" t="n">
        <v>19.1324493207569</v>
      </c>
      <c r="M491" s="0" t="n">
        <v>15.6483521423694</v>
      </c>
      <c r="N491" s="0" t="n">
        <v>244.870924771597</v>
      </c>
      <c r="O491" s="0" t="n">
        <v>0.00104004151049274</v>
      </c>
      <c r="P491" s="0" t="n">
        <v>409.632767918637</v>
      </c>
      <c r="Q491" s="0" t="n">
        <v>0.441186921699404</v>
      </c>
      <c r="R491" s="0" t="n">
        <v>0.9570497377777</v>
      </c>
      <c r="S491" s="0" t="n">
        <v>0.594521942290436</v>
      </c>
      <c r="T491" s="0" t="n">
        <v>9.56622466037845</v>
      </c>
    </row>
    <row r="492" customFormat="false" ht="13.8" hidden="false" customHeight="false" outlineLevel="0" collapsed="false">
      <c r="A492" s="0" t="n">
        <v>491</v>
      </c>
      <c r="B492" s="0" t="n">
        <v>-484.77319851758</v>
      </c>
      <c r="C492" s="0" t="n">
        <v>213.959627851866</v>
      </c>
      <c r="D492" s="0" t="n">
        <v>698.732826369445</v>
      </c>
      <c r="E492" s="0" t="n">
        <v>0.413454116590205</v>
      </c>
      <c r="F492" s="0" t="n">
        <v>3.49519987878371</v>
      </c>
      <c r="G492" s="0" t="n">
        <v>-484.77319851758</v>
      </c>
      <c r="H492" s="0" t="n">
        <v>-1.02961078701012</v>
      </c>
      <c r="I492" s="0" t="n">
        <v>8.29503002440289</v>
      </c>
      <c r="J492" s="0" t="n">
        <v>-22.1993584677198</v>
      </c>
      <c r="K492" s="0" t="n">
        <v>24.6754783889685</v>
      </c>
      <c r="L492" s="0" t="n">
        <v>46.8748368566883</v>
      </c>
      <c r="M492" s="0" t="n">
        <v>46.3971256424289</v>
      </c>
      <c r="N492" s="0" t="n">
        <v>2152.69326787933</v>
      </c>
      <c r="O492" s="0" t="n">
        <v>0.00098797744099291</v>
      </c>
      <c r="P492" s="0" t="n">
        <v>390.916976365746</v>
      </c>
      <c r="Q492" s="0" t="n">
        <v>0.348252256252864</v>
      </c>
      <c r="R492" s="0" t="n">
        <v>0.997208665726674</v>
      </c>
      <c r="S492" s="0" t="n">
        <v>0.604491658357688</v>
      </c>
      <c r="T492" s="0" t="n">
        <v>23.4374184283441</v>
      </c>
    </row>
    <row r="493" customFormat="false" ht="13.8" hidden="false" customHeight="false" outlineLevel="0" collapsed="false">
      <c r="A493" s="0" t="n">
        <v>492</v>
      </c>
      <c r="B493" s="0" t="n">
        <v>-273.638869413017</v>
      </c>
      <c r="C493" s="0" t="n">
        <v>347.288388089745</v>
      </c>
      <c r="D493" s="0" t="n">
        <v>620.927257502762</v>
      </c>
      <c r="E493" s="0" t="n">
        <v>0.266422699200633</v>
      </c>
      <c r="F493" s="0" t="n">
        <v>2.26950337018305</v>
      </c>
      <c r="G493" s="0" t="n">
        <v>-273.638869413017</v>
      </c>
      <c r="H493" s="0" t="n">
        <v>-0.220666417191948</v>
      </c>
      <c r="I493" s="0" t="n">
        <v>0.967276695409208</v>
      </c>
      <c r="J493" s="0" t="n">
        <v>-41.3607464827965</v>
      </c>
      <c r="K493" s="0" t="n">
        <v>43.6034677098393</v>
      </c>
      <c r="L493" s="0" t="n">
        <v>84.9642141926358</v>
      </c>
      <c r="M493" s="0" t="n">
        <v>68.3353767302699</v>
      </c>
      <c r="N493" s="0" t="n">
        <v>4669.72371286792</v>
      </c>
      <c r="O493" s="0" t="n">
        <v>0.000867643716419848</v>
      </c>
      <c r="P493" s="0" t="n">
        <v>515.344125120775</v>
      </c>
      <c r="Q493" s="0" t="n">
        <v>0.454583523700812</v>
      </c>
      <c r="R493" s="0" t="n">
        <v>1.22241718242977</v>
      </c>
      <c r="S493" s="0" t="n">
        <v>0.59379716595446</v>
      </c>
      <c r="T493" s="0" t="n">
        <v>42.4821070963179</v>
      </c>
    </row>
    <row r="494" customFormat="false" ht="13.8" hidden="false" customHeight="false" outlineLevel="0" collapsed="false">
      <c r="A494" s="0" t="n">
        <v>493</v>
      </c>
      <c r="B494" s="0" t="n">
        <v>-264.054154117454</v>
      </c>
      <c r="C494" s="0" t="n">
        <v>334.100071166445</v>
      </c>
      <c r="D494" s="0" t="n">
        <v>598.154225283899</v>
      </c>
      <c r="E494" s="0" t="n">
        <v>-0.239049670412597</v>
      </c>
      <c r="F494" s="0" t="n">
        <v>-1.04807245697772</v>
      </c>
      <c r="G494" s="0" t="n">
        <v>-264.054154117454</v>
      </c>
      <c r="H494" s="0" t="n">
        <v>0.672218698215554</v>
      </c>
      <c r="I494" s="0" t="n">
        <v>3.992260012879</v>
      </c>
      <c r="J494" s="0" t="n">
        <v>-35.7136313448721</v>
      </c>
      <c r="K494" s="0" t="n">
        <v>33.1522880103987</v>
      </c>
      <c r="L494" s="0" t="n">
        <v>68.8659193552708</v>
      </c>
      <c r="M494" s="0" t="n">
        <v>65.6451449565375</v>
      </c>
      <c r="N494" s="0" t="n">
        <v>4309.28505636482</v>
      </c>
      <c r="O494" s="0" t="n">
        <v>0.000741754648270925</v>
      </c>
      <c r="P494" s="0" t="n">
        <v>490.023836734845</v>
      </c>
      <c r="Q494" s="0" t="n">
        <v>0.484434128451219</v>
      </c>
      <c r="R494" s="0" t="n">
        <v>1.10136095887052</v>
      </c>
      <c r="S494" s="0" t="n">
        <v>0.599880825342104</v>
      </c>
      <c r="T494" s="0" t="n">
        <v>34.4329596776354</v>
      </c>
    </row>
    <row r="495" customFormat="false" ht="13.8" hidden="false" customHeight="false" outlineLevel="0" collapsed="false">
      <c r="A495" s="0" t="n">
        <v>494</v>
      </c>
      <c r="B495" s="0" t="n">
        <v>-105.313069248964</v>
      </c>
      <c r="C495" s="0" t="n">
        <v>135.446388301526</v>
      </c>
      <c r="D495" s="0" t="n">
        <v>240.75945755049</v>
      </c>
      <c r="E495" s="0" t="n">
        <v>-0.290347530388647</v>
      </c>
      <c r="F495" s="0" t="n">
        <v>0.104290153742696</v>
      </c>
      <c r="G495" s="0" t="n">
        <v>-105.313069248964</v>
      </c>
      <c r="H495" s="0" t="n">
        <v>-0.0189937900000781</v>
      </c>
      <c r="I495" s="0" t="n">
        <v>1.53596613319038</v>
      </c>
      <c r="J495" s="0" t="n">
        <v>-14.7041597781601</v>
      </c>
      <c r="K495" s="0" t="n">
        <v>15.2509216762148</v>
      </c>
      <c r="L495" s="0" t="n">
        <v>29.9550814543749</v>
      </c>
      <c r="M495" s="0" t="n">
        <v>24.0233536615618</v>
      </c>
      <c r="N495" s="0" t="n">
        <v>577.121521148474</v>
      </c>
      <c r="O495" s="0" t="n">
        <v>0.00121073122028775</v>
      </c>
      <c r="P495" s="0" t="n">
        <v>413.001218090166</v>
      </c>
      <c r="Q495" s="0" t="n">
        <v>0.295719698749828</v>
      </c>
      <c r="R495" s="0" t="n">
        <v>1.04390481664377</v>
      </c>
      <c r="S495" s="0" t="n">
        <v>0.596315384876353</v>
      </c>
      <c r="T495" s="0" t="n">
        <v>14.9775407271874</v>
      </c>
    </row>
    <row r="496" customFormat="false" ht="13.8" hidden="false" customHeight="false" outlineLevel="0" collapsed="false">
      <c r="A496" s="0" t="n">
        <v>495</v>
      </c>
      <c r="B496" s="0" t="n">
        <v>-832.33196064767</v>
      </c>
      <c r="C496" s="0" t="n">
        <v>252.324226716505</v>
      </c>
      <c r="D496" s="0" t="n">
        <v>1084.65618736418</v>
      </c>
      <c r="E496" s="0" t="n">
        <v>-0.667995699378128</v>
      </c>
      <c r="F496" s="0" t="n">
        <v>-0.732705992277083</v>
      </c>
      <c r="G496" s="0" t="n">
        <v>-832.33196064767</v>
      </c>
      <c r="H496" s="0" t="n">
        <v>-1.9179935980765</v>
      </c>
      <c r="I496" s="0" t="n">
        <v>25.8964603512177</v>
      </c>
      <c r="J496" s="0" t="n">
        <v>-26.0687743903458</v>
      </c>
      <c r="K496" s="0" t="n">
        <v>27.5782880310943</v>
      </c>
      <c r="L496" s="0" t="n">
        <v>53.6470624214401</v>
      </c>
      <c r="M496" s="0" t="n">
        <v>49.2460947004499</v>
      </c>
      <c r="N496" s="0" t="n">
        <v>2425.17784324568</v>
      </c>
      <c r="O496" s="0" t="n">
        <v>0.00167245358478268</v>
      </c>
      <c r="P496" s="0" t="n">
        <v>277.077097376821</v>
      </c>
      <c r="Q496" s="0" t="n">
        <v>0.335523655206505</v>
      </c>
      <c r="R496" s="0" t="n">
        <v>0.947109156810275</v>
      </c>
      <c r="S496" s="0" t="n">
        <v>0.595320192197794</v>
      </c>
      <c r="T496" s="0" t="n">
        <v>26.82353121072</v>
      </c>
    </row>
    <row r="497" customFormat="false" ht="13.8" hidden="false" customHeight="false" outlineLevel="0" collapsed="false">
      <c r="A497" s="0" t="n">
        <v>496</v>
      </c>
      <c r="B497" s="0" t="n">
        <v>-389.363405889986</v>
      </c>
      <c r="C497" s="0" t="n">
        <v>541.837477736469</v>
      </c>
      <c r="D497" s="0" t="n">
        <v>931.200883626455</v>
      </c>
      <c r="E497" s="0" t="n">
        <v>-0.175054087351172</v>
      </c>
      <c r="F497" s="0" t="n">
        <v>-0.181718057450855</v>
      </c>
      <c r="G497" s="0" t="n">
        <v>-389.363405889986</v>
      </c>
      <c r="H497" s="0" t="n">
        <v>0.50838979782338</v>
      </c>
      <c r="I497" s="0" t="n">
        <v>7.45985006688742</v>
      </c>
      <c r="J497" s="0" t="n">
        <v>-39.3707022141761</v>
      </c>
      <c r="K497" s="0" t="n">
        <v>38.0748149618755</v>
      </c>
      <c r="L497" s="0" t="n">
        <v>77.4455171760515</v>
      </c>
      <c r="M497" s="0" t="n">
        <v>74.768732543866</v>
      </c>
      <c r="N497" s="0" t="n">
        <v>5590.36336621617</v>
      </c>
      <c r="O497" s="0" t="n">
        <v>0.000987383569172088</v>
      </c>
      <c r="P497" s="0" t="n">
        <v>354.024541009945</v>
      </c>
      <c r="Q497" s="0" t="n">
        <v>0.368867412494816</v>
      </c>
      <c r="R497" s="0" t="n">
        <v>0.915460799279336</v>
      </c>
      <c r="S497" s="0" t="n">
        <v>0.597989348364908</v>
      </c>
      <c r="T497" s="0" t="n">
        <v>38.7227585880257</v>
      </c>
    </row>
    <row r="498" customFormat="false" ht="13.8" hidden="false" customHeight="false" outlineLevel="0" collapsed="false">
      <c r="A498" s="0" t="n">
        <v>497</v>
      </c>
      <c r="B498" s="0" t="n">
        <v>-944.572029214852</v>
      </c>
      <c r="C498" s="0" t="n">
        <v>321.684361395301</v>
      </c>
      <c r="D498" s="0" t="n">
        <v>1266.25639061015</v>
      </c>
      <c r="E498" s="0" t="n">
        <v>0.14837427222073</v>
      </c>
      <c r="F498" s="0" t="n">
        <v>0.141570061946921</v>
      </c>
      <c r="G498" s="0" t="n">
        <v>-944.572029214852</v>
      </c>
      <c r="H498" s="0" t="n">
        <v>-1.19036140974446</v>
      </c>
      <c r="I498" s="0" t="n">
        <v>14.7261292881193</v>
      </c>
      <c r="J498" s="0" t="n">
        <v>-35.9481635232435</v>
      </c>
      <c r="K498" s="0" t="n">
        <v>39.784308171173</v>
      </c>
      <c r="L498" s="0" t="n">
        <v>75.7324716944165</v>
      </c>
      <c r="M498" s="0" t="n">
        <v>78.9257075700532</v>
      </c>
      <c r="N498" s="0" t="n">
        <v>6229.26731543356</v>
      </c>
      <c r="O498" s="0" t="n">
        <v>0.000722949329232357</v>
      </c>
      <c r="P498" s="0" t="n">
        <v>469.126324799558</v>
      </c>
      <c r="Q498" s="0" t="n">
        <v>0.562192155257548</v>
      </c>
      <c r="R498" s="0" t="n">
        <v>1.10442735015342</v>
      </c>
      <c r="S498" s="0" t="n">
        <v>0.603017832470061</v>
      </c>
      <c r="T498" s="0" t="n">
        <v>37.8662358472083</v>
      </c>
    </row>
    <row r="499" customFormat="false" ht="13.8" hidden="false" customHeight="false" outlineLevel="0" collapsed="false">
      <c r="A499" s="0" t="n">
        <v>498</v>
      </c>
      <c r="B499" s="0" t="n">
        <v>-258.923197636185</v>
      </c>
      <c r="C499" s="0" t="n">
        <v>235.46477129872</v>
      </c>
      <c r="D499" s="0" t="n">
        <v>494.387968934904</v>
      </c>
      <c r="E499" s="0" t="n">
        <v>-0.0135539822995397</v>
      </c>
      <c r="F499" s="0" t="n">
        <v>2.50360713731174</v>
      </c>
      <c r="G499" s="0" t="n">
        <v>-258.923197636185</v>
      </c>
      <c r="H499" s="0" t="n">
        <v>-0.215220541930316</v>
      </c>
      <c r="I499" s="0" t="n">
        <v>2.21266760782604</v>
      </c>
      <c r="J499" s="0" t="n">
        <v>-27.4400434751052</v>
      </c>
      <c r="K499" s="0" t="n">
        <v>29.2251397310648</v>
      </c>
      <c r="L499" s="0" t="n">
        <v>56.6651832061701</v>
      </c>
      <c r="M499" s="0" t="n">
        <v>54.7799482838552</v>
      </c>
      <c r="N499" s="0" t="n">
        <v>3000.84273398185</v>
      </c>
      <c r="O499" s="0" t="n">
        <v>0.000856720254159369</v>
      </c>
      <c r="P499" s="0" t="n">
        <v>307.732336765819</v>
      </c>
      <c r="Q499" s="0" t="n">
        <v>0.361924896516271</v>
      </c>
      <c r="R499" s="0" t="n">
        <v>0.989041982449172</v>
      </c>
      <c r="S499" s="0" t="n">
        <v>0.612814154158537</v>
      </c>
      <c r="T499" s="0" t="n">
        <v>28.332591603085</v>
      </c>
    </row>
    <row r="500" customFormat="false" ht="13.8" hidden="false" customHeight="false" outlineLevel="0" collapsed="false">
      <c r="A500" s="0" t="n">
        <v>499</v>
      </c>
      <c r="B500" s="0" t="n">
        <v>-370.614749484322</v>
      </c>
      <c r="C500" s="0" t="n">
        <v>319.038948009987</v>
      </c>
      <c r="D500" s="0" t="n">
        <v>689.65369749431</v>
      </c>
      <c r="E500" s="0" t="n">
        <v>0.113308438822778</v>
      </c>
      <c r="F500" s="0" t="n">
        <v>5.28356948334994</v>
      </c>
      <c r="G500" s="0" t="n">
        <v>-370.614749484322</v>
      </c>
      <c r="H500" s="0" t="n">
        <v>-1.50339982612578</v>
      </c>
      <c r="I500" s="0" t="n">
        <v>6.6946125498203</v>
      </c>
      <c r="J500" s="0" t="n">
        <v>-21.9555108156773</v>
      </c>
      <c r="K500" s="0" t="n">
        <v>33.3822409664005</v>
      </c>
      <c r="L500" s="0" t="n">
        <v>55.3377517820777</v>
      </c>
      <c r="M500" s="0" t="n">
        <v>57.8771125184304</v>
      </c>
      <c r="N500" s="0" t="n">
        <v>3349.76015347105</v>
      </c>
      <c r="O500" s="0" t="n">
        <v>0.000594210635740506</v>
      </c>
      <c r="P500" s="0" t="n">
        <v>539.902517110482</v>
      </c>
      <c r="Q500" s="0" t="n">
        <v>0.504097838747076</v>
      </c>
      <c r="R500" s="0" t="n">
        <v>1.23558453820134</v>
      </c>
      <c r="S500" s="0" t="n">
        <v>0.606625122412534</v>
      </c>
      <c r="T500" s="0" t="n">
        <v>27.6688758910389</v>
      </c>
    </row>
    <row r="501" customFormat="false" ht="13.8" hidden="false" customHeight="false" outlineLevel="0" collapsed="false">
      <c r="A501" s="0" t="n">
        <v>500</v>
      </c>
      <c r="B501" s="0" t="n">
        <v>-148.719290470052</v>
      </c>
      <c r="C501" s="0" t="n">
        <v>123.980299170286</v>
      </c>
      <c r="D501" s="0" t="n">
        <v>272.699589640338</v>
      </c>
      <c r="E501" s="0" t="n">
        <v>0.495912033887255</v>
      </c>
      <c r="F501" s="0" t="n">
        <v>3.54455287351444</v>
      </c>
      <c r="G501" s="0" t="n">
        <v>-148.719290470052</v>
      </c>
      <c r="H501" s="0" t="n">
        <v>-0.627693245821129</v>
      </c>
      <c r="I501" s="0" t="n">
        <v>2.05141826988753</v>
      </c>
      <c r="J501" s="0" t="n">
        <v>-16.9618058406331</v>
      </c>
      <c r="K501" s="0" t="n">
        <v>21.2246863412367</v>
      </c>
      <c r="L501" s="0" t="n">
        <v>38.1864921818698</v>
      </c>
      <c r="M501" s="0" t="n">
        <v>32.0659746289374</v>
      </c>
      <c r="N501" s="0" t="n">
        <v>1028.22672890366</v>
      </c>
      <c r="O501" s="0" t="n">
        <v>0.000855027633564087</v>
      </c>
      <c r="P501" s="0" t="n">
        <v>419.300891490418</v>
      </c>
      <c r="Q501" s="0" t="n">
        <v>0.334110183115126</v>
      </c>
      <c r="R501" s="0" t="n">
        <v>0.956089950840581</v>
      </c>
      <c r="S501" s="0" t="n">
        <v>0.600850031108531</v>
      </c>
      <c r="T501" s="0" t="n">
        <v>19.0932460909349</v>
      </c>
    </row>
    <row r="502" customFormat="false" ht="13.8" hidden="false" customHeight="false" outlineLevel="0" collapsed="false">
      <c r="A502" s="0" t="n">
        <v>501</v>
      </c>
      <c r="B502" s="0" t="n">
        <v>-114.284514276037</v>
      </c>
      <c r="C502" s="0" t="n">
        <v>87.8163156135909</v>
      </c>
      <c r="D502" s="0" t="n">
        <v>202.100829889627</v>
      </c>
      <c r="E502" s="0" t="n">
        <v>0.0980630181622762</v>
      </c>
      <c r="F502" s="0" t="n">
        <v>0.758444795129841</v>
      </c>
      <c r="G502" s="0" t="n">
        <v>-114.284514276037</v>
      </c>
      <c r="H502" s="0" t="n">
        <v>-0.170381713204419</v>
      </c>
      <c r="I502" s="0" t="n">
        <v>2.07819449738199</v>
      </c>
      <c r="J502" s="0" t="n">
        <v>-13.5240248546201</v>
      </c>
      <c r="K502" s="0" t="n">
        <v>13.6263822344469</v>
      </c>
      <c r="L502" s="0" t="n">
        <v>27.150407089067</v>
      </c>
      <c r="M502" s="0" t="n">
        <v>24.1732559557928</v>
      </c>
      <c r="N502" s="0" t="n">
        <v>584.346303504273</v>
      </c>
      <c r="O502" s="0" t="n">
        <v>0.000717614562387651</v>
      </c>
      <c r="P502" s="0" t="n">
        <v>576.792255831079</v>
      </c>
      <c r="Q502" s="0" t="n">
        <v>0.454303149644043</v>
      </c>
      <c r="R502" s="0" t="n">
        <v>1.09052033550504</v>
      </c>
      <c r="S502" s="0" t="n">
        <v>0.596643682383304</v>
      </c>
      <c r="T502" s="0" t="n">
        <v>13.5752035445335</v>
      </c>
    </row>
    <row r="503" customFormat="false" ht="13.8" hidden="false" customHeight="false" outlineLevel="0" collapsed="false">
      <c r="A503" s="0" t="n">
        <v>502</v>
      </c>
      <c r="B503" s="0" t="n">
        <v>-49.6916015471981</v>
      </c>
      <c r="C503" s="0" t="n">
        <v>51.7312383211698</v>
      </c>
      <c r="D503" s="0" t="n">
        <v>101.422839868368</v>
      </c>
      <c r="E503" s="0" t="n">
        <v>0.0322040737641467</v>
      </c>
      <c r="F503" s="0" t="n">
        <v>0.454551675199418</v>
      </c>
      <c r="G503" s="0" t="n">
        <v>-49.6916015471981</v>
      </c>
      <c r="H503" s="0" t="n">
        <v>-0.352401732793769</v>
      </c>
      <c r="I503" s="0" t="n">
        <v>1.20502735400436</v>
      </c>
      <c r="J503" s="0" t="n">
        <v>-6.72251445060911</v>
      </c>
      <c r="K503" s="0" t="n">
        <v>7.25126889693205</v>
      </c>
      <c r="L503" s="0" t="n">
        <v>13.9737833475412</v>
      </c>
      <c r="M503" s="0" t="n">
        <v>11.4079723557217</v>
      </c>
      <c r="N503" s="0" t="n">
        <v>130.14183326891</v>
      </c>
      <c r="O503" s="0" t="n">
        <v>0.00134087441228141</v>
      </c>
      <c r="P503" s="0" t="n">
        <v>290.958365466611</v>
      </c>
      <c r="Q503" s="0" t="n">
        <v>0.354424777510376</v>
      </c>
      <c r="R503" s="0" t="n">
        <v>0.835969744640847</v>
      </c>
      <c r="S503" s="0" t="n">
        <v>0.596553833011479</v>
      </c>
      <c r="T503" s="0" t="n">
        <v>6.9868916737706</v>
      </c>
    </row>
    <row r="504" customFormat="false" ht="13.8" hidden="false" customHeight="false" outlineLevel="0" collapsed="false">
      <c r="A504" s="0" t="n">
        <v>503</v>
      </c>
      <c r="B504" s="0" t="n">
        <v>-356.601798338651</v>
      </c>
      <c r="C504" s="0" t="n">
        <v>317.452683298213</v>
      </c>
      <c r="D504" s="0" t="n">
        <v>674.054481636864</v>
      </c>
      <c r="E504" s="0" t="n">
        <v>-0.554500161365978</v>
      </c>
      <c r="F504" s="0" t="n">
        <v>5.17903894918461</v>
      </c>
      <c r="G504" s="0" t="n">
        <v>-356.601798338651</v>
      </c>
      <c r="H504" s="0" t="n">
        <v>-0.148248815418196</v>
      </c>
      <c r="I504" s="0" t="n">
        <v>0.243414431388707</v>
      </c>
      <c r="J504" s="0" t="n">
        <v>-58.3787194439751</v>
      </c>
      <c r="K504" s="0" t="n">
        <v>60.07669529285</v>
      </c>
      <c r="L504" s="0" t="n">
        <v>118.455414736825</v>
      </c>
      <c r="M504" s="0" t="n">
        <v>91.3362866296171</v>
      </c>
      <c r="N504" s="0" t="n">
        <v>8342.31725528757</v>
      </c>
      <c r="O504" s="0" t="n">
        <v>0.000977806244905906</v>
      </c>
      <c r="P504" s="0" t="n">
        <v>385.915788510656</v>
      </c>
      <c r="Q504" s="0" t="n">
        <v>0.274577967568055</v>
      </c>
      <c r="R504" s="0" t="n">
        <v>0.945062434906606</v>
      </c>
      <c r="S504" s="0" t="n">
        <v>0.599650900691003</v>
      </c>
      <c r="T504" s="0" t="n">
        <v>59.2277073684125</v>
      </c>
    </row>
    <row r="505" customFormat="false" ht="13.8" hidden="false" customHeight="false" outlineLevel="0" collapsed="false">
      <c r="A505" s="0" t="n">
        <v>504</v>
      </c>
      <c r="B505" s="0" t="n">
        <v>-195.351403994733</v>
      </c>
      <c r="C505" s="0" t="n">
        <v>151.7784643356</v>
      </c>
      <c r="D505" s="0" t="n">
        <v>347.129868330333</v>
      </c>
      <c r="E505" s="0" t="n">
        <v>0.419897261444991</v>
      </c>
      <c r="F505" s="0" t="n">
        <v>4.02867677420445</v>
      </c>
      <c r="G505" s="0" t="n">
        <v>-195.351403994733</v>
      </c>
      <c r="H505" s="0" t="n">
        <v>-0.329745923934102</v>
      </c>
      <c r="I505" s="0" t="n">
        <v>0.0322684142275156</v>
      </c>
      <c r="J505" s="0" t="n">
        <v>-33.3213008848218</v>
      </c>
      <c r="K505" s="0" t="n">
        <v>36.9970629659528</v>
      </c>
      <c r="L505" s="0" t="n">
        <v>70.3183638507746</v>
      </c>
      <c r="M505" s="0" t="n">
        <v>53.5033931230978</v>
      </c>
      <c r="N505" s="0" t="n">
        <v>2862.61307568475</v>
      </c>
      <c r="O505" s="0" t="n">
        <v>0.000705784681832503</v>
      </c>
      <c r="P505" s="0" t="n">
        <v>365.568782011844</v>
      </c>
      <c r="Q505" s="0" t="n">
        <v>0.292491496573831</v>
      </c>
      <c r="R505" s="0" t="n">
        <v>0.833564007640473</v>
      </c>
      <c r="S505" s="0" t="n">
        <v>0.612719091964445</v>
      </c>
      <c r="T505" s="0" t="n">
        <v>35.1591819253873</v>
      </c>
    </row>
    <row r="506" customFormat="false" ht="13.8" hidden="false" customHeight="false" outlineLevel="0" collapsed="false">
      <c r="A506" s="0" t="n">
        <v>505</v>
      </c>
      <c r="B506" s="0" t="n">
        <v>-257.286540385721</v>
      </c>
      <c r="C506" s="0" t="n">
        <v>296.546889243471</v>
      </c>
      <c r="D506" s="0" t="n">
        <v>553.833429629192</v>
      </c>
      <c r="E506" s="0" t="n">
        <v>0.458765134571587</v>
      </c>
      <c r="F506" s="0" t="n">
        <v>0.499870125204044</v>
      </c>
      <c r="G506" s="0" t="n">
        <v>-257.286540385721</v>
      </c>
      <c r="H506" s="0" t="n">
        <v>0.0504938375381199</v>
      </c>
      <c r="I506" s="0" t="n">
        <v>0.547454634912251</v>
      </c>
      <c r="J506" s="0" t="n">
        <v>-46.0628752838975</v>
      </c>
      <c r="K506" s="0" t="n">
        <v>45.2657449869723</v>
      </c>
      <c r="L506" s="0" t="n">
        <v>91.3286202708698</v>
      </c>
      <c r="M506" s="0" t="n">
        <v>69.3671503937889</v>
      </c>
      <c r="N506" s="0" t="n">
        <v>4811.80155375453</v>
      </c>
      <c r="O506" s="0" t="n">
        <v>0.000631835511879783</v>
      </c>
      <c r="P506" s="0" t="n">
        <v>495.963759306317</v>
      </c>
      <c r="Q506" s="0" t="n">
        <v>0.391711229063172</v>
      </c>
      <c r="R506" s="0" t="n">
        <v>1.02214441842672</v>
      </c>
      <c r="S506" s="0" t="n">
        <v>0.612861779813183</v>
      </c>
      <c r="T506" s="0" t="n">
        <v>45.6643101354349</v>
      </c>
    </row>
    <row r="507" customFormat="false" ht="13.8" hidden="false" customHeight="false" outlineLevel="0" collapsed="false">
      <c r="A507" s="0" t="n">
        <v>506</v>
      </c>
      <c r="B507" s="0" t="n">
        <v>-156.567251182535</v>
      </c>
      <c r="C507" s="0" t="n">
        <v>99.3232083525596</v>
      </c>
      <c r="D507" s="0" t="n">
        <v>255.890459535095</v>
      </c>
      <c r="E507" s="0" t="n">
        <v>-0.104086560282458</v>
      </c>
      <c r="F507" s="0" t="n">
        <v>-0.847461637452163</v>
      </c>
      <c r="G507" s="0" t="n">
        <v>-156.567251182535</v>
      </c>
      <c r="H507" s="0" t="n">
        <v>0.0217706330350613</v>
      </c>
      <c r="I507" s="0" t="n">
        <v>1.29948472374935</v>
      </c>
      <c r="J507" s="0" t="n">
        <v>-17.8761588947979</v>
      </c>
      <c r="K507" s="0" t="n">
        <v>17.126563742548</v>
      </c>
      <c r="L507" s="0" t="n">
        <v>35.0027226373459</v>
      </c>
      <c r="M507" s="0" t="n">
        <v>26.2784132091251</v>
      </c>
      <c r="N507" s="0" t="n">
        <v>690.555000789523</v>
      </c>
      <c r="O507" s="0" t="n">
        <v>0.00106361067476585</v>
      </c>
      <c r="P507" s="0" t="n">
        <v>351.398022038935</v>
      </c>
      <c r="Q507" s="0" t="n">
        <v>0.317755776795554</v>
      </c>
      <c r="R507" s="0" t="n">
        <v>0.859228255761302</v>
      </c>
      <c r="S507" s="0" t="n">
        <v>0.597617069881211</v>
      </c>
      <c r="T507" s="0" t="n">
        <v>17.5013613186729</v>
      </c>
    </row>
    <row r="508" customFormat="false" ht="13.8" hidden="false" customHeight="false" outlineLevel="0" collapsed="false">
      <c r="A508" s="0" t="n">
        <v>507</v>
      </c>
      <c r="B508" s="0" t="n">
        <v>-307.024649223662</v>
      </c>
      <c r="C508" s="0" t="n">
        <v>208.630026318476</v>
      </c>
      <c r="D508" s="0" t="n">
        <v>515.654675542138</v>
      </c>
      <c r="E508" s="0" t="n">
        <v>-0.959315242734047</v>
      </c>
      <c r="F508" s="0" t="n">
        <v>3.71323974324583</v>
      </c>
      <c r="G508" s="0" t="n">
        <v>-307.024649223662</v>
      </c>
      <c r="H508" s="0" t="n">
        <v>-0.227416693215636</v>
      </c>
      <c r="I508" s="0" t="n">
        <v>0.39133002094105</v>
      </c>
      <c r="J508" s="0" t="n">
        <v>-43.1454805049227</v>
      </c>
      <c r="K508" s="0" t="n">
        <v>43.051885300946</v>
      </c>
      <c r="L508" s="0" t="n">
        <v>86.1973658058687</v>
      </c>
      <c r="M508" s="0" t="n">
        <v>67.6038303886568</v>
      </c>
      <c r="N508" s="0" t="n">
        <v>4570.27788321828</v>
      </c>
      <c r="O508" s="0" t="n">
        <v>0.000611807269728051</v>
      </c>
      <c r="P508" s="0" t="n">
        <v>490.367643153868</v>
      </c>
      <c r="Q508" s="0" t="n">
        <v>0.360704192167615</v>
      </c>
      <c r="R508" s="0" t="n">
        <v>1.10203830992005</v>
      </c>
      <c r="S508" s="0" t="n">
        <v>0.605678175554685</v>
      </c>
      <c r="T508" s="0" t="n">
        <v>43.0986829029344</v>
      </c>
    </row>
    <row r="509" customFormat="false" ht="13.8" hidden="false" customHeight="false" outlineLevel="0" collapsed="false">
      <c r="A509" s="0" t="n">
        <v>508</v>
      </c>
      <c r="B509" s="0" t="n">
        <v>-307.861980573172</v>
      </c>
      <c r="C509" s="0" t="n">
        <v>321.658857285946</v>
      </c>
      <c r="D509" s="0" t="n">
        <v>629.520837859119</v>
      </c>
      <c r="E509" s="0" t="n">
        <v>-0.46875477289686</v>
      </c>
      <c r="F509" s="0" t="n">
        <v>0.440296075204726</v>
      </c>
      <c r="G509" s="0" t="n">
        <v>-307.861980573172</v>
      </c>
      <c r="H509" s="0" t="n">
        <v>0.0174946700761904</v>
      </c>
      <c r="I509" s="0" t="n">
        <v>2.15321163771364</v>
      </c>
      <c r="J509" s="0" t="n">
        <v>-37.8680944775521</v>
      </c>
      <c r="K509" s="0" t="n">
        <v>38.7570305917027</v>
      </c>
      <c r="L509" s="0" t="n">
        <v>76.6251250692548</v>
      </c>
      <c r="M509" s="0" t="n">
        <v>67.1291066923885</v>
      </c>
      <c r="N509" s="0" t="n">
        <v>4506.31696531807</v>
      </c>
      <c r="O509" s="0" t="n">
        <v>0.00064074793839692</v>
      </c>
      <c r="P509" s="0" t="n">
        <v>452.174678649902</v>
      </c>
      <c r="Q509" s="0" t="n">
        <v>0.406184850642035</v>
      </c>
      <c r="R509" s="0" t="n">
        <v>1.05055142304198</v>
      </c>
      <c r="S509" s="0" t="n">
        <v>0.606425728962752</v>
      </c>
      <c r="T509" s="0" t="n">
        <v>38.3125625346274</v>
      </c>
    </row>
    <row r="510" customFormat="false" ht="13.8" hidden="false" customHeight="false" outlineLevel="0" collapsed="false">
      <c r="A510" s="0" t="n">
        <v>509</v>
      </c>
      <c r="B510" s="0" t="n">
        <v>-151.357122763806</v>
      </c>
      <c r="C510" s="0" t="n">
        <v>248.636090414901</v>
      </c>
      <c r="D510" s="0" t="n">
        <v>399.993213178707</v>
      </c>
      <c r="E510" s="0" t="n">
        <v>0.97925204685317</v>
      </c>
      <c r="F510" s="0" t="n">
        <v>-4.83451334326892</v>
      </c>
      <c r="G510" s="0" t="n">
        <v>-151.357122763806</v>
      </c>
      <c r="H510" s="0" t="n">
        <v>0.563922729790104</v>
      </c>
      <c r="I510" s="0" t="n">
        <v>0.391060084593218</v>
      </c>
      <c r="J510" s="0" t="n">
        <v>-35.8034063783975</v>
      </c>
      <c r="K510" s="0" t="n">
        <v>31.2137782870452</v>
      </c>
      <c r="L510" s="0" t="n">
        <v>67.0171846654426</v>
      </c>
      <c r="M510" s="0" t="n">
        <v>53.8850927774929</v>
      </c>
      <c r="N510" s="0" t="n">
        <v>2903.60322363902</v>
      </c>
      <c r="O510" s="0" t="n">
        <v>0.000586085673393543</v>
      </c>
      <c r="P510" s="0" t="n">
        <v>427.659996269441</v>
      </c>
      <c r="Q510" s="0" t="n">
        <v>0.343475936134501</v>
      </c>
      <c r="R510" s="0" t="n">
        <v>1.09881055154546</v>
      </c>
      <c r="S510" s="0" t="n">
        <v>0.616362443836382</v>
      </c>
      <c r="T510" s="0" t="n">
        <v>33.5085923327213</v>
      </c>
    </row>
    <row r="511" customFormat="false" ht="13.8" hidden="false" customHeight="false" outlineLevel="0" collapsed="false">
      <c r="A511" s="0" t="n">
        <v>510</v>
      </c>
      <c r="B511" s="0" t="n">
        <v>-206.927842287695</v>
      </c>
      <c r="C511" s="0" t="n">
        <v>121.725177724301</v>
      </c>
      <c r="D511" s="0" t="n">
        <v>328.653020011996</v>
      </c>
      <c r="E511" s="0" t="n">
        <v>-0.572159212084068</v>
      </c>
      <c r="F511" s="0" t="n">
        <v>-1.18736507527033</v>
      </c>
      <c r="G511" s="0" t="n">
        <v>-206.927842287695</v>
      </c>
      <c r="H511" s="0" t="n">
        <v>-0.176479922102129</v>
      </c>
      <c r="I511" s="0" t="n">
        <v>2.07468576568666</v>
      </c>
      <c r="J511" s="0" t="n">
        <v>-19.8673097801672</v>
      </c>
      <c r="K511" s="0" t="n">
        <v>18.2930267109077</v>
      </c>
      <c r="L511" s="0" t="n">
        <v>38.1603364910748</v>
      </c>
      <c r="M511" s="0" t="n">
        <v>32.2520875209108</v>
      </c>
      <c r="N511" s="0" t="n">
        <v>1040.19714945649</v>
      </c>
      <c r="O511" s="0" t="n">
        <v>0.000850884879166594</v>
      </c>
      <c r="P511" s="0" t="n">
        <v>365.711968529765</v>
      </c>
      <c r="Q511" s="0" t="n">
        <v>0.432467582377072</v>
      </c>
      <c r="R511" s="0" t="n">
        <v>0.998398613001697</v>
      </c>
      <c r="S511" s="0" t="n">
        <v>0.602127370301978</v>
      </c>
      <c r="T511" s="0" t="n">
        <v>19.0801682455374</v>
      </c>
    </row>
    <row r="512" customFormat="false" ht="13.8" hidden="false" customHeight="false" outlineLevel="0" collapsed="false">
      <c r="A512" s="0" t="n">
        <v>511</v>
      </c>
      <c r="B512" s="0" t="n">
        <v>-118.913351958842</v>
      </c>
      <c r="C512" s="0" t="n">
        <v>100.223501578103</v>
      </c>
      <c r="D512" s="0" t="n">
        <v>219.136853536945</v>
      </c>
      <c r="E512" s="0" t="n">
        <v>-0.207252491617961</v>
      </c>
      <c r="F512" s="0" t="n">
        <v>-0.458494012304392</v>
      </c>
      <c r="G512" s="0" t="n">
        <v>-118.913351958842</v>
      </c>
      <c r="H512" s="0" t="n">
        <v>-0.213295088957949</v>
      </c>
      <c r="I512" s="0" t="n">
        <v>0.507770758743016</v>
      </c>
      <c r="J512" s="0" t="n">
        <v>-18.9182916509209</v>
      </c>
      <c r="K512" s="0" t="n">
        <v>19.219355148439</v>
      </c>
      <c r="L512" s="0" t="n">
        <v>38.1376467993599</v>
      </c>
      <c r="M512" s="0" t="n">
        <v>28.8470670328176</v>
      </c>
      <c r="N512" s="0" t="n">
        <v>832.153276395873</v>
      </c>
      <c r="O512" s="0" t="n">
        <v>0.00113344390416516</v>
      </c>
      <c r="P512" s="0" t="n">
        <v>401.507331806798</v>
      </c>
      <c r="Q512" s="0" t="n">
        <v>0.297457279259974</v>
      </c>
      <c r="R512" s="0" t="n">
        <v>0.947019753865209</v>
      </c>
      <c r="S512" s="0" t="n">
        <v>0.58982154657407</v>
      </c>
      <c r="T512" s="0" t="n">
        <v>19.06882339968</v>
      </c>
    </row>
    <row r="513" customFormat="false" ht="13.8" hidden="false" customHeight="false" outlineLevel="0" collapsed="false">
      <c r="A513" s="0" t="n">
        <v>512</v>
      </c>
      <c r="B513" s="0" t="n">
        <v>-223.919915942332</v>
      </c>
      <c r="C513" s="0" t="n">
        <v>171.681328177297</v>
      </c>
      <c r="D513" s="0" t="n">
        <v>395.601244119628</v>
      </c>
      <c r="E513" s="0" t="n">
        <v>0.145692960177195</v>
      </c>
      <c r="F513" s="0" t="n">
        <v>3.34997114954523</v>
      </c>
      <c r="G513" s="0" t="n">
        <v>-223.919915942332</v>
      </c>
      <c r="H513" s="0" t="n">
        <v>-0.289592624313593</v>
      </c>
      <c r="I513" s="0" t="n">
        <v>0.845624579965519</v>
      </c>
      <c r="J513" s="0" t="n">
        <v>-32.2155569799139</v>
      </c>
      <c r="K513" s="0" t="n">
        <v>32.5252858582207</v>
      </c>
      <c r="L513" s="0" t="n">
        <v>64.7408428381346</v>
      </c>
      <c r="M513" s="0" t="n">
        <v>50.8770220118605</v>
      </c>
      <c r="N513" s="0" t="n">
        <v>2588.47136879533</v>
      </c>
      <c r="O513" s="0" t="n">
        <v>0.000617766235446465</v>
      </c>
      <c r="P513" s="0" t="n">
        <v>638.485487956893</v>
      </c>
      <c r="Q513" s="0" t="n">
        <v>0.393469810581378</v>
      </c>
      <c r="R513" s="0" t="n">
        <v>1.21446322841875</v>
      </c>
      <c r="S513" s="0" t="n">
        <v>0.601224887233346</v>
      </c>
      <c r="T513" s="0" t="n">
        <v>32.3704214190673</v>
      </c>
    </row>
    <row r="514" customFormat="false" ht="13.8" hidden="false" customHeight="false" outlineLevel="0" collapsed="false">
      <c r="A514" s="0" t="n">
        <v>513</v>
      </c>
      <c r="B514" s="0" t="n">
        <v>-178.019317129549</v>
      </c>
      <c r="C514" s="0" t="n">
        <v>144.149128224788</v>
      </c>
      <c r="D514" s="0" t="n">
        <v>322.168445354336</v>
      </c>
      <c r="E514" s="0" t="n">
        <v>0.428578453487837</v>
      </c>
      <c r="F514" s="0" t="n">
        <v>1.80199694302779</v>
      </c>
      <c r="G514" s="0" t="n">
        <v>-178.019317129549</v>
      </c>
      <c r="H514" s="0" t="n">
        <v>-0.316339950967956</v>
      </c>
      <c r="I514" s="0" t="n">
        <v>1.02184578533948</v>
      </c>
      <c r="J514" s="0" t="n">
        <v>-20.6102572604457</v>
      </c>
      <c r="K514" s="0" t="n">
        <v>24.9408787694663</v>
      </c>
      <c r="L514" s="0" t="n">
        <v>45.551136029912</v>
      </c>
      <c r="M514" s="0" t="n">
        <v>38.0641686341871</v>
      </c>
      <c r="N514" s="0" t="n">
        <v>1448.88093381183</v>
      </c>
      <c r="O514" s="0" t="n">
        <v>0.000877509427517812</v>
      </c>
      <c r="P514" s="0" t="n">
        <v>362.286706269915</v>
      </c>
      <c r="Q514" s="0" t="n">
        <v>0.363676523024247</v>
      </c>
      <c r="R514" s="0" t="n">
        <v>0.993639302608244</v>
      </c>
      <c r="S514" s="0" t="n">
        <v>0.603380494602534</v>
      </c>
      <c r="T514" s="0" t="n">
        <v>22.775568014956</v>
      </c>
    </row>
    <row r="515" customFormat="false" ht="13.8" hidden="false" customHeight="false" outlineLevel="0" collapsed="false">
      <c r="A515" s="0" t="n">
        <v>514</v>
      </c>
      <c r="B515" s="0" t="n">
        <v>-424.32253693107</v>
      </c>
      <c r="C515" s="0" t="n">
        <v>175.689117468531</v>
      </c>
      <c r="D515" s="0" t="n">
        <v>600.011654399602</v>
      </c>
      <c r="E515" s="0" t="n">
        <v>0.228943215782711</v>
      </c>
      <c r="F515" s="0" t="n">
        <v>-2.79578435597033</v>
      </c>
      <c r="G515" s="0" t="n">
        <v>-424.32253693107</v>
      </c>
      <c r="H515" s="0" t="n">
        <v>-0.269247552886112</v>
      </c>
      <c r="I515" s="0" t="n">
        <v>2.30728668716349</v>
      </c>
      <c r="J515" s="0" t="n">
        <v>-36.8860911105034</v>
      </c>
      <c r="K515" s="0" t="n">
        <v>37.8746802513639</v>
      </c>
      <c r="L515" s="0" t="n">
        <v>74.7607713618673</v>
      </c>
      <c r="M515" s="0" t="n">
        <v>62.0052413650628</v>
      </c>
      <c r="N515" s="0" t="n">
        <v>3844.64995673969</v>
      </c>
      <c r="O515" s="0" t="n">
        <v>0.000803125783642405</v>
      </c>
      <c r="P515" s="0" t="n">
        <v>458.379767170273</v>
      </c>
      <c r="Q515" s="0" t="n">
        <v>0.381478467345398</v>
      </c>
      <c r="R515" s="0" t="n">
        <v>1.16437192395764</v>
      </c>
      <c r="S515" s="0" t="n">
        <v>0.601259167172161</v>
      </c>
      <c r="T515" s="0" t="n">
        <v>37.3803856809336</v>
      </c>
    </row>
    <row r="516" customFormat="false" ht="13.8" hidden="false" customHeight="false" outlineLevel="0" collapsed="false">
      <c r="A516" s="0" t="n">
        <v>515</v>
      </c>
      <c r="B516" s="0" t="n">
        <v>-102.89922701942</v>
      </c>
      <c r="C516" s="0" t="n">
        <v>110.308696479247</v>
      </c>
      <c r="D516" s="0" t="n">
        <v>213.207923498666</v>
      </c>
      <c r="E516" s="0" t="n">
        <v>-0.0860374208641559</v>
      </c>
      <c r="F516" s="0" t="n">
        <v>0.349283878036722</v>
      </c>
      <c r="G516" s="0" t="n">
        <v>-102.89922701942</v>
      </c>
      <c r="H516" s="0" t="n">
        <v>-0.0119048981096745</v>
      </c>
      <c r="I516" s="0" t="n">
        <v>0.400404056151556</v>
      </c>
      <c r="J516" s="0" t="n">
        <v>-18.7284760766838</v>
      </c>
      <c r="K516" s="0" t="n">
        <v>18.380517265122</v>
      </c>
      <c r="L516" s="0" t="n">
        <v>37.1089933418058</v>
      </c>
      <c r="M516" s="0" t="n">
        <v>28.9784171630993</v>
      </c>
      <c r="N516" s="0" t="n">
        <v>839.748661278606</v>
      </c>
      <c r="O516" s="0" t="n">
        <v>0.000978160029941886</v>
      </c>
      <c r="P516" s="0" t="n">
        <v>370.24300317452</v>
      </c>
      <c r="Q516" s="0" t="n">
        <v>0.408892284926019</v>
      </c>
      <c r="R516" s="0" t="n">
        <v>0.972328463959767</v>
      </c>
      <c r="S516" s="0" t="n">
        <v>0.600211970783898</v>
      </c>
      <c r="T516" s="0" t="n">
        <v>18.5544966709029</v>
      </c>
    </row>
    <row r="517" customFormat="false" ht="13.8" hidden="false" customHeight="false" outlineLevel="0" collapsed="false">
      <c r="A517" s="0" t="n">
        <v>516</v>
      </c>
      <c r="B517" s="0" t="n">
        <v>-96.0892226989826</v>
      </c>
      <c r="C517" s="0" t="n">
        <v>54.4723880865709</v>
      </c>
      <c r="D517" s="0" t="n">
        <v>150.561610785554</v>
      </c>
      <c r="E517" s="0" t="n">
        <v>0.171135474134122</v>
      </c>
      <c r="F517" s="0" t="n">
        <v>1.18703281264104</v>
      </c>
      <c r="G517" s="0" t="n">
        <v>-96.0892226989826</v>
      </c>
      <c r="H517" s="0" t="n">
        <v>-0.472581065019672</v>
      </c>
      <c r="I517" s="0" t="n">
        <v>0.940107654626969</v>
      </c>
      <c r="J517" s="0" t="n">
        <v>-11.2179042853879</v>
      </c>
      <c r="K517" s="0" t="n">
        <v>13.5435630919157</v>
      </c>
      <c r="L517" s="0" t="n">
        <v>24.7614673773036</v>
      </c>
      <c r="M517" s="0" t="n">
        <v>20.3782665661086</v>
      </c>
      <c r="N517" s="0" t="n">
        <v>415.273748239379</v>
      </c>
      <c r="O517" s="0" t="n">
        <v>0.000806431236820319</v>
      </c>
      <c r="P517" s="0" t="n">
        <v>579.224765954701</v>
      </c>
      <c r="Q517" s="0" t="n">
        <v>0.348957768833293</v>
      </c>
      <c r="R517" s="0" t="n">
        <v>0.985421928070555</v>
      </c>
      <c r="S517" s="0" t="n">
        <v>0.597340492841316</v>
      </c>
      <c r="T517" s="0" t="n">
        <v>12.3807336886518</v>
      </c>
    </row>
    <row r="518" customFormat="false" ht="13.8" hidden="false" customHeight="false" outlineLevel="0" collapsed="false">
      <c r="A518" s="0" t="n">
        <v>517</v>
      </c>
      <c r="B518" s="0" t="n">
        <v>-98.090790881186</v>
      </c>
      <c r="C518" s="0" t="n">
        <v>64.2534063742315</v>
      </c>
      <c r="D518" s="0" t="n">
        <v>162.344197255417</v>
      </c>
      <c r="E518" s="0" t="n">
        <v>0.0238621518487546</v>
      </c>
      <c r="F518" s="0" t="n">
        <v>0.47804910325452</v>
      </c>
      <c r="G518" s="0" t="n">
        <v>-98.090790881186</v>
      </c>
      <c r="H518" s="0" t="n">
        <v>-0.292883229734579</v>
      </c>
      <c r="I518" s="0" t="n">
        <v>1.74148339895461</v>
      </c>
      <c r="J518" s="0" t="n">
        <v>-10.2221879318432</v>
      </c>
      <c r="K518" s="0" t="n">
        <v>10.960103590644</v>
      </c>
      <c r="L518" s="0" t="n">
        <v>21.1822915224872</v>
      </c>
      <c r="M518" s="0" t="n">
        <v>18.334049358852</v>
      </c>
      <c r="N518" s="0" t="n">
        <v>336.13736589282</v>
      </c>
      <c r="O518" s="0" t="n">
        <v>0.000899693477847334</v>
      </c>
      <c r="P518" s="0" t="n">
        <v>372.195613208389</v>
      </c>
      <c r="Q518" s="0" t="n">
        <v>0.368326200563315</v>
      </c>
      <c r="R518" s="0" t="n">
        <v>1.03589685931738</v>
      </c>
      <c r="S518" s="0" t="n">
        <v>0.603053929298088</v>
      </c>
      <c r="T518" s="0" t="n">
        <v>10.5911457612436</v>
      </c>
    </row>
    <row r="519" customFormat="false" ht="13.8" hidden="false" customHeight="false" outlineLevel="0" collapsed="false">
      <c r="A519" s="0" t="n">
        <v>518</v>
      </c>
      <c r="B519" s="0" t="n">
        <v>-92.3513405710121</v>
      </c>
      <c r="C519" s="0" t="n">
        <v>116.218352905436</v>
      </c>
      <c r="D519" s="0" t="n">
        <v>208.569693476448</v>
      </c>
      <c r="E519" s="0" t="n">
        <v>0.0533829805522037</v>
      </c>
      <c r="F519" s="0" t="n">
        <v>-1.7944449828207</v>
      </c>
      <c r="G519" s="0" t="n">
        <v>-92.3513405710121</v>
      </c>
      <c r="H519" s="0" t="n">
        <v>0.310984955897303</v>
      </c>
      <c r="I519" s="0" t="n">
        <v>0.170464247398363</v>
      </c>
      <c r="J519" s="0" t="n">
        <v>-20.0599400247769</v>
      </c>
      <c r="K519" s="0" t="n">
        <v>18.5337635638587</v>
      </c>
      <c r="L519" s="0" t="n">
        <v>38.5937035886356</v>
      </c>
      <c r="M519" s="0" t="n">
        <v>29.1290744407513</v>
      </c>
      <c r="N519" s="0" t="n">
        <v>848.502977774828</v>
      </c>
      <c r="O519" s="0" t="n">
        <v>0.00081844631625345</v>
      </c>
      <c r="P519" s="0" t="n">
        <v>405.595424575588</v>
      </c>
      <c r="Q519" s="0" t="n">
        <v>0.33745163540118</v>
      </c>
      <c r="R519" s="0" t="n">
        <v>1.07441182387961</v>
      </c>
      <c r="S519" s="0" t="n">
        <v>0.601882075320212</v>
      </c>
      <c r="T519" s="0" t="n">
        <v>19.2968517943178</v>
      </c>
    </row>
    <row r="520" customFormat="false" ht="13.8" hidden="false" customHeight="false" outlineLevel="0" collapsed="false">
      <c r="A520" s="0" t="n">
        <v>519</v>
      </c>
      <c r="B520" s="0" t="n">
        <v>-193.481247418335</v>
      </c>
      <c r="C520" s="0" t="n">
        <v>104.697356037942</v>
      </c>
      <c r="D520" s="0" t="n">
        <v>298.178603456277</v>
      </c>
      <c r="E520" s="0" t="n">
        <v>-0.0775386917075358</v>
      </c>
      <c r="F520" s="0" t="n">
        <v>1.46012312281566</v>
      </c>
      <c r="G520" s="0" t="n">
        <v>-193.481247418335</v>
      </c>
      <c r="H520" s="0" t="n">
        <v>-0.510386053413052</v>
      </c>
      <c r="I520" s="0" t="n">
        <v>2.32006624412165</v>
      </c>
      <c r="J520" s="0" t="n">
        <v>-17.8669089655546</v>
      </c>
      <c r="K520" s="0" t="n">
        <v>19.7353210416595</v>
      </c>
      <c r="L520" s="0" t="n">
        <v>37.6022300072141</v>
      </c>
      <c r="M520" s="0" t="n">
        <v>32.398929991337</v>
      </c>
      <c r="N520" s="0" t="n">
        <v>1049.69066458356</v>
      </c>
      <c r="O520" s="0" t="n">
        <v>0.000983369134535247</v>
      </c>
      <c r="P520" s="0" t="n">
        <v>370.921636584959</v>
      </c>
      <c r="Q520" s="0" t="n">
        <v>0.31531582670331</v>
      </c>
      <c r="R520" s="0" t="n">
        <v>0.90480149922155</v>
      </c>
      <c r="S520" s="0" t="n">
        <v>0.600917885481669</v>
      </c>
      <c r="T520" s="0" t="n">
        <v>18.8011150036071</v>
      </c>
    </row>
    <row r="521" customFormat="false" ht="13.8" hidden="false" customHeight="false" outlineLevel="0" collapsed="false">
      <c r="A521" s="0" t="n">
        <v>520</v>
      </c>
      <c r="B521" s="0" t="n">
        <v>-106.089818305927</v>
      </c>
      <c r="C521" s="0" t="n">
        <v>103.25178204099</v>
      </c>
      <c r="D521" s="0" t="n">
        <v>209.341600346917</v>
      </c>
      <c r="E521" s="0" t="n">
        <v>-0.484363163637421</v>
      </c>
      <c r="F521" s="0" t="n">
        <v>-1.46587313383054</v>
      </c>
      <c r="G521" s="0" t="n">
        <v>-106.089818305927</v>
      </c>
      <c r="H521" s="0" t="n">
        <v>0.0895823089512022</v>
      </c>
      <c r="I521" s="0" t="n">
        <v>0.536284662553816</v>
      </c>
      <c r="J521" s="0" t="n">
        <v>-19.5006748699848</v>
      </c>
      <c r="K521" s="0" t="n">
        <v>17.9286839570773</v>
      </c>
      <c r="L521" s="0" t="n">
        <v>37.4293588270621</v>
      </c>
      <c r="M521" s="0" t="n">
        <v>29.4817872088514</v>
      </c>
      <c r="N521" s="0" t="n">
        <v>869.175777027994</v>
      </c>
      <c r="O521" s="0" t="n">
        <v>0.000548528173405962</v>
      </c>
      <c r="P521" s="0" t="n">
        <v>723.92313199758</v>
      </c>
      <c r="Q521" s="0" t="n">
        <v>0.34294416524046</v>
      </c>
      <c r="R521" s="0" t="n">
        <v>1.27668070848523</v>
      </c>
      <c r="S521" s="0" t="n">
        <v>0.603490033054945</v>
      </c>
      <c r="T521" s="0" t="n">
        <v>18.7146794135311</v>
      </c>
    </row>
    <row r="522" customFormat="false" ht="13.8" hidden="false" customHeight="false" outlineLevel="0" collapsed="false">
      <c r="A522" s="0" t="n">
        <v>521</v>
      </c>
      <c r="B522" s="0" t="n">
        <v>-692.302496028005</v>
      </c>
      <c r="C522" s="0" t="n">
        <v>212.154545947749</v>
      </c>
      <c r="D522" s="0" t="n">
        <v>904.457041975755</v>
      </c>
      <c r="E522" s="0" t="n">
        <v>0.815646088654924</v>
      </c>
      <c r="F522" s="0" t="n">
        <v>-0.344667750941382</v>
      </c>
      <c r="G522" s="0" t="n">
        <v>-692.302496028005</v>
      </c>
      <c r="H522" s="0" t="n">
        <v>-1.43863525230774</v>
      </c>
      <c r="I522" s="0" t="n">
        <v>13.5547086246219</v>
      </c>
      <c r="J522" s="0" t="n">
        <v>-35.6779926060465</v>
      </c>
      <c r="K522" s="0" t="n">
        <v>40.6085684485786</v>
      </c>
      <c r="L522" s="0" t="n">
        <v>76.2865610546251</v>
      </c>
      <c r="M522" s="0" t="n">
        <v>64.7116813921299</v>
      </c>
      <c r="N522" s="0" t="n">
        <v>4187.60170859653</v>
      </c>
      <c r="O522" s="0" t="n">
        <v>0.000967199430277837</v>
      </c>
      <c r="P522" s="0" t="n">
        <v>417.501246464955</v>
      </c>
      <c r="Q522" s="0" t="n">
        <v>0.448663838446651</v>
      </c>
      <c r="R522" s="0" t="n">
        <v>1.10561746474238</v>
      </c>
      <c r="S522" s="0" t="n">
        <v>0.594269299524087</v>
      </c>
      <c r="T522" s="0" t="n">
        <v>38.1432805273125</v>
      </c>
    </row>
    <row r="523" customFormat="false" ht="13.8" hidden="false" customHeight="false" outlineLevel="0" collapsed="false">
      <c r="A523" s="0" t="n">
        <v>522</v>
      </c>
      <c r="B523" s="0" t="n">
        <v>-816.93245387817</v>
      </c>
      <c r="C523" s="0" t="n">
        <v>298.586636219623</v>
      </c>
      <c r="D523" s="0" t="n">
        <v>1115.51909009779</v>
      </c>
      <c r="E523" s="0" t="n">
        <v>0.219780014238947</v>
      </c>
      <c r="F523" s="0" t="n">
        <v>-2.36346178768001</v>
      </c>
      <c r="G523" s="0" t="n">
        <v>-816.93245387817</v>
      </c>
      <c r="H523" s="0" t="n">
        <v>-1.00223469492013</v>
      </c>
      <c r="I523" s="0" t="n">
        <v>7.92957593920659</v>
      </c>
      <c r="J523" s="0" t="n">
        <v>-49.2780953014351</v>
      </c>
      <c r="K523" s="0" t="n">
        <v>49.5128045363442</v>
      </c>
      <c r="L523" s="0" t="n">
        <v>98.7908998377793</v>
      </c>
      <c r="M523" s="0" t="n">
        <v>84.1214503441238</v>
      </c>
      <c r="N523" s="0" t="n">
        <v>7076.41840799889</v>
      </c>
      <c r="O523" s="0" t="n">
        <v>0.00148649480821886</v>
      </c>
      <c r="P523" s="0" t="n">
        <v>271.278457602193</v>
      </c>
      <c r="Q523" s="0" t="n">
        <v>0.360783386375979</v>
      </c>
      <c r="R523" s="0" t="n">
        <v>0.912384537738578</v>
      </c>
      <c r="S523" s="0" t="n">
        <v>0.600917885481669</v>
      </c>
      <c r="T523" s="0" t="n">
        <v>49.3954499188897</v>
      </c>
    </row>
    <row r="524" customFormat="false" ht="13.8" hidden="false" customHeight="false" outlineLevel="0" collapsed="false">
      <c r="A524" s="0" t="n">
        <v>523</v>
      </c>
      <c r="B524" s="0" t="n">
        <v>-129.361955692778</v>
      </c>
      <c r="C524" s="0" t="n">
        <v>123.247115955642</v>
      </c>
      <c r="D524" s="0" t="n">
        <v>252.60907164842</v>
      </c>
      <c r="E524" s="0" t="n">
        <v>-0.191842761325439</v>
      </c>
      <c r="F524" s="0" t="n">
        <v>-1.46953839709997</v>
      </c>
      <c r="G524" s="0" t="n">
        <v>-129.361955692778</v>
      </c>
      <c r="H524" s="0" t="n">
        <v>0.111888444009649</v>
      </c>
      <c r="I524" s="0" t="n">
        <v>0.264525545336324</v>
      </c>
      <c r="J524" s="0" t="n">
        <v>-25.2825042444548</v>
      </c>
      <c r="K524" s="0" t="n">
        <v>24.5584550783736</v>
      </c>
      <c r="L524" s="0" t="n">
        <v>49.8409593228283</v>
      </c>
      <c r="M524" s="0" t="n">
        <v>40.0060109758249</v>
      </c>
      <c r="N524" s="0" t="n">
        <v>1600.48091419782</v>
      </c>
      <c r="O524" s="0" t="n">
        <v>0.000617943709621062</v>
      </c>
      <c r="P524" s="0" t="n">
        <v>450.756997822081</v>
      </c>
      <c r="Q524" s="0" t="n">
        <v>0.316414183514129</v>
      </c>
      <c r="R524" s="0" t="n">
        <v>0.956962156227425</v>
      </c>
      <c r="S524" s="0" t="n">
        <v>0.609110043107643</v>
      </c>
      <c r="T524" s="0" t="n">
        <v>24.9204796614141</v>
      </c>
    </row>
    <row r="525" customFormat="false" ht="13.8" hidden="false" customHeight="false" outlineLevel="0" collapsed="false">
      <c r="A525" s="0" t="n">
        <v>524</v>
      </c>
      <c r="B525" s="0" t="n">
        <v>-402.265332027746</v>
      </c>
      <c r="C525" s="0" t="n">
        <v>344.852733653582</v>
      </c>
      <c r="D525" s="0" t="n">
        <v>747.118065681328</v>
      </c>
      <c r="E525" s="0" t="n">
        <v>-0.414429410316145</v>
      </c>
      <c r="F525" s="0" t="n">
        <v>2.35321499206697</v>
      </c>
      <c r="G525" s="0" t="n">
        <v>-402.265332027746</v>
      </c>
      <c r="H525" s="0" t="n">
        <v>0.0260544326711525</v>
      </c>
      <c r="I525" s="0" t="n">
        <v>3.46455958711822</v>
      </c>
      <c r="J525" s="0" t="n">
        <v>-38.1064814395962</v>
      </c>
      <c r="K525" s="0" t="n">
        <v>39.7045729347491</v>
      </c>
      <c r="L525" s="0" t="n">
        <v>77.8110543743454</v>
      </c>
      <c r="M525" s="0" t="n">
        <v>69.6162216823788</v>
      </c>
      <c r="N525" s="0" t="n">
        <v>4846.4183213301</v>
      </c>
      <c r="O525" s="0" t="n">
        <v>0.000767125681166884</v>
      </c>
      <c r="P525" s="0" t="n">
        <v>442.119867282646</v>
      </c>
      <c r="Q525" s="0" t="n">
        <v>0.540761567197567</v>
      </c>
      <c r="R525" s="0" t="n">
        <v>1.155996720876</v>
      </c>
      <c r="S525" s="0" t="n">
        <v>0.603746968268208</v>
      </c>
      <c r="T525" s="0" t="n">
        <v>38.9055271871727</v>
      </c>
    </row>
    <row r="526" customFormat="false" ht="13.8" hidden="false" customHeight="false" outlineLevel="0" collapsed="false">
      <c r="A526" s="0" t="n">
        <v>525</v>
      </c>
      <c r="B526" s="0" t="n">
        <v>-57.0921596136125</v>
      </c>
      <c r="C526" s="0" t="n">
        <v>77.7268236087326</v>
      </c>
      <c r="D526" s="0" t="n">
        <v>134.818983222345</v>
      </c>
      <c r="E526" s="0" t="n">
        <v>-0.00527505074466198</v>
      </c>
      <c r="F526" s="0" t="n">
        <v>-0.636218316855572</v>
      </c>
      <c r="G526" s="0" t="n">
        <v>-57.0921596136125</v>
      </c>
      <c r="H526" s="0" t="n">
        <v>0.312967920680759</v>
      </c>
      <c r="I526" s="0" t="n">
        <v>0.445483499898114</v>
      </c>
      <c r="J526" s="0" t="n">
        <v>-13.230735369819</v>
      </c>
      <c r="K526" s="0" t="n">
        <v>12.1055136329834</v>
      </c>
      <c r="L526" s="0" t="n">
        <v>25.3362490028023</v>
      </c>
      <c r="M526" s="0" t="n">
        <v>19.861217989803</v>
      </c>
      <c r="N526" s="0" t="n">
        <v>394.467980038473</v>
      </c>
      <c r="O526" s="0" t="n">
        <v>0.00102911319231487</v>
      </c>
      <c r="P526" s="0" t="n">
        <v>372.491974015212</v>
      </c>
      <c r="Q526" s="0" t="n">
        <v>0.358189011865184</v>
      </c>
      <c r="R526" s="0" t="n">
        <v>0.971054686894576</v>
      </c>
      <c r="S526" s="0" t="n">
        <v>0.601088105792575</v>
      </c>
      <c r="T526" s="0" t="n">
        <v>12.6681245014012</v>
      </c>
    </row>
    <row r="527" customFormat="false" ht="13.8" hidden="false" customHeight="false" outlineLevel="0" collapsed="false">
      <c r="A527" s="0" t="n">
        <v>526</v>
      </c>
      <c r="B527" s="0" t="n">
        <v>-137.953756374402</v>
      </c>
      <c r="C527" s="0" t="n">
        <v>143.248098168058</v>
      </c>
      <c r="D527" s="0" t="n">
        <v>281.20185454246</v>
      </c>
      <c r="E527" s="0" t="n">
        <v>0.00328208645137456</v>
      </c>
      <c r="F527" s="0" t="n">
        <v>-1.67428768844908</v>
      </c>
      <c r="G527" s="0" t="n">
        <v>-137.953756374402</v>
      </c>
      <c r="H527" s="0" t="n">
        <v>0.178686376979966</v>
      </c>
      <c r="I527" s="0" t="n">
        <v>0.392131339889107</v>
      </c>
      <c r="J527" s="0" t="n">
        <v>-24.9528161901307</v>
      </c>
      <c r="K527" s="0" t="n">
        <v>24.5757071898609</v>
      </c>
      <c r="L527" s="0" t="n">
        <v>49.5285233799916</v>
      </c>
      <c r="M527" s="0" t="n">
        <v>39.1330038881607</v>
      </c>
      <c r="N527" s="0" t="n">
        <v>1531.3919933108</v>
      </c>
      <c r="O527" s="0" t="n">
        <v>0.000778246673660675</v>
      </c>
      <c r="P527" s="0" t="n">
        <v>505.570649002843</v>
      </c>
      <c r="Q527" s="0" t="n">
        <v>0.403983308530263</v>
      </c>
      <c r="R527" s="0" t="n">
        <v>1.11218673220369</v>
      </c>
      <c r="S527" s="0" t="n">
        <v>0.596256032382873</v>
      </c>
      <c r="T527" s="0" t="n">
        <v>24.7642616899958</v>
      </c>
    </row>
    <row r="528" customFormat="false" ht="13.8" hidden="false" customHeight="false" outlineLevel="0" collapsed="false">
      <c r="A528" s="0" t="n">
        <v>527</v>
      </c>
      <c r="B528" s="0" t="n">
        <v>-223.652792701752</v>
      </c>
      <c r="C528" s="0" t="n">
        <v>174.008421411204</v>
      </c>
      <c r="D528" s="0" t="n">
        <v>397.661214112956</v>
      </c>
      <c r="E528" s="0" t="n">
        <v>0.104699855010426</v>
      </c>
      <c r="F528" s="0" t="n">
        <v>3.66232771500294</v>
      </c>
      <c r="G528" s="0" t="n">
        <v>-223.652792701752</v>
      </c>
      <c r="H528" s="0" t="n">
        <v>-0.636970110229353</v>
      </c>
      <c r="I528" s="0" t="n">
        <v>1.59721202024752</v>
      </c>
      <c r="J528" s="0" t="n">
        <v>-25.3763155538</v>
      </c>
      <c r="K528" s="0" t="n">
        <v>30.2631868697024</v>
      </c>
      <c r="L528" s="0" t="n">
        <v>55.6395024235024</v>
      </c>
      <c r="M528" s="0" t="n">
        <v>47.8963390894741</v>
      </c>
      <c r="N528" s="0" t="n">
        <v>2294.05929817389</v>
      </c>
      <c r="O528" s="0" t="n">
        <v>0.00105571802087883</v>
      </c>
      <c r="P528" s="0" t="n">
        <v>244.308845938623</v>
      </c>
      <c r="Q528" s="0" t="n">
        <v>0.522492703400918</v>
      </c>
      <c r="R528" s="0" t="n">
        <v>0.94867805924428</v>
      </c>
      <c r="S528" s="0" t="n">
        <v>0.612529719640217</v>
      </c>
      <c r="T528" s="0" t="n">
        <v>27.8197512117512</v>
      </c>
    </row>
    <row r="529" customFormat="false" ht="13.8" hidden="false" customHeight="false" outlineLevel="0" collapsed="false">
      <c r="A529" s="0" t="n">
        <v>528</v>
      </c>
      <c r="B529" s="0" t="n">
        <v>-114.69366195293</v>
      </c>
      <c r="C529" s="0" t="n">
        <v>157.194572974967</v>
      </c>
      <c r="D529" s="0" t="n">
        <v>271.888234927897</v>
      </c>
      <c r="E529" s="0" t="n">
        <v>0.284860649655552</v>
      </c>
      <c r="F529" s="0" t="n">
        <v>0.0707553287343243</v>
      </c>
      <c r="G529" s="0" t="n">
        <v>-114.69366195293</v>
      </c>
      <c r="H529" s="0" t="n">
        <v>0.275769712004504</v>
      </c>
      <c r="I529" s="0" t="n">
        <v>2.82412710458388</v>
      </c>
      <c r="J529" s="0" t="n">
        <v>-16.5456450275761</v>
      </c>
      <c r="K529" s="0" t="n">
        <v>16.8619238810647</v>
      </c>
      <c r="L529" s="0" t="n">
        <v>33.4075689086408</v>
      </c>
      <c r="M529" s="0" t="n">
        <v>28.2147179955149</v>
      </c>
      <c r="N529" s="0" t="n">
        <v>796.070311566431</v>
      </c>
      <c r="O529" s="0" t="n">
        <v>0.000991295547946936</v>
      </c>
      <c r="P529" s="0" t="n">
        <v>370.767376172734</v>
      </c>
      <c r="Q529" s="0" t="n">
        <v>0.350116722466191</v>
      </c>
      <c r="R529" s="0" t="n">
        <v>0.969704046459628</v>
      </c>
      <c r="S529" s="0" t="n">
        <v>0.600345323613256</v>
      </c>
      <c r="T529" s="0" t="n">
        <v>16.7037844543204</v>
      </c>
    </row>
    <row r="530" customFormat="false" ht="13.8" hidden="false" customHeight="false" outlineLevel="0" collapsed="false">
      <c r="A530" s="0" t="n">
        <v>529</v>
      </c>
      <c r="B530" s="0" t="n">
        <v>-290.712818649804</v>
      </c>
      <c r="C530" s="0" t="n">
        <v>286.606521043236</v>
      </c>
      <c r="D530" s="0" t="n">
        <v>577.31933969304</v>
      </c>
      <c r="E530" s="0" t="n">
        <v>-0.105763227060686</v>
      </c>
      <c r="F530" s="0" t="n">
        <v>-4.80614956688908</v>
      </c>
      <c r="G530" s="0" t="n">
        <v>-290.712818649804</v>
      </c>
      <c r="H530" s="0" t="n">
        <v>0.147801063252152</v>
      </c>
      <c r="I530" s="0" t="n">
        <v>-0.650319708832187</v>
      </c>
      <c r="J530" s="0" t="n">
        <v>-85.5956614062012</v>
      </c>
      <c r="K530" s="0" t="n">
        <v>81.5832818741189</v>
      </c>
      <c r="L530" s="0" t="n">
        <v>167.17894328032</v>
      </c>
      <c r="M530" s="0" t="n">
        <v>108.350197339309</v>
      </c>
      <c r="N530" s="0" t="n">
        <v>11739.7652634671</v>
      </c>
      <c r="O530" s="0" t="n">
        <v>0.000544498077116717</v>
      </c>
      <c r="P530" s="0" t="n">
        <v>643.673566248444</v>
      </c>
      <c r="Q530" s="0" t="n">
        <v>0.304921415306581</v>
      </c>
      <c r="R530" s="0" t="n">
        <v>1.15129213394121</v>
      </c>
      <c r="S530" s="0" t="n">
        <v>0.608011743825364</v>
      </c>
      <c r="T530" s="0" t="n">
        <v>83.58947164016</v>
      </c>
    </row>
    <row r="531" customFormat="false" ht="13.8" hidden="false" customHeight="false" outlineLevel="0" collapsed="false">
      <c r="A531" s="0" t="n">
        <v>530</v>
      </c>
      <c r="B531" s="0" t="n">
        <v>-419.088412643765</v>
      </c>
      <c r="C531" s="0" t="n">
        <v>378.29566282616</v>
      </c>
      <c r="D531" s="0" t="n">
        <v>797.384075469926</v>
      </c>
      <c r="E531" s="0" t="n">
        <v>-0.0240921747638883</v>
      </c>
      <c r="F531" s="0" t="n">
        <v>-0.73668275676377</v>
      </c>
      <c r="G531" s="0" t="n">
        <v>-419.088412643765</v>
      </c>
      <c r="H531" s="0" t="n">
        <v>-0.214030159931009</v>
      </c>
      <c r="I531" s="0" t="n">
        <v>11.3108857009985</v>
      </c>
      <c r="J531" s="0" t="n">
        <v>-22.5858562477775</v>
      </c>
      <c r="K531" s="0" t="n">
        <v>23.8469516643437</v>
      </c>
      <c r="L531" s="0" t="n">
        <v>46.4328079121212</v>
      </c>
      <c r="M531" s="0" t="n">
        <v>64.1889819239261</v>
      </c>
      <c r="N531" s="0" t="n">
        <v>4120.22540043011</v>
      </c>
      <c r="O531" s="0" t="n">
        <v>0.00101241999171522</v>
      </c>
      <c r="P531" s="0" t="n">
        <v>340.071132962217</v>
      </c>
      <c r="Q531" s="0" t="n">
        <v>0.52253807556887</v>
      </c>
      <c r="R531" s="0" t="n">
        <v>1.00191861591352</v>
      </c>
      <c r="S531" s="0" t="n">
        <v>0.600445677210844</v>
      </c>
      <c r="T531" s="0" t="n">
        <v>23.2164039560606</v>
      </c>
    </row>
    <row r="532" customFormat="false" ht="13.8" hidden="false" customHeight="false" outlineLevel="0" collapsed="false">
      <c r="A532" s="0" t="n">
        <v>531</v>
      </c>
      <c r="B532" s="0" t="n">
        <v>-316.821808485477</v>
      </c>
      <c r="C532" s="0" t="n">
        <v>339.352008432378</v>
      </c>
      <c r="D532" s="0" t="n">
        <v>656.173816917855</v>
      </c>
      <c r="E532" s="0" t="n">
        <v>-0.674663957468216</v>
      </c>
      <c r="F532" s="0" t="n">
        <v>-4.85129475236037</v>
      </c>
      <c r="G532" s="0" t="n">
        <v>-316.821808485477</v>
      </c>
      <c r="H532" s="0" t="n">
        <v>0.226210728947168</v>
      </c>
      <c r="I532" s="0" t="n">
        <v>-0.128022119516392</v>
      </c>
      <c r="J532" s="0" t="n">
        <v>-79.3032644579876</v>
      </c>
      <c r="K532" s="0" t="n">
        <v>73.9216451114569</v>
      </c>
      <c r="L532" s="0" t="n">
        <v>153.224909569445</v>
      </c>
      <c r="M532" s="0" t="n">
        <v>111.466934815913</v>
      </c>
      <c r="N532" s="0" t="n">
        <v>12424.877557255</v>
      </c>
      <c r="O532" s="0" t="n">
        <v>0.000578564898084199</v>
      </c>
      <c r="P532" s="0" t="n">
        <v>582.508254807344</v>
      </c>
      <c r="Q532" s="0" t="n">
        <v>0.352535405914709</v>
      </c>
      <c r="R532" s="0" t="n">
        <v>1.16818279937922</v>
      </c>
      <c r="S532" s="0" t="n">
        <v>0.606665136929798</v>
      </c>
      <c r="T532" s="0" t="n">
        <v>76.6124547847225</v>
      </c>
    </row>
    <row r="533" customFormat="false" ht="13.8" hidden="false" customHeight="false" outlineLevel="0" collapsed="false">
      <c r="A533" s="0" t="n">
        <v>532</v>
      </c>
      <c r="B533" s="0" t="n">
        <v>-528.353254302079</v>
      </c>
      <c r="C533" s="0" t="n">
        <v>569.212350667901</v>
      </c>
      <c r="D533" s="0" t="n">
        <v>1097.56560496998</v>
      </c>
      <c r="E533" s="0" t="n">
        <v>-1.19750790148015</v>
      </c>
      <c r="F533" s="0" t="n">
        <v>-0.624888325551291</v>
      </c>
      <c r="G533" s="0" t="n">
        <v>-528.353254302079</v>
      </c>
      <c r="H533" s="0" t="n">
        <v>-0.47220718981413</v>
      </c>
      <c r="I533" s="0" t="n">
        <v>3.08689701811493</v>
      </c>
      <c r="J533" s="0" t="n">
        <v>-53.2621068414248</v>
      </c>
      <c r="K533" s="0" t="n">
        <v>58.9011693636234</v>
      </c>
      <c r="L533" s="0" t="n">
        <v>112.163276205048</v>
      </c>
      <c r="M533" s="0" t="n">
        <v>108.971849026961</v>
      </c>
      <c r="N533" s="0" t="n">
        <v>11874.8638803548</v>
      </c>
      <c r="O533" s="0" t="n">
        <v>0.000864752502952254</v>
      </c>
      <c r="P533" s="0" t="n">
        <v>422.761630667514</v>
      </c>
      <c r="Q533" s="0" t="n">
        <v>0.358395692021968</v>
      </c>
      <c r="R533" s="0" t="n">
        <v>1.13034497390374</v>
      </c>
      <c r="S533" s="0" t="n">
        <v>0.609325210534626</v>
      </c>
      <c r="T533" s="0" t="n">
        <v>56.081638102524</v>
      </c>
    </row>
    <row r="534" customFormat="false" ht="13.8" hidden="false" customHeight="false" outlineLevel="0" collapsed="false">
      <c r="A534" s="0" t="n">
        <v>533</v>
      </c>
      <c r="B534" s="0" t="n">
        <v>-131.21371520526</v>
      </c>
      <c r="C534" s="0" t="n">
        <v>110.593602328099</v>
      </c>
      <c r="D534" s="0" t="n">
        <v>241.807317533359</v>
      </c>
      <c r="E534" s="0" t="n">
        <v>0.287658415330894</v>
      </c>
      <c r="F534" s="0" t="n">
        <v>0.37602275034306</v>
      </c>
      <c r="G534" s="0" t="n">
        <v>-131.21371520526</v>
      </c>
      <c r="H534" s="0" t="n">
        <v>-0.0801085144879548</v>
      </c>
      <c r="I534" s="0" t="n">
        <v>0.721377097090502</v>
      </c>
      <c r="J534" s="0" t="n">
        <v>-18.0574266989687</v>
      </c>
      <c r="K534" s="0" t="n">
        <v>18.2806671000285</v>
      </c>
      <c r="L534" s="0" t="n">
        <v>36.3380937989972</v>
      </c>
      <c r="M534" s="0" t="n">
        <v>28.4772867727983</v>
      </c>
      <c r="N534" s="0" t="n">
        <v>810.955861940193</v>
      </c>
      <c r="O534" s="0" t="n">
        <v>0.00100423709481234</v>
      </c>
      <c r="P534" s="0" t="n">
        <v>388.393087602643</v>
      </c>
      <c r="Q534" s="0" t="n">
        <v>0.359742067298279</v>
      </c>
      <c r="R534" s="0" t="n">
        <v>1.03652846852331</v>
      </c>
      <c r="S534" s="0" t="n">
        <v>0.599357519585055</v>
      </c>
      <c r="T534" s="0" t="n">
        <v>18.1690468994986</v>
      </c>
    </row>
    <row r="535" customFormat="false" ht="13.8" hidden="false" customHeight="false" outlineLevel="0" collapsed="false">
      <c r="A535" s="0" t="n">
        <v>534</v>
      </c>
      <c r="B535" s="0" t="n">
        <v>-147.374189558349</v>
      </c>
      <c r="C535" s="0" t="n">
        <v>96.5604213985395</v>
      </c>
      <c r="D535" s="0" t="n">
        <v>243.934610956888</v>
      </c>
      <c r="E535" s="0" t="n">
        <v>0.18875694789446</v>
      </c>
      <c r="F535" s="0" t="n">
        <v>1.721258610783</v>
      </c>
      <c r="G535" s="0" t="n">
        <v>-147.374189558349</v>
      </c>
      <c r="H535" s="0" t="n">
        <v>-0.715669982817944</v>
      </c>
      <c r="I535" s="0" t="n">
        <v>2.94964931655648</v>
      </c>
      <c r="J535" s="0" t="n">
        <v>-15.3097762162785</v>
      </c>
      <c r="K535" s="0" t="n">
        <v>17.4805361692331</v>
      </c>
      <c r="L535" s="0" t="n">
        <v>32.7903123855115</v>
      </c>
      <c r="M535" s="0" t="n">
        <v>27.2267305331509</v>
      </c>
      <c r="N535" s="0" t="n">
        <v>741.294855524812</v>
      </c>
      <c r="O535" s="0" t="n">
        <v>0.000923806904461423</v>
      </c>
      <c r="P535" s="0" t="n">
        <v>494.526108760402</v>
      </c>
      <c r="Q535" s="0" t="n">
        <v>0.388747540484874</v>
      </c>
      <c r="R535" s="0" t="n">
        <v>1.13532936386332</v>
      </c>
      <c r="S535" s="0" t="n">
        <v>0.590765900898141</v>
      </c>
      <c r="T535" s="0" t="n">
        <v>16.3951561927557</v>
      </c>
    </row>
    <row r="536" customFormat="false" ht="13.8" hidden="false" customHeight="false" outlineLevel="0" collapsed="false">
      <c r="A536" s="0" t="n">
        <v>535</v>
      </c>
      <c r="B536" s="0" t="n">
        <v>-140.755945582178</v>
      </c>
      <c r="C536" s="0" t="n">
        <v>142.59337399415</v>
      </c>
      <c r="D536" s="0" t="n">
        <v>283.349319576328</v>
      </c>
      <c r="E536" s="0" t="n">
        <v>0.0299829273185565</v>
      </c>
      <c r="F536" s="0" t="n">
        <v>-0.663513815119069</v>
      </c>
      <c r="G536" s="0" t="n">
        <v>-140.755945582178</v>
      </c>
      <c r="H536" s="0" t="n">
        <v>0.133005381148208</v>
      </c>
      <c r="I536" s="0" t="n">
        <v>1.14603817719037</v>
      </c>
      <c r="J536" s="0" t="n">
        <v>-21.2632739454095</v>
      </c>
      <c r="K536" s="0" t="n">
        <v>19.5131202283511</v>
      </c>
      <c r="L536" s="0" t="n">
        <v>40.7763941737606</v>
      </c>
      <c r="M536" s="0" t="n">
        <v>33.232772174626</v>
      </c>
      <c r="N536" s="0" t="n">
        <v>1104.41714641059</v>
      </c>
      <c r="O536" s="0" t="n">
        <v>0.000939837047842978</v>
      </c>
      <c r="P536" s="0" t="n">
        <v>391.752749440464</v>
      </c>
      <c r="Q536" s="0" t="n">
        <v>0.361924619858409</v>
      </c>
      <c r="R536" s="0" t="n">
        <v>0.905608974956629</v>
      </c>
      <c r="S536" s="0" t="n">
        <v>0.599357519585055</v>
      </c>
      <c r="T536" s="0" t="n">
        <v>20.3881970868803</v>
      </c>
    </row>
    <row r="537" customFormat="false" ht="13.8" hidden="false" customHeight="false" outlineLevel="0" collapsed="false">
      <c r="A537" s="0" t="n">
        <v>536</v>
      </c>
      <c r="B537" s="0" t="n">
        <v>-143.544621858977</v>
      </c>
      <c r="C537" s="0" t="n">
        <v>114.632189299862</v>
      </c>
      <c r="D537" s="0" t="n">
        <v>258.176811158839</v>
      </c>
      <c r="E537" s="0" t="n">
        <v>-0.108730799282268</v>
      </c>
      <c r="F537" s="0" t="n">
        <v>-1.13250500492661</v>
      </c>
      <c r="G537" s="0" t="n">
        <v>-143.544621858977</v>
      </c>
      <c r="H537" s="0" t="n">
        <v>-0.29307934187987</v>
      </c>
      <c r="I537" s="0" t="n">
        <v>1.52816333094191</v>
      </c>
      <c r="J537" s="0" t="n">
        <v>-17.8984439796436</v>
      </c>
      <c r="K537" s="0" t="n">
        <v>20.0217563461806</v>
      </c>
      <c r="L537" s="0" t="n">
        <v>37.9202003258241</v>
      </c>
      <c r="M537" s="0" t="n">
        <v>31.4115116364334</v>
      </c>
      <c r="N537" s="0" t="n">
        <v>986.68306328579</v>
      </c>
      <c r="O537" s="0" t="n">
        <v>0.000702641790495685</v>
      </c>
      <c r="P537" s="0" t="n">
        <v>516.722150266463</v>
      </c>
      <c r="Q537" s="0" t="n">
        <v>0.319424048269525</v>
      </c>
      <c r="R537" s="0" t="n">
        <v>1.04079164550453</v>
      </c>
      <c r="S537" s="0" t="n">
        <v>0.602197774005579</v>
      </c>
      <c r="T537" s="0" t="n">
        <v>18.960100162912</v>
      </c>
    </row>
    <row r="538" customFormat="false" ht="13.8" hidden="false" customHeight="false" outlineLevel="0" collapsed="false">
      <c r="A538" s="0" t="n">
        <v>537</v>
      </c>
      <c r="B538" s="0" t="n">
        <v>-536.963634896945</v>
      </c>
      <c r="C538" s="0" t="n">
        <v>380.338443931114</v>
      </c>
      <c r="D538" s="0" t="n">
        <v>917.30207882806</v>
      </c>
      <c r="E538" s="0" t="n">
        <v>0.00137535443436523</v>
      </c>
      <c r="F538" s="0" t="n">
        <v>-0.734669759311495</v>
      </c>
      <c r="G538" s="0" t="n">
        <v>-536.963634896945</v>
      </c>
      <c r="H538" s="0" t="n">
        <v>0.108158768921189</v>
      </c>
      <c r="I538" s="0" t="n">
        <v>11.6119423163609</v>
      </c>
      <c r="J538" s="0" t="n">
        <v>-20.9157289605607</v>
      </c>
      <c r="K538" s="0" t="n">
        <v>19.3335765553081</v>
      </c>
      <c r="L538" s="0" t="n">
        <v>40.2493055158688</v>
      </c>
      <c r="M538" s="0" t="n">
        <v>56.7315352378573</v>
      </c>
      <c r="N538" s="0" t="n">
        <v>3218.46709044425</v>
      </c>
      <c r="O538" s="0" t="n">
        <v>0.000908261261557859</v>
      </c>
      <c r="P538" s="0" t="n">
        <v>360.340754466654</v>
      </c>
      <c r="Q538" s="0" t="n">
        <v>0.588819388894038</v>
      </c>
      <c r="R538" s="0" t="n">
        <v>0.963730680636837</v>
      </c>
      <c r="S538" s="0" t="n">
        <v>0.600046000840728</v>
      </c>
      <c r="T538" s="0" t="n">
        <v>20.1246527579344</v>
      </c>
    </row>
    <row r="539" customFormat="false" ht="13.8" hidden="false" customHeight="false" outlineLevel="0" collapsed="false">
      <c r="A539" s="0" t="n">
        <v>538</v>
      </c>
      <c r="B539" s="0" t="n">
        <v>-966.414277063165</v>
      </c>
      <c r="C539" s="0" t="n">
        <v>487.829850671405</v>
      </c>
      <c r="D539" s="0" t="n">
        <v>1454.24412773457</v>
      </c>
      <c r="E539" s="0" t="n">
        <v>-0.144210217733523</v>
      </c>
      <c r="F539" s="0" t="n">
        <v>2.78861208535154</v>
      </c>
      <c r="G539" s="0" t="n">
        <v>-966.414277063165</v>
      </c>
      <c r="H539" s="0" t="n">
        <v>-0.336505214488232</v>
      </c>
      <c r="I539" s="0" t="n">
        <v>4.70329190502333</v>
      </c>
      <c r="J539" s="0" t="n">
        <v>-54.7137586136469</v>
      </c>
      <c r="K539" s="0" t="n">
        <v>59.1899732340295</v>
      </c>
      <c r="L539" s="0" t="n">
        <v>113.903731847676</v>
      </c>
      <c r="M539" s="0" t="n">
        <v>104.369024823426</v>
      </c>
      <c r="N539" s="0" t="n">
        <v>10892.893342593</v>
      </c>
      <c r="O539" s="0" t="n">
        <v>0.000775040560399235</v>
      </c>
      <c r="P539" s="0" t="n">
        <v>442.93764169309</v>
      </c>
      <c r="Q539" s="0" t="n">
        <v>0.365014412676118</v>
      </c>
      <c r="R539" s="0" t="n">
        <v>1.09100835441954</v>
      </c>
      <c r="S539" s="0" t="n">
        <v>0.611368289812948</v>
      </c>
      <c r="T539" s="0" t="n">
        <v>56.951865923838</v>
      </c>
    </row>
    <row r="540" customFormat="false" ht="13.8" hidden="false" customHeight="false" outlineLevel="0" collapsed="false">
      <c r="A540" s="0" t="n">
        <v>539</v>
      </c>
      <c r="B540" s="0" t="n">
        <v>-145.812561587365</v>
      </c>
      <c r="C540" s="0" t="n">
        <v>132.679407826921</v>
      </c>
      <c r="D540" s="0" t="n">
        <v>278.491969414286</v>
      </c>
      <c r="E540" s="0" t="n">
        <v>0.0352096578777824</v>
      </c>
      <c r="F540" s="0" t="n">
        <v>-0.403010166428053</v>
      </c>
      <c r="G540" s="0" t="n">
        <v>-145.812561587365</v>
      </c>
      <c r="H540" s="0" t="n">
        <v>0.00923495010967861</v>
      </c>
      <c r="I540" s="0" t="n">
        <v>0.499307947561263</v>
      </c>
      <c r="J540" s="0" t="n">
        <v>-23.0805016392843</v>
      </c>
      <c r="K540" s="0" t="n">
        <v>23.2912634767996</v>
      </c>
      <c r="L540" s="0" t="n">
        <v>46.3717651160839</v>
      </c>
      <c r="M540" s="0" t="n">
        <v>38.6972809780467</v>
      </c>
      <c r="N540" s="0" t="n">
        <v>1497.4795550939</v>
      </c>
      <c r="O540" s="0" t="n">
        <v>0.000887563741056035</v>
      </c>
      <c r="P540" s="0" t="n">
        <v>386.462399452682</v>
      </c>
      <c r="Q540" s="0" t="n">
        <v>0.282603342280541</v>
      </c>
      <c r="R540" s="0" t="n">
        <v>0.917083847384817</v>
      </c>
      <c r="S540" s="0" t="n">
        <v>0.60230364779226</v>
      </c>
      <c r="T540" s="0" t="n">
        <v>23.1858825580419</v>
      </c>
    </row>
    <row r="541" customFormat="false" ht="13.8" hidden="false" customHeight="false" outlineLevel="0" collapsed="false">
      <c r="A541" s="0" t="n">
        <v>540</v>
      </c>
      <c r="B541" s="0" t="n">
        <v>-206.825460845723</v>
      </c>
      <c r="C541" s="0" t="n">
        <v>134.684577600893</v>
      </c>
      <c r="D541" s="0" t="n">
        <v>341.510038446616</v>
      </c>
      <c r="E541" s="0" t="n">
        <v>-0.00847775039290364</v>
      </c>
      <c r="F541" s="0" t="n">
        <v>-0.613168123845918</v>
      </c>
      <c r="G541" s="0" t="n">
        <v>-206.825460845723</v>
      </c>
      <c r="H541" s="0" t="n">
        <v>-0.222877851621889</v>
      </c>
      <c r="I541" s="0" t="n">
        <v>3.27599791777869</v>
      </c>
      <c r="J541" s="0" t="n">
        <v>-19.651066931566</v>
      </c>
      <c r="K541" s="0" t="n">
        <v>19.3787387251546</v>
      </c>
      <c r="L541" s="0" t="n">
        <v>39.0298056567205</v>
      </c>
      <c r="M541" s="0" t="n">
        <v>35.5124420994489</v>
      </c>
      <c r="N541" s="0" t="n">
        <v>1261.13354386671</v>
      </c>
      <c r="O541" s="0" t="n">
        <v>0.000690526492247612</v>
      </c>
      <c r="P541" s="0" t="n">
        <v>407.929654619634</v>
      </c>
      <c r="Q541" s="0" t="n">
        <v>0.370857198434607</v>
      </c>
      <c r="R541" s="0" t="n">
        <v>1.01917445702864</v>
      </c>
      <c r="S541" s="0" t="n">
        <v>0.609803216280565</v>
      </c>
      <c r="T541" s="0" t="n">
        <v>19.5149028283603</v>
      </c>
    </row>
    <row r="542" customFormat="false" ht="13.8" hidden="false" customHeight="false" outlineLevel="0" collapsed="false">
      <c r="A542" s="0" t="n">
        <v>541</v>
      </c>
      <c r="B542" s="0" t="n">
        <v>-158.875988101475</v>
      </c>
      <c r="C542" s="0" t="n">
        <v>201.231027051059</v>
      </c>
      <c r="D542" s="0" t="n">
        <v>360.107015152534</v>
      </c>
      <c r="E542" s="0" t="n">
        <v>-0.151399758285732</v>
      </c>
      <c r="F542" s="0" t="n">
        <v>-0.494703928519463</v>
      </c>
      <c r="G542" s="0" t="n">
        <v>-158.875988101475</v>
      </c>
      <c r="H542" s="0" t="n">
        <v>0.388851403194319</v>
      </c>
      <c r="I542" s="0" t="n">
        <v>4.29081386452395</v>
      </c>
      <c r="J542" s="0" t="n">
        <v>-18.9312227231444</v>
      </c>
      <c r="K542" s="0" t="n">
        <v>18.7762552141335</v>
      </c>
      <c r="L542" s="0" t="n">
        <v>37.7074779372779</v>
      </c>
      <c r="M542" s="0" t="n">
        <v>34.2816125664002</v>
      </c>
      <c r="N542" s="0" t="n">
        <v>1175.22896015277</v>
      </c>
      <c r="O542" s="0" t="n">
        <v>0.00102419695161537</v>
      </c>
      <c r="P542" s="0" t="n">
        <v>315.294552900276</v>
      </c>
      <c r="Q542" s="0" t="n">
        <v>0.458730993070268</v>
      </c>
      <c r="R542" s="0" t="n">
        <v>0.929310317205496</v>
      </c>
      <c r="S542" s="0" t="n">
        <v>0.60468033535218</v>
      </c>
      <c r="T542" s="0" t="n">
        <v>18.853738968639</v>
      </c>
    </row>
    <row r="543" customFormat="false" ht="13.8" hidden="false" customHeight="false" outlineLevel="0" collapsed="false">
      <c r="A543" s="0" t="n">
        <v>542</v>
      </c>
      <c r="B543" s="0" t="n">
        <v>-302.204383159385</v>
      </c>
      <c r="C543" s="0" t="n">
        <v>286.982530828024</v>
      </c>
      <c r="D543" s="0" t="n">
        <v>589.186913987408</v>
      </c>
      <c r="E543" s="0" t="n">
        <v>-0.224200948835363</v>
      </c>
      <c r="F543" s="0" t="n">
        <v>1.67097839873373</v>
      </c>
      <c r="G543" s="0" t="n">
        <v>-302.204383159385</v>
      </c>
      <c r="H543" s="0" t="n">
        <v>-0.181871580942519</v>
      </c>
      <c r="I543" s="0" t="n">
        <v>3.93634860656212</v>
      </c>
      <c r="J543" s="0" t="n">
        <v>-27.4537275386703</v>
      </c>
      <c r="K543" s="0" t="n">
        <v>28.4610795109099</v>
      </c>
      <c r="L543" s="0" t="n">
        <v>55.9148070495802</v>
      </c>
      <c r="M543" s="0" t="n">
        <v>63.2335652046095</v>
      </c>
      <c r="N543" s="0" t="n">
        <v>3998.4837684856</v>
      </c>
      <c r="O543" s="0" t="n">
        <v>0.00062709167085468</v>
      </c>
      <c r="P543" s="0" t="n">
        <v>558.305001795881</v>
      </c>
      <c r="Q543" s="0" t="n">
        <v>0.424086520498074</v>
      </c>
      <c r="R543" s="0" t="n">
        <v>1.19601913517365</v>
      </c>
      <c r="S543" s="0" t="n">
        <v>0.606425728962752</v>
      </c>
      <c r="T543" s="0" t="n">
        <v>27.9574035247901</v>
      </c>
    </row>
    <row r="544" customFormat="false" ht="13.8" hidden="false" customHeight="false" outlineLevel="0" collapsed="false">
      <c r="A544" s="0" t="n">
        <v>543</v>
      </c>
      <c r="B544" s="0" t="n">
        <v>-201.723410384495</v>
      </c>
      <c r="C544" s="0" t="n">
        <v>75.0542859813307</v>
      </c>
      <c r="D544" s="0" t="n">
        <v>276.777696365826</v>
      </c>
      <c r="E544" s="0" t="n">
        <v>-0.0865158145451825</v>
      </c>
      <c r="F544" s="0" t="n">
        <v>6.73477547448761</v>
      </c>
      <c r="G544" s="0" t="n">
        <v>-201.723410384495</v>
      </c>
      <c r="H544" s="0" t="n">
        <v>-1.73717094351077</v>
      </c>
      <c r="I544" s="0" t="n">
        <v>4.3102421612875</v>
      </c>
      <c r="J544" s="0" t="n">
        <v>-13.6087286868476</v>
      </c>
      <c r="K544" s="0" t="n">
        <v>23.1492380939466</v>
      </c>
      <c r="L544" s="0" t="n">
        <v>36.7579667807942</v>
      </c>
      <c r="M544" s="0" t="n">
        <v>37.1237828828425</v>
      </c>
      <c r="N544" s="0" t="n">
        <v>1378.17525553243</v>
      </c>
      <c r="O544" s="0" t="n">
        <v>0.00132034092777984</v>
      </c>
      <c r="P544" s="0" t="n">
        <v>314.198874610802</v>
      </c>
      <c r="Q544" s="0" t="n">
        <v>0.16938381558322</v>
      </c>
      <c r="R544" s="0" t="n">
        <v>0.588798624341282</v>
      </c>
      <c r="S544" s="0" t="n">
        <v>0.59379716595446</v>
      </c>
      <c r="T544" s="0" t="n">
        <v>18.3789833903971</v>
      </c>
    </row>
    <row r="545" customFormat="false" ht="13.8" hidden="false" customHeight="false" outlineLevel="0" collapsed="false">
      <c r="A545" s="0" t="n">
        <v>544</v>
      </c>
      <c r="B545" s="0" t="n">
        <v>-201.265328672193</v>
      </c>
      <c r="C545" s="0" t="n">
        <v>132.315603122938</v>
      </c>
      <c r="D545" s="0" t="n">
        <v>333.580931795132</v>
      </c>
      <c r="E545" s="0" t="n">
        <v>-0.3416704725324</v>
      </c>
      <c r="F545" s="0" t="n">
        <v>1.22741416380517</v>
      </c>
      <c r="G545" s="0" t="n">
        <v>-201.265328672193</v>
      </c>
      <c r="H545" s="0" t="n">
        <v>-0.320529561397081</v>
      </c>
      <c r="I545" s="0" t="n">
        <v>0.506487000232675</v>
      </c>
      <c r="J545" s="0" t="n">
        <v>-29.0126926528689</v>
      </c>
      <c r="K545" s="0" t="n">
        <v>29.9918282512393</v>
      </c>
      <c r="L545" s="0" t="n">
        <v>59.0045209041083</v>
      </c>
      <c r="M545" s="0" t="n">
        <v>45.1460540005542</v>
      </c>
      <c r="N545" s="0" t="n">
        <v>2038.16619182095</v>
      </c>
      <c r="O545" s="0" t="n">
        <v>0.000798645705736029</v>
      </c>
      <c r="P545" s="0" t="n">
        <v>492.092922396098</v>
      </c>
      <c r="Q545" s="0" t="n">
        <v>0.328646378564402</v>
      </c>
      <c r="R545" s="0" t="n">
        <v>1.12832162443163</v>
      </c>
      <c r="S545" s="0" t="n">
        <v>0.601673193517351</v>
      </c>
      <c r="T545" s="0" t="n">
        <v>29.5022604520541</v>
      </c>
    </row>
    <row r="546" customFormat="false" ht="13.8" hidden="false" customHeight="false" outlineLevel="0" collapsed="false">
      <c r="A546" s="0" t="n">
        <v>545</v>
      </c>
      <c r="B546" s="0" t="n">
        <v>-63.6352405245473</v>
      </c>
      <c r="C546" s="0" t="n">
        <v>58.7814467558515</v>
      </c>
      <c r="D546" s="0" t="n">
        <v>122.416687280399</v>
      </c>
      <c r="E546" s="0" t="n">
        <v>0.0998350742060672</v>
      </c>
      <c r="F546" s="0" t="n">
        <v>-0.356811211463844</v>
      </c>
      <c r="G546" s="0" t="n">
        <v>-63.6352405245473</v>
      </c>
      <c r="H546" s="0" t="n">
        <v>0.126916123073542</v>
      </c>
      <c r="I546" s="0" t="n">
        <v>0.319435847921648</v>
      </c>
      <c r="J546" s="0" t="n">
        <v>-11.5145143849878</v>
      </c>
      <c r="K546" s="0" t="n">
        <v>11.3485761263858</v>
      </c>
      <c r="L546" s="0" t="n">
        <v>22.8630905113736</v>
      </c>
      <c r="M546" s="0" t="n">
        <v>17.4930427010834</v>
      </c>
      <c r="N546" s="0" t="n">
        <v>306.006542941927</v>
      </c>
      <c r="O546" s="0" t="n">
        <v>0.000771824175936883</v>
      </c>
      <c r="P546" s="0" t="n">
        <v>515.612985219201</v>
      </c>
      <c r="Q546" s="0" t="n">
        <v>0.308053927833989</v>
      </c>
      <c r="R546" s="0" t="n">
        <v>1.06470462390148</v>
      </c>
      <c r="S546" s="0" t="n">
        <v>0.597493870778783</v>
      </c>
      <c r="T546" s="0" t="n">
        <v>11.4315452556868</v>
      </c>
    </row>
    <row r="547" customFormat="false" ht="13.8" hidden="false" customHeight="false" outlineLevel="0" collapsed="false">
      <c r="A547" s="0" t="n">
        <v>546</v>
      </c>
      <c r="B547" s="0" t="n">
        <v>-119.820176929387</v>
      </c>
      <c r="C547" s="0" t="n">
        <v>106.331053219934</v>
      </c>
      <c r="D547" s="0" t="n">
        <v>226.151230149321</v>
      </c>
      <c r="E547" s="0" t="n">
        <v>0.0435894727870965</v>
      </c>
      <c r="F547" s="0" t="n">
        <v>1.89670692093202</v>
      </c>
      <c r="G547" s="0" t="n">
        <v>-119.820176929387</v>
      </c>
      <c r="H547" s="0" t="n">
        <v>-0.202769991631566</v>
      </c>
      <c r="I547" s="0" t="n">
        <v>0.216846187920949</v>
      </c>
      <c r="J547" s="0" t="n">
        <v>-22.0072813129997</v>
      </c>
      <c r="K547" s="0" t="n">
        <v>22.4630238211586</v>
      </c>
      <c r="L547" s="0" t="n">
        <v>44.4703051341583</v>
      </c>
      <c r="M547" s="0" t="n">
        <v>32.2180569517725</v>
      </c>
      <c r="N547" s="0" t="n">
        <v>1038.00319374766</v>
      </c>
      <c r="O547" s="0" t="n">
        <v>0.000730233357324174</v>
      </c>
      <c r="P547" s="0" t="n">
        <v>485.739309942269</v>
      </c>
      <c r="Q547" s="0" t="n">
        <v>0.352882910788034</v>
      </c>
      <c r="R547" s="0" t="n">
        <v>1.15199792639838</v>
      </c>
      <c r="S547" s="0" t="n">
        <v>0.603307659661359</v>
      </c>
      <c r="T547" s="0" t="n">
        <v>22.2351525670792</v>
      </c>
    </row>
    <row r="548" customFormat="false" ht="13.8" hidden="false" customHeight="false" outlineLevel="0" collapsed="false">
      <c r="A548" s="0" t="n">
        <v>547</v>
      </c>
      <c r="B548" s="0" t="n">
        <v>-470.352555464917</v>
      </c>
      <c r="C548" s="0" t="n">
        <v>179.684022085235</v>
      </c>
      <c r="D548" s="0" t="n">
        <v>650.036577550152</v>
      </c>
      <c r="E548" s="0" t="n">
        <v>-0.0944123536248802</v>
      </c>
      <c r="F548" s="0" t="n">
        <v>5.08975720948452</v>
      </c>
      <c r="G548" s="0" t="n">
        <v>-470.352555464917</v>
      </c>
      <c r="H548" s="0" t="n">
        <v>-1.26475405154775</v>
      </c>
      <c r="I548" s="0" t="n">
        <v>4.36381304693096</v>
      </c>
      <c r="J548" s="0" t="n">
        <v>-28.5808159684403</v>
      </c>
      <c r="K548" s="0" t="n">
        <v>40.0522898048102</v>
      </c>
      <c r="L548" s="0" t="n">
        <v>68.6331057732506</v>
      </c>
      <c r="M548" s="0" t="n">
        <v>62.4938059933599</v>
      </c>
      <c r="N548" s="0" t="n">
        <v>3905.47578753571</v>
      </c>
      <c r="O548" s="0" t="n">
        <v>0.00144163552168281</v>
      </c>
      <c r="P548" s="0" t="n">
        <v>293.427751716112</v>
      </c>
      <c r="Q548" s="0" t="n">
        <v>0.280170576616133</v>
      </c>
      <c r="R548" s="0" t="n">
        <v>0.842441896166988</v>
      </c>
      <c r="S548" s="0" t="n">
        <v>0.593495140954239</v>
      </c>
      <c r="T548" s="0" t="n">
        <v>34.3165528866253</v>
      </c>
    </row>
    <row r="549" customFormat="false" ht="13.8" hidden="false" customHeight="false" outlineLevel="0" collapsed="false">
      <c r="A549" s="0" t="n">
        <v>548</v>
      </c>
      <c r="B549" s="0" t="n">
        <v>-374.752538814963</v>
      </c>
      <c r="C549" s="0" t="n">
        <v>378.939525711403</v>
      </c>
      <c r="D549" s="0" t="n">
        <v>753.692064526366</v>
      </c>
      <c r="E549" s="0" t="n">
        <v>0.0649737754237803</v>
      </c>
      <c r="F549" s="0" t="n">
        <v>-0.252692737323887</v>
      </c>
      <c r="G549" s="0" t="n">
        <v>-374.752538814963</v>
      </c>
      <c r="H549" s="0" t="n">
        <v>-0.151428326996604</v>
      </c>
      <c r="I549" s="0" t="n">
        <v>1.69265087895444</v>
      </c>
      <c r="J549" s="0" t="n">
        <v>-41.9623812920364</v>
      </c>
      <c r="K549" s="0" t="n">
        <v>42.6480032863218</v>
      </c>
      <c r="L549" s="0" t="n">
        <v>84.6103845783582</v>
      </c>
      <c r="M549" s="0" t="n">
        <v>70.5754186519034</v>
      </c>
      <c r="N549" s="0" t="n">
        <v>4980.88971789144</v>
      </c>
      <c r="O549" s="0" t="n">
        <v>0.000975679276397963</v>
      </c>
      <c r="P549" s="0" t="n">
        <v>395.013575070642</v>
      </c>
      <c r="Q549" s="0" t="n">
        <v>0.341545248095665</v>
      </c>
      <c r="R549" s="0" t="n">
        <v>1.01265355351688</v>
      </c>
      <c r="S549" s="0" t="n">
        <v>0.595580807200945</v>
      </c>
      <c r="T549" s="0" t="n">
        <v>42.3051922891791</v>
      </c>
    </row>
    <row r="550" customFormat="false" ht="13.8" hidden="false" customHeight="false" outlineLevel="0" collapsed="false">
      <c r="A550" s="0" t="n">
        <v>549</v>
      </c>
      <c r="B550" s="0" t="n">
        <v>-277.603037018071</v>
      </c>
      <c r="C550" s="0" t="n">
        <v>260.400597292384</v>
      </c>
      <c r="D550" s="0" t="n">
        <v>538.003634310455</v>
      </c>
      <c r="E550" s="0" t="n">
        <v>0.188622982225278</v>
      </c>
      <c r="F550" s="0" t="n">
        <v>-4.97156468932599</v>
      </c>
      <c r="G550" s="0" t="n">
        <v>-277.603037018071</v>
      </c>
      <c r="H550" s="0" t="n">
        <v>0.057712711924062</v>
      </c>
      <c r="I550" s="0" t="n">
        <v>-0.0210758828351087</v>
      </c>
      <c r="J550" s="0" t="n">
        <v>-52.4624874727863</v>
      </c>
      <c r="K550" s="0" t="n">
        <v>53.3899315313158</v>
      </c>
      <c r="L550" s="0" t="n">
        <v>105.852419004102</v>
      </c>
      <c r="M550" s="0" t="n">
        <v>75.9934770064662</v>
      </c>
      <c r="N550" s="0" t="n">
        <v>5775.00854753231</v>
      </c>
      <c r="O550" s="0" t="n">
        <v>0.000569102636040494</v>
      </c>
      <c r="P550" s="0" t="n">
        <v>591.367633582283</v>
      </c>
      <c r="Q550" s="0" t="n">
        <v>0.349507823975898</v>
      </c>
      <c r="R550" s="0" t="n">
        <v>1.19706772294681</v>
      </c>
      <c r="S550" s="0" t="n">
        <v>0.606545229496327</v>
      </c>
      <c r="T550" s="0" t="n">
        <v>52.926209502051</v>
      </c>
    </row>
    <row r="551" customFormat="false" ht="13.8" hidden="false" customHeight="false" outlineLevel="0" collapsed="false">
      <c r="A551" s="0" t="n">
        <v>550</v>
      </c>
      <c r="B551" s="0" t="n">
        <v>-82.2965817559058</v>
      </c>
      <c r="C551" s="0" t="n">
        <v>78.1797663926503</v>
      </c>
      <c r="D551" s="0" t="n">
        <v>160.476348148556</v>
      </c>
      <c r="E551" s="0" t="n">
        <v>-0.137207931248847</v>
      </c>
      <c r="F551" s="0" t="n">
        <v>-0.380151302778568</v>
      </c>
      <c r="G551" s="0" t="n">
        <v>-82.2965817559058</v>
      </c>
      <c r="H551" s="0" t="n">
        <v>-0.0621002097431771</v>
      </c>
      <c r="I551" s="0" t="n">
        <v>0.464859957448515</v>
      </c>
      <c r="J551" s="0" t="n">
        <v>-13.4204376871536</v>
      </c>
      <c r="K551" s="0" t="n">
        <v>14.3153549721241</v>
      </c>
      <c r="L551" s="0" t="n">
        <v>27.7357926592778</v>
      </c>
      <c r="M551" s="0" t="n">
        <v>22.5667779394744</v>
      </c>
      <c r="N551" s="0" t="n">
        <v>509.25946656955</v>
      </c>
      <c r="O551" s="0" t="n">
        <v>0.000814031270607712</v>
      </c>
      <c r="P551" s="0" t="n">
        <v>507.341005369418</v>
      </c>
      <c r="Q551" s="0" t="n">
        <v>0.309461456539426</v>
      </c>
      <c r="R551" s="0" t="n">
        <v>0.972520371742514</v>
      </c>
      <c r="S551" s="0" t="n">
        <v>0.6061090304453</v>
      </c>
      <c r="T551" s="0" t="n">
        <v>13.8678963296389</v>
      </c>
    </row>
    <row r="552" customFormat="false" ht="13.8" hidden="false" customHeight="false" outlineLevel="0" collapsed="false">
      <c r="A552" s="0" t="n">
        <v>551</v>
      </c>
      <c r="B552" s="0" t="n">
        <v>-85.9601599227711</v>
      </c>
      <c r="C552" s="0" t="n">
        <v>94.2723843081361</v>
      </c>
      <c r="D552" s="0" t="n">
        <v>180.232544230907</v>
      </c>
      <c r="E552" s="0" t="n">
        <v>0.376295423314193</v>
      </c>
      <c r="F552" s="0" t="n">
        <v>-0.225886503225332</v>
      </c>
      <c r="G552" s="0" t="n">
        <v>-85.9601599227711</v>
      </c>
      <c r="H552" s="0" t="n">
        <v>0.0842001562839077</v>
      </c>
      <c r="I552" s="0" t="n">
        <v>0.188332606371927</v>
      </c>
      <c r="J552" s="0" t="n">
        <v>-16.7011556979897</v>
      </c>
      <c r="K552" s="0" t="n">
        <v>17.1968212865407</v>
      </c>
      <c r="L552" s="0" t="n">
        <v>33.8979769845304</v>
      </c>
      <c r="M552" s="0" t="n">
        <v>25.8789421889894</v>
      </c>
      <c r="N552" s="0" t="n">
        <v>669.719648821057</v>
      </c>
      <c r="O552" s="0" t="n">
        <v>0.00115574842540723</v>
      </c>
      <c r="P552" s="0" t="n">
        <v>352.434954030257</v>
      </c>
      <c r="Q552" s="0" t="n">
        <v>0.358286480738537</v>
      </c>
      <c r="R552" s="0" t="n">
        <v>0.976944462706921</v>
      </c>
      <c r="S552" s="0" t="n">
        <v>0.594804881790236</v>
      </c>
      <c r="T552" s="0" t="n">
        <v>16.9489884922652</v>
      </c>
    </row>
    <row r="553" customFormat="false" ht="13.8" hidden="false" customHeight="false" outlineLevel="0" collapsed="false">
      <c r="A553" s="0" t="n">
        <v>552</v>
      </c>
      <c r="B553" s="0" t="n">
        <v>-165.615424754055</v>
      </c>
      <c r="C553" s="0" t="n">
        <v>171.079885737904</v>
      </c>
      <c r="D553" s="0" t="n">
        <v>336.695310491959</v>
      </c>
      <c r="E553" s="0" t="n">
        <v>-0.24735862929676</v>
      </c>
      <c r="F553" s="0" t="n">
        <v>2.19537128642077</v>
      </c>
      <c r="G553" s="0" t="n">
        <v>-165.615424754055</v>
      </c>
      <c r="H553" s="0" t="n">
        <v>-0.270226226291081</v>
      </c>
      <c r="I553" s="0" t="n">
        <v>0.737142135026144</v>
      </c>
      <c r="J553" s="0" t="n">
        <v>-25.7795496995432</v>
      </c>
      <c r="K553" s="0" t="n">
        <v>29.5393278866657</v>
      </c>
      <c r="L553" s="0" t="n">
        <v>55.318877586209</v>
      </c>
      <c r="M553" s="0" t="n">
        <v>45.6759239743037</v>
      </c>
      <c r="N553" s="0" t="n">
        <v>2086.29003090637</v>
      </c>
      <c r="O553" s="0" t="n">
        <v>0.000613504388800066</v>
      </c>
      <c r="P553" s="0" t="n">
        <v>665.15076607154</v>
      </c>
      <c r="Q553" s="0" t="n">
        <v>0.349967873151608</v>
      </c>
      <c r="R553" s="0" t="n">
        <v>1.12521566977485</v>
      </c>
      <c r="S553" s="0" t="n">
        <v>0.603416969205787</v>
      </c>
      <c r="T553" s="0" t="n">
        <v>27.6594387931045</v>
      </c>
    </row>
    <row r="554" customFormat="false" ht="13.8" hidden="false" customHeight="false" outlineLevel="0" collapsed="false">
      <c r="A554" s="0" t="n">
        <v>553</v>
      </c>
      <c r="B554" s="0" t="n">
        <v>-148.12711431142</v>
      </c>
      <c r="C554" s="0" t="n">
        <v>108.736005207296</v>
      </c>
      <c r="D554" s="0" t="n">
        <v>256.863119518716</v>
      </c>
      <c r="E554" s="0" t="n">
        <v>-0.0107033984918521</v>
      </c>
      <c r="F554" s="0" t="n">
        <v>0.65069971942902</v>
      </c>
      <c r="G554" s="0" t="n">
        <v>-148.12711431142</v>
      </c>
      <c r="H554" s="0" t="n">
        <v>-0.11630861030465</v>
      </c>
      <c r="I554" s="0" t="n">
        <v>1.39561310887854</v>
      </c>
      <c r="J554" s="0" t="n">
        <v>-16.2742418664022</v>
      </c>
      <c r="K554" s="0" t="n">
        <v>16.7632754474721</v>
      </c>
      <c r="L554" s="0" t="n">
        <v>33.0375173138743</v>
      </c>
      <c r="M554" s="0" t="n">
        <v>26.4444820763825</v>
      </c>
      <c r="N554" s="0" t="n">
        <v>699.310632288118</v>
      </c>
      <c r="O554" s="0" t="n">
        <v>0.00115803530977024</v>
      </c>
      <c r="P554" s="0" t="n">
        <v>345.414816009524</v>
      </c>
      <c r="Q554" s="0" t="n">
        <v>0.358539862596351</v>
      </c>
      <c r="R554" s="0" t="n">
        <v>0.909936096947645</v>
      </c>
      <c r="S554" s="0" t="n">
        <v>0.59774071380892</v>
      </c>
      <c r="T554" s="0" t="n">
        <v>16.5187586569371</v>
      </c>
    </row>
    <row r="555" customFormat="false" ht="13.8" hidden="false" customHeight="false" outlineLevel="0" collapsed="false">
      <c r="A555" s="0" t="n">
        <v>554</v>
      </c>
      <c r="B555" s="0" t="n">
        <v>-1051.69939114279</v>
      </c>
      <c r="C555" s="0" t="n">
        <v>483.485088092875</v>
      </c>
      <c r="D555" s="0" t="n">
        <v>1535.18447923566</v>
      </c>
      <c r="E555" s="0" t="n">
        <v>-1.50431669673906</v>
      </c>
      <c r="F555" s="0" t="n">
        <v>6.23033465703742</v>
      </c>
      <c r="G555" s="0" t="n">
        <v>-1051.69939114279</v>
      </c>
      <c r="H555" s="0" t="n">
        <v>-1.17528980728945</v>
      </c>
      <c r="I555" s="0" t="n">
        <v>5.87313675357873</v>
      </c>
      <c r="J555" s="0" t="n">
        <v>-70.7974553510596</v>
      </c>
      <c r="K555" s="0" t="n">
        <v>82.4186649840729</v>
      </c>
      <c r="L555" s="0" t="n">
        <v>153.216120335133</v>
      </c>
      <c r="M555" s="0" t="n">
        <v>152.330755032292</v>
      </c>
      <c r="N555" s="0" t="n">
        <v>23204.6589287081</v>
      </c>
      <c r="O555" s="0" t="n">
        <v>0.000954121344359358</v>
      </c>
      <c r="P555" s="0" t="n">
        <v>259.86693915579</v>
      </c>
      <c r="Q555" s="0" t="n">
        <v>0.377107171507945</v>
      </c>
      <c r="R555" s="0" t="n">
        <v>0.769918344096147</v>
      </c>
      <c r="S555" s="0" t="n">
        <v>0.616891375633344</v>
      </c>
      <c r="T555" s="0" t="n">
        <v>76.6080601675665</v>
      </c>
    </row>
    <row r="556" customFormat="false" ht="13.8" hidden="false" customHeight="false" outlineLevel="0" collapsed="false">
      <c r="A556" s="0" t="n">
        <v>555</v>
      </c>
      <c r="B556" s="0" t="n">
        <v>-160.43453973354</v>
      </c>
      <c r="C556" s="0" t="n">
        <v>140.193827904529</v>
      </c>
      <c r="D556" s="0" t="n">
        <v>300.628367638069</v>
      </c>
      <c r="E556" s="0" t="n">
        <v>0.214074626760977</v>
      </c>
      <c r="F556" s="0" t="n">
        <v>-1.0224587783177</v>
      </c>
      <c r="G556" s="0" t="n">
        <v>-160.43453973354</v>
      </c>
      <c r="H556" s="0" t="n">
        <v>0.189963135262176</v>
      </c>
      <c r="I556" s="0" t="n">
        <v>1.47424459104452</v>
      </c>
      <c r="J556" s="0" t="n">
        <v>-17.8361713395556</v>
      </c>
      <c r="K556" s="0" t="n">
        <v>17.1647606889865</v>
      </c>
      <c r="L556" s="0" t="n">
        <v>35.000932028542</v>
      </c>
      <c r="M556" s="0" t="n">
        <v>27.4405413726494</v>
      </c>
      <c r="N556" s="0" t="n">
        <v>752.983310824082</v>
      </c>
      <c r="O556" s="0" t="n">
        <v>0.00111759718991103</v>
      </c>
      <c r="P556" s="0" t="n">
        <v>344.845902494272</v>
      </c>
      <c r="Q556" s="0" t="n">
        <v>0.334893043597704</v>
      </c>
      <c r="R556" s="0" t="n">
        <v>0.916888363440816</v>
      </c>
      <c r="S556" s="0" t="n">
        <v>0.596673684802786</v>
      </c>
      <c r="T556" s="0" t="n">
        <v>17.500466014271</v>
      </c>
    </row>
    <row r="557" customFormat="false" ht="13.8" hidden="false" customHeight="false" outlineLevel="0" collapsed="false">
      <c r="A557" s="0" t="n">
        <v>556</v>
      </c>
      <c r="B557" s="0" t="n">
        <v>-136.91617800379</v>
      </c>
      <c r="C557" s="0" t="n">
        <v>94.8819076918078</v>
      </c>
      <c r="D557" s="0" t="n">
        <v>231.798085695597</v>
      </c>
      <c r="E557" s="0" t="n">
        <v>-0.122842495812579</v>
      </c>
      <c r="F557" s="0" t="n">
        <v>1.49222448287254</v>
      </c>
      <c r="G557" s="0" t="n">
        <v>-136.91617800379</v>
      </c>
      <c r="H557" s="0" t="n">
        <v>-0.437537968434686</v>
      </c>
      <c r="I557" s="0" t="n">
        <v>0.85894542024314</v>
      </c>
      <c r="J557" s="0" t="n">
        <v>-18.1807904916746</v>
      </c>
      <c r="K557" s="0" t="n">
        <v>20.3912322364305</v>
      </c>
      <c r="L557" s="0" t="n">
        <v>38.5720227281051</v>
      </c>
      <c r="M557" s="0" t="n">
        <v>30.353695668885</v>
      </c>
      <c r="N557" s="0" t="n">
        <v>921.346840759287</v>
      </c>
      <c r="O557" s="0" t="n">
        <v>0.0011273941436562</v>
      </c>
      <c r="P557" s="0" t="n">
        <v>367.114244969036</v>
      </c>
      <c r="Q557" s="0" t="n">
        <v>0.312405546378597</v>
      </c>
      <c r="R557" s="0" t="n">
        <v>0.991443909646521</v>
      </c>
      <c r="S557" s="0" t="n">
        <v>0.596167196911567</v>
      </c>
      <c r="T557" s="0" t="n">
        <v>19.2860113640525</v>
      </c>
    </row>
    <row r="558" customFormat="false" ht="13.8" hidden="false" customHeight="false" outlineLevel="0" collapsed="false">
      <c r="A558" s="0" t="n">
        <v>557</v>
      </c>
      <c r="B558" s="0" t="n">
        <v>-84.5532957771815</v>
      </c>
      <c r="C558" s="0" t="n">
        <v>64.1472522216017</v>
      </c>
      <c r="D558" s="0" t="n">
        <v>148.700547998783</v>
      </c>
      <c r="E558" s="0" t="n">
        <v>0.157539354057762</v>
      </c>
      <c r="F558" s="0" t="n">
        <v>-0.427666468595442</v>
      </c>
      <c r="G558" s="0" t="n">
        <v>-84.5532957771815</v>
      </c>
      <c r="H558" s="0" t="n">
        <v>0.0762261562966227</v>
      </c>
      <c r="I558" s="0" t="n">
        <v>0.620157078182455</v>
      </c>
      <c r="J558" s="0" t="n">
        <v>-11.6572612615291</v>
      </c>
      <c r="K558" s="0" t="n">
        <v>12.111676374297</v>
      </c>
      <c r="L558" s="0" t="n">
        <v>23.7689376358261</v>
      </c>
      <c r="M558" s="0" t="n">
        <v>19.48671811294</v>
      </c>
      <c r="N558" s="0" t="n">
        <v>379.732182813185</v>
      </c>
      <c r="O558" s="0" t="n">
        <v>0.000724191173750252</v>
      </c>
      <c r="P558" s="0" t="n">
        <v>542.614882475458</v>
      </c>
      <c r="Q558" s="0" t="n">
        <v>0.455872068864794</v>
      </c>
      <c r="R558" s="0" t="n">
        <v>1.07174177891566</v>
      </c>
      <c r="S558" s="0" t="n">
        <v>0.598334191674155</v>
      </c>
      <c r="T558" s="0" t="n">
        <v>11.8844688179131</v>
      </c>
    </row>
    <row r="559" customFormat="false" ht="13.8" hidden="false" customHeight="false" outlineLevel="0" collapsed="false">
      <c r="A559" s="0" t="n">
        <v>558</v>
      </c>
      <c r="B559" s="0" t="n">
        <v>-221.637573950322</v>
      </c>
      <c r="C559" s="0" t="n">
        <v>171.44553928225</v>
      </c>
      <c r="D559" s="0" t="n">
        <v>393.083113232572</v>
      </c>
      <c r="E559" s="0" t="n">
        <v>-0.691763812406215</v>
      </c>
      <c r="F559" s="0" t="n">
        <v>-0.465909989907</v>
      </c>
      <c r="G559" s="0" t="n">
        <v>-221.637573950322</v>
      </c>
      <c r="H559" s="0" t="n">
        <v>-0.199964246347403</v>
      </c>
      <c r="I559" s="0" t="n">
        <v>-0.140911528652286</v>
      </c>
      <c r="J559" s="0" t="n">
        <v>-44.0223907381064</v>
      </c>
      <c r="K559" s="0" t="n">
        <v>45.8181997523831</v>
      </c>
      <c r="L559" s="0" t="n">
        <v>89.8405904904895</v>
      </c>
      <c r="M559" s="0" t="n">
        <v>62.1907285724178</v>
      </c>
      <c r="N559" s="0" t="n">
        <v>3867.68672036815</v>
      </c>
      <c r="O559" s="0" t="n">
        <v>0.000526324532546812</v>
      </c>
      <c r="P559" s="0" t="n">
        <v>626.18877475614</v>
      </c>
      <c r="Q559" s="0" t="n">
        <v>0.363785072479934</v>
      </c>
      <c r="R559" s="0" t="n">
        <v>1.28007178430273</v>
      </c>
      <c r="S559" s="0" t="n">
        <v>0.604266580807225</v>
      </c>
      <c r="T559" s="0" t="n">
        <v>44.9202952452448</v>
      </c>
    </row>
    <row r="560" customFormat="false" ht="13.8" hidden="false" customHeight="false" outlineLevel="0" collapsed="false">
      <c r="A560" s="0" t="n">
        <v>559</v>
      </c>
      <c r="B560" s="0" t="n">
        <v>-121.691759489171</v>
      </c>
      <c r="C560" s="0" t="n">
        <v>173.255976268269</v>
      </c>
      <c r="D560" s="0" t="n">
        <v>294.947735757441</v>
      </c>
      <c r="E560" s="0" t="n">
        <v>0.0365302429667393</v>
      </c>
      <c r="F560" s="0" t="n">
        <v>-1.30255315802527</v>
      </c>
      <c r="G560" s="0" t="n">
        <v>-121.691759489171</v>
      </c>
      <c r="H560" s="0" t="n">
        <v>0.355931651666478</v>
      </c>
      <c r="I560" s="0" t="n">
        <v>2.22759530091702</v>
      </c>
      <c r="J560" s="0" t="n">
        <v>-18.4351302265039</v>
      </c>
      <c r="K560" s="0" t="n">
        <v>17.2353126876364</v>
      </c>
      <c r="L560" s="0" t="n">
        <v>35.6704429141403</v>
      </c>
      <c r="M560" s="0" t="n">
        <v>30.8873129115173</v>
      </c>
      <c r="N560" s="0" t="n">
        <v>954.026098893984</v>
      </c>
      <c r="O560" s="0" t="n">
        <v>0.000730188713831829</v>
      </c>
      <c r="P560" s="0" t="n">
        <v>300.948435466079</v>
      </c>
      <c r="Q560" s="0" t="n">
        <v>0.45941159039427</v>
      </c>
      <c r="R560" s="0" t="n">
        <v>0.957356575548</v>
      </c>
      <c r="S560" s="0" t="n">
        <v>0.616100839857082</v>
      </c>
      <c r="T560" s="0" t="n">
        <v>17.8352214570702</v>
      </c>
    </row>
    <row r="561" customFormat="false" ht="13.8" hidden="false" customHeight="false" outlineLevel="0" collapsed="false">
      <c r="A561" s="0" t="n">
        <v>560</v>
      </c>
      <c r="B561" s="0" t="n">
        <v>-148.635455476606</v>
      </c>
      <c r="C561" s="0" t="n">
        <v>165.836257136242</v>
      </c>
      <c r="D561" s="0" t="n">
        <v>314.471712612847</v>
      </c>
      <c r="E561" s="0" t="n">
        <v>-0.787626682803565</v>
      </c>
      <c r="F561" s="0" t="n">
        <v>-2.03292917498248</v>
      </c>
      <c r="G561" s="0" t="n">
        <v>-148.635455476606</v>
      </c>
      <c r="H561" s="0" t="n">
        <v>0.162732973526861</v>
      </c>
      <c r="I561" s="0" t="n">
        <v>0.27339058021402</v>
      </c>
      <c r="J561" s="0" t="n">
        <v>-30.5319209983904</v>
      </c>
      <c r="K561" s="0" t="n">
        <v>27.6223624209009</v>
      </c>
      <c r="L561" s="0" t="n">
        <v>58.1542834192913</v>
      </c>
      <c r="M561" s="0" t="n">
        <v>46.3202689269078</v>
      </c>
      <c r="N561" s="0" t="n">
        <v>2145.56731346106</v>
      </c>
      <c r="O561" s="0" t="n">
        <v>0.000489981915464191</v>
      </c>
      <c r="P561" s="0" t="n">
        <v>596.386627835122</v>
      </c>
      <c r="Q561" s="0" t="n">
        <v>0.3413898269038</v>
      </c>
      <c r="R561" s="0" t="n">
        <v>1.10051181193225</v>
      </c>
      <c r="S561" s="0" t="n">
        <v>0.60954168932573</v>
      </c>
      <c r="T561" s="0" t="n">
        <v>29.0771417096456</v>
      </c>
    </row>
    <row r="562" customFormat="false" ht="13.8" hidden="false" customHeight="false" outlineLevel="0" collapsed="false">
      <c r="A562" s="0" t="n">
        <v>561</v>
      </c>
      <c r="B562" s="0" t="n">
        <v>-237.977829797405</v>
      </c>
      <c r="C562" s="0" t="n">
        <v>123.300251520424</v>
      </c>
      <c r="D562" s="0" t="n">
        <v>361.27808131783</v>
      </c>
      <c r="E562" s="0" t="n">
        <v>0.272495764062403</v>
      </c>
      <c r="F562" s="0" t="n">
        <v>0.55288338538584</v>
      </c>
      <c r="G562" s="0" t="n">
        <v>-237.977829797405</v>
      </c>
      <c r="H562" s="0" t="n">
        <v>-0.57509315888449</v>
      </c>
      <c r="I562" s="0" t="n">
        <v>2.84607920167921</v>
      </c>
      <c r="J562" s="0" t="n">
        <v>-21.0528734757874</v>
      </c>
      <c r="K562" s="0" t="n">
        <v>23.4446071582502</v>
      </c>
      <c r="L562" s="0" t="n">
        <v>44.4974806340376</v>
      </c>
      <c r="M562" s="0" t="n">
        <v>37.776833963717</v>
      </c>
      <c r="N562" s="0" t="n">
        <v>1427.08918432224</v>
      </c>
      <c r="O562" s="0" t="n">
        <v>0.00127114689806464</v>
      </c>
      <c r="P562" s="0" t="n">
        <v>316.758034418446</v>
      </c>
      <c r="Q562" s="0" t="n">
        <v>0.38288313735112</v>
      </c>
      <c r="R562" s="0" t="n">
        <v>0.87916070370144</v>
      </c>
      <c r="S562" s="0" t="n">
        <v>0.595902071426517</v>
      </c>
      <c r="T562" s="0" t="n">
        <v>22.2487403170188</v>
      </c>
    </row>
    <row r="563" customFormat="false" ht="13.8" hidden="false" customHeight="false" outlineLevel="0" collapsed="false">
      <c r="A563" s="0" t="n">
        <v>562</v>
      </c>
      <c r="B563" s="0" t="n">
        <v>-197.413415671027</v>
      </c>
      <c r="C563" s="0" t="n">
        <v>176.160800383564</v>
      </c>
      <c r="D563" s="0" t="n">
        <v>373.57421605459</v>
      </c>
      <c r="E563" s="0" t="n">
        <v>0.0206651584954277</v>
      </c>
      <c r="F563" s="0" t="n">
        <v>-0.400142158759662</v>
      </c>
      <c r="G563" s="0" t="n">
        <v>-197.413415671027</v>
      </c>
      <c r="H563" s="0" t="n">
        <v>-0.0558105678780294</v>
      </c>
      <c r="I563" s="0" t="n">
        <v>4.36700405388689</v>
      </c>
      <c r="J563" s="0" t="n">
        <v>-17.0737698699009</v>
      </c>
      <c r="K563" s="0" t="n">
        <v>16.0286647559548</v>
      </c>
      <c r="L563" s="0" t="n">
        <v>33.1024346258558</v>
      </c>
      <c r="M563" s="0" t="n">
        <v>31.4383245899</v>
      </c>
      <c r="N563" s="0" t="n">
        <v>988.36825301991</v>
      </c>
      <c r="O563" s="0" t="n">
        <v>0.000655168157358564</v>
      </c>
      <c r="P563" s="0" t="n">
        <v>508.573507244229</v>
      </c>
      <c r="Q563" s="0" t="n">
        <v>0.305574862584773</v>
      </c>
      <c r="R563" s="0" t="n">
        <v>0.906036003927766</v>
      </c>
      <c r="S563" s="0" t="n">
        <v>0.599389994356877</v>
      </c>
      <c r="T563" s="0" t="n">
        <v>16.5512173129279</v>
      </c>
    </row>
    <row r="564" customFormat="false" ht="13.8" hidden="false" customHeight="false" outlineLevel="0" collapsed="false">
      <c r="A564" s="0" t="n">
        <v>563</v>
      </c>
      <c r="B564" s="0" t="n">
        <v>-202.358764602639</v>
      </c>
      <c r="C564" s="0" t="n">
        <v>122.178310904681</v>
      </c>
      <c r="D564" s="0" t="n">
        <v>324.53707550732</v>
      </c>
      <c r="E564" s="0" t="n">
        <v>-0.403825206872424</v>
      </c>
      <c r="F564" s="0" t="n">
        <v>3.28302279476647</v>
      </c>
      <c r="G564" s="0" t="n">
        <v>-202.358764602639</v>
      </c>
      <c r="H564" s="0" t="n">
        <v>-0.384033404443196</v>
      </c>
      <c r="I564" s="0" t="n">
        <v>0.489967789413693</v>
      </c>
      <c r="J564" s="0" t="n">
        <v>-25.2871396209056</v>
      </c>
      <c r="K564" s="0" t="n">
        <v>26.7421199249827</v>
      </c>
      <c r="L564" s="0" t="n">
        <v>52.0292595458883</v>
      </c>
      <c r="M564" s="0" t="n">
        <v>40.4647763424911</v>
      </c>
      <c r="N564" s="0" t="n">
        <v>1637.39812444783</v>
      </c>
      <c r="O564" s="0" t="n">
        <v>0.000848958081193883</v>
      </c>
      <c r="P564" s="0" t="n">
        <v>393.667588086311</v>
      </c>
      <c r="Q564" s="0" t="n">
        <v>0.33620101550229</v>
      </c>
      <c r="R564" s="0" t="n">
        <v>0.825530899605931</v>
      </c>
      <c r="S564" s="0" t="n">
        <v>0.602092221891034</v>
      </c>
      <c r="T564" s="0" t="n">
        <v>26.0146297729441</v>
      </c>
    </row>
    <row r="565" customFormat="false" ht="13.8" hidden="false" customHeight="false" outlineLevel="0" collapsed="false">
      <c r="A565" s="0" t="n">
        <v>564</v>
      </c>
      <c r="B565" s="0" t="n">
        <v>-63.0013678212124</v>
      </c>
      <c r="C565" s="0" t="n">
        <v>67.4076361873781</v>
      </c>
      <c r="D565" s="0" t="n">
        <v>130.409004008591</v>
      </c>
      <c r="E565" s="0" t="n">
        <v>0.0569052092420055</v>
      </c>
      <c r="F565" s="0" t="n">
        <v>0.814225050813208</v>
      </c>
      <c r="G565" s="0" t="n">
        <v>-63.0013678212124</v>
      </c>
      <c r="H565" s="0" t="n">
        <v>-0.0798115785415371</v>
      </c>
      <c r="I565" s="0" t="n">
        <v>0.165332166245879</v>
      </c>
      <c r="J565" s="0" t="n">
        <v>-11.7844168553561</v>
      </c>
      <c r="K565" s="0" t="n">
        <v>12.1865472493304</v>
      </c>
      <c r="L565" s="0" t="n">
        <v>23.9709641046865</v>
      </c>
      <c r="M565" s="0" t="n">
        <v>18.4940951050393</v>
      </c>
      <c r="N565" s="0" t="n">
        <v>342.03155375424</v>
      </c>
      <c r="O565" s="0" t="n">
        <v>0.00124410066914927</v>
      </c>
      <c r="P565" s="0" t="n">
        <v>371.6351121962</v>
      </c>
      <c r="Q565" s="0" t="n">
        <v>0.397223880486124</v>
      </c>
      <c r="R565" s="0" t="n">
        <v>1.04029669010709</v>
      </c>
      <c r="S565" s="0" t="n">
        <v>0.591069737404196</v>
      </c>
      <c r="T565" s="0" t="n">
        <v>11.9854820523433</v>
      </c>
    </row>
    <row r="566" customFormat="false" ht="13.8" hidden="false" customHeight="false" outlineLevel="0" collapsed="false">
      <c r="A566" s="0" t="n">
        <v>565</v>
      </c>
      <c r="B566" s="0" t="n">
        <v>-77.9739064931547</v>
      </c>
      <c r="C566" s="0" t="n">
        <v>73.2838375915537</v>
      </c>
      <c r="D566" s="0" t="n">
        <v>151.257744084708</v>
      </c>
      <c r="E566" s="0" t="n">
        <v>-0.000640605906894043</v>
      </c>
      <c r="F566" s="0" t="n">
        <v>-0.0352479486014733</v>
      </c>
      <c r="G566" s="0" t="n">
        <v>-77.9739064931547</v>
      </c>
      <c r="H566" s="0" t="n">
        <v>-0.0681396866479888</v>
      </c>
      <c r="I566" s="0" t="n">
        <v>0.879635069481039</v>
      </c>
      <c r="J566" s="0" t="n">
        <v>-12.1938053983918</v>
      </c>
      <c r="K566" s="0" t="n">
        <v>11.8663505517534</v>
      </c>
      <c r="L566" s="0" t="n">
        <v>24.0601559501452</v>
      </c>
      <c r="M566" s="0" t="n">
        <v>20.8176489431102</v>
      </c>
      <c r="N566" s="0" t="n">
        <v>433.374507518579</v>
      </c>
      <c r="O566" s="0" t="n">
        <v>0.000991850728096309</v>
      </c>
      <c r="P566" s="0" t="n">
        <v>437.57890642863</v>
      </c>
      <c r="Q566" s="0" t="n">
        <v>0.375389742930816</v>
      </c>
      <c r="R566" s="0" t="n">
        <v>1.08743879839903</v>
      </c>
      <c r="S566" s="0" t="n">
        <v>0.594719751913305</v>
      </c>
      <c r="T566" s="0" t="n">
        <v>12.0300779750726</v>
      </c>
    </row>
    <row r="567" customFormat="false" ht="13.8" hidden="false" customHeight="false" outlineLevel="0" collapsed="false">
      <c r="A567" s="0" t="n">
        <v>566</v>
      </c>
      <c r="B567" s="0" t="n">
        <v>-415.359440553386</v>
      </c>
      <c r="C567" s="0" t="n">
        <v>634.197841785319</v>
      </c>
      <c r="D567" s="0" t="n">
        <v>1049.55728233871</v>
      </c>
      <c r="E567" s="0" t="n">
        <v>-0.256049695746538</v>
      </c>
      <c r="F567" s="0" t="n">
        <v>-1.35047750337354</v>
      </c>
      <c r="G567" s="0" t="n">
        <v>-415.359440553386</v>
      </c>
      <c r="H567" s="0" t="n">
        <v>0.355679554259521</v>
      </c>
      <c r="I567" s="0" t="n">
        <v>3.82278559984533</v>
      </c>
      <c r="J567" s="0" t="n">
        <v>-52.2200357677299</v>
      </c>
      <c r="K567" s="0" t="n">
        <v>57.3416402594128</v>
      </c>
      <c r="L567" s="0" t="n">
        <v>109.561676027143</v>
      </c>
      <c r="M567" s="0" t="n">
        <v>100.093954991901</v>
      </c>
      <c r="N567" s="0" t="n">
        <v>10018.7998259206</v>
      </c>
      <c r="O567" s="0" t="n">
        <v>0.000568455778210101</v>
      </c>
      <c r="P567" s="0" t="n">
        <v>533.17337870555</v>
      </c>
      <c r="Q567" s="0" t="n">
        <v>0.434466973860302</v>
      </c>
      <c r="R567" s="0" t="n">
        <v>1.18698519652843</v>
      </c>
      <c r="S567" s="0" t="n">
        <v>0.60714888858786</v>
      </c>
      <c r="T567" s="0" t="n">
        <v>54.7808380135715</v>
      </c>
    </row>
    <row r="568" customFormat="false" ht="13.8" hidden="false" customHeight="false" outlineLevel="0" collapsed="false">
      <c r="A568" s="0" t="n">
        <v>567</v>
      </c>
      <c r="B568" s="0" t="n">
        <v>-115.878402537147</v>
      </c>
      <c r="C568" s="0" t="n">
        <v>84.2099561050273</v>
      </c>
      <c r="D568" s="0" t="n">
        <v>200.088358642174</v>
      </c>
      <c r="E568" s="0" t="n">
        <v>-0.114778141234437</v>
      </c>
      <c r="F568" s="0" t="n">
        <v>0.358331711400908</v>
      </c>
      <c r="G568" s="0" t="n">
        <v>-115.878402537147</v>
      </c>
      <c r="H568" s="0" t="n">
        <v>-0.227534997991445</v>
      </c>
      <c r="I568" s="0" t="n">
        <v>0.606962876083303</v>
      </c>
      <c r="J568" s="0" t="n">
        <v>-16.3967765048713</v>
      </c>
      <c r="K568" s="0" t="n">
        <v>16.6333033285108</v>
      </c>
      <c r="L568" s="0" t="n">
        <v>33.0300798333821</v>
      </c>
      <c r="M568" s="0" t="n">
        <v>25.8357972619504</v>
      </c>
      <c r="N568" s="0" t="n">
        <v>667.488420160602</v>
      </c>
      <c r="O568" s="0" t="n">
        <v>0.00107727898825576</v>
      </c>
      <c r="P568" s="0" t="n">
        <v>439.523115864221</v>
      </c>
      <c r="Q568" s="0" t="n">
        <v>0.43701815700023</v>
      </c>
      <c r="R568" s="0" t="n">
        <v>1.0979920108625</v>
      </c>
      <c r="S568" s="0" t="n">
        <v>0.594465636513075</v>
      </c>
      <c r="T568" s="0" t="n">
        <v>16.5150399166911</v>
      </c>
    </row>
    <row r="569" customFormat="false" ht="13.8" hidden="false" customHeight="false" outlineLevel="0" collapsed="false">
      <c r="A569" s="0" t="n">
        <v>568</v>
      </c>
      <c r="B569" s="0" t="n">
        <v>-309.441311187774</v>
      </c>
      <c r="C569" s="0" t="n">
        <v>334.027040922924</v>
      </c>
      <c r="D569" s="0" t="n">
        <v>643.468352110698</v>
      </c>
      <c r="E569" s="0" t="n">
        <v>0.0198992991052164</v>
      </c>
      <c r="F569" s="0" t="n">
        <v>-1.30583257417863</v>
      </c>
      <c r="G569" s="0" t="n">
        <v>-309.441311187774</v>
      </c>
      <c r="H569" s="0" t="n">
        <v>0.361567778401071</v>
      </c>
      <c r="I569" s="0" t="n">
        <v>1.46594367758915</v>
      </c>
      <c r="J569" s="0" t="n">
        <v>-43.6278272651779</v>
      </c>
      <c r="K569" s="0" t="n">
        <v>40.0868289738409</v>
      </c>
      <c r="L569" s="0" t="n">
        <v>83.7146562390188</v>
      </c>
      <c r="M569" s="0" t="n">
        <v>69.0574443379085</v>
      </c>
      <c r="N569" s="0" t="n">
        <v>4768.93061848333</v>
      </c>
      <c r="O569" s="0" t="n">
        <v>0.000861145042663709</v>
      </c>
      <c r="P569" s="0" t="n">
        <v>396.729628837978</v>
      </c>
      <c r="Q569" s="0" t="n">
        <v>0.468255154934007</v>
      </c>
      <c r="R569" s="0" t="n">
        <v>0.832131975810551</v>
      </c>
      <c r="S569" s="0" t="n">
        <v>0.603783828193788</v>
      </c>
      <c r="T569" s="0" t="n">
        <v>41.8573281195094</v>
      </c>
    </row>
    <row r="570" customFormat="false" ht="13.8" hidden="false" customHeight="false" outlineLevel="0" collapsed="false">
      <c r="A570" s="0" t="n">
        <v>569</v>
      </c>
      <c r="B570" s="0" t="n">
        <v>-155.761121494358</v>
      </c>
      <c r="C570" s="0" t="n">
        <v>165.748164827217</v>
      </c>
      <c r="D570" s="0" t="n">
        <v>321.509286321575</v>
      </c>
      <c r="E570" s="0" t="n">
        <v>0.935439988584891</v>
      </c>
      <c r="F570" s="0" t="n">
        <v>2.06045580991203</v>
      </c>
      <c r="G570" s="0" t="n">
        <v>-155.761121494358</v>
      </c>
      <c r="H570" s="0" t="n">
        <v>0.0485819658814437</v>
      </c>
      <c r="I570" s="0" t="n">
        <v>0.285039690079825</v>
      </c>
      <c r="J570" s="0" t="n">
        <v>-30.6083111750531</v>
      </c>
      <c r="K570" s="0" t="n">
        <v>30.152972143841</v>
      </c>
      <c r="L570" s="0" t="n">
        <v>60.7612833188941</v>
      </c>
      <c r="M570" s="0" t="n">
        <v>48.4913713845166</v>
      </c>
      <c r="N570" s="0" t="n">
        <v>2351.41309875112</v>
      </c>
      <c r="O570" s="0" t="n">
        <v>0.000858028902454268</v>
      </c>
      <c r="P570" s="0" t="n">
        <v>452.743584692685</v>
      </c>
      <c r="Q570" s="0" t="n">
        <v>0.325175942404656</v>
      </c>
      <c r="R570" s="0" t="n">
        <v>0.890302014256504</v>
      </c>
      <c r="S570" s="0" t="n">
        <v>0.606385985423202</v>
      </c>
      <c r="T570" s="0" t="n">
        <v>30.380641659447</v>
      </c>
    </row>
    <row r="571" customFormat="false" ht="13.8" hidden="false" customHeight="false" outlineLevel="0" collapsed="false">
      <c r="A571" s="0" t="n">
        <v>570</v>
      </c>
      <c r="B571" s="0" t="n">
        <v>-150.521719727799</v>
      </c>
      <c r="C571" s="0" t="n">
        <v>96.9205014397012</v>
      </c>
      <c r="D571" s="0" t="n">
        <v>247.4422211675</v>
      </c>
      <c r="E571" s="0" t="n">
        <v>0.145757407879969</v>
      </c>
      <c r="F571" s="0" t="n">
        <v>-0.348218472395311</v>
      </c>
      <c r="G571" s="0" t="n">
        <v>-150.521719727799</v>
      </c>
      <c r="H571" s="0" t="n">
        <v>-0.128100063004463</v>
      </c>
      <c r="I571" s="0" t="n">
        <v>1.13074867326724</v>
      </c>
      <c r="J571" s="0" t="n">
        <v>-16.2394562024876</v>
      </c>
      <c r="K571" s="0" t="n">
        <v>16.5818253718735</v>
      </c>
      <c r="L571" s="0" t="n">
        <v>32.8212815743611</v>
      </c>
      <c r="M571" s="0" t="n">
        <v>25.8326388990024</v>
      </c>
      <c r="N571" s="0" t="n">
        <v>667.325232486252</v>
      </c>
      <c r="O571" s="0" t="n">
        <v>0.00117685349281211</v>
      </c>
      <c r="P571" s="0" t="n">
        <v>275.711436622493</v>
      </c>
      <c r="Q571" s="0" t="n">
        <v>0.339453724603031</v>
      </c>
      <c r="R571" s="0" t="n">
        <v>0.83629903975694</v>
      </c>
      <c r="S571" s="0" t="n">
        <v>0.603673364974053</v>
      </c>
      <c r="T571" s="0" t="n">
        <v>16.4106407871806</v>
      </c>
    </row>
    <row r="572" customFormat="false" ht="13.8" hidden="false" customHeight="false" outlineLevel="0" collapsed="false">
      <c r="A572" s="0" t="n">
        <v>571</v>
      </c>
      <c r="B572" s="0" t="n">
        <v>-141.591008338258</v>
      </c>
      <c r="C572" s="0" t="n">
        <v>241.795598287552</v>
      </c>
      <c r="D572" s="0" t="n">
        <v>383.386606625809</v>
      </c>
      <c r="E572" s="0" t="n">
        <v>0.629302215878935</v>
      </c>
      <c r="F572" s="0" t="n">
        <v>-0.558137364432101</v>
      </c>
      <c r="G572" s="0" t="n">
        <v>-141.591008338258</v>
      </c>
      <c r="H572" s="0" t="n">
        <v>1.13051716894859</v>
      </c>
      <c r="I572" s="0" t="n">
        <v>8.1970723424753</v>
      </c>
      <c r="J572" s="0" t="n">
        <v>-18.9725523658641</v>
      </c>
      <c r="K572" s="0" t="n">
        <v>18.0807718191072</v>
      </c>
      <c r="L572" s="0" t="n">
        <v>37.0533241849712</v>
      </c>
      <c r="M572" s="0" t="n">
        <v>30.6662877405472</v>
      </c>
      <c r="N572" s="0" t="n">
        <v>940.421203786036</v>
      </c>
      <c r="O572" s="0" t="n">
        <v>0.000840619174492981</v>
      </c>
      <c r="P572" s="0" t="n">
        <v>409.821401634158</v>
      </c>
      <c r="Q572" s="0" t="n">
        <v>0.491333416126324</v>
      </c>
      <c r="R572" s="0" t="n">
        <v>1.07716352826759</v>
      </c>
      <c r="S572" s="0" t="n">
        <v>0.606267023378383</v>
      </c>
      <c r="T572" s="0" t="n">
        <v>18.5266620924856</v>
      </c>
    </row>
    <row r="573" customFormat="false" ht="13.8" hidden="false" customHeight="false" outlineLevel="0" collapsed="false">
      <c r="A573" s="0" t="n">
        <v>572</v>
      </c>
      <c r="B573" s="0" t="n">
        <v>-235.518152111449</v>
      </c>
      <c r="C573" s="0" t="n">
        <v>208.690139162026</v>
      </c>
      <c r="D573" s="0" t="n">
        <v>444.208291273475</v>
      </c>
      <c r="E573" s="0" t="n">
        <v>-0.91775786578337</v>
      </c>
      <c r="F573" s="0" t="n">
        <v>-3.82932367591597</v>
      </c>
      <c r="G573" s="0" t="n">
        <v>-235.518152111449</v>
      </c>
      <c r="H573" s="0" t="n">
        <v>0.358536338714301</v>
      </c>
      <c r="I573" s="0" t="n">
        <v>0.046493092048808</v>
      </c>
      <c r="J573" s="0" t="n">
        <v>-49.001273906817</v>
      </c>
      <c r="K573" s="0" t="n">
        <v>39.6234879449615</v>
      </c>
      <c r="L573" s="0" t="n">
        <v>88.6247618517785</v>
      </c>
      <c r="M573" s="0" t="n">
        <v>67.117330986246</v>
      </c>
      <c r="N573" s="0" t="n">
        <v>4504.7361187173</v>
      </c>
      <c r="O573" s="0" t="n">
        <v>0.000684975092802985</v>
      </c>
      <c r="P573" s="0" t="n">
        <v>565.026214889242</v>
      </c>
      <c r="Q573" s="0" t="n">
        <v>0.282389268693187</v>
      </c>
      <c r="R573" s="0" t="n">
        <v>1.13045166055117</v>
      </c>
      <c r="S573" s="0" t="n">
        <v>0.605756120883724</v>
      </c>
      <c r="T573" s="0" t="n">
        <v>44.3123809258893</v>
      </c>
    </row>
    <row r="574" customFormat="false" ht="13.8" hidden="false" customHeight="false" outlineLevel="0" collapsed="false">
      <c r="A574" s="0" t="n">
        <v>573</v>
      </c>
      <c r="B574" s="0" t="n">
        <v>-261.196581600183</v>
      </c>
      <c r="C574" s="0" t="n">
        <v>204.248806877933</v>
      </c>
      <c r="D574" s="0" t="n">
        <v>465.445388478116</v>
      </c>
      <c r="E574" s="0" t="n">
        <v>-0.500768190000603</v>
      </c>
      <c r="F574" s="0" t="n">
        <v>2.98117207107155</v>
      </c>
      <c r="G574" s="0" t="n">
        <v>-261.196581600183</v>
      </c>
      <c r="H574" s="0" t="n">
        <v>-0.280980012836985</v>
      </c>
      <c r="I574" s="0" t="n">
        <v>0.580941482111069</v>
      </c>
      <c r="J574" s="0" t="n">
        <v>-44.3163532522524</v>
      </c>
      <c r="K574" s="0" t="n">
        <v>44.4629331475153</v>
      </c>
      <c r="L574" s="0" t="n">
        <v>88.7792863997678</v>
      </c>
      <c r="M574" s="0" t="n">
        <v>65.3302451119582</v>
      </c>
      <c r="N574" s="0" t="n">
        <v>4268.04092638854</v>
      </c>
      <c r="O574" s="0" t="n">
        <v>0.000691119574047507</v>
      </c>
      <c r="P574" s="0" t="n">
        <v>413.797349892008</v>
      </c>
      <c r="Q574" s="0" t="n">
        <v>0.349918342170705</v>
      </c>
      <c r="R574" s="0" t="n">
        <v>0.949709440479735</v>
      </c>
      <c r="S574" s="0" t="n">
        <v>0.612719091964445</v>
      </c>
      <c r="T574" s="0" t="n">
        <v>44.3896431998839</v>
      </c>
    </row>
    <row r="575" customFormat="false" ht="13.8" hidden="false" customHeight="false" outlineLevel="0" collapsed="false">
      <c r="A575" s="0" t="n">
        <v>574</v>
      </c>
      <c r="B575" s="0" t="n">
        <v>-397.986209769458</v>
      </c>
      <c r="C575" s="0" t="n">
        <v>228.880490504165</v>
      </c>
      <c r="D575" s="0" t="n">
        <v>626.866700273624</v>
      </c>
      <c r="E575" s="0" t="n">
        <v>-0.187832464432965</v>
      </c>
      <c r="F575" s="0" t="n">
        <v>9.01983176487364</v>
      </c>
      <c r="G575" s="0" t="n">
        <v>-397.986209769458</v>
      </c>
      <c r="H575" s="0" t="n">
        <v>-0.662009741904111</v>
      </c>
      <c r="I575" s="0" t="n">
        <v>1.08142838442475</v>
      </c>
      <c r="J575" s="0" t="n">
        <v>-49.0527257320513</v>
      </c>
      <c r="K575" s="0" t="n">
        <v>56.4680934798651</v>
      </c>
      <c r="L575" s="0" t="n">
        <v>105.520819211916</v>
      </c>
      <c r="M575" s="0" t="n">
        <v>81.4313085289661</v>
      </c>
      <c r="N575" s="0" t="n">
        <v>6631.05800873966</v>
      </c>
      <c r="O575" s="0" t="n">
        <v>0.000836880971108684</v>
      </c>
      <c r="P575" s="0" t="n">
        <v>462.806788997199</v>
      </c>
      <c r="Q575" s="0" t="n">
        <v>0.249561678000506</v>
      </c>
      <c r="R575" s="0" t="n">
        <v>1.06675607697463</v>
      </c>
      <c r="S575" s="0" t="n">
        <v>0.599618179146146</v>
      </c>
      <c r="T575" s="0" t="n">
        <v>52.760409605958</v>
      </c>
    </row>
    <row r="576" customFormat="false" ht="13.8" hidden="false" customHeight="false" outlineLevel="0" collapsed="false">
      <c r="A576" s="0" t="n">
        <v>575</v>
      </c>
      <c r="B576" s="0" t="n">
        <v>-82.7482993677238</v>
      </c>
      <c r="C576" s="0" t="n">
        <v>81.6268023241913</v>
      </c>
      <c r="D576" s="0" t="n">
        <v>164.375101691915</v>
      </c>
      <c r="E576" s="0" t="n">
        <v>0.0454294900932122</v>
      </c>
      <c r="F576" s="0" t="n">
        <v>-0.414322864611476</v>
      </c>
      <c r="G576" s="0" t="n">
        <v>-82.7482993677238</v>
      </c>
      <c r="H576" s="0" t="n">
        <v>0.157711320407449</v>
      </c>
      <c r="I576" s="0" t="n">
        <v>0.011964506897852</v>
      </c>
      <c r="J576" s="0" t="n">
        <v>-17.5514959152096</v>
      </c>
      <c r="K576" s="0" t="n">
        <v>16.4445764396751</v>
      </c>
      <c r="L576" s="0" t="n">
        <v>33.9960723548846</v>
      </c>
      <c r="M576" s="0" t="n">
        <v>25.8758807926022</v>
      </c>
      <c r="N576" s="0" t="n">
        <v>669.561206792957</v>
      </c>
      <c r="O576" s="0" t="n">
        <v>0.00084391853037139</v>
      </c>
      <c r="P576" s="0" t="n">
        <v>571.831273676109</v>
      </c>
      <c r="Q576" s="0" t="n">
        <v>0.338819661573351</v>
      </c>
      <c r="R576" s="0" t="n">
        <v>1.12355288263886</v>
      </c>
      <c r="S576" s="0" t="n">
        <v>0.595205001412599</v>
      </c>
      <c r="T576" s="0" t="n">
        <v>16.9980361774423</v>
      </c>
    </row>
    <row r="577" customFormat="false" ht="13.8" hidden="false" customHeight="false" outlineLevel="0" collapsed="false">
      <c r="A577" s="0" t="n">
        <v>576</v>
      </c>
      <c r="B577" s="0" t="n">
        <v>-200.813908406971</v>
      </c>
      <c r="C577" s="0" t="n">
        <v>167.209313157949</v>
      </c>
      <c r="D577" s="0" t="n">
        <v>368.02322156492</v>
      </c>
      <c r="E577" s="0" t="n">
        <v>0.23610921478409</v>
      </c>
      <c r="F577" s="0" t="n">
        <v>-2.76872206797697</v>
      </c>
      <c r="G577" s="0" t="n">
        <v>-200.813908406971</v>
      </c>
      <c r="H577" s="0" t="n">
        <v>0.247880118648582</v>
      </c>
      <c r="I577" s="0" t="n">
        <v>0.0107699541455202</v>
      </c>
      <c r="J577" s="0" t="n">
        <v>-33.8280426248559</v>
      </c>
      <c r="K577" s="0" t="n">
        <v>31.8990435634396</v>
      </c>
      <c r="L577" s="0" t="n">
        <v>65.7270861882955</v>
      </c>
      <c r="M577" s="0" t="n">
        <v>49.8075052372412</v>
      </c>
      <c r="N577" s="0" t="n">
        <v>2480.78757795781</v>
      </c>
      <c r="O577" s="0" t="n">
        <v>0.000617449494472294</v>
      </c>
      <c r="P577" s="0" t="n">
        <v>532.749674415438</v>
      </c>
      <c r="Q577" s="0" t="n">
        <v>0.326033195966554</v>
      </c>
      <c r="R577" s="0" t="n">
        <v>1.0277847990627</v>
      </c>
      <c r="S577" s="0" t="n">
        <v>0.60923898704214</v>
      </c>
      <c r="T577" s="0" t="n">
        <v>32.8635430941477</v>
      </c>
    </row>
    <row r="578" customFormat="false" ht="13.8" hidden="false" customHeight="false" outlineLevel="0" collapsed="false">
      <c r="A578" s="0" t="n">
        <v>577</v>
      </c>
      <c r="B578" s="0" t="n">
        <v>-1032.06716419299</v>
      </c>
      <c r="C578" s="0" t="n">
        <v>375.175873729334</v>
      </c>
      <c r="D578" s="0" t="n">
        <v>1407.24303792233</v>
      </c>
      <c r="E578" s="0" t="n">
        <v>-0.069833758651494</v>
      </c>
      <c r="F578" s="0" t="n">
        <v>7.79523756569967</v>
      </c>
      <c r="G578" s="0" t="n">
        <v>-1032.06716419299</v>
      </c>
      <c r="H578" s="0" t="n">
        <v>-3.09795818591737</v>
      </c>
      <c r="I578" s="0" t="n">
        <v>26.4061249358855</v>
      </c>
      <c r="J578" s="0" t="n">
        <v>-25.1296158568996</v>
      </c>
      <c r="K578" s="0" t="n">
        <v>38.8640993087255</v>
      </c>
      <c r="L578" s="0" t="n">
        <v>63.9937151656251</v>
      </c>
      <c r="M578" s="0" t="n">
        <v>76.9866612287764</v>
      </c>
      <c r="N578" s="0" t="n">
        <v>5926.94600715438</v>
      </c>
      <c r="O578" s="0" t="n">
        <v>0.000977754282532348</v>
      </c>
      <c r="P578" s="0" t="n">
        <v>319.982181708193</v>
      </c>
      <c r="Q578" s="0" t="n">
        <v>0.3130384176778</v>
      </c>
      <c r="R578" s="0" t="n">
        <v>0.942296737720529</v>
      </c>
      <c r="S578" s="0" t="n">
        <v>0.600378742430579</v>
      </c>
      <c r="T578" s="0" t="n">
        <v>31.9968575828125</v>
      </c>
    </row>
    <row r="579" customFormat="false" ht="13.8" hidden="false" customHeight="false" outlineLevel="0" collapsed="false">
      <c r="A579" s="0" t="n">
        <v>578</v>
      </c>
      <c r="B579" s="0" t="n">
        <v>-498.601658851049</v>
      </c>
      <c r="C579" s="0" t="n">
        <v>238.074259882175</v>
      </c>
      <c r="D579" s="0" t="n">
        <v>736.675918733224</v>
      </c>
      <c r="E579" s="0" t="n">
        <v>0.502506208204594</v>
      </c>
      <c r="F579" s="0" t="n">
        <v>13.9959785875812</v>
      </c>
      <c r="G579" s="0" t="n">
        <v>-498.601658851049</v>
      </c>
      <c r="H579" s="0" t="n">
        <v>-0.854787571842927</v>
      </c>
      <c r="I579" s="0" t="n">
        <v>1.35221905874257</v>
      </c>
      <c r="J579" s="0" t="n">
        <v>-46.5935012100397</v>
      </c>
      <c r="K579" s="0" t="n">
        <v>63.9747671158951</v>
      </c>
      <c r="L579" s="0" t="n">
        <v>110.568268325935</v>
      </c>
      <c r="M579" s="0" t="n">
        <v>103.739813385224</v>
      </c>
      <c r="N579" s="0" t="n">
        <v>10761.948881201</v>
      </c>
      <c r="O579" s="0" t="n">
        <v>0.000429184542807278</v>
      </c>
      <c r="P579" s="0" t="n">
        <v>756.219116950644</v>
      </c>
      <c r="Q579" s="0" t="n">
        <v>0.378200071159516</v>
      </c>
      <c r="R579" s="0" t="n">
        <v>1.25229339299576</v>
      </c>
      <c r="S579" s="0" t="n">
        <v>0.60650535090307</v>
      </c>
      <c r="T579" s="0" t="n">
        <v>55.2841341629675</v>
      </c>
    </row>
    <row r="580" customFormat="false" ht="13.8" hidden="false" customHeight="false" outlineLevel="0" collapsed="false">
      <c r="A580" s="0" t="n">
        <v>579</v>
      </c>
      <c r="B580" s="0" t="n">
        <v>-149.89933894868</v>
      </c>
      <c r="C580" s="0" t="n">
        <v>137.421643995343</v>
      </c>
      <c r="D580" s="0" t="n">
        <v>287.320982944023</v>
      </c>
      <c r="E580" s="0" t="n">
        <v>-0.24990598474731</v>
      </c>
      <c r="F580" s="0" t="n">
        <v>0.912476220481713</v>
      </c>
      <c r="G580" s="0" t="n">
        <v>-149.89933894868</v>
      </c>
      <c r="H580" s="0" t="n">
        <v>-0.368503672055764</v>
      </c>
      <c r="I580" s="0" t="n">
        <v>2.17931334415475</v>
      </c>
      <c r="J580" s="0" t="n">
        <v>-14.5214170026678</v>
      </c>
      <c r="K580" s="0" t="n">
        <v>17.5214388853959</v>
      </c>
      <c r="L580" s="0" t="n">
        <v>32.0428558880637</v>
      </c>
      <c r="M580" s="0" t="n">
        <v>32.2067966884575</v>
      </c>
      <c r="N580" s="0" t="n">
        <v>1037.27775293164</v>
      </c>
      <c r="O580" s="0" t="n">
        <v>0.000683845059316304</v>
      </c>
      <c r="P580" s="0" t="n">
        <v>517.257593682793</v>
      </c>
      <c r="Q580" s="0" t="n">
        <v>0.451409922947191</v>
      </c>
      <c r="R580" s="0" t="n">
        <v>1.06163589700015</v>
      </c>
      <c r="S580" s="0" t="n">
        <v>0.609759494670327</v>
      </c>
      <c r="T580" s="0" t="n">
        <v>16.0214279440319</v>
      </c>
    </row>
    <row r="581" customFormat="false" ht="13.8" hidden="false" customHeight="false" outlineLevel="0" collapsed="false">
      <c r="A581" s="0" t="n">
        <v>580</v>
      </c>
      <c r="B581" s="0" t="n">
        <v>-199.335062985075</v>
      </c>
      <c r="C581" s="0" t="n">
        <v>173.414833013177</v>
      </c>
      <c r="D581" s="0" t="n">
        <v>372.749895998252</v>
      </c>
      <c r="E581" s="0" t="n">
        <v>-0.242161655846485</v>
      </c>
      <c r="F581" s="0" t="n">
        <v>3.48524233712684</v>
      </c>
      <c r="G581" s="0" t="n">
        <v>-199.335062985075</v>
      </c>
      <c r="H581" s="0" t="n">
        <v>-0.281203035457278</v>
      </c>
      <c r="I581" s="0" t="n">
        <v>0.00229997422915185</v>
      </c>
      <c r="J581" s="0" t="n">
        <v>-36.9827321048733</v>
      </c>
      <c r="K581" s="0" t="n">
        <v>40.5731254712803</v>
      </c>
      <c r="L581" s="0" t="n">
        <v>77.5558575761536</v>
      </c>
      <c r="M581" s="0" t="n">
        <v>57.7828774236548</v>
      </c>
      <c r="N581" s="0" t="n">
        <v>3338.86092335712</v>
      </c>
      <c r="O581" s="0" t="n">
        <v>0.000677554357056309</v>
      </c>
      <c r="P581" s="0" t="n">
        <v>518.835819696053</v>
      </c>
      <c r="Q581" s="0" t="n">
        <v>0.303369964195452</v>
      </c>
      <c r="R581" s="0" t="n">
        <v>1.10984698961283</v>
      </c>
      <c r="S581" s="0" t="n">
        <v>0.601882075320212</v>
      </c>
      <c r="T581" s="0" t="n">
        <v>38.7779287880768</v>
      </c>
    </row>
    <row r="582" customFormat="false" ht="13.8" hidden="false" customHeight="false" outlineLevel="0" collapsed="false">
      <c r="A582" s="0" t="n">
        <v>581</v>
      </c>
      <c r="B582" s="0" t="n">
        <v>-402.064108050103</v>
      </c>
      <c r="C582" s="0" t="n">
        <v>634.341530405374</v>
      </c>
      <c r="D582" s="0" t="n">
        <v>1036.40563845548</v>
      </c>
      <c r="E582" s="0" t="n">
        <v>-1.95949069294299</v>
      </c>
      <c r="F582" s="0" t="n">
        <v>-0.456023694457631</v>
      </c>
      <c r="G582" s="0" t="n">
        <v>-402.064108050103</v>
      </c>
      <c r="H582" s="0" t="n">
        <v>0.225675300659201</v>
      </c>
      <c r="I582" s="0" t="n">
        <v>4.71168150413042</v>
      </c>
      <c r="J582" s="0" t="n">
        <v>-43.9378214727397</v>
      </c>
      <c r="K582" s="0" t="n">
        <v>36.5437255104902</v>
      </c>
      <c r="L582" s="0" t="n">
        <v>80.4815469832299</v>
      </c>
      <c r="M582" s="0" t="n">
        <v>99.0979953529433</v>
      </c>
      <c r="N582" s="0" t="n">
        <v>9820.41268297198</v>
      </c>
      <c r="O582" s="0" t="n">
        <v>0.000551038910393421</v>
      </c>
      <c r="P582" s="0" t="n">
        <v>495.825192510053</v>
      </c>
      <c r="Q582" s="0" t="n">
        <v>0.519218085706366</v>
      </c>
      <c r="R582" s="0" t="n">
        <v>1.23467586663464</v>
      </c>
      <c r="S582" s="0" t="n">
        <v>0.608514424590116</v>
      </c>
      <c r="T582" s="0" t="n">
        <v>40.240773491615</v>
      </c>
    </row>
    <row r="583" customFormat="false" ht="13.8" hidden="false" customHeight="false" outlineLevel="0" collapsed="false">
      <c r="A583" s="0" t="n">
        <v>582</v>
      </c>
      <c r="B583" s="0" t="n">
        <v>-119.01526367241</v>
      </c>
      <c r="C583" s="0" t="n">
        <v>92.3181266430755</v>
      </c>
      <c r="D583" s="0" t="n">
        <v>211.333390315486</v>
      </c>
      <c r="E583" s="0" t="n">
        <v>-0.0114259710451083</v>
      </c>
      <c r="F583" s="0" t="n">
        <v>2.01830579070981</v>
      </c>
      <c r="G583" s="0" t="n">
        <v>-119.01526367241</v>
      </c>
      <c r="H583" s="0" t="n">
        <v>-0.394959295678591</v>
      </c>
      <c r="I583" s="0" t="n">
        <v>0.235302681865612</v>
      </c>
      <c r="J583" s="0" t="n">
        <v>-17.0353570745508</v>
      </c>
      <c r="K583" s="0" t="n">
        <v>18.8950185174002</v>
      </c>
      <c r="L583" s="0" t="n">
        <v>35.9303755919509</v>
      </c>
      <c r="M583" s="0" t="n">
        <v>27.5076634697816</v>
      </c>
      <c r="N583" s="0" t="n">
        <v>756.671549566756</v>
      </c>
      <c r="O583" s="0" t="n">
        <v>0.00124434438175026</v>
      </c>
      <c r="P583" s="0" t="n">
        <v>367.043027133961</v>
      </c>
      <c r="Q583" s="0" t="n">
        <v>0.327870409647552</v>
      </c>
      <c r="R583" s="0" t="n">
        <v>1.03633321045661</v>
      </c>
      <c r="S583" s="0" t="n">
        <v>0.592207940821654</v>
      </c>
      <c r="T583" s="0" t="n">
        <v>17.9651877959755</v>
      </c>
    </row>
    <row r="584" customFormat="false" ht="13.8" hidden="false" customHeight="false" outlineLevel="0" collapsed="false">
      <c r="A584" s="0" t="n">
        <v>583</v>
      </c>
      <c r="B584" s="0" t="n">
        <v>-89.7472777542535</v>
      </c>
      <c r="C584" s="0" t="n">
        <v>72.34990752337</v>
      </c>
      <c r="D584" s="0" t="n">
        <v>162.097185277624</v>
      </c>
      <c r="E584" s="0" t="n">
        <v>0.0150717117650677</v>
      </c>
      <c r="F584" s="0" t="n">
        <v>-0.852280457984339</v>
      </c>
      <c r="G584" s="0" t="n">
        <v>-89.7472777542535</v>
      </c>
      <c r="H584" s="0" t="n">
        <v>-0.043501601119246</v>
      </c>
      <c r="I584" s="0" t="n">
        <v>1.05304713047688</v>
      </c>
      <c r="J584" s="0" t="n">
        <v>-13.4558505483157</v>
      </c>
      <c r="K584" s="0" t="n">
        <v>13.5075300522546</v>
      </c>
      <c r="L584" s="0" t="n">
        <v>26.9633806005703</v>
      </c>
      <c r="M584" s="0" t="n">
        <v>21.9369544271655</v>
      </c>
      <c r="N584" s="0" t="n">
        <v>481.229969539534</v>
      </c>
      <c r="O584" s="0" t="n">
        <v>0.000703796040443243</v>
      </c>
      <c r="P584" s="0" t="n">
        <v>569.557150398545</v>
      </c>
      <c r="Q584" s="0" t="n">
        <v>0.3507579366824</v>
      </c>
      <c r="R584" s="0" t="n">
        <v>1.15365246330853</v>
      </c>
      <c r="S584" s="0" t="n">
        <v>0.59691465781063</v>
      </c>
      <c r="T584" s="0" t="n">
        <v>13.4816903002852</v>
      </c>
    </row>
    <row r="585" customFormat="false" ht="13.8" hidden="false" customHeight="false" outlineLevel="0" collapsed="false">
      <c r="A585" s="0" t="n">
        <v>584</v>
      </c>
      <c r="B585" s="0" t="n">
        <v>-66.8709917543172</v>
      </c>
      <c r="C585" s="0" t="n">
        <v>65.627171114344</v>
      </c>
      <c r="D585" s="0" t="n">
        <v>132.498162868661</v>
      </c>
      <c r="E585" s="0" t="n">
        <v>-0.100944122400066</v>
      </c>
      <c r="F585" s="0" t="n">
        <v>-0.577870889302351</v>
      </c>
      <c r="G585" s="0" t="n">
        <v>-66.8709917543172</v>
      </c>
      <c r="H585" s="0" t="n">
        <v>0.0498515015561199</v>
      </c>
      <c r="I585" s="0" t="n">
        <v>-0.0378678194500077</v>
      </c>
      <c r="J585" s="0" t="n">
        <v>-13.508453071111</v>
      </c>
      <c r="K585" s="0" t="n">
        <v>13.7764801388291</v>
      </c>
      <c r="L585" s="0" t="n">
        <v>27.2849332099401</v>
      </c>
      <c r="M585" s="0" t="n">
        <v>20.3354840073143</v>
      </c>
      <c r="N585" s="0" t="n">
        <v>413.531909811736</v>
      </c>
      <c r="O585" s="0" t="n">
        <v>0.000825642979202375</v>
      </c>
      <c r="P585" s="0" t="n">
        <v>483.584560181784</v>
      </c>
      <c r="Q585" s="0" t="n">
        <v>0.45492223453885</v>
      </c>
      <c r="R585" s="0" t="n">
        <v>1.0761335729131</v>
      </c>
      <c r="S585" s="0" t="n">
        <v>0.595726460648073</v>
      </c>
      <c r="T585" s="0" t="n">
        <v>13.6424666049701</v>
      </c>
    </row>
    <row r="586" customFormat="false" ht="13.8" hidden="false" customHeight="false" outlineLevel="0" collapsed="false">
      <c r="A586" s="0" t="n">
        <v>585</v>
      </c>
      <c r="B586" s="0" t="n">
        <v>-145.101339462693</v>
      </c>
      <c r="C586" s="0" t="n">
        <v>212.574524157863</v>
      </c>
      <c r="D586" s="0" t="n">
        <v>357.675863620557</v>
      </c>
      <c r="E586" s="0" t="n">
        <v>0.0383339918651732</v>
      </c>
      <c r="F586" s="0" t="n">
        <v>-1.48568278382817</v>
      </c>
      <c r="G586" s="0" t="n">
        <v>-145.101339462693</v>
      </c>
      <c r="H586" s="0" t="n">
        <v>0.958298409932108</v>
      </c>
      <c r="I586" s="0" t="n">
        <v>9.4314097095998</v>
      </c>
      <c r="J586" s="0" t="n">
        <v>-14.3307455573299</v>
      </c>
      <c r="K586" s="0" t="n">
        <v>13.8399278328978</v>
      </c>
      <c r="L586" s="0" t="n">
        <v>28.1706733902277</v>
      </c>
      <c r="M586" s="0" t="n">
        <v>28.2608402586149</v>
      </c>
      <c r="N586" s="0" t="n">
        <v>798.675092122946</v>
      </c>
      <c r="O586" s="0" t="n">
        <v>0.000966907858640218</v>
      </c>
      <c r="P586" s="0" t="n">
        <v>398.471627072599</v>
      </c>
      <c r="Q586" s="0" t="n">
        <v>0.560159121214406</v>
      </c>
      <c r="R586" s="0" t="n">
        <v>1.02233460522973</v>
      </c>
      <c r="S586" s="0" t="n">
        <v>0.595580807200945</v>
      </c>
      <c r="T586" s="0" t="n">
        <v>14.0853366951139</v>
      </c>
    </row>
    <row r="587" customFormat="false" ht="13.8" hidden="false" customHeight="false" outlineLevel="0" collapsed="false">
      <c r="A587" s="0" t="n">
        <v>586</v>
      </c>
      <c r="B587" s="0" t="n">
        <v>-319.561470325347</v>
      </c>
      <c r="C587" s="0" t="n">
        <v>224.840257994135</v>
      </c>
      <c r="D587" s="0" t="n">
        <v>544.401728319483</v>
      </c>
      <c r="E587" s="0" t="n">
        <v>-0.388541077909247</v>
      </c>
      <c r="F587" s="0" t="n">
        <v>-0.195923253710928</v>
      </c>
      <c r="G587" s="0" t="n">
        <v>-319.561470325347</v>
      </c>
      <c r="H587" s="0" t="n">
        <v>0.000512252877200926</v>
      </c>
      <c r="I587" s="0" t="n">
        <v>1.57041876266091</v>
      </c>
      <c r="J587" s="0" t="n">
        <v>-33.0828357131729</v>
      </c>
      <c r="K587" s="0" t="n">
        <v>33.1029407958344</v>
      </c>
      <c r="L587" s="0" t="n">
        <v>66.1857765090072</v>
      </c>
      <c r="M587" s="0" t="n">
        <v>59.3886674335344</v>
      </c>
      <c r="N587" s="0" t="n">
        <v>3527.01381953095</v>
      </c>
      <c r="O587" s="0" t="n">
        <v>0.000777307633414202</v>
      </c>
      <c r="P587" s="0" t="n">
        <v>688.539230430863</v>
      </c>
      <c r="Q587" s="0" t="n">
        <v>0.359918804455608</v>
      </c>
      <c r="R587" s="0" t="n">
        <v>1.08743952361689</v>
      </c>
      <c r="S587" s="0" t="n">
        <v>0.60422920831075</v>
      </c>
      <c r="T587" s="0" t="n">
        <v>33.0928882545036</v>
      </c>
    </row>
    <row r="588" customFormat="false" ht="13.8" hidden="false" customHeight="false" outlineLevel="0" collapsed="false">
      <c r="A588" s="0" t="n">
        <v>587</v>
      </c>
      <c r="B588" s="0" t="n">
        <v>-277.790871496895</v>
      </c>
      <c r="C588" s="0" t="n">
        <v>241.691673940718</v>
      </c>
      <c r="D588" s="0" t="n">
        <v>519.482545437613</v>
      </c>
      <c r="E588" s="0" t="n">
        <v>0.333286454743922</v>
      </c>
      <c r="F588" s="0" t="n">
        <v>-1.65877531576107</v>
      </c>
      <c r="G588" s="0" t="n">
        <v>-277.790871496895</v>
      </c>
      <c r="H588" s="0" t="n">
        <v>0.101004237118237</v>
      </c>
      <c r="I588" s="0" t="n">
        <v>0.889473507168116</v>
      </c>
      <c r="J588" s="0" t="n">
        <v>-34.2628062210738</v>
      </c>
      <c r="K588" s="0" t="n">
        <v>35.9383074431869</v>
      </c>
      <c r="L588" s="0" t="n">
        <v>70.2011136642607</v>
      </c>
      <c r="M588" s="0" t="n">
        <v>59.2316694364855</v>
      </c>
      <c r="N588" s="0" t="n">
        <v>3508.39066423309</v>
      </c>
      <c r="O588" s="0" t="n">
        <v>0.000717541216006246</v>
      </c>
      <c r="P588" s="0" t="n">
        <v>886.348806885414</v>
      </c>
      <c r="Q588" s="0" t="n">
        <v>0.351187371345561</v>
      </c>
      <c r="R588" s="0" t="n">
        <v>1.16754113830789</v>
      </c>
      <c r="S588" s="0" t="n">
        <v>0.603416969205787</v>
      </c>
      <c r="T588" s="0" t="n">
        <v>35.1005568321303</v>
      </c>
    </row>
    <row r="589" customFormat="false" ht="13.8" hidden="false" customHeight="false" outlineLevel="0" collapsed="false">
      <c r="A589" s="0" t="n">
        <v>588</v>
      </c>
      <c r="B589" s="0" t="n">
        <v>-260.683282658634</v>
      </c>
      <c r="C589" s="0" t="n">
        <v>160.060141945088</v>
      </c>
      <c r="D589" s="0" t="n">
        <v>420.743424603722</v>
      </c>
      <c r="E589" s="0" t="n">
        <v>0.37954838970926</v>
      </c>
      <c r="F589" s="0" t="n">
        <v>-1.02050054570297</v>
      </c>
      <c r="G589" s="0" t="n">
        <v>-260.683282658634</v>
      </c>
      <c r="H589" s="0" t="n">
        <v>-0.21159146490349</v>
      </c>
      <c r="I589" s="0" t="n">
        <v>2.34257497087554</v>
      </c>
      <c r="J589" s="0" t="n">
        <v>-24.5506854174354</v>
      </c>
      <c r="K589" s="0" t="n">
        <v>23.9249391119061</v>
      </c>
      <c r="L589" s="0" t="n">
        <v>48.4756245293415</v>
      </c>
      <c r="M589" s="0" t="n">
        <v>40.2776397900336</v>
      </c>
      <c r="N589" s="0" t="n">
        <v>1622.2882670557</v>
      </c>
      <c r="O589" s="0" t="n">
        <v>0.000821888275468849</v>
      </c>
      <c r="P589" s="0" t="n">
        <v>381.651660468856</v>
      </c>
      <c r="Q589" s="0" t="n">
        <v>0.297070131615148</v>
      </c>
      <c r="R589" s="0" t="n">
        <v>0.952003967810201</v>
      </c>
      <c r="S589" s="0" t="n">
        <v>0.603710147220787</v>
      </c>
      <c r="T589" s="0" t="n">
        <v>24.2378122646708</v>
      </c>
    </row>
    <row r="590" customFormat="false" ht="13.8" hidden="false" customHeight="false" outlineLevel="0" collapsed="false">
      <c r="A590" s="0" t="n">
        <v>589</v>
      </c>
      <c r="B590" s="0" t="n">
        <v>-265.536091036581</v>
      </c>
      <c r="C590" s="0" t="n">
        <v>157.616423131394</v>
      </c>
      <c r="D590" s="0" t="n">
        <v>423.152514167974</v>
      </c>
      <c r="E590" s="0" t="n">
        <v>-0.0124391625097304</v>
      </c>
      <c r="F590" s="0" t="n">
        <v>0.491750502740346</v>
      </c>
      <c r="G590" s="0" t="n">
        <v>-265.536091036581</v>
      </c>
      <c r="H590" s="0" t="n">
        <v>-0.457065627164453</v>
      </c>
      <c r="I590" s="0" t="n">
        <v>3.26424515950864</v>
      </c>
      <c r="J590" s="0" t="n">
        <v>-24.453126800598</v>
      </c>
      <c r="K590" s="0" t="n">
        <v>24.6660181015645</v>
      </c>
      <c r="L590" s="0" t="n">
        <v>49.1191449021626</v>
      </c>
      <c r="M590" s="0" t="n">
        <v>43.5632291125631</v>
      </c>
      <c r="N590" s="0" t="n">
        <v>1897.75493071367</v>
      </c>
      <c r="O590" s="0" t="n">
        <v>0.000913533509136131</v>
      </c>
      <c r="P590" s="0" t="n">
        <v>408.456764888604</v>
      </c>
      <c r="Q590" s="0" t="n">
        <v>0.392432683851883</v>
      </c>
      <c r="R590" s="0" t="n">
        <v>1.00445055239212</v>
      </c>
      <c r="S590" s="0" t="n">
        <v>0.600714720361637</v>
      </c>
      <c r="T590" s="0" t="n">
        <v>24.5595724510813</v>
      </c>
    </row>
    <row r="591" customFormat="false" ht="13.8" hidden="false" customHeight="false" outlineLevel="0" collapsed="false">
      <c r="A591" s="0" t="n">
        <v>590</v>
      </c>
      <c r="B591" s="0" t="n">
        <v>-154.618006497557</v>
      </c>
      <c r="C591" s="0" t="n">
        <v>204.30502854067</v>
      </c>
      <c r="D591" s="0" t="n">
        <v>358.923035038227</v>
      </c>
      <c r="E591" s="0" t="n">
        <v>0.402439024987208</v>
      </c>
      <c r="F591" s="0" t="n">
        <v>-0.0343476617277988</v>
      </c>
      <c r="G591" s="0" t="n">
        <v>-154.618006497557</v>
      </c>
      <c r="H591" s="0" t="n">
        <v>0.395595366955946</v>
      </c>
      <c r="I591" s="0" t="n">
        <v>0.424376964104686</v>
      </c>
      <c r="J591" s="0" t="n">
        <v>-39.8508863010455</v>
      </c>
      <c r="K591" s="0" t="n">
        <v>30.6733593994539</v>
      </c>
      <c r="L591" s="0" t="n">
        <v>70.5242457004994</v>
      </c>
      <c r="M591" s="0" t="n">
        <v>57.3431886341018</v>
      </c>
      <c r="N591" s="0" t="n">
        <v>3288.24128272618</v>
      </c>
      <c r="O591" s="0" t="n">
        <v>0.000362986285406588</v>
      </c>
      <c r="P591" s="0" t="n">
        <v>1100.03668413842</v>
      </c>
      <c r="Q591" s="0" t="n">
        <v>0.369722533987957</v>
      </c>
      <c r="R591" s="0" t="n">
        <v>1.41096168003484</v>
      </c>
      <c r="S591" s="0" t="n">
        <v>0.610868969855092</v>
      </c>
      <c r="T591" s="0" t="n">
        <v>35.2621228502497</v>
      </c>
    </row>
    <row r="592" customFormat="false" ht="13.8" hidden="false" customHeight="false" outlineLevel="0" collapsed="false">
      <c r="A592" s="0" t="n">
        <v>591</v>
      </c>
      <c r="B592" s="0" t="n">
        <v>-541.698169261216</v>
      </c>
      <c r="C592" s="0" t="n">
        <v>137.862185777154</v>
      </c>
      <c r="D592" s="0" t="n">
        <v>679.56035503837</v>
      </c>
      <c r="E592" s="0" t="n">
        <v>-0.690883634211765</v>
      </c>
      <c r="F592" s="0" t="n">
        <v>5.14049391786205</v>
      </c>
      <c r="G592" s="0" t="n">
        <v>-541.698169261216</v>
      </c>
      <c r="H592" s="0" t="n">
        <v>-1.42061119680148</v>
      </c>
      <c r="I592" s="0" t="n">
        <v>6.79713276084639</v>
      </c>
      <c r="J592" s="0" t="n">
        <v>-27.0669574274909</v>
      </c>
      <c r="K592" s="0" t="n">
        <v>34.2622548547291</v>
      </c>
      <c r="L592" s="0" t="n">
        <v>61.32921228222</v>
      </c>
      <c r="M592" s="0" t="n">
        <v>55.2989303908508</v>
      </c>
      <c r="N592" s="0" t="n">
        <v>3057.97170237216</v>
      </c>
      <c r="O592" s="0" t="n">
        <v>0.000910739124047036</v>
      </c>
      <c r="P592" s="0" t="n">
        <v>398.710229335303</v>
      </c>
      <c r="Q592" s="0" t="n">
        <v>0.267879223593989</v>
      </c>
      <c r="R592" s="0" t="n">
        <v>0.881543716733421</v>
      </c>
      <c r="S592" s="0" t="n">
        <v>0.600046000840728</v>
      </c>
      <c r="T592" s="0" t="n">
        <v>30.66460614111</v>
      </c>
    </row>
    <row r="593" customFormat="false" ht="13.8" hidden="false" customHeight="false" outlineLevel="0" collapsed="false">
      <c r="A593" s="0" t="n">
        <v>592</v>
      </c>
      <c r="B593" s="0" t="n">
        <v>-415.390552555231</v>
      </c>
      <c r="C593" s="0" t="n">
        <v>330.414506489622</v>
      </c>
      <c r="D593" s="0" t="n">
        <v>745.805059044852</v>
      </c>
      <c r="E593" s="0" t="n">
        <v>0.559562981527565</v>
      </c>
      <c r="F593" s="0" t="n">
        <v>-3.68905114538448</v>
      </c>
      <c r="G593" s="0" t="n">
        <v>-415.390552555231</v>
      </c>
      <c r="H593" s="0" t="n">
        <v>0.174437600966564</v>
      </c>
      <c r="I593" s="0" t="n">
        <v>3.90290059196329</v>
      </c>
      <c r="J593" s="0" t="n">
        <v>-32.147680962915</v>
      </c>
      <c r="K593" s="0" t="n">
        <v>30.6147302391586</v>
      </c>
      <c r="L593" s="0" t="n">
        <v>62.7624112020737</v>
      </c>
      <c r="M593" s="0" t="n">
        <v>61.3986527450594</v>
      </c>
      <c r="N593" s="0" t="n">
        <v>3769.79455890839</v>
      </c>
      <c r="O593" s="0" t="n">
        <v>0.000788854182192822</v>
      </c>
      <c r="P593" s="0" t="n">
        <v>362.43930428873</v>
      </c>
      <c r="Q593" s="0" t="n">
        <v>0.322485610430559</v>
      </c>
      <c r="R593" s="0" t="n">
        <v>0.912291479253371</v>
      </c>
      <c r="S593" s="0" t="n">
        <v>0.607027327029042</v>
      </c>
      <c r="T593" s="0" t="n">
        <v>31.3812056010368</v>
      </c>
    </row>
    <row r="594" customFormat="false" ht="13.8" hidden="false" customHeight="false" outlineLevel="0" collapsed="false">
      <c r="A594" s="0" t="n">
        <v>593</v>
      </c>
      <c r="B594" s="0" t="n">
        <v>-523.30189699882</v>
      </c>
      <c r="C594" s="0" t="n">
        <v>219.716777614254</v>
      </c>
      <c r="D594" s="0" t="n">
        <v>743.018674613074</v>
      </c>
      <c r="E594" s="0" t="n">
        <v>0.465176569999741</v>
      </c>
      <c r="F594" s="0" t="n">
        <v>3.08816187714796</v>
      </c>
      <c r="G594" s="0" t="n">
        <v>-523.30189699882</v>
      </c>
      <c r="H594" s="0" t="n">
        <v>-0.733081684321152</v>
      </c>
      <c r="I594" s="0" t="n">
        <v>2.94732384402112</v>
      </c>
      <c r="J594" s="0" t="n">
        <v>-40.449836699541</v>
      </c>
      <c r="K594" s="0" t="n">
        <v>49.9635874753393</v>
      </c>
      <c r="L594" s="0" t="n">
        <v>90.4134241748803</v>
      </c>
      <c r="M594" s="0" t="n">
        <v>78.5785156819402</v>
      </c>
      <c r="N594" s="0" t="n">
        <v>6174.58312677692</v>
      </c>
      <c r="O594" s="0" t="n">
        <v>0.00101500159739004</v>
      </c>
      <c r="P594" s="0" t="n">
        <v>355.565432409645</v>
      </c>
      <c r="Q594" s="0" t="n">
        <v>0.326745743280136</v>
      </c>
      <c r="R594" s="0" t="n">
        <v>0.83717611208694</v>
      </c>
      <c r="S594" s="0" t="n">
        <v>0.606545229496327</v>
      </c>
      <c r="T594" s="0" t="n">
        <v>45.2067120874402</v>
      </c>
    </row>
    <row r="595" customFormat="false" ht="13.8" hidden="false" customHeight="false" outlineLevel="0" collapsed="false">
      <c r="A595" s="0" t="n">
        <v>594</v>
      </c>
      <c r="B595" s="0" t="n">
        <v>-176.674506898275</v>
      </c>
      <c r="C595" s="0" t="n">
        <v>273.12193121864</v>
      </c>
      <c r="D595" s="0" t="n">
        <v>449.796438116915</v>
      </c>
      <c r="E595" s="0" t="n">
        <v>-0.0180304785448674</v>
      </c>
      <c r="F595" s="0" t="n">
        <v>0.099933967794089</v>
      </c>
      <c r="G595" s="0" t="n">
        <v>-176.674506898275</v>
      </c>
      <c r="H595" s="0" t="n">
        <v>0.66640239984084</v>
      </c>
      <c r="I595" s="0" t="n">
        <v>4.88803012354536</v>
      </c>
      <c r="J595" s="0" t="n">
        <v>-23.5561786464582</v>
      </c>
      <c r="K595" s="0" t="n">
        <v>23.1102566026806</v>
      </c>
      <c r="L595" s="0" t="n">
        <v>46.6664352491388</v>
      </c>
      <c r="M595" s="0" t="n">
        <v>42.7835803727435</v>
      </c>
      <c r="N595" s="0" t="n">
        <v>1830.434749511</v>
      </c>
      <c r="O595" s="0" t="n">
        <v>0.000885632593834509</v>
      </c>
      <c r="P595" s="0" t="n">
        <v>414.522074562885</v>
      </c>
      <c r="Q595" s="0" t="n">
        <v>0.435433822439297</v>
      </c>
      <c r="R595" s="0" t="n">
        <v>1.01330546207923</v>
      </c>
      <c r="S595" s="0" t="n">
        <v>0.599487602814885</v>
      </c>
      <c r="T595" s="0" t="n">
        <v>23.3332176245694</v>
      </c>
    </row>
    <row r="596" customFormat="false" ht="13.8" hidden="false" customHeight="false" outlineLevel="0" collapsed="false">
      <c r="A596" s="0" t="n">
        <v>595</v>
      </c>
      <c r="B596" s="0" t="n">
        <v>-62.6335828602172</v>
      </c>
      <c r="C596" s="0" t="n">
        <v>49.0068956487965</v>
      </c>
      <c r="D596" s="0" t="n">
        <v>111.640478509014</v>
      </c>
      <c r="E596" s="0" t="n">
        <v>-0.00208873864379761</v>
      </c>
      <c r="F596" s="0" t="n">
        <v>-0.282485497939353</v>
      </c>
      <c r="G596" s="0" t="n">
        <v>-62.6335828602172</v>
      </c>
      <c r="H596" s="0" t="n">
        <v>0.0439854661789192</v>
      </c>
      <c r="I596" s="0" t="n">
        <v>1.4712774753447</v>
      </c>
      <c r="J596" s="0" t="n">
        <v>-7.16550762796833</v>
      </c>
      <c r="K596" s="0" t="n">
        <v>7.05227558688582</v>
      </c>
      <c r="L596" s="0" t="n">
        <v>14.2177832148542</v>
      </c>
      <c r="M596" s="0" t="n">
        <v>12.0664185910027</v>
      </c>
      <c r="N596" s="0" t="n">
        <v>145.598457613295</v>
      </c>
      <c r="O596" s="0" t="n">
        <v>0.00109484083739019</v>
      </c>
      <c r="P596" s="0" t="n">
        <v>315.930143053475</v>
      </c>
      <c r="Q596" s="0" t="n">
        <v>0.304046182809536</v>
      </c>
      <c r="R596" s="0" t="n">
        <v>0.926107255479374</v>
      </c>
      <c r="S596" s="0" t="n">
        <v>0.602339010858049</v>
      </c>
      <c r="T596" s="0" t="n">
        <v>7.1088916074271</v>
      </c>
    </row>
    <row r="597" customFormat="false" ht="13.8" hidden="false" customHeight="false" outlineLevel="0" collapsed="false">
      <c r="A597" s="0" t="n">
        <v>596</v>
      </c>
      <c r="B597" s="0" t="n">
        <v>-496.012446231291</v>
      </c>
      <c r="C597" s="0" t="n">
        <v>562.876775201491</v>
      </c>
      <c r="D597" s="0" t="n">
        <v>1058.88922143278</v>
      </c>
      <c r="E597" s="0" t="n">
        <v>-0.498259601689823</v>
      </c>
      <c r="F597" s="0" t="n">
        <v>-1.26293170322856</v>
      </c>
      <c r="G597" s="0" t="n">
        <v>-496.012446231291</v>
      </c>
      <c r="H597" s="0" t="n">
        <v>0.627760049919448</v>
      </c>
      <c r="I597" s="0" t="n">
        <v>4.17584585141901</v>
      </c>
      <c r="J597" s="0" t="n">
        <v>-61.294551372314</v>
      </c>
      <c r="K597" s="0" t="n">
        <v>50.7533552309559</v>
      </c>
      <c r="L597" s="0" t="n">
        <v>112.04790660327</v>
      </c>
      <c r="M597" s="0" t="n">
        <v>92.8878627582635</v>
      </c>
      <c r="N597" s="0" t="n">
        <v>8628.155047798</v>
      </c>
      <c r="O597" s="0" t="n">
        <v>0.000814840173616657</v>
      </c>
      <c r="P597" s="0" t="n">
        <v>502.297580847564</v>
      </c>
      <c r="Q597" s="0" t="n">
        <v>0.390765643631362</v>
      </c>
      <c r="R597" s="0" t="n">
        <v>1.12637122126903</v>
      </c>
      <c r="S597" s="0" t="n">
        <v>0.596167196911567</v>
      </c>
      <c r="T597" s="0" t="n">
        <v>56.023953301635</v>
      </c>
    </row>
    <row r="598" customFormat="false" ht="13.8" hidden="false" customHeight="false" outlineLevel="0" collapsed="false">
      <c r="A598" s="0" t="n">
        <v>597</v>
      </c>
      <c r="B598" s="0" t="n">
        <v>-72.2401862439259</v>
      </c>
      <c r="C598" s="0" t="n">
        <v>98.3282590913664</v>
      </c>
      <c r="D598" s="0" t="n">
        <v>170.568445335292</v>
      </c>
      <c r="E598" s="0" t="n">
        <v>0.0938176974841517</v>
      </c>
      <c r="F598" s="0" t="n">
        <v>-0.650318833213316</v>
      </c>
      <c r="G598" s="0" t="n">
        <v>-72.2401862439259</v>
      </c>
      <c r="H598" s="0" t="n">
        <v>0.236416872194769</v>
      </c>
      <c r="I598" s="0" t="n">
        <v>0.684847894901248</v>
      </c>
      <c r="J598" s="0" t="n">
        <v>-14.5580640780156</v>
      </c>
      <c r="K598" s="0" t="n">
        <v>14.4193494571613</v>
      </c>
      <c r="L598" s="0" t="n">
        <v>28.9774135351769</v>
      </c>
      <c r="M598" s="0" t="n">
        <v>22.8107044354625</v>
      </c>
      <c r="N598" s="0" t="n">
        <v>520.328236842029</v>
      </c>
      <c r="O598" s="0" t="n">
        <v>0.00097200884096047</v>
      </c>
      <c r="P598" s="0" t="n">
        <v>261.360045274832</v>
      </c>
      <c r="Q598" s="0" t="n">
        <v>0.323009263228882</v>
      </c>
      <c r="R598" s="0" t="n">
        <v>0.820881212632214</v>
      </c>
      <c r="S598" s="0" t="n">
        <v>0.613196939317227</v>
      </c>
      <c r="T598" s="0" t="n">
        <v>14.4887067675885</v>
      </c>
    </row>
    <row r="599" customFormat="false" ht="13.8" hidden="false" customHeight="false" outlineLevel="0" collapsed="false">
      <c r="A599" s="0" t="n">
        <v>598</v>
      </c>
      <c r="B599" s="0" t="n">
        <v>-183.255721740768</v>
      </c>
      <c r="C599" s="0" t="n">
        <v>154.118170688834</v>
      </c>
      <c r="D599" s="0" t="n">
        <v>337.373892429602</v>
      </c>
      <c r="E599" s="0" t="n">
        <v>0.661489790037181</v>
      </c>
      <c r="F599" s="0" t="n">
        <v>7.98686562727991</v>
      </c>
      <c r="G599" s="0" t="n">
        <v>-183.255721740768</v>
      </c>
      <c r="H599" s="0" t="n">
        <v>-0.711457655917391</v>
      </c>
      <c r="I599" s="0" t="n">
        <v>0.993275519829348</v>
      </c>
      <c r="J599" s="0" t="n">
        <v>-25.0389103645284</v>
      </c>
      <c r="K599" s="0" t="n">
        <v>30.7675959092308</v>
      </c>
      <c r="L599" s="0" t="n">
        <v>55.8065062737592</v>
      </c>
      <c r="M599" s="0" t="n">
        <v>46.7580799954735</v>
      </c>
      <c r="N599" s="0" t="n">
        <v>2186.3180448631</v>
      </c>
      <c r="O599" s="0" t="n">
        <v>0.000601330294647716</v>
      </c>
      <c r="P599" s="0" t="n">
        <v>529.16293341851</v>
      </c>
      <c r="Q599" s="0" t="n">
        <v>0.375921205179373</v>
      </c>
      <c r="R599" s="0" t="n">
        <v>1.20818076050168</v>
      </c>
      <c r="S599" s="0" t="n">
        <v>0.604832012497452</v>
      </c>
      <c r="T599" s="0" t="n">
        <v>27.9032531368796</v>
      </c>
    </row>
    <row r="600" customFormat="false" ht="13.8" hidden="false" customHeight="false" outlineLevel="0" collapsed="false">
      <c r="A600" s="0" t="n">
        <v>599</v>
      </c>
      <c r="B600" s="0" t="n">
        <v>-330.179078628836</v>
      </c>
      <c r="C600" s="0" t="n">
        <v>185.109924094409</v>
      </c>
      <c r="D600" s="0" t="n">
        <v>515.289002723245</v>
      </c>
      <c r="E600" s="0" t="n">
        <v>0.36645746027916</v>
      </c>
      <c r="F600" s="0" t="n">
        <v>0.9302851338401</v>
      </c>
      <c r="G600" s="0" t="n">
        <v>-330.179078628836</v>
      </c>
      <c r="H600" s="0" t="n">
        <v>-0.313459497413172</v>
      </c>
      <c r="I600" s="0" t="n">
        <v>2.58046207350488</v>
      </c>
      <c r="J600" s="0" t="n">
        <v>-27.9278415914381</v>
      </c>
      <c r="K600" s="0" t="n">
        <v>29.1848118291855</v>
      </c>
      <c r="L600" s="0" t="n">
        <v>57.1126534206236</v>
      </c>
      <c r="M600" s="0" t="n">
        <v>49.4979709039643</v>
      </c>
      <c r="N600" s="0" t="n">
        <v>2450.0491236097</v>
      </c>
      <c r="O600" s="0" t="n">
        <v>0.000685996631982273</v>
      </c>
      <c r="P600" s="0" t="n">
        <v>442.857239019084</v>
      </c>
      <c r="Q600" s="0" t="n">
        <v>0.387241830056815</v>
      </c>
      <c r="R600" s="0" t="n">
        <v>1.05737877175978</v>
      </c>
      <c r="S600" s="0" t="n">
        <v>0.608262192034617</v>
      </c>
      <c r="T600" s="0" t="n">
        <v>28.5563267103118</v>
      </c>
    </row>
    <row r="601" customFormat="false" ht="13.8" hidden="false" customHeight="false" outlineLevel="0" collapsed="false">
      <c r="A601" s="0" t="n">
        <v>600</v>
      </c>
      <c r="B601" s="0" t="n">
        <v>-97.2312996132514</v>
      </c>
      <c r="C601" s="0" t="n">
        <v>120.967905116162</v>
      </c>
      <c r="D601" s="0" t="n">
        <v>218.199204729413</v>
      </c>
      <c r="E601" s="0" t="n">
        <v>0.259311348850275</v>
      </c>
      <c r="F601" s="0" t="n">
        <v>-0.412071860083013</v>
      </c>
      <c r="G601" s="0" t="n">
        <v>-97.2312996132514</v>
      </c>
      <c r="H601" s="0" t="n">
        <v>0.141311281968042</v>
      </c>
      <c r="I601" s="0" t="n">
        <v>0.958771345310501</v>
      </c>
      <c r="J601" s="0" t="n">
        <v>-16.3388457437833</v>
      </c>
      <c r="K601" s="0" t="n">
        <v>15.4822198677489</v>
      </c>
      <c r="L601" s="0" t="n">
        <v>31.8210656115322</v>
      </c>
      <c r="M601" s="0" t="n">
        <v>26.3183819308566</v>
      </c>
      <c r="N601" s="0" t="n">
        <v>692.657227458437</v>
      </c>
      <c r="O601" s="0" t="n">
        <v>0.000732175230492759</v>
      </c>
      <c r="P601" s="0" t="n">
        <v>529.968883630202</v>
      </c>
      <c r="Q601" s="0" t="n">
        <v>0.389132494869616</v>
      </c>
      <c r="R601" s="0" t="n">
        <v>1.07439877632445</v>
      </c>
      <c r="S601" s="0" t="n">
        <v>0.597895898901203</v>
      </c>
      <c r="T601" s="0" t="n">
        <v>15.9105328057661</v>
      </c>
    </row>
    <row r="602" customFormat="false" ht="13.8" hidden="false" customHeight="false" outlineLevel="0" collapsed="false">
      <c r="A602" s="0" t="n">
        <v>601</v>
      </c>
      <c r="B602" s="0" t="n">
        <v>-95.1307894337631</v>
      </c>
      <c r="C602" s="0" t="n">
        <v>105.316069416466</v>
      </c>
      <c r="D602" s="0" t="n">
        <v>200.446858850229</v>
      </c>
      <c r="E602" s="0" t="n">
        <v>0.0729327731964426</v>
      </c>
      <c r="F602" s="0" t="n">
        <v>0.252373116864712</v>
      </c>
      <c r="G602" s="0" t="n">
        <v>-95.1307894337631</v>
      </c>
      <c r="H602" s="0" t="n">
        <v>-0.0676945909086167</v>
      </c>
      <c r="I602" s="0" t="n">
        <v>0.604256555078259</v>
      </c>
      <c r="J602" s="0" t="n">
        <v>-16.2068197843847</v>
      </c>
      <c r="K602" s="0" t="n">
        <v>16.4658448947951</v>
      </c>
      <c r="L602" s="0" t="n">
        <v>32.6726646791798</v>
      </c>
      <c r="M602" s="0" t="n">
        <v>26.423788062512</v>
      </c>
      <c r="N602" s="0" t="n">
        <v>698.21657557255</v>
      </c>
      <c r="O602" s="0" t="n">
        <v>0.000863299596554878</v>
      </c>
      <c r="P602" s="0" t="n">
        <v>393.053912678499</v>
      </c>
      <c r="Q602" s="0" t="n">
        <v>0.337564701082956</v>
      </c>
      <c r="R602" s="0" t="n">
        <v>1.01983860302291</v>
      </c>
      <c r="S602" s="0" t="n">
        <v>0.604416471475005</v>
      </c>
      <c r="T602" s="0" t="n">
        <v>16.3363323395899</v>
      </c>
    </row>
    <row r="603" customFormat="false" ht="13.8" hidden="false" customHeight="false" outlineLevel="0" collapsed="false">
      <c r="A603" s="0" t="n">
        <v>602</v>
      </c>
      <c r="B603" s="0" t="n">
        <v>-171.329792059596</v>
      </c>
      <c r="C603" s="0" t="n">
        <v>111.075497583123</v>
      </c>
      <c r="D603" s="0" t="n">
        <v>282.405289642719</v>
      </c>
      <c r="E603" s="0" t="n">
        <v>0.019588532340404</v>
      </c>
      <c r="F603" s="0" t="n">
        <v>2.20147629626181</v>
      </c>
      <c r="G603" s="0" t="n">
        <v>-171.329792059596</v>
      </c>
      <c r="H603" s="0" t="n">
        <v>-0.600904621999471</v>
      </c>
      <c r="I603" s="0" t="n">
        <v>0.995173683045737</v>
      </c>
      <c r="J603" s="0" t="n">
        <v>-19.1907601453691</v>
      </c>
      <c r="K603" s="0" t="n">
        <v>23.958188989576</v>
      </c>
      <c r="L603" s="0" t="n">
        <v>43.1489491349451</v>
      </c>
      <c r="M603" s="0" t="n">
        <v>34.4921024475218</v>
      </c>
      <c r="N603" s="0" t="n">
        <v>1189.70513125034</v>
      </c>
      <c r="O603" s="0" t="n">
        <v>0.00101242608227788</v>
      </c>
      <c r="P603" s="0" t="n">
        <v>337.167766911095</v>
      </c>
      <c r="Q603" s="0" t="n">
        <v>0.316426422642084</v>
      </c>
      <c r="R603" s="0" t="n">
        <v>0.786676577617042</v>
      </c>
      <c r="S603" s="0" t="n">
        <v>0.601986989605218</v>
      </c>
      <c r="T603" s="0" t="n">
        <v>21.5744745674725</v>
      </c>
    </row>
    <row r="604" customFormat="false" ht="13.8" hidden="false" customHeight="false" outlineLevel="0" collapsed="false">
      <c r="A604" s="0" t="n">
        <v>603</v>
      </c>
      <c r="B604" s="0" t="n">
        <v>-139.900616603003</v>
      </c>
      <c r="C604" s="0" t="n">
        <v>128.912723623114</v>
      </c>
      <c r="D604" s="0" t="n">
        <v>268.813340226117</v>
      </c>
      <c r="E604" s="0" t="n">
        <v>0.158949247019646</v>
      </c>
      <c r="F604" s="0" t="n">
        <v>-0.637265818922846</v>
      </c>
      <c r="G604" s="0" t="n">
        <v>-139.900616603003</v>
      </c>
      <c r="H604" s="0" t="n">
        <v>0.14571717302364</v>
      </c>
      <c r="I604" s="0" t="n">
        <v>0.540540547981632</v>
      </c>
      <c r="J604" s="0" t="n">
        <v>-22.2593792495424</v>
      </c>
      <c r="K604" s="0" t="n">
        <v>21.4076415826393</v>
      </c>
      <c r="L604" s="0" t="n">
        <v>43.6670208321817</v>
      </c>
      <c r="M604" s="0" t="n">
        <v>34.8247815068815</v>
      </c>
      <c r="N604" s="0" t="n">
        <v>1212.76540700203</v>
      </c>
      <c r="O604" s="0" t="n">
        <v>0.000702456287247067</v>
      </c>
      <c r="P604" s="0" t="n">
        <v>468.330375187088</v>
      </c>
      <c r="Q604" s="0" t="n">
        <v>0.319795680627628</v>
      </c>
      <c r="R604" s="0" t="n">
        <v>1.00079289065521</v>
      </c>
      <c r="S604" s="0" t="n">
        <v>0.603746968268208</v>
      </c>
      <c r="T604" s="0" t="n">
        <v>21.8335104160908</v>
      </c>
    </row>
    <row r="605" customFormat="false" ht="13.8" hidden="false" customHeight="false" outlineLevel="0" collapsed="false">
      <c r="A605" s="0" t="n">
        <v>604</v>
      </c>
      <c r="B605" s="0" t="n">
        <v>-282.360323933996</v>
      </c>
      <c r="C605" s="0" t="n">
        <v>325.651041474905</v>
      </c>
      <c r="D605" s="0" t="n">
        <v>608.011365408902</v>
      </c>
      <c r="E605" s="0" t="n">
        <v>0.148502202594971</v>
      </c>
      <c r="F605" s="0" t="n">
        <v>5.83365235205648</v>
      </c>
      <c r="G605" s="0" t="n">
        <v>-282.360323933996</v>
      </c>
      <c r="H605" s="0" t="n">
        <v>-0.217340864182381</v>
      </c>
      <c r="I605" s="0" t="n">
        <v>0.219752652930729</v>
      </c>
      <c r="J605" s="0" t="n">
        <v>-55.4288136010051</v>
      </c>
      <c r="K605" s="0" t="n">
        <v>61.5535707970066</v>
      </c>
      <c r="L605" s="0" t="n">
        <v>116.982384398012</v>
      </c>
      <c r="M605" s="0" t="n">
        <v>84.5997827018778</v>
      </c>
      <c r="N605" s="0" t="n">
        <v>7157.12323320494</v>
      </c>
      <c r="O605" s="0" t="n">
        <v>0.000561045442686664</v>
      </c>
      <c r="P605" s="0" t="n">
        <v>610.685850835219</v>
      </c>
      <c r="Q605" s="0" t="n">
        <v>0.301711884804845</v>
      </c>
      <c r="R605" s="0" t="n">
        <v>1.16130571694822</v>
      </c>
      <c r="S605" s="0" t="n">
        <v>0.608768465676926</v>
      </c>
      <c r="T605" s="0" t="n">
        <v>58.491192199006</v>
      </c>
    </row>
    <row r="606" customFormat="false" ht="13.8" hidden="false" customHeight="false" outlineLevel="0" collapsed="false">
      <c r="A606" s="0" t="n">
        <v>605</v>
      </c>
      <c r="B606" s="0" t="n">
        <v>-106.875150831165</v>
      </c>
      <c r="C606" s="0" t="n">
        <v>190.69095870084</v>
      </c>
      <c r="D606" s="0" t="n">
        <v>297.566109532004</v>
      </c>
      <c r="E606" s="0" t="n">
        <v>-0.00863727345561882</v>
      </c>
      <c r="F606" s="0" t="n">
        <v>-1.21395444529165</v>
      </c>
      <c r="G606" s="0" t="n">
        <v>-106.875150831165</v>
      </c>
      <c r="H606" s="0" t="n">
        <v>0.268705340966198</v>
      </c>
      <c r="I606" s="0" t="n">
        <v>1.20656051939556</v>
      </c>
      <c r="J606" s="0" t="n">
        <v>-19.7759960742621</v>
      </c>
      <c r="K606" s="0" t="n">
        <v>19.4863193736681</v>
      </c>
      <c r="L606" s="0" t="n">
        <v>39.2623154479301</v>
      </c>
      <c r="M606" s="0" t="n">
        <v>31.9777710182295</v>
      </c>
      <c r="N606" s="0" t="n">
        <v>1022.57783929432</v>
      </c>
      <c r="O606" s="0" t="n">
        <v>0.000932708323718347</v>
      </c>
      <c r="P606" s="0" t="n">
        <v>427.88418328141</v>
      </c>
      <c r="Q606" s="0" t="n">
        <v>0.38953528460779</v>
      </c>
      <c r="R606" s="0" t="n">
        <v>1.06956953985461</v>
      </c>
      <c r="S606" s="0" t="n">
        <v>0.597126912392084</v>
      </c>
      <c r="T606" s="0" t="n">
        <v>19.631157723965</v>
      </c>
    </row>
    <row r="607" customFormat="false" ht="13.8" hidden="false" customHeight="false" outlineLevel="0" collapsed="false">
      <c r="A607" s="0" t="n">
        <v>606</v>
      </c>
      <c r="B607" s="0" t="n">
        <v>-1484.63421258771</v>
      </c>
      <c r="C607" s="0" t="n">
        <v>523.832665296117</v>
      </c>
      <c r="D607" s="0" t="n">
        <v>2008.46687788382</v>
      </c>
      <c r="E607" s="0" t="n">
        <v>-1.15545024020968</v>
      </c>
      <c r="F607" s="0" t="n">
        <v>-5.76499141330887</v>
      </c>
      <c r="G607" s="0" t="n">
        <v>-1484.63421258771</v>
      </c>
      <c r="H607" s="0" t="n">
        <v>-2.89461732479468</v>
      </c>
      <c r="I607" s="0" t="n">
        <v>43.5184959335936</v>
      </c>
      <c r="J607" s="0" t="n">
        <v>-51.0607451021919</v>
      </c>
      <c r="K607" s="0" t="n">
        <v>48.1917100544739</v>
      </c>
      <c r="L607" s="0" t="n">
        <v>99.2524551566658</v>
      </c>
      <c r="M607" s="0" t="n">
        <v>98.1364697625481</v>
      </c>
      <c r="N607" s="0" t="n">
        <v>9630.76669745551</v>
      </c>
      <c r="O607" s="0" t="n">
        <v>0.00164589784335578</v>
      </c>
      <c r="P607" s="0" t="n">
        <v>253.400778242256</v>
      </c>
      <c r="Q607" s="0" t="n">
        <v>0.311324865000464</v>
      </c>
      <c r="R607" s="0" t="n">
        <v>0.947341481245069</v>
      </c>
      <c r="S607" s="0" t="n">
        <v>0.601638501838096</v>
      </c>
      <c r="T607" s="0" t="n">
        <v>49.6262275783329</v>
      </c>
    </row>
    <row r="608" customFormat="false" ht="13.8" hidden="false" customHeight="false" outlineLevel="0" collapsed="false">
      <c r="A608" s="0" t="n">
        <v>607</v>
      </c>
      <c r="B608" s="0" t="n">
        <v>-78.0467333074441</v>
      </c>
      <c r="C608" s="0" t="n">
        <v>72.2126878086031</v>
      </c>
      <c r="D608" s="0" t="n">
        <v>150.259421116047</v>
      </c>
      <c r="E608" s="0" t="n">
        <v>0.0446460098682836</v>
      </c>
      <c r="F608" s="0" t="n">
        <v>0.0784016593258862</v>
      </c>
      <c r="G608" s="0" t="n">
        <v>-78.0467333074441</v>
      </c>
      <c r="H608" s="0" t="n">
        <v>0.0210527435506461</v>
      </c>
      <c r="I608" s="0" t="n">
        <v>0.168930387956804</v>
      </c>
      <c r="J608" s="0" t="n">
        <v>-14.2669395032826</v>
      </c>
      <c r="K608" s="0" t="n">
        <v>14.5248026586869</v>
      </c>
      <c r="L608" s="0" t="n">
        <v>28.7917421619694</v>
      </c>
      <c r="M608" s="0" t="n">
        <v>22.4764713911616</v>
      </c>
      <c r="N608" s="0" t="n">
        <v>505.191766197706</v>
      </c>
      <c r="O608" s="0" t="n">
        <v>0.000999822798349388</v>
      </c>
      <c r="P608" s="0" t="n">
        <v>399.215440594138</v>
      </c>
      <c r="Q608" s="0" t="n">
        <v>0.426264539345037</v>
      </c>
      <c r="R608" s="0" t="n">
        <v>1.07854004066496</v>
      </c>
      <c r="S608" s="0" t="n">
        <v>0.596049108611925</v>
      </c>
      <c r="T608" s="0" t="n">
        <v>14.3958710809847</v>
      </c>
    </row>
    <row r="609" customFormat="false" ht="13.8" hidden="false" customHeight="false" outlineLevel="0" collapsed="false">
      <c r="A609" s="0" t="n">
        <v>608</v>
      </c>
      <c r="B609" s="0" t="n">
        <v>-368.670456402484</v>
      </c>
      <c r="C609" s="0" t="n">
        <v>135.066592287913</v>
      </c>
      <c r="D609" s="0" t="n">
        <v>503.737048690397</v>
      </c>
      <c r="E609" s="0" t="n">
        <v>-0.0613400352333885</v>
      </c>
      <c r="F609" s="0" t="n">
        <v>3.8982265905434</v>
      </c>
      <c r="G609" s="0" t="n">
        <v>-368.670456402484</v>
      </c>
      <c r="H609" s="0" t="n">
        <v>-1.72564557137624</v>
      </c>
      <c r="I609" s="0" t="n">
        <v>7.58611576128919</v>
      </c>
      <c r="J609" s="0" t="n">
        <v>-16.0068332885129</v>
      </c>
      <c r="K609" s="0" t="n">
        <v>23.5596553698099</v>
      </c>
      <c r="L609" s="0" t="n">
        <v>39.5664886583227</v>
      </c>
      <c r="M609" s="0" t="n">
        <v>42.490929281472</v>
      </c>
      <c r="N609" s="0" t="n">
        <v>1805.47907120306</v>
      </c>
      <c r="O609" s="0" t="n">
        <v>0.000947224217578245</v>
      </c>
      <c r="P609" s="0" t="n">
        <v>387.380828092958</v>
      </c>
      <c r="Q609" s="0" t="n">
        <v>0.566736879108151</v>
      </c>
      <c r="R609" s="0" t="n">
        <v>1.02502894975421</v>
      </c>
      <c r="S609" s="0" t="n">
        <v>0.5963450999043</v>
      </c>
      <c r="T609" s="0" t="n">
        <v>19.7832443291614</v>
      </c>
    </row>
    <row r="610" customFormat="false" ht="13.8" hidden="false" customHeight="false" outlineLevel="0" collapsed="false">
      <c r="A610" s="0" t="n">
        <v>609</v>
      </c>
      <c r="B610" s="0" t="n">
        <v>-208.303116842854</v>
      </c>
      <c r="C610" s="0" t="n">
        <v>412.229097978345</v>
      </c>
      <c r="D610" s="0" t="n">
        <v>620.5322148212</v>
      </c>
      <c r="E610" s="0" t="n">
        <v>-0.0304702166605656</v>
      </c>
      <c r="F610" s="0" t="n">
        <v>0.114553402567883</v>
      </c>
      <c r="G610" s="0" t="n">
        <v>-208.303116842854</v>
      </c>
      <c r="H610" s="0" t="n">
        <v>0.638545773727055</v>
      </c>
      <c r="I610" s="0" t="n">
        <v>3.39889611829025</v>
      </c>
      <c r="J610" s="0" t="n">
        <v>-40.2299549963667</v>
      </c>
      <c r="K610" s="0" t="n">
        <v>37.3487356349858</v>
      </c>
      <c r="L610" s="0" t="n">
        <v>77.5786906313524</v>
      </c>
      <c r="M610" s="0" t="n">
        <v>69.9384031272379</v>
      </c>
      <c r="N610" s="0" t="n">
        <v>4891.38023198804</v>
      </c>
      <c r="O610" s="0" t="n">
        <v>0.000651529204828873</v>
      </c>
      <c r="P610" s="0" t="n">
        <v>461.821732394311</v>
      </c>
      <c r="Q610" s="0" t="n">
        <v>0.610359372076803</v>
      </c>
      <c r="R610" s="0" t="n">
        <v>1.06827968453475</v>
      </c>
      <c r="S610" s="0" t="n">
        <v>0.609498287932996</v>
      </c>
      <c r="T610" s="0" t="n">
        <v>38.7893453156762</v>
      </c>
    </row>
    <row r="611" customFormat="false" ht="13.8" hidden="false" customHeight="false" outlineLevel="0" collapsed="false">
      <c r="A611" s="0" t="n">
        <v>610</v>
      </c>
      <c r="B611" s="0" t="n">
        <v>-166.622318976932</v>
      </c>
      <c r="C611" s="0" t="n">
        <v>157.475407988399</v>
      </c>
      <c r="D611" s="0" t="n">
        <v>324.097726965331</v>
      </c>
      <c r="E611" s="0" t="n">
        <v>0.495292083517369</v>
      </c>
      <c r="F611" s="0" t="n">
        <v>-0.238467510885495</v>
      </c>
      <c r="G611" s="0" t="n">
        <v>-166.622318976932</v>
      </c>
      <c r="H611" s="0" t="n">
        <v>0.0712696604447835</v>
      </c>
      <c r="I611" s="0" t="n">
        <v>0.24609598548524</v>
      </c>
      <c r="J611" s="0" t="n">
        <v>-29.9969440357525</v>
      </c>
      <c r="K611" s="0" t="n">
        <v>29.0778293068496</v>
      </c>
      <c r="L611" s="0" t="n">
        <v>59.0747733426021</v>
      </c>
      <c r="M611" s="0" t="n">
        <v>46.796998969117</v>
      </c>
      <c r="N611" s="0" t="n">
        <v>2189.95911251553</v>
      </c>
      <c r="O611" s="0" t="n">
        <v>0.00077285386627332</v>
      </c>
      <c r="P611" s="0" t="n">
        <v>572.800155994413</v>
      </c>
      <c r="Q611" s="0" t="n">
        <v>0.326793634528453</v>
      </c>
      <c r="R611" s="0" t="n">
        <v>1.14219409272711</v>
      </c>
      <c r="S611" s="0" t="n">
        <v>0.599749252126712</v>
      </c>
      <c r="T611" s="0" t="n">
        <v>29.537386671301</v>
      </c>
    </row>
    <row r="612" customFormat="false" ht="13.8" hidden="false" customHeight="false" outlineLevel="0" collapsed="false">
      <c r="A612" s="0" t="n">
        <v>611</v>
      </c>
      <c r="B612" s="0" t="n">
        <v>-71.6514876587482</v>
      </c>
      <c r="C612" s="0" t="n">
        <v>68.1468657302306</v>
      </c>
      <c r="D612" s="0" t="n">
        <v>139.798353388979</v>
      </c>
      <c r="E612" s="0" t="n">
        <v>-0.109604369422643</v>
      </c>
      <c r="F612" s="0" t="n">
        <v>-0.583955518559128</v>
      </c>
      <c r="G612" s="0" t="n">
        <v>-71.6514876587482</v>
      </c>
      <c r="H612" s="0" t="n">
        <v>0.0885197010752875</v>
      </c>
      <c r="I612" s="0" t="n">
        <v>-0.00218852306975625</v>
      </c>
      <c r="J612" s="0" t="n">
        <v>-14.2075929276064</v>
      </c>
      <c r="K612" s="0" t="n">
        <v>13.1724008283932</v>
      </c>
      <c r="L612" s="0" t="n">
        <v>27.3799937559997</v>
      </c>
      <c r="M612" s="0" t="n">
        <v>20.8606396252469</v>
      </c>
      <c r="N612" s="0" t="n">
        <v>435.166285574423</v>
      </c>
      <c r="O612" s="0" t="n">
        <v>0.00132787628949358</v>
      </c>
      <c r="P612" s="0" t="n">
        <v>302.778875162068</v>
      </c>
      <c r="Q612" s="0" t="n">
        <v>0.465047913195604</v>
      </c>
      <c r="R612" s="0" t="n">
        <v>0.876395291429859</v>
      </c>
      <c r="S612" s="0" t="n">
        <v>0.596884443055288</v>
      </c>
      <c r="T612" s="0" t="n">
        <v>13.6899968779999</v>
      </c>
    </row>
    <row r="613" customFormat="false" ht="13.8" hidden="false" customHeight="false" outlineLevel="0" collapsed="false">
      <c r="A613" s="0" t="n">
        <v>612</v>
      </c>
      <c r="B613" s="0" t="n">
        <v>-227.801230751166</v>
      </c>
      <c r="C613" s="0" t="n">
        <v>144.215515137226</v>
      </c>
      <c r="D613" s="0" t="n">
        <v>372.016745888392</v>
      </c>
      <c r="E613" s="0" t="n">
        <v>-0.280548815070299</v>
      </c>
      <c r="F613" s="0" t="n">
        <v>5.05003497042587</v>
      </c>
      <c r="G613" s="0" t="n">
        <v>-227.801230751166</v>
      </c>
      <c r="H613" s="0" t="n">
        <v>-0.496208741149191</v>
      </c>
      <c r="I613" s="0" t="n">
        <v>0.510118489911091</v>
      </c>
      <c r="J613" s="0" t="n">
        <v>-29.7860274021104</v>
      </c>
      <c r="K613" s="0" t="n">
        <v>33.6625957301086</v>
      </c>
      <c r="L613" s="0" t="n">
        <v>63.448623132219</v>
      </c>
      <c r="M613" s="0" t="n">
        <v>47.8393228879128</v>
      </c>
      <c r="N613" s="0" t="n">
        <v>2288.60081437398</v>
      </c>
      <c r="O613" s="0" t="n">
        <v>0.000717082730062457</v>
      </c>
      <c r="P613" s="0" t="n">
        <v>450.621508716331</v>
      </c>
      <c r="Q613" s="0" t="n">
        <v>0.37644513280693</v>
      </c>
      <c r="R613" s="0" t="n">
        <v>0.909515766548983</v>
      </c>
      <c r="S613" s="0" t="n">
        <v>0.608388083768733</v>
      </c>
      <c r="T613" s="0" t="n">
        <v>31.7243115661095</v>
      </c>
    </row>
    <row r="614" customFormat="false" ht="13.8" hidden="false" customHeight="false" outlineLevel="0" collapsed="false">
      <c r="A614" s="0" t="n">
        <v>613</v>
      </c>
      <c r="B614" s="0" t="n">
        <v>-149.498510408275</v>
      </c>
      <c r="C614" s="0" t="n">
        <v>134.813813744234</v>
      </c>
      <c r="D614" s="0" t="n">
        <v>284.312324152508</v>
      </c>
      <c r="E614" s="0" t="n">
        <v>-0.167281216684769</v>
      </c>
      <c r="F614" s="0" t="n">
        <v>-2.29678913908909</v>
      </c>
      <c r="G614" s="0" t="n">
        <v>-149.498510408275</v>
      </c>
      <c r="H614" s="0" t="n">
        <v>0.0724789214848297</v>
      </c>
      <c r="I614" s="0" t="n">
        <v>0.072576966878918</v>
      </c>
      <c r="J614" s="0" t="n">
        <v>-27.3057190747371</v>
      </c>
      <c r="K614" s="0" t="n">
        <v>28.0406560920458</v>
      </c>
      <c r="L614" s="0" t="n">
        <v>55.346375166783</v>
      </c>
      <c r="M614" s="0" t="n">
        <v>40.3678181718963</v>
      </c>
      <c r="N614" s="0" t="n">
        <v>1629.56074395928</v>
      </c>
      <c r="O614" s="0" t="n">
        <v>0.000642268019841522</v>
      </c>
      <c r="P614" s="0" t="n">
        <v>584.788405803217</v>
      </c>
      <c r="Q614" s="0" t="n">
        <v>0.29892758058853</v>
      </c>
      <c r="R614" s="0" t="n">
        <v>0.951403617750091</v>
      </c>
      <c r="S614" s="0" t="n">
        <v>0.607352426523845</v>
      </c>
      <c r="T614" s="0" t="n">
        <v>27.6731875833915</v>
      </c>
    </row>
    <row r="615" customFormat="false" ht="13.8" hidden="false" customHeight="false" outlineLevel="0" collapsed="false">
      <c r="A615" s="0" t="n">
        <v>614</v>
      </c>
      <c r="B615" s="0" t="n">
        <v>-201.884027954313</v>
      </c>
      <c r="C615" s="0" t="n">
        <v>96.3191856811166</v>
      </c>
      <c r="D615" s="0" t="n">
        <v>298.20321363543</v>
      </c>
      <c r="E615" s="0" t="n">
        <v>0.266633954824455</v>
      </c>
      <c r="F615" s="0" t="n">
        <v>3.10676241584454</v>
      </c>
      <c r="G615" s="0" t="n">
        <v>-201.884027954313</v>
      </c>
      <c r="H615" s="0" t="n">
        <v>-0.585444242905903</v>
      </c>
      <c r="I615" s="0" t="n">
        <v>1.09702389132801</v>
      </c>
      <c r="J615" s="0" t="n">
        <v>-23.4437026477435</v>
      </c>
      <c r="K615" s="0" t="n">
        <v>26.826603977637</v>
      </c>
      <c r="L615" s="0" t="n">
        <v>50.2703066253805</v>
      </c>
      <c r="M615" s="0" t="n">
        <v>38.030286819337</v>
      </c>
      <c r="N615" s="0" t="n">
        <v>1446.30271556104</v>
      </c>
      <c r="O615" s="0" t="n">
        <v>0.00089218607118316</v>
      </c>
      <c r="P615" s="0" t="n">
        <v>367.720478469841</v>
      </c>
      <c r="Q615" s="0" t="n">
        <v>0.297970204381185</v>
      </c>
      <c r="R615" s="0" t="n">
        <v>0.912691021294969</v>
      </c>
      <c r="S615" s="0" t="n">
        <v>0.603746968268208</v>
      </c>
      <c r="T615" s="0" t="n">
        <v>25.1351533126902</v>
      </c>
    </row>
    <row r="616" customFormat="false" ht="13.8" hidden="false" customHeight="false" outlineLevel="0" collapsed="false">
      <c r="A616" s="0" t="n">
        <v>615</v>
      </c>
      <c r="B616" s="0" t="n">
        <v>-66.1525489407764</v>
      </c>
      <c r="C616" s="0" t="n">
        <v>67.069231526213</v>
      </c>
      <c r="D616" s="0" t="n">
        <v>133.221780466989</v>
      </c>
      <c r="E616" s="0" t="n">
        <v>0.0462241371808704</v>
      </c>
      <c r="F616" s="0" t="n">
        <v>0.734303828354077</v>
      </c>
      <c r="G616" s="0" t="n">
        <v>-66.1525489407764</v>
      </c>
      <c r="H616" s="0" t="n">
        <v>-0.236972575003829</v>
      </c>
      <c r="I616" s="0" t="n">
        <v>0.603791232981283</v>
      </c>
      <c r="J616" s="0" t="n">
        <v>-10.7575378372971</v>
      </c>
      <c r="K616" s="0" t="n">
        <v>11.9313058507581</v>
      </c>
      <c r="L616" s="0" t="n">
        <v>22.6888436880551</v>
      </c>
      <c r="M616" s="0" t="n">
        <v>17.2403054694283</v>
      </c>
      <c r="N616" s="0" t="n">
        <v>297.228132679199</v>
      </c>
      <c r="O616" s="0" t="n">
        <v>0.000896647936204368</v>
      </c>
      <c r="P616" s="0" t="n">
        <v>462.405891244639</v>
      </c>
      <c r="Q616" s="0" t="n">
        <v>0.359769607079413</v>
      </c>
      <c r="R616" s="0" t="n">
        <v>0.98480019233877</v>
      </c>
      <c r="S616" s="0" t="n">
        <v>0.594748104817732</v>
      </c>
      <c r="T616" s="0" t="n">
        <v>11.3444218440276</v>
      </c>
    </row>
    <row r="617" customFormat="false" ht="13.8" hidden="false" customHeight="false" outlineLevel="0" collapsed="false">
      <c r="A617" s="0" t="n">
        <v>616</v>
      </c>
      <c r="B617" s="0" t="n">
        <v>-261.239134668799</v>
      </c>
      <c r="C617" s="0" t="n">
        <v>196.240246726665</v>
      </c>
      <c r="D617" s="0" t="n">
        <v>457.479381395464</v>
      </c>
      <c r="E617" s="0" t="n">
        <v>0.0801181398036147</v>
      </c>
      <c r="F617" s="0" t="n">
        <v>-0.174304739876768</v>
      </c>
      <c r="G617" s="0" t="n">
        <v>-261.239134668799</v>
      </c>
      <c r="H617" s="0" t="n">
        <v>-0.0741119881216298</v>
      </c>
      <c r="I617" s="0" t="n">
        <v>1.83460779473191</v>
      </c>
      <c r="J617" s="0" t="n">
        <v>-29.1888588500769</v>
      </c>
      <c r="K617" s="0" t="n">
        <v>27.0110735711465</v>
      </c>
      <c r="L617" s="0" t="n">
        <v>56.1999324212234</v>
      </c>
      <c r="M617" s="0" t="n">
        <v>57.5129896098616</v>
      </c>
      <c r="N617" s="0" t="n">
        <v>3307.74397386404</v>
      </c>
      <c r="O617" s="0" t="n">
        <v>0.0004333561092851</v>
      </c>
      <c r="P617" s="0" t="n">
        <v>773.913549314731</v>
      </c>
      <c r="Q617" s="0" t="n">
        <v>0.482855525164532</v>
      </c>
      <c r="R617" s="0" t="n">
        <v>1.36538878642102</v>
      </c>
      <c r="S617" s="0" t="n">
        <v>0.602945750853281</v>
      </c>
      <c r="T617" s="0" t="n">
        <v>28.0999662106117</v>
      </c>
    </row>
    <row r="618" customFormat="false" ht="13.8" hidden="false" customHeight="false" outlineLevel="0" collapsed="false">
      <c r="A618" s="0" t="n">
        <v>617</v>
      </c>
      <c r="B618" s="0" t="n">
        <v>-207.325493938439</v>
      </c>
      <c r="C618" s="0" t="n">
        <v>147.54616011097</v>
      </c>
      <c r="D618" s="0" t="n">
        <v>354.871654049409</v>
      </c>
      <c r="E618" s="0" t="n">
        <v>0.00339292583294495</v>
      </c>
      <c r="F618" s="0" t="n">
        <v>-1.28654926848627</v>
      </c>
      <c r="G618" s="0" t="n">
        <v>-207.325493938439</v>
      </c>
      <c r="H618" s="0" t="n">
        <v>-0.38198470342485</v>
      </c>
      <c r="I618" s="0" t="n">
        <v>6.10852949029009</v>
      </c>
      <c r="J618" s="0" t="n">
        <v>-17.5868959868799</v>
      </c>
      <c r="K618" s="0" t="n">
        <v>16.8012774395322</v>
      </c>
      <c r="L618" s="0" t="n">
        <v>34.388173426412</v>
      </c>
      <c r="M618" s="0" t="n">
        <v>29.8349340865979</v>
      </c>
      <c r="N618" s="0" t="n">
        <v>890.123291951639</v>
      </c>
      <c r="O618" s="0" t="n">
        <v>0.00106279275077182</v>
      </c>
      <c r="P618" s="0" t="n">
        <v>369.557549661551</v>
      </c>
      <c r="Q618" s="0" t="n">
        <v>0.351447597114341</v>
      </c>
      <c r="R618" s="0" t="n">
        <v>1.00429889202209</v>
      </c>
      <c r="S618" s="0" t="n">
        <v>0.596673684802786</v>
      </c>
      <c r="T618" s="0" t="n">
        <v>17.194086713206</v>
      </c>
    </row>
    <row r="619" customFormat="false" ht="13.8" hidden="false" customHeight="false" outlineLevel="0" collapsed="false">
      <c r="A619" s="0" t="n">
        <v>618</v>
      </c>
      <c r="B619" s="0" t="n">
        <v>-94.7133522783179</v>
      </c>
      <c r="C619" s="0" t="n">
        <v>90.0479846961906</v>
      </c>
      <c r="D619" s="0" t="n">
        <v>184.761336974509</v>
      </c>
      <c r="E619" s="0" t="n">
        <v>-0.437309868251545</v>
      </c>
      <c r="F619" s="0" t="n">
        <v>0.443343986763526</v>
      </c>
      <c r="G619" s="0" t="n">
        <v>-94.7133522783179</v>
      </c>
      <c r="H619" s="0" t="n">
        <v>-0.222371812144256</v>
      </c>
      <c r="I619" s="0" t="n">
        <v>0.571744717151542</v>
      </c>
      <c r="J619" s="0" t="n">
        <v>-16.3858550181161</v>
      </c>
      <c r="K619" s="0" t="n">
        <v>16.7117862004148</v>
      </c>
      <c r="L619" s="0" t="n">
        <v>33.0976412185309</v>
      </c>
      <c r="M619" s="0" t="n">
        <v>26.5051000764094</v>
      </c>
      <c r="N619" s="0" t="n">
        <v>702.520330060475</v>
      </c>
      <c r="O619" s="0" t="n">
        <v>0.000921895192941218</v>
      </c>
      <c r="P619" s="0" t="n">
        <v>425.377001908802</v>
      </c>
      <c r="Q619" s="0" t="n">
        <v>0.424704509195937</v>
      </c>
      <c r="R619" s="0" t="n">
        <v>1.06414861363172</v>
      </c>
      <c r="S619" s="0" t="n">
        <v>0.596494064566459</v>
      </c>
      <c r="T619" s="0" t="n">
        <v>16.5488206092655</v>
      </c>
    </row>
    <row r="620" customFormat="false" ht="13.8" hidden="false" customHeight="false" outlineLevel="0" collapsed="false">
      <c r="A620" s="0" t="n">
        <v>619</v>
      </c>
      <c r="B620" s="0" t="n">
        <v>-530.194995038393</v>
      </c>
      <c r="C620" s="0" t="n">
        <v>329.03830228446</v>
      </c>
      <c r="D620" s="0" t="n">
        <v>859.233297322854</v>
      </c>
      <c r="E620" s="0" t="n">
        <v>-0.223476183904735</v>
      </c>
      <c r="F620" s="0" t="n">
        <v>3.45387352917847</v>
      </c>
      <c r="G620" s="0" t="n">
        <v>-530.194995038393</v>
      </c>
      <c r="H620" s="0" t="n">
        <v>-1.05107366566532</v>
      </c>
      <c r="I620" s="0" t="n">
        <v>5.21958844667175</v>
      </c>
      <c r="J620" s="0" t="n">
        <v>-33.9727991798043</v>
      </c>
      <c r="K620" s="0" t="n">
        <v>41.7127476288152</v>
      </c>
      <c r="L620" s="0" t="n">
        <v>75.6855468086196</v>
      </c>
      <c r="M620" s="0" t="n">
        <v>87.313186372601</v>
      </c>
      <c r="N620" s="0" t="n">
        <v>7623.59251453657</v>
      </c>
      <c r="O620" s="0" t="n">
        <v>0.00097849738016638</v>
      </c>
      <c r="P620" s="0" t="n">
        <v>404.916157776859</v>
      </c>
      <c r="Q620" s="0" t="n">
        <v>0.335627836122847</v>
      </c>
      <c r="R620" s="0" t="n">
        <v>0.76202204591947</v>
      </c>
      <c r="S620" s="0" t="n">
        <v>0.598145665702459</v>
      </c>
      <c r="T620" s="0" t="n">
        <v>37.8427734043098</v>
      </c>
    </row>
    <row r="621" customFormat="false" ht="13.8" hidden="false" customHeight="false" outlineLevel="0" collapsed="false">
      <c r="A621" s="0" t="n">
        <v>620</v>
      </c>
      <c r="B621" s="0" t="n">
        <v>-353.562837594383</v>
      </c>
      <c r="C621" s="0" t="n">
        <v>187.791738074331</v>
      </c>
      <c r="D621" s="0" t="n">
        <v>541.354575668714</v>
      </c>
      <c r="E621" s="0" t="n">
        <v>0.399031757832323</v>
      </c>
      <c r="F621" s="0" t="n">
        <v>3.49198814344537</v>
      </c>
      <c r="G621" s="0" t="n">
        <v>-353.562837594383</v>
      </c>
      <c r="H621" s="0" t="n">
        <v>-0.536587105574114</v>
      </c>
      <c r="I621" s="0" t="n">
        <v>1.1523429919059</v>
      </c>
      <c r="J621" s="0" t="n">
        <v>-38.9529886741511</v>
      </c>
      <c r="K621" s="0" t="n">
        <v>43.9835816565585</v>
      </c>
      <c r="L621" s="0" t="n">
        <v>82.9365703307096</v>
      </c>
      <c r="M621" s="0" t="n">
        <v>68.0224695173059</v>
      </c>
      <c r="N621" s="0" t="n">
        <v>4627.05635923281</v>
      </c>
      <c r="O621" s="0" t="n">
        <v>0.000613877811755951</v>
      </c>
      <c r="P621" s="0" t="n">
        <v>427.022953843009</v>
      </c>
      <c r="Q621" s="0" t="n">
        <v>0.313342269461288</v>
      </c>
      <c r="R621" s="0" t="n">
        <v>0.982591462942281</v>
      </c>
      <c r="S621" s="0" t="n">
        <v>0.611414030484756</v>
      </c>
      <c r="T621" s="0" t="n">
        <v>41.4682851653548</v>
      </c>
    </row>
    <row r="622" customFormat="false" ht="13.8" hidden="false" customHeight="false" outlineLevel="0" collapsed="false">
      <c r="A622" s="0" t="n">
        <v>621</v>
      </c>
      <c r="B622" s="0" t="n">
        <v>-93.861264110277</v>
      </c>
      <c r="C622" s="0" t="n">
        <v>55.9351148462847</v>
      </c>
      <c r="D622" s="0" t="n">
        <v>149.796378956562</v>
      </c>
      <c r="E622" s="0" t="n">
        <v>-0.247092081247495</v>
      </c>
      <c r="F622" s="0" t="n">
        <v>0.859770503260275</v>
      </c>
      <c r="G622" s="0" t="n">
        <v>-93.861264110277</v>
      </c>
      <c r="H622" s="0" t="n">
        <v>-0.64396707501108</v>
      </c>
      <c r="I622" s="0" t="n">
        <v>1.59670995322072</v>
      </c>
      <c r="J622" s="0" t="n">
        <v>-10.5370573614652</v>
      </c>
      <c r="K622" s="0" t="n">
        <v>11.888239076932</v>
      </c>
      <c r="L622" s="0" t="n">
        <v>22.4252964383972</v>
      </c>
      <c r="M622" s="0" t="n">
        <v>19.2398657815923</v>
      </c>
      <c r="N622" s="0" t="n">
        <v>370.172435293686</v>
      </c>
      <c r="O622" s="0" t="n">
        <v>0.00080084854014979</v>
      </c>
      <c r="P622" s="0" t="n">
        <v>494.264402513714</v>
      </c>
      <c r="Q622" s="0" t="n">
        <v>0.273490001139139</v>
      </c>
      <c r="R622" s="0" t="n">
        <v>0.989746343173898</v>
      </c>
      <c r="S622" s="0" t="n">
        <v>0.597895898901203</v>
      </c>
      <c r="T622" s="0" t="n">
        <v>11.2126482191986</v>
      </c>
    </row>
    <row r="623" customFormat="false" ht="13.8" hidden="false" customHeight="false" outlineLevel="0" collapsed="false">
      <c r="A623" s="0" t="n">
        <v>622</v>
      </c>
      <c r="B623" s="0" t="n">
        <v>-75.1745916810804</v>
      </c>
      <c r="C623" s="0" t="n">
        <v>75.7764213268031</v>
      </c>
      <c r="D623" s="0" t="n">
        <v>150.951013007883</v>
      </c>
      <c r="E623" s="0" t="n">
        <v>-0.13822285771594</v>
      </c>
      <c r="F623" s="0" t="n">
        <v>-1.41716855779727</v>
      </c>
      <c r="G623" s="0" t="n">
        <v>-75.1745916810804</v>
      </c>
      <c r="H623" s="0" t="n">
        <v>0.06113262770077</v>
      </c>
      <c r="I623" s="0" t="n">
        <v>0.472192107822772</v>
      </c>
      <c r="J623" s="0" t="n">
        <v>-12.1980233823675</v>
      </c>
      <c r="K623" s="0" t="n">
        <v>12.7265280864481</v>
      </c>
      <c r="L623" s="0" t="n">
        <v>24.9245514688156</v>
      </c>
      <c r="M623" s="0" t="n">
        <v>21.0520690430319</v>
      </c>
      <c r="N623" s="0" t="n">
        <v>443.189610992583</v>
      </c>
      <c r="O623" s="0" t="n">
        <v>0.000897988309489296</v>
      </c>
      <c r="P623" s="0" t="n">
        <v>400.799808512403</v>
      </c>
      <c r="Q623" s="0" t="n">
        <v>0.28393618599034</v>
      </c>
      <c r="R623" s="0" t="n">
        <v>1.02837680871405</v>
      </c>
      <c r="S623" s="0" t="n">
        <v>0.599487602814885</v>
      </c>
      <c r="T623" s="0" t="n">
        <v>12.4622757344078</v>
      </c>
    </row>
    <row r="624" customFormat="false" ht="13.8" hidden="false" customHeight="false" outlineLevel="0" collapsed="false">
      <c r="A624" s="0" t="n">
        <v>623</v>
      </c>
      <c r="B624" s="0" t="n">
        <v>-53.6920928201525</v>
      </c>
      <c r="C624" s="0" t="n">
        <v>62.7919339194162</v>
      </c>
      <c r="D624" s="0" t="n">
        <v>116.484026739569</v>
      </c>
      <c r="E624" s="0" t="n">
        <v>-0.12908897611232</v>
      </c>
      <c r="F624" s="0" t="n">
        <v>-0.780941587707838</v>
      </c>
      <c r="G624" s="0" t="n">
        <v>-53.6920928201525</v>
      </c>
      <c r="H624" s="0" t="n">
        <v>0.177200019877586</v>
      </c>
      <c r="I624" s="0" t="n">
        <v>-0.035867648344746</v>
      </c>
      <c r="J624" s="0" t="n">
        <v>-12.2511873381713</v>
      </c>
      <c r="K624" s="0" t="n">
        <v>12.0969759046569</v>
      </c>
      <c r="L624" s="0" t="n">
        <v>24.3481632428282</v>
      </c>
      <c r="M624" s="0" t="n">
        <v>17.8840833219678</v>
      </c>
      <c r="N624" s="0" t="n">
        <v>319.840436267085</v>
      </c>
      <c r="O624" s="0" t="n">
        <v>0.000816671219252973</v>
      </c>
      <c r="P624" s="0" t="n">
        <v>511.908914597408</v>
      </c>
      <c r="Q624" s="0" t="n">
        <v>0.276060693329815</v>
      </c>
      <c r="R624" s="0" t="n">
        <v>1.05833242708976</v>
      </c>
      <c r="S624" s="0" t="n">
        <v>0.594297278125064</v>
      </c>
      <c r="T624" s="0" t="n">
        <v>12.1740816214141</v>
      </c>
    </row>
    <row r="625" customFormat="false" ht="13.8" hidden="false" customHeight="false" outlineLevel="0" collapsed="false">
      <c r="A625" s="0" t="n">
        <v>624</v>
      </c>
      <c r="B625" s="0" t="n">
        <v>-302.6126081753</v>
      </c>
      <c r="C625" s="0" t="n">
        <v>446.570470836622</v>
      </c>
      <c r="D625" s="0" t="n">
        <v>749.183079011922</v>
      </c>
      <c r="E625" s="0" t="n">
        <v>-0.259955765480211</v>
      </c>
      <c r="F625" s="0" t="n">
        <v>-15.4333878527804</v>
      </c>
      <c r="G625" s="0" t="n">
        <v>-302.6126081753</v>
      </c>
      <c r="H625" s="0" t="n">
        <v>0.481968879721809</v>
      </c>
      <c r="I625" s="0" t="n">
        <v>0.325684508526395</v>
      </c>
      <c r="J625" s="0" t="n">
        <v>-77.7726742362904</v>
      </c>
      <c r="K625" s="0" t="n">
        <v>71.6030731661003</v>
      </c>
      <c r="L625" s="0" t="n">
        <v>149.375747402391</v>
      </c>
      <c r="M625" s="0" t="n">
        <v>117.186014643785</v>
      </c>
      <c r="N625" s="0" t="n">
        <v>13732.5620280933</v>
      </c>
      <c r="O625" s="0" t="n">
        <v>0.000360386943084726</v>
      </c>
      <c r="P625" s="0" t="n">
        <v>854.498076192041</v>
      </c>
      <c r="Q625" s="0" t="n">
        <v>0.497344797961764</v>
      </c>
      <c r="R625" s="0" t="n">
        <v>1.34334556104498</v>
      </c>
      <c r="S625" s="0" t="n">
        <v>0.610154936689187</v>
      </c>
      <c r="T625" s="0" t="n">
        <v>74.6878737011955</v>
      </c>
    </row>
    <row r="626" customFormat="false" ht="13.8" hidden="false" customHeight="false" outlineLevel="0" collapsed="false">
      <c r="A626" s="0" t="n">
        <v>625</v>
      </c>
      <c r="B626" s="0" t="n">
        <v>-215.145451847544</v>
      </c>
      <c r="C626" s="0" t="n">
        <v>169.743090919218</v>
      </c>
      <c r="D626" s="0" t="n">
        <v>384.888542766762</v>
      </c>
      <c r="E626" s="0" t="n">
        <v>0.862213313871335</v>
      </c>
      <c r="F626" s="0" t="n">
        <v>4.27927971832432</v>
      </c>
      <c r="G626" s="0" t="n">
        <v>-215.145451847544</v>
      </c>
      <c r="H626" s="0" t="n">
        <v>-0.165145819027086</v>
      </c>
      <c r="I626" s="0" t="n">
        <v>-0.13539614774272</v>
      </c>
      <c r="J626" s="0" t="n">
        <v>-38.6269764387583</v>
      </c>
      <c r="K626" s="0" t="n">
        <v>42.4252332184986</v>
      </c>
      <c r="L626" s="0" t="n">
        <v>81.0522096572569</v>
      </c>
      <c r="M626" s="0" t="n">
        <v>60.2891267031106</v>
      </c>
      <c r="N626" s="0" t="n">
        <v>3634.77879862372</v>
      </c>
      <c r="O626" s="0" t="n">
        <v>0.000838036651566238</v>
      </c>
      <c r="P626" s="0" t="n">
        <v>586.303051871251</v>
      </c>
      <c r="Q626" s="0" t="n">
        <v>0.286624080742862</v>
      </c>
      <c r="R626" s="0" t="n">
        <v>1.0232938726287</v>
      </c>
      <c r="S626" s="0" t="n">
        <v>0.599357519585055</v>
      </c>
      <c r="T626" s="0" t="n">
        <v>40.5261048286284</v>
      </c>
    </row>
    <row r="627" customFormat="false" ht="13.8" hidden="false" customHeight="false" outlineLevel="0" collapsed="false">
      <c r="A627" s="0" t="n">
        <v>626</v>
      </c>
      <c r="B627" s="0" t="n">
        <v>-92.581636858181</v>
      </c>
      <c r="C627" s="0" t="n">
        <v>66.0428620306301</v>
      </c>
      <c r="D627" s="0" t="n">
        <v>158.624498888811</v>
      </c>
      <c r="E627" s="0" t="n">
        <v>0.0718460540679309</v>
      </c>
      <c r="F627" s="0" t="n">
        <v>0.327961313357126</v>
      </c>
      <c r="G627" s="0" t="n">
        <v>-92.581636858181</v>
      </c>
      <c r="H627" s="0" t="n">
        <v>-0.181456298948991</v>
      </c>
      <c r="I627" s="0" t="n">
        <v>0.724372163230468</v>
      </c>
      <c r="J627" s="0" t="n">
        <v>-12.1838316960793</v>
      </c>
      <c r="K627" s="0" t="n">
        <v>12.754606306677</v>
      </c>
      <c r="L627" s="0" t="n">
        <v>24.9384380027563</v>
      </c>
      <c r="M627" s="0" t="n">
        <v>19.8523342170408</v>
      </c>
      <c r="N627" s="0" t="n">
        <v>394.11517386509</v>
      </c>
      <c r="O627" s="0" t="n">
        <v>0.000757155546715361</v>
      </c>
      <c r="P627" s="0" t="n">
        <v>580.824172661629</v>
      </c>
      <c r="Q627" s="0" t="n">
        <v>0.443041558919142</v>
      </c>
      <c r="R627" s="0" t="n">
        <v>1.21809123020014</v>
      </c>
      <c r="S627" s="0" t="n">
        <v>0.593769597413855</v>
      </c>
      <c r="T627" s="0" t="n">
        <v>12.4692190013782</v>
      </c>
    </row>
    <row r="628" customFormat="false" ht="13.8" hidden="false" customHeight="false" outlineLevel="0" collapsed="false">
      <c r="A628" s="0" t="n">
        <v>627</v>
      </c>
      <c r="B628" s="0" t="n">
        <v>-276.854082529942</v>
      </c>
      <c r="C628" s="0" t="n">
        <v>436.818883126502</v>
      </c>
      <c r="D628" s="0" t="n">
        <v>713.672965656444</v>
      </c>
      <c r="E628" s="0" t="n">
        <v>0.467112990124371</v>
      </c>
      <c r="F628" s="0" t="n">
        <v>1.96148758723995</v>
      </c>
      <c r="G628" s="0" t="n">
        <v>-276.854082529942</v>
      </c>
      <c r="H628" s="0" t="n">
        <v>0.234634029811777</v>
      </c>
      <c r="I628" s="0" t="n">
        <v>1.78724011076945</v>
      </c>
      <c r="J628" s="0" t="n">
        <v>-51.4456495386458</v>
      </c>
      <c r="K628" s="0" t="n">
        <v>49.4713603388621</v>
      </c>
      <c r="L628" s="0" t="n">
        <v>100.917009877508</v>
      </c>
      <c r="M628" s="0" t="n">
        <v>81.8021922976982</v>
      </c>
      <c r="N628" s="0" t="n">
        <v>6691.5986647096</v>
      </c>
      <c r="O628" s="0" t="n">
        <v>0.00057628187568868</v>
      </c>
      <c r="P628" s="0" t="n">
        <v>475.925819293929</v>
      </c>
      <c r="Q628" s="0" t="n">
        <v>0.371430115404846</v>
      </c>
      <c r="R628" s="0" t="n">
        <v>1.04189006702969</v>
      </c>
      <c r="S628" s="0" t="n">
        <v>0.617482228715312</v>
      </c>
      <c r="T628" s="0" t="n">
        <v>50.458504938754</v>
      </c>
    </row>
    <row r="629" customFormat="false" ht="13.8" hidden="false" customHeight="false" outlineLevel="0" collapsed="false">
      <c r="A629" s="0" t="n">
        <v>628</v>
      </c>
      <c r="B629" s="0" t="n">
        <v>-422.11047167458</v>
      </c>
      <c r="C629" s="0" t="n">
        <v>294.265370947096</v>
      </c>
      <c r="D629" s="0" t="n">
        <v>716.375842621676</v>
      </c>
      <c r="E629" s="0" t="n">
        <v>-0.451695723536717</v>
      </c>
      <c r="F629" s="0" t="n">
        <v>-4.75385045186543</v>
      </c>
      <c r="G629" s="0" t="n">
        <v>-422.11047167458</v>
      </c>
      <c r="H629" s="0" t="n">
        <v>-0.00554831266841661</v>
      </c>
      <c r="I629" s="0" t="n">
        <v>1.51665351231878</v>
      </c>
      <c r="J629" s="0" t="n">
        <v>-54.2745480704471</v>
      </c>
      <c r="K629" s="0" t="n">
        <v>49.6382745591814</v>
      </c>
      <c r="L629" s="0" t="n">
        <v>103.912822629628</v>
      </c>
      <c r="M629" s="0" t="n">
        <v>97.5465396278591</v>
      </c>
      <c r="N629" s="0" t="n">
        <v>9515.32739336948</v>
      </c>
      <c r="O629" s="0" t="n">
        <v>0.000321354776251858</v>
      </c>
      <c r="P629" s="0" t="n">
        <v>1111.35260367079</v>
      </c>
      <c r="Q629" s="0" t="n">
        <v>0.428857964998675</v>
      </c>
      <c r="R629" s="0" t="n">
        <v>1.45551724598458</v>
      </c>
      <c r="S629" s="0" t="n">
        <v>0.617320133269876</v>
      </c>
      <c r="T629" s="0" t="n">
        <v>51.956411314814</v>
      </c>
    </row>
    <row r="630" customFormat="false" ht="13.8" hidden="false" customHeight="false" outlineLevel="0" collapsed="false">
      <c r="A630" s="0" t="n">
        <v>629</v>
      </c>
      <c r="B630" s="0" t="n">
        <v>-196.027404077443</v>
      </c>
      <c r="C630" s="0" t="n">
        <v>256.24775400633</v>
      </c>
      <c r="D630" s="0" t="n">
        <v>452.275158083773</v>
      </c>
      <c r="E630" s="0" t="n">
        <v>0.427400568147873</v>
      </c>
      <c r="F630" s="0" t="n">
        <v>-4.28222727897445</v>
      </c>
      <c r="G630" s="0" t="n">
        <v>-196.027404077443</v>
      </c>
      <c r="H630" s="0" t="n">
        <v>0.443685481588935</v>
      </c>
      <c r="I630" s="0" t="n">
        <v>0.542011796716472</v>
      </c>
      <c r="J630" s="0" t="n">
        <v>-45.4075119098648</v>
      </c>
      <c r="K630" s="0" t="n">
        <v>44.0089766551468</v>
      </c>
      <c r="L630" s="0" t="n">
        <v>89.4164885650116</v>
      </c>
      <c r="M630" s="0" t="n">
        <v>61.9475892109802</v>
      </c>
      <c r="N630" s="0" t="n">
        <v>3837.50380905235</v>
      </c>
      <c r="O630" s="0" t="n">
        <v>0.00074602885215225</v>
      </c>
      <c r="P630" s="0" t="n">
        <v>450.922971016019</v>
      </c>
      <c r="Q630" s="0" t="n">
        <v>0.34548899558112</v>
      </c>
      <c r="R630" s="0" t="n">
        <v>0.861641047451713</v>
      </c>
      <c r="S630" s="0" t="n">
        <v>0.610689116590154</v>
      </c>
      <c r="T630" s="0" t="n">
        <v>44.7082442825058</v>
      </c>
    </row>
    <row r="631" customFormat="false" ht="13.8" hidden="false" customHeight="false" outlineLevel="0" collapsed="false">
      <c r="A631" s="0" t="n">
        <v>630</v>
      </c>
      <c r="B631" s="0" t="n">
        <v>-66.832125867741</v>
      </c>
      <c r="C631" s="0" t="n">
        <v>67.1682482458788</v>
      </c>
      <c r="D631" s="0" t="n">
        <v>134.00037411362</v>
      </c>
      <c r="E631" s="0" t="n">
        <v>-0.160981381030937</v>
      </c>
      <c r="F631" s="0" t="n">
        <v>-0.0548808051681219</v>
      </c>
      <c r="G631" s="0" t="n">
        <v>-66.832125867741</v>
      </c>
      <c r="H631" s="0" t="n">
        <v>-0.061154065732148</v>
      </c>
      <c r="I631" s="0" t="n">
        <v>0.654114138221277</v>
      </c>
      <c r="J631" s="0" t="n">
        <v>-11.5514109639535</v>
      </c>
      <c r="K631" s="0" t="n">
        <v>11.1967300868591</v>
      </c>
      <c r="L631" s="0" t="n">
        <v>22.7481410508126</v>
      </c>
      <c r="M631" s="0" t="n">
        <v>18.7221432212999</v>
      </c>
      <c r="N631" s="0" t="n">
        <v>350.518646798867</v>
      </c>
      <c r="O631" s="0" t="n">
        <v>0.00111059556492991</v>
      </c>
      <c r="P631" s="0" t="n">
        <v>404.506689912173</v>
      </c>
      <c r="Q631" s="0" t="n">
        <v>0.381881268777783</v>
      </c>
      <c r="R631" s="0" t="n">
        <v>1.00870567810949</v>
      </c>
      <c r="S631" s="0" t="n">
        <v>0.592498613984205</v>
      </c>
      <c r="T631" s="0" t="n">
        <v>11.3740705254063</v>
      </c>
    </row>
    <row r="632" customFormat="false" ht="13.8" hidden="false" customHeight="false" outlineLevel="0" collapsed="false">
      <c r="A632" s="0" t="n">
        <v>631</v>
      </c>
      <c r="B632" s="0" t="n">
        <v>-155.593371346464</v>
      </c>
      <c r="C632" s="0" t="n">
        <v>151.045948599149</v>
      </c>
      <c r="D632" s="0" t="n">
        <v>306.639319945614</v>
      </c>
      <c r="E632" s="0" t="n">
        <v>0.0173032132695198</v>
      </c>
      <c r="F632" s="0" t="n">
        <v>-0.320167026306905</v>
      </c>
      <c r="G632" s="0" t="n">
        <v>-155.593371346464</v>
      </c>
      <c r="H632" s="0" t="n">
        <v>0.0575631231394396</v>
      </c>
      <c r="I632" s="0" t="n">
        <v>0.130397548371987</v>
      </c>
      <c r="J632" s="0" t="n">
        <v>-27.6637261379463</v>
      </c>
      <c r="K632" s="0" t="n">
        <v>27.160321094703</v>
      </c>
      <c r="L632" s="0" t="n">
        <v>54.8240472326494</v>
      </c>
      <c r="M632" s="0" t="n">
        <v>41.012942444503</v>
      </c>
      <c r="N632" s="0" t="n">
        <v>1682.06144795612</v>
      </c>
      <c r="O632" s="0" t="n">
        <v>0.00132530330531094</v>
      </c>
      <c r="P632" s="0" t="n">
        <v>320.5076820519</v>
      </c>
      <c r="Q632" s="0" t="n">
        <v>0.374382159872783</v>
      </c>
      <c r="R632" s="0" t="n">
        <v>0.928560640278337</v>
      </c>
      <c r="S632" s="0" t="n">
        <v>0.5954647316996</v>
      </c>
      <c r="T632" s="0" t="n">
        <v>27.4120236163247</v>
      </c>
    </row>
    <row r="633" customFormat="false" ht="13.8" hidden="false" customHeight="false" outlineLevel="0" collapsed="false">
      <c r="A633" s="0" t="n">
        <v>632</v>
      </c>
      <c r="B633" s="0" t="n">
        <v>-133.035444486924</v>
      </c>
      <c r="C633" s="0" t="n">
        <v>98.217997492926</v>
      </c>
      <c r="D633" s="0" t="n">
        <v>231.25344197985</v>
      </c>
      <c r="E633" s="0" t="n">
        <v>-0.122496969848295</v>
      </c>
      <c r="F633" s="0" t="n">
        <v>-0.0256955381454789</v>
      </c>
      <c r="G633" s="0" t="n">
        <v>-133.035444486924</v>
      </c>
      <c r="H633" s="0" t="n">
        <v>0.0697954844124532</v>
      </c>
      <c r="I633" s="0" t="n">
        <v>0.636886304923943</v>
      </c>
      <c r="J633" s="0" t="n">
        <v>-17.9461907223944</v>
      </c>
      <c r="K633" s="0" t="n">
        <v>17.3580539455573</v>
      </c>
      <c r="L633" s="0" t="n">
        <v>35.3042446679517</v>
      </c>
      <c r="M633" s="0" t="n">
        <v>27.0270476375645</v>
      </c>
      <c r="N633" s="0" t="n">
        <v>730.461304003182</v>
      </c>
      <c r="O633" s="0" t="n">
        <v>0.00108842136773479</v>
      </c>
      <c r="P633" s="0" t="n">
        <v>327.648382709813</v>
      </c>
      <c r="Q633" s="0" t="n">
        <v>0.293001439750066</v>
      </c>
      <c r="R633" s="0" t="n">
        <v>0.867475600846682</v>
      </c>
      <c r="S633" s="0" t="n">
        <v>0.597126912392084</v>
      </c>
      <c r="T633" s="0" t="n">
        <v>17.6521223339759</v>
      </c>
    </row>
    <row r="634" customFormat="false" ht="13.8" hidden="false" customHeight="false" outlineLevel="0" collapsed="false">
      <c r="A634" s="0" t="n">
        <v>633</v>
      </c>
      <c r="B634" s="0" t="n">
        <v>-78.9749302813273</v>
      </c>
      <c r="C634" s="0" t="n">
        <v>82.2144366112652</v>
      </c>
      <c r="D634" s="0" t="n">
        <v>161.189366892592</v>
      </c>
      <c r="E634" s="0" t="n">
        <v>-0.0377719994746221</v>
      </c>
      <c r="F634" s="0" t="n">
        <v>-0.0660275052810428</v>
      </c>
      <c r="G634" s="0" t="n">
        <v>-78.9749302813273</v>
      </c>
      <c r="H634" s="0" t="n">
        <v>0.0468900763084647</v>
      </c>
      <c r="I634" s="0" t="n">
        <v>0.833536604301844</v>
      </c>
      <c r="J634" s="0" t="n">
        <v>-12.4648569493356</v>
      </c>
      <c r="K634" s="0" t="n">
        <v>13.3203262737456</v>
      </c>
      <c r="L634" s="0" t="n">
        <v>25.7851832230812</v>
      </c>
      <c r="M634" s="0" t="n">
        <v>22.465820759225</v>
      </c>
      <c r="N634" s="0" t="n">
        <v>504.713102385626</v>
      </c>
      <c r="O634" s="0" t="n">
        <v>0.000856393441061699</v>
      </c>
      <c r="P634" s="0" t="n">
        <v>472.265785288562</v>
      </c>
      <c r="Q634" s="0" t="n">
        <v>0.41115533278752</v>
      </c>
      <c r="R634" s="0" t="n">
        <v>1.11247257685737</v>
      </c>
      <c r="S634" s="0" t="n">
        <v>0.597126912392084</v>
      </c>
      <c r="T634" s="0" t="n">
        <v>12.8925916115406</v>
      </c>
    </row>
    <row r="635" customFormat="false" ht="13.8" hidden="false" customHeight="false" outlineLevel="0" collapsed="false">
      <c r="A635" s="0" t="n">
        <v>634</v>
      </c>
      <c r="B635" s="0" t="n">
        <v>-310.162693463573</v>
      </c>
      <c r="C635" s="0" t="n">
        <v>207.580729695649</v>
      </c>
      <c r="D635" s="0" t="n">
        <v>517.743423159221</v>
      </c>
      <c r="E635" s="0" t="n">
        <v>-0.355722268661689</v>
      </c>
      <c r="F635" s="0" t="n">
        <v>5.79955132216057</v>
      </c>
      <c r="G635" s="0" t="n">
        <v>-310.162693463573</v>
      </c>
      <c r="H635" s="0" t="n">
        <v>-0.359650424383375</v>
      </c>
      <c r="I635" s="0" t="n">
        <v>0.21225245509161</v>
      </c>
      <c r="J635" s="0" t="n">
        <v>-48.9631071386961</v>
      </c>
      <c r="K635" s="0" t="n">
        <v>52.0859789810158</v>
      </c>
      <c r="L635" s="0" t="n">
        <v>101.049086119712</v>
      </c>
      <c r="M635" s="0" t="n">
        <v>74.2008394144084</v>
      </c>
      <c r="N635" s="0" t="n">
        <v>5505.76456980282</v>
      </c>
      <c r="O635" s="0" t="n">
        <v>0.000802326254515676</v>
      </c>
      <c r="P635" s="0" t="n">
        <v>554.321727456007</v>
      </c>
      <c r="Q635" s="0" t="n">
        <v>0.377593364548131</v>
      </c>
      <c r="R635" s="0" t="n">
        <v>1.06362713438787</v>
      </c>
      <c r="S635" s="0" t="n">
        <v>0.59881008611108</v>
      </c>
      <c r="T635" s="0" t="n">
        <v>50.524543059856</v>
      </c>
    </row>
    <row r="636" customFormat="false" ht="13.8" hidden="false" customHeight="false" outlineLevel="0" collapsed="false">
      <c r="A636" s="0" t="n">
        <v>635</v>
      </c>
      <c r="B636" s="0" t="n">
        <v>-382.516924780543</v>
      </c>
      <c r="C636" s="0" t="n">
        <v>246.735213818601</v>
      </c>
      <c r="D636" s="0" t="n">
        <v>629.252138599145</v>
      </c>
      <c r="E636" s="0" t="n">
        <v>0.147654258353881</v>
      </c>
      <c r="F636" s="0" t="n">
        <v>-0.479924364775212</v>
      </c>
      <c r="G636" s="0" t="n">
        <v>-382.516924780543</v>
      </c>
      <c r="H636" s="0" t="n">
        <v>-0.191741510428424</v>
      </c>
      <c r="I636" s="0" t="n">
        <v>0.632215893043286</v>
      </c>
      <c r="J636" s="0" t="n">
        <v>-45.9838127839198</v>
      </c>
      <c r="K636" s="0" t="n">
        <v>49.0178499045293</v>
      </c>
      <c r="L636" s="0" t="n">
        <v>95.0016626884491</v>
      </c>
      <c r="M636" s="0" t="n">
        <v>74.581487301463</v>
      </c>
      <c r="N636" s="0" t="n">
        <v>5562.39824809828</v>
      </c>
      <c r="O636" s="0" t="n">
        <v>0.000691751310980632</v>
      </c>
      <c r="P636" s="0" t="n">
        <v>446.281456430706</v>
      </c>
      <c r="Q636" s="0" t="n">
        <v>0.339511902813396</v>
      </c>
      <c r="R636" s="0" t="n">
        <v>1.06571617364018</v>
      </c>
      <c r="S636" s="0" t="n">
        <v>0.606625122412534</v>
      </c>
      <c r="T636" s="0" t="n">
        <v>47.5008313442246</v>
      </c>
    </row>
    <row r="637" customFormat="false" ht="13.8" hidden="false" customHeight="false" outlineLevel="0" collapsed="false">
      <c r="A637" s="0" t="n">
        <v>636</v>
      </c>
      <c r="B637" s="0" t="n">
        <v>-436.412165154103</v>
      </c>
      <c r="C637" s="0" t="n">
        <v>132.331470385771</v>
      </c>
      <c r="D637" s="0" t="n">
        <v>568.743635539874</v>
      </c>
      <c r="E637" s="0" t="n">
        <v>0.352526665769566</v>
      </c>
      <c r="F637" s="0" t="n">
        <v>6.2174865523581</v>
      </c>
      <c r="G637" s="0" t="n">
        <v>-436.412165154103</v>
      </c>
      <c r="H637" s="0" t="n">
        <v>-1.01692380156063</v>
      </c>
      <c r="I637" s="0" t="n">
        <v>3.56818714535237</v>
      </c>
      <c r="J637" s="0" t="n">
        <v>-27.629083927152</v>
      </c>
      <c r="K637" s="0" t="n">
        <v>35.3232250373357</v>
      </c>
      <c r="L637" s="0" t="n">
        <v>62.9523089644876</v>
      </c>
      <c r="M637" s="0" t="n">
        <v>54.2429736546598</v>
      </c>
      <c r="N637" s="0" t="n">
        <v>2942.30019090011</v>
      </c>
      <c r="O637" s="0" t="n">
        <v>0.000662712133821329</v>
      </c>
      <c r="P637" s="0" t="n">
        <v>491.872972496773</v>
      </c>
      <c r="Q637" s="0" t="n">
        <v>0.355786960407306</v>
      </c>
      <c r="R637" s="0" t="n">
        <v>0.912976810369979</v>
      </c>
      <c r="S637" s="0" t="n">
        <v>0.606986899434768</v>
      </c>
      <c r="T637" s="0" t="n">
        <v>31.4761544822438</v>
      </c>
    </row>
    <row r="638" customFormat="false" ht="13.8" hidden="false" customHeight="false" outlineLevel="0" collapsed="false">
      <c r="A638" s="0" t="n">
        <v>637</v>
      </c>
      <c r="B638" s="0" t="n">
        <v>-153.968738226435</v>
      </c>
      <c r="C638" s="0" t="n">
        <v>102.655458765235</v>
      </c>
      <c r="D638" s="0" t="n">
        <v>256.62419699167</v>
      </c>
      <c r="E638" s="0" t="n">
        <v>-0.0021943806504793</v>
      </c>
      <c r="F638" s="0" t="n">
        <v>1.45266804964637</v>
      </c>
      <c r="G638" s="0" t="n">
        <v>-153.968738226435</v>
      </c>
      <c r="H638" s="0" t="n">
        <v>-0.313876751220524</v>
      </c>
      <c r="I638" s="0" t="n">
        <v>0.450032726038211</v>
      </c>
      <c r="J638" s="0" t="n">
        <v>-20.6091062484177</v>
      </c>
      <c r="K638" s="0" t="n">
        <v>23.0671943328441</v>
      </c>
      <c r="L638" s="0" t="n">
        <v>43.6763005812618</v>
      </c>
      <c r="M638" s="0" t="n">
        <v>34.3413147447316</v>
      </c>
      <c r="N638" s="0" t="n">
        <v>1179.32589839672</v>
      </c>
      <c r="O638" s="0" t="n">
        <v>0.000866897353236383</v>
      </c>
      <c r="P638" s="0" t="n">
        <v>433.324483722242</v>
      </c>
      <c r="Q638" s="0" t="n">
        <v>0.358142044107188</v>
      </c>
      <c r="R638" s="0" t="n">
        <v>0.957880905259668</v>
      </c>
      <c r="S638" s="0" t="n">
        <v>0.5988420480115</v>
      </c>
      <c r="T638" s="0" t="n">
        <v>21.8381502906309</v>
      </c>
    </row>
    <row r="639" customFormat="false" ht="13.8" hidden="false" customHeight="false" outlineLevel="0" collapsed="false">
      <c r="A639" s="0" t="n">
        <v>638</v>
      </c>
      <c r="B639" s="0" t="n">
        <v>-192.831342582587</v>
      </c>
      <c r="C639" s="0" t="n">
        <v>103.630228806522</v>
      </c>
      <c r="D639" s="0" t="n">
        <v>296.461571389108</v>
      </c>
      <c r="E639" s="0" t="n">
        <v>0.0612511329013397</v>
      </c>
      <c r="F639" s="0" t="n">
        <v>2.89473138873024</v>
      </c>
      <c r="G639" s="0" t="n">
        <v>-192.831342582587</v>
      </c>
      <c r="H639" s="0" t="n">
        <v>-0.600226470944104</v>
      </c>
      <c r="I639" s="0" t="n">
        <v>1.48092267954862</v>
      </c>
      <c r="J639" s="0" t="n">
        <v>-19.0116706208588</v>
      </c>
      <c r="K639" s="0" t="n">
        <v>22.3929556618648</v>
      </c>
      <c r="L639" s="0" t="n">
        <v>41.4046262827236</v>
      </c>
      <c r="M639" s="0" t="n">
        <v>35.7935554565669</v>
      </c>
      <c r="N639" s="0" t="n">
        <v>1281.17861222233</v>
      </c>
      <c r="O639" s="0" t="n">
        <v>0.000973909886706803</v>
      </c>
      <c r="P639" s="0" t="n">
        <v>341.924557056406</v>
      </c>
      <c r="Q639" s="0" t="n">
        <v>0.402073340789374</v>
      </c>
      <c r="R639" s="0" t="n">
        <v>0.902560044625882</v>
      </c>
      <c r="S639" s="0" t="n">
        <v>0.601951982933285</v>
      </c>
      <c r="T639" s="0" t="n">
        <v>20.7023131413618</v>
      </c>
    </row>
    <row r="640" customFormat="false" ht="13.8" hidden="false" customHeight="false" outlineLevel="0" collapsed="false">
      <c r="A640" s="0" t="n">
        <v>639</v>
      </c>
      <c r="B640" s="0" t="n">
        <v>-360.846785762506</v>
      </c>
      <c r="C640" s="0" t="n">
        <v>243.184591205968</v>
      </c>
      <c r="D640" s="0" t="n">
        <v>604.031376968474</v>
      </c>
      <c r="E640" s="0" t="n">
        <v>0.184141139170231</v>
      </c>
      <c r="F640" s="0" t="n">
        <v>2.33283884749405</v>
      </c>
      <c r="G640" s="0" t="n">
        <v>-360.846785762506</v>
      </c>
      <c r="H640" s="0" t="n">
        <v>-0.428397574249913</v>
      </c>
      <c r="I640" s="0" t="n">
        <v>2.44994050542882</v>
      </c>
      <c r="J640" s="0" t="n">
        <v>-34.2777477557164</v>
      </c>
      <c r="K640" s="0" t="n">
        <v>38.2957868837737</v>
      </c>
      <c r="L640" s="0" t="n">
        <v>72.5735346394901</v>
      </c>
      <c r="M640" s="0" t="n">
        <v>67.3274088934962</v>
      </c>
      <c r="N640" s="0" t="n">
        <v>4532.97998831203</v>
      </c>
      <c r="O640" s="0" t="n">
        <v>0.000657884726283489</v>
      </c>
      <c r="P640" s="0" t="n">
        <v>411.424881289066</v>
      </c>
      <c r="Q640" s="0" t="n">
        <v>0.306483476205479</v>
      </c>
      <c r="R640" s="0" t="n">
        <v>1.03471448589444</v>
      </c>
      <c r="S640" s="0" t="n">
        <v>0.608556638518629</v>
      </c>
      <c r="T640" s="0" t="n">
        <v>36.2867673197451</v>
      </c>
    </row>
    <row r="641" customFormat="false" ht="13.8" hidden="false" customHeight="false" outlineLevel="0" collapsed="false">
      <c r="A641" s="0" t="n">
        <v>640</v>
      </c>
      <c r="B641" s="0" t="n">
        <v>-275.890658237644</v>
      </c>
      <c r="C641" s="0" t="n">
        <v>131.985711748792</v>
      </c>
      <c r="D641" s="0" t="n">
        <v>407.876369986436</v>
      </c>
      <c r="E641" s="0" t="n">
        <v>0.0258499083864327</v>
      </c>
      <c r="F641" s="0" t="n">
        <v>1.25560454609301</v>
      </c>
      <c r="G641" s="0" t="n">
        <v>-275.890658237644</v>
      </c>
      <c r="H641" s="0" t="n">
        <v>-2.20065074978219</v>
      </c>
      <c r="I641" s="0" t="n">
        <v>16.9463694965343</v>
      </c>
      <c r="J641" s="0" t="n">
        <v>-16.3429968581775</v>
      </c>
      <c r="K641" s="0" t="n">
        <v>16.8839855765577</v>
      </c>
      <c r="L641" s="0" t="n">
        <v>33.2269824347352</v>
      </c>
      <c r="M641" s="0" t="n">
        <v>32.4643077367856</v>
      </c>
      <c r="N641" s="0" t="n">
        <v>1053.93127682872</v>
      </c>
      <c r="O641" s="0" t="n">
        <v>0.000994230241633579</v>
      </c>
      <c r="P641" s="0" t="n">
        <v>408.346384011515</v>
      </c>
      <c r="Q641" s="0" t="n">
        <v>0.426601981207791</v>
      </c>
      <c r="R641" s="0" t="n">
        <v>0.935080485408073</v>
      </c>
      <c r="S641" s="0" t="n">
        <v>0.594719751913305</v>
      </c>
      <c r="T641" s="0" t="n">
        <v>16.6134912173676</v>
      </c>
    </row>
    <row r="642" customFormat="false" ht="13.8" hidden="false" customHeight="false" outlineLevel="0" collapsed="false">
      <c r="A642" s="0" t="n">
        <v>641</v>
      </c>
      <c r="B642" s="0" t="n">
        <v>-486.027854525168</v>
      </c>
      <c r="C642" s="0" t="n">
        <v>245.06189837608</v>
      </c>
      <c r="D642" s="0" t="n">
        <v>731.089752901248</v>
      </c>
      <c r="E642" s="0" t="n">
        <v>0.00751724672116572</v>
      </c>
      <c r="F642" s="0" t="n">
        <v>7.08076771635617</v>
      </c>
      <c r="G642" s="0" t="n">
        <v>-486.027854525168</v>
      </c>
      <c r="H642" s="0" t="n">
        <v>-1.12431817419792</v>
      </c>
      <c r="I642" s="0" t="n">
        <v>5.25681752705805</v>
      </c>
      <c r="J642" s="0" t="n">
        <v>-27.2756416394876</v>
      </c>
      <c r="K642" s="0" t="n">
        <v>33.716591537555</v>
      </c>
      <c r="L642" s="0" t="n">
        <v>60.9922331770426</v>
      </c>
      <c r="M642" s="0" t="n">
        <v>57.9925879825681</v>
      </c>
      <c r="N642" s="0" t="n">
        <v>3363.1402609159</v>
      </c>
      <c r="O642" s="0" t="n">
        <v>0.0010075022460013</v>
      </c>
      <c r="P642" s="0" t="n">
        <v>326.389462648472</v>
      </c>
      <c r="Q642" s="0" t="n">
        <v>0.321611426196504</v>
      </c>
      <c r="R642" s="0" t="n">
        <v>0.85120047638817</v>
      </c>
      <c r="S642" s="0" t="n">
        <v>0.60646551742401</v>
      </c>
      <c r="T642" s="0" t="n">
        <v>30.4961165885213</v>
      </c>
    </row>
    <row r="643" customFormat="false" ht="13.8" hidden="false" customHeight="false" outlineLevel="0" collapsed="false">
      <c r="A643" s="0" t="n">
        <v>642</v>
      </c>
      <c r="B643" s="0" t="n">
        <v>-207.680049334166</v>
      </c>
      <c r="C643" s="0" t="n">
        <v>117.384473635678</v>
      </c>
      <c r="D643" s="0" t="n">
        <v>325.064522969845</v>
      </c>
      <c r="E643" s="0" t="n">
        <v>0.301583328562852</v>
      </c>
      <c r="F643" s="0" t="n">
        <v>2.45713920568101</v>
      </c>
      <c r="G643" s="0" t="n">
        <v>-207.680049334166</v>
      </c>
      <c r="H643" s="0" t="n">
        <v>-0.47824108429938</v>
      </c>
      <c r="I643" s="0" t="n">
        <v>1.39669502565097</v>
      </c>
      <c r="J643" s="0" t="n">
        <v>-20.8189206332417</v>
      </c>
      <c r="K643" s="0" t="n">
        <v>23.073942875643</v>
      </c>
      <c r="L643" s="0" t="n">
        <v>43.8928635088847</v>
      </c>
      <c r="M643" s="0" t="n">
        <v>33.1487630420033</v>
      </c>
      <c r="N643" s="0" t="n">
        <v>1098.84049121488</v>
      </c>
      <c r="O643" s="0" t="n">
        <v>0.000705662449185594</v>
      </c>
      <c r="P643" s="0" t="n">
        <v>480.605715259019</v>
      </c>
      <c r="Q643" s="0" t="n">
        <v>0.382783857579846</v>
      </c>
      <c r="R643" s="0" t="n">
        <v>1.10937733323426</v>
      </c>
      <c r="S643" s="0" t="n">
        <v>0.602658907590593</v>
      </c>
      <c r="T643" s="0" t="n">
        <v>21.9464317544424</v>
      </c>
    </row>
    <row r="644" customFormat="false" ht="13.8" hidden="false" customHeight="false" outlineLevel="0" collapsed="false">
      <c r="A644" s="0" t="n">
        <v>643</v>
      </c>
      <c r="B644" s="0" t="n">
        <v>-358.278519156459</v>
      </c>
      <c r="C644" s="0" t="n">
        <v>287.820967650627</v>
      </c>
      <c r="D644" s="0" t="n">
        <v>646.099486807086</v>
      </c>
      <c r="E644" s="0" t="n">
        <v>-0.62027540773752</v>
      </c>
      <c r="F644" s="0" t="n">
        <v>-1.27357269763247</v>
      </c>
      <c r="G644" s="0" t="n">
        <v>-358.278519156459</v>
      </c>
      <c r="H644" s="0" t="n">
        <v>-0.0877524567272843</v>
      </c>
      <c r="I644" s="0" t="n">
        <v>1.98327319652174</v>
      </c>
      <c r="J644" s="0" t="n">
        <v>-36.0391005577136</v>
      </c>
      <c r="K644" s="0" t="n">
        <v>33.690394114844</v>
      </c>
      <c r="L644" s="0" t="n">
        <v>69.7294946725576</v>
      </c>
      <c r="M644" s="0" t="n">
        <v>58.5319837472181</v>
      </c>
      <c r="N644" s="0" t="n">
        <v>3425.9931213846</v>
      </c>
      <c r="O644" s="0" t="n">
        <v>0.000718753036390359</v>
      </c>
      <c r="P644" s="0" t="n">
        <v>399.217244759671</v>
      </c>
      <c r="Q644" s="0" t="n">
        <v>0.299485673213827</v>
      </c>
      <c r="R644" s="0" t="n">
        <v>1.01243413243971</v>
      </c>
      <c r="S644" s="0" t="n">
        <v>0.605137351172597</v>
      </c>
      <c r="T644" s="0" t="n">
        <v>34.8647473362788</v>
      </c>
    </row>
    <row r="645" customFormat="false" ht="13.8" hidden="false" customHeight="false" outlineLevel="0" collapsed="false">
      <c r="A645" s="0" t="n">
        <v>644</v>
      </c>
      <c r="B645" s="0" t="n">
        <v>-67.7124848363585</v>
      </c>
      <c r="C645" s="0" t="n">
        <v>75.5256527188645</v>
      </c>
      <c r="D645" s="0" t="n">
        <v>143.238137555223</v>
      </c>
      <c r="E645" s="0" t="n">
        <v>0.0904202433055319</v>
      </c>
      <c r="F645" s="0" t="n">
        <v>-1.14406488822227</v>
      </c>
      <c r="G645" s="0" t="n">
        <v>-67.7124848363585</v>
      </c>
      <c r="H645" s="0" t="n">
        <v>0.312023097626222</v>
      </c>
      <c r="I645" s="0" t="n">
        <v>-0.0402601373873979</v>
      </c>
      <c r="J645" s="0" t="n">
        <v>-16.1274039491188</v>
      </c>
      <c r="K645" s="0" t="n">
        <v>15.090680183834</v>
      </c>
      <c r="L645" s="0" t="n">
        <v>31.2180841329528</v>
      </c>
      <c r="M645" s="0" t="n">
        <v>22.4455038705279</v>
      </c>
      <c r="N645" s="0" t="n">
        <v>503.800644001881</v>
      </c>
      <c r="O645" s="0" t="n">
        <v>0.000881709989572684</v>
      </c>
      <c r="P645" s="0" t="n">
        <v>462.585424129906</v>
      </c>
      <c r="Q645" s="0" t="n">
        <v>0.357471603790001</v>
      </c>
      <c r="R645" s="0" t="n">
        <v>1.17194011881114</v>
      </c>
      <c r="S645" s="0" t="n">
        <v>0.596196783022609</v>
      </c>
      <c r="T645" s="0" t="n">
        <v>15.6090420664764</v>
      </c>
    </row>
    <row r="646" customFormat="false" ht="13.8" hidden="false" customHeight="false" outlineLevel="0" collapsed="false">
      <c r="A646" s="0" t="n">
        <v>645</v>
      </c>
      <c r="B646" s="0" t="n">
        <v>-138.589681248251</v>
      </c>
      <c r="C646" s="0" t="n">
        <v>119.578659532101</v>
      </c>
      <c r="D646" s="0" t="n">
        <v>258.168340780352</v>
      </c>
      <c r="E646" s="0" t="n">
        <v>-0.0629954691143163</v>
      </c>
      <c r="F646" s="0" t="n">
        <v>0.18588396859572</v>
      </c>
      <c r="G646" s="0" t="n">
        <v>-138.589681248251</v>
      </c>
      <c r="H646" s="0" t="n">
        <v>-0.188524416811899</v>
      </c>
      <c r="I646" s="0" t="n">
        <v>0.440370819145917</v>
      </c>
      <c r="J646" s="0" t="n">
        <v>-22.4766518155099</v>
      </c>
      <c r="K646" s="0" t="n">
        <v>23.6979737681438</v>
      </c>
      <c r="L646" s="0" t="n">
        <v>46.1746255836538</v>
      </c>
      <c r="M646" s="0" t="n">
        <v>36.878829665646</v>
      </c>
      <c r="N646" s="0" t="n">
        <v>1360.04807750773</v>
      </c>
      <c r="O646" s="0" t="n">
        <v>0.000942787855181134</v>
      </c>
      <c r="P646" s="0" t="n">
        <v>438.66446538843</v>
      </c>
      <c r="Q646" s="0" t="n">
        <v>0.342724333198717</v>
      </c>
      <c r="R646" s="0" t="n">
        <v>1.03187901172703</v>
      </c>
      <c r="S646" s="0" t="n">
        <v>0.593714527641221</v>
      </c>
      <c r="T646" s="0" t="n">
        <v>23.0873127918269</v>
      </c>
    </row>
    <row r="647" customFormat="false" ht="13.8" hidden="false" customHeight="false" outlineLevel="0" collapsed="false">
      <c r="A647" s="0" t="n">
        <v>646</v>
      </c>
      <c r="B647" s="0" t="n">
        <v>-228.594772357463</v>
      </c>
      <c r="C647" s="0" t="n">
        <v>334.592068696583</v>
      </c>
      <c r="D647" s="0" t="n">
        <v>563.186841054046</v>
      </c>
      <c r="E647" s="0" t="n">
        <v>-0.482242632589126</v>
      </c>
      <c r="F647" s="0" t="n">
        <v>-1.87037570408446</v>
      </c>
      <c r="G647" s="0" t="n">
        <v>-228.594772357463</v>
      </c>
      <c r="H647" s="0" t="n">
        <v>0.114009254217506</v>
      </c>
      <c r="I647" s="0" t="n">
        <v>3.00582995782713</v>
      </c>
      <c r="J647" s="0" t="n">
        <v>-32.7333065266365</v>
      </c>
      <c r="K647" s="0" t="n">
        <v>30.7584223544965</v>
      </c>
      <c r="L647" s="0" t="n">
        <v>63.491728881133</v>
      </c>
      <c r="M647" s="0" t="n">
        <v>55.6514919348641</v>
      </c>
      <c r="N647" s="0" t="n">
        <v>3097.08855457624</v>
      </c>
      <c r="O647" s="0" t="n">
        <v>0.00063283293073947</v>
      </c>
      <c r="P647" s="0" t="n">
        <v>382.340986595627</v>
      </c>
      <c r="Q647" s="0" t="n">
        <v>0.424000221890604</v>
      </c>
      <c r="R647" s="0" t="n">
        <v>1.05460602615298</v>
      </c>
      <c r="S647" s="0" t="n">
        <v>0.616731885930237</v>
      </c>
      <c r="T647" s="0" t="n">
        <v>31.7458644405665</v>
      </c>
    </row>
    <row r="648" customFormat="false" ht="13.8" hidden="false" customHeight="false" outlineLevel="0" collapsed="false">
      <c r="A648" s="0" t="n">
        <v>647</v>
      </c>
      <c r="B648" s="0" t="n">
        <v>-413.015784394581</v>
      </c>
      <c r="C648" s="0" t="n">
        <v>543.191181452547</v>
      </c>
      <c r="D648" s="0" t="n">
        <v>956.206965847128</v>
      </c>
      <c r="E648" s="0" t="n">
        <v>-2.22047228624653</v>
      </c>
      <c r="F648" s="0" t="n">
        <v>0.955429743401378</v>
      </c>
      <c r="G648" s="0" t="n">
        <v>-413.015784394581</v>
      </c>
      <c r="H648" s="0" t="n">
        <v>0.142195560267347</v>
      </c>
      <c r="I648" s="0" t="n">
        <v>1.00523507988781</v>
      </c>
      <c r="J648" s="0" t="n">
        <v>-71.1628810567318</v>
      </c>
      <c r="K648" s="0" t="n">
        <v>66.2838955531836</v>
      </c>
      <c r="L648" s="0" t="n">
        <v>137.446776609915</v>
      </c>
      <c r="M648" s="0" t="n">
        <v>115.686483691142</v>
      </c>
      <c r="N648" s="0" t="n">
        <v>13383.3625088208</v>
      </c>
      <c r="O648" s="0" t="n">
        <v>0.000587366185048539</v>
      </c>
      <c r="P648" s="0" t="n">
        <v>553.330583484362</v>
      </c>
      <c r="Q648" s="0" t="n">
        <v>0.370394724391456</v>
      </c>
      <c r="R648" s="0" t="n">
        <v>1.177989119895</v>
      </c>
      <c r="S648" s="0" t="n">
        <v>0.610914075166473</v>
      </c>
      <c r="T648" s="0" t="n">
        <v>68.7233883049575</v>
      </c>
    </row>
    <row r="649" customFormat="false" ht="13.8" hidden="false" customHeight="false" outlineLevel="0" collapsed="false">
      <c r="A649" s="0" t="n">
        <v>648</v>
      </c>
      <c r="B649" s="0" t="n">
        <v>-645.308546854413</v>
      </c>
      <c r="C649" s="0" t="n">
        <v>1056.86444282672</v>
      </c>
      <c r="D649" s="0" t="n">
        <v>1702.17298968113</v>
      </c>
      <c r="E649" s="0" t="n">
        <v>-0.465473588148423</v>
      </c>
      <c r="F649" s="0" t="n">
        <v>-2.15274935816724</v>
      </c>
      <c r="G649" s="0" t="n">
        <v>-645.308546854413</v>
      </c>
      <c r="H649" s="0" t="n">
        <v>0.26733799347667</v>
      </c>
      <c r="I649" s="0" t="n">
        <v>2.32253253390476</v>
      </c>
      <c r="J649" s="0" t="n">
        <v>-83.302986454965</v>
      </c>
      <c r="K649" s="0" t="n">
        <v>86.066501066013</v>
      </c>
      <c r="L649" s="0" t="n">
        <v>169.369487520978</v>
      </c>
      <c r="M649" s="0" t="n">
        <v>165.358934535875</v>
      </c>
      <c r="N649" s="0" t="n">
        <v>27343.5772308399</v>
      </c>
      <c r="O649" s="0" t="n">
        <v>0.000898486082722709</v>
      </c>
      <c r="P649" s="0" t="n">
        <v>402.764204374919</v>
      </c>
      <c r="Q649" s="0" t="n">
        <v>0.398049842211458</v>
      </c>
      <c r="R649" s="0" t="n">
        <v>0.989476216604841</v>
      </c>
      <c r="S649" s="0" t="n">
        <v>0.61492120800096</v>
      </c>
      <c r="T649" s="0" t="n">
        <v>84.684743760489</v>
      </c>
    </row>
    <row r="650" customFormat="false" ht="13.8" hidden="false" customHeight="false" outlineLevel="0" collapsed="false">
      <c r="A650" s="0" t="n">
        <v>649</v>
      </c>
      <c r="B650" s="0" t="n">
        <v>-233.53734053202</v>
      </c>
      <c r="C650" s="0" t="n">
        <v>205.660154077723</v>
      </c>
      <c r="D650" s="0" t="n">
        <v>439.197494609742</v>
      </c>
      <c r="E650" s="0" t="n">
        <v>0.853081479988072</v>
      </c>
      <c r="F650" s="0" t="n">
        <v>3.20712552346306</v>
      </c>
      <c r="G650" s="0" t="n">
        <v>-233.53734053202</v>
      </c>
      <c r="H650" s="0" t="n">
        <v>-0.239567306853599</v>
      </c>
      <c r="I650" s="0" t="n">
        <v>0.362026199278855</v>
      </c>
      <c r="J650" s="0" t="n">
        <v>-36.3575901887757</v>
      </c>
      <c r="K650" s="0" t="n">
        <v>39.8988894228884</v>
      </c>
      <c r="L650" s="0" t="n">
        <v>76.2564796116642</v>
      </c>
      <c r="M650" s="0" t="n">
        <v>60.7143497713454</v>
      </c>
      <c r="N650" s="0" t="n">
        <v>3686.23226815727</v>
      </c>
      <c r="O650" s="0" t="n">
        <v>0.0013251268056751</v>
      </c>
      <c r="P650" s="0" t="n">
        <v>276.168762798389</v>
      </c>
      <c r="Q650" s="0" t="n">
        <v>0.302896356489395</v>
      </c>
      <c r="R650" s="0" t="n">
        <v>0.916862053643874</v>
      </c>
      <c r="S650" s="0" t="n">
        <v>0.598778153902527</v>
      </c>
      <c r="T650" s="0" t="n">
        <v>38.1282398058321</v>
      </c>
    </row>
    <row r="651" customFormat="false" ht="13.8" hidden="false" customHeight="false" outlineLevel="0" collapsed="false">
      <c r="A651" s="0" t="n">
        <v>650</v>
      </c>
      <c r="B651" s="0" t="n">
        <v>-298.467611426092</v>
      </c>
      <c r="C651" s="0" t="n">
        <v>216.440301023259</v>
      </c>
      <c r="D651" s="0" t="n">
        <v>514.907912449351</v>
      </c>
      <c r="E651" s="0" t="n">
        <v>-0.26594909853339</v>
      </c>
      <c r="F651" s="0" t="n">
        <v>8.6049755669296</v>
      </c>
      <c r="G651" s="0" t="n">
        <v>-298.467611426092</v>
      </c>
      <c r="H651" s="0" t="n">
        <v>-0.389856017256452</v>
      </c>
      <c r="I651" s="0" t="n">
        <v>-0.147279807416707</v>
      </c>
      <c r="J651" s="0" t="n">
        <v>-51.3904369944151</v>
      </c>
      <c r="K651" s="0" t="n">
        <v>56.6429892203777</v>
      </c>
      <c r="L651" s="0" t="n">
        <v>108.033426214793</v>
      </c>
      <c r="M651" s="0" t="n">
        <v>76.2837539824378</v>
      </c>
      <c r="N651" s="0" t="n">
        <v>5819.2111216531</v>
      </c>
      <c r="O651" s="0" t="n">
        <v>0.000536059479477336</v>
      </c>
      <c r="P651" s="0" t="n">
        <v>621.784830514511</v>
      </c>
      <c r="Q651" s="0" t="n">
        <v>0.350036324176676</v>
      </c>
      <c r="R651" s="0" t="n">
        <v>1.20516032552224</v>
      </c>
      <c r="S651" s="0" t="n">
        <v>0.608178512218106</v>
      </c>
      <c r="T651" s="0" t="n">
        <v>54.0167131073965</v>
      </c>
    </row>
    <row r="652" customFormat="false" ht="13.8" hidden="false" customHeight="false" outlineLevel="0" collapsed="false">
      <c r="A652" s="0" t="n">
        <v>651</v>
      </c>
      <c r="B652" s="0" t="n">
        <v>-279.463583032202</v>
      </c>
      <c r="C652" s="0" t="n">
        <v>177.301725352287</v>
      </c>
      <c r="D652" s="0" t="n">
        <v>456.765308384488</v>
      </c>
      <c r="E652" s="0" t="n">
        <v>0.703986096955827</v>
      </c>
      <c r="F652" s="0" t="n">
        <v>-0.685734327549514</v>
      </c>
      <c r="G652" s="0" t="n">
        <v>-279.463583032202</v>
      </c>
      <c r="H652" s="0" t="n">
        <v>-0.370885995104219</v>
      </c>
      <c r="I652" s="0" t="n">
        <v>2.69544155815002</v>
      </c>
      <c r="J652" s="0" t="n">
        <v>-24.4824048361548</v>
      </c>
      <c r="K652" s="0" t="n">
        <v>27.5270871938638</v>
      </c>
      <c r="L652" s="0" t="n">
        <v>52.0094920300186</v>
      </c>
      <c r="M652" s="0" t="n">
        <v>44.9178476356222</v>
      </c>
      <c r="N652" s="0" t="n">
        <v>2017.61303621697</v>
      </c>
      <c r="O652" s="0" t="n">
        <v>0.000972876604254329</v>
      </c>
      <c r="P652" s="0" t="n">
        <v>457.962482621946</v>
      </c>
      <c r="Q652" s="0" t="n">
        <v>0.414013977118607</v>
      </c>
      <c r="R652" s="0" t="n">
        <v>1.01257465505639</v>
      </c>
      <c r="S652" s="0" t="n">
        <v>0.598746251333701</v>
      </c>
      <c r="T652" s="0" t="n">
        <v>26.0047460150093</v>
      </c>
    </row>
    <row r="653" customFormat="false" ht="13.8" hidden="false" customHeight="false" outlineLevel="0" collapsed="false">
      <c r="A653" s="0" t="n">
        <v>652</v>
      </c>
      <c r="B653" s="0" t="n">
        <v>-140.791904637936</v>
      </c>
      <c r="C653" s="0" t="n">
        <v>160.833980219691</v>
      </c>
      <c r="D653" s="0" t="n">
        <v>301.625884857628</v>
      </c>
      <c r="E653" s="0" t="n">
        <v>-0.0514030149947993</v>
      </c>
      <c r="F653" s="0" t="n">
        <v>1.29311464035002</v>
      </c>
      <c r="G653" s="0" t="n">
        <v>-140.791904637936</v>
      </c>
      <c r="H653" s="0" t="n">
        <v>-0.0885108676244474</v>
      </c>
      <c r="I653" s="0" t="n">
        <v>1.01130576366865</v>
      </c>
      <c r="J653" s="0" t="n">
        <v>-23.3356355722869</v>
      </c>
      <c r="K653" s="0" t="n">
        <v>21.9712480811774</v>
      </c>
      <c r="L653" s="0" t="n">
        <v>45.3068836534643</v>
      </c>
      <c r="M653" s="0" t="n">
        <v>36.7726276954556</v>
      </c>
      <c r="N653" s="0" t="n">
        <v>1352.22614762859</v>
      </c>
      <c r="O653" s="0" t="n">
        <v>0.000797276634561587</v>
      </c>
      <c r="P653" s="0" t="n">
        <v>400.792770903832</v>
      </c>
      <c r="Q653" s="0" t="n">
        <v>0.363055777471657</v>
      </c>
      <c r="R653" s="0" t="n">
        <v>0.917808880143864</v>
      </c>
      <c r="S653" s="0" t="n">
        <v>0.606425728962752</v>
      </c>
      <c r="T653" s="0" t="n">
        <v>22.6534418267321</v>
      </c>
    </row>
    <row r="654" customFormat="false" ht="13.8" hidden="false" customHeight="false" outlineLevel="0" collapsed="false">
      <c r="A654" s="0" t="n">
        <v>653</v>
      </c>
      <c r="B654" s="0" t="n">
        <v>-635.257927939268</v>
      </c>
      <c r="C654" s="0" t="n">
        <v>274.814157370699</v>
      </c>
      <c r="D654" s="0" t="n">
        <v>910.072085309968</v>
      </c>
      <c r="E654" s="0" t="n">
        <v>0.226005634475749</v>
      </c>
      <c r="F654" s="0" t="n">
        <v>-3.2712239585703</v>
      </c>
      <c r="G654" s="0" t="n">
        <v>-635.257927939268</v>
      </c>
      <c r="H654" s="0" t="n">
        <v>-0.244493866776835</v>
      </c>
      <c r="I654" s="0" t="n">
        <v>5.32984472059291</v>
      </c>
      <c r="J654" s="0" t="n">
        <v>-39.1848864486417</v>
      </c>
      <c r="K654" s="0" t="n">
        <v>38.7308591517622</v>
      </c>
      <c r="L654" s="0" t="n">
        <v>77.9157456004039</v>
      </c>
      <c r="M654" s="0" t="n">
        <v>67.4034874676942</v>
      </c>
      <c r="N654" s="0" t="n">
        <v>4543.23012280761</v>
      </c>
      <c r="O654" s="0" t="n">
        <v>0.000714515184616903</v>
      </c>
      <c r="P654" s="0" t="n">
        <v>425.484684069631</v>
      </c>
      <c r="Q654" s="0" t="n">
        <v>0.367810443898825</v>
      </c>
      <c r="R654" s="0" t="n">
        <v>1.07012445380469</v>
      </c>
      <c r="S654" s="0" t="n">
        <v>0.608641217536752</v>
      </c>
      <c r="T654" s="0" t="n">
        <v>38.9578728002019</v>
      </c>
    </row>
    <row r="655" customFormat="false" ht="13.8" hidden="false" customHeight="false" outlineLevel="0" collapsed="false">
      <c r="A655" s="0" t="n">
        <v>654</v>
      </c>
      <c r="B655" s="0" t="n">
        <v>-68.8957543942914</v>
      </c>
      <c r="C655" s="0" t="n">
        <v>110.698245133327</v>
      </c>
      <c r="D655" s="0" t="n">
        <v>179.593999527619</v>
      </c>
      <c r="E655" s="0" t="n">
        <v>0.076418281005393</v>
      </c>
      <c r="F655" s="0" t="n">
        <v>-1.76204049382628</v>
      </c>
      <c r="G655" s="0" t="n">
        <v>-68.8957543942914</v>
      </c>
      <c r="H655" s="0" t="n">
        <v>0.944476111318487</v>
      </c>
      <c r="I655" s="0" t="n">
        <v>3.18899767755816</v>
      </c>
      <c r="J655" s="0" t="n">
        <v>-10.8225323930136</v>
      </c>
      <c r="K655" s="0" t="n">
        <v>8.93746596655732</v>
      </c>
      <c r="L655" s="0" t="n">
        <v>19.7599983595709</v>
      </c>
      <c r="M655" s="0" t="n">
        <v>19.6758826786401</v>
      </c>
      <c r="N655" s="0" t="n">
        <v>387.140359183608</v>
      </c>
      <c r="O655" s="0" t="n">
        <v>0.000834020604710436</v>
      </c>
      <c r="P655" s="0" t="n">
        <v>447.369539677307</v>
      </c>
      <c r="Q655" s="0" t="n">
        <v>0.386636141488318</v>
      </c>
      <c r="R655" s="0" t="n">
        <v>1.02333442078182</v>
      </c>
      <c r="S655" s="0" t="n">
        <v>0.600512741914936</v>
      </c>
      <c r="T655" s="0" t="n">
        <v>9.87999917978545</v>
      </c>
    </row>
    <row r="656" customFormat="false" ht="13.8" hidden="false" customHeight="false" outlineLevel="0" collapsed="false">
      <c r="A656" s="0" t="n">
        <v>655</v>
      </c>
      <c r="B656" s="0" t="n">
        <v>-64.9659034968669</v>
      </c>
      <c r="C656" s="0" t="n">
        <v>70.6943023550089</v>
      </c>
      <c r="D656" s="0" t="n">
        <v>135.660205851876</v>
      </c>
      <c r="E656" s="0" t="n">
        <v>0.311980457150503</v>
      </c>
      <c r="F656" s="0" t="n">
        <v>0.411979862664932</v>
      </c>
      <c r="G656" s="0" t="n">
        <v>-64.9659034968669</v>
      </c>
      <c r="H656" s="0" t="n">
        <v>-0.186014409331288</v>
      </c>
      <c r="I656" s="0" t="n">
        <v>0.10324113524445</v>
      </c>
      <c r="J656" s="0" t="n">
        <v>-11.2682485199327</v>
      </c>
      <c r="K656" s="0" t="n">
        <v>13.4183643264247</v>
      </c>
      <c r="L656" s="0" t="n">
        <v>24.6866128463574</v>
      </c>
      <c r="M656" s="0" t="n">
        <v>18.8858310572634</v>
      </c>
      <c r="N656" s="0" t="n">
        <v>356.674614723494</v>
      </c>
      <c r="O656" s="0" t="n">
        <v>0.00131997792466103</v>
      </c>
      <c r="P656" s="0" t="n">
        <v>330.531487437856</v>
      </c>
      <c r="Q656" s="0" t="n">
        <v>0.372574527556668</v>
      </c>
      <c r="R656" s="0" t="n">
        <v>0.957926501390704</v>
      </c>
      <c r="S656" s="0" t="n">
        <v>0.591945852971798</v>
      </c>
      <c r="T656" s="0" t="n">
        <v>12.3433064231787</v>
      </c>
    </row>
    <row r="657" customFormat="false" ht="13.8" hidden="false" customHeight="false" outlineLevel="0" collapsed="false">
      <c r="A657" s="0" t="n">
        <v>656</v>
      </c>
      <c r="B657" s="0" t="n">
        <v>-195.330726690359</v>
      </c>
      <c r="C657" s="0" t="n">
        <v>243.173584599164</v>
      </c>
      <c r="D657" s="0" t="n">
        <v>438.504311289524</v>
      </c>
      <c r="E657" s="0" t="n">
        <v>-0.747907106901067</v>
      </c>
      <c r="F657" s="0" t="n">
        <v>-7.29169016737852</v>
      </c>
      <c r="G657" s="0" t="n">
        <v>-195.330726690359</v>
      </c>
      <c r="H657" s="0" t="n">
        <v>0.465814814716355</v>
      </c>
      <c r="I657" s="0" t="n">
        <v>0.474834943107786</v>
      </c>
      <c r="J657" s="0" t="n">
        <v>-41.4195047547204</v>
      </c>
      <c r="K657" s="0" t="n">
        <v>35.8985242322382</v>
      </c>
      <c r="L657" s="0" t="n">
        <v>77.3180289869586</v>
      </c>
      <c r="M657" s="0" t="n">
        <v>59.4825932549014</v>
      </c>
      <c r="N657" s="0" t="n">
        <v>3538.17890032804</v>
      </c>
      <c r="O657" s="0" t="n">
        <v>0.000616736241544512</v>
      </c>
      <c r="P657" s="0" t="n">
        <v>597.133429845115</v>
      </c>
      <c r="Q657" s="0" t="n">
        <v>0.366158080602037</v>
      </c>
      <c r="R657" s="0" t="n">
        <v>1.1841206810912</v>
      </c>
      <c r="S657" s="0" t="n">
        <v>0.605834239545861</v>
      </c>
      <c r="T657" s="0" t="n">
        <v>38.6590144934793</v>
      </c>
    </row>
    <row r="658" customFormat="false" ht="13.8" hidden="false" customHeight="false" outlineLevel="0" collapsed="false">
      <c r="A658" s="0" t="n">
        <v>657</v>
      </c>
      <c r="B658" s="0" t="n">
        <v>-189.205172777477</v>
      </c>
      <c r="C658" s="0" t="n">
        <v>273.342753833696</v>
      </c>
      <c r="D658" s="0" t="n">
        <v>462.547926611173</v>
      </c>
      <c r="E658" s="0" t="n">
        <v>0.289517317097326</v>
      </c>
      <c r="F658" s="0" t="n">
        <v>-3.1794463363625</v>
      </c>
      <c r="G658" s="0" t="n">
        <v>-189.205172777477</v>
      </c>
      <c r="H658" s="0" t="n">
        <v>0.647367939104291</v>
      </c>
      <c r="I658" s="0" t="n">
        <v>3.67229767031665</v>
      </c>
      <c r="J658" s="0" t="n">
        <v>-23.3587265587156</v>
      </c>
      <c r="K658" s="0" t="n">
        <v>22.06839157168</v>
      </c>
      <c r="L658" s="0" t="n">
        <v>45.4271181303956</v>
      </c>
      <c r="M658" s="0" t="n">
        <v>46.9911170072578</v>
      </c>
      <c r="N658" s="0" t="n">
        <v>2208.16507758979</v>
      </c>
      <c r="O658" s="0" t="n">
        <v>0.000453567891666361</v>
      </c>
      <c r="P658" s="0" t="n">
        <v>637.610075130057</v>
      </c>
      <c r="Q658" s="0" t="n">
        <v>0.589980875990474</v>
      </c>
      <c r="R658" s="0" t="n">
        <v>1.30464051142336</v>
      </c>
      <c r="S658" s="0" t="n">
        <v>0.608981565882797</v>
      </c>
      <c r="T658" s="0" t="n">
        <v>22.7135590651978</v>
      </c>
    </row>
    <row r="659" customFormat="false" ht="13.8" hidden="false" customHeight="false" outlineLevel="0" collapsed="false">
      <c r="A659" s="0" t="n">
        <v>658</v>
      </c>
      <c r="B659" s="0" t="n">
        <v>-141.620454839274</v>
      </c>
      <c r="C659" s="0" t="n">
        <v>159.233183966904</v>
      </c>
      <c r="D659" s="0" t="n">
        <v>300.853638806177</v>
      </c>
      <c r="E659" s="0" t="n">
        <v>0.834430742160066</v>
      </c>
      <c r="F659" s="0" t="n">
        <v>1.0135377670368</v>
      </c>
      <c r="G659" s="0" t="n">
        <v>-141.620454839274</v>
      </c>
      <c r="H659" s="0" t="n">
        <v>0.0340232172757499</v>
      </c>
      <c r="I659" s="0" t="n">
        <v>0.663340559512569</v>
      </c>
      <c r="J659" s="0" t="n">
        <v>-24.9087390357707</v>
      </c>
      <c r="K659" s="0" t="n">
        <v>27.0453681305896</v>
      </c>
      <c r="L659" s="0" t="n">
        <v>51.9541071663604</v>
      </c>
      <c r="M659" s="0" t="n">
        <v>43.9660735166595</v>
      </c>
      <c r="N659" s="0" t="n">
        <v>1933.01562047231</v>
      </c>
      <c r="O659" s="0" t="n">
        <v>0.000715312720264887</v>
      </c>
      <c r="P659" s="0" t="n">
        <v>491.072876978485</v>
      </c>
      <c r="Q659" s="0" t="n">
        <v>0.340392350636634</v>
      </c>
      <c r="R659" s="0" t="n">
        <v>1.04845270224221</v>
      </c>
      <c r="S659" s="0" t="n">
        <v>0.601707919930735</v>
      </c>
      <c r="T659" s="0" t="n">
        <v>25.9770535831802</v>
      </c>
    </row>
    <row r="660" customFormat="false" ht="13.8" hidden="false" customHeight="false" outlineLevel="0" collapsed="false">
      <c r="A660" s="0" t="n">
        <v>659</v>
      </c>
      <c r="B660" s="0" t="n">
        <v>-87.7368141628931</v>
      </c>
      <c r="C660" s="0" t="n">
        <v>156.712895942528</v>
      </c>
      <c r="D660" s="0" t="n">
        <v>244.449710105421</v>
      </c>
      <c r="E660" s="0" t="n">
        <v>0.218395857240221</v>
      </c>
      <c r="F660" s="0" t="n">
        <v>-0.885100174220646</v>
      </c>
      <c r="G660" s="0" t="n">
        <v>-87.7368141628931</v>
      </c>
      <c r="H660" s="0" t="n">
        <v>0.249602863453663</v>
      </c>
      <c r="I660" s="0" t="n">
        <v>0.622370912751315</v>
      </c>
      <c r="J660" s="0" t="n">
        <v>-18.0233188939675</v>
      </c>
      <c r="K660" s="0" t="n">
        <v>17.6044396144561</v>
      </c>
      <c r="L660" s="0" t="n">
        <v>35.6277585084237</v>
      </c>
      <c r="M660" s="0" t="n">
        <v>27.077963268282</v>
      </c>
      <c r="N660" s="0" t="n">
        <v>733.216094758431</v>
      </c>
      <c r="O660" s="0" t="n">
        <v>0.00139260639648141</v>
      </c>
      <c r="P660" s="0" t="n">
        <v>298.818511731519</v>
      </c>
      <c r="Q660" s="0" t="n">
        <v>0.340432027890905</v>
      </c>
      <c r="R660" s="0" t="n">
        <v>0.953996373250551</v>
      </c>
      <c r="S660" s="0" t="n">
        <v>0.595262548008909</v>
      </c>
      <c r="T660" s="0" t="n">
        <v>17.8138792542119</v>
      </c>
    </row>
    <row r="661" customFormat="false" ht="13.8" hidden="false" customHeight="false" outlineLevel="0" collapsed="false">
      <c r="A661" s="0" t="n">
        <v>660</v>
      </c>
      <c r="B661" s="0" t="n">
        <v>-57.1742535948421</v>
      </c>
      <c r="C661" s="0" t="n">
        <v>59.0384797228224</v>
      </c>
      <c r="D661" s="0" t="n">
        <v>116.212733317665</v>
      </c>
      <c r="E661" s="0" t="n">
        <v>0.0286245952026171</v>
      </c>
      <c r="F661" s="0" t="n">
        <v>0.677952489266956</v>
      </c>
      <c r="G661" s="0" t="n">
        <v>-57.1742535948421</v>
      </c>
      <c r="H661" s="0" t="n">
        <v>-0.0608412429308203</v>
      </c>
      <c r="I661" s="0" t="n">
        <v>1.11832869490053</v>
      </c>
      <c r="J661" s="0" t="n">
        <v>-8.36421875685336</v>
      </c>
      <c r="K661" s="0" t="n">
        <v>8.62653271927914</v>
      </c>
      <c r="L661" s="0" t="n">
        <v>16.9907514761325</v>
      </c>
      <c r="M661" s="0" t="n">
        <v>14.1876779441939</v>
      </c>
      <c r="N661" s="0" t="n">
        <v>201.290205448167</v>
      </c>
      <c r="O661" s="0" t="n">
        <v>0.00104093579150323</v>
      </c>
      <c r="P661" s="0" t="n">
        <v>402.265756901554</v>
      </c>
      <c r="Q661" s="0" t="n">
        <v>0.330388551516189</v>
      </c>
      <c r="R661" s="0" t="n">
        <v>0.946559366484557</v>
      </c>
      <c r="S661" s="0" t="n">
        <v>0.596167196911567</v>
      </c>
      <c r="T661" s="0" t="n">
        <v>8.49537573806625</v>
      </c>
    </row>
    <row r="662" customFormat="false" ht="13.8" hidden="false" customHeight="false" outlineLevel="0" collapsed="false">
      <c r="A662" s="0" t="n">
        <v>661</v>
      </c>
      <c r="B662" s="0" t="n">
        <v>-82.9989551547911</v>
      </c>
      <c r="C662" s="0" t="n">
        <v>96.7409106071222</v>
      </c>
      <c r="D662" s="0" t="n">
        <v>179.739865761913</v>
      </c>
      <c r="E662" s="0" t="n">
        <v>-0.0915758173761815</v>
      </c>
      <c r="F662" s="0" t="n">
        <v>0.59142507733406</v>
      </c>
      <c r="G662" s="0" t="n">
        <v>-82.9989551547911</v>
      </c>
      <c r="H662" s="0" t="n">
        <v>-0.017268236737997</v>
      </c>
      <c r="I662" s="0" t="n">
        <v>0.173225386900435</v>
      </c>
      <c r="J662" s="0" t="n">
        <v>-15.9028278945751</v>
      </c>
      <c r="K662" s="0" t="n">
        <v>15.6994588082376</v>
      </c>
      <c r="L662" s="0" t="n">
        <v>31.6022867028127</v>
      </c>
      <c r="M662" s="0" t="n">
        <v>23.9808556259141</v>
      </c>
      <c r="N662" s="0" t="n">
        <v>575.081436550934</v>
      </c>
      <c r="O662" s="0" t="n">
        <v>0.00121007423122189</v>
      </c>
      <c r="P662" s="0" t="n">
        <v>364.739602648796</v>
      </c>
      <c r="Q662" s="0" t="n">
        <v>0.440026275435517</v>
      </c>
      <c r="R662" s="0" t="n">
        <v>0.981617718138004</v>
      </c>
      <c r="S662" s="0" t="n">
        <v>0.595755666283376</v>
      </c>
      <c r="T662" s="0" t="n">
        <v>15.8011433514064</v>
      </c>
    </row>
    <row r="663" customFormat="false" ht="13.8" hidden="false" customHeight="false" outlineLevel="0" collapsed="false">
      <c r="A663" s="0" t="n">
        <v>662</v>
      </c>
      <c r="B663" s="0" t="n">
        <v>-301.263219334395</v>
      </c>
      <c r="C663" s="0" t="n">
        <v>304.070687869172</v>
      </c>
      <c r="D663" s="0" t="n">
        <v>605.333907203567</v>
      </c>
      <c r="E663" s="0" t="n">
        <v>-0.0879456984645255</v>
      </c>
      <c r="F663" s="0" t="n">
        <v>1.30716802238075</v>
      </c>
      <c r="G663" s="0" t="n">
        <v>-301.263219334395</v>
      </c>
      <c r="H663" s="0" t="n">
        <v>-0.0810794364547861</v>
      </c>
      <c r="I663" s="0" t="n">
        <v>1.21894733616154</v>
      </c>
      <c r="J663" s="0" t="n">
        <v>-46.2992612880624</v>
      </c>
      <c r="K663" s="0" t="n">
        <v>43.9927534143148</v>
      </c>
      <c r="L663" s="0" t="n">
        <v>90.2920147023772</v>
      </c>
      <c r="M663" s="0" t="n">
        <v>71.4720763388119</v>
      </c>
      <c r="N663" s="0" t="n">
        <v>5108.25769618095</v>
      </c>
      <c r="O663" s="0" t="n">
        <v>0.000695043794637536</v>
      </c>
      <c r="P663" s="0" t="n">
        <v>405.753758262259</v>
      </c>
      <c r="Q663" s="0" t="n">
        <v>0.405881770908155</v>
      </c>
      <c r="R663" s="0" t="n">
        <v>0.895076687863675</v>
      </c>
      <c r="S663" s="0" t="n">
        <v>0.613827790197699</v>
      </c>
      <c r="T663" s="0" t="n">
        <v>45.1460073511886</v>
      </c>
    </row>
    <row r="664" customFormat="false" ht="13.8" hidden="false" customHeight="false" outlineLevel="0" collapsed="false">
      <c r="A664" s="0" t="n">
        <v>663</v>
      </c>
      <c r="B664" s="0" t="n">
        <v>-151.234167991423</v>
      </c>
      <c r="C664" s="0" t="n">
        <v>84.2634010799601</v>
      </c>
      <c r="D664" s="0" t="n">
        <v>235.497569071383</v>
      </c>
      <c r="E664" s="0" t="n">
        <v>-0.0323966676802201</v>
      </c>
      <c r="F664" s="0" t="n">
        <v>2.91861039683594</v>
      </c>
      <c r="G664" s="0" t="n">
        <v>-151.234167991423</v>
      </c>
      <c r="H664" s="0" t="n">
        <v>-0.712325928741718</v>
      </c>
      <c r="I664" s="0" t="n">
        <v>1.37195514701833</v>
      </c>
      <c r="J664" s="0" t="n">
        <v>-15.4303362878391</v>
      </c>
      <c r="K664" s="0" t="n">
        <v>18.9720421026295</v>
      </c>
      <c r="L664" s="0" t="n">
        <v>34.4023783904686</v>
      </c>
      <c r="M664" s="0" t="n">
        <v>29.9686419026237</v>
      </c>
      <c r="N664" s="0" t="n">
        <v>898.119497487692</v>
      </c>
      <c r="O664" s="0" t="n">
        <v>0.00123737857803893</v>
      </c>
      <c r="P664" s="0" t="n">
        <v>274.257186135181</v>
      </c>
      <c r="Q664" s="0" t="n">
        <v>0.2793293475375</v>
      </c>
      <c r="R664" s="0" t="n">
        <v>0.631132022850039</v>
      </c>
      <c r="S664" s="0" t="n">
        <v>0.602057109016488</v>
      </c>
      <c r="T664" s="0" t="n">
        <v>17.2011891952343</v>
      </c>
    </row>
    <row r="665" customFormat="false" ht="13.8" hidden="false" customHeight="false" outlineLevel="0" collapsed="false">
      <c r="A665" s="0" t="n">
        <v>664</v>
      </c>
      <c r="B665" s="0" t="n">
        <v>-254.255087608527</v>
      </c>
      <c r="C665" s="0" t="n">
        <v>201.653293729742</v>
      </c>
      <c r="D665" s="0" t="n">
        <v>455.908381338269</v>
      </c>
      <c r="E665" s="0" t="n">
        <v>0.180686108956019</v>
      </c>
      <c r="F665" s="0" t="n">
        <v>0.21749268683475</v>
      </c>
      <c r="G665" s="0" t="n">
        <v>-254.255087608527</v>
      </c>
      <c r="H665" s="0" t="n">
        <v>-0.331874440049182</v>
      </c>
      <c r="I665" s="0" t="n">
        <v>2.52410614017723</v>
      </c>
      <c r="J665" s="0" t="n">
        <v>-27.5259522970528</v>
      </c>
      <c r="K665" s="0" t="n">
        <v>31.0300152580325</v>
      </c>
      <c r="L665" s="0" t="n">
        <v>58.5559675550853</v>
      </c>
      <c r="M665" s="0" t="n">
        <v>54.286421634388</v>
      </c>
      <c r="N665" s="0" t="n">
        <v>2947.01557386655</v>
      </c>
      <c r="O665" s="0" t="n">
        <v>0.000531252674748221</v>
      </c>
      <c r="P665" s="0" t="n">
        <v>601.484887087011</v>
      </c>
      <c r="Q665" s="0" t="n">
        <v>0.405072386352449</v>
      </c>
      <c r="R665" s="0" t="n">
        <v>1.13269010910668</v>
      </c>
      <c r="S665" s="0" t="n">
        <v>0.610733994979689</v>
      </c>
      <c r="T665" s="0" t="n">
        <v>29.2779837775427</v>
      </c>
    </row>
    <row r="666" customFormat="false" ht="13.8" hidden="false" customHeight="false" outlineLevel="0" collapsed="false">
      <c r="A666" s="0" t="n">
        <v>665</v>
      </c>
      <c r="B666" s="0" t="n">
        <v>-208.817946095252</v>
      </c>
      <c r="C666" s="0" t="n">
        <v>167.60745483309</v>
      </c>
      <c r="D666" s="0" t="n">
        <v>376.425400928342</v>
      </c>
      <c r="E666" s="0" t="n">
        <v>0.368701764657237</v>
      </c>
      <c r="F666" s="0" t="n">
        <v>3.38828305710664</v>
      </c>
      <c r="G666" s="0" t="n">
        <v>-208.817946095252</v>
      </c>
      <c r="H666" s="0" t="n">
        <v>-0.590357416736389</v>
      </c>
      <c r="I666" s="0" t="n">
        <v>1.65807190917483</v>
      </c>
      <c r="J666" s="0" t="n">
        <v>-23.8721643399034</v>
      </c>
      <c r="K666" s="0" t="n">
        <v>28.3993711509525</v>
      </c>
      <c r="L666" s="0" t="n">
        <v>52.271535490856</v>
      </c>
      <c r="M666" s="0" t="n">
        <v>41.9617073716645</v>
      </c>
      <c r="N666" s="0" t="n">
        <v>1760.78488554521</v>
      </c>
      <c r="O666" s="0" t="n">
        <v>0.00115719154845305</v>
      </c>
      <c r="P666" s="0" t="n">
        <v>252.100555318413</v>
      </c>
      <c r="Q666" s="0" t="n">
        <v>0.389917061992812</v>
      </c>
      <c r="R666" s="0" t="n">
        <v>0.878288771218502</v>
      </c>
      <c r="S666" s="0" t="n">
        <v>0.606306632726361</v>
      </c>
      <c r="T666" s="0" t="n">
        <v>26.135767745428</v>
      </c>
    </row>
    <row r="667" customFormat="false" ht="13.8" hidden="false" customHeight="false" outlineLevel="0" collapsed="false">
      <c r="A667" s="0" t="n">
        <v>666</v>
      </c>
      <c r="B667" s="0" t="n">
        <v>-171.910859750799</v>
      </c>
      <c r="C667" s="0" t="n">
        <v>120.43627369542</v>
      </c>
      <c r="D667" s="0" t="n">
        <v>292.347133446219</v>
      </c>
      <c r="E667" s="0" t="n">
        <v>0.0259026537233299</v>
      </c>
      <c r="F667" s="0" t="n">
        <v>5.09228264187201</v>
      </c>
      <c r="G667" s="0" t="n">
        <v>-171.910859750799</v>
      </c>
      <c r="H667" s="0" t="n">
        <v>-0.65393568220078</v>
      </c>
      <c r="I667" s="0" t="n">
        <v>0.525989378123419</v>
      </c>
      <c r="J667" s="0" t="n">
        <v>-24.9072681014451</v>
      </c>
      <c r="K667" s="0" t="n">
        <v>29.9179533911122</v>
      </c>
      <c r="L667" s="0" t="n">
        <v>54.8252214925573</v>
      </c>
      <c r="M667" s="0" t="n">
        <v>42.9929396917031</v>
      </c>
      <c r="N667" s="0" t="n">
        <v>1848.39286333442</v>
      </c>
      <c r="O667" s="0" t="n">
        <v>0.000831838150537767</v>
      </c>
      <c r="P667" s="0" t="n">
        <v>496.426394593542</v>
      </c>
      <c r="Q667" s="0" t="n">
        <v>0.26331714275267</v>
      </c>
      <c r="R667" s="0" t="n">
        <v>0.979890827719772</v>
      </c>
      <c r="S667" s="0" t="n">
        <v>0.596167196911567</v>
      </c>
      <c r="T667" s="0" t="n">
        <v>27.4126107462786</v>
      </c>
    </row>
    <row r="668" customFormat="false" ht="13.8" hidden="false" customHeight="false" outlineLevel="0" collapsed="false">
      <c r="A668" s="0" t="n">
        <v>667</v>
      </c>
      <c r="B668" s="0" t="n">
        <v>-1395.31207270424</v>
      </c>
      <c r="C668" s="0" t="n">
        <v>691.734254717016</v>
      </c>
      <c r="D668" s="0" t="n">
        <v>2087.04632742126</v>
      </c>
      <c r="E668" s="0" t="n">
        <v>-3.21932266942175</v>
      </c>
      <c r="F668" s="0" t="n">
        <v>3.16486653066072</v>
      </c>
      <c r="G668" s="0" t="n">
        <v>-1395.31207270424</v>
      </c>
      <c r="H668" s="0" t="n">
        <v>-0.663405985517036</v>
      </c>
      <c r="I668" s="0" t="n">
        <v>5.11347721828138</v>
      </c>
      <c r="J668" s="0" t="n">
        <v>-94.5402686246347</v>
      </c>
      <c r="K668" s="0" t="n">
        <v>90.8553264448597</v>
      </c>
      <c r="L668" s="0" t="n">
        <v>185.395595069494</v>
      </c>
      <c r="M668" s="0" t="n">
        <v>167.969718149943</v>
      </c>
      <c r="N668" s="0" t="n">
        <v>28213.8262153713</v>
      </c>
      <c r="O668" s="0" t="n">
        <v>0.00134332522813574</v>
      </c>
      <c r="P668" s="0" t="n">
        <v>252.98980765188</v>
      </c>
      <c r="Q668" s="0" t="n">
        <v>0.334690817438343</v>
      </c>
      <c r="R668" s="0" t="n">
        <v>0.886366216998891</v>
      </c>
      <c r="S668" s="0" t="n">
        <v>0.612766591594875</v>
      </c>
      <c r="T668" s="0" t="n">
        <v>92.697797534747</v>
      </c>
    </row>
    <row r="669" customFormat="false" ht="13.8" hidden="false" customHeight="false" outlineLevel="0" collapsed="false">
      <c r="A669" s="0" t="n">
        <v>668</v>
      </c>
      <c r="B669" s="0" t="n">
        <v>-197.385618643501</v>
      </c>
      <c r="C669" s="0" t="n">
        <v>318.103809354317</v>
      </c>
      <c r="D669" s="0" t="n">
        <v>515.489427997819</v>
      </c>
      <c r="E669" s="0" t="n">
        <v>0.266862336903096</v>
      </c>
      <c r="F669" s="0" t="n">
        <v>-17.9993670372082</v>
      </c>
      <c r="G669" s="0" t="n">
        <v>-197.385618643501</v>
      </c>
      <c r="H669" s="0" t="n">
        <v>0.943548943675725</v>
      </c>
      <c r="I669" s="0" t="n">
        <v>0.708059985735937</v>
      </c>
      <c r="J669" s="0" t="n">
        <v>-49.6449235185248</v>
      </c>
      <c r="K669" s="0" t="n">
        <v>32.8597236688992</v>
      </c>
      <c r="L669" s="0" t="n">
        <v>82.504647187424</v>
      </c>
      <c r="M669" s="0" t="n">
        <v>73.4715512705877</v>
      </c>
      <c r="N669" s="0" t="n">
        <v>5398.0688461066</v>
      </c>
      <c r="O669" s="0" t="n">
        <v>0.000676877285933046</v>
      </c>
      <c r="P669" s="0" t="n">
        <v>526.248306793432</v>
      </c>
      <c r="Q669" s="0" t="n">
        <v>0.32925730030172</v>
      </c>
      <c r="R669" s="0" t="n">
        <v>0.903958358914131</v>
      </c>
      <c r="S669" s="0" t="n">
        <v>0.604117329937625</v>
      </c>
      <c r="T669" s="0" t="n">
        <v>41.252323593712</v>
      </c>
    </row>
    <row r="670" customFormat="false" ht="13.8" hidden="false" customHeight="false" outlineLevel="0" collapsed="false">
      <c r="A670" s="0" t="n">
        <v>669</v>
      </c>
      <c r="B670" s="0" t="n">
        <v>-144.193870561387</v>
      </c>
      <c r="C670" s="0" t="n">
        <v>125.502363740599</v>
      </c>
      <c r="D670" s="0" t="n">
        <v>269.696234301986</v>
      </c>
      <c r="E670" s="0" t="n">
        <v>-0.137236379864571</v>
      </c>
      <c r="F670" s="0" t="n">
        <v>0.387766552051426</v>
      </c>
      <c r="G670" s="0" t="n">
        <v>-144.193870561387</v>
      </c>
      <c r="H670" s="0" t="n">
        <v>-0.293779229089131</v>
      </c>
      <c r="I670" s="0" t="n">
        <v>1.82480357513238</v>
      </c>
      <c r="J670" s="0" t="n">
        <v>-17.7044822376202</v>
      </c>
      <c r="K670" s="0" t="n">
        <v>19.1529714662504</v>
      </c>
      <c r="L670" s="0" t="n">
        <v>36.8574537038706</v>
      </c>
      <c r="M670" s="0" t="n">
        <v>32.561725526486</v>
      </c>
      <c r="N670" s="0" t="n">
        <v>1060.26596926221</v>
      </c>
      <c r="O670" s="0" t="n">
        <v>0.000550916494180255</v>
      </c>
      <c r="P670" s="0" t="n">
        <v>559.590829578526</v>
      </c>
      <c r="Q670" s="0" t="n">
        <v>0.331799170107006</v>
      </c>
      <c r="R670" s="0" t="n">
        <v>1.05983350553195</v>
      </c>
      <c r="S670" s="0" t="n">
        <v>0.608430147327871</v>
      </c>
      <c r="T670" s="0" t="n">
        <v>18.4287268519353</v>
      </c>
    </row>
    <row r="671" customFormat="false" ht="13.8" hidden="false" customHeight="false" outlineLevel="0" collapsed="false">
      <c r="A671" s="0" t="n">
        <v>670</v>
      </c>
      <c r="B671" s="0" t="n">
        <v>-390.173626575894</v>
      </c>
      <c r="C671" s="0" t="n">
        <v>224.066533744056</v>
      </c>
      <c r="D671" s="0" t="n">
        <v>614.24016031995</v>
      </c>
      <c r="E671" s="0" t="n">
        <v>-0.138623964335699</v>
      </c>
      <c r="F671" s="0" t="n">
        <v>4.65389917940404</v>
      </c>
      <c r="G671" s="0" t="n">
        <v>-390.173626575894</v>
      </c>
      <c r="H671" s="0" t="n">
        <v>-0.730540583802712</v>
      </c>
      <c r="I671" s="0" t="n">
        <v>2.18632045694838</v>
      </c>
      <c r="J671" s="0" t="n">
        <v>-41.1211595635078</v>
      </c>
      <c r="K671" s="0" t="n">
        <v>47.615627874005</v>
      </c>
      <c r="L671" s="0" t="n">
        <v>88.7367874375127</v>
      </c>
      <c r="M671" s="0" t="n">
        <v>75.3273022933805</v>
      </c>
      <c r="N671" s="0" t="n">
        <v>5674.20247079832</v>
      </c>
      <c r="O671" s="0" t="n">
        <v>0.000507889128602459</v>
      </c>
      <c r="P671" s="0" t="n">
        <v>584.585739572366</v>
      </c>
      <c r="Q671" s="0" t="n">
        <v>0.418254826119025</v>
      </c>
      <c r="R671" s="0" t="n">
        <v>1.23016526450558</v>
      </c>
      <c r="S671" s="0" t="n">
        <v>0.609110043107643</v>
      </c>
      <c r="T671" s="0" t="n">
        <v>44.3683937187564</v>
      </c>
    </row>
    <row r="672" customFormat="false" ht="13.8" hidden="false" customHeight="false" outlineLevel="0" collapsed="false">
      <c r="A672" s="0" t="n">
        <v>671</v>
      </c>
      <c r="B672" s="0" t="n">
        <v>-337.575836601022</v>
      </c>
      <c r="C672" s="0" t="n">
        <v>245.065816757906</v>
      </c>
      <c r="D672" s="0" t="n">
        <v>582.641653358928</v>
      </c>
      <c r="E672" s="0" t="n">
        <v>0.476933858692712</v>
      </c>
      <c r="F672" s="0" t="n">
        <v>5.55432381359625</v>
      </c>
      <c r="G672" s="0" t="n">
        <v>-337.575836601022</v>
      </c>
      <c r="H672" s="0" t="n">
        <v>-0.633339883075828</v>
      </c>
      <c r="I672" s="0" t="n">
        <v>2.59220399273902</v>
      </c>
      <c r="J672" s="0" t="n">
        <v>-37.8721022241091</v>
      </c>
      <c r="K672" s="0" t="n">
        <v>43.6065815368394</v>
      </c>
      <c r="L672" s="0" t="n">
        <v>81.4786837609485</v>
      </c>
      <c r="M672" s="0" t="n">
        <v>73.8925612399495</v>
      </c>
      <c r="N672" s="0" t="n">
        <v>5460.11060659969</v>
      </c>
      <c r="O672" s="0" t="n">
        <v>0.000653891345349003</v>
      </c>
      <c r="P672" s="0" t="n">
        <v>408.652877574066</v>
      </c>
      <c r="Q672" s="0" t="n">
        <v>0.422722229757759</v>
      </c>
      <c r="R672" s="0" t="n">
        <v>1.08699938262102</v>
      </c>
      <c r="S672" s="0" t="n">
        <v>0.613148867559437</v>
      </c>
      <c r="T672" s="0" t="n">
        <v>40.7393418804743</v>
      </c>
    </row>
    <row r="673" customFormat="false" ht="13.8" hidden="false" customHeight="false" outlineLevel="0" collapsed="false">
      <c r="A673" s="0" t="n">
        <v>672</v>
      </c>
      <c r="B673" s="0" t="n">
        <v>-287.055968026432</v>
      </c>
      <c r="C673" s="0" t="n">
        <v>200.361024136064</v>
      </c>
      <c r="D673" s="0" t="n">
        <v>487.416992162497</v>
      </c>
      <c r="E673" s="0" t="n">
        <v>-0.267736508231358</v>
      </c>
      <c r="F673" s="0" t="n">
        <v>-0.26113695474011</v>
      </c>
      <c r="G673" s="0" t="n">
        <v>-287.055968026432</v>
      </c>
      <c r="H673" s="0" t="n">
        <v>-0.140812106967527</v>
      </c>
      <c r="I673" s="0" t="n">
        <v>1.07300952774799</v>
      </c>
      <c r="J673" s="0" t="n">
        <v>-30.4580357711784</v>
      </c>
      <c r="K673" s="0" t="n">
        <v>30.9541737197594</v>
      </c>
      <c r="L673" s="0" t="n">
        <v>61.4122094909378</v>
      </c>
      <c r="M673" s="0" t="n">
        <v>49.486643075987</v>
      </c>
      <c r="N673" s="0" t="n">
        <v>2448.92784293013</v>
      </c>
      <c r="O673" s="0" t="n">
        <v>0.00116140437777978</v>
      </c>
      <c r="P673" s="0" t="n">
        <v>320.386171495002</v>
      </c>
      <c r="Q673" s="0" t="n">
        <v>0.338475622638531</v>
      </c>
      <c r="R673" s="0" t="n">
        <v>0.90145515995055</v>
      </c>
      <c r="S673" s="0" t="n">
        <v>0.598271234522393</v>
      </c>
      <c r="T673" s="0" t="n">
        <v>30.7061047454689</v>
      </c>
    </row>
    <row r="674" customFormat="false" ht="13.8" hidden="false" customHeight="false" outlineLevel="0" collapsed="false">
      <c r="A674" s="0" t="n">
        <v>673</v>
      </c>
      <c r="B674" s="0" t="n">
        <v>-271.050990199978</v>
      </c>
      <c r="C674" s="0" t="n">
        <v>238.755878312004</v>
      </c>
      <c r="D674" s="0" t="n">
        <v>509.806868511982</v>
      </c>
      <c r="E674" s="0" t="n">
        <v>0.00240266637124682</v>
      </c>
      <c r="F674" s="0" t="n">
        <v>-8.29265180744694</v>
      </c>
      <c r="G674" s="0" t="n">
        <v>-271.050990199978</v>
      </c>
      <c r="H674" s="0" t="n">
        <v>0.219194940355202</v>
      </c>
      <c r="I674" s="0" t="n">
        <v>0.388008362655639</v>
      </c>
      <c r="J674" s="0" t="n">
        <v>-45.0343236261685</v>
      </c>
      <c r="K674" s="0" t="n">
        <v>44.6497289820014</v>
      </c>
      <c r="L674" s="0" t="n">
        <v>89.6840526081699</v>
      </c>
      <c r="M674" s="0" t="n">
        <v>68.711224088944</v>
      </c>
      <c r="N674" s="0" t="n">
        <v>4721.23231580108</v>
      </c>
      <c r="O674" s="0" t="n">
        <v>0.000654944520698932</v>
      </c>
      <c r="P674" s="0" t="n">
        <v>499.597909187873</v>
      </c>
      <c r="Q674" s="0" t="n">
        <v>0.33945760392501</v>
      </c>
      <c r="R674" s="0" t="n">
        <v>1.08174171909971</v>
      </c>
      <c r="S674" s="0" t="n">
        <v>0.602873818135906</v>
      </c>
      <c r="T674" s="0" t="n">
        <v>44.842026304085</v>
      </c>
    </row>
    <row r="675" customFormat="false" ht="13.8" hidden="false" customHeight="false" outlineLevel="0" collapsed="false">
      <c r="A675" s="0" t="n">
        <v>674</v>
      </c>
      <c r="B675" s="0" t="n">
        <v>-137.229915330518</v>
      </c>
      <c r="C675" s="0" t="n">
        <v>67.4572744311791</v>
      </c>
      <c r="D675" s="0" t="n">
        <v>204.687189761697</v>
      </c>
      <c r="E675" s="0" t="n">
        <v>-0.307264708187569</v>
      </c>
      <c r="F675" s="0" t="n">
        <v>1.18331481087706</v>
      </c>
      <c r="G675" s="0" t="n">
        <v>-137.229915330518</v>
      </c>
      <c r="H675" s="0" t="n">
        <v>-0.460479051340256</v>
      </c>
      <c r="I675" s="0" t="n">
        <v>0.398971000559316</v>
      </c>
      <c r="J675" s="0" t="n">
        <v>-17.5816154514933</v>
      </c>
      <c r="K675" s="0" t="n">
        <v>19.723701902485</v>
      </c>
      <c r="L675" s="0" t="n">
        <v>37.3053173539782</v>
      </c>
      <c r="M675" s="0" t="n">
        <v>28.3679401973802</v>
      </c>
      <c r="N675" s="0" t="n">
        <v>804.740031042138</v>
      </c>
      <c r="O675" s="0" t="n">
        <v>0.000888652954911157</v>
      </c>
      <c r="P675" s="0" t="n">
        <v>438.754148714338</v>
      </c>
      <c r="Q675" s="0" t="n">
        <v>0.281638141758146</v>
      </c>
      <c r="R675" s="0" t="n">
        <v>0.977944442155906</v>
      </c>
      <c r="S675" s="0" t="n">
        <v>0.599716437125263</v>
      </c>
      <c r="T675" s="0" t="n">
        <v>18.6526586769891</v>
      </c>
    </row>
    <row r="676" customFormat="false" ht="13.8" hidden="false" customHeight="false" outlineLevel="0" collapsed="false">
      <c r="A676" s="0" t="n">
        <v>675</v>
      </c>
      <c r="B676" s="0" t="n">
        <v>-242.549328923502</v>
      </c>
      <c r="C676" s="0" t="n">
        <v>283.077669435436</v>
      </c>
      <c r="D676" s="0" t="n">
        <v>525.626998358938</v>
      </c>
      <c r="E676" s="0" t="n">
        <v>-0.745190115971395</v>
      </c>
      <c r="F676" s="0" t="n">
        <v>-11.9779199051554</v>
      </c>
      <c r="G676" s="0" t="n">
        <v>-242.549328923502</v>
      </c>
      <c r="H676" s="0" t="n">
        <v>0.520836474303243</v>
      </c>
      <c r="I676" s="0" t="n">
        <v>0.339223784402451</v>
      </c>
      <c r="J676" s="0" t="n">
        <v>-49.522289534188</v>
      </c>
      <c r="K676" s="0" t="n">
        <v>43.1055738138315</v>
      </c>
      <c r="L676" s="0" t="n">
        <v>92.6278633480194</v>
      </c>
      <c r="M676" s="0" t="n">
        <v>73.0868511286771</v>
      </c>
      <c r="N676" s="0" t="n">
        <v>5341.6878079054</v>
      </c>
      <c r="O676" s="0" t="n">
        <v>0.000681889913995871</v>
      </c>
      <c r="P676" s="0" t="n">
        <v>476.384648840017</v>
      </c>
      <c r="Q676" s="0" t="n">
        <v>0.317656510255977</v>
      </c>
      <c r="R676" s="0" t="n">
        <v>1.02790683134109</v>
      </c>
      <c r="S676" s="0" t="n">
        <v>0.603710147220787</v>
      </c>
      <c r="T676" s="0" t="n">
        <v>46.3139316740097</v>
      </c>
    </row>
    <row r="677" customFormat="false" ht="13.8" hidden="false" customHeight="false" outlineLevel="0" collapsed="false">
      <c r="A677" s="0" t="n">
        <v>676</v>
      </c>
      <c r="B677" s="0" t="n">
        <v>-126.992905195842</v>
      </c>
      <c r="C677" s="0" t="n">
        <v>186.657884178844</v>
      </c>
      <c r="D677" s="0" t="n">
        <v>313.650789374686</v>
      </c>
      <c r="E677" s="0" t="n">
        <v>0.195099124340358</v>
      </c>
      <c r="F677" s="0" t="n">
        <v>0.2020235854454</v>
      </c>
      <c r="G677" s="0" t="n">
        <v>-126.992905195842</v>
      </c>
      <c r="H677" s="0" t="n">
        <v>0.0810305719792416</v>
      </c>
      <c r="I677" s="0" t="n">
        <v>1.97623144314939</v>
      </c>
      <c r="J677" s="0" t="n">
        <v>-18.5339837831372</v>
      </c>
      <c r="K677" s="0" t="n">
        <v>19.7663294173112</v>
      </c>
      <c r="L677" s="0" t="n">
        <v>38.3003132004484</v>
      </c>
      <c r="M677" s="0" t="n">
        <v>32.6647631333614</v>
      </c>
      <c r="N677" s="0" t="n">
        <v>1066.98675055861</v>
      </c>
      <c r="O677" s="0" t="n">
        <v>0.00101467568284834</v>
      </c>
      <c r="P677" s="0" t="n">
        <v>315.50317120198</v>
      </c>
      <c r="Q677" s="0" t="n">
        <v>0.313382759240084</v>
      </c>
      <c r="R677" s="0" t="n">
        <v>0.894162934783907</v>
      </c>
      <c r="S677" s="0" t="n">
        <v>0.605022537193386</v>
      </c>
      <c r="T677" s="0" t="n">
        <v>19.1501566002242</v>
      </c>
    </row>
    <row r="678" customFormat="false" ht="13.8" hidden="false" customHeight="false" outlineLevel="0" collapsed="false">
      <c r="A678" s="0" t="n">
        <v>677</v>
      </c>
      <c r="B678" s="0" t="n">
        <v>-140.987121945323</v>
      </c>
      <c r="C678" s="0" t="n">
        <v>108.00581192237</v>
      </c>
      <c r="D678" s="0" t="n">
        <v>248.992933867693</v>
      </c>
      <c r="E678" s="0" t="n">
        <v>-0.0460725033525706</v>
      </c>
      <c r="F678" s="0" t="n">
        <v>1.29591840962486</v>
      </c>
      <c r="G678" s="0" t="n">
        <v>-140.987121945323</v>
      </c>
      <c r="H678" s="0" t="n">
        <v>-0.162848797864208</v>
      </c>
      <c r="I678" s="0" t="n">
        <v>0.500567404508063</v>
      </c>
      <c r="J678" s="0" t="n">
        <v>-22.2106702584706</v>
      </c>
      <c r="K678" s="0" t="n">
        <v>22.0991041051489</v>
      </c>
      <c r="L678" s="0" t="n">
        <v>44.3097743636195</v>
      </c>
      <c r="M678" s="0" t="n">
        <v>36.5214383630102</v>
      </c>
      <c r="N678" s="0" t="n">
        <v>1333.81546010315</v>
      </c>
      <c r="O678" s="0" t="n">
        <v>0.000568439013455671</v>
      </c>
      <c r="P678" s="0" t="n">
        <v>625.106500675345</v>
      </c>
      <c r="Q678" s="0" t="n">
        <v>0.344222384227078</v>
      </c>
      <c r="R678" s="0" t="n">
        <v>1.20725675096578</v>
      </c>
      <c r="S678" s="0" t="n">
        <v>0.600613583624255</v>
      </c>
      <c r="T678" s="0" t="n">
        <v>22.1548871818098</v>
      </c>
    </row>
    <row r="679" customFormat="false" ht="13.8" hidden="false" customHeight="false" outlineLevel="0" collapsed="false">
      <c r="A679" s="0" t="n">
        <v>678</v>
      </c>
      <c r="B679" s="0" t="n">
        <v>-228.619563645111</v>
      </c>
      <c r="C679" s="0" t="n">
        <v>391.736744921189</v>
      </c>
      <c r="D679" s="0" t="n">
        <v>620.3563085663</v>
      </c>
      <c r="E679" s="0" t="n">
        <v>-0.0753631973021689</v>
      </c>
      <c r="F679" s="0" t="n">
        <v>-1.74240056375383</v>
      </c>
      <c r="G679" s="0" t="n">
        <v>-228.619563645111</v>
      </c>
      <c r="H679" s="0" t="n">
        <v>0.45124240899376</v>
      </c>
      <c r="I679" s="0" t="n">
        <v>5.73574024430417</v>
      </c>
      <c r="J679" s="0" t="n">
        <v>-23.7136746906149</v>
      </c>
      <c r="K679" s="0" t="n">
        <v>21.7995055224734</v>
      </c>
      <c r="L679" s="0" t="n">
        <v>45.5131802130883</v>
      </c>
      <c r="M679" s="0" t="n">
        <v>50.0555988987276</v>
      </c>
      <c r="N679" s="0" t="n">
        <v>2505.56298111029</v>
      </c>
      <c r="O679" s="0" t="n">
        <v>0.000869338485913256</v>
      </c>
      <c r="P679" s="0" t="n">
        <v>448.170202304231</v>
      </c>
      <c r="Q679" s="0" t="n">
        <v>0.475761598594846</v>
      </c>
      <c r="R679" s="0" t="n">
        <v>1.03871656583788</v>
      </c>
      <c r="S679" s="0" t="n">
        <v>0.598938112387362</v>
      </c>
      <c r="T679" s="0" t="n">
        <v>22.7565901065441</v>
      </c>
    </row>
    <row r="680" customFormat="false" ht="13.8" hidden="false" customHeight="false" outlineLevel="0" collapsed="false">
      <c r="A680" s="0" t="n">
        <v>679</v>
      </c>
      <c r="B680" s="0" t="n">
        <v>-200.380972730519</v>
      </c>
      <c r="C680" s="0" t="n">
        <v>157.211230826841</v>
      </c>
      <c r="D680" s="0" t="n">
        <v>357.592203557359</v>
      </c>
      <c r="E680" s="0" t="n">
        <v>0.216435564632556</v>
      </c>
      <c r="F680" s="0" t="n">
        <v>0.595108107707409</v>
      </c>
      <c r="G680" s="0" t="n">
        <v>-200.380972730519</v>
      </c>
      <c r="H680" s="0" t="n">
        <v>-0.0342142608307263</v>
      </c>
      <c r="I680" s="0" t="n">
        <v>1.22144854238429</v>
      </c>
      <c r="J680" s="0" t="n">
        <v>-24.8010878650434</v>
      </c>
      <c r="K680" s="0" t="n">
        <v>25.7692486647959</v>
      </c>
      <c r="L680" s="0" t="n">
        <v>50.5703365298392</v>
      </c>
      <c r="M680" s="0" t="n">
        <v>47.2649498360423</v>
      </c>
      <c r="N680" s="0" t="n">
        <v>2233.97548300359</v>
      </c>
      <c r="O680" s="0" t="n">
        <v>0.000642333078975395</v>
      </c>
      <c r="P680" s="0" t="n">
        <v>474.433706886782</v>
      </c>
      <c r="Q680" s="0" t="n">
        <v>0.387786064947558</v>
      </c>
      <c r="R680" s="0" t="n">
        <v>1.09789805595221</v>
      </c>
      <c r="S680" s="0" t="n">
        <v>0.602587564697722</v>
      </c>
      <c r="T680" s="0" t="n">
        <v>25.2851682649196</v>
      </c>
    </row>
    <row r="681" customFormat="false" ht="13.8" hidden="false" customHeight="false" outlineLevel="0" collapsed="false">
      <c r="A681" s="0" t="n">
        <v>680</v>
      </c>
      <c r="B681" s="0" t="n">
        <v>-587.973860623677</v>
      </c>
      <c r="C681" s="0" t="n">
        <v>226.976411259639</v>
      </c>
      <c r="D681" s="0" t="n">
        <v>814.950271883316</v>
      </c>
      <c r="E681" s="0" t="n">
        <v>0.435925011389484</v>
      </c>
      <c r="F681" s="0" t="n">
        <v>6.57274881753517</v>
      </c>
      <c r="G681" s="0" t="n">
        <v>-587.973860623677</v>
      </c>
      <c r="H681" s="0" t="n">
        <v>-1.2088195506124</v>
      </c>
      <c r="I681" s="0" t="n">
        <v>5.29959552034075</v>
      </c>
      <c r="J681" s="0" t="n">
        <v>-34.4977638736284</v>
      </c>
      <c r="K681" s="0" t="n">
        <v>44.3768600765047</v>
      </c>
      <c r="L681" s="0" t="n">
        <v>78.8746239501331</v>
      </c>
      <c r="M681" s="0" t="n">
        <v>70.4084877284889</v>
      </c>
      <c r="N681" s="0" t="n">
        <v>4957.35514421277</v>
      </c>
      <c r="O681" s="0" t="n">
        <v>0.00107797103880231</v>
      </c>
      <c r="P681" s="0" t="n">
        <v>292.199851587452</v>
      </c>
      <c r="Q681" s="0" t="n">
        <v>0.337947458683235</v>
      </c>
      <c r="R681" s="0" t="n">
        <v>0.862555299349841</v>
      </c>
      <c r="S681" s="0" t="n">
        <v>0.604341445842415</v>
      </c>
      <c r="T681" s="0" t="n">
        <v>39.4373119750665</v>
      </c>
    </row>
    <row r="682" customFormat="false" ht="13.8" hidden="false" customHeight="false" outlineLevel="0" collapsed="false">
      <c r="A682" s="0" t="n">
        <v>681</v>
      </c>
      <c r="B682" s="0" t="n">
        <v>-198.34482211174</v>
      </c>
      <c r="C682" s="0" t="n">
        <v>92.1191623662566</v>
      </c>
      <c r="D682" s="0" t="n">
        <v>290.463984477996</v>
      </c>
      <c r="E682" s="0" t="n">
        <v>-0.102764659357523</v>
      </c>
      <c r="F682" s="0" t="n">
        <v>-0.104793204091878</v>
      </c>
      <c r="G682" s="0" t="n">
        <v>-198.34482211174</v>
      </c>
      <c r="H682" s="0" t="n">
        <v>-0.571764393887229</v>
      </c>
      <c r="I682" s="0" t="n">
        <v>2.89559651034183</v>
      </c>
      <c r="J682" s="0" t="n">
        <v>-17.355569911155</v>
      </c>
      <c r="K682" s="0" t="n">
        <v>18.2466219273951</v>
      </c>
      <c r="L682" s="0" t="n">
        <v>35.6021918385501</v>
      </c>
      <c r="M682" s="0" t="n">
        <v>29.1412541335343</v>
      </c>
      <c r="N682" s="0" t="n">
        <v>849.212692475228</v>
      </c>
      <c r="O682" s="0" t="n">
        <v>0.00122489726878992</v>
      </c>
      <c r="P682" s="0" t="n">
        <v>302.252907065953</v>
      </c>
      <c r="Q682" s="0" t="n">
        <v>0.441955818819842</v>
      </c>
      <c r="R682" s="0" t="n">
        <v>0.914563903074649</v>
      </c>
      <c r="S682" s="0" t="n">
        <v>0.597678836052093</v>
      </c>
      <c r="T682" s="0" t="n">
        <v>17.8010959192751</v>
      </c>
    </row>
    <row r="683" customFormat="false" ht="13.8" hidden="false" customHeight="false" outlineLevel="0" collapsed="false">
      <c r="A683" s="0" t="n">
        <v>682</v>
      </c>
      <c r="B683" s="0" t="n">
        <v>-190.67857363764</v>
      </c>
      <c r="C683" s="0" t="n">
        <v>175.138341161282</v>
      </c>
      <c r="D683" s="0" t="n">
        <v>365.816914798922</v>
      </c>
      <c r="E683" s="0" t="n">
        <v>-0.209641923988582</v>
      </c>
      <c r="F683" s="0" t="n">
        <v>-1.37685899488669</v>
      </c>
      <c r="G683" s="0" t="n">
        <v>-190.67857363764</v>
      </c>
      <c r="H683" s="0" t="n">
        <v>0.0400675508386467</v>
      </c>
      <c r="I683" s="0" t="n">
        <v>0.116846991910634</v>
      </c>
      <c r="J683" s="0" t="n">
        <v>-37.6288503204444</v>
      </c>
      <c r="K683" s="0" t="n">
        <v>37.5949346648283</v>
      </c>
      <c r="L683" s="0" t="n">
        <v>75.2237849852727</v>
      </c>
      <c r="M683" s="0" t="n">
        <v>58.0917369113397</v>
      </c>
      <c r="N683" s="0" t="n">
        <v>3374.64989737631</v>
      </c>
      <c r="O683" s="0" t="n">
        <v>0.000596755356286997</v>
      </c>
      <c r="P683" s="0" t="n">
        <v>462.635213189734</v>
      </c>
      <c r="Q683" s="0" t="n">
        <v>0.282644665600586</v>
      </c>
      <c r="R683" s="0" t="n">
        <v>1.01530946492486</v>
      </c>
      <c r="S683" s="0" t="n">
        <v>0.612529719640217</v>
      </c>
      <c r="T683" s="0" t="n">
        <v>37.6118924926363</v>
      </c>
    </row>
    <row r="684" customFormat="false" ht="13.8" hidden="false" customHeight="false" outlineLevel="0" collapsed="false">
      <c r="A684" s="0" t="n">
        <v>683</v>
      </c>
      <c r="B684" s="0" t="n">
        <v>-105.348405693585</v>
      </c>
      <c r="C684" s="0" t="n">
        <v>118.7118688163</v>
      </c>
      <c r="D684" s="0" t="n">
        <v>224.060274509886</v>
      </c>
      <c r="E684" s="0" t="n">
        <v>0.365921085207743</v>
      </c>
      <c r="F684" s="0" t="n">
        <v>0.0960650150373635</v>
      </c>
      <c r="G684" s="0" t="n">
        <v>-105.348405693585</v>
      </c>
      <c r="H684" s="0" t="n">
        <v>0.0565252485306804</v>
      </c>
      <c r="I684" s="0" t="n">
        <v>0.0912731153612736</v>
      </c>
      <c r="J684" s="0" t="n">
        <v>-22.320405174699</v>
      </c>
      <c r="K684" s="0" t="n">
        <v>22.6574021334552</v>
      </c>
      <c r="L684" s="0" t="n">
        <v>44.9778073081542</v>
      </c>
      <c r="M684" s="0" t="n">
        <v>33.6472378845539</v>
      </c>
      <c r="N684" s="0" t="n">
        <v>1132.13661725976</v>
      </c>
      <c r="O684" s="0" t="n">
        <v>0.00103982986861353</v>
      </c>
      <c r="P684" s="0" t="n">
        <v>387.354975974665</v>
      </c>
      <c r="Q684" s="0" t="n">
        <v>0.385744198398556</v>
      </c>
      <c r="R684" s="0" t="n">
        <v>0.913832685451726</v>
      </c>
      <c r="S684" s="0" t="n">
        <v>0.598114345182988</v>
      </c>
      <c r="T684" s="0" t="n">
        <v>22.4889036540771</v>
      </c>
    </row>
    <row r="685" customFormat="false" ht="13.8" hidden="false" customHeight="false" outlineLevel="0" collapsed="false">
      <c r="A685" s="0" t="n">
        <v>684</v>
      </c>
      <c r="B685" s="0" t="n">
        <v>-973.671337412599</v>
      </c>
      <c r="C685" s="0" t="n">
        <v>972.345862797926</v>
      </c>
      <c r="D685" s="0" t="n">
        <v>1946.01720021053</v>
      </c>
      <c r="E685" s="0" t="n">
        <v>-1.2200107594279</v>
      </c>
      <c r="F685" s="0" t="n">
        <v>-10.6026328582736</v>
      </c>
      <c r="G685" s="0" t="n">
        <v>-973.671337412599</v>
      </c>
      <c r="H685" s="0" t="n">
        <v>0.682930116551498</v>
      </c>
      <c r="I685" s="0" t="n">
        <v>10.2817109009241</v>
      </c>
      <c r="J685" s="0" t="n">
        <v>-60.5279247001321</v>
      </c>
      <c r="K685" s="0" t="n">
        <v>50.5690547030864</v>
      </c>
      <c r="L685" s="0" t="n">
        <v>111.096979403219</v>
      </c>
      <c r="M685" s="0" t="n">
        <v>110.296536337822</v>
      </c>
      <c r="N685" s="0" t="n">
        <v>12165.3259281206</v>
      </c>
      <c r="O685" s="0" t="n">
        <v>0.00131520008083324</v>
      </c>
      <c r="P685" s="0" t="n">
        <v>232.971298603806</v>
      </c>
      <c r="Q685" s="0" t="n">
        <v>0.317829504594476</v>
      </c>
      <c r="R685" s="0" t="n">
        <v>0.983596193927816</v>
      </c>
      <c r="S685" s="0" t="n">
        <v>0.607804382905088</v>
      </c>
      <c r="T685" s="0" t="n">
        <v>55.5484897016095</v>
      </c>
    </row>
    <row r="686" customFormat="false" ht="13.8" hidden="false" customHeight="false" outlineLevel="0" collapsed="false">
      <c r="A686" s="0" t="n">
        <v>685</v>
      </c>
      <c r="B686" s="0" t="n">
        <v>-95.4106022528196</v>
      </c>
      <c r="C686" s="0" t="n">
        <v>60.1941619355354</v>
      </c>
      <c r="D686" s="0" t="n">
        <v>155.604764188355</v>
      </c>
      <c r="E686" s="0" t="n">
        <v>0.0117978229904803</v>
      </c>
      <c r="F686" s="0" t="n">
        <v>1.31771610283362</v>
      </c>
      <c r="G686" s="0" t="n">
        <v>-95.4106022528196</v>
      </c>
      <c r="H686" s="0" t="n">
        <v>-0.422953196653192</v>
      </c>
      <c r="I686" s="0" t="n">
        <v>0.601637662107029</v>
      </c>
      <c r="J686" s="0" t="n">
        <v>-11.6284506666187</v>
      </c>
      <c r="K686" s="0" t="n">
        <v>13.3224635399632</v>
      </c>
      <c r="L686" s="0" t="n">
        <v>24.9509142065819</v>
      </c>
      <c r="M686" s="0" t="n">
        <v>19.9223190537765</v>
      </c>
      <c r="N686" s="0" t="n">
        <v>396.898796480465</v>
      </c>
      <c r="O686" s="0" t="n">
        <v>0.000928748956410029</v>
      </c>
      <c r="P686" s="0" t="n">
        <v>416.465231118407</v>
      </c>
      <c r="Q686" s="0" t="n">
        <v>0.250292041916287</v>
      </c>
      <c r="R686" s="0" t="n">
        <v>1.01050202976934</v>
      </c>
      <c r="S686" s="0" t="n">
        <v>0.597524629017587</v>
      </c>
      <c r="T686" s="0" t="n">
        <v>12.475457103291</v>
      </c>
    </row>
    <row r="687" customFormat="false" ht="13.8" hidden="false" customHeight="false" outlineLevel="0" collapsed="false">
      <c r="A687" s="0" t="n">
        <v>686</v>
      </c>
      <c r="B687" s="0" t="n">
        <v>-222.553274898797</v>
      </c>
      <c r="C687" s="0" t="n">
        <v>112.058470255248</v>
      </c>
      <c r="D687" s="0" t="n">
        <v>334.611745154044</v>
      </c>
      <c r="E687" s="0" t="n">
        <v>-0.296001047110493</v>
      </c>
      <c r="F687" s="0" t="n">
        <v>3.42045841462588</v>
      </c>
      <c r="G687" s="0" t="n">
        <v>-222.553274898797</v>
      </c>
      <c r="H687" s="0" t="n">
        <v>-0.862209039156592</v>
      </c>
      <c r="I687" s="0" t="n">
        <v>2.17409807353462</v>
      </c>
      <c r="J687" s="0" t="n">
        <v>-23.5548820963381</v>
      </c>
      <c r="K687" s="0" t="n">
        <v>27.4372322053642</v>
      </c>
      <c r="L687" s="0" t="n">
        <v>50.9921143017023</v>
      </c>
      <c r="M687" s="0" t="n">
        <v>42.8243738384667</v>
      </c>
      <c r="N687" s="0" t="n">
        <v>1833.92699465675</v>
      </c>
      <c r="O687" s="0" t="n">
        <v>0.000690221525031351</v>
      </c>
      <c r="P687" s="0" t="n">
        <v>447.185622823813</v>
      </c>
      <c r="Q687" s="0" t="n">
        <v>0.350747886000069</v>
      </c>
      <c r="R687" s="0" t="n">
        <v>0.891412527836313</v>
      </c>
      <c r="S687" s="0" t="n">
        <v>0.60747511499335</v>
      </c>
      <c r="T687" s="0" t="n">
        <v>25.4960571508512</v>
      </c>
    </row>
    <row r="688" customFormat="false" ht="13.8" hidden="false" customHeight="false" outlineLevel="0" collapsed="false">
      <c r="A688" s="0" t="n">
        <v>687</v>
      </c>
      <c r="B688" s="0" t="n">
        <v>-171.712495401492</v>
      </c>
      <c r="C688" s="0" t="n">
        <v>139.328700762375</v>
      </c>
      <c r="D688" s="0" t="n">
        <v>311.041196163867</v>
      </c>
      <c r="E688" s="0" t="n">
        <v>-0.286947144825405</v>
      </c>
      <c r="F688" s="0" t="n">
        <v>1.78957642695452</v>
      </c>
      <c r="G688" s="0" t="n">
        <v>-171.712495401492</v>
      </c>
      <c r="H688" s="0" t="n">
        <v>-0.249937452840433</v>
      </c>
      <c r="I688" s="0" t="n">
        <v>0.352142870984258</v>
      </c>
      <c r="J688" s="0" t="n">
        <v>-29.0178132417778</v>
      </c>
      <c r="K688" s="0" t="n">
        <v>29.8406831246307</v>
      </c>
      <c r="L688" s="0" t="n">
        <v>58.8584963664085</v>
      </c>
      <c r="M688" s="0" t="n">
        <v>44.0459851676106</v>
      </c>
      <c r="N688" s="0" t="n">
        <v>1940.04880938537</v>
      </c>
      <c r="O688" s="0" t="n">
        <v>0.00080404997792738</v>
      </c>
      <c r="P688" s="0" t="n">
        <v>417.894532680948</v>
      </c>
      <c r="Q688" s="0" t="n">
        <v>0.348014461976447</v>
      </c>
      <c r="R688" s="0" t="n">
        <v>0.895830253245318</v>
      </c>
      <c r="S688" s="0" t="n">
        <v>0.606227458570741</v>
      </c>
      <c r="T688" s="0" t="n">
        <v>29.4292481832043</v>
      </c>
    </row>
    <row r="689" customFormat="false" ht="13.8" hidden="false" customHeight="false" outlineLevel="0" collapsed="false">
      <c r="A689" s="0" t="n">
        <v>688</v>
      </c>
      <c r="B689" s="0" t="n">
        <v>-741.944589651761</v>
      </c>
      <c r="C689" s="0" t="n">
        <v>606.152237667985</v>
      </c>
      <c r="D689" s="0" t="n">
        <v>1348.09682731975</v>
      </c>
      <c r="E689" s="0" t="n">
        <v>-0.0454949075408681</v>
      </c>
      <c r="F689" s="0" t="n">
        <v>0.187011217585078</v>
      </c>
      <c r="G689" s="0" t="n">
        <v>-741.944589651761</v>
      </c>
      <c r="H689" s="0" t="n">
        <v>-0.489343316464083</v>
      </c>
      <c r="I689" s="0" t="n">
        <v>6.54678748749145</v>
      </c>
      <c r="J689" s="0" t="n">
        <v>-38.4831533115895</v>
      </c>
      <c r="K689" s="0" t="n">
        <v>43.6988658008741</v>
      </c>
      <c r="L689" s="0" t="n">
        <v>82.1820191124636</v>
      </c>
      <c r="M689" s="0" t="n">
        <v>93.7970007384653</v>
      </c>
      <c r="N689" s="0" t="n">
        <v>8797.87734753167</v>
      </c>
      <c r="O689" s="0" t="n">
        <v>0.0011201191977932</v>
      </c>
      <c r="P689" s="0" t="n">
        <v>374.196909757401</v>
      </c>
      <c r="Q689" s="0" t="n">
        <v>0.414217794249431</v>
      </c>
      <c r="R689" s="0" t="n">
        <v>0.902667265844216</v>
      </c>
      <c r="S689" s="0" t="n">
        <v>0.605522801997378</v>
      </c>
      <c r="T689" s="0" t="n">
        <v>41.0910095562318</v>
      </c>
    </row>
    <row r="690" customFormat="false" ht="13.8" hidden="false" customHeight="false" outlineLevel="0" collapsed="false">
      <c r="A690" s="0" t="n">
        <v>689</v>
      </c>
      <c r="B690" s="0" t="n">
        <v>-445.316934198231</v>
      </c>
      <c r="C690" s="0" t="n">
        <v>170.644150652486</v>
      </c>
      <c r="D690" s="0" t="n">
        <v>615.961084850717</v>
      </c>
      <c r="E690" s="0" t="n">
        <v>-0.146671806339222</v>
      </c>
      <c r="F690" s="0" t="n">
        <v>4.02938792286661</v>
      </c>
      <c r="G690" s="0" t="n">
        <v>-445.316934198231</v>
      </c>
      <c r="H690" s="0" t="n">
        <v>-1.24557125079844</v>
      </c>
      <c r="I690" s="0" t="n">
        <v>5.83496846053759</v>
      </c>
      <c r="J690" s="0" t="n">
        <v>-26.5319303595277</v>
      </c>
      <c r="K690" s="0" t="n">
        <v>31.9299727832214</v>
      </c>
      <c r="L690" s="0" t="n">
        <v>58.4619031427491</v>
      </c>
      <c r="M690" s="0" t="n">
        <v>54.573523691228</v>
      </c>
      <c r="N690" s="0" t="n">
        <v>2978.26948807702</v>
      </c>
      <c r="O690" s="0" t="n">
        <v>0.00119331923707514</v>
      </c>
      <c r="P690" s="0" t="n">
        <v>220.851036321696</v>
      </c>
      <c r="Q690" s="0" t="n">
        <v>0.302874247780456</v>
      </c>
      <c r="R690" s="0" t="n">
        <v>0.680329420335926</v>
      </c>
      <c r="S690" s="0" t="n">
        <v>0.612766591594875</v>
      </c>
      <c r="T690" s="0" t="n">
        <v>29.2309515713746</v>
      </c>
    </row>
    <row r="691" customFormat="false" ht="13.8" hidden="false" customHeight="false" outlineLevel="0" collapsed="false">
      <c r="A691" s="0" t="n">
        <v>690</v>
      </c>
      <c r="B691" s="0" t="n">
        <v>-451.068836859337</v>
      </c>
      <c r="C691" s="0" t="n">
        <v>249.031223217828</v>
      </c>
      <c r="D691" s="0" t="n">
        <v>700.100060077165</v>
      </c>
      <c r="E691" s="0" t="n">
        <v>-0.00287700736982739</v>
      </c>
      <c r="F691" s="0" t="n">
        <v>2.11307314493072</v>
      </c>
      <c r="G691" s="0" t="n">
        <v>-451.068836859337</v>
      </c>
      <c r="H691" s="0" t="n">
        <v>-1.35443675869513</v>
      </c>
      <c r="I691" s="0" t="n">
        <v>7.94466476327923</v>
      </c>
      <c r="J691" s="0" t="n">
        <v>-25.8537526481208</v>
      </c>
      <c r="K691" s="0" t="n">
        <v>29.1867055795928</v>
      </c>
      <c r="L691" s="0" t="n">
        <v>55.0404582277136</v>
      </c>
      <c r="M691" s="0" t="n">
        <v>59.3707444707515</v>
      </c>
      <c r="N691" s="0" t="n">
        <v>3524.88529901127</v>
      </c>
      <c r="O691" s="0" t="n">
        <v>0.000986667234015842</v>
      </c>
      <c r="P691" s="0" t="n">
        <v>381.009730201304</v>
      </c>
      <c r="Q691" s="0" t="n">
        <v>0.392201755075423</v>
      </c>
      <c r="R691" s="0" t="n">
        <v>0.94193882986166</v>
      </c>
      <c r="S691" s="0" t="n">
        <v>0.597401761551861</v>
      </c>
      <c r="T691" s="0" t="n">
        <v>27.5202291138568</v>
      </c>
    </row>
    <row r="692" customFormat="false" ht="13.8" hidden="false" customHeight="false" outlineLevel="0" collapsed="false">
      <c r="A692" s="0" t="n">
        <v>691</v>
      </c>
      <c r="B692" s="0" t="n">
        <v>-543.580025129063</v>
      </c>
      <c r="C692" s="0" t="n">
        <v>201.240430338701</v>
      </c>
      <c r="D692" s="0" t="n">
        <v>744.820455467764</v>
      </c>
      <c r="E692" s="0" t="n">
        <v>0.127042489270941</v>
      </c>
      <c r="F692" s="0" t="n">
        <v>-0.892672930118809</v>
      </c>
      <c r="G692" s="0" t="n">
        <v>-543.580025129063</v>
      </c>
      <c r="H692" s="0" t="n">
        <v>-2.31096754662852</v>
      </c>
      <c r="I692" s="0" t="n">
        <v>26.9943802774369</v>
      </c>
      <c r="J692" s="0" t="n">
        <v>-21.5745303146184</v>
      </c>
      <c r="K692" s="0" t="n">
        <v>22.8005360709791</v>
      </c>
      <c r="L692" s="0" t="n">
        <v>44.3750663855976</v>
      </c>
      <c r="M692" s="0" t="n">
        <v>43.908123546556</v>
      </c>
      <c r="N692" s="0" t="n">
        <v>1927.92331337962</v>
      </c>
      <c r="O692" s="0" t="n">
        <v>0.000902641761199954</v>
      </c>
      <c r="P692" s="0" t="n">
        <v>399.493575785023</v>
      </c>
      <c r="Q692" s="0" t="n">
        <v>0.374529782481636</v>
      </c>
      <c r="R692" s="0" t="n">
        <v>0.969847119484334</v>
      </c>
      <c r="S692" s="0" t="n">
        <v>0.601259167172161</v>
      </c>
      <c r="T692" s="0" t="n">
        <v>22.1875331927988</v>
      </c>
    </row>
    <row r="693" customFormat="false" ht="13.8" hidden="false" customHeight="false" outlineLevel="0" collapsed="false">
      <c r="A693" s="0" t="n">
        <v>692</v>
      </c>
      <c r="B693" s="0" t="n">
        <v>-73.793219830061</v>
      </c>
      <c r="C693" s="0" t="n">
        <v>91.8016957610048</v>
      </c>
      <c r="D693" s="0" t="n">
        <v>165.594915591066</v>
      </c>
      <c r="E693" s="0" t="n">
        <v>-0.285846964600495</v>
      </c>
      <c r="F693" s="0" t="n">
        <v>0.182947569069237</v>
      </c>
      <c r="G693" s="0" t="n">
        <v>-73.793219830061</v>
      </c>
      <c r="H693" s="0" t="n">
        <v>0.0159149748944538</v>
      </c>
      <c r="I693" s="0" t="n">
        <v>1.17168479718117</v>
      </c>
      <c r="J693" s="0" t="n">
        <v>-13.200938937646</v>
      </c>
      <c r="K693" s="0" t="n">
        <v>12.1099534356885</v>
      </c>
      <c r="L693" s="0" t="n">
        <v>25.3108923733345</v>
      </c>
      <c r="M693" s="0" t="n">
        <v>22.1925783204319</v>
      </c>
      <c r="N693" s="0" t="n">
        <v>492.510532508505</v>
      </c>
      <c r="O693" s="0" t="n">
        <v>0.00091901124627634</v>
      </c>
      <c r="P693" s="0" t="n">
        <v>533.876433470858</v>
      </c>
      <c r="Q693" s="0" t="n">
        <v>0.370335602929616</v>
      </c>
      <c r="R693" s="0" t="n">
        <v>1.19138773980863</v>
      </c>
      <c r="S693" s="0" t="n">
        <v>0.593440516017771</v>
      </c>
      <c r="T693" s="0" t="n">
        <v>12.6554461866673</v>
      </c>
    </row>
    <row r="694" customFormat="false" ht="13.8" hidden="false" customHeight="false" outlineLevel="0" collapsed="false">
      <c r="A694" s="0" t="n">
        <v>693</v>
      </c>
      <c r="B694" s="0" t="n">
        <v>-38.3936706049721</v>
      </c>
      <c r="C694" s="0" t="n">
        <v>63.1226019207157</v>
      </c>
      <c r="D694" s="0" t="n">
        <v>101.516272525688</v>
      </c>
      <c r="E694" s="0" t="n">
        <v>0.000690846204924545</v>
      </c>
      <c r="F694" s="0" t="n">
        <v>-0.0949194461957539</v>
      </c>
      <c r="G694" s="0" t="n">
        <v>-38.3936706049721</v>
      </c>
      <c r="H694" s="0" t="n">
        <v>0.424140633870303</v>
      </c>
      <c r="I694" s="0" t="n">
        <v>1.9826355398846</v>
      </c>
      <c r="J694" s="0" t="n">
        <v>-6.47702982739662</v>
      </c>
      <c r="K694" s="0" t="n">
        <v>5.57264731968057</v>
      </c>
      <c r="L694" s="0" t="n">
        <v>12.0496771470772</v>
      </c>
      <c r="M694" s="0" t="n">
        <v>11.1965865823219</v>
      </c>
      <c r="N694" s="0" t="n">
        <v>125.36355109543</v>
      </c>
      <c r="O694" s="0" t="n">
        <v>0.00111603380853746</v>
      </c>
      <c r="P694" s="0" t="n">
        <v>345.115186114705</v>
      </c>
      <c r="Q694" s="0" t="n">
        <v>0.345733335390308</v>
      </c>
      <c r="R694" s="0" t="n">
        <v>0.988941747952816</v>
      </c>
      <c r="S694" s="0" t="n">
        <v>0.597005462708146</v>
      </c>
      <c r="T694" s="0" t="n">
        <v>6.0248385735386</v>
      </c>
    </row>
    <row r="695" customFormat="false" ht="13.8" hidden="false" customHeight="false" outlineLevel="0" collapsed="false">
      <c r="A695" s="0" t="n">
        <v>694</v>
      </c>
      <c r="B695" s="0" t="n">
        <v>-98.3140323548285</v>
      </c>
      <c r="C695" s="0" t="n">
        <v>155.172098073105</v>
      </c>
      <c r="D695" s="0" t="n">
        <v>253.486130427933</v>
      </c>
      <c r="E695" s="0" t="n">
        <v>0.357254479501357</v>
      </c>
      <c r="F695" s="0" t="n">
        <v>-3.98731536479218</v>
      </c>
      <c r="G695" s="0" t="n">
        <v>-98.3140323548285</v>
      </c>
      <c r="H695" s="0" t="n">
        <v>0.429730325501488</v>
      </c>
      <c r="I695" s="0" t="n">
        <v>-0.105005885849263</v>
      </c>
      <c r="J695" s="0" t="n">
        <v>-28.0456414694429</v>
      </c>
      <c r="K695" s="0" t="n">
        <v>26.6265281147325</v>
      </c>
      <c r="L695" s="0" t="n">
        <v>54.6721695841754</v>
      </c>
      <c r="M695" s="0" t="n">
        <v>40.4876846279602</v>
      </c>
      <c r="N695" s="0" t="n">
        <v>1639.25260653317</v>
      </c>
      <c r="O695" s="0" t="n">
        <v>0.000661078361720948</v>
      </c>
      <c r="P695" s="0" t="n">
        <v>656.864929112469</v>
      </c>
      <c r="Q695" s="0" t="n">
        <v>0.315160345691724</v>
      </c>
      <c r="R695" s="0" t="n">
        <v>1.0336326775834</v>
      </c>
      <c r="S695" s="0" t="n">
        <v>0.604718193092001</v>
      </c>
      <c r="T695" s="0" t="n">
        <v>27.3360847920877</v>
      </c>
    </row>
    <row r="696" customFormat="false" ht="13.8" hidden="false" customHeight="false" outlineLevel="0" collapsed="false">
      <c r="A696" s="0" t="n">
        <v>695</v>
      </c>
      <c r="B696" s="0" t="n">
        <v>-277.900451959813</v>
      </c>
      <c r="C696" s="0" t="n">
        <v>200.758873928448</v>
      </c>
      <c r="D696" s="0" t="n">
        <v>478.659325888261</v>
      </c>
      <c r="E696" s="0" t="n">
        <v>0.160620081013744</v>
      </c>
      <c r="F696" s="0" t="n">
        <v>1.01979797941368</v>
      </c>
      <c r="G696" s="0" t="n">
        <v>-277.900451959813</v>
      </c>
      <c r="H696" s="0" t="n">
        <v>0.092084645487319</v>
      </c>
      <c r="I696" s="0" t="n">
        <v>0.101312465677762</v>
      </c>
      <c r="J696" s="0" t="n">
        <v>-42.2928193274204</v>
      </c>
      <c r="K696" s="0" t="n">
        <v>38.1888907617966</v>
      </c>
      <c r="L696" s="0" t="n">
        <v>80.481710089217</v>
      </c>
      <c r="M696" s="0" t="n">
        <v>59.9741621041235</v>
      </c>
      <c r="N696" s="0" t="n">
        <v>3596.90012009168</v>
      </c>
      <c r="O696" s="0" t="n">
        <v>0.000672150666970791</v>
      </c>
      <c r="P696" s="0" t="n">
        <v>525.546317968938</v>
      </c>
      <c r="Q696" s="0" t="n">
        <v>0.370554711063715</v>
      </c>
      <c r="R696" s="0" t="n">
        <v>1.14898353731904</v>
      </c>
      <c r="S696" s="0" t="n">
        <v>0.600748498451763</v>
      </c>
      <c r="T696" s="0" t="n">
        <v>40.2408550446085</v>
      </c>
    </row>
    <row r="697" customFormat="false" ht="13.8" hidden="false" customHeight="false" outlineLevel="0" collapsed="false">
      <c r="A697" s="0" t="n">
        <v>696</v>
      </c>
      <c r="B697" s="0" t="n">
        <v>-76.051902121829</v>
      </c>
      <c r="C697" s="0" t="n">
        <v>85.3468456617505</v>
      </c>
      <c r="D697" s="0" t="n">
        <v>161.398747783579</v>
      </c>
      <c r="E697" s="0" t="n">
        <v>-0.136986728233834</v>
      </c>
      <c r="F697" s="0" t="n">
        <v>0.347538224416124</v>
      </c>
      <c r="G697" s="0" t="n">
        <v>-76.051902121829</v>
      </c>
      <c r="H697" s="0" t="n">
        <v>0.000696901698695743</v>
      </c>
      <c r="I697" s="0" t="n">
        <v>0.312247793778267</v>
      </c>
      <c r="J697" s="0" t="n">
        <v>-15.6068749491239</v>
      </c>
      <c r="K697" s="0" t="n">
        <v>16.1499052483964</v>
      </c>
      <c r="L697" s="0" t="n">
        <v>31.7567801975203</v>
      </c>
      <c r="M697" s="0" t="n">
        <v>25.7614121328067</v>
      </c>
      <c r="N697" s="0" t="n">
        <v>663.650355076318</v>
      </c>
      <c r="O697" s="0" t="n">
        <v>0.000708855830325075</v>
      </c>
      <c r="P697" s="0" t="n">
        <v>504.255614900874</v>
      </c>
      <c r="Q697" s="0" t="n">
        <v>0.361122117506016</v>
      </c>
      <c r="R697" s="0" t="n">
        <v>1.01705684272278</v>
      </c>
      <c r="S697" s="0" t="n">
        <v>0.603783828193788</v>
      </c>
      <c r="T697" s="0" t="n">
        <v>15.8783900987601</v>
      </c>
    </row>
    <row r="698" customFormat="false" ht="13.8" hidden="false" customHeight="false" outlineLevel="0" collapsed="false">
      <c r="A698" s="0" t="n">
        <v>697</v>
      </c>
      <c r="B698" s="0" t="n">
        <v>-330.928103026369</v>
      </c>
      <c r="C698" s="0" t="n">
        <v>211.09890781861</v>
      </c>
      <c r="D698" s="0" t="n">
        <v>542.02701084498</v>
      </c>
      <c r="E698" s="0" t="n">
        <v>-0.565284769492767</v>
      </c>
      <c r="F698" s="0" t="n">
        <v>11.8392510491782</v>
      </c>
      <c r="G698" s="0" t="n">
        <v>-330.928103026369</v>
      </c>
      <c r="H698" s="0" t="n">
        <v>-0.802686896258545</v>
      </c>
      <c r="I698" s="0" t="n">
        <v>0.944894374978171</v>
      </c>
      <c r="J698" s="0" t="n">
        <v>-40.5581472472396</v>
      </c>
      <c r="K698" s="0" t="n">
        <v>50.9588205279661</v>
      </c>
      <c r="L698" s="0" t="n">
        <v>91.5169677752057</v>
      </c>
      <c r="M698" s="0" t="n">
        <v>80.6124347936937</v>
      </c>
      <c r="N698" s="0" t="n">
        <v>6498.36464336752</v>
      </c>
      <c r="O698" s="0" t="n">
        <v>0.000538578601226918</v>
      </c>
      <c r="P698" s="0" t="n">
        <v>659.655636629207</v>
      </c>
      <c r="Q698" s="0" t="n">
        <v>0.358568079354296</v>
      </c>
      <c r="R698" s="0" t="n">
        <v>1.20804395512028</v>
      </c>
      <c r="S698" s="0" t="n">
        <v>0.601259167172161</v>
      </c>
      <c r="T698" s="0" t="n">
        <v>45.7584838876029</v>
      </c>
    </row>
    <row r="699" customFormat="false" ht="13.8" hidden="false" customHeight="false" outlineLevel="0" collapsed="false">
      <c r="A699" s="0" t="n">
        <v>698</v>
      </c>
      <c r="B699" s="0" t="n">
        <v>-148.759311138365</v>
      </c>
      <c r="C699" s="0" t="n">
        <v>108.433089246594</v>
      </c>
      <c r="D699" s="0" t="n">
        <v>257.19240038496</v>
      </c>
      <c r="E699" s="0" t="n">
        <v>0.0473770712952518</v>
      </c>
      <c r="F699" s="0" t="n">
        <v>4.71017509105476</v>
      </c>
      <c r="G699" s="0" t="n">
        <v>-148.759311138365</v>
      </c>
      <c r="H699" s="0" t="n">
        <v>-0.612404626926478</v>
      </c>
      <c r="I699" s="0" t="n">
        <v>0.765971316313523</v>
      </c>
      <c r="J699" s="0" t="n">
        <v>-20.1539635615849</v>
      </c>
      <c r="K699" s="0" t="n">
        <v>24.0372498903026</v>
      </c>
      <c r="L699" s="0" t="n">
        <v>44.1912134518875</v>
      </c>
      <c r="M699" s="0" t="n">
        <v>37.9000024830654</v>
      </c>
      <c r="N699" s="0" t="n">
        <v>1436.41018821637</v>
      </c>
      <c r="O699" s="0" t="n">
        <v>0.0006467172367109</v>
      </c>
      <c r="P699" s="0" t="n">
        <v>606.055213665117</v>
      </c>
      <c r="Q699" s="0" t="n">
        <v>0.344281041314733</v>
      </c>
      <c r="R699" s="0" t="n">
        <v>1.20008610039562</v>
      </c>
      <c r="S699" s="0" t="n">
        <v>0.600782309565512</v>
      </c>
      <c r="T699" s="0" t="n">
        <v>22.0956067259437</v>
      </c>
    </row>
    <row r="700" customFormat="false" ht="13.8" hidden="false" customHeight="false" outlineLevel="0" collapsed="false">
      <c r="A700" s="0" t="n">
        <v>699</v>
      </c>
      <c r="B700" s="0" t="n">
        <v>-403.033269065312</v>
      </c>
      <c r="C700" s="0" t="n">
        <v>287.631117585596</v>
      </c>
      <c r="D700" s="0" t="n">
        <v>690.664386650909</v>
      </c>
      <c r="E700" s="0" t="n">
        <v>0.43258715467277</v>
      </c>
      <c r="F700" s="0" t="n">
        <v>5.80188508363217</v>
      </c>
      <c r="G700" s="0" t="n">
        <v>-403.033269065312</v>
      </c>
      <c r="H700" s="0" t="n">
        <v>-0.791383311636497</v>
      </c>
      <c r="I700" s="0" t="n">
        <v>1.91806515712025</v>
      </c>
      <c r="J700" s="0" t="n">
        <v>-38.5322468603301</v>
      </c>
      <c r="K700" s="0" t="n">
        <v>53.2330633001236</v>
      </c>
      <c r="L700" s="0" t="n">
        <v>91.7653101604537</v>
      </c>
      <c r="M700" s="0" t="n">
        <v>100.826125540629</v>
      </c>
      <c r="N700" s="0" t="n">
        <v>10165.9075915347</v>
      </c>
      <c r="O700" s="0" t="n">
        <v>0.000373241513711361</v>
      </c>
      <c r="P700" s="0" t="n">
        <v>841.416914734112</v>
      </c>
      <c r="Q700" s="0" t="n">
        <v>0.50735806975507</v>
      </c>
      <c r="R700" s="0" t="n">
        <v>1.37883903978266</v>
      </c>
      <c r="S700" s="0" t="n">
        <v>0.604416471475005</v>
      </c>
      <c r="T700" s="0" t="n">
        <v>45.8826550802269</v>
      </c>
    </row>
    <row r="701" customFormat="false" ht="13.8" hidden="false" customHeight="false" outlineLevel="0" collapsed="false">
      <c r="A701" s="0" t="n">
        <v>700</v>
      </c>
      <c r="B701" s="0" t="n">
        <v>-357.695462617651</v>
      </c>
      <c r="C701" s="0" t="n">
        <v>1460.87389903494</v>
      </c>
      <c r="D701" s="0" t="n">
        <v>1818.56936165259</v>
      </c>
      <c r="E701" s="0" t="n">
        <v>0.0868238116204794</v>
      </c>
      <c r="F701" s="0" t="n">
        <v>-4.23458511644851</v>
      </c>
      <c r="G701" s="0" t="n">
        <v>-357.695462617651</v>
      </c>
      <c r="H701" s="0" t="n">
        <v>2.65499962776292</v>
      </c>
      <c r="I701" s="0" t="n">
        <v>30.7087066809301</v>
      </c>
      <c r="J701" s="0" t="n">
        <v>-41.9062186885291</v>
      </c>
      <c r="K701" s="0" t="n">
        <v>33.2032611215371</v>
      </c>
      <c r="L701" s="0" t="n">
        <v>75.1094798100662</v>
      </c>
      <c r="M701" s="0" t="n">
        <v>93.1340097491966</v>
      </c>
      <c r="N701" s="0" t="n">
        <v>8673.94377196345</v>
      </c>
      <c r="O701" s="0" t="n">
        <v>0.00108018271986262</v>
      </c>
      <c r="P701" s="0" t="n">
        <v>317.598887260269</v>
      </c>
      <c r="Q701" s="0" t="n">
        <v>0.542598694001526</v>
      </c>
      <c r="R701" s="0" t="n">
        <v>1.11582368715277</v>
      </c>
      <c r="S701" s="0" t="n">
        <v>0.601396627147149</v>
      </c>
      <c r="T701" s="0" t="n">
        <v>37.5547399050331</v>
      </c>
    </row>
    <row r="702" customFormat="false" ht="13.8" hidden="false" customHeight="false" outlineLevel="0" collapsed="false">
      <c r="A702" s="0" t="n">
        <v>701</v>
      </c>
      <c r="B702" s="0" t="n">
        <v>-282.503874877704</v>
      </c>
      <c r="C702" s="0" t="n">
        <v>133.393169656491</v>
      </c>
      <c r="D702" s="0" t="n">
        <v>415.897044534195</v>
      </c>
      <c r="E702" s="0" t="n">
        <v>0.145456978832088</v>
      </c>
      <c r="F702" s="0" t="n">
        <v>1.26991670716148</v>
      </c>
      <c r="G702" s="0" t="n">
        <v>-282.503874877704</v>
      </c>
      <c r="H702" s="0" t="n">
        <v>-0.617164055733191</v>
      </c>
      <c r="I702" s="0" t="n">
        <v>3.29662617351023</v>
      </c>
      <c r="J702" s="0" t="n">
        <v>-20.5526965276009</v>
      </c>
      <c r="K702" s="0" t="n">
        <v>22.8056446667735</v>
      </c>
      <c r="L702" s="0" t="n">
        <v>43.3583411943745</v>
      </c>
      <c r="M702" s="0" t="n">
        <v>40.4837136695068</v>
      </c>
      <c r="N702" s="0" t="n">
        <v>1638.93107247461</v>
      </c>
      <c r="O702" s="0" t="n">
        <v>0.000772491352099198</v>
      </c>
      <c r="P702" s="0" t="n">
        <v>468.021829803104</v>
      </c>
      <c r="Q702" s="0" t="n">
        <v>0.374896644784735</v>
      </c>
      <c r="R702" s="0" t="n">
        <v>1.00497741010557</v>
      </c>
      <c r="S702" s="0" t="n">
        <v>0.603234976573416</v>
      </c>
      <c r="T702" s="0" t="n">
        <v>21.6791705971873</v>
      </c>
    </row>
    <row r="703" customFormat="false" ht="13.8" hidden="false" customHeight="false" outlineLevel="0" collapsed="false">
      <c r="A703" s="0" t="n">
        <v>702</v>
      </c>
      <c r="B703" s="0" t="n">
        <v>-40.1971364139792</v>
      </c>
      <c r="C703" s="0" t="n">
        <v>47.4446775396681</v>
      </c>
      <c r="D703" s="0" t="n">
        <v>87.6418139536473</v>
      </c>
      <c r="E703" s="0" t="n">
        <v>-0.0668757499634425</v>
      </c>
      <c r="F703" s="0" t="n">
        <v>-0.110081182282274</v>
      </c>
      <c r="G703" s="0" t="n">
        <v>-40.1971364139792</v>
      </c>
      <c r="H703" s="0" t="n">
        <v>0.0664348525437932</v>
      </c>
      <c r="I703" s="0" t="n">
        <v>0.171497249129453</v>
      </c>
      <c r="J703" s="0" t="n">
        <v>-8.37766956713505</v>
      </c>
      <c r="K703" s="0" t="n">
        <v>7.85496039659138</v>
      </c>
      <c r="L703" s="0" t="n">
        <v>16.2326299637264</v>
      </c>
      <c r="M703" s="0" t="n">
        <v>12.8301252240883</v>
      </c>
      <c r="N703" s="0" t="n">
        <v>164.612113265786</v>
      </c>
      <c r="O703" s="0" t="n">
        <v>0.00104296431986193</v>
      </c>
      <c r="P703" s="0" t="n">
        <v>386.081820738056</v>
      </c>
      <c r="Q703" s="0" t="n">
        <v>0.302539594530818</v>
      </c>
      <c r="R703" s="0" t="n">
        <v>0.96429598795898</v>
      </c>
      <c r="S703" s="0" t="n">
        <v>0.595872739999271</v>
      </c>
      <c r="T703" s="0" t="n">
        <v>8.1163149818632</v>
      </c>
    </row>
    <row r="704" customFormat="false" ht="13.8" hidden="false" customHeight="false" outlineLevel="0" collapsed="false">
      <c r="A704" s="0" t="n">
        <v>703</v>
      </c>
      <c r="B704" s="0" t="n">
        <v>-83.928448495672</v>
      </c>
      <c r="C704" s="0" t="n">
        <v>128.548089630768</v>
      </c>
      <c r="D704" s="0" t="n">
        <v>212.47653812644</v>
      </c>
      <c r="E704" s="0" t="n">
        <v>0.224023539862639</v>
      </c>
      <c r="F704" s="0" t="n">
        <v>-1.94118370212915</v>
      </c>
      <c r="G704" s="0" t="n">
        <v>-83.928448495672</v>
      </c>
      <c r="H704" s="0" t="n">
        <v>0.34699165388245</v>
      </c>
      <c r="I704" s="0" t="n">
        <v>-0.130556594474368</v>
      </c>
      <c r="J704" s="0" t="n">
        <v>-25.0576699121696</v>
      </c>
      <c r="K704" s="0" t="n">
        <v>24.0705551805613</v>
      </c>
      <c r="L704" s="0" t="n">
        <v>49.1282250927308</v>
      </c>
      <c r="M704" s="0" t="n">
        <v>34.8378911384349</v>
      </c>
      <c r="N704" s="0" t="n">
        <v>1213.67865897344</v>
      </c>
      <c r="O704" s="0" t="n">
        <v>0.000556863358827466</v>
      </c>
      <c r="P704" s="0" t="n">
        <v>561.090917436487</v>
      </c>
      <c r="Q704" s="0" t="n">
        <v>0.338700785399955</v>
      </c>
      <c r="R704" s="0" t="n">
        <v>1.08404285236197</v>
      </c>
      <c r="S704" s="0" t="n">
        <v>0.611597580588272</v>
      </c>
      <c r="T704" s="0" t="n">
        <v>24.5641125463654</v>
      </c>
    </row>
    <row r="705" customFormat="false" ht="13.8" hidden="false" customHeight="false" outlineLevel="0" collapsed="false">
      <c r="A705" s="0" t="n">
        <v>704</v>
      </c>
      <c r="B705" s="0" t="n">
        <v>-257.998596217358</v>
      </c>
      <c r="C705" s="0" t="n">
        <v>357.345037811816</v>
      </c>
      <c r="D705" s="0" t="n">
        <v>615.343634029174</v>
      </c>
      <c r="E705" s="0" t="n">
        <v>-0.0517332062901606</v>
      </c>
      <c r="F705" s="0" t="n">
        <v>2.44101278553056</v>
      </c>
      <c r="G705" s="0" t="n">
        <v>-257.998596217358</v>
      </c>
      <c r="H705" s="0" t="n">
        <v>0.178089808714341</v>
      </c>
      <c r="I705" s="0" t="n">
        <v>1.57406324728565</v>
      </c>
      <c r="J705" s="0" t="n">
        <v>-42.8065289452453</v>
      </c>
      <c r="K705" s="0" t="n">
        <v>40.8791507887031</v>
      </c>
      <c r="L705" s="0" t="n">
        <v>83.6856797339484</v>
      </c>
      <c r="M705" s="0" t="n">
        <v>69.9962707512227</v>
      </c>
      <c r="N705" s="0" t="n">
        <v>4899.47791907847</v>
      </c>
      <c r="O705" s="0" t="n">
        <v>0.000723916705844493</v>
      </c>
      <c r="P705" s="0" t="n">
        <v>375.132014028705</v>
      </c>
      <c r="Q705" s="0" t="n">
        <v>0.555688661406375</v>
      </c>
      <c r="R705" s="0" t="n">
        <v>0.915079406633253</v>
      </c>
      <c r="S705" s="0" t="n">
        <v>0.612814154158537</v>
      </c>
      <c r="T705" s="0" t="n">
        <v>41.8428398669742</v>
      </c>
    </row>
    <row r="706" customFormat="false" ht="13.8" hidden="false" customHeight="false" outlineLevel="0" collapsed="false">
      <c r="A706" s="0" t="n">
        <v>705</v>
      </c>
      <c r="B706" s="0" t="n">
        <v>-206.617270393991</v>
      </c>
      <c r="C706" s="0" t="n">
        <v>216.748215587793</v>
      </c>
      <c r="D706" s="0" t="n">
        <v>423.365485981784</v>
      </c>
      <c r="E706" s="0" t="n">
        <v>-0.283620277362832</v>
      </c>
      <c r="F706" s="0" t="n">
        <v>0.202727869577663</v>
      </c>
      <c r="G706" s="0" t="n">
        <v>-206.617270393991</v>
      </c>
      <c r="H706" s="0" t="n">
        <v>-0.0534774461397872</v>
      </c>
      <c r="I706" s="0" t="n">
        <v>0.221169623532113</v>
      </c>
      <c r="J706" s="0" t="n">
        <v>-36.7279822147002</v>
      </c>
      <c r="K706" s="0" t="n">
        <v>37.8026506395268</v>
      </c>
      <c r="L706" s="0" t="n">
        <v>74.530632854227</v>
      </c>
      <c r="M706" s="0" t="n">
        <v>59.5116408411591</v>
      </c>
      <c r="N706" s="0" t="n">
        <v>3541.63539560711</v>
      </c>
      <c r="O706" s="0" t="n">
        <v>0.000771508275459833</v>
      </c>
      <c r="P706" s="0" t="n">
        <v>393.493779271677</v>
      </c>
      <c r="Q706" s="0" t="n">
        <v>0.42980548349157</v>
      </c>
      <c r="R706" s="0" t="n">
        <v>0.877342957650335</v>
      </c>
      <c r="S706" s="0" t="n">
        <v>0.607434171453692</v>
      </c>
      <c r="T706" s="0" t="n">
        <v>37.2653164271135</v>
      </c>
    </row>
    <row r="707" customFormat="false" ht="13.8" hidden="false" customHeight="false" outlineLevel="0" collapsed="false">
      <c r="A707" s="0" t="n">
        <v>706</v>
      </c>
      <c r="B707" s="0" t="n">
        <v>-192.545214578357</v>
      </c>
      <c r="C707" s="0" t="n">
        <v>197.812225071773</v>
      </c>
      <c r="D707" s="0" t="n">
        <v>390.35743965013</v>
      </c>
      <c r="E707" s="0" t="n">
        <v>0.0644228269190732</v>
      </c>
      <c r="F707" s="0" t="n">
        <v>2.31907736572991</v>
      </c>
      <c r="G707" s="0" t="n">
        <v>-192.545214578357</v>
      </c>
      <c r="H707" s="0" t="n">
        <v>-0.178703580160286</v>
      </c>
      <c r="I707" s="0" t="n">
        <v>0.640662354993777</v>
      </c>
      <c r="J707" s="0" t="n">
        <v>-29.2641733596973</v>
      </c>
      <c r="K707" s="0" t="n">
        <v>32.3613329698186</v>
      </c>
      <c r="L707" s="0" t="n">
        <v>61.6255063295158</v>
      </c>
      <c r="M707" s="0" t="n">
        <v>50.1793816520752</v>
      </c>
      <c r="N707" s="0" t="n">
        <v>2517.97034298462</v>
      </c>
      <c r="O707" s="0" t="n">
        <v>0.000935145046401714</v>
      </c>
      <c r="P707" s="0" t="n">
        <v>292.723045633171</v>
      </c>
      <c r="Q707" s="0" t="n">
        <v>0.438897594133581</v>
      </c>
      <c r="R707" s="0" t="n">
        <v>0.935321594661043</v>
      </c>
      <c r="S707" s="0" t="n">
        <v>0.612957221029341</v>
      </c>
      <c r="T707" s="0" t="n">
        <v>30.8127531647579</v>
      </c>
    </row>
    <row r="708" customFormat="false" ht="13.8" hidden="false" customHeight="false" outlineLevel="0" collapsed="false">
      <c r="A708" s="0" t="n">
        <v>707</v>
      </c>
      <c r="B708" s="0" t="n">
        <v>-100.647353322357</v>
      </c>
      <c r="C708" s="0" t="n">
        <v>164.134525961014</v>
      </c>
      <c r="D708" s="0" t="n">
        <v>264.781879283371</v>
      </c>
      <c r="E708" s="0" t="n">
        <v>-0.00879886792592106</v>
      </c>
      <c r="F708" s="0" t="n">
        <v>-3.04919975525253</v>
      </c>
      <c r="G708" s="0" t="n">
        <v>-100.647353322357</v>
      </c>
      <c r="H708" s="0" t="n">
        <v>0.394192891106375</v>
      </c>
      <c r="I708" s="0" t="n">
        <v>0.712528787559155</v>
      </c>
      <c r="J708" s="0" t="n">
        <v>-22.7256443146249</v>
      </c>
      <c r="K708" s="0" t="n">
        <v>22.9712787720355</v>
      </c>
      <c r="L708" s="0" t="n">
        <v>45.6969230866604</v>
      </c>
      <c r="M708" s="0" t="n">
        <v>34.6966833073987</v>
      </c>
      <c r="N708" s="0" t="n">
        <v>1203.85983253392</v>
      </c>
      <c r="O708" s="0" t="n">
        <v>0.00062233148201054</v>
      </c>
      <c r="P708" s="0" t="n">
        <v>684.442535650374</v>
      </c>
      <c r="Q708" s="0" t="n">
        <v>0.270829837627928</v>
      </c>
      <c r="R708" s="0" t="n">
        <v>1.07151328225812</v>
      </c>
      <c r="S708" s="0" t="n">
        <v>0.605214103243739</v>
      </c>
      <c r="T708" s="0" t="n">
        <v>22.8484615433302</v>
      </c>
    </row>
    <row r="709" customFormat="false" ht="13.8" hidden="false" customHeight="false" outlineLevel="0" collapsed="false">
      <c r="A709" s="0" t="n">
        <v>708</v>
      </c>
      <c r="B709" s="0" t="n">
        <v>-253.615656228369</v>
      </c>
      <c r="C709" s="0" t="n">
        <v>375.217106042492</v>
      </c>
      <c r="D709" s="0" t="n">
        <v>628.832762270861</v>
      </c>
      <c r="E709" s="0" t="n">
        <v>0.197555193855224</v>
      </c>
      <c r="F709" s="0" t="n">
        <v>-0.294102427238822</v>
      </c>
      <c r="G709" s="0" t="n">
        <v>-253.615656228369</v>
      </c>
      <c r="H709" s="0" t="n">
        <v>0.0380913416597949</v>
      </c>
      <c r="I709" s="0" t="n">
        <v>3.31875255171297</v>
      </c>
      <c r="J709" s="0" t="n">
        <v>-26.9497685004083</v>
      </c>
      <c r="K709" s="0" t="n">
        <v>30.2792849253437</v>
      </c>
      <c r="L709" s="0" t="n">
        <v>57.2290534257521</v>
      </c>
      <c r="M709" s="0" t="n">
        <v>50.2722426951261</v>
      </c>
      <c r="N709" s="0" t="n">
        <v>2527.29838559766</v>
      </c>
      <c r="O709" s="0" t="n">
        <v>0.000784089384782873</v>
      </c>
      <c r="P709" s="0" t="n">
        <v>404.392807787807</v>
      </c>
      <c r="Q709" s="0" t="n">
        <v>0.35873096759625</v>
      </c>
      <c r="R709" s="0" t="n">
        <v>1.12695711512526</v>
      </c>
      <c r="S709" s="0" t="n">
        <v>0.606585153300481</v>
      </c>
      <c r="T709" s="0" t="n">
        <v>28.614526712876</v>
      </c>
    </row>
    <row r="710" customFormat="false" ht="13.8" hidden="false" customHeight="false" outlineLevel="0" collapsed="false">
      <c r="A710" s="0" t="n">
        <v>709</v>
      </c>
      <c r="B710" s="0" t="n">
        <v>-137.459122908859</v>
      </c>
      <c r="C710" s="0" t="n">
        <v>133.920773307577</v>
      </c>
      <c r="D710" s="0" t="n">
        <v>271.379896216436</v>
      </c>
      <c r="E710" s="0" t="n">
        <v>-0.00762117673441902</v>
      </c>
      <c r="F710" s="0" t="n">
        <v>-0.289439673186771</v>
      </c>
      <c r="G710" s="0" t="n">
        <v>-137.459122908859</v>
      </c>
      <c r="H710" s="0" t="n">
        <v>0.0490779047676</v>
      </c>
      <c r="I710" s="0" t="n">
        <v>0.724282144493988</v>
      </c>
      <c r="J710" s="0" t="n">
        <v>-20.3745629916896</v>
      </c>
      <c r="K710" s="0" t="n">
        <v>20.6295728442711</v>
      </c>
      <c r="L710" s="0" t="n">
        <v>41.0041358359607</v>
      </c>
      <c r="M710" s="0" t="n">
        <v>31.2291209591016</v>
      </c>
      <c r="N710" s="0" t="n">
        <v>975.257995878198</v>
      </c>
      <c r="O710" s="0" t="n">
        <v>0.000935058043695912</v>
      </c>
      <c r="P710" s="0" t="n">
        <v>404.967047204264</v>
      </c>
      <c r="Q710" s="0" t="n">
        <v>0.467456654805366</v>
      </c>
      <c r="R710" s="0" t="n">
        <v>1.0313293762104</v>
      </c>
      <c r="S710" s="0" t="n">
        <v>0.597371113483563</v>
      </c>
      <c r="T710" s="0" t="n">
        <v>20.5020679179804</v>
      </c>
    </row>
    <row r="711" customFormat="false" ht="13.8" hidden="false" customHeight="false" outlineLevel="0" collapsed="false">
      <c r="A711" s="0" t="n">
        <v>710</v>
      </c>
      <c r="B711" s="0" t="n">
        <v>-363.487106022667</v>
      </c>
      <c r="C711" s="0" t="n">
        <v>351.472689870129</v>
      </c>
      <c r="D711" s="0" t="n">
        <v>714.959795892796</v>
      </c>
      <c r="E711" s="0" t="n">
        <v>-0.154517289419295</v>
      </c>
      <c r="F711" s="0" t="n">
        <v>5.53807023593855</v>
      </c>
      <c r="G711" s="0" t="n">
        <v>-363.487106022667</v>
      </c>
      <c r="H711" s="0" t="n">
        <v>-0.423640562666101</v>
      </c>
      <c r="I711" s="0" t="n">
        <v>1.64568941157679</v>
      </c>
      <c r="J711" s="0" t="n">
        <v>-42.1749418128205</v>
      </c>
      <c r="K711" s="0" t="n">
        <v>48.4871797654208</v>
      </c>
      <c r="L711" s="0" t="n">
        <v>90.6621215782413</v>
      </c>
      <c r="M711" s="0" t="n">
        <v>78.3487062802058</v>
      </c>
      <c r="N711" s="0" t="n">
        <v>6138.51977578197</v>
      </c>
      <c r="O711" s="0" t="n">
        <v>0.000590456762115235</v>
      </c>
      <c r="P711" s="0" t="n">
        <v>436.460876796043</v>
      </c>
      <c r="Q711" s="0" t="n">
        <v>0.371600187974177</v>
      </c>
      <c r="R711" s="0" t="n">
        <v>1.13289753631254</v>
      </c>
      <c r="S711" s="0" t="n">
        <v>0.612107252957535</v>
      </c>
      <c r="T711" s="0" t="n">
        <v>45.3310607891206</v>
      </c>
    </row>
    <row r="712" customFormat="false" ht="13.8" hidden="false" customHeight="false" outlineLevel="0" collapsed="false">
      <c r="A712" s="0" t="n">
        <v>711</v>
      </c>
      <c r="B712" s="0" t="n">
        <v>-65.0354616578995</v>
      </c>
      <c r="C712" s="0" t="n">
        <v>62.9882155694999</v>
      </c>
      <c r="D712" s="0" t="n">
        <v>128.023677227399</v>
      </c>
      <c r="E712" s="0" t="n">
        <v>-0.165585703493559</v>
      </c>
      <c r="F712" s="0" t="n">
        <v>-0.420872085114763</v>
      </c>
      <c r="G712" s="0" t="n">
        <v>-65.0354616578995</v>
      </c>
      <c r="H712" s="0" t="n">
        <v>0.112268151806707</v>
      </c>
      <c r="I712" s="0" t="n">
        <v>0.00214545184948323</v>
      </c>
      <c r="J712" s="0" t="n">
        <v>-12.4720455242463</v>
      </c>
      <c r="K712" s="0" t="n">
        <v>11.7262553869466</v>
      </c>
      <c r="L712" s="0" t="n">
        <v>24.1983009111929</v>
      </c>
      <c r="M712" s="0" t="n">
        <v>17.5931093757355</v>
      </c>
      <c r="N712" s="0" t="n">
        <v>309.51749750659</v>
      </c>
      <c r="O712" s="0" t="n">
        <v>0.000879333174850599</v>
      </c>
      <c r="P712" s="0" t="n">
        <v>473.24470358599</v>
      </c>
      <c r="Q712" s="0" t="n">
        <v>0.31966924756003</v>
      </c>
      <c r="R712" s="0" t="n">
        <v>1.06617336928875</v>
      </c>
      <c r="S712" s="0" t="n">
        <v>0.594129752053571</v>
      </c>
      <c r="T712" s="0" t="n">
        <v>12.0991504555965</v>
      </c>
    </row>
    <row r="713" customFormat="false" ht="13.8" hidden="false" customHeight="false" outlineLevel="0" collapsed="false">
      <c r="A713" s="0" t="n">
        <v>712</v>
      </c>
      <c r="B713" s="0" t="n">
        <v>-208.610868650317</v>
      </c>
      <c r="C713" s="0" t="n">
        <v>116.898908036442</v>
      </c>
      <c r="D713" s="0" t="n">
        <v>325.509776686759</v>
      </c>
      <c r="E713" s="0" t="n">
        <v>-0.895079672724146</v>
      </c>
      <c r="F713" s="0" t="n">
        <v>3.02360942830257</v>
      </c>
      <c r="G713" s="0" t="n">
        <v>-208.610868650317</v>
      </c>
      <c r="H713" s="0" t="n">
        <v>-0.712399776619055</v>
      </c>
      <c r="I713" s="0" t="n">
        <v>1.06611366176252</v>
      </c>
      <c r="J713" s="0" t="n">
        <v>-30.6719270948166</v>
      </c>
      <c r="K713" s="0" t="n">
        <v>33.2189216265392</v>
      </c>
      <c r="L713" s="0" t="n">
        <v>63.8908487213558</v>
      </c>
      <c r="M713" s="0" t="n">
        <v>49.7864172947874</v>
      </c>
      <c r="N713" s="0" t="n">
        <v>2478.6873470507</v>
      </c>
      <c r="O713" s="0" t="n">
        <v>0.000517077858231205</v>
      </c>
      <c r="P713" s="0" t="n">
        <v>679.165753837593</v>
      </c>
      <c r="Q713" s="0" t="n">
        <v>0.370752447242747</v>
      </c>
      <c r="R713" s="0" t="n">
        <v>1.22237003288591</v>
      </c>
      <c r="S713" s="0" t="n">
        <v>0.603198691787516</v>
      </c>
      <c r="T713" s="0" t="n">
        <v>31.9454243606779</v>
      </c>
    </row>
    <row r="714" customFormat="false" ht="13.8" hidden="false" customHeight="false" outlineLevel="0" collapsed="false">
      <c r="A714" s="0" t="n">
        <v>713</v>
      </c>
      <c r="B714" s="0" t="n">
        <v>-176.76016287513</v>
      </c>
      <c r="C714" s="0" t="n">
        <v>231.153285712736</v>
      </c>
      <c r="D714" s="0" t="n">
        <v>407.913448587867</v>
      </c>
      <c r="E714" s="0" t="n">
        <v>-0.183608648124145</v>
      </c>
      <c r="F714" s="0" t="n">
        <v>-3.19564591303137</v>
      </c>
      <c r="G714" s="0" t="n">
        <v>-176.76016287513</v>
      </c>
      <c r="H714" s="0" t="n">
        <v>0.672053965084502</v>
      </c>
      <c r="I714" s="0" t="n">
        <v>1.58575725539251</v>
      </c>
      <c r="J714" s="0" t="n">
        <v>-30.5765705001087</v>
      </c>
      <c r="K714" s="0" t="n">
        <v>23.5469287330098</v>
      </c>
      <c r="L714" s="0" t="n">
        <v>54.1234992331185</v>
      </c>
      <c r="M714" s="0" t="n">
        <v>48.5721856379517</v>
      </c>
      <c r="N714" s="0" t="n">
        <v>2359.25721764764</v>
      </c>
      <c r="O714" s="0" t="n">
        <v>0.000711169565742664</v>
      </c>
      <c r="P714" s="0" t="n">
        <v>525.385784262218</v>
      </c>
      <c r="Q714" s="0" t="n">
        <v>0.292366553565692</v>
      </c>
      <c r="R714" s="0" t="n">
        <v>1.07267834131189</v>
      </c>
      <c r="S714" s="0" t="n">
        <v>0.602837907432923</v>
      </c>
      <c r="T714" s="0" t="n">
        <v>27.0617496165592</v>
      </c>
    </row>
    <row r="715" customFormat="false" ht="13.8" hidden="false" customHeight="false" outlineLevel="0" collapsed="false">
      <c r="A715" s="0" t="n">
        <v>714</v>
      </c>
      <c r="B715" s="0" t="n">
        <v>-548.254228023914</v>
      </c>
      <c r="C715" s="0" t="n">
        <v>303.887429712738</v>
      </c>
      <c r="D715" s="0" t="n">
        <v>852.141657736651</v>
      </c>
      <c r="E715" s="0" t="n">
        <v>0.109491588752413</v>
      </c>
      <c r="F715" s="0" t="n">
        <v>-0.6158871014371</v>
      </c>
      <c r="G715" s="0" t="n">
        <v>-548.254228023914</v>
      </c>
      <c r="H715" s="0" t="n">
        <v>-0.0473207633320464</v>
      </c>
      <c r="I715" s="0" t="n">
        <v>5.07153818299419</v>
      </c>
      <c r="J715" s="0" t="n">
        <v>-34.7534937067827</v>
      </c>
      <c r="K715" s="0" t="n">
        <v>31.55779985492</v>
      </c>
      <c r="L715" s="0" t="n">
        <v>66.3112935617027</v>
      </c>
      <c r="M715" s="0" t="n">
        <v>59.0114404444691</v>
      </c>
      <c r="N715" s="0" t="n">
        <v>3482.35010333113</v>
      </c>
      <c r="O715" s="0" t="n">
        <v>0.00115804454909849</v>
      </c>
      <c r="P715" s="0" t="n">
        <v>335.783001157787</v>
      </c>
      <c r="Q715" s="0" t="n">
        <v>0.259810127911611</v>
      </c>
      <c r="R715" s="0" t="n">
        <v>0.821070047135231</v>
      </c>
      <c r="S715" s="0" t="n">
        <v>0.598239799206783</v>
      </c>
      <c r="T715" s="0" t="n">
        <v>33.1556467808513</v>
      </c>
    </row>
    <row r="716" customFormat="false" ht="13.8" hidden="false" customHeight="false" outlineLevel="0" collapsed="false">
      <c r="A716" s="0" t="n">
        <v>715</v>
      </c>
      <c r="B716" s="0" t="n">
        <v>-112.966437605658</v>
      </c>
      <c r="C716" s="0" t="n">
        <v>107.764600823678</v>
      </c>
      <c r="D716" s="0" t="n">
        <v>220.731038429335</v>
      </c>
      <c r="E716" s="0" t="n">
        <v>-0.363413417354383</v>
      </c>
      <c r="F716" s="0" t="n">
        <v>1.71401591624545</v>
      </c>
      <c r="G716" s="0" t="n">
        <v>-112.966437605658</v>
      </c>
      <c r="H716" s="0" t="n">
        <v>-0.317906690124071</v>
      </c>
      <c r="I716" s="0" t="n">
        <v>0.861883340844599</v>
      </c>
      <c r="J716" s="0" t="n">
        <v>-15.6897677036654</v>
      </c>
      <c r="K716" s="0" t="n">
        <v>17.912814240587</v>
      </c>
      <c r="L716" s="0" t="n">
        <v>33.6025819442523</v>
      </c>
      <c r="M716" s="0" t="n">
        <v>27.7365298640359</v>
      </c>
      <c r="N716" s="0" t="n">
        <v>769.315088898554</v>
      </c>
      <c r="O716" s="0" t="n">
        <v>0.000640287520394421</v>
      </c>
      <c r="P716" s="0" t="n">
        <v>511.934787645071</v>
      </c>
      <c r="Q716" s="0" t="n">
        <v>0.403176730217701</v>
      </c>
      <c r="R716" s="0" t="n">
        <v>1.19533470250533</v>
      </c>
      <c r="S716" s="0" t="n">
        <v>0.603344058112806</v>
      </c>
      <c r="T716" s="0" t="n">
        <v>16.8012909721262</v>
      </c>
    </row>
    <row r="717" customFormat="false" ht="13.8" hidden="false" customHeight="false" outlineLevel="0" collapsed="false">
      <c r="A717" s="0" t="n">
        <v>716</v>
      </c>
      <c r="B717" s="0" t="n">
        <v>-268.310901003023</v>
      </c>
      <c r="C717" s="0" t="n">
        <v>165.731962750372</v>
      </c>
      <c r="D717" s="0" t="n">
        <v>434.042863753395</v>
      </c>
      <c r="E717" s="0" t="n">
        <v>-0.265003610404174</v>
      </c>
      <c r="F717" s="0" t="n">
        <v>0.00219025227370662</v>
      </c>
      <c r="G717" s="0" t="n">
        <v>-268.310901003023</v>
      </c>
      <c r="H717" s="0" t="n">
        <v>-0.0637589987626933</v>
      </c>
      <c r="I717" s="0" t="n">
        <v>0.362178600392797</v>
      </c>
      <c r="J717" s="0" t="n">
        <v>-37.9659066061379</v>
      </c>
      <c r="K717" s="0" t="n">
        <v>34.4050336473938</v>
      </c>
      <c r="L717" s="0" t="n">
        <v>72.3709402535317</v>
      </c>
      <c r="M717" s="0" t="n">
        <v>56.4014852190063</v>
      </c>
      <c r="N717" s="0" t="n">
        <v>3181.12753490978</v>
      </c>
      <c r="O717" s="0" t="n">
        <v>0.000690684362206635</v>
      </c>
      <c r="P717" s="0" t="n">
        <v>599.589333514547</v>
      </c>
      <c r="Q717" s="0" t="n">
        <v>0.307125523441702</v>
      </c>
      <c r="R717" s="0" t="n">
        <v>1.1432314837062</v>
      </c>
      <c r="S717" s="0" t="n">
        <v>0.602092221891034</v>
      </c>
      <c r="T717" s="0" t="n">
        <v>36.1854701267658</v>
      </c>
    </row>
    <row r="718" customFormat="false" ht="13.8" hidden="false" customHeight="false" outlineLevel="0" collapsed="false">
      <c r="A718" s="0" t="n">
        <v>717</v>
      </c>
      <c r="B718" s="0" t="n">
        <v>-310.37334570832</v>
      </c>
      <c r="C718" s="0" t="n">
        <v>110.266915424338</v>
      </c>
      <c r="D718" s="0" t="n">
        <v>420.640261132658</v>
      </c>
      <c r="E718" s="0" t="n">
        <v>-0.162491561754241</v>
      </c>
      <c r="F718" s="0" t="n">
        <v>1.02980247267568</v>
      </c>
      <c r="G718" s="0" t="n">
        <v>-310.37334570832</v>
      </c>
      <c r="H718" s="0" t="n">
        <v>-0.670917884686087</v>
      </c>
      <c r="I718" s="0" t="n">
        <v>3.35162682957626</v>
      </c>
      <c r="J718" s="0" t="n">
        <v>-21.3709144134676</v>
      </c>
      <c r="K718" s="0" t="n">
        <v>24.0012849994145</v>
      </c>
      <c r="L718" s="0" t="n">
        <v>45.372199412882</v>
      </c>
      <c r="M718" s="0" t="n">
        <v>36.936067658575</v>
      </c>
      <c r="N718" s="0" t="n">
        <v>1364.27309407883</v>
      </c>
      <c r="O718" s="0" t="n">
        <v>0.00140982830527455</v>
      </c>
      <c r="P718" s="0" t="n">
        <v>236.631742699782</v>
      </c>
      <c r="Q718" s="0" t="n">
        <v>0.248210545975383</v>
      </c>
      <c r="R718" s="0" t="n">
        <v>0.840626240223675</v>
      </c>
      <c r="S718" s="0" t="n">
        <v>0.602268320674252</v>
      </c>
      <c r="T718" s="0" t="n">
        <v>22.686099706441</v>
      </c>
    </row>
    <row r="719" customFormat="false" ht="13.8" hidden="false" customHeight="false" outlineLevel="0" collapsed="false">
      <c r="A719" s="0" t="n">
        <v>718</v>
      </c>
      <c r="B719" s="0" t="n">
        <v>-110.218250909406</v>
      </c>
      <c r="C719" s="0" t="n">
        <v>110.419762686972</v>
      </c>
      <c r="D719" s="0" t="n">
        <v>220.638013596378</v>
      </c>
      <c r="E719" s="0" t="n">
        <v>0.293229549865476</v>
      </c>
      <c r="F719" s="0" t="n">
        <v>0.22342896219585</v>
      </c>
      <c r="G719" s="0" t="n">
        <v>-110.218250909406</v>
      </c>
      <c r="H719" s="0" t="n">
        <v>0.0682637898378858</v>
      </c>
      <c r="I719" s="0" t="n">
        <v>-0.129092323469811</v>
      </c>
      <c r="J719" s="0" t="n">
        <v>-23.3758779354537</v>
      </c>
      <c r="K719" s="0" t="n">
        <v>22.006737777991</v>
      </c>
      <c r="L719" s="0" t="n">
        <v>45.3826157134448</v>
      </c>
      <c r="M719" s="0" t="n">
        <v>33.2674019449134</v>
      </c>
      <c r="N719" s="0" t="n">
        <v>1106.72003216443</v>
      </c>
      <c r="O719" s="0" t="n">
        <v>0.000522735074699617</v>
      </c>
      <c r="P719" s="0" t="n">
        <v>806.969953787542</v>
      </c>
      <c r="Q719" s="0" t="n">
        <v>0.358383195982285</v>
      </c>
      <c r="R719" s="0" t="n">
        <v>1.22404140396505</v>
      </c>
      <c r="S719" s="0" t="n">
        <v>0.610022633905741</v>
      </c>
      <c r="T719" s="0" t="n">
        <v>22.6913078567224</v>
      </c>
    </row>
    <row r="720" customFormat="false" ht="13.8" hidden="false" customHeight="false" outlineLevel="0" collapsed="false">
      <c r="A720" s="0" t="n">
        <v>719</v>
      </c>
      <c r="B720" s="0" t="n">
        <v>-73.5928314430363</v>
      </c>
      <c r="C720" s="0" t="n">
        <v>70.8814538313742</v>
      </c>
      <c r="D720" s="0" t="n">
        <v>144.474285274411</v>
      </c>
      <c r="E720" s="0" t="n">
        <v>0.382153392968407</v>
      </c>
      <c r="F720" s="0" t="n">
        <v>1.14127299589466</v>
      </c>
      <c r="G720" s="0" t="n">
        <v>-73.5928314430363</v>
      </c>
      <c r="H720" s="0" t="n">
        <v>-0.233394439187891</v>
      </c>
      <c r="I720" s="0" t="n">
        <v>0.118688727840906</v>
      </c>
      <c r="J720" s="0" t="n">
        <v>-12.7610270130154</v>
      </c>
      <c r="K720" s="0" t="n">
        <v>14.8814806256074</v>
      </c>
      <c r="L720" s="0" t="n">
        <v>27.6425076386228</v>
      </c>
      <c r="M720" s="0" t="n">
        <v>20.7341993544298</v>
      </c>
      <c r="N720" s="0" t="n">
        <v>429.907022869238</v>
      </c>
      <c r="O720" s="0" t="n">
        <v>0.00122911816354718</v>
      </c>
      <c r="P720" s="0" t="n">
        <v>360.433122740262</v>
      </c>
      <c r="Q720" s="0" t="n">
        <v>0.373092639250199</v>
      </c>
      <c r="R720" s="0" t="n">
        <v>1.00752131438485</v>
      </c>
      <c r="S720" s="0" t="n">
        <v>0.597096509497562</v>
      </c>
      <c r="T720" s="0" t="n">
        <v>13.8212538193114</v>
      </c>
    </row>
    <row r="721" customFormat="false" ht="13.8" hidden="false" customHeight="false" outlineLevel="0" collapsed="false">
      <c r="A721" s="0" t="n">
        <v>720</v>
      </c>
      <c r="B721" s="0" t="n">
        <v>-260.652607733889</v>
      </c>
      <c r="C721" s="0" t="n">
        <v>290.213745865962</v>
      </c>
      <c r="D721" s="0" t="n">
        <v>550.866353599852</v>
      </c>
      <c r="E721" s="0" t="n">
        <v>-0.289341314425427</v>
      </c>
      <c r="F721" s="0" t="n">
        <v>-1.40931282044577</v>
      </c>
      <c r="G721" s="0" t="n">
        <v>-260.652607733889</v>
      </c>
      <c r="H721" s="0" t="n">
        <v>-0.0431756227018924</v>
      </c>
      <c r="I721" s="0" t="n">
        <v>2.5566109563875</v>
      </c>
      <c r="J721" s="0" t="n">
        <v>-32.3464512321002</v>
      </c>
      <c r="K721" s="0" t="n">
        <v>32.8428834784121</v>
      </c>
      <c r="L721" s="0" t="n">
        <v>65.1893347105123</v>
      </c>
      <c r="M721" s="0" t="n">
        <v>66.3566873293607</v>
      </c>
      <c r="N721" s="0" t="n">
        <v>4403.20995332653</v>
      </c>
      <c r="O721" s="0" t="n">
        <v>0.000640236651667048</v>
      </c>
      <c r="P721" s="0" t="n">
        <v>600.148372431762</v>
      </c>
      <c r="Q721" s="0" t="n">
        <v>0.50336099049642</v>
      </c>
      <c r="R721" s="0" t="n">
        <v>1.12630987739532</v>
      </c>
      <c r="S721" s="0" t="n">
        <v>0.603198691787516</v>
      </c>
      <c r="T721" s="0" t="n">
        <v>32.5946673552561</v>
      </c>
    </row>
    <row r="722" customFormat="false" ht="13.8" hidden="false" customHeight="false" outlineLevel="0" collapsed="false">
      <c r="A722" s="0" t="n">
        <v>721</v>
      </c>
      <c r="B722" s="0" t="n">
        <v>-207.546200840496</v>
      </c>
      <c r="C722" s="0" t="n">
        <v>246.213904182719</v>
      </c>
      <c r="D722" s="0" t="n">
        <v>453.760105023214</v>
      </c>
      <c r="E722" s="0" t="n">
        <v>0.178245197254784</v>
      </c>
      <c r="F722" s="0" t="n">
        <v>1.06528181629257</v>
      </c>
      <c r="G722" s="0" t="n">
        <v>-207.546200840496</v>
      </c>
      <c r="H722" s="0" t="n">
        <v>0.162320804914866</v>
      </c>
      <c r="I722" s="0" t="n">
        <v>1.84409469201217</v>
      </c>
      <c r="J722" s="0" t="n">
        <v>-31.0986717676658</v>
      </c>
      <c r="K722" s="0" t="n">
        <v>30.8245310613032</v>
      </c>
      <c r="L722" s="0" t="n">
        <v>61.923202828969</v>
      </c>
      <c r="M722" s="0" t="n">
        <v>58.9472122460179</v>
      </c>
      <c r="N722" s="0" t="n">
        <v>3474.77383157708</v>
      </c>
      <c r="O722" s="0" t="n">
        <v>0.000463367011122325</v>
      </c>
      <c r="P722" s="0" t="n">
        <v>618.673314195342</v>
      </c>
      <c r="Q722" s="0" t="n">
        <v>0.47275950176001</v>
      </c>
      <c r="R722" s="0" t="n">
        <v>1.30003408796906</v>
      </c>
      <c r="S722" s="0" t="n">
        <v>0.609368400901353</v>
      </c>
      <c r="T722" s="0" t="n">
        <v>30.9616014144845</v>
      </c>
    </row>
    <row r="723" customFormat="false" ht="13.8" hidden="false" customHeight="false" outlineLevel="0" collapsed="false">
      <c r="A723" s="0" t="n">
        <v>722</v>
      </c>
      <c r="B723" s="0" t="n">
        <v>-184.41413449364</v>
      </c>
      <c r="C723" s="0" t="n">
        <v>122.800672148765</v>
      </c>
      <c r="D723" s="0" t="n">
        <v>307.214806642405</v>
      </c>
      <c r="E723" s="0" t="n">
        <v>0.390240942094947</v>
      </c>
      <c r="F723" s="0" t="n">
        <v>4.12996034207368</v>
      </c>
      <c r="G723" s="0" t="n">
        <v>-184.41413449364</v>
      </c>
      <c r="H723" s="0" t="n">
        <v>-0.646337635609475</v>
      </c>
      <c r="I723" s="0" t="n">
        <v>1.35263696791152</v>
      </c>
      <c r="J723" s="0" t="n">
        <v>-22.7243525277682</v>
      </c>
      <c r="K723" s="0" t="n">
        <v>27.4768786812466</v>
      </c>
      <c r="L723" s="0" t="n">
        <v>50.2012312090148</v>
      </c>
      <c r="M723" s="0" t="n">
        <v>42.4991098453657</v>
      </c>
      <c r="N723" s="0" t="n">
        <v>1806.17433764846</v>
      </c>
      <c r="O723" s="0" t="n">
        <v>0.00073988749464194</v>
      </c>
      <c r="P723" s="0" t="n">
        <v>447.723370107631</v>
      </c>
      <c r="Q723" s="0" t="n">
        <v>0.334790647041135</v>
      </c>
      <c r="R723" s="0" t="n">
        <v>1.01055986348878</v>
      </c>
      <c r="S723" s="0" t="n">
        <v>0.602268320674252</v>
      </c>
      <c r="T723" s="0" t="n">
        <v>25.1006156045074</v>
      </c>
    </row>
    <row r="724" customFormat="false" ht="13.8" hidden="false" customHeight="false" outlineLevel="0" collapsed="false">
      <c r="A724" s="0" t="n">
        <v>723</v>
      </c>
      <c r="B724" s="0" t="n">
        <v>-257.47497256084</v>
      </c>
      <c r="C724" s="0" t="n">
        <v>201.485373454168</v>
      </c>
      <c r="D724" s="0" t="n">
        <v>458.960346015008</v>
      </c>
      <c r="E724" s="0" t="n">
        <v>0.705175017018165</v>
      </c>
      <c r="F724" s="0" t="n">
        <v>-2.31391631390448</v>
      </c>
      <c r="G724" s="0" t="n">
        <v>-257.47497256084</v>
      </c>
      <c r="H724" s="0" t="n">
        <v>0.00750483082329576</v>
      </c>
      <c r="I724" s="0" t="n">
        <v>-0.228898174348647</v>
      </c>
      <c r="J724" s="0" t="n">
        <v>-46.7468411870838</v>
      </c>
      <c r="K724" s="0" t="n">
        <v>48.7198612426334</v>
      </c>
      <c r="L724" s="0" t="n">
        <v>95.4667024297173</v>
      </c>
      <c r="M724" s="0" t="n">
        <v>70.6834603959667</v>
      </c>
      <c r="N724" s="0" t="n">
        <v>4996.15157354819</v>
      </c>
      <c r="O724" s="0" t="n">
        <v>0.000779065845665577</v>
      </c>
      <c r="P724" s="0" t="n">
        <v>528.142981617786</v>
      </c>
      <c r="Q724" s="0" t="n">
        <v>0.321137550294528</v>
      </c>
      <c r="R724" s="0" t="n">
        <v>1.07443455136436</v>
      </c>
      <c r="S724" s="0" t="n">
        <v>0.596643682383304</v>
      </c>
      <c r="T724" s="0" t="n">
        <v>47.7333512148587</v>
      </c>
    </row>
    <row r="725" customFormat="false" ht="13.8" hidden="false" customHeight="false" outlineLevel="0" collapsed="false">
      <c r="A725" s="0" t="n">
        <v>724</v>
      </c>
      <c r="B725" s="0" t="n">
        <v>-227.713978231606</v>
      </c>
      <c r="C725" s="0" t="n">
        <v>205.018909985033</v>
      </c>
      <c r="D725" s="0" t="n">
        <v>432.732888216639</v>
      </c>
      <c r="E725" s="0" t="n">
        <v>-0.20520052493716</v>
      </c>
      <c r="F725" s="0" t="n">
        <v>-2.20533481508374</v>
      </c>
      <c r="G725" s="0" t="n">
        <v>-227.713978231606</v>
      </c>
      <c r="H725" s="0" t="n">
        <v>0.200724135015901</v>
      </c>
      <c r="I725" s="0" t="n">
        <v>0.599543332993324</v>
      </c>
      <c r="J725" s="0" t="n">
        <v>-33.7452906096676</v>
      </c>
      <c r="K725" s="0" t="n">
        <v>33.1705101847109</v>
      </c>
      <c r="L725" s="0" t="n">
        <v>66.9158007943785</v>
      </c>
      <c r="M725" s="0" t="n">
        <v>51.3800609244658</v>
      </c>
      <c r="N725" s="0" t="n">
        <v>2639.91066060182</v>
      </c>
      <c r="O725" s="0" t="n">
        <v>0.000733366572384395</v>
      </c>
      <c r="P725" s="0" t="n">
        <v>470.577521038374</v>
      </c>
      <c r="Q725" s="0" t="n">
        <v>0.407493612456147</v>
      </c>
      <c r="R725" s="0" t="n">
        <v>1.10591494983382</v>
      </c>
      <c r="S725" s="0" t="n">
        <v>0.604870034641909</v>
      </c>
      <c r="T725" s="0" t="n">
        <v>33.4579003971892</v>
      </c>
    </row>
    <row r="726" customFormat="false" ht="13.8" hidden="false" customHeight="false" outlineLevel="0" collapsed="false">
      <c r="A726" s="0" t="n">
        <v>725</v>
      </c>
      <c r="B726" s="0" t="n">
        <v>-135.73145628825</v>
      </c>
      <c r="C726" s="0" t="n">
        <v>73.1842750570136</v>
      </c>
      <c r="D726" s="0" t="n">
        <v>208.915731345264</v>
      </c>
      <c r="E726" s="0" t="n">
        <v>-0.0909341791226365</v>
      </c>
      <c r="F726" s="0" t="n">
        <v>1.19241849810885</v>
      </c>
      <c r="G726" s="0" t="n">
        <v>-135.73145628825</v>
      </c>
      <c r="H726" s="0" t="n">
        <v>-0.629701818794525</v>
      </c>
      <c r="I726" s="0" t="n">
        <v>1.30786831976077</v>
      </c>
      <c r="J726" s="0" t="n">
        <v>-14.2175010244993</v>
      </c>
      <c r="K726" s="0" t="n">
        <v>16.9780768033641</v>
      </c>
      <c r="L726" s="0" t="n">
        <v>31.1955778278634</v>
      </c>
      <c r="M726" s="0" t="n">
        <v>25.901437318579</v>
      </c>
      <c r="N726" s="0" t="n">
        <v>670.884455168279</v>
      </c>
      <c r="O726" s="0" t="n">
        <v>0.00116198271353761</v>
      </c>
      <c r="P726" s="0" t="n">
        <v>328.147415923578</v>
      </c>
      <c r="Q726" s="0" t="n">
        <v>0.224533383573255</v>
      </c>
      <c r="R726" s="0" t="n">
        <v>0.755088265389546</v>
      </c>
      <c r="S726" s="0" t="n">
        <v>0.5951188638217</v>
      </c>
      <c r="T726" s="0" t="n">
        <v>15.5977889139317</v>
      </c>
    </row>
    <row r="727" customFormat="false" ht="13.8" hidden="false" customHeight="false" outlineLevel="0" collapsed="false">
      <c r="A727" s="0" t="n">
        <v>726</v>
      </c>
      <c r="B727" s="0" t="n">
        <v>-111.736500260306</v>
      </c>
      <c r="C727" s="0" t="n">
        <v>88.2576550516043</v>
      </c>
      <c r="D727" s="0" t="n">
        <v>199.99415531191</v>
      </c>
      <c r="E727" s="0" t="n">
        <v>0.109110507638982</v>
      </c>
      <c r="F727" s="0" t="n">
        <v>0.368108987036165</v>
      </c>
      <c r="G727" s="0" t="n">
        <v>-111.736500260306</v>
      </c>
      <c r="H727" s="0" t="n">
        <v>-0.274486921927701</v>
      </c>
      <c r="I727" s="0" t="n">
        <v>1.25707236692182</v>
      </c>
      <c r="J727" s="0" t="n">
        <v>-14.2178618228799</v>
      </c>
      <c r="K727" s="0" t="n">
        <v>14.9398648122117</v>
      </c>
      <c r="L727" s="0" t="n">
        <v>29.1577266350916</v>
      </c>
      <c r="M727" s="0" t="n">
        <v>23.6980514049299</v>
      </c>
      <c r="N727" s="0" t="n">
        <v>561.597640390699</v>
      </c>
      <c r="O727" s="0" t="n">
        <v>0.000964097548654162</v>
      </c>
      <c r="P727" s="0" t="n">
        <v>428.459561748722</v>
      </c>
      <c r="Q727" s="0" t="n">
        <v>0.326438302946923</v>
      </c>
      <c r="R727" s="0" t="n">
        <v>1.09782934641907</v>
      </c>
      <c r="S727" s="0" t="n">
        <v>0.596944899307989</v>
      </c>
      <c r="T727" s="0" t="n">
        <v>14.5788633175458</v>
      </c>
    </row>
    <row r="728" customFormat="false" ht="13.8" hidden="false" customHeight="false" outlineLevel="0" collapsed="false">
      <c r="A728" s="0" t="n">
        <v>727</v>
      </c>
      <c r="B728" s="0" t="n">
        <v>-1224.24717115655</v>
      </c>
      <c r="C728" s="0" t="n">
        <v>325.497678986769</v>
      </c>
      <c r="D728" s="0" t="n">
        <v>1549.74485014332</v>
      </c>
      <c r="E728" s="0" t="n">
        <v>-0.418860853529176</v>
      </c>
      <c r="F728" s="0" t="n">
        <v>-1.37095242408059</v>
      </c>
      <c r="G728" s="0" t="n">
        <v>-1224.24717115655</v>
      </c>
      <c r="H728" s="0" t="n">
        <v>-1.30454279687657</v>
      </c>
      <c r="I728" s="0" t="n">
        <v>15.622670099263</v>
      </c>
      <c r="J728" s="0" t="n">
        <v>-63.1225181934518</v>
      </c>
      <c r="K728" s="0" t="n">
        <v>59.961180756418</v>
      </c>
      <c r="L728" s="0" t="n">
        <v>123.08369894987</v>
      </c>
      <c r="M728" s="0" t="n">
        <v>102.443062240172</v>
      </c>
      <c r="N728" s="0" t="n">
        <v>10494.5810011438</v>
      </c>
      <c r="O728" s="0" t="n">
        <v>0.000700393047984093</v>
      </c>
      <c r="P728" s="0" t="n">
        <v>431.41702970569</v>
      </c>
      <c r="Q728" s="0" t="n">
        <v>0.463215695895529</v>
      </c>
      <c r="R728" s="0" t="n">
        <v>1.22172488203696</v>
      </c>
      <c r="S728" s="0" t="n">
        <v>0.608853552184759</v>
      </c>
      <c r="T728" s="0" t="n">
        <v>61.541849474935</v>
      </c>
    </row>
    <row r="729" customFormat="false" ht="13.8" hidden="false" customHeight="false" outlineLevel="0" collapsed="false">
      <c r="A729" s="0" t="n">
        <v>728</v>
      </c>
      <c r="B729" s="0" t="n">
        <v>-277.411746822095</v>
      </c>
      <c r="C729" s="0" t="n">
        <v>134.323993631896</v>
      </c>
      <c r="D729" s="0" t="n">
        <v>411.735740453991</v>
      </c>
      <c r="E729" s="0" t="n">
        <v>-0.0653589980297844</v>
      </c>
      <c r="F729" s="0" t="n">
        <v>2.65117143983718</v>
      </c>
      <c r="G729" s="0" t="n">
        <v>-277.411746822095</v>
      </c>
      <c r="H729" s="0" t="n">
        <v>-0.824585732608868</v>
      </c>
      <c r="I729" s="0" t="n">
        <v>2.96534758516322</v>
      </c>
      <c r="J729" s="0" t="n">
        <v>-19.6167693039138</v>
      </c>
      <c r="K729" s="0" t="n">
        <v>24.4143071781539</v>
      </c>
      <c r="L729" s="0" t="n">
        <v>44.0310764820677</v>
      </c>
      <c r="M729" s="0" t="n">
        <v>44.8173126697159</v>
      </c>
      <c r="N729" s="0" t="n">
        <v>2008.59151493508</v>
      </c>
      <c r="O729" s="0" t="n">
        <v>0.000644663010973817</v>
      </c>
      <c r="P729" s="0" t="n">
        <v>424.991914418836</v>
      </c>
      <c r="Q729" s="0" t="n">
        <v>0.316071480123424</v>
      </c>
      <c r="R729" s="0" t="n">
        <v>0.865434720896752</v>
      </c>
      <c r="S729" s="0" t="n">
        <v>0.609368400901353</v>
      </c>
      <c r="T729" s="0" t="n">
        <v>22.0155382410338</v>
      </c>
    </row>
    <row r="730" customFormat="false" ht="13.8" hidden="false" customHeight="false" outlineLevel="0" collapsed="false">
      <c r="A730" s="0" t="n">
        <v>729</v>
      </c>
      <c r="B730" s="0" t="n">
        <v>-318.009937561356</v>
      </c>
      <c r="C730" s="0" t="n">
        <v>115.085615718044</v>
      </c>
      <c r="D730" s="0" t="n">
        <v>433.0955532794</v>
      </c>
      <c r="E730" s="0" t="n">
        <v>0.472825633584021</v>
      </c>
      <c r="F730" s="0" t="n">
        <v>9.05299122354586</v>
      </c>
      <c r="G730" s="0" t="n">
        <v>-318.009937561356</v>
      </c>
      <c r="H730" s="0" t="n">
        <v>-1.38266990853821</v>
      </c>
      <c r="I730" s="0" t="n">
        <v>3.17218362000207</v>
      </c>
      <c r="J730" s="0" t="n">
        <v>-22.2761869281671</v>
      </c>
      <c r="K730" s="0" t="n">
        <v>37.507212036436</v>
      </c>
      <c r="L730" s="0" t="n">
        <v>59.7833989646031</v>
      </c>
      <c r="M730" s="0" t="n">
        <v>57.7352982401133</v>
      </c>
      <c r="N730" s="0" t="n">
        <v>3333.36466287483</v>
      </c>
      <c r="O730" s="0" t="n">
        <v>0.000801641879589323</v>
      </c>
      <c r="P730" s="0" t="n">
        <v>429.333626225062</v>
      </c>
      <c r="Q730" s="0" t="n">
        <v>0.281165168376252</v>
      </c>
      <c r="R730" s="0" t="n">
        <v>0.900222506431508</v>
      </c>
      <c r="S730" s="0" t="n">
        <v>0.600816153764005</v>
      </c>
      <c r="T730" s="0" t="n">
        <v>29.8916994823016</v>
      </c>
    </row>
    <row r="731" customFormat="false" ht="13.8" hidden="false" customHeight="false" outlineLevel="0" collapsed="false">
      <c r="A731" s="0" t="n">
        <v>730</v>
      </c>
      <c r="B731" s="0" t="n">
        <v>-181.253427899732</v>
      </c>
      <c r="C731" s="0" t="n">
        <v>148.417541779333</v>
      </c>
      <c r="D731" s="0" t="n">
        <v>329.670969679065</v>
      </c>
      <c r="E731" s="0" t="n">
        <v>-0.348476480364165</v>
      </c>
      <c r="F731" s="0" t="n">
        <v>-1.99853314061645</v>
      </c>
      <c r="G731" s="0" t="n">
        <v>-181.253427899732</v>
      </c>
      <c r="H731" s="0" t="n">
        <v>0.172657652978023</v>
      </c>
      <c r="I731" s="0" t="n">
        <v>0.443177991996979</v>
      </c>
      <c r="J731" s="0" t="n">
        <v>-26.927945347629</v>
      </c>
      <c r="K731" s="0" t="n">
        <v>22.7609041339034</v>
      </c>
      <c r="L731" s="0" t="n">
        <v>49.6888494815324</v>
      </c>
      <c r="M731" s="0" t="n">
        <v>39.8460620609825</v>
      </c>
      <c r="N731" s="0" t="n">
        <v>1587.70866176767</v>
      </c>
      <c r="O731" s="0" t="n">
        <v>0.000750437650110029</v>
      </c>
      <c r="P731" s="0" t="n">
        <v>484.422064407626</v>
      </c>
      <c r="Q731" s="0" t="n">
        <v>0.310922091531741</v>
      </c>
      <c r="R731" s="0" t="n">
        <v>1.10164911127693</v>
      </c>
      <c r="S731" s="0" t="n">
        <v>0.599195603626755</v>
      </c>
      <c r="T731" s="0" t="n">
        <v>24.8444247407662</v>
      </c>
    </row>
    <row r="732" customFormat="false" ht="13.8" hidden="false" customHeight="false" outlineLevel="0" collapsed="false">
      <c r="A732" s="0" t="n">
        <v>731</v>
      </c>
      <c r="B732" s="0" t="n">
        <v>-63.9229200136922</v>
      </c>
      <c r="C732" s="0" t="n">
        <v>105.193836962527</v>
      </c>
      <c r="D732" s="0" t="n">
        <v>169.11675697622</v>
      </c>
      <c r="E732" s="0" t="n">
        <v>-0.0325452470161114</v>
      </c>
      <c r="F732" s="0" t="n">
        <v>-0.117936900431028</v>
      </c>
      <c r="G732" s="0" t="n">
        <v>-63.9229200136922</v>
      </c>
      <c r="H732" s="0" t="n">
        <v>0.321238528873499</v>
      </c>
      <c r="I732" s="0" t="n">
        <v>0.827961286890508</v>
      </c>
      <c r="J732" s="0" t="n">
        <v>-14.6228302395158</v>
      </c>
      <c r="K732" s="0" t="n">
        <v>13.1759077631434</v>
      </c>
      <c r="L732" s="0" t="n">
        <v>27.7987380026592</v>
      </c>
      <c r="M732" s="0" t="n">
        <v>22.371474075326</v>
      </c>
      <c r="N732" s="0" t="n">
        <v>500.482852302983</v>
      </c>
      <c r="O732" s="0" t="n">
        <v>0.000706030039215714</v>
      </c>
      <c r="P732" s="0" t="n">
        <v>525.711594986217</v>
      </c>
      <c r="Q732" s="0" t="n">
        <v>0.278688574681092</v>
      </c>
      <c r="R732" s="0" t="n">
        <v>1.02636424821778</v>
      </c>
      <c r="S732" s="0" t="n">
        <v>0.597927020424847</v>
      </c>
      <c r="T732" s="0" t="n">
        <v>13.8993690013296</v>
      </c>
    </row>
    <row r="733" customFormat="false" ht="13.8" hidden="false" customHeight="false" outlineLevel="0" collapsed="false">
      <c r="A733" s="0" t="n">
        <v>732</v>
      </c>
      <c r="B733" s="0" t="n">
        <v>-125.180024160104</v>
      </c>
      <c r="C733" s="0" t="n">
        <v>128.356357188314</v>
      </c>
      <c r="D733" s="0" t="n">
        <v>253.536381348417</v>
      </c>
      <c r="E733" s="0" t="n">
        <v>-0.587469656881294</v>
      </c>
      <c r="F733" s="0" t="n">
        <v>-0.564664100567211</v>
      </c>
      <c r="G733" s="0" t="n">
        <v>-125.180024160104</v>
      </c>
      <c r="H733" s="0" t="n">
        <v>-0.0191610164014016</v>
      </c>
      <c r="I733" s="0" t="n">
        <v>-0.419587051733839</v>
      </c>
      <c r="J733" s="0" t="n">
        <v>-31.2583482346286</v>
      </c>
      <c r="K733" s="0" t="n">
        <v>30.3155946149483</v>
      </c>
      <c r="L733" s="0" t="n">
        <v>61.5739428495769</v>
      </c>
      <c r="M733" s="0" t="n">
        <v>42.8625126682691</v>
      </c>
      <c r="N733" s="0" t="n">
        <v>1837.19499223753</v>
      </c>
      <c r="O733" s="0" t="n">
        <v>0.000990848788448478</v>
      </c>
      <c r="P733" s="0" t="n">
        <v>452.588227530451</v>
      </c>
      <c r="Q733" s="0" t="n">
        <v>0.273322546119442</v>
      </c>
      <c r="R733" s="0" t="n">
        <v>1.06681653763849</v>
      </c>
      <c r="S733" s="0" t="n">
        <v>0.591998107469526</v>
      </c>
      <c r="T733" s="0" t="n">
        <v>30.7869714247885</v>
      </c>
    </row>
    <row r="734" customFormat="false" ht="13.8" hidden="false" customHeight="false" outlineLevel="0" collapsed="false">
      <c r="A734" s="0" t="n">
        <v>733</v>
      </c>
      <c r="B734" s="0" t="n">
        <v>-217.267209256764</v>
      </c>
      <c r="C734" s="0" t="n">
        <v>181.752632447467</v>
      </c>
      <c r="D734" s="0" t="n">
        <v>399.019841704231</v>
      </c>
      <c r="E734" s="0" t="n">
        <v>-0.366960306573264</v>
      </c>
      <c r="F734" s="0" t="n">
        <v>5.0744541772136</v>
      </c>
      <c r="G734" s="0" t="n">
        <v>-217.267209256764</v>
      </c>
      <c r="H734" s="0" t="n">
        <v>-0.637830224750788</v>
      </c>
      <c r="I734" s="0" t="n">
        <v>1.71080817580799</v>
      </c>
      <c r="J734" s="0" t="n">
        <v>-23.5074373748169</v>
      </c>
      <c r="K734" s="0" t="n">
        <v>29.7399543881733</v>
      </c>
      <c r="L734" s="0" t="n">
        <v>53.2473917629902</v>
      </c>
      <c r="M734" s="0" t="n">
        <v>53.4409403267217</v>
      </c>
      <c r="N734" s="0" t="n">
        <v>2855.93410300423</v>
      </c>
      <c r="O734" s="0" t="n">
        <v>0.000698086416362256</v>
      </c>
      <c r="P734" s="0" t="n">
        <v>456.921795445736</v>
      </c>
      <c r="Q734" s="0" t="n">
        <v>0.392846931443075</v>
      </c>
      <c r="R734" s="0" t="n">
        <v>1.05275282983785</v>
      </c>
      <c r="S734" s="0" t="n">
        <v>0.604454044719139</v>
      </c>
      <c r="T734" s="0" t="n">
        <v>26.6236958814951</v>
      </c>
    </row>
    <row r="735" customFormat="false" ht="13.8" hidden="false" customHeight="false" outlineLevel="0" collapsed="false">
      <c r="A735" s="0" t="n">
        <v>734</v>
      </c>
      <c r="B735" s="0" t="n">
        <v>-128.184657652129</v>
      </c>
      <c r="C735" s="0" t="n">
        <v>107.833818084225</v>
      </c>
      <c r="D735" s="0" t="n">
        <v>236.018475736354</v>
      </c>
      <c r="E735" s="0" t="n">
        <v>0.0470608716178833</v>
      </c>
      <c r="F735" s="0" t="n">
        <v>-0.297191312611851</v>
      </c>
      <c r="G735" s="0" t="n">
        <v>-128.184657652129</v>
      </c>
      <c r="H735" s="0" t="n">
        <v>-0.0378500049282884</v>
      </c>
      <c r="I735" s="0" t="n">
        <v>0.230496976397191</v>
      </c>
      <c r="J735" s="0" t="n">
        <v>-21.0140144215044</v>
      </c>
      <c r="K735" s="0" t="n">
        <v>21.5828745268367</v>
      </c>
      <c r="L735" s="0" t="n">
        <v>42.5968889483411</v>
      </c>
      <c r="M735" s="0" t="n">
        <v>32.2333110700498</v>
      </c>
      <c r="N735" s="0" t="n">
        <v>1038.9863425386</v>
      </c>
      <c r="O735" s="0" t="n">
        <v>0.00108055024216679</v>
      </c>
      <c r="P735" s="0" t="n">
        <v>374.123746683281</v>
      </c>
      <c r="Q735" s="0" t="n">
        <v>0.334134697009995</v>
      </c>
      <c r="R735" s="0" t="n">
        <v>0.922434813615815</v>
      </c>
      <c r="S735" s="0" t="n">
        <v>0.59774071380892</v>
      </c>
      <c r="T735" s="0" t="n">
        <v>21.2984444741706</v>
      </c>
    </row>
    <row r="736" customFormat="false" ht="13.8" hidden="false" customHeight="false" outlineLevel="0" collapsed="false">
      <c r="A736" s="0" t="n">
        <v>735</v>
      </c>
      <c r="B736" s="0" t="n">
        <v>-122.834850508609</v>
      </c>
      <c r="C736" s="0" t="n">
        <v>121.040933506398</v>
      </c>
      <c r="D736" s="0" t="n">
        <v>243.875784015006</v>
      </c>
      <c r="E736" s="0" t="n">
        <v>0.110635871107156</v>
      </c>
      <c r="F736" s="0" t="n">
        <v>-0.290170587849502</v>
      </c>
      <c r="G736" s="0" t="n">
        <v>-122.834850508609</v>
      </c>
      <c r="H736" s="0" t="n">
        <v>0.068382572051725</v>
      </c>
      <c r="I736" s="0" t="n">
        <v>0.131640393505015</v>
      </c>
      <c r="J736" s="0" t="n">
        <v>-22.9593984532836</v>
      </c>
      <c r="K736" s="0" t="n">
        <v>23.5556146966432</v>
      </c>
      <c r="L736" s="0" t="n">
        <v>46.5150131499268</v>
      </c>
      <c r="M736" s="0" t="n">
        <v>34.8222998151239</v>
      </c>
      <c r="N736" s="0" t="n">
        <v>1212.59256441438</v>
      </c>
      <c r="O736" s="0" t="n">
        <v>0.000730034972121442</v>
      </c>
      <c r="P736" s="0" t="n">
        <v>474.583549214835</v>
      </c>
      <c r="Q736" s="0" t="n">
        <v>0.337697018859073</v>
      </c>
      <c r="R736" s="0" t="n">
        <v>1.06201160641146</v>
      </c>
      <c r="S736" s="0" t="n">
        <v>0.600951862633696</v>
      </c>
      <c r="T736" s="0" t="n">
        <v>23.2575065749634</v>
      </c>
    </row>
    <row r="737" customFormat="false" ht="13.8" hidden="false" customHeight="false" outlineLevel="0" collapsed="false">
      <c r="A737" s="0" t="n">
        <v>736</v>
      </c>
      <c r="B737" s="0" t="n">
        <v>-161.887853275328</v>
      </c>
      <c r="C737" s="0" t="n">
        <v>135.775500795857</v>
      </c>
      <c r="D737" s="0" t="n">
        <v>297.663354071185</v>
      </c>
      <c r="E737" s="0" t="n">
        <v>0.0639418447980236</v>
      </c>
      <c r="F737" s="0" t="n">
        <v>2.83720180045407</v>
      </c>
      <c r="G737" s="0" t="n">
        <v>-161.887853275328</v>
      </c>
      <c r="H737" s="0" t="n">
        <v>-0.320394235458892</v>
      </c>
      <c r="I737" s="0" t="n">
        <v>0.448973086777665</v>
      </c>
      <c r="J737" s="0" t="n">
        <v>-25.4359446581569</v>
      </c>
      <c r="K737" s="0" t="n">
        <v>27.121530680152</v>
      </c>
      <c r="L737" s="0" t="n">
        <v>52.5574753383089</v>
      </c>
      <c r="M737" s="0" t="n">
        <v>41.3606156201803</v>
      </c>
      <c r="N737" s="0" t="n">
        <v>1710.7005244803</v>
      </c>
      <c r="O737" s="0" t="n">
        <v>0.000807275580401572</v>
      </c>
      <c r="P737" s="0" t="n">
        <v>413.465622828331</v>
      </c>
      <c r="Q737" s="0" t="n">
        <v>0.370118134960627</v>
      </c>
      <c r="R737" s="0" t="n">
        <v>0.921655539859795</v>
      </c>
      <c r="S737" s="0" t="n">
        <v>0.602268320674252</v>
      </c>
      <c r="T737" s="0" t="n">
        <v>26.2787376691544</v>
      </c>
    </row>
    <row r="738" customFormat="false" ht="13.8" hidden="false" customHeight="false" outlineLevel="0" collapsed="false">
      <c r="A738" s="0" t="n">
        <v>737</v>
      </c>
      <c r="B738" s="0" t="n">
        <v>-65.7930053998379</v>
      </c>
      <c r="C738" s="0" t="n">
        <v>66.2216144526477</v>
      </c>
      <c r="D738" s="0" t="n">
        <v>132.014619852486</v>
      </c>
      <c r="E738" s="0" t="n">
        <v>-0.0760471080567696</v>
      </c>
      <c r="F738" s="0" t="n">
        <v>-0.63692946646704</v>
      </c>
      <c r="G738" s="0" t="n">
        <v>-65.7930053998379</v>
      </c>
      <c r="H738" s="0" t="n">
        <v>0.0297371347974207</v>
      </c>
      <c r="I738" s="0" t="n">
        <v>0.105024337479574</v>
      </c>
      <c r="J738" s="0" t="n">
        <v>-12.9778374588624</v>
      </c>
      <c r="K738" s="0" t="n">
        <v>12.5645631423517</v>
      </c>
      <c r="L738" s="0" t="n">
        <v>25.5424006012141</v>
      </c>
      <c r="M738" s="0" t="n">
        <v>19.6370104466159</v>
      </c>
      <c r="N738" s="0" t="n">
        <v>385.6121792805</v>
      </c>
      <c r="O738" s="0" t="n">
        <v>0.000843330366498209</v>
      </c>
      <c r="P738" s="0" t="n">
        <v>551.215141025446</v>
      </c>
      <c r="Q738" s="0" t="n">
        <v>0.370646873960813</v>
      </c>
      <c r="R738" s="0" t="n">
        <v>1.26189084090716</v>
      </c>
      <c r="S738" s="0" t="n">
        <v>0.592525163621417</v>
      </c>
      <c r="T738" s="0" t="n">
        <v>12.7712003006071</v>
      </c>
    </row>
    <row r="739" customFormat="false" ht="13.8" hidden="false" customHeight="false" outlineLevel="0" collapsed="false">
      <c r="A739" s="0" t="n">
        <v>738</v>
      </c>
      <c r="B739" s="0" t="n">
        <v>-90.0017502452521</v>
      </c>
      <c r="C739" s="0" t="n">
        <v>108.330807693975</v>
      </c>
      <c r="D739" s="0" t="n">
        <v>198.332557939227</v>
      </c>
      <c r="E739" s="0" t="n">
        <v>0.0526160381317572</v>
      </c>
      <c r="F739" s="0" t="n">
        <v>-0.236879602965273</v>
      </c>
      <c r="G739" s="0" t="n">
        <v>-90.0017502452521</v>
      </c>
      <c r="H739" s="0" t="n">
        <v>0.313260402473529</v>
      </c>
      <c r="I739" s="0" t="n">
        <v>1.64084495339104</v>
      </c>
      <c r="J739" s="0" t="n">
        <v>-14.4875617207108</v>
      </c>
      <c r="K739" s="0" t="n">
        <v>14.0254536942203</v>
      </c>
      <c r="L739" s="0" t="n">
        <v>28.513015414931</v>
      </c>
      <c r="M739" s="0" t="n">
        <v>23.5530545953581</v>
      </c>
      <c r="N739" s="0" t="n">
        <v>554.746380771919</v>
      </c>
      <c r="O739" s="0" t="n">
        <v>0.000764893501797051</v>
      </c>
      <c r="P739" s="0" t="n">
        <v>505.861285345956</v>
      </c>
      <c r="Q739" s="0" t="n">
        <v>0.333988464067132</v>
      </c>
      <c r="R739" s="0" t="n">
        <v>0.950154608988754</v>
      </c>
      <c r="S739" s="0" t="n">
        <v>0.598083053238717</v>
      </c>
      <c r="T739" s="0" t="n">
        <v>14.2565077074655</v>
      </c>
    </row>
    <row r="740" customFormat="false" ht="13.8" hidden="false" customHeight="false" outlineLevel="0" collapsed="false">
      <c r="A740" s="0" t="n">
        <v>739</v>
      </c>
      <c r="B740" s="0" t="n">
        <v>-535.143855281204</v>
      </c>
      <c r="C740" s="0" t="n">
        <v>302.755675479917</v>
      </c>
      <c r="D740" s="0" t="n">
        <v>837.899530761121</v>
      </c>
      <c r="E740" s="0" t="n">
        <v>0.787730122803537</v>
      </c>
      <c r="F740" s="0" t="n">
        <v>-11.4222607446917</v>
      </c>
      <c r="G740" s="0" t="n">
        <v>-535.143855281204</v>
      </c>
      <c r="H740" s="0" t="n">
        <v>-0.0642226651835455</v>
      </c>
      <c r="I740" s="0" t="n">
        <v>2.58203421769159</v>
      </c>
      <c r="J740" s="0" t="n">
        <v>-52.4585307519579</v>
      </c>
      <c r="K740" s="0" t="n">
        <v>46.7817393348769</v>
      </c>
      <c r="L740" s="0" t="n">
        <v>99.2402700868348</v>
      </c>
      <c r="M740" s="0" t="n">
        <v>89.7099303688937</v>
      </c>
      <c r="N740" s="0" t="n">
        <v>8047.87160679175</v>
      </c>
      <c r="O740" s="0" t="n">
        <v>0.000725461465279774</v>
      </c>
      <c r="P740" s="0" t="n">
        <v>417.964508541904</v>
      </c>
      <c r="Q740" s="0" t="n">
        <v>0.33834655480021</v>
      </c>
      <c r="R740" s="0" t="n">
        <v>0.940460997480577</v>
      </c>
      <c r="S740" s="0" t="n">
        <v>0.604832012497452</v>
      </c>
      <c r="T740" s="0" t="n">
        <v>49.6201350434174</v>
      </c>
    </row>
    <row r="741" customFormat="false" ht="13.8" hidden="false" customHeight="false" outlineLevel="0" collapsed="false">
      <c r="A741" s="0" t="n">
        <v>740</v>
      </c>
      <c r="B741" s="0" t="n">
        <v>-137.615027394142</v>
      </c>
      <c r="C741" s="0" t="n">
        <v>197.787771808903</v>
      </c>
      <c r="D741" s="0" t="n">
        <v>335.402799203045</v>
      </c>
      <c r="E741" s="0" t="n">
        <v>-0.182464422018136</v>
      </c>
      <c r="F741" s="0" t="n">
        <v>-1.95319779199369</v>
      </c>
      <c r="G741" s="0" t="n">
        <v>-137.615027394142</v>
      </c>
      <c r="H741" s="0" t="n">
        <v>0.554263383291552</v>
      </c>
      <c r="I741" s="0" t="n">
        <v>2.87261263536616</v>
      </c>
      <c r="J741" s="0" t="n">
        <v>-21.7971153678663</v>
      </c>
      <c r="K741" s="0" t="n">
        <v>19.5043531578009</v>
      </c>
      <c r="L741" s="0" t="n">
        <v>41.3014685256672</v>
      </c>
      <c r="M741" s="0" t="n">
        <v>35.4695454030729</v>
      </c>
      <c r="N741" s="0" t="n">
        <v>1258.08865110065</v>
      </c>
      <c r="O741" s="0" t="n">
        <v>0.000842465701348637</v>
      </c>
      <c r="P741" s="0" t="n">
        <v>442.510776294833</v>
      </c>
      <c r="Q741" s="0" t="n">
        <v>0.489698462641237</v>
      </c>
      <c r="R741" s="0" t="n">
        <v>1.06780758275366</v>
      </c>
      <c r="S741" s="0" t="n">
        <v>0.597895898901203</v>
      </c>
      <c r="T741" s="0" t="n">
        <v>20.6507342628336</v>
      </c>
    </row>
    <row r="742" customFormat="false" ht="13.8" hidden="false" customHeight="false" outlineLevel="0" collapsed="false">
      <c r="A742" s="0" t="n">
        <v>741</v>
      </c>
      <c r="B742" s="0" t="n">
        <v>-83.7660974858043</v>
      </c>
      <c r="C742" s="0" t="n">
        <v>98.5480240398489</v>
      </c>
      <c r="D742" s="0" t="n">
        <v>182.314121525653</v>
      </c>
      <c r="E742" s="0" t="n">
        <v>-0.0392649576720005</v>
      </c>
      <c r="F742" s="0" t="n">
        <v>-0.13489909723057</v>
      </c>
      <c r="G742" s="0" t="n">
        <v>-83.7660974858043</v>
      </c>
      <c r="H742" s="0" t="n">
        <v>0.104248653852031</v>
      </c>
      <c r="I742" s="0" t="n">
        <v>0.291426949652648</v>
      </c>
      <c r="J742" s="0" t="n">
        <v>-17.5273471200301</v>
      </c>
      <c r="K742" s="0" t="n">
        <v>16.5438104702413</v>
      </c>
      <c r="L742" s="0" t="n">
        <v>34.0711575902714</v>
      </c>
      <c r="M742" s="0" t="n">
        <v>26.0558665946008</v>
      </c>
      <c r="N742" s="0" t="n">
        <v>678.908183995636</v>
      </c>
      <c r="O742" s="0" t="n">
        <v>0.00104016572042951</v>
      </c>
      <c r="P742" s="0" t="n">
        <v>328.842048587364</v>
      </c>
      <c r="Q742" s="0" t="n">
        <v>0.344641159888285</v>
      </c>
      <c r="R742" s="0" t="n">
        <v>0.900348978001777</v>
      </c>
      <c r="S742" s="0" t="n">
        <v>0.602339010858049</v>
      </c>
      <c r="T742" s="0" t="n">
        <v>17.0355787951357</v>
      </c>
    </row>
    <row r="743" customFormat="false" ht="13.8" hidden="false" customHeight="false" outlineLevel="0" collapsed="false">
      <c r="A743" s="0" t="n">
        <v>742</v>
      </c>
      <c r="B743" s="0" t="n">
        <v>-176.676761846566</v>
      </c>
      <c r="C743" s="0" t="n">
        <v>109.210462476984</v>
      </c>
      <c r="D743" s="0" t="n">
        <v>285.88722432355</v>
      </c>
      <c r="E743" s="0" t="n">
        <v>0.239093986574632</v>
      </c>
      <c r="F743" s="0" t="n">
        <v>2.77260366676827</v>
      </c>
      <c r="G743" s="0" t="n">
        <v>-176.676761846566</v>
      </c>
      <c r="H743" s="0" t="n">
        <v>-0.392673525053247</v>
      </c>
      <c r="I743" s="0" t="n">
        <v>0.873932556174758</v>
      </c>
      <c r="J743" s="0" t="n">
        <v>-20.3578224631815</v>
      </c>
      <c r="K743" s="0" t="n">
        <v>22.2949957435885</v>
      </c>
      <c r="L743" s="0" t="n">
        <v>42.6528182067699</v>
      </c>
      <c r="M743" s="0" t="n">
        <v>33.5006650892986</v>
      </c>
      <c r="N743" s="0" t="n">
        <v>1122.29456142535</v>
      </c>
      <c r="O743" s="0" t="n">
        <v>0.000988489742521914</v>
      </c>
      <c r="P743" s="0" t="n">
        <v>385.25649838179</v>
      </c>
      <c r="Q743" s="0" t="n">
        <v>0.309254493106081</v>
      </c>
      <c r="R743" s="0" t="n">
        <v>0.910516519764584</v>
      </c>
      <c r="S743" s="0" t="n">
        <v>0.600546323137645</v>
      </c>
      <c r="T743" s="0" t="n">
        <v>21.326409103385</v>
      </c>
    </row>
    <row r="744" customFormat="false" ht="13.8" hidden="false" customHeight="false" outlineLevel="0" collapsed="false">
      <c r="A744" s="0" t="n">
        <v>743</v>
      </c>
      <c r="B744" s="0" t="n">
        <v>-186.626489272544</v>
      </c>
      <c r="C744" s="0" t="n">
        <v>168.458537382578</v>
      </c>
      <c r="D744" s="0" t="n">
        <v>355.085026655122</v>
      </c>
      <c r="E744" s="0" t="n">
        <v>-0.42746774218507</v>
      </c>
      <c r="F744" s="0" t="n">
        <v>-5.24539590536165</v>
      </c>
      <c r="G744" s="0" t="n">
        <v>-186.626489272544</v>
      </c>
      <c r="H744" s="0" t="n">
        <v>0.12930058493763</v>
      </c>
      <c r="I744" s="0" t="n">
        <v>-0.353649225614961</v>
      </c>
      <c r="J744" s="0" t="n">
        <v>-38.4230120479106</v>
      </c>
      <c r="K744" s="0" t="n">
        <v>37.5353952471164</v>
      </c>
      <c r="L744" s="0" t="n">
        <v>75.958407295027</v>
      </c>
      <c r="M744" s="0" t="n">
        <v>53.3895041280457</v>
      </c>
      <c r="N744" s="0" t="n">
        <v>2850.4391510386</v>
      </c>
      <c r="O744" s="0" t="n">
        <v>0.00104929794114369</v>
      </c>
      <c r="P744" s="0" t="n">
        <v>415.120166391757</v>
      </c>
      <c r="Q744" s="0" t="n">
        <v>0.236038074297171</v>
      </c>
      <c r="R744" s="0" t="n">
        <v>0.983627094047537</v>
      </c>
      <c r="S744" s="0" t="n">
        <v>0.594691422680123</v>
      </c>
      <c r="T744" s="0" t="n">
        <v>37.9792036475135</v>
      </c>
    </row>
    <row r="745" customFormat="false" ht="13.8" hidden="false" customHeight="false" outlineLevel="0" collapsed="false">
      <c r="A745" s="0" t="n">
        <v>744</v>
      </c>
      <c r="B745" s="0" t="n">
        <v>-545.037191881577</v>
      </c>
      <c r="C745" s="0" t="n">
        <v>201.15524153869</v>
      </c>
      <c r="D745" s="0" t="n">
        <v>746.192433420267</v>
      </c>
      <c r="E745" s="0" t="n">
        <v>-0.31576328733874</v>
      </c>
      <c r="F745" s="0" t="n">
        <v>3.85381560059451</v>
      </c>
      <c r="G745" s="0" t="n">
        <v>-545.037191881577</v>
      </c>
      <c r="H745" s="0" t="n">
        <v>-1.22620587760933</v>
      </c>
      <c r="I745" s="0" t="n">
        <v>8.08297852795858</v>
      </c>
      <c r="J745" s="0" t="n">
        <v>-31.4233920798645</v>
      </c>
      <c r="K745" s="0" t="n">
        <v>33.990685469593</v>
      </c>
      <c r="L745" s="0" t="n">
        <v>65.4140775494576</v>
      </c>
      <c r="M745" s="0" t="n">
        <v>52.2390636295433</v>
      </c>
      <c r="N745" s="0" t="n">
        <v>2728.91976889148</v>
      </c>
      <c r="O745" s="0" t="n">
        <v>0.000835342371140873</v>
      </c>
      <c r="P745" s="0" t="n">
        <v>371.151702697454</v>
      </c>
      <c r="Q745" s="0" t="n">
        <v>0.318024280786027</v>
      </c>
      <c r="R745" s="0" t="n">
        <v>0.784891626822857</v>
      </c>
      <c r="S745" s="0" t="n">
        <v>0.608346070107935</v>
      </c>
      <c r="T745" s="0" t="n">
        <v>32.7070387747288</v>
      </c>
    </row>
    <row r="746" customFormat="false" ht="13.8" hidden="false" customHeight="false" outlineLevel="0" collapsed="false">
      <c r="A746" s="0" t="n">
        <v>745</v>
      </c>
      <c r="B746" s="0" t="n">
        <v>-246.438920719582</v>
      </c>
      <c r="C746" s="0" t="n">
        <v>333.424429522221</v>
      </c>
      <c r="D746" s="0" t="n">
        <v>579.863350241803</v>
      </c>
      <c r="E746" s="0" t="n">
        <v>1.23385361871025</v>
      </c>
      <c r="F746" s="0" t="n">
        <v>1.1623851587114</v>
      </c>
      <c r="G746" s="0" t="n">
        <v>-246.438920719582</v>
      </c>
      <c r="H746" s="0" t="n">
        <v>0.119750470403329</v>
      </c>
      <c r="I746" s="0" t="n">
        <v>0.414322257044809</v>
      </c>
      <c r="J746" s="0" t="n">
        <v>-52.3291329650361</v>
      </c>
      <c r="K746" s="0" t="n">
        <v>58.8681703503429</v>
      </c>
      <c r="L746" s="0" t="n">
        <v>111.197303315379</v>
      </c>
      <c r="M746" s="0" t="n">
        <v>85.8135620898582</v>
      </c>
      <c r="N746" s="0" t="n">
        <v>7363.96743854994</v>
      </c>
      <c r="O746" s="0" t="n">
        <v>0.000463622606117766</v>
      </c>
      <c r="P746" s="0" t="n">
        <v>732.164232510488</v>
      </c>
      <c r="Q746" s="0" t="n">
        <v>0.400252014913791</v>
      </c>
      <c r="R746" s="0" t="n">
        <v>1.33824114427871</v>
      </c>
      <c r="S746" s="0" t="n">
        <v>0.604416471475005</v>
      </c>
      <c r="T746" s="0" t="n">
        <v>55.5986516576895</v>
      </c>
    </row>
    <row r="747" customFormat="false" ht="13.8" hidden="false" customHeight="false" outlineLevel="0" collapsed="false">
      <c r="A747" s="0" t="n">
        <v>746</v>
      </c>
      <c r="B747" s="0" t="n">
        <v>-136.062135014086</v>
      </c>
      <c r="C747" s="0" t="n">
        <v>85.5526469359337</v>
      </c>
      <c r="D747" s="0" t="n">
        <v>221.61478195002</v>
      </c>
      <c r="E747" s="0" t="n">
        <v>-0.0727476184103967</v>
      </c>
      <c r="F747" s="0" t="n">
        <v>2.67297466241871</v>
      </c>
      <c r="G747" s="0" t="n">
        <v>-136.062135014086</v>
      </c>
      <c r="H747" s="0" t="n">
        <v>-0.544340749348687</v>
      </c>
      <c r="I747" s="0" t="n">
        <v>0.565527620596647</v>
      </c>
      <c r="J747" s="0" t="n">
        <v>-19.3350337641511</v>
      </c>
      <c r="K747" s="0" t="n">
        <v>20.7416065156523</v>
      </c>
      <c r="L747" s="0" t="n">
        <v>40.0766402798034</v>
      </c>
      <c r="M747" s="0" t="n">
        <v>31.0677509731354</v>
      </c>
      <c r="N747" s="0" t="n">
        <v>965.205150528756</v>
      </c>
      <c r="O747" s="0" t="n">
        <v>0.00106344573023024</v>
      </c>
      <c r="P747" s="0" t="n">
        <v>423.404584322222</v>
      </c>
      <c r="Q747" s="0" t="n">
        <v>0.326988963573874</v>
      </c>
      <c r="R747" s="0" t="n">
        <v>1.02732372451191</v>
      </c>
      <c r="S747" s="0" t="n">
        <v>0.593604656365113</v>
      </c>
      <c r="T747" s="0" t="n">
        <v>20.0383201399017</v>
      </c>
    </row>
    <row r="748" customFormat="false" ht="13.8" hidden="false" customHeight="false" outlineLevel="0" collapsed="false">
      <c r="A748" s="0" t="n">
        <v>747</v>
      </c>
      <c r="B748" s="0" t="n">
        <v>-110.062103156781</v>
      </c>
      <c r="C748" s="0" t="n">
        <v>125.731155569711</v>
      </c>
      <c r="D748" s="0" t="n">
        <v>235.793258726492</v>
      </c>
      <c r="E748" s="0" t="n">
        <v>0.00456295722569864</v>
      </c>
      <c r="F748" s="0" t="n">
        <v>-0.0147150343666226</v>
      </c>
      <c r="G748" s="0" t="n">
        <v>-110.062103156781</v>
      </c>
      <c r="H748" s="0" t="n">
        <v>0.0214869898083928</v>
      </c>
      <c r="I748" s="0" t="n">
        <v>0.415411941964052</v>
      </c>
      <c r="J748" s="0" t="n">
        <v>-19.730277120329</v>
      </c>
      <c r="K748" s="0" t="n">
        <v>19.9331363074075</v>
      </c>
      <c r="L748" s="0" t="n">
        <v>39.6634134277365</v>
      </c>
      <c r="M748" s="0" t="n">
        <v>31.2099535926241</v>
      </c>
      <c r="N748" s="0" t="n">
        <v>974.061203253751</v>
      </c>
      <c r="O748" s="0" t="n">
        <v>0.000998703089782765</v>
      </c>
      <c r="P748" s="0" t="n">
        <v>389.487502279023</v>
      </c>
      <c r="Q748" s="0" t="n">
        <v>0.414140261854806</v>
      </c>
      <c r="R748" s="0" t="n">
        <v>0.950793092343183</v>
      </c>
      <c r="S748" s="0" t="n">
        <v>0.595990217562372</v>
      </c>
      <c r="T748" s="0" t="n">
        <v>19.8317067138683</v>
      </c>
    </row>
    <row r="749" customFormat="false" ht="13.8" hidden="false" customHeight="false" outlineLevel="0" collapsed="false">
      <c r="A749" s="0" t="n">
        <v>748</v>
      </c>
      <c r="B749" s="0" t="n">
        <v>-143.470922692259</v>
      </c>
      <c r="C749" s="0" t="n">
        <v>109.539822402405</v>
      </c>
      <c r="D749" s="0" t="n">
        <v>253.010745094664</v>
      </c>
      <c r="E749" s="0" t="n">
        <v>0.0109604549094992</v>
      </c>
      <c r="F749" s="0" t="n">
        <v>4.75105591017261</v>
      </c>
      <c r="G749" s="0" t="n">
        <v>-143.470922692259</v>
      </c>
      <c r="H749" s="0" t="n">
        <v>-0.889701842999108</v>
      </c>
      <c r="I749" s="0" t="n">
        <v>1.35107057923931</v>
      </c>
      <c r="J749" s="0" t="n">
        <v>-17.0979053304413</v>
      </c>
      <c r="K749" s="0" t="n">
        <v>23.9458685459062</v>
      </c>
      <c r="L749" s="0" t="n">
        <v>41.0437738763475</v>
      </c>
      <c r="M749" s="0" t="n">
        <v>36.6502628999029</v>
      </c>
      <c r="N749" s="0" t="n">
        <v>1343.241770632</v>
      </c>
      <c r="O749" s="0" t="n">
        <v>0.000977636740132839</v>
      </c>
      <c r="P749" s="0" t="n">
        <v>334.774886181832</v>
      </c>
      <c r="Q749" s="0" t="n">
        <v>0.282118608500304</v>
      </c>
      <c r="R749" s="0" t="n">
        <v>0.89706762261143</v>
      </c>
      <c r="S749" s="0" t="n">
        <v>0.602233029434976</v>
      </c>
      <c r="T749" s="0" t="n">
        <v>20.5218869381738</v>
      </c>
    </row>
    <row r="750" customFormat="false" ht="13.8" hidden="false" customHeight="false" outlineLevel="0" collapsed="false">
      <c r="A750" s="0" t="n">
        <v>749</v>
      </c>
      <c r="B750" s="0" t="n">
        <v>-184.544149762725</v>
      </c>
      <c r="C750" s="0" t="n">
        <v>147.407908239395</v>
      </c>
      <c r="D750" s="0" t="n">
        <v>331.95205800212</v>
      </c>
      <c r="E750" s="0" t="n">
        <v>-0.324824468911409</v>
      </c>
      <c r="F750" s="0" t="n">
        <v>0.821262181402417</v>
      </c>
      <c r="G750" s="0" t="n">
        <v>-184.544149762725</v>
      </c>
      <c r="H750" s="0" t="n">
        <v>-0.23482725010249</v>
      </c>
      <c r="I750" s="0" t="n">
        <v>-0.0156690317029726</v>
      </c>
      <c r="J750" s="0" t="n">
        <v>-31.5417304169562</v>
      </c>
      <c r="K750" s="0" t="n">
        <v>32.619903936472</v>
      </c>
      <c r="L750" s="0" t="n">
        <v>64.1616343534282</v>
      </c>
      <c r="M750" s="0" t="n">
        <v>46.2629336810529</v>
      </c>
      <c r="N750" s="0" t="n">
        <v>2140.2590327775</v>
      </c>
      <c r="O750" s="0" t="n">
        <v>0.000823244040499444</v>
      </c>
      <c r="P750" s="0" t="n">
        <v>435.785723440439</v>
      </c>
      <c r="Q750" s="0" t="n">
        <v>0.241490545592891</v>
      </c>
      <c r="R750" s="0" t="n">
        <v>1.0207201618537</v>
      </c>
      <c r="S750" s="0" t="n">
        <v>0.603599916573886</v>
      </c>
      <c r="T750" s="0" t="n">
        <v>32.0808171767141</v>
      </c>
    </row>
    <row r="751" customFormat="false" ht="13.8" hidden="false" customHeight="false" outlineLevel="0" collapsed="false">
      <c r="A751" s="0" t="n">
        <v>750</v>
      </c>
      <c r="B751" s="0" t="n">
        <v>-124.641115004032</v>
      </c>
      <c r="C751" s="0" t="n">
        <v>100.093245508108</v>
      </c>
      <c r="D751" s="0" t="n">
        <v>224.734360512139</v>
      </c>
      <c r="E751" s="0" t="n">
        <v>-0.185355424470818</v>
      </c>
      <c r="F751" s="0" t="n">
        <v>0.626179186699944</v>
      </c>
      <c r="G751" s="0" t="n">
        <v>-124.641115004032</v>
      </c>
      <c r="H751" s="0" t="n">
        <v>-0.281002962043511</v>
      </c>
      <c r="I751" s="0" t="n">
        <v>1.42609911448952</v>
      </c>
      <c r="J751" s="0" t="n">
        <v>-15.6284069296049</v>
      </c>
      <c r="K751" s="0" t="n">
        <v>16.6801156144135</v>
      </c>
      <c r="L751" s="0" t="n">
        <v>32.3085225440183</v>
      </c>
      <c r="M751" s="0" t="n">
        <v>28.4346240988252</v>
      </c>
      <c r="N751" s="0" t="n">
        <v>808.527847641491</v>
      </c>
      <c r="O751" s="0" t="n">
        <v>0.000827247586537157</v>
      </c>
      <c r="P751" s="0" t="n">
        <v>483.798431978619</v>
      </c>
      <c r="Q751" s="0" t="n">
        <v>0.530931397633617</v>
      </c>
      <c r="R751" s="0" t="n">
        <v>1.16982189181513</v>
      </c>
      <c r="S751" s="0" t="n">
        <v>0.600311937098859</v>
      </c>
      <c r="T751" s="0" t="n">
        <v>16.1542612720092</v>
      </c>
    </row>
    <row r="752" customFormat="false" ht="13.8" hidden="false" customHeight="false" outlineLevel="0" collapsed="false">
      <c r="A752" s="0" t="n">
        <v>751</v>
      </c>
      <c r="B752" s="0" t="n">
        <v>-806.16787172606</v>
      </c>
      <c r="C752" s="0" t="n">
        <v>475.488522149491</v>
      </c>
      <c r="D752" s="0" t="n">
        <v>1281.65639387555</v>
      </c>
      <c r="E752" s="0" t="n">
        <v>1.13824130282787</v>
      </c>
      <c r="F752" s="0" t="n">
        <v>9.68010412741276</v>
      </c>
      <c r="G752" s="0" t="n">
        <v>-806.16787172606</v>
      </c>
      <c r="H752" s="0" t="n">
        <v>-1.2324140998557</v>
      </c>
      <c r="I752" s="0" t="n">
        <v>4.92274947036773</v>
      </c>
      <c r="J752" s="0" t="n">
        <v>-55.9764040650378</v>
      </c>
      <c r="K752" s="0" t="n">
        <v>70.9208814840902</v>
      </c>
      <c r="L752" s="0" t="n">
        <v>126.897285549128</v>
      </c>
      <c r="M752" s="0" t="n">
        <v>120.172120249751</v>
      </c>
      <c r="N752" s="0" t="n">
        <v>14441.3384853205</v>
      </c>
      <c r="O752" s="0" t="n">
        <v>0.00146410503167921</v>
      </c>
      <c r="P752" s="0" t="n">
        <v>259.469868782074</v>
      </c>
      <c r="Q752" s="0" t="n">
        <v>0.359442932505994</v>
      </c>
      <c r="R752" s="0" t="n">
        <v>0.846983724600762</v>
      </c>
      <c r="S752" s="0" t="n">
        <v>0.607598231160817</v>
      </c>
      <c r="T752" s="0" t="n">
        <v>63.448642774564</v>
      </c>
    </row>
    <row r="753" customFormat="false" ht="13.8" hidden="false" customHeight="false" outlineLevel="0" collapsed="false">
      <c r="A753" s="0" t="n">
        <v>752</v>
      </c>
      <c r="B753" s="0" t="n">
        <v>-1846.74464243749</v>
      </c>
      <c r="C753" s="0" t="n">
        <v>823.161087519571</v>
      </c>
      <c r="D753" s="0" t="n">
        <v>2669.90572995706</v>
      </c>
      <c r="E753" s="0" t="n">
        <v>1.36952700473269</v>
      </c>
      <c r="F753" s="0" t="n">
        <v>-2.62709934034129</v>
      </c>
      <c r="G753" s="0" t="n">
        <v>-1846.74464243749</v>
      </c>
      <c r="H753" s="0" t="n">
        <v>-0.0172292867655285</v>
      </c>
      <c r="I753" s="0" t="n">
        <v>7.7047704087944</v>
      </c>
      <c r="J753" s="0" t="n">
        <v>-102.456374253638</v>
      </c>
      <c r="K753" s="0" t="n">
        <v>87.1426304127464</v>
      </c>
      <c r="L753" s="0" t="n">
        <v>189.599004666385</v>
      </c>
      <c r="M753" s="0" t="n">
        <v>172.951309424336</v>
      </c>
      <c r="N753" s="0" t="n">
        <v>29912.1554315925</v>
      </c>
      <c r="O753" s="0" t="n">
        <v>0.00136772001480606</v>
      </c>
      <c r="P753" s="0" t="n">
        <v>303.454411070963</v>
      </c>
      <c r="Q753" s="0" t="n">
        <v>0.37894527388097</v>
      </c>
      <c r="R753" s="0" t="n">
        <v>0.99302977615114</v>
      </c>
      <c r="S753" s="0" t="n">
        <v>0.609110043107643</v>
      </c>
      <c r="T753" s="0" t="n">
        <v>94.7995023331925</v>
      </c>
    </row>
    <row r="754" customFormat="false" ht="13.8" hidden="false" customHeight="false" outlineLevel="0" collapsed="false">
      <c r="A754" s="0" t="n">
        <v>753</v>
      </c>
      <c r="B754" s="0" t="n">
        <v>-85.5723102308819</v>
      </c>
      <c r="C754" s="0" t="n">
        <v>106.958973410028</v>
      </c>
      <c r="D754" s="0" t="n">
        <v>192.53128364091</v>
      </c>
      <c r="E754" s="0" t="n">
        <v>-0.285089985297507</v>
      </c>
      <c r="F754" s="0" t="n">
        <v>-1.47675114855926</v>
      </c>
      <c r="G754" s="0" t="n">
        <v>-85.5723102308819</v>
      </c>
      <c r="H754" s="0" t="n">
        <v>0.337398038133276</v>
      </c>
      <c r="I754" s="0" t="n">
        <v>0.623906210081161</v>
      </c>
      <c r="J754" s="0" t="n">
        <v>-17.5244084352258</v>
      </c>
      <c r="K754" s="0" t="n">
        <v>15.6520462401218</v>
      </c>
      <c r="L754" s="0" t="n">
        <v>33.1764546753477</v>
      </c>
      <c r="M754" s="0" t="n">
        <v>26.7475637014113</v>
      </c>
      <c r="N754" s="0" t="n">
        <v>715.432163961056</v>
      </c>
      <c r="O754" s="0" t="n">
        <v>0.0010984487694423</v>
      </c>
      <c r="P754" s="0" t="n">
        <v>278.892032308446</v>
      </c>
      <c r="Q754" s="0" t="n">
        <v>0.341569992252221</v>
      </c>
      <c r="R754" s="0" t="n">
        <v>0.902722194980261</v>
      </c>
      <c r="S754" s="0" t="n">
        <v>0.605990999794918</v>
      </c>
      <c r="T754" s="0" t="n">
        <v>16.5882273376738</v>
      </c>
    </row>
    <row r="755" customFormat="false" ht="13.8" hidden="false" customHeight="false" outlineLevel="0" collapsed="false">
      <c r="A755" s="0" t="n">
        <v>754</v>
      </c>
      <c r="B755" s="0" t="n">
        <v>-119.656693582361</v>
      </c>
      <c r="C755" s="0" t="n">
        <v>93.2312546835837</v>
      </c>
      <c r="D755" s="0" t="n">
        <v>212.887948265944</v>
      </c>
      <c r="E755" s="0" t="n">
        <v>0.284689283003015</v>
      </c>
      <c r="F755" s="0" t="n">
        <v>2.27558267701101</v>
      </c>
      <c r="G755" s="0" t="n">
        <v>-119.656693582361</v>
      </c>
      <c r="H755" s="0" t="n">
        <v>-0.262253041418756</v>
      </c>
      <c r="I755" s="0" t="n">
        <v>0.169327781059654</v>
      </c>
      <c r="J755" s="0" t="n">
        <v>-18.7195160796014</v>
      </c>
      <c r="K755" s="0" t="n">
        <v>20.6115134366044</v>
      </c>
      <c r="L755" s="0" t="n">
        <v>39.3310295162058</v>
      </c>
      <c r="M755" s="0" t="n">
        <v>29.6927755929156</v>
      </c>
      <c r="N755" s="0" t="n">
        <v>881.660922411243</v>
      </c>
      <c r="O755" s="0" t="n">
        <v>0.00112795368526048</v>
      </c>
      <c r="P755" s="0" t="n">
        <v>411.166084463192</v>
      </c>
      <c r="Q755" s="0" t="n">
        <v>0.357715926896007</v>
      </c>
      <c r="R755" s="0" t="n">
        <v>0.998150133524541</v>
      </c>
      <c r="S755" s="0" t="n">
        <v>0.596049108611925</v>
      </c>
      <c r="T755" s="0" t="n">
        <v>19.6655147581029</v>
      </c>
    </row>
    <row r="756" customFormat="false" ht="13.8" hidden="false" customHeight="false" outlineLevel="0" collapsed="false">
      <c r="A756" s="0" t="n">
        <v>755</v>
      </c>
      <c r="B756" s="0" t="n">
        <v>-252.75211424943</v>
      </c>
      <c r="C756" s="0" t="n">
        <v>98.1165958757911</v>
      </c>
      <c r="D756" s="0" t="n">
        <v>350.868710125221</v>
      </c>
      <c r="E756" s="0" t="n">
        <v>-0.425947556836656</v>
      </c>
      <c r="F756" s="0" t="n">
        <v>3.54557149941218</v>
      </c>
      <c r="G756" s="0" t="n">
        <v>-252.75211424943</v>
      </c>
      <c r="H756" s="0" t="n">
        <v>-0.810715695582829</v>
      </c>
      <c r="I756" s="0" t="n">
        <v>2.02827645845896</v>
      </c>
      <c r="J756" s="0" t="n">
        <v>-22.3059794937306</v>
      </c>
      <c r="K756" s="0" t="n">
        <v>25.0684690635027</v>
      </c>
      <c r="L756" s="0" t="n">
        <v>47.3744485572333</v>
      </c>
      <c r="M756" s="0" t="n">
        <v>40.9631330885789</v>
      </c>
      <c r="N756" s="0" t="n">
        <v>1677.97827243263</v>
      </c>
      <c r="O756" s="0" t="n">
        <v>0.000909261325464232</v>
      </c>
      <c r="P756" s="0" t="n">
        <v>368.932702976031</v>
      </c>
      <c r="Q756" s="0" t="n">
        <v>0.299921328403657</v>
      </c>
      <c r="R756" s="0" t="n">
        <v>0.909172340781633</v>
      </c>
      <c r="S756" s="0" t="n">
        <v>0.602162554317402</v>
      </c>
      <c r="T756" s="0" t="n">
        <v>23.6872242786167</v>
      </c>
    </row>
    <row r="757" customFormat="false" ht="13.8" hidden="false" customHeight="false" outlineLevel="0" collapsed="false">
      <c r="A757" s="0" t="n">
        <v>756</v>
      </c>
      <c r="B757" s="0" t="n">
        <v>-125.477232379451</v>
      </c>
      <c r="C757" s="0" t="n">
        <v>112.74083957003</v>
      </c>
      <c r="D757" s="0" t="n">
        <v>238.218071949481</v>
      </c>
      <c r="E757" s="0" t="n">
        <v>-0.107183367822816</v>
      </c>
      <c r="F757" s="0" t="n">
        <v>0.56478298600303</v>
      </c>
      <c r="G757" s="0" t="n">
        <v>-125.477232379451</v>
      </c>
      <c r="H757" s="0" t="n">
        <v>0.0206237337509134</v>
      </c>
      <c r="I757" s="0" t="n">
        <v>0.196263344889522</v>
      </c>
      <c r="J757" s="0" t="n">
        <v>-23.8975310833802</v>
      </c>
      <c r="K757" s="0" t="n">
        <v>23.317900083593</v>
      </c>
      <c r="L757" s="0" t="n">
        <v>47.2154311669732</v>
      </c>
      <c r="M757" s="0" t="n">
        <v>37.9162703962371</v>
      </c>
      <c r="N757" s="0" t="n">
        <v>1437.64356076056</v>
      </c>
      <c r="O757" s="0" t="n">
        <v>0.000617458601480389</v>
      </c>
      <c r="P757" s="0" t="n">
        <v>551.995935833029</v>
      </c>
      <c r="Q757" s="0" t="n">
        <v>0.34202989838021</v>
      </c>
      <c r="R757" s="0" t="n">
        <v>1.19576304782215</v>
      </c>
      <c r="S757" s="0" t="n">
        <v>0.602837907432923</v>
      </c>
      <c r="T757" s="0" t="n">
        <v>23.6077155834866</v>
      </c>
    </row>
    <row r="758" customFormat="false" ht="13.8" hidden="false" customHeight="false" outlineLevel="0" collapsed="false">
      <c r="A758" s="0" t="n">
        <v>757</v>
      </c>
      <c r="B758" s="0" t="n">
        <v>-218.402397581716</v>
      </c>
      <c r="C758" s="0" t="n">
        <v>148.040843476231</v>
      </c>
      <c r="D758" s="0" t="n">
        <v>366.443241057947</v>
      </c>
      <c r="E758" s="0" t="n">
        <v>-0.122496781427448</v>
      </c>
      <c r="F758" s="0" t="n">
        <v>0.720809223510821</v>
      </c>
      <c r="G758" s="0" t="n">
        <v>-218.402397581716</v>
      </c>
      <c r="H758" s="0" t="n">
        <v>-0.489731205263268</v>
      </c>
      <c r="I758" s="0" t="n">
        <v>0.962696318543901</v>
      </c>
      <c r="J758" s="0" t="n">
        <v>-27.0290351679358</v>
      </c>
      <c r="K758" s="0" t="n">
        <v>33.0473304246034</v>
      </c>
      <c r="L758" s="0" t="n">
        <v>60.0763655925392</v>
      </c>
      <c r="M758" s="0" t="n">
        <v>46.6355587987136</v>
      </c>
      <c r="N758" s="0" t="n">
        <v>2174.87534446827</v>
      </c>
      <c r="O758" s="0" t="n">
        <v>0.000629202159586277</v>
      </c>
      <c r="P758" s="0" t="n">
        <v>526.365733392003</v>
      </c>
      <c r="Q758" s="0" t="n">
        <v>0.358362196984516</v>
      </c>
      <c r="R758" s="0" t="n">
        <v>0.981591447793221</v>
      </c>
      <c r="S758" s="0" t="n">
        <v>0.610199147083116</v>
      </c>
      <c r="T758" s="0" t="n">
        <v>30.0381827962696</v>
      </c>
    </row>
    <row r="759" customFormat="false" ht="13.8" hidden="false" customHeight="false" outlineLevel="0" collapsed="false">
      <c r="A759" s="0" t="n">
        <v>758</v>
      </c>
      <c r="B759" s="0" t="n">
        <v>-213.182312464668</v>
      </c>
      <c r="C759" s="0" t="n">
        <v>884.228969949071</v>
      </c>
      <c r="D759" s="0" t="n">
        <v>1097.41128241374</v>
      </c>
      <c r="E759" s="0" t="n">
        <v>-0.29999605189721</v>
      </c>
      <c r="F759" s="0" t="n">
        <v>-4.95746317340243</v>
      </c>
      <c r="G759" s="0" t="n">
        <v>-213.182312464668</v>
      </c>
      <c r="H759" s="0" t="n">
        <v>2.37647174252699</v>
      </c>
      <c r="I759" s="0" t="n">
        <v>24.3708970121717</v>
      </c>
      <c r="J759" s="0" t="n">
        <v>-31.8038970404183</v>
      </c>
      <c r="K759" s="0" t="n">
        <v>27.9476978625032</v>
      </c>
      <c r="L759" s="0" t="n">
        <v>59.7515949029215</v>
      </c>
      <c r="M759" s="0" t="n">
        <v>59.2822809601047</v>
      </c>
      <c r="N759" s="0" t="n">
        <v>3514.38883583279</v>
      </c>
      <c r="O759" s="0" t="n">
        <v>0.00104581259588941</v>
      </c>
      <c r="P759" s="0" t="n">
        <v>314.337209095389</v>
      </c>
      <c r="Q759" s="0" t="n">
        <v>0.570522862383135</v>
      </c>
      <c r="R759" s="0" t="n">
        <v>0.953073545108528</v>
      </c>
      <c r="S759" s="0" t="n">
        <v>0.603344058112806</v>
      </c>
      <c r="T759" s="0" t="n">
        <v>29.8757974514607</v>
      </c>
    </row>
    <row r="760" customFormat="false" ht="13.8" hidden="false" customHeight="false" outlineLevel="0" collapsed="false">
      <c r="A760" s="0" t="n">
        <v>759</v>
      </c>
      <c r="B760" s="0" t="n">
        <v>-227.444078668803</v>
      </c>
      <c r="C760" s="0" t="n">
        <v>190.928162666257</v>
      </c>
      <c r="D760" s="0" t="n">
        <v>418.37224133506</v>
      </c>
      <c r="E760" s="0" t="n">
        <v>0.0639954126424483</v>
      </c>
      <c r="F760" s="0" t="n">
        <v>4.06250561618989</v>
      </c>
      <c r="G760" s="0" t="n">
        <v>-227.444078668803</v>
      </c>
      <c r="H760" s="0" t="n">
        <v>-0.427764608512524</v>
      </c>
      <c r="I760" s="0" t="n">
        <v>1.79360564481165</v>
      </c>
      <c r="J760" s="0" t="n">
        <v>-26.8765901707477</v>
      </c>
      <c r="K760" s="0" t="n">
        <v>30.8715177535093</v>
      </c>
      <c r="L760" s="0" t="n">
        <v>57.748107924257</v>
      </c>
      <c r="M760" s="0" t="n">
        <v>54.0713623149717</v>
      </c>
      <c r="N760" s="0" t="n">
        <v>2923.71222259694</v>
      </c>
      <c r="O760" s="0" t="n">
        <v>0.000583118803064154</v>
      </c>
      <c r="P760" s="0" t="n">
        <v>486.066325841451</v>
      </c>
      <c r="Q760" s="0" t="n">
        <v>0.379962445532677</v>
      </c>
      <c r="R760" s="0" t="n">
        <v>1.12030822598187</v>
      </c>
      <c r="S760" s="0" t="n">
        <v>0.605214103243739</v>
      </c>
      <c r="T760" s="0" t="n">
        <v>28.8740539621285</v>
      </c>
    </row>
    <row r="761" customFormat="false" ht="13.8" hidden="false" customHeight="false" outlineLevel="0" collapsed="false">
      <c r="A761" s="0" t="n">
        <v>760</v>
      </c>
      <c r="B761" s="0" t="n">
        <v>-101.480702104229</v>
      </c>
      <c r="C761" s="0" t="n">
        <v>113.662520962406</v>
      </c>
      <c r="D761" s="0" t="n">
        <v>215.143223066635</v>
      </c>
      <c r="E761" s="0" t="n">
        <v>0.126767016079521</v>
      </c>
      <c r="F761" s="0" t="n">
        <v>-1.2812694032497</v>
      </c>
      <c r="G761" s="0" t="n">
        <v>-101.480702104229</v>
      </c>
      <c r="H761" s="0" t="n">
        <v>0.157167869726989</v>
      </c>
      <c r="I761" s="0" t="n">
        <v>0.713300877749759</v>
      </c>
      <c r="J761" s="0" t="n">
        <v>-17.6163835253361</v>
      </c>
      <c r="K761" s="0" t="n">
        <v>17.1644824776187</v>
      </c>
      <c r="L761" s="0" t="n">
        <v>34.7808660029548</v>
      </c>
      <c r="M761" s="0" t="n">
        <v>28.4091228629272</v>
      </c>
      <c r="N761" s="0" t="n">
        <v>807.078261840895</v>
      </c>
      <c r="O761" s="0" t="n">
        <v>0.000626935119334548</v>
      </c>
      <c r="P761" s="0" t="n">
        <v>618.383679407874</v>
      </c>
      <c r="Q761" s="0" t="n">
        <v>0.414691114858246</v>
      </c>
      <c r="R761" s="0" t="n">
        <v>1.14259650041393</v>
      </c>
      <c r="S761" s="0" t="n">
        <v>0.598271234522393</v>
      </c>
      <c r="T761" s="0" t="n">
        <v>17.3904330014774</v>
      </c>
    </row>
    <row r="762" customFormat="false" ht="13.8" hidden="false" customHeight="false" outlineLevel="0" collapsed="false">
      <c r="A762" s="0" t="n">
        <v>761</v>
      </c>
      <c r="B762" s="0" t="n">
        <v>-74.0911770183189</v>
      </c>
      <c r="C762" s="0" t="n">
        <v>89.7823226797006</v>
      </c>
      <c r="D762" s="0" t="n">
        <v>163.873499698019</v>
      </c>
      <c r="E762" s="0" t="n">
        <v>0.0581304945958865</v>
      </c>
      <c r="F762" s="0" t="n">
        <v>-0.894907834032387</v>
      </c>
      <c r="G762" s="0" t="n">
        <v>-74.0911770183189</v>
      </c>
      <c r="H762" s="0" t="n">
        <v>0.14327680725787</v>
      </c>
      <c r="I762" s="0" t="n">
        <v>-0.11457166054866</v>
      </c>
      <c r="J762" s="0" t="n">
        <v>-18.61839897602</v>
      </c>
      <c r="K762" s="0" t="n">
        <v>18.4662952204568</v>
      </c>
      <c r="L762" s="0" t="n">
        <v>37.0846941964767</v>
      </c>
      <c r="M762" s="0" t="n">
        <v>26.13530258918</v>
      </c>
      <c r="N762" s="0" t="n">
        <v>683.054041427998</v>
      </c>
      <c r="O762" s="0" t="n">
        <v>0.000850163100217176</v>
      </c>
      <c r="P762" s="0" t="n">
        <v>470.321633639606</v>
      </c>
      <c r="Q762" s="0" t="n">
        <v>0.35342934618868</v>
      </c>
      <c r="R762" s="0" t="n">
        <v>1.08724410222493</v>
      </c>
      <c r="S762" s="0" t="n">
        <v>0.596643682383304</v>
      </c>
      <c r="T762" s="0" t="n">
        <v>18.5423470982383</v>
      </c>
    </row>
    <row r="763" customFormat="false" ht="13.8" hidden="false" customHeight="false" outlineLevel="0" collapsed="false">
      <c r="A763" s="0" t="n">
        <v>762</v>
      </c>
      <c r="B763" s="0" t="n">
        <v>-138.180166479114</v>
      </c>
      <c r="C763" s="0" t="n">
        <v>128.030826618214</v>
      </c>
      <c r="D763" s="0" t="n">
        <v>266.210993097328</v>
      </c>
      <c r="E763" s="0" t="n">
        <v>0.352212871831992</v>
      </c>
      <c r="F763" s="0" t="n">
        <v>1.95458511052107</v>
      </c>
      <c r="G763" s="0" t="n">
        <v>-138.180166479114</v>
      </c>
      <c r="H763" s="0" t="n">
        <v>-0.217590536497334</v>
      </c>
      <c r="I763" s="0" t="n">
        <v>0.280616031959543</v>
      </c>
      <c r="J763" s="0" t="n">
        <v>-23.3476812035299</v>
      </c>
      <c r="K763" s="0" t="n">
        <v>25.0030668518831</v>
      </c>
      <c r="L763" s="0" t="n">
        <v>48.3507480554131</v>
      </c>
      <c r="M763" s="0" t="n">
        <v>37.5014663454011</v>
      </c>
      <c r="N763" s="0" t="n">
        <v>1406.35997805525</v>
      </c>
      <c r="O763" s="0" t="n">
        <v>0.000942148400174382</v>
      </c>
      <c r="P763" s="0" t="n">
        <v>430.213340708409</v>
      </c>
      <c r="Q763" s="0" t="n">
        <v>0.369570036572817</v>
      </c>
      <c r="R763" s="0" t="n">
        <v>1.13810597288716</v>
      </c>
      <c r="S763" s="0" t="n">
        <v>0.598239799206783</v>
      </c>
      <c r="T763" s="0" t="n">
        <v>24.1753740277065</v>
      </c>
    </row>
    <row r="764" customFormat="false" ht="13.8" hidden="false" customHeight="false" outlineLevel="0" collapsed="false">
      <c r="A764" s="0" t="n">
        <v>763</v>
      </c>
      <c r="B764" s="0" t="n">
        <v>-120.829728973901</v>
      </c>
      <c r="C764" s="0" t="n">
        <v>58.6592071871155</v>
      </c>
      <c r="D764" s="0" t="n">
        <v>179.488936161017</v>
      </c>
      <c r="E764" s="0" t="n">
        <v>0.0285110955466483</v>
      </c>
      <c r="F764" s="0" t="n">
        <v>-0.253003299966238</v>
      </c>
      <c r="G764" s="0" t="n">
        <v>-120.829728973901</v>
      </c>
      <c r="H764" s="0" t="n">
        <v>-0.209792182193859</v>
      </c>
      <c r="I764" s="0" t="n">
        <v>1.53727565139819</v>
      </c>
      <c r="J764" s="0" t="n">
        <v>-11.0287149870285</v>
      </c>
      <c r="K764" s="0" t="n">
        <v>11.0140575742615</v>
      </c>
      <c r="L764" s="0" t="n">
        <v>22.0427725612899</v>
      </c>
      <c r="M764" s="0" t="n">
        <v>18.5838190656021</v>
      </c>
      <c r="N764" s="0" t="n">
        <v>345.358331063036</v>
      </c>
      <c r="O764" s="0" t="n">
        <v>0.000908187849780316</v>
      </c>
      <c r="P764" s="0" t="n">
        <v>480.563184510491</v>
      </c>
      <c r="Q764" s="0" t="n">
        <v>0.440079299853692</v>
      </c>
      <c r="R764" s="0" t="n">
        <v>1.07439317478221</v>
      </c>
      <c r="S764" s="0" t="n">
        <v>0.593495140954239</v>
      </c>
      <c r="T764" s="0" t="n">
        <v>11.021386280645</v>
      </c>
    </row>
    <row r="765" customFormat="false" ht="13.8" hidden="false" customHeight="false" outlineLevel="0" collapsed="false">
      <c r="A765" s="0" t="n">
        <v>764</v>
      </c>
      <c r="B765" s="0" t="n">
        <v>-167.526289336376</v>
      </c>
      <c r="C765" s="0" t="n">
        <v>140.638259899423</v>
      </c>
      <c r="D765" s="0" t="n">
        <v>308.164549235799</v>
      </c>
      <c r="E765" s="0" t="n">
        <v>0.0375336751691156</v>
      </c>
      <c r="F765" s="0" t="n">
        <v>0.635139926746143</v>
      </c>
      <c r="G765" s="0" t="n">
        <v>-167.526289336376</v>
      </c>
      <c r="H765" s="0" t="n">
        <v>-0.0182183042233367</v>
      </c>
      <c r="I765" s="0" t="n">
        <v>0.807635298082117</v>
      </c>
      <c r="J765" s="0" t="n">
        <v>-21.656334413385</v>
      </c>
      <c r="K765" s="0" t="n">
        <v>21.4581484609831</v>
      </c>
      <c r="L765" s="0" t="n">
        <v>43.114482874368</v>
      </c>
      <c r="M765" s="0" t="n">
        <v>35.9715869259652</v>
      </c>
      <c r="N765" s="0" t="n">
        <v>1293.95506597227</v>
      </c>
      <c r="O765" s="0" t="n">
        <v>0.000704754946719352</v>
      </c>
      <c r="P765" s="0" t="n">
        <v>580.637967818879</v>
      </c>
      <c r="Q765" s="0" t="n">
        <v>0.458330459206528</v>
      </c>
      <c r="R765" s="0" t="n">
        <v>1.31129323939633</v>
      </c>
      <c r="S765" s="0" t="n">
        <v>0.596703713609682</v>
      </c>
      <c r="T765" s="0" t="n">
        <v>21.557241437184</v>
      </c>
    </row>
    <row r="766" customFormat="false" ht="13.8" hidden="false" customHeight="false" outlineLevel="0" collapsed="false">
      <c r="A766" s="0" t="n">
        <v>765</v>
      </c>
      <c r="B766" s="0" t="n">
        <v>-204.351761841304</v>
      </c>
      <c r="C766" s="0" t="n">
        <v>121.050598427291</v>
      </c>
      <c r="D766" s="0" t="n">
        <v>325.402360268595</v>
      </c>
      <c r="E766" s="0" t="n">
        <v>-0.43394164019758</v>
      </c>
      <c r="F766" s="0" t="n">
        <v>-1.37888604970967</v>
      </c>
      <c r="G766" s="0" t="n">
        <v>-204.351761841304</v>
      </c>
      <c r="H766" s="0" t="n">
        <v>-0.129849620360598</v>
      </c>
      <c r="I766" s="0" t="n">
        <v>2.49453745939196</v>
      </c>
      <c r="J766" s="0" t="n">
        <v>-17.966688021554</v>
      </c>
      <c r="K766" s="0" t="n">
        <v>16.0429562906759</v>
      </c>
      <c r="L766" s="0" t="n">
        <v>34.0096443122299</v>
      </c>
      <c r="M766" s="0" t="n">
        <v>31.2141652857797</v>
      </c>
      <c r="N766" s="0" t="n">
        <v>974.324114487976</v>
      </c>
      <c r="O766" s="0" t="n">
        <v>0.000817381107224292</v>
      </c>
      <c r="P766" s="0" t="n">
        <v>383.277154540206</v>
      </c>
      <c r="Q766" s="0" t="n">
        <v>0.395308487487865</v>
      </c>
      <c r="R766" s="0" t="n">
        <v>1.03014640131178</v>
      </c>
      <c r="S766" s="0" t="n">
        <v>0.602909765918535</v>
      </c>
      <c r="T766" s="0" t="n">
        <v>17.004822156115</v>
      </c>
    </row>
    <row r="767" customFormat="false" ht="13.8" hidden="false" customHeight="false" outlineLevel="0" collapsed="false">
      <c r="A767" s="0" t="n">
        <v>766</v>
      </c>
      <c r="B767" s="0" t="n">
        <v>-183.563857910604</v>
      </c>
      <c r="C767" s="0" t="n">
        <v>87.1350497803233</v>
      </c>
      <c r="D767" s="0" t="n">
        <v>270.698907690927</v>
      </c>
      <c r="E767" s="0" t="n">
        <v>-0.237998644921608</v>
      </c>
      <c r="F767" s="0" t="n">
        <v>1.64228329460366</v>
      </c>
      <c r="G767" s="0" t="n">
        <v>-183.563857910604</v>
      </c>
      <c r="H767" s="0" t="n">
        <v>-0.649874484933257</v>
      </c>
      <c r="I767" s="0" t="n">
        <v>1.90238628538852</v>
      </c>
      <c r="J767" s="0" t="n">
        <v>-17.9083376669083</v>
      </c>
      <c r="K767" s="0" t="n">
        <v>18.9938210311074</v>
      </c>
      <c r="L767" s="0" t="n">
        <v>36.9021586980157</v>
      </c>
      <c r="M767" s="0" t="n">
        <v>29.6517831561975</v>
      </c>
      <c r="N767" s="0" t="n">
        <v>879.228244342155</v>
      </c>
      <c r="O767" s="0" t="n">
        <v>0.000862366389203166</v>
      </c>
      <c r="P767" s="0" t="n">
        <v>420.375168443582</v>
      </c>
      <c r="Q767" s="0" t="n">
        <v>0.350979152906628</v>
      </c>
      <c r="R767" s="0" t="n">
        <v>0.89194712754172</v>
      </c>
      <c r="S767" s="0" t="n">
        <v>0.601500081152084</v>
      </c>
      <c r="T767" s="0" t="n">
        <v>18.4510793490078</v>
      </c>
    </row>
    <row r="768" customFormat="false" ht="13.8" hidden="false" customHeight="false" outlineLevel="0" collapsed="false">
      <c r="A768" s="0" t="n">
        <v>767</v>
      </c>
      <c r="B768" s="0" t="n">
        <v>-124.184403745677</v>
      </c>
      <c r="C768" s="0" t="n">
        <v>137.193057093699</v>
      </c>
      <c r="D768" s="0" t="n">
        <v>261.377460839376</v>
      </c>
      <c r="E768" s="0" t="n">
        <v>0.105306036756317</v>
      </c>
      <c r="F768" s="0" t="n">
        <v>-0.280332714353263</v>
      </c>
      <c r="G768" s="0" t="n">
        <v>-124.184403745677</v>
      </c>
      <c r="H768" s="0" t="n">
        <v>0.11648680410611</v>
      </c>
      <c r="I768" s="0" t="n">
        <v>1.47510018971389</v>
      </c>
      <c r="J768" s="0" t="n">
        <v>-16.792133449536</v>
      </c>
      <c r="K768" s="0" t="n">
        <v>17.1723596688028</v>
      </c>
      <c r="L768" s="0" t="n">
        <v>33.9644931183388</v>
      </c>
      <c r="M768" s="0" t="n">
        <v>28.8660651691362</v>
      </c>
      <c r="N768" s="0" t="n">
        <v>833.249718348821</v>
      </c>
      <c r="O768" s="0" t="n">
        <v>0.00117415397764263</v>
      </c>
      <c r="P768" s="0" t="n">
        <v>273.853908381537</v>
      </c>
      <c r="Q768" s="0" t="n">
        <v>0.474379501045687</v>
      </c>
      <c r="R768" s="0" t="n">
        <v>0.89767937760126</v>
      </c>
      <c r="S768" s="0" t="n">
        <v>0.603234976573416</v>
      </c>
      <c r="T768" s="0" t="n">
        <v>16.9822465591694</v>
      </c>
    </row>
    <row r="769" customFormat="false" ht="13.8" hidden="false" customHeight="false" outlineLevel="0" collapsed="false">
      <c r="A769" s="0" t="n">
        <v>768</v>
      </c>
      <c r="B769" s="0" t="n">
        <v>-211.538911098506</v>
      </c>
      <c r="C769" s="0" t="n">
        <v>429.853101691669</v>
      </c>
      <c r="D769" s="0" t="n">
        <v>641.392012790175</v>
      </c>
      <c r="E769" s="0" t="n">
        <v>-0.498356503782983</v>
      </c>
      <c r="F769" s="0" t="n">
        <v>-3.13499460287727</v>
      </c>
      <c r="G769" s="0" t="n">
        <v>-211.538911098506</v>
      </c>
      <c r="H769" s="0" t="n">
        <v>0.887764522958685</v>
      </c>
      <c r="I769" s="0" t="n">
        <v>7.25949878342415</v>
      </c>
      <c r="J769" s="0" t="n">
        <v>-24.541835351444</v>
      </c>
      <c r="K769" s="0" t="n">
        <v>19.0707164397615</v>
      </c>
      <c r="L769" s="0" t="n">
        <v>43.6125517912055</v>
      </c>
      <c r="M769" s="0" t="n">
        <v>42.6427260372453</v>
      </c>
      <c r="N769" s="0" t="n">
        <v>1818.40208388756</v>
      </c>
      <c r="O769" s="0" t="n">
        <v>0.000894883001044583</v>
      </c>
      <c r="P769" s="0" t="n">
        <v>460.233141624878</v>
      </c>
      <c r="Q769" s="0" t="n">
        <v>0.432059840714826</v>
      </c>
      <c r="R769" s="0" t="n">
        <v>0.994636589399904</v>
      </c>
      <c r="S769" s="0" t="n">
        <v>0.601951982933285</v>
      </c>
      <c r="T769" s="0" t="n">
        <v>21.8062758956027</v>
      </c>
    </row>
    <row r="770" customFormat="false" ht="13.8" hidden="false" customHeight="false" outlineLevel="0" collapsed="false">
      <c r="A770" s="0" t="n">
        <v>769</v>
      </c>
      <c r="B770" s="0" t="n">
        <v>-461.799706831227</v>
      </c>
      <c r="C770" s="0" t="n">
        <v>531.530031464538</v>
      </c>
      <c r="D770" s="0" t="n">
        <v>993.329738295764</v>
      </c>
      <c r="E770" s="0" t="n">
        <v>0.401213639200407</v>
      </c>
      <c r="F770" s="0" t="n">
        <v>-0.556774779810748</v>
      </c>
      <c r="G770" s="0" t="n">
        <v>-461.799706831227</v>
      </c>
      <c r="H770" s="0" t="n">
        <v>0.0311813660330894</v>
      </c>
      <c r="I770" s="0" t="n">
        <v>14.6435911717539</v>
      </c>
      <c r="J770" s="0" t="n">
        <v>-27.0447906676934</v>
      </c>
      <c r="K770" s="0" t="n">
        <v>25.8444605986633</v>
      </c>
      <c r="L770" s="0" t="n">
        <v>52.8892512663568</v>
      </c>
      <c r="M770" s="0" t="n">
        <v>54.8735847560747</v>
      </c>
      <c r="N770" s="0" t="n">
        <v>3011.11030398212</v>
      </c>
      <c r="O770" s="0" t="n">
        <v>0.000981817749566214</v>
      </c>
      <c r="P770" s="0" t="n">
        <v>364.029629219178</v>
      </c>
      <c r="Q770" s="0" t="n">
        <v>0.535430449459801</v>
      </c>
      <c r="R770" s="0" t="n">
        <v>1.02432983707799</v>
      </c>
      <c r="S770" s="0" t="n">
        <v>0.602339010858049</v>
      </c>
      <c r="T770" s="0" t="n">
        <v>26.4446256331784</v>
      </c>
    </row>
    <row r="771" customFormat="false" ht="13.8" hidden="false" customHeight="false" outlineLevel="0" collapsed="false">
      <c r="A771" s="0" t="n">
        <v>770</v>
      </c>
      <c r="B771" s="0" t="n">
        <v>-133.115075542309</v>
      </c>
      <c r="C771" s="0" t="n">
        <v>96.8299939094129</v>
      </c>
      <c r="D771" s="0" t="n">
        <v>229.945069451722</v>
      </c>
      <c r="E771" s="0" t="n">
        <v>1.91890434400044E-006</v>
      </c>
      <c r="F771" s="0" t="n">
        <v>1.79250490184011</v>
      </c>
      <c r="G771" s="0" t="n">
        <v>-133.115075542309</v>
      </c>
      <c r="H771" s="0" t="n">
        <v>-0.263496899469926</v>
      </c>
      <c r="I771" s="0" t="n">
        <v>0.179640378027106</v>
      </c>
      <c r="J771" s="0" t="n">
        <v>-21.3944610794298</v>
      </c>
      <c r="K771" s="0" t="n">
        <v>23.13944607917</v>
      </c>
      <c r="L771" s="0" t="n">
        <v>44.5339071585999</v>
      </c>
      <c r="M771" s="0" t="n">
        <v>33.1983231630877</v>
      </c>
      <c r="N771" s="0" t="n">
        <v>1102.12866084081</v>
      </c>
      <c r="O771" s="0" t="n">
        <v>0.000984038146105813</v>
      </c>
      <c r="P771" s="0" t="n">
        <v>413.72360536821</v>
      </c>
      <c r="Q771" s="0" t="n">
        <v>0.336129585048815</v>
      </c>
      <c r="R771" s="0" t="n">
        <v>1.02500899168904</v>
      </c>
      <c r="S771" s="0" t="n">
        <v>0.597463140152784</v>
      </c>
      <c r="T771" s="0" t="n">
        <v>22.2669535793</v>
      </c>
    </row>
    <row r="772" customFormat="false" ht="13.8" hidden="false" customHeight="false" outlineLevel="0" collapsed="false">
      <c r="A772" s="0" t="n">
        <v>771</v>
      </c>
      <c r="B772" s="0" t="n">
        <v>-518.976935768699</v>
      </c>
      <c r="C772" s="0" t="n">
        <v>914.494720707475</v>
      </c>
      <c r="D772" s="0" t="n">
        <v>1433.47165647617</v>
      </c>
      <c r="E772" s="0" t="n">
        <v>0.428787528443656</v>
      </c>
      <c r="F772" s="0" t="n">
        <v>-2.30149121361497</v>
      </c>
      <c r="G772" s="0" t="n">
        <v>-518.976935768699</v>
      </c>
      <c r="H772" s="0" t="n">
        <v>1.50117142491765</v>
      </c>
      <c r="I772" s="0" t="n">
        <v>20.5973823446977</v>
      </c>
      <c r="J772" s="0" t="n">
        <v>-32.0509102060988</v>
      </c>
      <c r="K772" s="0" t="n">
        <v>29.7437575461235</v>
      </c>
      <c r="L772" s="0" t="n">
        <v>61.7946677522224</v>
      </c>
      <c r="M772" s="0" t="n">
        <v>65.7197772494489</v>
      </c>
      <c r="N772" s="0" t="n">
        <v>4319.08912171718</v>
      </c>
      <c r="O772" s="0" t="n">
        <v>0.00121901820898395</v>
      </c>
      <c r="P772" s="0" t="n">
        <v>293.888341438489</v>
      </c>
      <c r="Q772" s="0" t="n">
        <v>0.545389358721364</v>
      </c>
      <c r="R772" s="0" t="n">
        <v>1.04063169368801</v>
      </c>
      <c r="S772" s="0" t="n">
        <v>0.60230364779226</v>
      </c>
      <c r="T772" s="0" t="n">
        <v>30.8973338761112</v>
      </c>
    </row>
    <row r="773" customFormat="false" ht="13.8" hidden="false" customHeight="false" outlineLevel="0" collapsed="false">
      <c r="A773" s="0" t="n">
        <v>772</v>
      </c>
      <c r="B773" s="0" t="n">
        <v>-230.821527881329</v>
      </c>
      <c r="C773" s="0" t="n">
        <v>229.754767751654</v>
      </c>
      <c r="D773" s="0" t="n">
        <v>460.576295632983</v>
      </c>
      <c r="E773" s="0" t="n">
        <v>-0.226460232827906</v>
      </c>
      <c r="F773" s="0" t="n">
        <v>-1.66604687601167</v>
      </c>
      <c r="G773" s="0" t="n">
        <v>-230.821527881329</v>
      </c>
      <c r="H773" s="0" t="n">
        <v>0.111141890738013</v>
      </c>
      <c r="I773" s="0" t="n">
        <v>0.802952560862149</v>
      </c>
      <c r="J773" s="0" t="n">
        <v>-37.3020290533635</v>
      </c>
      <c r="K773" s="0" t="n">
        <v>35.6957329765723</v>
      </c>
      <c r="L773" s="0" t="n">
        <v>72.9977620299358</v>
      </c>
      <c r="M773" s="0" t="n">
        <v>59.3219733984196</v>
      </c>
      <c r="N773" s="0" t="n">
        <v>3519.0965278828</v>
      </c>
      <c r="O773" s="0" t="n">
        <v>0.000690590900754848</v>
      </c>
      <c r="P773" s="0" t="n">
        <v>648.465016940355</v>
      </c>
      <c r="Q773" s="0" t="n">
        <v>0.355800899245217</v>
      </c>
      <c r="R773" s="0" t="n">
        <v>1.20154598519851</v>
      </c>
      <c r="S773" s="0" t="n">
        <v>0.597218283606612</v>
      </c>
      <c r="T773" s="0" t="n">
        <v>36.4988810149679</v>
      </c>
    </row>
    <row r="774" customFormat="false" ht="13.8" hidden="false" customHeight="false" outlineLevel="0" collapsed="false">
      <c r="A774" s="0" t="n">
        <v>773</v>
      </c>
      <c r="B774" s="0" t="n">
        <v>-275.669714960128</v>
      </c>
      <c r="C774" s="0" t="n">
        <v>1154.01779177878</v>
      </c>
      <c r="D774" s="0" t="n">
        <v>1429.68750673891</v>
      </c>
      <c r="E774" s="0" t="n">
        <v>-0.211040364121792</v>
      </c>
      <c r="F774" s="0" t="n">
        <v>-2.68873241534161</v>
      </c>
      <c r="G774" s="0" t="n">
        <v>-275.669714960128</v>
      </c>
      <c r="H774" s="0" t="n">
        <v>3.83972295205108</v>
      </c>
      <c r="I774" s="0" t="n">
        <v>50.9251240887433</v>
      </c>
      <c r="J774" s="0" t="n">
        <v>-32.3516958751663</v>
      </c>
      <c r="K774" s="0" t="n">
        <v>31.4401457620386</v>
      </c>
      <c r="L774" s="0" t="n">
        <v>63.7918416372049</v>
      </c>
      <c r="M774" s="0" t="n">
        <v>67.4292408666044</v>
      </c>
      <c r="N774" s="0" t="n">
        <v>4546.70252384655</v>
      </c>
      <c r="O774" s="0" t="n">
        <v>0.00110845850344197</v>
      </c>
      <c r="P774" s="0" t="n">
        <v>304.68833710127</v>
      </c>
      <c r="Q774" s="0" t="n">
        <v>0.42773645719244</v>
      </c>
      <c r="R774" s="0" t="n">
        <v>1.05153014316056</v>
      </c>
      <c r="S774" s="0" t="n">
        <v>0.598650720946227</v>
      </c>
      <c r="T774" s="0" t="n">
        <v>31.8959208186024</v>
      </c>
    </row>
    <row r="775" customFormat="false" ht="13.8" hidden="false" customHeight="false" outlineLevel="0" collapsed="false">
      <c r="A775" s="0" t="n">
        <v>774</v>
      </c>
      <c r="B775" s="0" t="n">
        <v>-247.818826832131</v>
      </c>
      <c r="C775" s="0" t="n">
        <v>162.912604184349</v>
      </c>
      <c r="D775" s="0" t="n">
        <v>410.73143101648</v>
      </c>
      <c r="E775" s="0" t="n">
        <v>0.195743073297867</v>
      </c>
      <c r="F775" s="0" t="n">
        <v>-1.4466859506807</v>
      </c>
      <c r="G775" s="0" t="n">
        <v>-247.818826832131</v>
      </c>
      <c r="H775" s="0" t="n">
        <v>0.0943749560866743</v>
      </c>
      <c r="I775" s="0" t="n">
        <v>1.56325431901835</v>
      </c>
      <c r="J775" s="0" t="n">
        <v>-24.7408165671109</v>
      </c>
      <c r="K775" s="0" t="n">
        <v>25.3794777097662</v>
      </c>
      <c r="L775" s="0" t="n">
        <v>50.1202942768771</v>
      </c>
      <c r="M775" s="0" t="n">
        <v>42.1124951213493</v>
      </c>
      <c r="N775" s="0" t="n">
        <v>1773.46224534567</v>
      </c>
      <c r="O775" s="0" t="n">
        <v>0.000886840544517945</v>
      </c>
      <c r="P775" s="0" t="n">
        <v>449.594376198423</v>
      </c>
      <c r="Q775" s="0" t="n">
        <v>0.404725939786409</v>
      </c>
      <c r="R775" s="0" t="n">
        <v>0.993800903522702</v>
      </c>
      <c r="S775" s="0" t="n">
        <v>0.597833740503989</v>
      </c>
      <c r="T775" s="0" t="n">
        <v>25.0601471384385</v>
      </c>
    </row>
    <row r="776" customFormat="false" ht="13.8" hidden="false" customHeight="false" outlineLevel="0" collapsed="false">
      <c r="A776" s="0" t="n">
        <v>775</v>
      </c>
      <c r="B776" s="0" t="n">
        <v>-265.175917540372</v>
      </c>
      <c r="C776" s="0" t="n">
        <v>246.173647351568</v>
      </c>
      <c r="D776" s="0" t="n">
        <v>511.34956489194</v>
      </c>
      <c r="E776" s="0" t="n">
        <v>-0.108299325468101</v>
      </c>
      <c r="F776" s="0" t="n">
        <v>1.18954405325796</v>
      </c>
      <c r="G776" s="0" t="n">
        <v>-265.175917540372</v>
      </c>
      <c r="H776" s="0" t="n">
        <v>-0.122064848957747</v>
      </c>
      <c r="I776" s="0" t="n">
        <v>2.68027224962414</v>
      </c>
      <c r="J776" s="0" t="n">
        <v>-25.8585599604229</v>
      </c>
      <c r="K776" s="0" t="n">
        <v>25.7444834412312</v>
      </c>
      <c r="L776" s="0" t="n">
        <v>51.6030434016541</v>
      </c>
      <c r="M776" s="0" t="n">
        <v>48.2922411452533</v>
      </c>
      <c r="N776" s="0" t="n">
        <v>2332.14055483129</v>
      </c>
      <c r="O776" s="0" t="n">
        <v>0.000555875349463254</v>
      </c>
      <c r="P776" s="0" t="n">
        <v>529.063150984287</v>
      </c>
      <c r="Q776" s="0" t="n">
        <v>0.460872771281371</v>
      </c>
      <c r="R776" s="0" t="n">
        <v>1.13905307832199</v>
      </c>
      <c r="S776" s="0" t="n">
        <v>0.60747511499335</v>
      </c>
      <c r="T776" s="0" t="n">
        <v>25.801521700827</v>
      </c>
    </row>
    <row r="777" customFormat="false" ht="13.8" hidden="false" customHeight="false" outlineLevel="0" collapsed="false">
      <c r="A777" s="0" t="n">
        <v>776</v>
      </c>
      <c r="B777" s="0" t="n">
        <v>-185.453197162795</v>
      </c>
      <c r="C777" s="0" t="n">
        <v>214.507990975068</v>
      </c>
      <c r="D777" s="0" t="n">
        <v>399.961188137863</v>
      </c>
      <c r="E777" s="0" t="n">
        <v>0.228470597783042</v>
      </c>
      <c r="F777" s="0" t="n">
        <v>-0.287216777626118</v>
      </c>
      <c r="G777" s="0" t="n">
        <v>-185.453197162795</v>
      </c>
      <c r="H777" s="0" t="n">
        <v>0.0354598276002327</v>
      </c>
      <c r="I777" s="0" t="n">
        <v>1.80725846270552</v>
      </c>
      <c r="J777" s="0" t="n">
        <v>-23.6198303621552</v>
      </c>
      <c r="K777" s="0" t="n">
        <v>25.6738899267778</v>
      </c>
      <c r="L777" s="0" t="n">
        <v>49.2937202889331</v>
      </c>
      <c r="M777" s="0" t="n">
        <v>43.059603490618</v>
      </c>
      <c r="N777" s="0" t="n">
        <v>1854.12945276925</v>
      </c>
      <c r="O777" s="0" t="n">
        <v>0.000648812341710625</v>
      </c>
      <c r="P777" s="0" t="n">
        <v>527.673375195043</v>
      </c>
      <c r="Q777" s="0" t="n">
        <v>0.364030421185663</v>
      </c>
      <c r="R777" s="0" t="n">
        <v>1.11880118105607</v>
      </c>
      <c r="S777" s="0" t="n">
        <v>0.601431077515561</v>
      </c>
      <c r="T777" s="0" t="n">
        <v>24.6468601444665</v>
      </c>
    </row>
    <row r="778" customFormat="false" ht="13.8" hidden="false" customHeight="false" outlineLevel="0" collapsed="false">
      <c r="A778" s="0" t="n">
        <v>777</v>
      </c>
      <c r="B778" s="0" t="n">
        <v>-34.0748729702288</v>
      </c>
      <c r="C778" s="0" t="n">
        <v>44.6013634094033</v>
      </c>
      <c r="D778" s="0" t="n">
        <v>78.676236379632</v>
      </c>
      <c r="E778" s="0" t="n">
        <v>0.0554700930015993</v>
      </c>
      <c r="F778" s="0" t="n">
        <v>-0.138724541532297</v>
      </c>
      <c r="G778" s="0" t="n">
        <v>-34.0748729702288</v>
      </c>
      <c r="H778" s="0" t="n">
        <v>0.148946403728655</v>
      </c>
      <c r="I778" s="0" t="n">
        <v>0.615958926602194</v>
      </c>
      <c r="J778" s="0" t="n">
        <v>-6.36040464865015</v>
      </c>
      <c r="K778" s="0" t="n">
        <v>6.5259229700593</v>
      </c>
      <c r="L778" s="0" t="n">
        <v>12.8863276187095</v>
      </c>
      <c r="M778" s="0" t="n">
        <v>10.7814085639244</v>
      </c>
      <c r="N778" s="0" t="n">
        <v>116.238770622262</v>
      </c>
      <c r="O778" s="0" t="n">
        <v>0.00118440104634746</v>
      </c>
      <c r="P778" s="0" t="n">
        <v>327.13314749451</v>
      </c>
      <c r="Q778" s="0" t="n">
        <v>0.450271208148753</v>
      </c>
      <c r="R778" s="0" t="n">
        <v>0.999899993606522</v>
      </c>
      <c r="S778" s="0" t="n">
        <v>0.597157342344682</v>
      </c>
      <c r="T778" s="0" t="n">
        <v>6.44316380935475</v>
      </c>
    </row>
    <row r="779" customFormat="false" ht="13.8" hidden="false" customHeight="false" outlineLevel="0" collapsed="false">
      <c r="A779" s="0" t="n">
        <v>778</v>
      </c>
      <c r="B779" s="0" t="n">
        <v>-214.769796978018</v>
      </c>
      <c r="C779" s="0" t="n">
        <v>113.622875128287</v>
      </c>
      <c r="D779" s="0" t="n">
        <v>328.392672106305</v>
      </c>
      <c r="E779" s="0" t="n">
        <v>-0.384369057811518</v>
      </c>
      <c r="F779" s="0" t="n">
        <v>5.20554237123699</v>
      </c>
      <c r="G779" s="0" t="n">
        <v>-214.769796978018</v>
      </c>
      <c r="H779" s="0" t="n">
        <v>-0.916311655615612</v>
      </c>
      <c r="I779" s="0" t="n">
        <v>1.77948960915504</v>
      </c>
      <c r="J779" s="0" t="n">
        <v>-21.6794356407073</v>
      </c>
      <c r="K779" s="0" t="n">
        <v>27.9537479110302</v>
      </c>
      <c r="L779" s="0" t="n">
        <v>49.6331835517376</v>
      </c>
      <c r="M779" s="0" t="n">
        <v>42.0335119322542</v>
      </c>
      <c r="N779" s="0" t="n">
        <v>1766.81612535896</v>
      </c>
      <c r="O779" s="0" t="n">
        <v>0.00123556337436596</v>
      </c>
      <c r="P779" s="0" t="n">
        <v>349.402863569064</v>
      </c>
      <c r="Q779" s="0" t="n">
        <v>0.340939737387464</v>
      </c>
      <c r="R779" s="0" t="n">
        <v>0.881360667659517</v>
      </c>
      <c r="S779" s="0" t="n">
        <v>0.592260604206474</v>
      </c>
      <c r="T779" s="0" t="n">
        <v>24.8165917758688</v>
      </c>
    </row>
    <row r="780" customFormat="false" ht="13.8" hidden="false" customHeight="false" outlineLevel="0" collapsed="false">
      <c r="A780" s="0" t="n">
        <v>779</v>
      </c>
      <c r="B780" s="0" t="n">
        <v>-151.127975640289</v>
      </c>
      <c r="C780" s="0" t="n">
        <v>151.743914908766</v>
      </c>
      <c r="D780" s="0" t="n">
        <v>302.871890549055</v>
      </c>
      <c r="E780" s="0" t="n">
        <v>-0.030769104136634</v>
      </c>
      <c r="F780" s="0" t="n">
        <v>-1.44106311879374</v>
      </c>
      <c r="G780" s="0" t="n">
        <v>-151.127975640289</v>
      </c>
      <c r="H780" s="0" t="n">
        <v>0.254981683995811</v>
      </c>
      <c r="I780" s="0" t="n">
        <v>1.3283223462533</v>
      </c>
      <c r="J780" s="0" t="n">
        <v>-24.5313595231211</v>
      </c>
      <c r="K780" s="0" t="n">
        <v>22.4762143587857</v>
      </c>
      <c r="L780" s="0" t="n">
        <v>47.0075738819068</v>
      </c>
      <c r="M780" s="0" t="n">
        <v>36.8592891553434</v>
      </c>
      <c r="N780" s="0" t="n">
        <v>1358.60719703722</v>
      </c>
      <c r="O780" s="0" t="n">
        <v>0.00105156023218851</v>
      </c>
      <c r="P780" s="0" t="n">
        <v>416.445547478821</v>
      </c>
      <c r="Q780" s="0" t="n">
        <v>0.43704757813203</v>
      </c>
      <c r="R780" s="0" t="n">
        <v>1.19331530846748</v>
      </c>
      <c r="S780" s="0" t="n">
        <v>0.59379716595446</v>
      </c>
      <c r="T780" s="0" t="n">
        <v>23.5037869409534</v>
      </c>
    </row>
    <row r="781" customFormat="false" ht="13.8" hidden="false" customHeight="false" outlineLevel="0" collapsed="false">
      <c r="A781" s="0" t="n">
        <v>780</v>
      </c>
      <c r="B781" s="0" t="n">
        <v>-309.973159290695</v>
      </c>
      <c r="C781" s="0" t="n">
        <v>207.932532265971</v>
      </c>
      <c r="D781" s="0" t="n">
        <v>517.905691556666</v>
      </c>
      <c r="E781" s="0" t="n">
        <v>-0.191385665987627</v>
      </c>
      <c r="F781" s="0" t="n">
        <v>1.29461094159234</v>
      </c>
      <c r="G781" s="0" t="n">
        <v>-309.973159290695</v>
      </c>
      <c r="H781" s="0" t="n">
        <v>-0.963997000941225</v>
      </c>
      <c r="I781" s="0" t="n">
        <v>3.96447435433931</v>
      </c>
      <c r="J781" s="0" t="n">
        <v>-25.7924313515135</v>
      </c>
      <c r="K781" s="0" t="n">
        <v>31.745975227758</v>
      </c>
      <c r="L781" s="0" t="n">
        <v>57.5384065792714</v>
      </c>
      <c r="M781" s="0" t="n">
        <v>47.8147520597688</v>
      </c>
      <c r="N781" s="0" t="n">
        <v>2286.25051453716</v>
      </c>
      <c r="O781" s="0" t="n">
        <v>0.000702370107611182</v>
      </c>
      <c r="P781" s="0" t="n">
        <v>538.953408448518</v>
      </c>
      <c r="Q781" s="0" t="n">
        <v>0.420611998137667</v>
      </c>
      <c r="R781" s="0" t="n">
        <v>1.04041088464941</v>
      </c>
      <c r="S781" s="0" t="n">
        <v>0.602837907432923</v>
      </c>
      <c r="T781" s="0" t="n">
        <v>28.7692032896357</v>
      </c>
    </row>
    <row r="782" customFormat="false" ht="13.8" hidden="false" customHeight="false" outlineLevel="0" collapsed="false">
      <c r="A782" s="0" t="n">
        <v>781</v>
      </c>
      <c r="B782" s="0" t="n">
        <v>-264.907492409457</v>
      </c>
      <c r="C782" s="0" t="n">
        <v>150.160620444666</v>
      </c>
      <c r="D782" s="0" t="n">
        <v>415.068112854123</v>
      </c>
      <c r="E782" s="0" t="n">
        <v>-0.114077651201944</v>
      </c>
      <c r="F782" s="0" t="n">
        <v>3.40626895009632</v>
      </c>
      <c r="G782" s="0" t="n">
        <v>-264.907492409457</v>
      </c>
      <c r="H782" s="0" t="n">
        <v>-0.676496575960915</v>
      </c>
      <c r="I782" s="0" t="n">
        <v>1.37368213259203</v>
      </c>
      <c r="J782" s="0" t="n">
        <v>-29.4301740304999</v>
      </c>
      <c r="K782" s="0" t="n">
        <v>37.268258682797</v>
      </c>
      <c r="L782" s="0" t="n">
        <v>66.698432713297</v>
      </c>
      <c r="M782" s="0" t="n">
        <v>52.3644241064222</v>
      </c>
      <c r="N782" s="0" t="n">
        <v>2742.03291199725</v>
      </c>
      <c r="O782" s="0" t="n">
        <v>0.000733399932146321</v>
      </c>
      <c r="P782" s="0" t="n">
        <v>430.21109807625</v>
      </c>
      <c r="Q782" s="0" t="n">
        <v>0.318608947782434</v>
      </c>
      <c r="R782" s="0" t="n">
        <v>0.931086568954033</v>
      </c>
      <c r="S782" s="0" t="n">
        <v>0.606187938208834</v>
      </c>
      <c r="T782" s="0" t="n">
        <v>33.3492163566485</v>
      </c>
    </row>
    <row r="783" customFormat="false" ht="13.8" hidden="false" customHeight="false" outlineLevel="0" collapsed="false">
      <c r="A783" s="0" t="n">
        <v>782</v>
      </c>
      <c r="B783" s="0" t="n">
        <v>-202.086370522104</v>
      </c>
      <c r="C783" s="0" t="n">
        <v>106.660680513467</v>
      </c>
      <c r="D783" s="0" t="n">
        <v>308.747051035571</v>
      </c>
      <c r="E783" s="0" t="n">
        <v>0.209410550967271</v>
      </c>
      <c r="F783" s="0" t="n">
        <v>2.62988196378353</v>
      </c>
      <c r="G783" s="0" t="n">
        <v>-202.086370522104</v>
      </c>
      <c r="H783" s="0" t="n">
        <v>-0.606460042008802</v>
      </c>
      <c r="I783" s="0" t="n">
        <v>1.05818219953231</v>
      </c>
      <c r="J783" s="0" t="n">
        <v>-21.2046147077002</v>
      </c>
      <c r="K783" s="0" t="n">
        <v>25.7868457782666</v>
      </c>
      <c r="L783" s="0" t="n">
        <v>46.9914604859668</v>
      </c>
      <c r="M783" s="0" t="n">
        <v>38.675708421188</v>
      </c>
      <c r="N783" s="0" t="n">
        <v>1495.81042188075</v>
      </c>
      <c r="O783" s="0" t="n">
        <v>0.000878536493311512</v>
      </c>
      <c r="P783" s="0" t="n">
        <v>440.662334950878</v>
      </c>
      <c r="Q783" s="0" t="n">
        <v>0.332226034775622</v>
      </c>
      <c r="R783" s="0" t="n">
        <v>0.998338302041368</v>
      </c>
      <c r="S783" s="0" t="n">
        <v>0.598746251333701</v>
      </c>
      <c r="T783" s="0" t="n">
        <v>23.4957302429834</v>
      </c>
    </row>
    <row r="784" customFormat="false" ht="13.8" hidden="false" customHeight="false" outlineLevel="0" collapsed="false">
      <c r="A784" s="0" t="n">
        <v>783</v>
      </c>
      <c r="B784" s="0" t="n">
        <v>-584.012670368472</v>
      </c>
      <c r="C784" s="0" t="n">
        <v>265.075039310816</v>
      </c>
      <c r="D784" s="0" t="n">
        <v>849.087709679288</v>
      </c>
      <c r="E784" s="0" t="n">
        <v>0.110683612568207</v>
      </c>
      <c r="F784" s="0" t="n">
        <v>-0.18948691012609</v>
      </c>
      <c r="G784" s="0" t="n">
        <v>-584.012670368472</v>
      </c>
      <c r="H784" s="0" t="n">
        <v>-0.948879784723722</v>
      </c>
      <c r="I784" s="0" t="n">
        <v>5.98550093340215</v>
      </c>
      <c r="J784" s="0" t="n">
        <v>-31.5739651224352</v>
      </c>
      <c r="K784" s="0" t="n">
        <v>34.8968807837305</v>
      </c>
      <c r="L784" s="0" t="n">
        <v>66.4708459061657</v>
      </c>
      <c r="M784" s="0" t="n">
        <v>64.6458306897488</v>
      </c>
      <c r="N784" s="0" t="n">
        <v>4179.08342556766</v>
      </c>
      <c r="O784" s="0" t="n">
        <v>0.00134260805002256</v>
      </c>
      <c r="P784" s="0" t="n">
        <v>314.097576351694</v>
      </c>
      <c r="Q784" s="0" t="n">
        <v>0.349028589107161</v>
      </c>
      <c r="R784" s="0" t="n">
        <v>0.965961555386065</v>
      </c>
      <c r="S784" s="0" t="n">
        <v>0.596884443055288</v>
      </c>
      <c r="T784" s="0" t="n">
        <v>33.2354229530829</v>
      </c>
    </row>
    <row r="785" customFormat="false" ht="13.8" hidden="false" customHeight="false" outlineLevel="0" collapsed="false">
      <c r="A785" s="0" t="n">
        <v>784</v>
      </c>
      <c r="B785" s="0" t="n">
        <v>-208.734090493617</v>
      </c>
      <c r="C785" s="0" t="n">
        <v>189.92373962134</v>
      </c>
      <c r="D785" s="0" t="n">
        <v>398.657830114957</v>
      </c>
      <c r="E785" s="0" t="n">
        <v>0.140446292972327</v>
      </c>
      <c r="F785" s="0" t="n">
        <v>1.09269091640696</v>
      </c>
      <c r="G785" s="0" t="n">
        <v>-208.734090493617</v>
      </c>
      <c r="H785" s="0" t="n">
        <v>-0.106068546778173</v>
      </c>
      <c r="I785" s="0" t="n">
        <v>0.060383446865929</v>
      </c>
      <c r="J785" s="0" t="n">
        <v>-36.9457761562761</v>
      </c>
      <c r="K785" s="0" t="n">
        <v>39.353843900642</v>
      </c>
      <c r="L785" s="0" t="n">
        <v>76.2996200569181</v>
      </c>
      <c r="M785" s="0" t="n">
        <v>55.6401171222784</v>
      </c>
      <c r="N785" s="0" t="n">
        <v>3095.82263338086</v>
      </c>
      <c r="O785" s="0" t="n">
        <v>0.000767294600213556</v>
      </c>
      <c r="P785" s="0" t="n">
        <v>367.05352589749</v>
      </c>
      <c r="Q785" s="0" t="n">
        <v>0.600745324805001</v>
      </c>
      <c r="R785" s="0" t="n">
        <v>0.854695284256338</v>
      </c>
      <c r="S785" s="0" t="n">
        <v>0.608053362292728</v>
      </c>
      <c r="T785" s="0" t="n">
        <v>38.1498100284591</v>
      </c>
    </row>
    <row r="786" customFormat="false" ht="13.8" hidden="false" customHeight="false" outlineLevel="0" collapsed="false">
      <c r="A786" s="0" t="n">
        <v>785</v>
      </c>
      <c r="B786" s="0" t="n">
        <v>-132.389484170663</v>
      </c>
      <c r="C786" s="0" t="n">
        <v>123.800104908335</v>
      </c>
      <c r="D786" s="0" t="n">
        <v>256.189589078999</v>
      </c>
      <c r="E786" s="0" t="n">
        <v>-0.105925455879931</v>
      </c>
      <c r="F786" s="0" t="n">
        <v>2.68454348199805</v>
      </c>
      <c r="G786" s="0" t="n">
        <v>-132.389484170663</v>
      </c>
      <c r="H786" s="0" t="n">
        <v>-0.631301352859317</v>
      </c>
      <c r="I786" s="0" t="n">
        <v>1.62139934105182</v>
      </c>
      <c r="J786" s="0" t="n">
        <v>-16.5011560227028</v>
      </c>
      <c r="K786" s="0" t="n">
        <v>19.0981949828157</v>
      </c>
      <c r="L786" s="0" t="n">
        <v>35.5993510055186</v>
      </c>
      <c r="M786" s="0" t="n">
        <v>30.3281283379818</v>
      </c>
      <c r="N786" s="0" t="n">
        <v>919.795368485095</v>
      </c>
      <c r="O786" s="0" t="n">
        <v>0.00100747283822982</v>
      </c>
      <c r="P786" s="0" t="n">
        <v>327.16412746123</v>
      </c>
      <c r="Q786" s="0" t="n">
        <v>0.417204799086756</v>
      </c>
      <c r="R786" s="0" t="n">
        <v>0.877374641081658</v>
      </c>
      <c r="S786" s="0" t="n">
        <v>0.607845757926924</v>
      </c>
      <c r="T786" s="0" t="n">
        <v>17.7996755027593</v>
      </c>
    </row>
    <row r="787" customFormat="false" ht="13.8" hidden="false" customHeight="false" outlineLevel="0" collapsed="false">
      <c r="A787" s="0" t="n">
        <v>786</v>
      </c>
      <c r="B787" s="0" t="n">
        <v>-206.432873914668</v>
      </c>
      <c r="C787" s="0" t="n">
        <v>100.336023490876</v>
      </c>
      <c r="D787" s="0" t="n">
        <v>306.768897405543</v>
      </c>
      <c r="E787" s="0" t="n">
        <v>0.0891670542227564</v>
      </c>
      <c r="F787" s="0" t="n">
        <v>1.87702358340514</v>
      </c>
      <c r="G787" s="0" t="n">
        <v>-206.432873914668</v>
      </c>
      <c r="H787" s="0" t="n">
        <v>-1.48809482060011</v>
      </c>
      <c r="I787" s="0" t="n">
        <v>8.80784729365573</v>
      </c>
      <c r="J787" s="0" t="n">
        <v>-11.7917223083577</v>
      </c>
      <c r="K787" s="0" t="n">
        <v>14.4007380398499</v>
      </c>
      <c r="L787" s="0" t="n">
        <v>26.1924603482076</v>
      </c>
      <c r="M787" s="0" t="n">
        <v>26.7189995752559</v>
      </c>
      <c r="N787" s="0" t="n">
        <v>713.904938302524</v>
      </c>
      <c r="O787" s="0" t="n">
        <v>0.000798657483454627</v>
      </c>
      <c r="P787" s="0" t="n">
        <v>426.521199660895</v>
      </c>
      <c r="Q787" s="0" t="n">
        <v>0.506615820344186</v>
      </c>
      <c r="R787" s="0" t="n">
        <v>0.982548188654668</v>
      </c>
      <c r="S787" s="0" t="n">
        <v>0.600145487010886</v>
      </c>
      <c r="T787" s="0" t="n">
        <v>13.0962301741038</v>
      </c>
    </row>
    <row r="788" customFormat="false" ht="13.8" hidden="false" customHeight="false" outlineLevel="0" collapsed="false">
      <c r="A788" s="0" t="n">
        <v>787</v>
      </c>
      <c r="B788" s="0" t="n">
        <v>-69.5182230725177</v>
      </c>
      <c r="C788" s="0" t="n">
        <v>72.4806344620255</v>
      </c>
      <c r="D788" s="0" t="n">
        <v>141.998857534543</v>
      </c>
      <c r="E788" s="0" t="n">
        <v>-0.185378846189839</v>
      </c>
      <c r="F788" s="0" t="n">
        <v>-0.332038916232458</v>
      </c>
      <c r="G788" s="0" t="n">
        <v>-69.5182230725177</v>
      </c>
      <c r="H788" s="0" t="n">
        <v>-0.0291948346412931</v>
      </c>
      <c r="I788" s="0" t="n">
        <v>0.750833930143834</v>
      </c>
      <c r="J788" s="0" t="n">
        <v>-11.6496652352488</v>
      </c>
      <c r="K788" s="0" t="n">
        <v>10.7273891522492</v>
      </c>
      <c r="L788" s="0" t="n">
        <v>22.377054387498</v>
      </c>
      <c r="M788" s="0" t="n">
        <v>18.9145273165383</v>
      </c>
      <c r="N788" s="0" t="n">
        <v>357.759343608072</v>
      </c>
      <c r="O788" s="0" t="n">
        <v>0.000849078672634697</v>
      </c>
      <c r="P788" s="0" t="n">
        <v>514.889956364861</v>
      </c>
      <c r="Q788" s="0" t="n">
        <v>0.35813838553326</v>
      </c>
      <c r="R788" s="0" t="n">
        <v>1.11354831163038</v>
      </c>
      <c r="S788" s="0" t="n">
        <v>0.595061559844206</v>
      </c>
      <c r="T788" s="0" t="n">
        <v>11.188527193749</v>
      </c>
    </row>
    <row r="789" customFormat="false" ht="13.8" hidden="false" customHeight="false" outlineLevel="0" collapsed="false">
      <c r="A789" s="0" t="n">
        <v>788</v>
      </c>
      <c r="B789" s="0" t="n">
        <v>-296.889451305477</v>
      </c>
      <c r="C789" s="0" t="n">
        <v>337.162862695815</v>
      </c>
      <c r="D789" s="0" t="n">
        <v>634.052314001293</v>
      </c>
      <c r="E789" s="0" t="n">
        <v>-0.0473878683136226</v>
      </c>
      <c r="F789" s="0" t="n">
        <v>-1.04204863391363</v>
      </c>
      <c r="G789" s="0" t="n">
        <v>-296.889451305477</v>
      </c>
      <c r="H789" s="0" t="n">
        <v>-0.0469330937682586</v>
      </c>
      <c r="I789" s="0" t="n">
        <v>0.794205043915356</v>
      </c>
      <c r="J789" s="0" t="n">
        <v>-44.0768698154703</v>
      </c>
      <c r="K789" s="0" t="n">
        <v>47.6091100261365</v>
      </c>
      <c r="L789" s="0" t="n">
        <v>91.6859798416068</v>
      </c>
      <c r="M789" s="0" t="n">
        <v>75.9808214174556</v>
      </c>
      <c r="N789" s="0" t="n">
        <v>5773.08522327129</v>
      </c>
      <c r="O789" s="0" t="n">
        <v>0.000926812553197126</v>
      </c>
      <c r="P789" s="0" t="n">
        <v>500.578146776955</v>
      </c>
      <c r="Q789" s="0" t="n">
        <v>0.351032559978637</v>
      </c>
      <c r="R789" s="0" t="n">
        <v>1.0844032486306</v>
      </c>
      <c r="S789" s="0" t="n">
        <v>0.598746251333701</v>
      </c>
      <c r="T789" s="0" t="n">
        <v>45.8429899208034</v>
      </c>
    </row>
    <row r="790" customFormat="false" ht="13.8" hidden="false" customHeight="false" outlineLevel="0" collapsed="false">
      <c r="A790" s="0" t="n">
        <v>789</v>
      </c>
      <c r="B790" s="0" t="n">
        <v>-233.615369618538</v>
      </c>
      <c r="C790" s="0" t="n">
        <v>177.303884412961</v>
      </c>
      <c r="D790" s="0" t="n">
        <v>410.919254031499</v>
      </c>
      <c r="E790" s="0" t="n">
        <v>0.271850445028121</v>
      </c>
      <c r="F790" s="0" t="n">
        <v>6.96343261027742</v>
      </c>
      <c r="G790" s="0" t="n">
        <v>-233.615369618538</v>
      </c>
      <c r="H790" s="0" t="n">
        <v>-0.350023687542411</v>
      </c>
      <c r="I790" s="0" t="n">
        <v>-0.145505649096802</v>
      </c>
      <c r="J790" s="0" t="n">
        <v>-41.5106868895591</v>
      </c>
      <c r="K790" s="0" t="n">
        <v>46.2364842892497</v>
      </c>
      <c r="L790" s="0" t="n">
        <v>87.7471711788088</v>
      </c>
      <c r="M790" s="0" t="n">
        <v>62.5589693219332</v>
      </c>
      <c r="N790" s="0" t="n">
        <v>3913.62464262258</v>
      </c>
      <c r="O790" s="0" t="n">
        <v>0.000653999837557279</v>
      </c>
      <c r="P790" s="0" t="n">
        <v>581.397369366168</v>
      </c>
      <c r="Q790" s="0" t="n">
        <v>0.291705122426382</v>
      </c>
      <c r="R790" s="0" t="n">
        <v>1.12114157681496</v>
      </c>
      <c r="S790" s="0" t="n">
        <v>0.601122250531913</v>
      </c>
      <c r="T790" s="0" t="n">
        <v>43.8735855894044</v>
      </c>
    </row>
    <row r="791" customFormat="false" ht="13.8" hidden="false" customHeight="false" outlineLevel="0" collapsed="false">
      <c r="A791" s="0" t="n">
        <v>790</v>
      </c>
      <c r="B791" s="0" t="n">
        <v>-101.978070794756</v>
      </c>
      <c r="C791" s="0" t="n">
        <v>172.109473807209</v>
      </c>
      <c r="D791" s="0" t="n">
        <v>274.087544601965</v>
      </c>
      <c r="E791" s="0" t="n">
        <v>1.16921519329507</v>
      </c>
      <c r="F791" s="0" t="n">
        <v>0.669943490683847</v>
      </c>
      <c r="G791" s="0" t="n">
        <v>-101.978070794756</v>
      </c>
      <c r="H791" s="0" t="n">
        <v>0.752427468778977</v>
      </c>
      <c r="I791" s="0" t="n">
        <v>3.58516346397876</v>
      </c>
      <c r="J791" s="0" t="n">
        <v>-17.9320187491275</v>
      </c>
      <c r="K791" s="0" t="n">
        <v>19.1943980909408</v>
      </c>
      <c r="L791" s="0" t="n">
        <v>37.1264168400683</v>
      </c>
      <c r="M791" s="0" t="n">
        <v>33.4000744251938</v>
      </c>
      <c r="N791" s="0" t="n">
        <v>1115.56497160848</v>
      </c>
      <c r="O791" s="0" t="n">
        <v>0.000715456670324369</v>
      </c>
      <c r="P791" s="0" t="n">
        <v>634.642299324848</v>
      </c>
      <c r="Q791" s="0" t="n">
        <v>0.478768287034822</v>
      </c>
      <c r="R791" s="0" t="n">
        <v>1.32076565114658</v>
      </c>
      <c r="S791" s="0" t="n">
        <v>0.596613706307395</v>
      </c>
      <c r="T791" s="0" t="n">
        <v>18.5632084200342</v>
      </c>
    </row>
    <row r="792" customFormat="false" ht="13.8" hidden="false" customHeight="false" outlineLevel="0" collapsed="false">
      <c r="A792" s="0" t="n">
        <v>791</v>
      </c>
      <c r="B792" s="0" t="n">
        <v>-145.271073576112</v>
      </c>
      <c r="C792" s="0" t="n">
        <v>137.505908040425</v>
      </c>
      <c r="D792" s="0" t="n">
        <v>282.776981616537</v>
      </c>
      <c r="E792" s="0" t="n">
        <v>-0.0321791722587161</v>
      </c>
      <c r="F792" s="0" t="n">
        <v>0.855869067357071</v>
      </c>
      <c r="G792" s="0" t="n">
        <v>-145.271073576112</v>
      </c>
      <c r="H792" s="0" t="n">
        <v>0.00450814157287169</v>
      </c>
      <c r="I792" s="0" t="n">
        <v>-0.141215426618787</v>
      </c>
      <c r="J792" s="0" t="n">
        <v>-29.339583207421</v>
      </c>
      <c r="K792" s="0" t="n">
        <v>28.7999196608031</v>
      </c>
      <c r="L792" s="0" t="n">
        <v>58.1395028682242</v>
      </c>
      <c r="M792" s="0" t="n">
        <v>43.1436438139946</v>
      </c>
      <c r="N792" s="0" t="n">
        <v>1861.37400154884</v>
      </c>
      <c r="O792" s="0" t="n">
        <v>0.000811458681765073</v>
      </c>
      <c r="P792" s="0" t="n">
        <v>453.30535170965</v>
      </c>
      <c r="Q792" s="0" t="n">
        <v>0.300262494155271</v>
      </c>
      <c r="R792" s="0" t="n">
        <v>1.12643140275285</v>
      </c>
      <c r="S792" s="0" t="n">
        <v>0.599260278647186</v>
      </c>
      <c r="T792" s="0" t="n">
        <v>29.0697514341121</v>
      </c>
    </row>
    <row r="793" customFormat="false" ht="13.8" hidden="false" customHeight="false" outlineLevel="0" collapsed="false">
      <c r="A793" s="0" t="n">
        <v>792</v>
      </c>
      <c r="B793" s="0" t="n">
        <v>-362.212060495248</v>
      </c>
      <c r="C793" s="0" t="n">
        <v>241.837865010228</v>
      </c>
      <c r="D793" s="0" t="n">
        <v>604.049925505476</v>
      </c>
      <c r="E793" s="0" t="n">
        <v>0.596555474690587</v>
      </c>
      <c r="F793" s="0" t="n">
        <v>-0.067749509369091</v>
      </c>
      <c r="G793" s="0" t="n">
        <v>-362.212060495248</v>
      </c>
      <c r="H793" s="0" t="n">
        <v>-0.189412354696072</v>
      </c>
      <c r="I793" s="0" t="n">
        <v>0.866868243957997</v>
      </c>
      <c r="J793" s="0" t="n">
        <v>-38.6409525533475</v>
      </c>
      <c r="K793" s="0" t="n">
        <v>44.8381503905147</v>
      </c>
      <c r="L793" s="0" t="n">
        <v>83.4791029438622</v>
      </c>
      <c r="M793" s="0" t="n">
        <v>71.5911891344379</v>
      </c>
      <c r="N793" s="0" t="n">
        <v>5125.29836168286</v>
      </c>
      <c r="O793" s="0" t="n">
        <v>0.000856068650504667</v>
      </c>
      <c r="P793" s="0" t="n">
        <v>413.447036982219</v>
      </c>
      <c r="Q793" s="0" t="n">
        <v>0.280561274950706</v>
      </c>
      <c r="R793" s="0" t="n">
        <v>0.981657781406357</v>
      </c>
      <c r="S793" s="0" t="n">
        <v>0.599389994356877</v>
      </c>
      <c r="T793" s="0" t="n">
        <v>41.7395514719311</v>
      </c>
    </row>
    <row r="794" customFormat="false" ht="13.8" hidden="false" customHeight="false" outlineLevel="0" collapsed="false">
      <c r="A794" s="0" t="n">
        <v>793</v>
      </c>
      <c r="B794" s="0" t="n">
        <v>-105.0776498534</v>
      </c>
      <c r="C794" s="0" t="n">
        <v>124.355336159844</v>
      </c>
      <c r="D794" s="0" t="n">
        <v>229.432986013243</v>
      </c>
      <c r="E794" s="0" t="n">
        <v>-0.0395292085320548</v>
      </c>
      <c r="F794" s="0" t="n">
        <v>-0.833987227229409</v>
      </c>
      <c r="G794" s="0" t="n">
        <v>-105.0776498534</v>
      </c>
      <c r="H794" s="0" t="n">
        <v>0.555550846555621</v>
      </c>
      <c r="I794" s="0" t="n">
        <v>2.75471195639986</v>
      </c>
      <c r="J794" s="0" t="n">
        <v>-14.6319719251452</v>
      </c>
      <c r="K794" s="0" t="n">
        <v>12.9977543301031</v>
      </c>
      <c r="L794" s="0" t="n">
        <v>27.6297262552483</v>
      </c>
      <c r="M794" s="0" t="n">
        <v>26.5763277248135</v>
      </c>
      <c r="N794" s="0" t="n">
        <v>706.301195336692</v>
      </c>
      <c r="O794" s="0" t="n">
        <v>0.000763019744612541</v>
      </c>
      <c r="P794" s="0" t="n">
        <v>491.695757726856</v>
      </c>
      <c r="Q794" s="0" t="n">
        <v>0.265348691536188</v>
      </c>
      <c r="R794" s="0" t="n">
        <v>0.906525241752768</v>
      </c>
      <c r="S794" s="0" t="n">
        <v>0.597709760958432</v>
      </c>
      <c r="T794" s="0" t="n">
        <v>13.8148631276242</v>
      </c>
    </row>
    <row r="795" customFormat="false" ht="13.8" hidden="false" customHeight="false" outlineLevel="0" collapsed="false">
      <c r="A795" s="0" t="n">
        <v>794</v>
      </c>
      <c r="B795" s="0" t="n">
        <v>-167.127659008595</v>
      </c>
      <c r="C795" s="0" t="n">
        <v>188.654238920478</v>
      </c>
      <c r="D795" s="0" t="n">
        <v>355.781897929074</v>
      </c>
      <c r="E795" s="0" t="n">
        <v>0.390547151791118</v>
      </c>
      <c r="F795" s="0" t="n">
        <v>-2.49961231345436</v>
      </c>
      <c r="G795" s="0" t="n">
        <v>-167.127659008595</v>
      </c>
      <c r="H795" s="0" t="n">
        <v>0.507768144900533</v>
      </c>
      <c r="I795" s="0" t="n">
        <v>2.10897994616705</v>
      </c>
      <c r="J795" s="0" t="n">
        <v>-23.5155675780786</v>
      </c>
      <c r="K795" s="0" t="n">
        <v>21.3955147990033</v>
      </c>
      <c r="L795" s="0" t="n">
        <v>44.9110823770819</v>
      </c>
      <c r="M795" s="0" t="n">
        <v>39.8316660023054</v>
      </c>
      <c r="N795" s="0" t="n">
        <v>1586.56161651921</v>
      </c>
      <c r="O795" s="0" t="n">
        <v>0.000725212970533316</v>
      </c>
      <c r="P795" s="0" t="n">
        <v>496.269231488321</v>
      </c>
      <c r="Q795" s="0" t="n">
        <v>0.398064890879308</v>
      </c>
      <c r="R795" s="0" t="n">
        <v>1.12910999639425</v>
      </c>
      <c r="S795" s="0" t="n">
        <v>0.598334191674155</v>
      </c>
      <c r="T795" s="0" t="n">
        <v>22.4555411885409</v>
      </c>
    </row>
    <row r="796" customFormat="false" ht="13.8" hidden="false" customHeight="false" outlineLevel="0" collapsed="false">
      <c r="A796" s="0" t="n">
        <v>795</v>
      </c>
      <c r="B796" s="0" t="n">
        <v>-106.137594084537</v>
      </c>
      <c r="C796" s="0" t="n">
        <v>160.988175419237</v>
      </c>
      <c r="D796" s="0" t="n">
        <v>267.125769503774</v>
      </c>
      <c r="E796" s="0" t="n">
        <v>0.244833961403631</v>
      </c>
      <c r="F796" s="0" t="n">
        <v>-2.23835182777942</v>
      </c>
      <c r="G796" s="0" t="n">
        <v>-106.137594084537</v>
      </c>
      <c r="H796" s="0" t="n">
        <v>0.590230808122641</v>
      </c>
      <c r="I796" s="0" t="n">
        <v>1.22824635304588</v>
      </c>
      <c r="J796" s="0" t="n">
        <v>-20.2389598185992</v>
      </c>
      <c r="K796" s="0" t="n">
        <v>17.4747994530821</v>
      </c>
      <c r="L796" s="0" t="n">
        <v>37.7137592716812</v>
      </c>
      <c r="M796" s="0" t="n">
        <v>30.2673149499034</v>
      </c>
      <c r="N796" s="0" t="n">
        <v>916.110354276643</v>
      </c>
      <c r="O796" s="0" t="n">
        <v>0.00104132034926031</v>
      </c>
      <c r="P796" s="0" t="n">
        <v>381.819743640425</v>
      </c>
      <c r="Q796" s="0" t="n">
        <v>0.379549671473359</v>
      </c>
      <c r="R796" s="0" t="n">
        <v>0.945386531768836</v>
      </c>
      <c r="S796" s="0" t="n">
        <v>0.594465636513075</v>
      </c>
      <c r="T796" s="0" t="n">
        <v>18.8568796358406</v>
      </c>
    </row>
    <row r="797" customFormat="false" ht="13.8" hidden="false" customHeight="false" outlineLevel="0" collapsed="false">
      <c r="A797" s="0" t="n">
        <v>796</v>
      </c>
      <c r="B797" s="0" t="n">
        <v>-185.64103928247</v>
      </c>
      <c r="C797" s="0" t="n">
        <v>243.311413093755</v>
      </c>
      <c r="D797" s="0" t="n">
        <v>428.952452376225</v>
      </c>
      <c r="E797" s="0" t="n">
        <v>-0.0589988953652437</v>
      </c>
      <c r="F797" s="0" t="n">
        <v>0.95301868445522</v>
      </c>
      <c r="G797" s="0" t="n">
        <v>-185.64103928247</v>
      </c>
      <c r="H797" s="0" t="n">
        <v>0.316334489346592</v>
      </c>
      <c r="I797" s="0" t="n">
        <v>0.497333961587503</v>
      </c>
      <c r="J797" s="0" t="n">
        <v>-43.7120545790255</v>
      </c>
      <c r="K797" s="0" t="n">
        <v>38.6384888999568</v>
      </c>
      <c r="L797" s="0" t="n">
        <v>82.3505434789823</v>
      </c>
      <c r="M797" s="0" t="n">
        <v>69.2690276268093</v>
      </c>
      <c r="N797" s="0" t="n">
        <v>4798.19818836367</v>
      </c>
      <c r="O797" s="0" t="n">
        <v>0.000568867332631</v>
      </c>
      <c r="P797" s="0" t="n">
        <v>523.665380187887</v>
      </c>
      <c r="Q797" s="0" t="n">
        <v>0.58555512055902</v>
      </c>
      <c r="R797" s="0" t="n">
        <v>1.23865127860319</v>
      </c>
      <c r="S797" s="0" t="n">
        <v>0.607763056249597</v>
      </c>
      <c r="T797" s="0" t="n">
        <v>41.1752717394912</v>
      </c>
    </row>
    <row r="798" customFormat="false" ht="13.8" hidden="false" customHeight="false" outlineLevel="0" collapsed="false">
      <c r="A798" s="0" t="n">
        <v>797</v>
      </c>
      <c r="B798" s="0" t="n">
        <v>-155.291350131426</v>
      </c>
      <c r="C798" s="0" t="n">
        <v>175.981729569685</v>
      </c>
      <c r="D798" s="0" t="n">
        <v>331.273079701111</v>
      </c>
      <c r="E798" s="0" t="n">
        <v>0.670801102863228</v>
      </c>
      <c r="F798" s="0" t="n">
        <v>-0.531210347461828</v>
      </c>
      <c r="G798" s="0" t="n">
        <v>-155.291350131426</v>
      </c>
      <c r="H798" s="0" t="n">
        <v>0.126137668630667</v>
      </c>
      <c r="I798" s="0" t="n">
        <v>1.11513909393857</v>
      </c>
      <c r="J798" s="0" t="n">
        <v>-25.1144653575788</v>
      </c>
      <c r="K798" s="0" t="n">
        <v>25.475492510621</v>
      </c>
      <c r="L798" s="0" t="n">
        <v>50.5899578681998</v>
      </c>
      <c r="M798" s="0" t="n">
        <v>42.5574227762685</v>
      </c>
      <c r="N798" s="0" t="n">
        <v>1811.13423335805</v>
      </c>
      <c r="O798" s="0" t="n">
        <v>0.000757438722732452</v>
      </c>
      <c r="P798" s="0" t="n">
        <v>474.167369523406</v>
      </c>
      <c r="Q798" s="0" t="n">
        <v>0.425020216366214</v>
      </c>
      <c r="R798" s="0" t="n">
        <v>1.05517761953325</v>
      </c>
      <c r="S798" s="0" t="n">
        <v>0.602873818135906</v>
      </c>
      <c r="T798" s="0" t="n">
        <v>25.2949789340999</v>
      </c>
    </row>
    <row r="799" customFormat="false" ht="13.8" hidden="false" customHeight="false" outlineLevel="0" collapsed="false">
      <c r="A799" s="0" t="n">
        <v>798</v>
      </c>
      <c r="B799" s="0" t="n">
        <v>-1050.6836134109</v>
      </c>
      <c r="C799" s="0" t="n">
        <v>522.872040718445</v>
      </c>
      <c r="D799" s="0" t="n">
        <v>1573.55565412934</v>
      </c>
      <c r="E799" s="0" t="n">
        <v>0.356577434829578</v>
      </c>
      <c r="F799" s="0" t="n">
        <v>6.78538777846063</v>
      </c>
      <c r="G799" s="0" t="n">
        <v>-1050.6836134109</v>
      </c>
      <c r="H799" s="0" t="n">
        <v>-0.586240497534334</v>
      </c>
      <c r="I799" s="0" t="n">
        <v>6.38202479273331</v>
      </c>
      <c r="J799" s="0" t="n">
        <v>-50.2782533126603</v>
      </c>
      <c r="K799" s="0" t="n">
        <v>59.0580511228484</v>
      </c>
      <c r="L799" s="0" t="n">
        <v>109.336304435509</v>
      </c>
      <c r="M799" s="0" t="n">
        <v>126.083200027212</v>
      </c>
      <c r="N799" s="0" t="n">
        <v>15896.9733291021</v>
      </c>
      <c r="O799" s="0" t="n">
        <v>0.0011303021474136</v>
      </c>
      <c r="P799" s="0" t="n">
        <v>262.425421884525</v>
      </c>
      <c r="Q799" s="0" t="n">
        <v>0.359766999979642</v>
      </c>
      <c r="R799" s="0" t="n">
        <v>0.930634181902947</v>
      </c>
      <c r="S799" s="0" t="n">
        <v>0.607230162952073</v>
      </c>
      <c r="T799" s="0" t="n">
        <v>54.6681522177545</v>
      </c>
    </row>
    <row r="800" customFormat="false" ht="13.8" hidden="false" customHeight="false" outlineLevel="0" collapsed="false">
      <c r="A800" s="0" t="n">
        <v>799</v>
      </c>
      <c r="B800" s="0" t="n">
        <v>-88.392537934164</v>
      </c>
      <c r="C800" s="0" t="n">
        <v>109.932012034914</v>
      </c>
      <c r="D800" s="0" t="n">
        <v>198.324549969078</v>
      </c>
      <c r="E800" s="0" t="n">
        <v>-0.00401136062236178</v>
      </c>
      <c r="F800" s="0" t="n">
        <v>-1.15834990899728</v>
      </c>
      <c r="G800" s="0" t="n">
        <v>-88.392537934164</v>
      </c>
      <c r="H800" s="0" t="n">
        <v>0.25406376029716</v>
      </c>
      <c r="I800" s="0" t="n">
        <v>0.0130031446687329</v>
      </c>
      <c r="J800" s="0" t="n">
        <v>-20.4615760744259</v>
      </c>
      <c r="K800" s="0" t="n">
        <v>18.2897940494806</v>
      </c>
      <c r="L800" s="0" t="n">
        <v>38.7513701239065</v>
      </c>
      <c r="M800" s="0" t="n">
        <v>28.9786292287235</v>
      </c>
      <c r="N800" s="0" t="n">
        <v>839.760951975828</v>
      </c>
      <c r="O800" s="0" t="n">
        <v>0.00114576804841115</v>
      </c>
      <c r="P800" s="0" t="n">
        <v>293.996051013429</v>
      </c>
      <c r="Q800" s="0" t="n">
        <v>0.349878568837308</v>
      </c>
      <c r="R800" s="0" t="n">
        <v>0.825875199749209</v>
      </c>
      <c r="S800" s="0" t="n">
        <v>0.604832012497452</v>
      </c>
      <c r="T800" s="0" t="n">
        <v>19.3756850619533</v>
      </c>
    </row>
    <row r="801" customFormat="false" ht="13.8" hidden="false" customHeight="false" outlineLevel="0" collapsed="false">
      <c r="A801" s="0" t="n">
        <v>800</v>
      </c>
      <c r="B801" s="0" t="n">
        <v>-241.563744104156</v>
      </c>
      <c r="C801" s="0" t="n">
        <v>214.072768360074</v>
      </c>
      <c r="D801" s="0" t="n">
        <v>455.636512464229</v>
      </c>
      <c r="E801" s="0" t="n">
        <v>0.645816256667082</v>
      </c>
      <c r="F801" s="0" t="n">
        <v>4.22017569737924</v>
      </c>
      <c r="G801" s="0" t="n">
        <v>-241.563744104156</v>
      </c>
      <c r="H801" s="0" t="n">
        <v>-0.406128435122102</v>
      </c>
      <c r="I801" s="0" t="n">
        <v>1.10433050705135</v>
      </c>
      <c r="J801" s="0" t="n">
        <v>-34.2933590065306</v>
      </c>
      <c r="K801" s="0" t="n">
        <v>38.02603495329</v>
      </c>
      <c r="L801" s="0" t="n">
        <v>72.3193939598206</v>
      </c>
      <c r="M801" s="0" t="n">
        <v>56.5052369034845</v>
      </c>
      <c r="N801" s="0" t="n">
        <v>3192.84179751891</v>
      </c>
      <c r="O801" s="0" t="n">
        <v>0.000758256412584528</v>
      </c>
      <c r="P801" s="0" t="n">
        <v>345.904630034339</v>
      </c>
      <c r="Q801" s="0" t="n">
        <v>0.348987009601706</v>
      </c>
      <c r="R801" s="0" t="n">
        <v>0.891574915663518</v>
      </c>
      <c r="S801" s="0" t="n">
        <v>0.610778929897131</v>
      </c>
      <c r="T801" s="0" t="n">
        <v>36.1596969799103</v>
      </c>
    </row>
    <row r="802" customFormat="false" ht="13.8" hidden="false" customHeight="false" outlineLevel="0" collapsed="false">
      <c r="A802" s="0" t="n">
        <v>801</v>
      </c>
      <c r="B802" s="0" t="n">
        <v>-108.508941389801</v>
      </c>
      <c r="C802" s="0" t="n">
        <v>119.772171522903</v>
      </c>
      <c r="D802" s="0" t="n">
        <v>228.281112912704</v>
      </c>
      <c r="E802" s="0" t="n">
        <v>-0.352120092676483</v>
      </c>
      <c r="F802" s="0" t="n">
        <v>-0.622292052673362</v>
      </c>
      <c r="G802" s="0" t="n">
        <v>-108.508941389801</v>
      </c>
      <c r="H802" s="0" t="n">
        <v>-0.128483804483179</v>
      </c>
      <c r="I802" s="0" t="n">
        <v>0.596070286183251</v>
      </c>
      <c r="J802" s="0" t="n">
        <v>-16.5445211831768</v>
      </c>
      <c r="K802" s="0" t="n">
        <v>17.834661843073</v>
      </c>
      <c r="L802" s="0" t="n">
        <v>34.3791830262498</v>
      </c>
      <c r="M802" s="0" t="n">
        <v>26.8595929019012</v>
      </c>
      <c r="N802" s="0" t="n">
        <v>721.437730855861</v>
      </c>
      <c r="O802" s="0" t="n">
        <v>0.000943190967234427</v>
      </c>
      <c r="P802" s="0" t="n">
        <v>377.552424238705</v>
      </c>
      <c r="Q802" s="0" t="n">
        <v>0.419283336228469</v>
      </c>
      <c r="R802" s="0" t="n">
        <v>1.10895891057654</v>
      </c>
      <c r="S802" s="0" t="n">
        <v>0.598906061097165</v>
      </c>
      <c r="T802" s="0" t="n">
        <v>17.1895915131249</v>
      </c>
    </row>
    <row r="803" customFormat="false" ht="13.8" hidden="false" customHeight="false" outlineLevel="0" collapsed="false">
      <c r="A803" s="0" t="n">
        <v>802</v>
      </c>
      <c r="B803" s="0" t="n">
        <v>-164.948721538353</v>
      </c>
      <c r="C803" s="0" t="n">
        <v>123.244274659536</v>
      </c>
      <c r="D803" s="0" t="n">
        <v>288.192996197888</v>
      </c>
      <c r="E803" s="0" t="n">
        <v>0.106110186586175</v>
      </c>
      <c r="F803" s="0" t="n">
        <v>1.20891794805069</v>
      </c>
      <c r="G803" s="0" t="n">
        <v>-164.948721538353</v>
      </c>
      <c r="H803" s="0" t="n">
        <v>-0.235531930209571</v>
      </c>
      <c r="I803" s="0" t="n">
        <v>0.484334104237635</v>
      </c>
      <c r="J803" s="0" t="n">
        <v>-24.4421978757734</v>
      </c>
      <c r="K803" s="0" t="n">
        <v>26.3001345014268</v>
      </c>
      <c r="L803" s="0" t="n">
        <v>50.7423323772002</v>
      </c>
      <c r="M803" s="0" t="n">
        <v>39.1205260240083</v>
      </c>
      <c r="N803" s="0" t="n">
        <v>1530.41555639511</v>
      </c>
      <c r="O803" s="0" t="n">
        <v>0.000758314260279056</v>
      </c>
      <c r="P803" s="0" t="n">
        <v>507.403610132843</v>
      </c>
      <c r="Q803" s="0" t="n">
        <v>0.356573749104661</v>
      </c>
      <c r="R803" s="0" t="n">
        <v>1.09098637283664</v>
      </c>
      <c r="S803" s="0" t="n">
        <v>0.598746251333701</v>
      </c>
      <c r="T803" s="0" t="n">
        <v>25.3711661886001</v>
      </c>
    </row>
    <row r="804" customFormat="false" ht="13.8" hidden="false" customHeight="false" outlineLevel="0" collapsed="false">
      <c r="A804" s="0" t="n">
        <v>803</v>
      </c>
      <c r="B804" s="0" t="n">
        <v>-575.549195166285</v>
      </c>
      <c r="C804" s="0" t="n">
        <v>859.823235655725</v>
      </c>
      <c r="D804" s="0" t="n">
        <v>1435.37243082201</v>
      </c>
      <c r="E804" s="0" t="n">
        <v>0.0177925619338974</v>
      </c>
      <c r="F804" s="0" t="n">
        <v>-1.46157561681315</v>
      </c>
      <c r="G804" s="0" t="n">
        <v>-575.549195166285</v>
      </c>
      <c r="H804" s="0" t="n">
        <v>0.190172317381254</v>
      </c>
      <c r="I804" s="0" t="n">
        <v>15.0306466122609</v>
      </c>
      <c r="J804" s="0" t="n">
        <v>-28.0998614510181</v>
      </c>
      <c r="K804" s="0" t="n">
        <v>28.7868722856684</v>
      </c>
      <c r="L804" s="0" t="n">
        <v>56.8867337366865</v>
      </c>
      <c r="M804" s="0" t="n">
        <v>94.0430252374179</v>
      </c>
      <c r="N804" s="0" t="n">
        <v>8844.09059580562</v>
      </c>
      <c r="O804" s="0" t="n">
        <v>0.00111770351558249</v>
      </c>
      <c r="P804" s="0" t="n">
        <v>315.564542924406</v>
      </c>
      <c r="Q804" s="0" t="n">
        <v>0.446087227288014</v>
      </c>
      <c r="R804" s="0" t="n">
        <v>0.917373259813797</v>
      </c>
      <c r="S804" s="0" t="n">
        <v>0.599292661784634</v>
      </c>
      <c r="T804" s="0" t="n">
        <v>28.4433668683433</v>
      </c>
    </row>
    <row r="805" customFormat="false" ht="13.8" hidden="false" customHeight="false" outlineLevel="0" collapsed="false">
      <c r="A805" s="0" t="n">
        <v>804</v>
      </c>
      <c r="B805" s="0" t="n">
        <v>-788.39041139565</v>
      </c>
      <c r="C805" s="0" t="n">
        <v>535.739042304414</v>
      </c>
      <c r="D805" s="0" t="n">
        <v>1324.12945370006</v>
      </c>
      <c r="E805" s="0" t="n">
        <v>-0.645902888546307</v>
      </c>
      <c r="F805" s="0" t="n">
        <v>-4.36947323482441</v>
      </c>
      <c r="G805" s="0" t="n">
        <v>-788.39041139565</v>
      </c>
      <c r="H805" s="0" t="n">
        <v>-0.000400077876908201</v>
      </c>
      <c r="I805" s="0" t="n">
        <v>2.82581865354649</v>
      </c>
      <c r="J805" s="0" t="n">
        <v>-73.9328793708542</v>
      </c>
      <c r="K805" s="0" t="n">
        <v>63.4780101274704</v>
      </c>
      <c r="L805" s="0" t="n">
        <v>137.410889498325</v>
      </c>
      <c r="M805" s="0" t="n">
        <v>123.058334483518</v>
      </c>
      <c r="N805" s="0" t="n">
        <v>15143.3536858575</v>
      </c>
      <c r="O805" s="0" t="n">
        <v>0.00121311507335158</v>
      </c>
      <c r="P805" s="0" t="n">
        <v>321.423469212154</v>
      </c>
      <c r="Q805" s="0" t="n">
        <v>0.448931565232794</v>
      </c>
      <c r="R805" s="0" t="n">
        <v>1.07098851132991</v>
      </c>
      <c r="S805" s="0" t="n">
        <v>0.606946518135487</v>
      </c>
      <c r="T805" s="0" t="n">
        <v>68.7054447491625</v>
      </c>
    </row>
    <row r="806" customFormat="false" ht="13.8" hidden="false" customHeight="false" outlineLevel="0" collapsed="false">
      <c r="A806" s="0" t="n">
        <v>805</v>
      </c>
      <c r="B806" s="0" t="n">
        <v>-178.575552122444</v>
      </c>
      <c r="C806" s="0" t="n">
        <v>110.534704955577</v>
      </c>
      <c r="D806" s="0" t="n">
        <v>289.110257078021</v>
      </c>
      <c r="E806" s="0" t="n">
        <v>-0.111145621764197</v>
      </c>
      <c r="F806" s="0" t="n">
        <v>-0.939123496230375</v>
      </c>
      <c r="G806" s="0" t="n">
        <v>-178.575552122444</v>
      </c>
      <c r="H806" s="0" t="n">
        <v>-0.192700582386888</v>
      </c>
      <c r="I806" s="0" t="n">
        <v>1.61109331267286</v>
      </c>
      <c r="J806" s="0" t="n">
        <v>-19.4259733092485</v>
      </c>
      <c r="K806" s="0" t="n">
        <v>19.2759577053381</v>
      </c>
      <c r="L806" s="0" t="n">
        <v>38.7019310145866</v>
      </c>
      <c r="M806" s="0" t="n">
        <v>33.3402792265934</v>
      </c>
      <c r="N806" s="0" t="n">
        <v>1111.57421890721</v>
      </c>
      <c r="O806" s="0" t="n">
        <v>0.000677612501126163</v>
      </c>
      <c r="P806" s="0" t="n">
        <v>556.659885552853</v>
      </c>
      <c r="Q806" s="0" t="n">
        <v>0.349754351748802</v>
      </c>
      <c r="R806" s="0" t="n">
        <v>0.998666314256309</v>
      </c>
      <c r="S806" s="0" t="n">
        <v>0.601882075320212</v>
      </c>
      <c r="T806" s="0" t="n">
        <v>19.3509655072933</v>
      </c>
    </row>
    <row r="807" customFormat="false" ht="13.8" hidden="false" customHeight="false" outlineLevel="0" collapsed="false">
      <c r="A807" s="0" t="n">
        <v>806</v>
      </c>
      <c r="B807" s="0" t="n">
        <v>-68.7536308725143</v>
      </c>
      <c r="C807" s="0" t="n">
        <v>61.8692645539535</v>
      </c>
      <c r="D807" s="0" t="n">
        <v>130.622895426468</v>
      </c>
      <c r="E807" s="0" t="n">
        <v>-0.218533531989221</v>
      </c>
      <c r="F807" s="0" t="n">
        <v>1.27231458943008</v>
      </c>
      <c r="G807" s="0" t="n">
        <v>-68.7536308725143</v>
      </c>
      <c r="H807" s="0" t="n">
        <v>-0.262839461249091</v>
      </c>
      <c r="I807" s="0" t="n">
        <v>-0.082041505350769</v>
      </c>
      <c r="J807" s="0" t="n">
        <v>-13.6735253288681</v>
      </c>
      <c r="K807" s="0" t="n">
        <v>14.1325835573309</v>
      </c>
      <c r="L807" s="0" t="n">
        <v>27.806108886199</v>
      </c>
      <c r="M807" s="0" t="n">
        <v>21.7011540981811</v>
      </c>
      <c r="N807" s="0" t="n">
        <v>470.940089193001</v>
      </c>
      <c r="O807" s="0" t="n">
        <v>0.000910437806792886</v>
      </c>
      <c r="P807" s="0" t="n">
        <v>474.442638837076</v>
      </c>
      <c r="Q807" s="0" t="n">
        <v>0.44805126427688</v>
      </c>
      <c r="R807" s="0" t="n">
        <v>1.18849210185389</v>
      </c>
      <c r="S807" s="0" t="n">
        <v>0.594437518649742</v>
      </c>
      <c r="T807" s="0" t="n">
        <v>13.9030544430995</v>
      </c>
    </row>
    <row r="808" customFormat="false" ht="13.8" hidden="false" customHeight="false" outlineLevel="0" collapsed="false">
      <c r="A808" s="0" t="n">
        <v>807</v>
      </c>
      <c r="B808" s="0" t="n">
        <v>-796.144546341277</v>
      </c>
      <c r="C808" s="0" t="n">
        <v>1796.12806968825</v>
      </c>
      <c r="D808" s="0" t="n">
        <v>2592.27261602953</v>
      </c>
      <c r="E808" s="0" t="n">
        <v>0.199178400588345</v>
      </c>
      <c r="F808" s="0" t="n">
        <v>-1.77189629894328</v>
      </c>
      <c r="G808" s="0" t="n">
        <v>-796.144546341277</v>
      </c>
      <c r="H808" s="0" t="n">
        <v>4.61701888922116</v>
      </c>
      <c r="I808" s="0" t="n">
        <v>64.1253344560714</v>
      </c>
      <c r="J808" s="0" t="n">
        <v>-50.2607712075566</v>
      </c>
      <c r="K808" s="0" t="n">
        <v>43.0829298019208</v>
      </c>
      <c r="L808" s="0" t="n">
        <v>93.3437010094774</v>
      </c>
      <c r="M808" s="0" t="n">
        <v>107.517388592766</v>
      </c>
      <c r="N808" s="0" t="n">
        <v>11559.9888498078</v>
      </c>
      <c r="O808" s="0" t="n">
        <v>0.0012980198716121</v>
      </c>
      <c r="P808" s="0" t="n">
        <v>248.321556709507</v>
      </c>
      <c r="Q808" s="0" t="n">
        <v>0.506832129549055</v>
      </c>
      <c r="R808" s="0" t="n">
        <v>0.914830463422767</v>
      </c>
      <c r="S808" s="0" t="n">
        <v>0.60714888858786</v>
      </c>
      <c r="T808" s="0" t="n">
        <v>46.6718505047387</v>
      </c>
    </row>
    <row r="809" customFormat="false" ht="13.8" hidden="false" customHeight="false" outlineLevel="0" collapsed="false">
      <c r="A809" s="0" t="n">
        <v>808</v>
      </c>
      <c r="B809" s="0" t="n">
        <v>-92.839050873908</v>
      </c>
      <c r="C809" s="0" t="n">
        <v>112.517401968867</v>
      </c>
      <c r="D809" s="0" t="n">
        <v>205.356452842775</v>
      </c>
      <c r="E809" s="0" t="n">
        <v>0.325114905212871</v>
      </c>
      <c r="F809" s="0" t="n">
        <v>1.2687537772105</v>
      </c>
      <c r="G809" s="0" t="n">
        <v>-92.839050873908</v>
      </c>
      <c r="H809" s="0" t="n">
        <v>0.0186951373394818</v>
      </c>
      <c r="I809" s="0" t="n">
        <v>1.22396654463082</v>
      </c>
      <c r="J809" s="0" t="n">
        <v>-14.7300478344269</v>
      </c>
      <c r="K809" s="0" t="n">
        <v>15.4333087899816</v>
      </c>
      <c r="L809" s="0" t="n">
        <v>30.1633566244085</v>
      </c>
      <c r="M809" s="0" t="n">
        <v>27.1416787286725</v>
      </c>
      <c r="N809" s="0" t="n">
        <v>736.670724210473</v>
      </c>
      <c r="O809" s="0" t="n">
        <v>0.000782711819213307</v>
      </c>
      <c r="P809" s="0" t="n">
        <v>602.745150912917</v>
      </c>
      <c r="Q809" s="0" t="n">
        <v>0.368250577944691</v>
      </c>
      <c r="R809" s="0" t="n">
        <v>1.02840209786984</v>
      </c>
      <c r="S809" s="0" t="n">
        <v>0.597524629017587</v>
      </c>
      <c r="T809" s="0" t="n">
        <v>15.0816783122043</v>
      </c>
    </row>
    <row r="810" customFormat="false" ht="13.8" hidden="false" customHeight="false" outlineLevel="0" collapsed="false">
      <c r="A810" s="0" t="n">
        <v>809</v>
      </c>
      <c r="B810" s="0" t="n">
        <v>-215.272763560359</v>
      </c>
      <c r="C810" s="0" t="n">
        <v>126.521882128691</v>
      </c>
      <c r="D810" s="0" t="n">
        <v>341.79464568905</v>
      </c>
      <c r="E810" s="0" t="n">
        <v>0.570172612441303</v>
      </c>
      <c r="F810" s="0" t="n">
        <v>1.36734335831989</v>
      </c>
      <c r="G810" s="0" t="n">
        <v>-215.272763560359</v>
      </c>
      <c r="H810" s="0" t="n">
        <v>-0.20823814614206</v>
      </c>
      <c r="I810" s="0" t="n">
        <v>0.581255474787428</v>
      </c>
      <c r="J810" s="0" t="n">
        <v>-26.4895240168068</v>
      </c>
      <c r="K810" s="0" t="n">
        <v>28.6649557620311</v>
      </c>
      <c r="L810" s="0" t="n">
        <v>55.154479778838</v>
      </c>
      <c r="M810" s="0" t="n">
        <v>42.0006162215033</v>
      </c>
      <c r="N810" s="0" t="n">
        <v>1764.05176298601</v>
      </c>
      <c r="O810" s="0" t="n">
        <v>0.000749944395280547</v>
      </c>
      <c r="P810" s="0" t="n">
        <v>412.012095510418</v>
      </c>
      <c r="Q810" s="0" t="n">
        <v>0.366826798048765</v>
      </c>
      <c r="R810" s="0" t="n">
        <v>0.898927026153516</v>
      </c>
      <c r="S810" s="0" t="n">
        <v>0.605022537193386</v>
      </c>
      <c r="T810" s="0" t="n">
        <v>27.577239889419</v>
      </c>
    </row>
    <row r="811" customFormat="false" ht="13.8" hidden="false" customHeight="false" outlineLevel="0" collapsed="false">
      <c r="A811" s="0" t="n">
        <v>810</v>
      </c>
      <c r="B811" s="0" t="n">
        <v>-397.227800155415</v>
      </c>
      <c r="C811" s="0" t="n">
        <v>783.189927780265</v>
      </c>
      <c r="D811" s="0" t="n">
        <v>1180.41772793568</v>
      </c>
      <c r="E811" s="0" t="n">
        <v>-0.78830793783023</v>
      </c>
      <c r="F811" s="0" t="n">
        <v>-4.65517613156831</v>
      </c>
      <c r="G811" s="0" t="n">
        <v>-397.227800155415</v>
      </c>
      <c r="H811" s="0" t="n">
        <v>1.01767404124391</v>
      </c>
      <c r="I811" s="0" t="n">
        <v>11.130126183267</v>
      </c>
      <c r="J811" s="0" t="n">
        <v>-36.2100429911693</v>
      </c>
      <c r="K811" s="0" t="n">
        <v>29.3668844538019</v>
      </c>
      <c r="L811" s="0" t="n">
        <v>65.5769274449712</v>
      </c>
      <c r="M811" s="0" t="n">
        <v>69.5919197313001</v>
      </c>
      <c r="N811" s="0" t="n">
        <v>4843.03529188772</v>
      </c>
      <c r="O811" s="0" t="n">
        <v>0.00108679913452286</v>
      </c>
      <c r="P811" s="0" t="n">
        <v>320.187374301187</v>
      </c>
      <c r="Q811" s="0" t="n">
        <v>0.397088459495224</v>
      </c>
      <c r="R811" s="0" t="n">
        <v>1.08488259723056</v>
      </c>
      <c r="S811" s="0" t="n">
        <v>0.60517570620857</v>
      </c>
      <c r="T811" s="0" t="n">
        <v>32.7884637224856</v>
      </c>
    </row>
    <row r="812" customFormat="false" ht="13.8" hidden="false" customHeight="false" outlineLevel="0" collapsed="false">
      <c r="A812" s="0" t="n">
        <v>811</v>
      </c>
      <c r="B812" s="0" t="n">
        <v>-95.943099484795</v>
      </c>
      <c r="C812" s="0" t="n">
        <v>85.6570686197034</v>
      </c>
      <c r="D812" s="0" t="n">
        <v>181.600168104498</v>
      </c>
      <c r="E812" s="0" t="n">
        <v>0.134635215414481</v>
      </c>
      <c r="F812" s="0" t="n">
        <v>1.11336995408923</v>
      </c>
      <c r="G812" s="0" t="n">
        <v>-95.943099484795</v>
      </c>
      <c r="H812" s="0" t="n">
        <v>-0.0616828130400639</v>
      </c>
      <c r="I812" s="0" t="n">
        <v>0.147818420183189</v>
      </c>
      <c r="J812" s="0" t="n">
        <v>-18.1457583793847</v>
      </c>
      <c r="K812" s="0" t="n">
        <v>17.5456351127826</v>
      </c>
      <c r="L812" s="0" t="n">
        <v>35.6913934921673</v>
      </c>
      <c r="M812" s="0" t="n">
        <v>27.4758997882995</v>
      </c>
      <c r="N812" s="0" t="n">
        <v>754.925069176678</v>
      </c>
      <c r="O812" s="0" t="n">
        <v>0.000652432687353646</v>
      </c>
      <c r="P812" s="0" t="n">
        <v>551.862713601996</v>
      </c>
      <c r="Q812" s="0" t="n">
        <v>0.394165636548219</v>
      </c>
      <c r="R812" s="0" t="n">
        <v>1.0669769071806</v>
      </c>
      <c r="S812" s="0" t="n">
        <v>0.604604742463023</v>
      </c>
      <c r="T812" s="0" t="n">
        <v>17.8456967460837</v>
      </c>
    </row>
    <row r="813" customFormat="false" ht="13.8" hidden="false" customHeight="false" outlineLevel="0" collapsed="false">
      <c r="A813" s="0" t="n">
        <v>812</v>
      </c>
      <c r="B813" s="0" t="n">
        <v>-158.697583361964</v>
      </c>
      <c r="C813" s="0" t="n">
        <v>166.404159355969</v>
      </c>
      <c r="D813" s="0" t="n">
        <v>325.101742717933</v>
      </c>
      <c r="E813" s="0" t="n">
        <v>-0.0369008364662309</v>
      </c>
      <c r="F813" s="0" t="n">
        <v>0.453957179069009</v>
      </c>
      <c r="G813" s="0" t="n">
        <v>-158.697583361964</v>
      </c>
      <c r="H813" s="0" t="n">
        <v>0.0356920446292567</v>
      </c>
      <c r="I813" s="0" t="n">
        <v>0.630215325402062</v>
      </c>
      <c r="J813" s="0" t="n">
        <v>-25.9137865812936</v>
      </c>
      <c r="K813" s="0" t="n">
        <v>25.0183302173509</v>
      </c>
      <c r="L813" s="0" t="n">
        <v>50.9321167986445</v>
      </c>
      <c r="M813" s="0" t="n">
        <v>38.8242735761776</v>
      </c>
      <c r="N813" s="0" t="n">
        <v>1507.32421871788</v>
      </c>
      <c r="O813" s="0" t="n">
        <v>0.00093695174481978</v>
      </c>
      <c r="P813" s="0" t="n">
        <v>443.381081098597</v>
      </c>
      <c r="Q813" s="0" t="n">
        <v>0.515939708461723</v>
      </c>
      <c r="R813" s="0" t="n">
        <v>1.1116212460822</v>
      </c>
      <c r="S813" s="0" t="n">
        <v>0.596793958794851</v>
      </c>
      <c r="T813" s="0" t="n">
        <v>25.4660583993222</v>
      </c>
    </row>
    <row r="814" customFormat="false" ht="13.8" hidden="false" customHeight="false" outlineLevel="0" collapsed="false">
      <c r="A814" s="0" t="n">
        <v>813</v>
      </c>
      <c r="B814" s="0" t="n">
        <v>-546.289821601032</v>
      </c>
      <c r="C814" s="0" t="n">
        <v>1643.74178793096</v>
      </c>
      <c r="D814" s="0" t="n">
        <v>2190.03160953199</v>
      </c>
      <c r="E814" s="0" t="n">
        <v>0.345166310601286</v>
      </c>
      <c r="F814" s="0" t="n">
        <v>-0.409696296436431</v>
      </c>
      <c r="G814" s="0" t="n">
        <v>-546.289821601032</v>
      </c>
      <c r="H814" s="0" t="n">
        <v>4.06986986258132</v>
      </c>
      <c r="I814" s="0" t="n">
        <v>46.7183759921166</v>
      </c>
      <c r="J814" s="0" t="n">
        <v>-25.1505547482918</v>
      </c>
      <c r="K814" s="0" t="n">
        <v>21.0489409759218</v>
      </c>
      <c r="L814" s="0" t="n">
        <v>46.1994957242136</v>
      </c>
      <c r="M814" s="0" t="n">
        <v>101.567301642773</v>
      </c>
      <c r="N814" s="0" t="n">
        <v>10315.916762994</v>
      </c>
      <c r="O814" s="0" t="n">
        <v>0.00134059192171563</v>
      </c>
      <c r="P814" s="0" t="n">
        <v>264.298166786714</v>
      </c>
      <c r="Q814" s="0" t="n">
        <v>0.495524316930652</v>
      </c>
      <c r="R814" s="0" t="n">
        <v>1.0097864264505</v>
      </c>
      <c r="S814" s="0" t="n">
        <v>0.599066617094736</v>
      </c>
      <c r="T814" s="0" t="n">
        <v>23.0997478621068</v>
      </c>
    </row>
    <row r="815" customFormat="false" ht="13.8" hidden="false" customHeight="false" outlineLevel="0" collapsed="false">
      <c r="A815" s="0" t="n">
        <v>814</v>
      </c>
      <c r="B815" s="0" t="n">
        <v>-74.6981190954114</v>
      </c>
      <c r="C815" s="0" t="n">
        <v>73.6417076830218</v>
      </c>
      <c r="D815" s="0" t="n">
        <v>148.339826778433</v>
      </c>
      <c r="E815" s="0" t="n">
        <v>-0.0488379364937436</v>
      </c>
      <c r="F815" s="0" t="n">
        <v>-0.557382036140921</v>
      </c>
      <c r="G815" s="0" t="n">
        <v>-74.6981190954114</v>
      </c>
      <c r="H815" s="0" t="n">
        <v>0.090014924920658</v>
      </c>
      <c r="I815" s="0" t="n">
        <v>0.466847445762295</v>
      </c>
      <c r="J815" s="0" t="n">
        <v>-13.7239774886646</v>
      </c>
      <c r="K815" s="0" t="n">
        <v>13.5642927754195</v>
      </c>
      <c r="L815" s="0" t="n">
        <v>27.2882702640841</v>
      </c>
      <c r="M815" s="0" t="n">
        <v>22.1476324481783</v>
      </c>
      <c r="N815" s="0" t="n">
        <v>490.517623059601</v>
      </c>
      <c r="O815" s="0" t="n">
        <v>0.000761930627533347</v>
      </c>
      <c r="P815" s="0" t="n">
        <v>505.001244961466</v>
      </c>
      <c r="Q815" s="0" t="n">
        <v>0.259489552401192</v>
      </c>
      <c r="R815" s="0" t="n">
        <v>0.967634078014111</v>
      </c>
      <c r="S815" s="0" t="n">
        <v>0.600479193292607</v>
      </c>
      <c r="T815" s="0" t="n">
        <v>13.6441351320421</v>
      </c>
    </row>
    <row r="816" customFormat="false" ht="13.8" hidden="false" customHeight="false" outlineLevel="0" collapsed="false">
      <c r="A816" s="0" t="n">
        <v>815</v>
      </c>
      <c r="B816" s="0" t="n">
        <v>-87.8847372369686</v>
      </c>
      <c r="C816" s="0" t="n">
        <v>98.1451926896124</v>
      </c>
      <c r="D816" s="0" t="n">
        <v>186.029929926581</v>
      </c>
      <c r="E816" s="0" t="n">
        <v>-0.114541735810957</v>
      </c>
      <c r="F816" s="0" t="n">
        <v>0.3667499434185</v>
      </c>
      <c r="G816" s="0" t="n">
        <v>-87.8847372369686</v>
      </c>
      <c r="H816" s="0" t="n">
        <v>0.169091296892265</v>
      </c>
      <c r="I816" s="0" t="n">
        <v>0.382896243027843</v>
      </c>
      <c r="J816" s="0" t="n">
        <v>-19.3738967230059</v>
      </c>
      <c r="K816" s="0" t="n">
        <v>16.9134354749952</v>
      </c>
      <c r="L816" s="0" t="n">
        <v>36.2873321980012</v>
      </c>
      <c r="M816" s="0" t="n">
        <v>27.2744284258278</v>
      </c>
      <c r="N816" s="0" t="n">
        <v>743.894445955602</v>
      </c>
      <c r="O816" s="0" t="n">
        <v>0.000930383233480296</v>
      </c>
      <c r="P816" s="0" t="n">
        <v>416.579975801842</v>
      </c>
      <c r="Q816" s="0" t="n">
        <v>0.37889190225857</v>
      </c>
      <c r="R816" s="0" t="n">
        <v>1.11960432051322</v>
      </c>
      <c r="S816" s="0" t="n">
        <v>0.596523935704327</v>
      </c>
      <c r="T816" s="0" t="n">
        <v>18.1436660990006</v>
      </c>
    </row>
    <row r="817" customFormat="false" ht="13.8" hidden="false" customHeight="false" outlineLevel="0" collapsed="false">
      <c r="A817" s="0" t="n">
        <v>816</v>
      </c>
      <c r="B817" s="0" t="n">
        <v>-78.8614783359924</v>
      </c>
      <c r="C817" s="0" t="n">
        <v>52.4576348965339</v>
      </c>
      <c r="D817" s="0" t="n">
        <v>131.319113232526</v>
      </c>
      <c r="E817" s="0" t="n">
        <v>0.113430040783711</v>
      </c>
      <c r="F817" s="0" t="n">
        <v>0.524392263931145</v>
      </c>
      <c r="G817" s="0" t="n">
        <v>-78.8614783359924</v>
      </c>
      <c r="H817" s="0" t="n">
        <v>-0.373944672133306</v>
      </c>
      <c r="I817" s="0" t="n">
        <v>1.30350667043624</v>
      </c>
      <c r="J817" s="0" t="n">
        <v>-9.44431227146829</v>
      </c>
      <c r="K817" s="0" t="n">
        <v>10.5528194309524</v>
      </c>
      <c r="L817" s="0" t="n">
        <v>19.9971317024207</v>
      </c>
      <c r="M817" s="0" t="n">
        <v>15.2574142512388</v>
      </c>
      <c r="N817" s="0" t="n">
        <v>232.788689633904</v>
      </c>
      <c r="O817" s="0" t="n">
        <v>0.000964306070497528</v>
      </c>
      <c r="P817" s="0" t="n">
        <v>454.732339542983</v>
      </c>
      <c r="Q817" s="0" t="n">
        <v>0.37217869874074</v>
      </c>
      <c r="R817" s="0" t="n">
        <v>1.09410155049782</v>
      </c>
      <c r="S817" s="0" t="n">
        <v>0.592260604206474</v>
      </c>
      <c r="T817" s="0" t="n">
        <v>9.99856585121035</v>
      </c>
    </row>
    <row r="818" customFormat="false" ht="13.8" hidden="false" customHeight="false" outlineLevel="0" collapsed="false">
      <c r="A818" s="0" t="n">
        <v>817</v>
      </c>
      <c r="B818" s="0" t="n">
        <v>-261.259052756931</v>
      </c>
      <c r="C818" s="0" t="n">
        <v>142.69731989315</v>
      </c>
      <c r="D818" s="0" t="n">
        <v>403.956372650081</v>
      </c>
      <c r="E818" s="0" t="n">
        <v>0.537853430105086</v>
      </c>
      <c r="F818" s="0" t="n">
        <v>2.37163582164996</v>
      </c>
      <c r="G818" s="0" t="n">
        <v>-261.259052756931</v>
      </c>
      <c r="H818" s="0" t="n">
        <v>-0.433616379050141</v>
      </c>
      <c r="I818" s="0" t="n">
        <v>1.25043430717022</v>
      </c>
      <c r="J818" s="0" t="n">
        <v>-24.0319549209279</v>
      </c>
      <c r="K818" s="0" t="n">
        <v>29.6235234005915</v>
      </c>
      <c r="L818" s="0" t="n">
        <v>53.6554783215194</v>
      </c>
      <c r="M818" s="0" t="n">
        <v>45.2663393979944</v>
      </c>
      <c r="N818" s="0" t="n">
        <v>2049.04148249442</v>
      </c>
      <c r="O818" s="0" t="n">
        <v>0.000868893982518455</v>
      </c>
      <c r="P818" s="0" t="n">
        <v>503.174138663666</v>
      </c>
      <c r="Q818" s="0" t="n">
        <v>0.506610185168714</v>
      </c>
      <c r="R818" s="0" t="n">
        <v>1.03696417847426</v>
      </c>
      <c r="S818" s="0" t="n">
        <v>0.608220327399646</v>
      </c>
      <c r="T818" s="0" t="n">
        <v>26.8277391607597</v>
      </c>
    </row>
    <row r="819" customFormat="false" ht="13.8" hidden="false" customHeight="false" outlineLevel="0" collapsed="false">
      <c r="A819" s="0" t="n">
        <v>818</v>
      </c>
      <c r="B819" s="0" t="n">
        <v>-114.713391957017</v>
      </c>
      <c r="C819" s="0" t="n">
        <v>106.747768901213</v>
      </c>
      <c r="D819" s="0" t="n">
        <v>221.461160858229</v>
      </c>
      <c r="E819" s="0" t="n">
        <v>-0.181131767062211</v>
      </c>
      <c r="F819" s="0" t="n">
        <v>-0.402622437425482</v>
      </c>
      <c r="G819" s="0" t="n">
        <v>-114.713391957017</v>
      </c>
      <c r="H819" s="0" t="n">
        <v>0.11419745585384</v>
      </c>
      <c r="I819" s="0" t="n">
        <v>0.827405166689059</v>
      </c>
      <c r="J819" s="0" t="n">
        <v>-15.9921066669025</v>
      </c>
      <c r="K819" s="0" t="n">
        <v>14.682800534196</v>
      </c>
      <c r="L819" s="0" t="n">
        <v>30.6749072010984</v>
      </c>
      <c r="M819" s="0" t="n">
        <v>24.7071597760285</v>
      </c>
      <c r="N819" s="0" t="n">
        <v>610.443744198202</v>
      </c>
      <c r="O819" s="0" t="n">
        <v>0.00121791628930669</v>
      </c>
      <c r="P819" s="0" t="n">
        <v>290.183697845229</v>
      </c>
      <c r="Q819" s="0" t="n">
        <v>0.321981435459175</v>
      </c>
      <c r="R819" s="0" t="n">
        <v>0.801101876428617</v>
      </c>
      <c r="S819" s="0" t="n">
        <v>0.602127370301978</v>
      </c>
      <c r="T819" s="0" t="n">
        <v>15.3374536005492</v>
      </c>
    </row>
    <row r="820" customFormat="false" ht="13.8" hidden="false" customHeight="false" outlineLevel="0" collapsed="false">
      <c r="A820" s="0" t="n">
        <v>819</v>
      </c>
      <c r="B820" s="0" t="n">
        <v>-338.816405855738</v>
      </c>
      <c r="C820" s="0" t="n">
        <v>133.056075458943</v>
      </c>
      <c r="D820" s="0" t="n">
        <v>471.872481314681</v>
      </c>
      <c r="E820" s="0" t="n">
        <v>-0.0484315545567729</v>
      </c>
      <c r="F820" s="0" t="n">
        <v>2.90209557942444</v>
      </c>
      <c r="G820" s="0" t="n">
        <v>-338.816405855738</v>
      </c>
      <c r="H820" s="0" t="n">
        <v>-1.35156727603763</v>
      </c>
      <c r="I820" s="0" t="n">
        <v>5.73623248892979</v>
      </c>
      <c r="J820" s="0" t="n">
        <v>-19.8613885361828</v>
      </c>
      <c r="K820" s="0" t="n">
        <v>25.0300635899785</v>
      </c>
      <c r="L820" s="0" t="n">
        <v>44.8914521261613</v>
      </c>
      <c r="M820" s="0" t="n">
        <v>45.294754215392</v>
      </c>
      <c r="N820" s="0" t="n">
        <v>2051.61475943277</v>
      </c>
      <c r="O820" s="0" t="n">
        <v>0.000971362788491006</v>
      </c>
      <c r="P820" s="0" t="n">
        <v>410.433413017496</v>
      </c>
      <c r="Q820" s="0" t="n">
        <v>0.411948429989711</v>
      </c>
      <c r="R820" s="0" t="n">
        <v>0.970947684301357</v>
      </c>
      <c r="S820" s="0" t="n">
        <v>0.599357519585055</v>
      </c>
      <c r="T820" s="0" t="n">
        <v>22.4457260630806</v>
      </c>
    </row>
    <row r="821" customFormat="false" ht="13.8" hidden="false" customHeight="false" outlineLevel="0" collapsed="false">
      <c r="A821" s="0" t="n">
        <v>820</v>
      </c>
      <c r="B821" s="0" t="n">
        <v>-329.236597668642</v>
      </c>
      <c r="C821" s="0" t="n">
        <v>203.172251554783</v>
      </c>
      <c r="D821" s="0" t="n">
        <v>532.408849223426</v>
      </c>
      <c r="E821" s="0" t="n">
        <v>0.874489303935783</v>
      </c>
      <c r="F821" s="0" t="n">
        <v>5.96395358868875</v>
      </c>
      <c r="G821" s="0" t="n">
        <v>-329.236597668642</v>
      </c>
      <c r="H821" s="0" t="n">
        <v>-0.78665730041268</v>
      </c>
      <c r="I821" s="0" t="n">
        <v>3.40894077717053</v>
      </c>
      <c r="J821" s="0" t="n">
        <v>-30.8582408690807</v>
      </c>
      <c r="K821" s="0" t="n">
        <v>35.3521459131566</v>
      </c>
      <c r="L821" s="0" t="n">
        <v>66.2103867822373</v>
      </c>
      <c r="M821" s="0" t="n">
        <v>57.2009246000932</v>
      </c>
      <c r="N821" s="0" t="n">
        <v>3271.94577510555</v>
      </c>
      <c r="O821" s="0" t="n">
        <v>0.000682807038565371</v>
      </c>
      <c r="P821" s="0" t="n">
        <v>525.797540078065</v>
      </c>
      <c r="Q821" s="0" t="n">
        <v>0.430843393115473</v>
      </c>
      <c r="R821" s="0" t="n">
        <v>1.21580405654127</v>
      </c>
      <c r="S821" s="0" t="n">
        <v>0.601951982933285</v>
      </c>
      <c r="T821" s="0" t="n">
        <v>33.1051933911186</v>
      </c>
    </row>
    <row r="822" customFormat="false" ht="13.8" hidden="false" customHeight="false" outlineLevel="0" collapsed="false">
      <c r="A822" s="0" t="n">
        <v>821</v>
      </c>
      <c r="B822" s="0" t="n">
        <v>-84.5348394290199</v>
      </c>
      <c r="C822" s="0" t="n">
        <v>66.4657074970838</v>
      </c>
      <c r="D822" s="0" t="n">
        <v>151.000546926104</v>
      </c>
      <c r="E822" s="0" t="n">
        <v>0.0129450495552837</v>
      </c>
      <c r="F822" s="0" t="n">
        <v>-0.569719735171489</v>
      </c>
      <c r="G822" s="0" t="n">
        <v>-84.5348394290199</v>
      </c>
      <c r="H822" s="0" t="n">
        <v>-0.070464730431835</v>
      </c>
      <c r="I822" s="0" t="n">
        <v>0.0971378372812963</v>
      </c>
      <c r="J822" s="0" t="n">
        <v>-14.5644674199851</v>
      </c>
      <c r="K822" s="0" t="n">
        <v>14.7584818115324</v>
      </c>
      <c r="L822" s="0" t="n">
        <v>29.3229492315174</v>
      </c>
      <c r="M822" s="0" t="n">
        <v>22.4699915978601</v>
      </c>
      <c r="N822" s="0" t="n">
        <v>504.900522407903</v>
      </c>
      <c r="O822" s="0" t="n">
        <v>0.00103984269991656</v>
      </c>
      <c r="P822" s="0" t="n">
        <v>384.080054665155</v>
      </c>
      <c r="Q822" s="0" t="n">
        <v>0.310205950123686</v>
      </c>
      <c r="R822" s="0" t="n">
        <v>1.07489898502609</v>
      </c>
      <c r="S822" s="0" t="n">
        <v>0.596733768847938</v>
      </c>
      <c r="T822" s="0" t="n">
        <v>14.6614746157587</v>
      </c>
    </row>
    <row r="823" customFormat="false" ht="13.8" hidden="false" customHeight="false" outlineLevel="0" collapsed="false">
      <c r="A823" s="0" t="n">
        <v>822</v>
      </c>
      <c r="B823" s="0" t="n">
        <v>-181.981902668743</v>
      </c>
      <c r="C823" s="0" t="n">
        <v>181.745908060542</v>
      </c>
      <c r="D823" s="0" t="n">
        <v>363.727810729286</v>
      </c>
      <c r="E823" s="0" t="n">
        <v>-0.28291525173773</v>
      </c>
      <c r="F823" s="0" t="n">
        <v>-2.08679168863556</v>
      </c>
      <c r="G823" s="0" t="n">
        <v>-181.981902668743</v>
      </c>
      <c r="H823" s="0" t="n">
        <v>0.163447192068702</v>
      </c>
      <c r="I823" s="0" t="n">
        <v>-0.114974031305246</v>
      </c>
      <c r="J823" s="0" t="n">
        <v>-40.0894956196717</v>
      </c>
      <c r="K823" s="0" t="n">
        <v>36.5166672594126</v>
      </c>
      <c r="L823" s="0" t="n">
        <v>76.6061628790843</v>
      </c>
      <c r="M823" s="0" t="n">
        <v>57.7026159769127</v>
      </c>
      <c r="N823" s="0" t="n">
        <v>3329.59189057906</v>
      </c>
      <c r="O823" s="0" t="n">
        <v>0.000769882750450715</v>
      </c>
      <c r="P823" s="0" t="n">
        <v>448.834256064837</v>
      </c>
      <c r="Q823" s="0" t="n">
        <v>0.320535420147695</v>
      </c>
      <c r="R823" s="0" t="n">
        <v>1.06092678813233</v>
      </c>
      <c r="S823" s="0" t="n">
        <v>0.60240984511014</v>
      </c>
      <c r="T823" s="0" t="n">
        <v>38.3030814395421</v>
      </c>
    </row>
    <row r="824" customFormat="false" ht="13.8" hidden="false" customHeight="false" outlineLevel="0" collapsed="false">
      <c r="A824" s="0" t="n">
        <v>823</v>
      </c>
      <c r="B824" s="0" t="n">
        <v>-299.2607950515</v>
      </c>
      <c r="C824" s="0" t="n">
        <v>159.175835822054</v>
      </c>
      <c r="D824" s="0" t="n">
        <v>458.436630873553</v>
      </c>
      <c r="E824" s="0" t="n">
        <v>-0.379879138921314</v>
      </c>
      <c r="F824" s="0" t="n">
        <v>-0.430165617757139</v>
      </c>
      <c r="G824" s="0" t="n">
        <v>-299.2607950515</v>
      </c>
      <c r="H824" s="0" t="n">
        <v>-0.49101084299306</v>
      </c>
      <c r="I824" s="0" t="n">
        <v>4.36807768743975</v>
      </c>
      <c r="J824" s="0" t="n">
        <v>-20.7090721309051</v>
      </c>
      <c r="K824" s="0" t="n">
        <v>20.7840378971794</v>
      </c>
      <c r="L824" s="0" t="n">
        <v>41.4931100280845</v>
      </c>
      <c r="M824" s="0" t="n">
        <v>38.2400737278659</v>
      </c>
      <c r="N824" s="0" t="n">
        <v>1462.30323871262</v>
      </c>
      <c r="O824" s="0" t="n">
        <v>0.00105586994716828</v>
      </c>
      <c r="P824" s="0" t="n">
        <v>424.13732016741</v>
      </c>
      <c r="Q824" s="0" t="n">
        <v>0.345478423886445</v>
      </c>
      <c r="R824" s="0" t="n">
        <v>1.06424871036338</v>
      </c>
      <c r="S824" s="0" t="n">
        <v>0.597989348364908</v>
      </c>
      <c r="T824" s="0" t="n">
        <v>20.7465550140423</v>
      </c>
    </row>
    <row r="825" customFormat="false" ht="13.8" hidden="false" customHeight="false" outlineLevel="0" collapsed="false">
      <c r="A825" s="0" t="n">
        <v>824</v>
      </c>
      <c r="B825" s="0" t="n">
        <v>-197.833421701587</v>
      </c>
      <c r="C825" s="0" t="n">
        <v>291.742423149622</v>
      </c>
      <c r="D825" s="0" t="n">
        <v>489.575844851209</v>
      </c>
      <c r="E825" s="0" t="n">
        <v>-0.162745284747348</v>
      </c>
      <c r="F825" s="0" t="n">
        <v>-7.92078711108464</v>
      </c>
      <c r="G825" s="0" t="n">
        <v>-197.833421701587</v>
      </c>
      <c r="H825" s="0" t="n">
        <v>0.440043851533977</v>
      </c>
      <c r="I825" s="0" t="n">
        <v>0.289748251576201</v>
      </c>
      <c r="J825" s="0" t="n">
        <v>-48.3969502453165</v>
      </c>
      <c r="K825" s="0" t="n">
        <v>46.2314292029727</v>
      </c>
      <c r="L825" s="0" t="n">
        <v>94.6283794482891</v>
      </c>
      <c r="M825" s="0" t="n">
        <v>71.7155550324772</v>
      </c>
      <c r="N825" s="0" t="n">
        <v>5143.12083361627</v>
      </c>
      <c r="O825" s="0" t="n">
        <v>0.000502557055173434</v>
      </c>
      <c r="P825" s="0" t="n">
        <v>527.672568667373</v>
      </c>
      <c r="Q825" s="0" t="n">
        <v>0.32508713539876</v>
      </c>
      <c r="R825" s="0" t="n">
        <v>1.24479244953282</v>
      </c>
      <c r="S825" s="0" t="n">
        <v>0.616153009957148</v>
      </c>
      <c r="T825" s="0" t="n">
        <v>47.3141897241445</v>
      </c>
    </row>
    <row r="826" customFormat="false" ht="13.8" hidden="false" customHeight="false" outlineLevel="0" collapsed="false">
      <c r="A826" s="0" t="n">
        <v>825</v>
      </c>
      <c r="B826" s="0" t="n">
        <v>-382.926883630092</v>
      </c>
      <c r="C826" s="0" t="n">
        <v>118.194732124533</v>
      </c>
      <c r="D826" s="0" t="n">
        <v>501.121615754625</v>
      </c>
      <c r="E826" s="0" t="n">
        <v>0.169387187128954</v>
      </c>
      <c r="F826" s="0" t="n">
        <v>4.99856623711865</v>
      </c>
      <c r="G826" s="0" t="n">
        <v>-382.926883630092</v>
      </c>
      <c r="H826" s="0" t="n">
        <v>-1.08623885807843</v>
      </c>
      <c r="I826" s="0" t="n">
        <v>4.19720620360443</v>
      </c>
      <c r="J826" s="0" t="n">
        <v>-25.9451731701877</v>
      </c>
      <c r="K826" s="0" t="n">
        <v>31.2510723895493</v>
      </c>
      <c r="L826" s="0" t="n">
        <v>57.196245559737</v>
      </c>
      <c r="M826" s="0" t="n">
        <v>48.3594313212124</v>
      </c>
      <c r="N826" s="0" t="n">
        <v>2338.63459771106</v>
      </c>
      <c r="O826" s="0" t="n">
        <v>0.000756209301338873</v>
      </c>
      <c r="P826" s="0" t="n">
        <v>460.020209646117</v>
      </c>
      <c r="Q826" s="0" t="n">
        <v>0.312494393537938</v>
      </c>
      <c r="R826" s="0" t="n">
        <v>0.983530802073853</v>
      </c>
      <c r="S826" s="0" t="n">
        <v>0.59994680066876</v>
      </c>
      <c r="T826" s="0" t="n">
        <v>28.5981227798685</v>
      </c>
    </row>
    <row r="827" customFormat="false" ht="13.8" hidden="false" customHeight="false" outlineLevel="0" collapsed="false">
      <c r="A827" s="0" t="n">
        <v>826</v>
      </c>
      <c r="B827" s="0" t="n">
        <v>-64.9937430824656</v>
      </c>
      <c r="C827" s="0" t="n">
        <v>81.918739203506</v>
      </c>
      <c r="D827" s="0" t="n">
        <v>146.912482285972</v>
      </c>
      <c r="E827" s="0" t="n">
        <v>0.0592994106978991</v>
      </c>
      <c r="F827" s="0" t="n">
        <v>-1.42953661361994</v>
      </c>
      <c r="G827" s="0" t="n">
        <v>-64.9937430824656</v>
      </c>
      <c r="H827" s="0" t="n">
        <v>0.238252062639407</v>
      </c>
      <c r="I827" s="0" t="n">
        <v>-0.0798812388834849</v>
      </c>
      <c r="J827" s="0" t="n">
        <v>-16.3563694401935</v>
      </c>
      <c r="K827" s="0" t="n">
        <v>16.0026260525618</v>
      </c>
      <c r="L827" s="0" t="n">
        <v>32.3589954927553</v>
      </c>
      <c r="M827" s="0" t="n">
        <v>24.2228708298791</v>
      </c>
      <c r="N827" s="0" t="n">
        <v>586.747471241008</v>
      </c>
      <c r="O827" s="0" t="n">
        <v>0.00112051582045886</v>
      </c>
      <c r="P827" s="0" t="n">
        <v>353.933654460112</v>
      </c>
      <c r="Q827" s="0" t="n">
        <v>0.322013204988763</v>
      </c>
      <c r="R827" s="0" t="n">
        <v>1.00817912448356</v>
      </c>
      <c r="S827" s="0" t="n">
        <v>0.597463140152784</v>
      </c>
      <c r="T827" s="0" t="n">
        <v>16.1794977463777</v>
      </c>
    </row>
    <row r="828" customFormat="false" ht="13.8" hidden="false" customHeight="false" outlineLevel="0" collapsed="false">
      <c r="A828" s="0" t="n">
        <v>827</v>
      </c>
      <c r="B828" s="0" t="n">
        <v>-329.968294546561</v>
      </c>
      <c r="C828" s="0" t="n">
        <v>105.588199952613</v>
      </c>
      <c r="D828" s="0" t="n">
        <v>435.556494499174</v>
      </c>
      <c r="E828" s="0" t="n">
        <v>0.0783854927605948</v>
      </c>
      <c r="F828" s="0" t="n">
        <v>8.43068174842934</v>
      </c>
      <c r="G828" s="0" t="n">
        <v>-329.968294546561</v>
      </c>
      <c r="H828" s="0" t="n">
        <v>-1.71111185232482</v>
      </c>
      <c r="I828" s="0" t="n">
        <v>4.82482798293573</v>
      </c>
      <c r="J828" s="0" t="n">
        <v>-15.5659749172437</v>
      </c>
      <c r="K828" s="0" t="n">
        <v>27.5927922990849</v>
      </c>
      <c r="L828" s="0" t="n">
        <v>43.1587672163286</v>
      </c>
      <c r="M828" s="0" t="n">
        <v>45.5366587521913</v>
      </c>
      <c r="N828" s="0" t="n">
        <v>2073.58729031352</v>
      </c>
      <c r="O828" s="0" t="n">
        <v>0.00155657763639615</v>
      </c>
      <c r="P828" s="0" t="n">
        <v>277.472114552623</v>
      </c>
      <c r="Q828" s="0" t="n">
        <v>0.240758792142666</v>
      </c>
      <c r="R828" s="0" t="n">
        <v>0.818085590867332</v>
      </c>
      <c r="S828" s="0" t="n">
        <v>0.591841586910198</v>
      </c>
      <c r="T828" s="0" t="n">
        <v>21.5793836081643</v>
      </c>
    </row>
    <row r="829" customFormat="false" ht="13.8" hidden="false" customHeight="false" outlineLevel="0" collapsed="false">
      <c r="A829" s="0" t="n">
        <v>828</v>
      </c>
      <c r="B829" s="0" t="n">
        <v>-934.087126830005</v>
      </c>
      <c r="C829" s="0" t="n">
        <v>625.423036464778</v>
      </c>
      <c r="D829" s="0" t="n">
        <v>1559.51016329478</v>
      </c>
      <c r="E829" s="0" t="n">
        <v>0.264940262714986</v>
      </c>
      <c r="F829" s="0" t="n">
        <v>-8.63521258085446</v>
      </c>
      <c r="G829" s="0" t="n">
        <v>-934.087126830005</v>
      </c>
      <c r="H829" s="0" t="n">
        <v>0.298242733802356</v>
      </c>
      <c r="I829" s="0" t="n">
        <v>1.08811009292745</v>
      </c>
      <c r="J829" s="0" t="n">
        <v>-101.334007385681</v>
      </c>
      <c r="K829" s="0" t="n">
        <v>90.1843275863708</v>
      </c>
      <c r="L829" s="0" t="n">
        <v>191.518334972051</v>
      </c>
      <c r="M829" s="0" t="n">
        <v>153.019752885167</v>
      </c>
      <c r="N829" s="0" t="n">
        <v>23415.0447730377</v>
      </c>
      <c r="O829" s="0" t="n">
        <v>0.000930541580204244</v>
      </c>
      <c r="P829" s="0" t="n">
        <v>402.129685245391</v>
      </c>
      <c r="Q829" s="0" t="n">
        <v>0.366605644716519</v>
      </c>
      <c r="R829" s="0" t="n">
        <v>1.14408257390244</v>
      </c>
      <c r="S829" s="0" t="n">
        <v>0.611828350652992</v>
      </c>
      <c r="T829" s="0" t="n">
        <v>95.7591674860255</v>
      </c>
    </row>
    <row r="830" customFormat="false" ht="13.8" hidden="false" customHeight="false" outlineLevel="0" collapsed="false">
      <c r="A830" s="0" t="n">
        <v>829</v>
      </c>
      <c r="B830" s="0" t="n">
        <v>-289.39878059662</v>
      </c>
      <c r="C830" s="0" t="n">
        <v>323.36170130323</v>
      </c>
      <c r="D830" s="0" t="n">
        <v>612.76048189985</v>
      </c>
      <c r="E830" s="0" t="n">
        <v>-0.205281399815638</v>
      </c>
      <c r="F830" s="0" t="n">
        <v>1.3251347656931</v>
      </c>
      <c r="G830" s="0" t="n">
        <v>-289.39878059662</v>
      </c>
      <c r="H830" s="0" t="n">
        <v>-0.334439216161122</v>
      </c>
      <c r="I830" s="0" t="n">
        <v>1.3611417711479</v>
      </c>
      <c r="J830" s="0" t="n">
        <v>-35.3122643919562</v>
      </c>
      <c r="K830" s="0" t="n">
        <v>40.169363584116</v>
      </c>
      <c r="L830" s="0" t="n">
        <v>75.4816279760722</v>
      </c>
      <c r="M830" s="0" t="n">
        <v>67.5379253481392</v>
      </c>
      <c r="N830" s="0" t="n">
        <v>4561.37136033082</v>
      </c>
      <c r="O830" s="0" t="n">
        <v>0.000925292126009205</v>
      </c>
      <c r="P830" s="0" t="n">
        <v>409.038929144605</v>
      </c>
      <c r="Q830" s="0" t="n">
        <v>0.358940482757272</v>
      </c>
      <c r="R830" s="0" t="n">
        <v>1.02523976999469</v>
      </c>
      <c r="S830" s="0" t="n">
        <v>0.594833305933492</v>
      </c>
      <c r="T830" s="0" t="n">
        <v>37.7408139880361</v>
      </c>
    </row>
    <row r="831" customFormat="false" ht="13.8" hidden="false" customHeight="false" outlineLevel="0" collapsed="false">
      <c r="A831" s="0" t="n">
        <v>830</v>
      </c>
      <c r="B831" s="0" t="n">
        <v>-135.510230236753</v>
      </c>
      <c r="C831" s="0" t="n">
        <v>96.3066545138375</v>
      </c>
      <c r="D831" s="0" t="n">
        <v>231.816884750591</v>
      </c>
      <c r="E831" s="0" t="n">
        <v>0.0344905968967589</v>
      </c>
      <c r="F831" s="0" t="n">
        <v>-0.0864898764141347</v>
      </c>
      <c r="G831" s="0" t="n">
        <v>-135.510230236753</v>
      </c>
      <c r="H831" s="0" t="n">
        <v>-0.004738783061921</v>
      </c>
      <c r="I831" s="0" t="n">
        <v>0.984192601254014</v>
      </c>
      <c r="J831" s="0" t="n">
        <v>-14.9861896183985</v>
      </c>
      <c r="K831" s="0" t="n">
        <v>15.3015468801974</v>
      </c>
      <c r="L831" s="0" t="n">
        <v>30.2877364985958</v>
      </c>
      <c r="M831" s="0" t="n">
        <v>25.3550801216572</v>
      </c>
      <c r="N831" s="0" t="n">
        <v>642.880087975658</v>
      </c>
      <c r="O831" s="0" t="n">
        <v>0.000710680688964737</v>
      </c>
      <c r="P831" s="0" t="n">
        <v>522.033127045958</v>
      </c>
      <c r="Q831" s="0" t="n">
        <v>0.305532854306977</v>
      </c>
      <c r="R831" s="0" t="n">
        <v>1.02197124669009</v>
      </c>
      <c r="S831" s="0" t="n">
        <v>0.602981773012826</v>
      </c>
      <c r="T831" s="0" t="n">
        <v>15.1438682492979</v>
      </c>
    </row>
    <row r="832" customFormat="false" ht="13.8" hidden="false" customHeight="false" outlineLevel="0" collapsed="false">
      <c r="A832" s="0" t="n">
        <v>831</v>
      </c>
      <c r="B832" s="0" t="n">
        <v>-198.986547675657</v>
      </c>
      <c r="C832" s="0" t="n">
        <v>195.479224164845</v>
      </c>
      <c r="D832" s="0" t="n">
        <v>394.465771840501</v>
      </c>
      <c r="E832" s="0" t="n">
        <v>0.200354017197961</v>
      </c>
      <c r="F832" s="0" t="n">
        <v>-0.191424132255021</v>
      </c>
      <c r="G832" s="0" t="n">
        <v>-198.986547675657</v>
      </c>
      <c r="H832" s="0" t="n">
        <v>0.199867159979855</v>
      </c>
      <c r="I832" s="0" t="n">
        <v>1.46046507913915</v>
      </c>
      <c r="J832" s="0" t="n">
        <v>-26.1031238189868</v>
      </c>
      <c r="K832" s="0" t="n">
        <v>24.5121437009248</v>
      </c>
      <c r="L832" s="0" t="n">
        <v>50.6152675199116</v>
      </c>
      <c r="M832" s="0" t="n">
        <v>41.0782646456589</v>
      </c>
      <c r="N832" s="0" t="n">
        <v>1687.42382629879</v>
      </c>
      <c r="O832" s="0" t="n">
        <v>0.000849286657414103</v>
      </c>
      <c r="P832" s="0" t="n">
        <v>397.815918147639</v>
      </c>
      <c r="Q832" s="0" t="n">
        <v>0.374134677993166</v>
      </c>
      <c r="R832" s="0" t="n">
        <v>0.977501803944728</v>
      </c>
      <c r="S832" s="0" t="n">
        <v>0.602339010858049</v>
      </c>
      <c r="T832" s="0" t="n">
        <v>25.3076337599558</v>
      </c>
    </row>
    <row r="833" customFormat="false" ht="13.8" hidden="false" customHeight="false" outlineLevel="0" collapsed="false">
      <c r="A833" s="0" t="n">
        <v>832</v>
      </c>
      <c r="B833" s="0" t="n">
        <v>-67.6150576937891</v>
      </c>
      <c r="C833" s="0" t="n">
        <v>78.1831080661762</v>
      </c>
      <c r="D833" s="0" t="n">
        <v>145.798165759965</v>
      </c>
      <c r="E833" s="0" t="n">
        <v>0.088867517704137</v>
      </c>
      <c r="F833" s="0" t="n">
        <v>0.374048696497179</v>
      </c>
      <c r="G833" s="0" t="n">
        <v>-67.6150576937891</v>
      </c>
      <c r="H833" s="0" t="n">
        <v>0.0230697576704106</v>
      </c>
      <c r="I833" s="0" t="n">
        <v>2.65428956660808</v>
      </c>
      <c r="J833" s="0" t="n">
        <v>-7.6355370800491</v>
      </c>
      <c r="K833" s="0" t="n">
        <v>8.36912780366059</v>
      </c>
      <c r="L833" s="0" t="n">
        <v>16.0046648837097</v>
      </c>
      <c r="M833" s="0" t="n">
        <v>15.5374209645801</v>
      </c>
      <c r="N833" s="0" t="n">
        <v>241.411450230572</v>
      </c>
      <c r="O833" s="0" t="n">
        <v>0.00104614337532977</v>
      </c>
      <c r="P833" s="0" t="n">
        <v>408.228621670654</v>
      </c>
      <c r="Q833" s="0" t="n">
        <v>0.429939172088761</v>
      </c>
      <c r="R833" s="0" t="n">
        <v>0.956563785534282</v>
      </c>
      <c r="S833" s="0" t="n">
        <v>0.592872225455784</v>
      </c>
      <c r="T833" s="0" t="n">
        <v>8.00233244185485</v>
      </c>
    </row>
    <row r="834" customFormat="false" ht="13.8" hidden="false" customHeight="false" outlineLevel="0" collapsed="false">
      <c r="A834" s="0" t="n">
        <v>833</v>
      </c>
      <c r="B834" s="0" t="n">
        <v>-66.7577977675427</v>
      </c>
      <c r="C834" s="0" t="n">
        <v>73.3884297366071</v>
      </c>
      <c r="D834" s="0" t="n">
        <v>140.14622750415</v>
      </c>
      <c r="E834" s="0" t="n">
        <v>0.0399713512785598</v>
      </c>
      <c r="F834" s="0" t="n">
        <v>-0.109531284670631</v>
      </c>
      <c r="G834" s="0" t="n">
        <v>-66.7577977675427</v>
      </c>
      <c r="H834" s="0" t="n">
        <v>0.172426056567022</v>
      </c>
      <c r="I834" s="0" t="n">
        <v>0.802636726968591</v>
      </c>
      <c r="J834" s="0" t="n">
        <v>-11.6120603260704</v>
      </c>
      <c r="K834" s="0" t="n">
        <v>11.8253537413247</v>
      </c>
      <c r="L834" s="0" t="n">
        <v>23.4374140673951</v>
      </c>
      <c r="M834" s="0" t="n">
        <v>18.9915498138361</v>
      </c>
      <c r="N834" s="0" t="n">
        <v>360.678964331419</v>
      </c>
      <c r="O834" s="0" t="n">
        <v>0.00082982577810146</v>
      </c>
      <c r="P834" s="0" t="n">
        <v>526.581989356344</v>
      </c>
      <c r="Q834" s="0" t="n">
        <v>0.363692523646917</v>
      </c>
      <c r="R834" s="0" t="n">
        <v>1.14523260856217</v>
      </c>
      <c r="S834" s="0" t="n">
        <v>0.59357724423533</v>
      </c>
      <c r="T834" s="0" t="n">
        <v>11.7187070336976</v>
      </c>
    </row>
    <row r="835" customFormat="false" ht="13.8" hidden="false" customHeight="false" outlineLevel="0" collapsed="false">
      <c r="A835" s="0" t="n">
        <v>834</v>
      </c>
      <c r="B835" s="0" t="n">
        <v>-359.99536484614</v>
      </c>
      <c r="C835" s="0" t="n">
        <v>120.54743179363</v>
      </c>
      <c r="D835" s="0" t="n">
        <v>480.542796639771</v>
      </c>
      <c r="E835" s="0" t="n">
        <v>-0.169269797246688</v>
      </c>
      <c r="F835" s="0" t="n">
        <v>5.37216827720646</v>
      </c>
      <c r="G835" s="0" t="n">
        <v>-359.99536484614</v>
      </c>
      <c r="H835" s="0" t="n">
        <v>-1.41405807840321</v>
      </c>
      <c r="I835" s="0" t="n">
        <v>5.60794622681746</v>
      </c>
      <c r="J835" s="0" t="n">
        <v>-23.7318043108671</v>
      </c>
      <c r="K835" s="0" t="n">
        <v>31.2738368100014</v>
      </c>
      <c r="L835" s="0" t="n">
        <v>55.0056411208685</v>
      </c>
      <c r="M835" s="0" t="n">
        <v>48.1509175879188</v>
      </c>
      <c r="N835" s="0" t="n">
        <v>2318.51086455855</v>
      </c>
      <c r="O835" s="0" t="n">
        <v>0.000779396632052446</v>
      </c>
      <c r="P835" s="0" t="n">
        <v>442.523222976053</v>
      </c>
      <c r="Q835" s="0" t="n">
        <v>0.360305446468587</v>
      </c>
      <c r="R835" s="0" t="n">
        <v>0.896197825687976</v>
      </c>
      <c r="S835" s="0" t="n">
        <v>0.605834239545861</v>
      </c>
      <c r="T835" s="0" t="n">
        <v>27.5028205604343</v>
      </c>
    </row>
    <row r="836" customFormat="false" ht="13.8" hidden="false" customHeight="false" outlineLevel="0" collapsed="false">
      <c r="A836" s="0" t="n">
        <v>835</v>
      </c>
      <c r="B836" s="0" t="n">
        <v>-112.689017192172</v>
      </c>
      <c r="C836" s="0" t="n">
        <v>160.864044324959</v>
      </c>
      <c r="D836" s="0" t="n">
        <v>273.553061517131</v>
      </c>
      <c r="E836" s="0" t="n">
        <v>-0.0492866674514049</v>
      </c>
      <c r="F836" s="0" t="n">
        <v>-1.5392659070365</v>
      </c>
      <c r="G836" s="0" t="n">
        <v>-112.689017192172</v>
      </c>
      <c r="H836" s="0" t="n">
        <v>0.569779275571255</v>
      </c>
      <c r="I836" s="0" t="n">
        <v>3.35821431804617</v>
      </c>
      <c r="J836" s="0" t="n">
        <v>-15.4185936273894</v>
      </c>
      <c r="K836" s="0" t="n">
        <v>14.2351825469871</v>
      </c>
      <c r="L836" s="0" t="n">
        <v>29.6537761743765</v>
      </c>
      <c r="M836" s="0" t="n">
        <v>25.0483765014421</v>
      </c>
      <c r="N836" s="0" t="n">
        <v>627.421165357998</v>
      </c>
      <c r="O836" s="0" t="n">
        <v>0.00114193747252273</v>
      </c>
      <c r="P836" s="0" t="n">
        <v>322.556884476998</v>
      </c>
      <c r="Q836" s="0" t="n">
        <v>0.440707418630656</v>
      </c>
      <c r="R836" s="0" t="n">
        <v>0.891146430454921</v>
      </c>
      <c r="S836" s="0" t="n">
        <v>0.596494064566459</v>
      </c>
      <c r="T836" s="0" t="n">
        <v>14.8268880871883</v>
      </c>
    </row>
    <row r="837" customFormat="false" ht="13.8" hidden="false" customHeight="false" outlineLevel="0" collapsed="false">
      <c r="A837" s="0" t="n">
        <v>836</v>
      </c>
      <c r="B837" s="0" t="n">
        <v>-332.056124667874</v>
      </c>
      <c r="C837" s="0" t="n">
        <v>144.090555795575</v>
      </c>
      <c r="D837" s="0" t="n">
        <v>476.146680463448</v>
      </c>
      <c r="E837" s="0" t="n">
        <v>-0.139728317858784</v>
      </c>
      <c r="F837" s="0" t="n">
        <v>5.00100641156581</v>
      </c>
      <c r="G837" s="0" t="n">
        <v>-332.056124667874</v>
      </c>
      <c r="H837" s="0" t="n">
        <v>-0.503425181403617</v>
      </c>
      <c r="I837" s="0" t="n">
        <v>1.09565820170505</v>
      </c>
      <c r="J837" s="0" t="n">
        <v>-30.3705679252119</v>
      </c>
      <c r="K837" s="0" t="n">
        <v>33.4461031140152</v>
      </c>
      <c r="L837" s="0" t="n">
        <v>63.8166710392271</v>
      </c>
      <c r="M837" s="0" t="n">
        <v>51.1659304622688</v>
      </c>
      <c r="N837" s="0" t="n">
        <v>2617.95244006972</v>
      </c>
      <c r="O837" s="0" t="n">
        <v>0.000804965944134574</v>
      </c>
      <c r="P837" s="0" t="n">
        <v>438.062324878947</v>
      </c>
      <c r="Q837" s="0" t="n">
        <v>0.290296006695287</v>
      </c>
      <c r="R837" s="0" t="n">
        <v>0.989527846861036</v>
      </c>
      <c r="S837" s="0" t="n">
        <v>0.602233029434976</v>
      </c>
      <c r="T837" s="0" t="n">
        <v>31.9083355196136</v>
      </c>
    </row>
    <row r="838" customFormat="false" ht="13.8" hidden="false" customHeight="false" outlineLevel="0" collapsed="false">
      <c r="A838" s="0" t="n">
        <v>837</v>
      </c>
      <c r="B838" s="0" t="n">
        <v>-346.180210479787</v>
      </c>
      <c r="C838" s="0" t="n">
        <v>111.414399488737</v>
      </c>
      <c r="D838" s="0" t="n">
        <v>457.594609968523</v>
      </c>
      <c r="E838" s="0" t="n">
        <v>-0.0231834412467384</v>
      </c>
      <c r="F838" s="0" t="n">
        <v>11.1132810792802</v>
      </c>
      <c r="G838" s="0" t="n">
        <v>-346.180210479787</v>
      </c>
      <c r="H838" s="0" t="n">
        <v>-1.24980511198096</v>
      </c>
      <c r="I838" s="0" t="n">
        <v>2.43542664475258</v>
      </c>
      <c r="J838" s="0" t="n">
        <v>-27.5775854406607</v>
      </c>
      <c r="K838" s="0" t="n">
        <v>38.9652117353699</v>
      </c>
      <c r="L838" s="0" t="n">
        <v>66.5427971760306</v>
      </c>
      <c r="M838" s="0" t="n">
        <v>56.3921167190166</v>
      </c>
      <c r="N838" s="0" t="n">
        <v>3180.07082805119</v>
      </c>
      <c r="O838" s="0" t="n">
        <v>0.00073199114439557</v>
      </c>
      <c r="P838" s="0" t="n">
        <v>496.13387815018</v>
      </c>
      <c r="Q838" s="0" t="n">
        <v>0.251936614874018</v>
      </c>
      <c r="R838" s="0" t="n">
        <v>0.931931423556268</v>
      </c>
      <c r="S838" s="0" t="n">
        <v>0.600378742430579</v>
      </c>
      <c r="T838" s="0" t="n">
        <v>33.2713985880153</v>
      </c>
    </row>
    <row r="839" customFormat="false" ht="13.8" hidden="false" customHeight="false" outlineLevel="0" collapsed="false">
      <c r="A839" s="0" t="n">
        <v>838</v>
      </c>
      <c r="B839" s="0" t="n">
        <v>-187.096910674818</v>
      </c>
      <c r="C839" s="0" t="n">
        <v>205.958459926576</v>
      </c>
      <c r="D839" s="0" t="n">
        <v>393.055370601394</v>
      </c>
      <c r="E839" s="0" t="n">
        <v>0.102844618308792</v>
      </c>
      <c r="F839" s="0" t="n">
        <v>-3.30114594950054</v>
      </c>
      <c r="G839" s="0" t="n">
        <v>-187.096910674818</v>
      </c>
      <c r="H839" s="0" t="n">
        <v>0.710387778764814</v>
      </c>
      <c r="I839" s="0" t="n">
        <v>1.87643032363776</v>
      </c>
      <c r="J839" s="0" t="n">
        <v>-29.9662193219059</v>
      </c>
      <c r="K839" s="0" t="n">
        <v>25.3931390202048</v>
      </c>
      <c r="L839" s="0" t="n">
        <v>55.3593583421107</v>
      </c>
      <c r="M839" s="0" t="n">
        <v>52.3474629146847</v>
      </c>
      <c r="N839" s="0" t="n">
        <v>2740.2568736043</v>
      </c>
      <c r="O839" s="0" t="n">
        <v>0.000554980929329873</v>
      </c>
      <c r="P839" s="0" t="n">
        <v>607.011838899238</v>
      </c>
      <c r="Q839" s="0" t="n">
        <v>0.400976227059039</v>
      </c>
      <c r="R839" s="0" t="n">
        <v>1.24243349823747</v>
      </c>
      <c r="S839" s="0" t="n">
        <v>0.602057109016488</v>
      </c>
      <c r="T839" s="0" t="n">
        <v>27.6796791710554</v>
      </c>
    </row>
    <row r="840" customFormat="false" ht="13.8" hidden="false" customHeight="false" outlineLevel="0" collapsed="false">
      <c r="A840" s="0" t="n">
        <v>839</v>
      </c>
      <c r="B840" s="0" t="n">
        <v>-93.1711194992415</v>
      </c>
      <c r="C840" s="0" t="n">
        <v>58.9007645260672</v>
      </c>
      <c r="D840" s="0" t="n">
        <v>152.071884025309</v>
      </c>
      <c r="E840" s="0" t="n">
        <v>-0.0210801131037756</v>
      </c>
      <c r="F840" s="0" t="n">
        <v>0.386983690065326</v>
      </c>
      <c r="G840" s="0" t="n">
        <v>-93.1711194992415</v>
      </c>
      <c r="H840" s="0" t="n">
        <v>-0.30502397223055</v>
      </c>
      <c r="I840" s="0" t="n">
        <v>0.69866342946696</v>
      </c>
      <c r="J840" s="0" t="n">
        <v>-11.1967900238568</v>
      </c>
      <c r="K840" s="0" t="n">
        <v>12.4895262747218</v>
      </c>
      <c r="L840" s="0" t="n">
        <v>23.6863162985785</v>
      </c>
      <c r="M840" s="0" t="n">
        <v>19.4723617449436</v>
      </c>
      <c r="N840" s="0" t="n">
        <v>379.172871925944</v>
      </c>
      <c r="O840" s="0" t="n">
        <v>0.000835234479237612</v>
      </c>
      <c r="P840" s="0" t="n">
        <v>457.386681797778</v>
      </c>
      <c r="Q840" s="0" t="n">
        <v>0.373373536474587</v>
      </c>
      <c r="R840" s="0" t="n">
        <v>0.99678562908231</v>
      </c>
      <c r="S840" s="0" t="n">
        <v>0.598970193579332</v>
      </c>
      <c r="T840" s="0" t="n">
        <v>11.8431581492893</v>
      </c>
    </row>
    <row r="841" customFormat="false" ht="13.8" hidden="false" customHeight="false" outlineLevel="0" collapsed="false">
      <c r="A841" s="0" t="n">
        <v>840</v>
      </c>
      <c r="B841" s="0" t="n">
        <v>-106.958819686374</v>
      </c>
      <c r="C841" s="0" t="n">
        <v>86.4989995241371</v>
      </c>
      <c r="D841" s="0" t="n">
        <v>193.457819210511</v>
      </c>
      <c r="E841" s="0" t="n">
        <v>-0.252724448320701</v>
      </c>
      <c r="F841" s="0" t="n">
        <v>-0.127300537405366</v>
      </c>
      <c r="G841" s="0" t="n">
        <v>-106.958819686374</v>
      </c>
      <c r="H841" s="0" t="n">
        <v>-0.208594478604449</v>
      </c>
      <c r="I841" s="0" t="n">
        <v>1.09184585537816</v>
      </c>
      <c r="J841" s="0" t="n">
        <v>-13.9232680570403</v>
      </c>
      <c r="K841" s="0" t="n">
        <v>14.7994860989783</v>
      </c>
      <c r="L841" s="0" t="n">
        <v>28.7227541560186</v>
      </c>
      <c r="M841" s="0" t="n">
        <v>25.5591354742697</v>
      </c>
      <c r="N841" s="0" t="n">
        <v>653.269406192069</v>
      </c>
      <c r="O841" s="0" t="n">
        <v>0.000902812526148356</v>
      </c>
      <c r="P841" s="0" t="n">
        <v>457.368779646425</v>
      </c>
      <c r="Q841" s="0" t="n">
        <v>0.401483768569569</v>
      </c>
      <c r="R841" s="0" t="n">
        <v>1.0023168049287</v>
      </c>
      <c r="S841" s="0" t="n">
        <v>0.599163311635775</v>
      </c>
      <c r="T841" s="0" t="n">
        <v>14.3613770780093</v>
      </c>
    </row>
    <row r="842" customFormat="false" ht="13.8" hidden="false" customHeight="false" outlineLevel="0" collapsed="false">
      <c r="A842" s="0" t="n">
        <v>841</v>
      </c>
      <c r="B842" s="0" t="n">
        <v>-78.8542624532657</v>
      </c>
      <c r="C842" s="0" t="n">
        <v>70.0214248418725</v>
      </c>
      <c r="D842" s="0" t="n">
        <v>148.875687295138</v>
      </c>
      <c r="E842" s="0" t="n">
        <v>-0.054017755453531</v>
      </c>
      <c r="F842" s="0" t="n">
        <v>0.559173970951561</v>
      </c>
      <c r="G842" s="0" t="n">
        <v>-78.8542624532657</v>
      </c>
      <c r="H842" s="0" t="n">
        <v>-0.303798245919943</v>
      </c>
      <c r="I842" s="0" t="n">
        <v>0.981306805054046</v>
      </c>
      <c r="J842" s="0" t="n">
        <v>-11.0553588307585</v>
      </c>
      <c r="K842" s="0" t="n">
        <v>12.7580176297665</v>
      </c>
      <c r="L842" s="0" t="n">
        <v>23.813376460525</v>
      </c>
      <c r="M842" s="0" t="n">
        <v>19.7774245771741</v>
      </c>
      <c r="N842" s="0" t="n">
        <v>391.146522905811</v>
      </c>
      <c r="O842" s="0" t="n">
        <v>0.000747200725063273</v>
      </c>
      <c r="P842" s="0" t="n">
        <v>539.424300503462</v>
      </c>
      <c r="Q842" s="0" t="n">
        <v>0.353746824222452</v>
      </c>
      <c r="R842" s="0" t="n">
        <v>1.16892786817757</v>
      </c>
      <c r="S842" s="0" t="n">
        <v>0.594578341713715</v>
      </c>
      <c r="T842" s="0" t="n">
        <v>11.9066882302625</v>
      </c>
    </row>
    <row r="843" customFormat="false" ht="13.8" hidden="false" customHeight="false" outlineLevel="0" collapsed="false">
      <c r="A843" s="0" t="n">
        <v>842</v>
      </c>
      <c r="B843" s="0" t="n">
        <v>-756.628497638378</v>
      </c>
      <c r="C843" s="0" t="n">
        <v>329.635224061047</v>
      </c>
      <c r="D843" s="0" t="n">
        <v>1086.26372169943</v>
      </c>
      <c r="E843" s="0" t="n">
        <v>0.265181296588412</v>
      </c>
      <c r="F843" s="0" t="n">
        <v>7.13310815143065</v>
      </c>
      <c r="G843" s="0" t="n">
        <v>-756.628497638378</v>
      </c>
      <c r="H843" s="0" t="n">
        <v>-1.98449781178034</v>
      </c>
      <c r="I843" s="0" t="n">
        <v>11.0904224536362</v>
      </c>
      <c r="J843" s="0" t="n">
        <v>-27.6588180629749</v>
      </c>
      <c r="K843" s="0" t="n">
        <v>42.8186080075872</v>
      </c>
      <c r="L843" s="0" t="n">
        <v>70.4774260705621</v>
      </c>
      <c r="M843" s="0" t="n">
        <v>84.7543294540277</v>
      </c>
      <c r="N843" s="0" t="n">
        <v>7183.29636120186</v>
      </c>
      <c r="O843" s="0" t="n">
        <v>0.000757882590865764</v>
      </c>
      <c r="P843" s="0" t="n">
        <v>478.823553125977</v>
      </c>
      <c r="Q843" s="0" t="n">
        <v>0.352072673967701</v>
      </c>
      <c r="R843" s="0" t="n">
        <v>1.01153953484455</v>
      </c>
      <c r="S843" s="0" t="n">
        <v>0.599552829121971</v>
      </c>
      <c r="T843" s="0" t="n">
        <v>35.238713035281</v>
      </c>
    </row>
    <row r="844" customFormat="false" ht="13.8" hidden="false" customHeight="false" outlineLevel="0" collapsed="false">
      <c r="A844" s="0" t="n">
        <v>843</v>
      </c>
      <c r="B844" s="0" t="n">
        <v>-320.660497848427</v>
      </c>
      <c r="C844" s="0" t="n">
        <v>337.472868098766</v>
      </c>
      <c r="D844" s="0" t="n">
        <v>658.133365947193</v>
      </c>
      <c r="E844" s="0" t="n">
        <v>0.33401939731627</v>
      </c>
      <c r="F844" s="0" t="n">
        <v>2.03723993830277</v>
      </c>
      <c r="G844" s="0" t="n">
        <v>-320.660497848427</v>
      </c>
      <c r="H844" s="0" t="n">
        <v>-0.493367172652693</v>
      </c>
      <c r="I844" s="0" t="n">
        <v>2.03597353616677</v>
      </c>
      <c r="J844" s="0" t="n">
        <v>-34.0647853250634</v>
      </c>
      <c r="K844" s="0" t="n">
        <v>41.7881317929944</v>
      </c>
      <c r="L844" s="0" t="n">
        <v>75.8529171180579</v>
      </c>
      <c r="M844" s="0" t="n">
        <v>67.5047818176085</v>
      </c>
      <c r="N844" s="0" t="n">
        <v>4556.89556824292</v>
      </c>
      <c r="O844" s="0" t="n">
        <v>0.000879754432610843</v>
      </c>
      <c r="P844" s="0" t="n">
        <v>419.700406924943</v>
      </c>
      <c r="Q844" s="0" t="n">
        <v>0.40677148776514</v>
      </c>
      <c r="R844" s="0" t="n">
        <v>1.06115473019883</v>
      </c>
      <c r="S844" s="0" t="n">
        <v>0.604080116584473</v>
      </c>
      <c r="T844" s="0" t="n">
        <v>37.9264585590289</v>
      </c>
    </row>
    <row r="845" customFormat="false" ht="13.8" hidden="false" customHeight="false" outlineLevel="0" collapsed="false">
      <c r="A845" s="0" t="n">
        <v>844</v>
      </c>
      <c r="B845" s="0" t="n">
        <v>-183.618002803279</v>
      </c>
      <c r="C845" s="0" t="n">
        <v>151.691908025314</v>
      </c>
      <c r="D845" s="0" t="n">
        <v>335.309910828593</v>
      </c>
      <c r="E845" s="0" t="n">
        <v>0.0355988893609977</v>
      </c>
      <c r="F845" s="0" t="n">
        <v>-2.66438066613531</v>
      </c>
      <c r="G845" s="0" t="n">
        <v>-183.618002803279</v>
      </c>
      <c r="H845" s="0" t="n">
        <v>-0.0032192673234988</v>
      </c>
      <c r="I845" s="0" t="n">
        <v>0.0800214209065695</v>
      </c>
      <c r="J845" s="0" t="n">
        <v>-30.6529365765341</v>
      </c>
      <c r="K845" s="0" t="n">
        <v>32.6225726769102</v>
      </c>
      <c r="L845" s="0" t="n">
        <v>63.2755092534443</v>
      </c>
      <c r="M845" s="0" t="n">
        <v>49.9688853394657</v>
      </c>
      <c r="N845" s="0" t="n">
        <v>2496.88950206867</v>
      </c>
      <c r="O845" s="0" t="n">
        <v>0.000710968634004327</v>
      </c>
      <c r="P845" s="0" t="n">
        <v>391.263258027826</v>
      </c>
      <c r="Q845" s="0" t="n">
        <v>0.262572602952489</v>
      </c>
      <c r="R845" s="0" t="n">
        <v>0.897914796691459</v>
      </c>
      <c r="S845" s="0" t="n">
        <v>0.610066680228611</v>
      </c>
      <c r="T845" s="0" t="n">
        <v>31.6377546267221</v>
      </c>
    </row>
    <row r="846" customFormat="false" ht="13.8" hidden="false" customHeight="false" outlineLevel="0" collapsed="false">
      <c r="A846" s="0" t="n">
        <v>845</v>
      </c>
      <c r="B846" s="0" t="n">
        <v>-239.050142135395</v>
      </c>
      <c r="C846" s="0" t="n">
        <v>517.798634090634</v>
      </c>
      <c r="D846" s="0" t="n">
        <v>756.848776226029</v>
      </c>
      <c r="E846" s="0" t="n">
        <v>0.488621032859616</v>
      </c>
      <c r="F846" s="0" t="n">
        <v>0.237326079130769</v>
      </c>
      <c r="G846" s="0" t="n">
        <v>-239.050142135395</v>
      </c>
      <c r="H846" s="0" t="n">
        <v>0.725203894598261</v>
      </c>
      <c r="I846" s="0" t="n">
        <v>4.23028803984421</v>
      </c>
      <c r="J846" s="0" t="n">
        <v>-37.5463848841202</v>
      </c>
      <c r="K846" s="0" t="n">
        <v>36.3364833468886</v>
      </c>
      <c r="L846" s="0" t="n">
        <v>73.8828682310088</v>
      </c>
      <c r="M846" s="0" t="n">
        <v>64.4528071606056</v>
      </c>
      <c r="N846" s="0" t="n">
        <v>4154.16435088221</v>
      </c>
      <c r="O846" s="0" t="n">
        <v>0.000993565233590882</v>
      </c>
      <c r="P846" s="0" t="n">
        <v>395.621379342962</v>
      </c>
      <c r="Q846" s="0" t="n">
        <v>0.43366066745365</v>
      </c>
      <c r="R846" s="0" t="n">
        <v>0.953673260085435</v>
      </c>
      <c r="S846" s="0" t="n">
        <v>0.603234976573416</v>
      </c>
      <c r="T846" s="0" t="n">
        <v>36.9414341155044</v>
      </c>
    </row>
    <row r="847" customFormat="false" ht="13.8" hidden="false" customHeight="false" outlineLevel="0" collapsed="false">
      <c r="A847" s="0" t="n">
        <v>846</v>
      </c>
      <c r="B847" s="0" t="n">
        <v>-281.742924087062</v>
      </c>
      <c r="C847" s="0" t="n">
        <v>151.790690648164</v>
      </c>
      <c r="D847" s="0" t="n">
        <v>433.533614735225</v>
      </c>
      <c r="E847" s="0" t="n">
        <v>0.130417561275885</v>
      </c>
      <c r="F847" s="0" t="n">
        <v>1.94492053467162</v>
      </c>
      <c r="G847" s="0" t="n">
        <v>-281.742924087062</v>
      </c>
      <c r="H847" s="0" t="n">
        <v>-0.413739013108926</v>
      </c>
      <c r="I847" s="0" t="n">
        <v>1.55438663166547</v>
      </c>
      <c r="J847" s="0" t="n">
        <v>-25.7530637548103</v>
      </c>
      <c r="K847" s="0" t="n">
        <v>27.6914863868082</v>
      </c>
      <c r="L847" s="0" t="n">
        <v>53.4445501416185</v>
      </c>
      <c r="M847" s="0" t="n">
        <v>46.4266135719868</v>
      </c>
      <c r="N847" s="0" t="n">
        <v>2155.43044776259</v>
      </c>
      <c r="O847" s="0" t="n">
        <v>0.000841482857020781</v>
      </c>
      <c r="P847" s="0" t="n">
        <v>508.794655661805</v>
      </c>
      <c r="Q847" s="0" t="n">
        <v>0.415459527181346</v>
      </c>
      <c r="R847" s="0" t="n">
        <v>1.04149189041346</v>
      </c>
      <c r="S847" s="0" t="n">
        <v>0.599880825342104</v>
      </c>
      <c r="T847" s="0" t="n">
        <v>26.7222750708093</v>
      </c>
    </row>
    <row r="848" customFormat="false" ht="13.8" hidden="false" customHeight="false" outlineLevel="0" collapsed="false">
      <c r="A848" s="0" t="n">
        <v>847</v>
      </c>
      <c r="B848" s="0" t="n">
        <v>-223.141453511289</v>
      </c>
      <c r="C848" s="0" t="n">
        <v>263.25133169235</v>
      </c>
      <c r="D848" s="0" t="n">
        <v>486.392785203639</v>
      </c>
      <c r="E848" s="0" t="n">
        <v>-0.208769345403573</v>
      </c>
      <c r="F848" s="0" t="n">
        <v>-1.45987761834146</v>
      </c>
      <c r="G848" s="0" t="n">
        <v>-223.141453511289</v>
      </c>
      <c r="H848" s="0" t="n">
        <v>0.39018497941517</v>
      </c>
      <c r="I848" s="0" t="n">
        <v>1.41607097141962</v>
      </c>
      <c r="J848" s="0" t="n">
        <v>-35.8910030812463</v>
      </c>
      <c r="K848" s="0" t="n">
        <v>31.6871325580559</v>
      </c>
      <c r="L848" s="0" t="n">
        <v>67.5781356393023</v>
      </c>
      <c r="M848" s="0" t="n">
        <v>62.1091345281514</v>
      </c>
      <c r="N848" s="0" t="n">
        <v>3857.54459183601</v>
      </c>
      <c r="O848" s="0" t="n">
        <v>0.000626109638776594</v>
      </c>
      <c r="P848" s="0" t="n">
        <v>581.290216554935</v>
      </c>
      <c r="Q848" s="0" t="n">
        <v>0.368291784491856</v>
      </c>
      <c r="R848" s="0" t="n">
        <v>1.10280391493243</v>
      </c>
      <c r="S848" s="0" t="n">
        <v>0.604454044719139</v>
      </c>
      <c r="T848" s="0" t="n">
        <v>33.7890678196511</v>
      </c>
    </row>
    <row r="849" customFormat="false" ht="13.8" hidden="false" customHeight="false" outlineLevel="0" collapsed="false">
      <c r="A849" s="0" t="n">
        <v>848</v>
      </c>
      <c r="B849" s="0" t="n">
        <v>-108.112191070511</v>
      </c>
      <c r="C849" s="0" t="n">
        <v>195.357197356983</v>
      </c>
      <c r="D849" s="0" t="n">
        <v>303.469388427494</v>
      </c>
      <c r="E849" s="0" t="n">
        <v>0.320885764667</v>
      </c>
      <c r="F849" s="0" t="n">
        <v>-0.914788686786284</v>
      </c>
      <c r="G849" s="0" t="n">
        <v>-108.112191070511</v>
      </c>
      <c r="H849" s="0" t="n">
        <v>0.90200127887242</v>
      </c>
      <c r="I849" s="0" t="n">
        <v>4.67521198112891</v>
      </c>
      <c r="J849" s="0" t="n">
        <v>-16.4547210003473</v>
      </c>
      <c r="K849" s="0" t="n">
        <v>14.8797004259285</v>
      </c>
      <c r="L849" s="0" t="n">
        <v>31.3344214262759</v>
      </c>
      <c r="M849" s="0" t="n">
        <v>26.8252832563216</v>
      </c>
      <c r="N849" s="0" t="n">
        <v>719.595821781889</v>
      </c>
      <c r="O849" s="0" t="n">
        <v>0.00114717920068911</v>
      </c>
      <c r="P849" s="0" t="n">
        <v>325.666202341114</v>
      </c>
      <c r="Q849" s="0" t="n">
        <v>0.365952759422022</v>
      </c>
      <c r="R849" s="0" t="n">
        <v>0.785890013136468</v>
      </c>
      <c r="S849" s="0" t="n">
        <v>0.597371113483563</v>
      </c>
      <c r="T849" s="0" t="n">
        <v>15.667210713138</v>
      </c>
    </row>
    <row r="850" customFormat="false" ht="13.8" hidden="false" customHeight="false" outlineLevel="0" collapsed="false">
      <c r="A850" s="0" t="n">
        <v>849</v>
      </c>
      <c r="B850" s="0" t="n">
        <v>-210.41379061616</v>
      </c>
      <c r="C850" s="0" t="n">
        <v>167.322788208968</v>
      </c>
      <c r="D850" s="0" t="n">
        <v>377.736578825128</v>
      </c>
      <c r="E850" s="0" t="n">
        <v>-0.304434178491226</v>
      </c>
      <c r="F850" s="0" t="n">
        <v>0.215055507104453</v>
      </c>
      <c r="G850" s="0" t="n">
        <v>-210.41379061616</v>
      </c>
      <c r="H850" s="0" t="n">
        <v>-0.12073904421234</v>
      </c>
      <c r="I850" s="0" t="n">
        <v>0.0327663985151823</v>
      </c>
      <c r="J850" s="0" t="n">
        <v>-38.985918930859</v>
      </c>
      <c r="K850" s="0" t="n">
        <v>39.118012446104</v>
      </c>
      <c r="L850" s="0" t="n">
        <v>78.1039313769631</v>
      </c>
      <c r="M850" s="0" t="n">
        <v>55.7715702098778</v>
      </c>
      <c r="N850" s="0" t="n">
        <v>3110.46804367533</v>
      </c>
      <c r="O850" s="0" t="n">
        <v>0.000583001476955617</v>
      </c>
      <c r="P850" s="0" t="n">
        <v>508.542526287177</v>
      </c>
      <c r="Q850" s="0" t="n">
        <v>0.283945529712362</v>
      </c>
      <c r="R850" s="0" t="n">
        <v>0.955306345544131</v>
      </c>
      <c r="S850" s="0" t="n">
        <v>0.60923898704214</v>
      </c>
      <c r="T850" s="0" t="n">
        <v>39.0519656884816</v>
      </c>
    </row>
    <row r="851" customFormat="false" ht="13.8" hidden="false" customHeight="false" outlineLevel="0" collapsed="false">
      <c r="A851" s="0" t="n">
        <v>850</v>
      </c>
      <c r="B851" s="0" t="n">
        <v>-286.667206360042</v>
      </c>
      <c r="C851" s="0" t="n">
        <v>129.209429005819</v>
      </c>
      <c r="D851" s="0" t="n">
        <v>415.876635365861</v>
      </c>
      <c r="E851" s="0" t="n">
        <v>0.214905777030537</v>
      </c>
      <c r="F851" s="0" t="n">
        <v>5.22965429018411</v>
      </c>
      <c r="G851" s="0" t="n">
        <v>-286.667206360042</v>
      </c>
      <c r="H851" s="0" t="n">
        <v>-1.00274683542638</v>
      </c>
      <c r="I851" s="0" t="n">
        <v>2.76504106659544</v>
      </c>
      <c r="J851" s="0" t="n">
        <v>-26.074509212543</v>
      </c>
      <c r="K851" s="0" t="n">
        <v>31.7585335651633</v>
      </c>
      <c r="L851" s="0" t="n">
        <v>57.8330427777063</v>
      </c>
      <c r="M851" s="0" t="n">
        <v>48.4148210889693</v>
      </c>
      <c r="N851" s="0" t="n">
        <v>2343.99490107691</v>
      </c>
      <c r="O851" s="0" t="n">
        <v>0.000839944853444123</v>
      </c>
      <c r="P851" s="0" t="n">
        <v>415.971627036308</v>
      </c>
      <c r="Q851" s="0" t="n">
        <v>0.333591996284763</v>
      </c>
      <c r="R851" s="0" t="n">
        <v>0.907979309360386</v>
      </c>
      <c r="S851" s="0" t="n">
        <v>0.600245260742955</v>
      </c>
      <c r="T851" s="0" t="n">
        <v>28.9165213888531</v>
      </c>
    </row>
    <row r="852" customFormat="false" ht="13.8" hidden="false" customHeight="false" outlineLevel="0" collapsed="false">
      <c r="A852" s="0" t="n">
        <v>851</v>
      </c>
      <c r="B852" s="0" t="n">
        <v>-193.960168751333</v>
      </c>
      <c r="C852" s="0" t="n">
        <v>141.283863067143</v>
      </c>
      <c r="D852" s="0" t="n">
        <v>335.244031818476</v>
      </c>
      <c r="E852" s="0" t="n">
        <v>0.00948054620180283</v>
      </c>
      <c r="F852" s="0" t="n">
        <v>0.843635724032145</v>
      </c>
      <c r="G852" s="0" t="n">
        <v>-193.960168751333</v>
      </c>
      <c r="H852" s="0" t="n">
        <v>-0.272401074295587</v>
      </c>
      <c r="I852" s="0" t="n">
        <v>1.03653656657554</v>
      </c>
      <c r="J852" s="0" t="n">
        <v>-22.7321288112859</v>
      </c>
      <c r="K852" s="0" t="n">
        <v>24.7734827512991</v>
      </c>
      <c r="L852" s="0" t="n">
        <v>47.505611562585</v>
      </c>
      <c r="M852" s="0" t="n">
        <v>40.0223004435099</v>
      </c>
      <c r="N852" s="0" t="n">
        <v>1601.78453279057</v>
      </c>
      <c r="O852" s="0" t="n">
        <v>0.00104712446435681</v>
      </c>
      <c r="P852" s="0" t="n">
        <v>283.537115533741</v>
      </c>
      <c r="Q852" s="0" t="n">
        <v>0.355093702969074</v>
      </c>
      <c r="R852" s="0" t="n">
        <v>0.904261378906992</v>
      </c>
      <c r="S852" s="0" t="n">
        <v>0.608725998862482</v>
      </c>
      <c r="T852" s="0" t="n">
        <v>23.7528057812925</v>
      </c>
    </row>
    <row r="853" customFormat="false" ht="13.8" hidden="false" customHeight="false" outlineLevel="0" collapsed="false">
      <c r="A853" s="0" t="n">
        <v>852</v>
      </c>
      <c r="B853" s="0" t="n">
        <v>-396.523244473084</v>
      </c>
      <c r="C853" s="0" t="n">
        <v>380.249490539385</v>
      </c>
      <c r="D853" s="0" t="n">
        <v>776.77273501247</v>
      </c>
      <c r="E853" s="0" t="n">
        <v>0.540466527400307</v>
      </c>
      <c r="F853" s="0" t="n">
        <v>6.6395595639394</v>
      </c>
      <c r="G853" s="0" t="n">
        <v>-396.523244473084</v>
      </c>
      <c r="H853" s="0" t="n">
        <v>-0.651383261914742</v>
      </c>
      <c r="I853" s="0" t="n">
        <v>3.05683254299316</v>
      </c>
      <c r="J853" s="0" t="n">
        <v>-38.8722027934831</v>
      </c>
      <c r="K853" s="0" t="n">
        <v>50.9417734602326</v>
      </c>
      <c r="L853" s="0" t="n">
        <v>89.8139762537157</v>
      </c>
      <c r="M853" s="0" t="n">
        <v>90.8195572960275</v>
      </c>
      <c r="N853" s="0" t="n">
        <v>8248.19198744642</v>
      </c>
      <c r="O853" s="0" t="n">
        <v>0.000459101250443262</v>
      </c>
      <c r="P853" s="0" t="n">
        <v>806.858407338121</v>
      </c>
      <c r="Q853" s="0" t="n">
        <v>0.569617580740121</v>
      </c>
      <c r="R853" s="0" t="n">
        <v>1.25127532891475</v>
      </c>
      <c r="S853" s="0" t="n">
        <v>0.610733994979689</v>
      </c>
      <c r="T853" s="0" t="n">
        <v>44.9069881268578</v>
      </c>
    </row>
    <row r="854" customFormat="false" ht="13.8" hidden="false" customHeight="false" outlineLevel="0" collapsed="false">
      <c r="A854" s="0" t="n">
        <v>853</v>
      </c>
      <c r="B854" s="0" t="n">
        <v>-169.995954307223</v>
      </c>
      <c r="C854" s="0" t="n">
        <v>170.765612607747</v>
      </c>
      <c r="D854" s="0" t="n">
        <v>340.76156691497</v>
      </c>
      <c r="E854" s="0" t="n">
        <v>-0.236266454562513</v>
      </c>
      <c r="F854" s="0" t="n">
        <v>-1.36076220337502</v>
      </c>
      <c r="G854" s="0" t="n">
        <v>-169.995954307223</v>
      </c>
      <c r="H854" s="0" t="n">
        <v>0.0442329091836155</v>
      </c>
      <c r="I854" s="0" t="n">
        <v>2.141849717884</v>
      </c>
      <c r="J854" s="0" t="n">
        <v>-22.1992402155741</v>
      </c>
      <c r="K854" s="0" t="n">
        <v>20.6108921446894</v>
      </c>
      <c r="L854" s="0" t="n">
        <v>42.8101323602635</v>
      </c>
      <c r="M854" s="0" t="n">
        <v>35.8951543173433</v>
      </c>
      <c r="N854" s="0" t="n">
        <v>1288.46210346589</v>
      </c>
      <c r="O854" s="0" t="n">
        <v>0.000819139641114679</v>
      </c>
      <c r="P854" s="0" t="n">
        <v>429.207556932613</v>
      </c>
      <c r="Q854" s="0" t="n">
        <v>0.343913003064308</v>
      </c>
      <c r="R854" s="0" t="n">
        <v>1.06725539160198</v>
      </c>
      <c r="S854" s="0" t="n">
        <v>0.601396627147149</v>
      </c>
      <c r="T854" s="0" t="n">
        <v>21.4050661801317</v>
      </c>
    </row>
    <row r="855" customFormat="false" ht="13.8" hidden="false" customHeight="false" outlineLevel="0" collapsed="false">
      <c r="A855" s="0" t="n">
        <v>854</v>
      </c>
      <c r="B855" s="0" t="n">
        <v>-197.173136780422</v>
      </c>
      <c r="C855" s="0" t="n">
        <v>134.889813191442</v>
      </c>
      <c r="D855" s="0" t="n">
        <v>332.062949971864</v>
      </c>
      <c r="E855" s="0" t="n">
        <v>0.392482444839309</v>
      </c>
      <c r="F855" s="0" t="n">
        <v>-0.0592354048207008</v>
      </c>
      <c r="G855" s="0" t="n">
        <v>-197.173136780422</v>
      </c>
      <c r="H855" s="0" t="n">
        <v>-0.264481359910763</v>
      </c>
      <c r="I855" s="0" t="n">
        <v>0.29607998284143</v>
      </c>
      <c r="J855" s="0" t="n">
        <v>-31.2655831525527</v>
      </c>
      <c r="K855" s="0" t="n">
        <v>35.3166953872086</v>
      </c>
      <c r="L855" s="0" t="n">
        <v>66.5822785397613</v>
      </c>
      <c r="M855" s="0" t="n">
        <v>48.7524212903386</v>
      </c>
      <c r="N855" s="0" t="n">
        <v>2376.79858167066</v>
      </c>
      <c r="O855" s="0" t="n">
        <v>0.0006960732334651</v>
      </c>
      <c r="P855" s="0" t="n">
        <v>605.894101661105</v>
      </c>
      <c r="Q855" s="0" t="n">
        <v>0.353791695813723</v>
      </c>
      <c r="R855" s="0" t="n">
        <v>1.13064293809359</v>
      </c>
      <c r="S855" s="0" t="n">
        <v>0.598051789820365</v>
      </c>
      <c r="T855" s="0" t="n">
        <v>33.2911392698807</v>
      </c>
    </row>
    <row r="856" customFormat="false" ht="13.8" hidden="false" customHeight="false" outlineLevel="0" collapsed="false">
      <c r="A856" s="0" t="n">
        <v>855</v>
      </c>
      <c r="B856" s="0" t="n">
        <v>-188.462019993552</v>
      </c>
      <c r="C856" s="0" t="n">
        <v>156.36118548147</v>
      </c>
      <c r="D856" s="0" t="n">
        <v>344.823205475022</v>
      </c>
      <c r="E856" s="0" t="n">
        <v>0.397777241759475</v>
      </c>
      <c r="F856" s="0" t="n">
        <v>-2.71085350379618</v>
      </c>
      <c r="G856" s="0" t="n">
        <v>-188.462019993552</v>
      </c>
      <c r="H856" s="0" t="n">
        <v>0.237755332781576</v>
      </c>
      <c r="I856" s="0" t="n">
        <v>0.2751255102301</v>
      </c>
      <c r="J856" s="0" t="n">
        <v>-29.2690982309186</v>
      </c>
      <c r="K856" s="0" t="n">
        <v>27.0814774299769</v>
      </c>
      <c r="L856" s="0" t="n">
        <v>56.3505756608956</v>
      </c>
      <c r="M856" s="0" t="n">
        <v>43.2501710648384</v>
      </c>
      <c r="N856" s="0" t="n">
        <v>1870.57729713778</v>
      </c>
      <c r="O856" s="0" t="n">
        <v>0.000871985244945643</v>
      </c>
      <c r="P856" s="0" t="n">
        <v>483.160902544589</v>
      </c>
      <c r="Q856" s="0" t="n">
        <v>0.412527370755984</v>
      </c>
      <c r="R856" s="0" t="n">
        <v>1.09472245064633</v>
      </c>
      <c r="S856" s="0" t="n">
        <v>0.598874039656058</v>
      </c>
      <c r="T856" s="0" t="n">
        <v>28.1752878304478</v>
      </c>
    </row>
    <row r="857" customFormat="false" ht="13.8" hidden="false" customHeight="false" outlineLevel="0" collapsed="false">
      <c r="A857" s="0" t="n">
        <v>856</v>
      </c>
      <c r="B857" s="0" t="n">
        <v>-138.553353764514</v>
      </c>
      <c r="C857" s="0" t="n">
        <v>122.537999155106</v>
      </c>
      <c r="D857" s="0" t="n">
        <v>261.09135291962</v>
      </c>
      <c r="E857" s="0" t="n">
        <v>0.0485341636689223</v>
      </c>
      <c r="F857" s="0" t="n">
        <v>-0.0628881504547113</v>
      </c>
      <c r="G857" s="0" t="n">
        <v>-138.553353764514</v>
      </c>
      <c r="H857" s="0" t="n">
        <v>-0.0819488883166547</v>
      </c>
      <c r="I857" s="0" t="n">
        <v>3.72401414987772</v>
      </c>
      <c r="J857" s="0" t="n">
        <v>-13.9828971070194</v>
      </c>
      <c r="K857" s="0" t="n">
        <v>13.0024328797178</v>
      </c>
      <c r="L857" s="0" t="n">
        <v>26.9853299867372</v>
      </c>
      <c r="M857" s="0" t="n">
        <v>24.5547960865488</v>
      </c>
      <c r="N857" s="0" t="n">
        <v>602.938010851991</v>
      </c>
      <c r="O857" s="0" t="n">
        <v>0.000821585445045979</v>
      </c>
      <c r="P857" s="0" t="n">
        <v>564.346125861815</v>
      </c>
      <c r="Q857" s="0" t="n">
        <v>0.474300312192803</v>
      </c>
      <c r="R857" s="0" t="n">
        <v>1.07467926307425</v>
      </c>
      <c r="S857" s="0" t="n">
        <v>0.5954647316996</v>
      </c>
      <c r="T857" s="0" t="n">
        <v>13.4926649933686</v>
      </c>
    </row>
    <row r="858" customFormat="false" ht="13.8" hidden="false" customHeight="false" outlineLevel="0" collapsed="false">
      <c r="A858" s="0" t="n">
        <v>857</v>
      </c>
      <c r="B858" s="0" t="n">
        <v>-144.641641706034</v>
      </c>
      <c r="C858" s="0" t="n">
        <v>129.156981879485</v>
      </c>
      <c r="D858" s="0" t="n">
        <v>273.798623585519</v>
      </c>
      <c r="E858" s="0" t="n">
        <v>0.294486855801512</v>
      </c>
      <c r="F858" s="0" t="n">
        <v>-0.662946716893199</v>
      </c>
      <c r="G858" s="0" t="n">
        <v>-144.641641706034</v>
      </c>
      <c r="H858" s="0" t="n">
        <v>-0.0277978008057059</v>
      </c>
      <c r="I858" s="0" t="n">
        <v>0.402932511670972</v>
      </c>
      <c r="J858" s="0" t="n">
        <v>-21.4012130811808</v>
      </c>
      <c r="K858" s="0" t="n">
        <v>24.2350766910793</v>
      </c>
      <c r="L858" s="0" t="n">
        <v>45.6362897722601</v>
      </c>
      <c r="M858" s="0" t="n">
        <v>35.406282055419</v>
      </c>
      <c r="N858" s="0" t="n">
        <v>1253.60480898789</v>
      </c>
      <c r="O858" s="0" t="n">
        <v>0.000632554708783927</v>
      </c>
      <c r="P858" s="0" t="n">
        <v>518.640049249571</v>
      </c>
      <c r="Q858" s="0" t="n">
        <v>0.374663026965478</v>
      </c>
      <c r="R858" s="0" t="n">
        <v>1.10337352558092</v>
      </c>
      <c r="S858" s="0" t="n">
        <v>0.603017832470061</v>
      </c>
      <c r="T858" s="0" t="n">
        <v>22.81814488613</v>
      </c>
    </row>
    <row r="859" customFormat="false" ht="13.8" hidden="false" customHeight="false" outlineLevel="0" collapsed="false">
      <c r="A859" s="0" t="n">
        <v>858</v>
      </c>
      <c r="B859" s="0" t="n">
        <v>-125.872909455037</v>
      </c>
      <c r="C859" s="0" t="n">
        <v>100.756859662014</v>
      </c>
      <c r="D859" s="0" t="n">
        <v>226.629769117051</v>
      </c>
      <c r="E859" s="0" t="n">
        <v>-0.101105483269678</v>
      </c>
      <c r="F859" s="0" t="n">
        <v>0.757267007383803</v>
      </c>
      <c r="G859" s="0" t="n">
        <v>-125.872909455037</v>
      </c>
      <c r="H859" s="0" t="n">
        <v>-0.263903571327428</v>
      </c>
      <c r="I859" s="0" t="n">
        <v>1.40902940072367</v>
      </c>
      <c r="J859" s="0" t="n">
        <v>-16.3453934902221</v>
      </c>
      <c r="K859" s="0" t="n">
        <v>16.1389526474381</v>
      </c>
      <c r="L859" s="0" t="n">
        <v>32.4843461376602</v>
      </c>
      <c r="M859" s="0" t="n">
        <v>28.2647953213709</v>
      </c>
      <c r="N859" s="0" t="n">
        <v>798.898654558989</v>
      </c>
      <c r="O859" s="0" t="n">
        <v>0.00113825094838254</v>
      </c>
      <c r="P859" s="0" t="n">
        <v>336.542941677208</v>
      </c>
      <c r="Q859" s="0" t="n">
        <v>0.417360233023199</v>
      </c>
      <c r="R859" s="0" t="n">
        <v>0.921139229586153</v>
      </c>
      <c r="S859" s="0" t="n">
        <v>0.597432437092725</v>
      </c>
      <c r="T859" s="0" t="n">
        <v>16.2421730688301</v>
      </c>
    </row>
    <row r="860" customFormat="false" ht="13.8" hidden="false" customHeight="false" outlineLevel="0" collapsed="false">
      <c r="A860" s="0" t="n">
        <v>859</v>
      </c>
      <c r="B860" s="0" t="n">
        <v>-63.9484963972462</v>
      </c>
      <c r="C860" s="0" t="n">
        <v>62.2376426635083</v>
      </c>
      <c r="D860" s="0" t="n">
        <v>126.186139060754</v>
      </c>
      <c r="E860" s="0" t="n">
        <v>-0.0709779159728561</v>
      </c>
      <c r="F860" s="0" t="n">
        <v>-0.396003964333303</v>
      </c>
      <c r="G860" s="0" t="n">
        <v>-63.9484963972462</v>
      </c>
      <c r="H860" s="0" t="n">
        <v>-0.0347207776859022</v>
      </c>
      <c r="I860" s="0" t="n">
        <v>0.110434875156976</v>
      </c>
      <c r="J860" s="0" t="n">
        <v>-12.4376698063795</v>
      </c>
      <c r="K860" s="0" t="n">
        <v>13.0539040422306</v>
      </c>
      <c r="L860" s="0" t="n">
        <v>25.4915738486101</v>
      </c>
      <c r="M860" s="0" t="n">
        <v>19.4617181112424</v>
      </c>
      <c r="N860" s="0" t="n">
        <v>378.758471841461</v>
      </c>
      <c r="O860" s="0" t="n">
        <v>0.000903006731801808</v>
      </c>
      <c r="P860" s="0" t="n">
        <v>489.089163863862</v>
      </c>
      <c r="Q860" s="0" t="n">
        <v>0.345608744572176</v>
      </c>
      <c r="R860" s="0" t="n">
        <v>1.07461412382674</v>
      </c>
      <c r="S860" s="0" t="n">
        <v>0.594241344006673</v>
      </c>
      <c r="T860" s="0" t="n">
        <v>12.7457869243051</v>
      </c>
    </row>
    <row r="861" customFormat="false" ht="13.8" hidden="false" customHeight="false" outlineLevel="0" collapsed="false">
      <c r="A861" s="0" t="n">
        <v>860</v>
      </c>
      <c r="B861" s="0" t="n">
        <v>-155.750965797716</v>
      </c>
      <c r="C861" s="0" t="n">
        <v>112.670486149965</v>
      </c>
      <c r="D861" s="0" t="n">
        <v>268.421451947681</v>
      </c>
      <c r="E861" s="0" t="n">
        <v>-0.0847410395755028</v>
      </c>
      <c r="F861" s="0" t="n">
        <v>-1.86281671595642</v>
      </c>
      <c r="G861" s="0" t="n">
        <v>-155.750965797716</v>
      </c>
      <c r="H861" s="0" t="n">
        <v>-0.0116294020653618</v>
      </c>
      <c r="I861" s="0" t="n">
        <v>0.439421059180467</v>
      </c>
      <c r="J861" s="0" t="n">
        <v>-24.5253215201608</v>
      </c>
      <c r="K861" s="0" t="n">
        <v>23.9842402100668</v>
      </c>
      <c r="L861" s="0" t="n">
        <v>48.5095617302276</v>
      </c>
      <c r="M861" s="0" t="n">
        <v>39.3745211778033</v>
      </c>
      <c r="N861" s="0" t="n">
        <v>1550.35291798128</v>
      </c>
      <c r="O861" s="0" t="n">
        <v>0.000729715594214148</v>
      </c>
      <c r="P861" s="0" t="n">
        <v>457.079290743463</v>
      </c>
      <c r="Q861" s="0" t="n">
        <v>0.339881657226437</v>
      </c>
      <c r="R861" s="0" t="n">
        <v>1.03497133754487</v>
      </c>
      <c r="S861" s="0" t="n">
        <v>0.605406721463366</v>
      </c>
      <c r="T861" s="0" t="n">
        <v>24.2547808651138</v>
      </c>
    </row>
    <row r="862" customFormat="false" ht="13.8" hidden="false" customHeight="false" outlineLevel="0" collapsed="false">
      <c r="A862" s="0" t="n">
        <v>861</v>
      </c>
      <c r="B862" s="0" t="n">
        <v>-69.051907729561</v>
      </c>
      <c r="C862" s="0" t="n">
        <v>58.1014536540544</v>
      </c>
      <c r="D862" s="0" t="n">
        <v>127.153361383615</v>
      </c>
      <c r="E862" s="0" t="n">
        <v>0.0202658002476488</v>
      </c>
      <c r="F862" s="0" t="n">
        <v>0.847984519761791</v>
      </c>
      <c r="G862" s="0" t="n">
        <v>-69.051907729561</v>
      </c>
      <c r="H862" s="0" t="n">
        <v>-0.26923532821768</v>
      </c>
      <c r="I862" s="0" t="n">
        <v>0.635913024934592</v>
      </c>
      <c r="J862" s="0" t="n">
        <v>-9.84529078331727</v>
      </c>
      <c r="K862" s="0" t="n">
        <v>10.8083030617898</v>
      </c>
      <c r="L862" s="0" t="n">
        <v>20.6535938451071</v>
      </c>
      <c r="M862" s="0" t="n">
        <v>16.0935473295942</v>
      </c>
      <c r="N862" s="0" t="n">
        <v>259.002265649889</v>
      </c>
      <c r="O862" s="0" t="n">
        <v>0.001363001510988</v>
      </c>
      <c r="P862" s="0" t="n">
        <v>326.637957814455</v>
      </c>
      <c r="Q862" s="0" t="n">
        <v>0.362907094721283</v>
      </c>
      <c r="R862" s="0" t="n">
        <v>0.759905165415588</v>
      </c>
      <c r="S862" s="0" t="n">
        <v>0.589335032141428</v>
      </c>
      <c r="T862" s="0" t="n">
        <v>10.3267969225536</v>
      </c>
    </row>
    <row r="863" customFormat="false" ht="13.8" hidden="false" customHeight="false" outlineLevel="0" collapsed="false">
      <c r="A863" s="0" t="n">
        <v>862</v>
      </c>
      <c r="B863" s="0" t="n">
        <v>-221.445521080488</v>
      </c>
      <c r="C863" s="0" t="n">
        <v>165.206606078507</v>
      </c>
      <c r="D863" s="0" t="n">
        <v>386.652127158995</v>
      </c>
      <c r="E863" s="0" t="n">
        <v>-0.0236182141714626</v>
      </c>
      <c r="F863" s="0" t="n">
        <v>-0.701804279197742</v>
      </c>
      <c r="G863" s="0" t="n">
        <v>-221.445521080488</v>
      </c>
      <c r="H863" s="0" t="n">
        <v>0.0394454416992309</v>
      </c>
      <c r="I863" s="0" t="n">
        <v>1.00127847828708</v>
      </c>
      <c r="J863" s="0" t="n">
        <v>-29.7910749078099</v>
      </c>
      <c r="K863" s="0" t="n">
        <v>28.0765753064824</v>
      </c>
      <c r="L863" s="0" t="n">
        <v>57.8676502142923</v>
      </c>
      <c r="M863" s="0" t="n">
        <v>45.1989824736615</v>
      </c>
      <c r="N863" s="0" t="n">
        <v>2042.94801665435</v>
      </c>
      <c r="O863" s="0" t="n">
        <v>0.00120831293714626</v>
      </c>
      <c r="P863" s="0" t="n">
        <v>344.700095962881</v>
      </c>
      <c r="Q863" s="0" t="n">
        <v>0.328236545717867</v>
      </c>
      <c r="R863" s="0" t="n">
        <v>0.899141564867094</v>
      </c>
      <c r="S863" s="0" t="n">
        <v>0.595032944064551</v>
      </c>
      <c r="T863" s="0" t="n">
        <v>28.9338251071461</v>
      </c>
    </row>
    <row r="864" customFormat="false" ht="13.8" hidden="false" customHeight="false" outlineLevel="0" collapsed="false">
      <c r="A864" s="0" t="n">
        <v>863</v>
      </c>
      <c r="B864" s="0" t="n">
        <v>-431.155022677839</v>
      </c>
      <c r="C864" s="0" t="n">
        <v>351.320452462146</v>
      </c>
      <c r="D864" s="0" t="n">
        <v>782.475475139985</v>
      </c>
      <c r="E864" s="0" t="n">
        <v>1.00439694306278</v>
      </c>
      <c r="F864" s="0" t="n">
        <v>1.61060634067691</v>
      </c>
      <c r="G864" s="0" t="n">
        <v>-431.155022677839</v>
      </c>
      <c r="H864" s="0" t="n">
        <v>-0.0877436072373192</v>
      </c>
      <c r="I864" s="0" t="n">
        <v>7.25844372387409</v>
      </c>
      <c r="J864" s="0" t="n">
        <v>-25.3588152918058</v>
      </c>
      <c r="K864" s="0" t="n">
        <v>27.9334956555379</v>
      </c>
      <c r="L864" s="0" t="n">
        <v>53.2923109473438</v>
      </c>
      <c r="M864" s="0" t="n">
        <v>56.4499743230624</v>
      </c>
      <c r="N864" s="0" t="n">
        <v>3186.5996010744</v>
      </c>
      <c r="O864" s="0" t="n">
        <v>0.000809876258985794</v>
      </c>
      <c r="P864" s="0" t="n">
        <v>427.261227358889</v>
      </c>
      <c r="Q864" s="0" t="n">
        <v>0.425692642044172</v>
      </c>
      <c r="R864" s="0" t="n">
        <v>0.883099307054099</v>
      </c>
      <c r="S864" s="0" t="n">
        <v>0.59994680066876</v>
      </c>
      <c r="T864" s="0" t="n">
        <v>26.6461554736719</v>
      </c>
    </row>
    <row r="865" customFormat="false" ht="13.8" hidden="false" customHeight="false" outlineLevel="0" collapsed="false">
      <c r="A865" s="0" t="n">
        <v>864</v>
      </c>
      <c r="B865" s="0" t="n">
        <v>-211.995726135852</v>
      </c>
      <c r="C865" s="0" t="n">
        <v>112.638095845472</v>
      </c>
      <c r="D865" s="0" t="n">
        <v>324.633821981324</v>
      </c>
      <c r="E865" s="0" t="n">
        <v>-0.48271495115922</v>
      </c>
      <c r="F865" s="0" t="n">
        <v>3.57893661199292</v>
      </c>
      <c r="G865" s="0" t="n">
        <v>-211.995726135852</v>
      </c>
      <c r="H865" s="0" t="n">
        <v>-0.692015219074462</v>
      </c>
      <c r="I865" s="0" t="n">
        <v>1.2804353329383</v>
      </c>
      <c r="J865" s="0" t="n">
        <v>-24.0393754846538</v>
      </c>
      <c r="K865" s="0" t="n">
        <v>27.5905239357747</v>
      </c>
      <c r="L865" s="0" t="n">
        <v>51.6298994204285</v>
      </c>
      <c r="M865" s="0" t="n">
        <v>42.365484367723</v>
      </c>
      <c r="N865" s="0" t="n">
        <v>1794.83426571178</v>
      </c>
      <c r="O865" s="0" t="n">
        <v>0.000808290364437252</v>
      </c>
      <c r="P865" s="0" t="n">
        <v>395.317173350331</v>
      </c>
      <c r="Q865" s="0" t="n">
        <v>0.303121315095975</v>
      </c>
      <c r="R865" s="0" t="n">
        <v>0.897489213394172</v>
      </c>
      <c r="S865" s="0" t="n">
        <v>0.605484065812648</v>
      </c>
      <c r="T865" s="0" t="n">
        <v>25.8149497102143</v>
      </c>
    </row>
    <row r="866" customFormat="false" ht="13.8" hidden="false" customHeight="false" outlineLevel="0" collapsed="false">
      <c r="A866" s="0" t="n">
        <v>865</v>
      </c>
      <c r="B866" s="0" t="n">
        <v>-178.946285368303</v>
      </c>
      <c r="C866" s="0" t="n">
        <v>122.483920696927</v>
      </c>
      <c r="D866" s="0" t="n">
        <v>301.43020606523</v>
      </c>
      <c r="E866" s="0" t="n">
        <v>0.0906664503485857</v>
      </c>
      <c r="F866" s="0" t="n">
        <v>3.96016060111552</v>
      </c>
      <c r="G866" s="0" t="n">
        <v>-178.946285368303</v>
      </c>
      <c r="H866" s="0" t="n">
        <v>-0.572146239666978</v>
      </c>
      <c r="I866" s="0" t="n">
        <v>0.52303330724599</v>
      </c>
      <c r="J866" s="0" t="n">
        <v>-23.8186019527161</v>
      </c>
      <c r="K866" s="0" t="n">
        <v>30.4019646906273</v>
      </c>
      <c r="L866" s="0" t="n">
        <v>54.2205666433435</v>
      </c>
      <c r="M866" s="0" t="n">
        <v>45.1393325830317</v>
      </c>
      <c r="N866" s="0" t="n">
        <v>2037.55934604154</v>
      </c>
      <c r="O866" s="0" t="n">
        <v>0.000723109567726624</v>
      </c>
      <c r="P866" s="0" t="n">
        <v>428.926607555866</v>
      </c>
      <c r="Q866" s="0" t="n">
        <v>0.244742312631908</v>
      </c>
      <c r="R866" s="0" t="n">
        <v>0.8782184629815</v>
      </c>
      <c r="S866" s="0" t="n">
        <v>0.606585153300481</v>
      </c>
      <c r="T866" s="0" t="n">
        <v>27.1102833216718</v>
      </c>
    </row>
    <row r="867" customFormat="false" ht="13.8" hidden="false" customHeight="false" outlineLevel="0" collapsed="false">
      <c r="A867" s="0" t="n">
        <v>866</v>
      </c>
      <c r="B867" s="0" t="n">
        <v>-1043.38527239409</v>
      </c>
      <c r="C867" s="0" t="n">
        <v>1242.98823270468</v>
      </c>
      <c r="D867" s="0" t="n">
        <v>2286.37350509877</v>
      </c>
      <c r="E867" s="0" t="n">
        <v>-0.669871528926503</v>
      </c>
      <c r="F867" s="0" t="n">
        <v>-3.49710367640968</v>
      </c>
      <c r="G867" s="0" t="n">
        <v>-1043.38527239409</v>
      </c>
      <c r="H867" s="0" t="n">
        <v>1.03458513199055</v>
      </c>
      <c r="I867" s="0" t="n">
        <v>8.81457719269854</v>
      </c>
      <c r="J867" s="0" t="n">
        <v>-64.5871717673761</v>
      </c>
      <c r="K867" s="0" t="n">
        <v>58.6422165781056</v>
      </c>
      <c r="L867" s="0" t="n">
        <v>123.229388345482</v>
      </c>
      <c r="M867" s="0" t="n">
        <v>154.722339880607</v>
      </c>
      <c r="N867" s="0" t="n">
        <v>23939.00245813</v>
      </c>
      <c r="O867" s="0" t="n">
        <v>0.000726934739919561</v>
      </c>
      <c r="P867" s="0" t="n">
        <v>442.617770589335</v>
      </c>
      <c r="Q867" s="0" t="n">
        <v>0.483319511266445</v>
      </c>
      <c r="R867" s="0" t="n">
        <v>1.17836066767998</v>
      </c>
      <c r="S867" s="0" t="n">
        <v>0.600850031108531</v>
      </c>
      <c r="T867" s="0" t="n">
        <v>61.614694172741</v>
      </c>
    </row>
    <row r="868" customFormat="false" ht="13.8" hidden="false" customHeight="false" outlineLevel="0" collapsed="false">
      <c r="A868" s="0" t="n">
        <v>867</v>
      </c>
      <c r="B868" s="0" t="n">
        <v>-183.602261569248</v>
      </c>
      <c r="C868" s="0" t="n">
        <v>180.760753819056</v>
      </c>
      <c r="D868" s="0" t="n">
        <v>364.363015388305</v>
      </c>
      <c r="E868" s="0" t="n">
        <v>-0.478512612823259</v>
      </c>
      <c r="F868" s="0" t="n">
        <v>-2.1153475562855</v>
      </c>
      <c r="G868" s="0" t="n">
        <v>-183.602261569248</v>
      </c>
      <c r="H868" s="0" t="n">
        <v>0.0481347323191403</v>
      </c>
      <c r="I868" s="0" t="n">
        <v>1.0860113474211</v>
      </c>
      <c r="J868" s="0" t="n">
        <v>-28.4729338597797</v>
      </c>
      <c r="K868" s="0" t="n">
        <v>28.02550902121</v>
      </c>
      <c r="L868" s="0" t="n">
        <v>56.4984428809897</v>
      </c>
      <c r="M868" s="0" t="n">
        <v>45.5764411298027</v>
      </c>
      <c r="N868" s="0" t="n">
        <v>2077.21198605837</v>
      </c>
      <c r="O868" s="0" t="n">
        <v>0.000739669743369863</v>
      </c>
      <c r="P868" s="0" t="n">
        <v>458.351100522674</v>
      </c>
      <c r="Q868" s="0" t="n">
        <v>0.456724988089127</v>
      </c>
      <c r="R868" s="0" t="n">
        <v>1.20891756909636</v>
      </c>
      <c r="S868" s="0" t="n">
        <v>0.602092221891034</v>
      </c>
      <c r="T868" s="0" t="n">
        <v>28.2492214404948</v>
      </c>
    </row>
    <row r="869" customFormat="false" ht="13.8" hidden="false" customHeight="false" outlineLevel="0" collapsed="false">
      <c r="A869" s="0" t="n">
        <v>868</v>
      </c>
      <c r="B869" s="0" t="n">
        <v>-241.136080240969</v>
      </c>
      <c r="C869" s="0" t="n">
        <v>235.935938137349</v>
      </c>
      <c r="D869" s="0" t="n">
        <v>477.072018378318</v>
      </c>
      <c r="E869" s="0" t="n">
        <v>0.0484448179212463</v>
      </c>
      <c r="F869" s="0" t="n">
        <v>-1.60820971958551</v>
      </c>
      <c r="G869" s="0" t="n">
        <v>-241.136080240969</v>
      </c>
      <c r="H869" s="0" t="n">
        <v>0.139278572866064</v>
      </c>
      <c r="I869" s="0" t="n">
        <v>0.10145158124188</v>
      </c>
      <c r="J869" s="0" t="n">
        <v>-44.191038896785</v>
      </c>
      <c r="K869" s="0" t="n">
        <v>42.7587023366384</v>
      </c>
      <c r="L869" s="0" t="n">
        <v>86.9497412334234</v>
      </c>
      <c r="M869" s="0" t="n">
        <v>64.964750484638</v>
      </c>
      <c r="N869" s="0" t="n">
        <v>4220.41880553127</v>
      </c>
      <c r="O869" s="0" t="n">
        <v>0.000782675560140927</v>
      </c>
      <c r="P869" s="0" t="n">
        <v>485.062478993766</v>
      </c>
      <c r="Q869" s="0" t="n">
        <v>0.349209325672818</v>
      </c>
      <c r="R869" s="0" t="n">
        <v>1.06513238580055</v>
      </c>
      <c r="S869" s="0" t="n">
        <v>0.601224887233346</v>
      </c>
      <c r="T869" s="0" t="n">
        <v>43.4748706167117</v>
      </c>
    </row>
    <row r="870" customFormat="false" ht="13.8" hidden="false" customHeight="false" outlineLevel="0" collapsed="false">
      <c r="A870" s="0" t="n">
        <v>869</v>
      </c>
      <c r="B870" s="0" t="n">
        <v>-195.358460044195</v>
      </c>
      <c r="C870" s="0" t="n">
        <v>219.906807370014</v>
      </c>
      <c r="D870" s="0" t="n">
        <v>415.265267414208</v>
      </c>
      <c r="E870" s="0" t="n">
        <v>-1.07961680468642</v>
      </c>
      <c r="F870" s="0" t="n">
        <v>-1.98690456306257</v>
      </c>
      <c r="G870" s="0" t="n">
        <v>-195.358460044195</v>
      </c>
      <c r="H870" s="0" t="n">
        <v>0.290881576652601</v>
      </c>
      <c r="I870" s="0" t="n">
        <v>1.05746465179041</v>
      </c>
      <c r="J870" s="0" t="n">
        <v>-36.7545991129026</v>
      </c>
      <c r="K870" s="0" t="n">
        <v>33.0577071986386</v>
      </c>
      <c r="L870" s="0" t="n">
        <v>69.8123063115412</v>
      </c>
      <c r="M870" s="0" t="n">
        <v>56.9115698075364</v>
      </c>
      <c r="N870" s="0" t="n">
        <v>3238.92677795808</v>
      </c>
      <c r="O870" s="0" t="n">
        <v>0.000710932926041327</v>
      </c>
      <c r="P870" s="0" t="n">
        <v>715.855503082681</v>
      </c>
      <c r="Q870" s="0" t="n">
        <v>0.423108300846889</v>
      </c>
      <c r="R870" s="0" t="n">
        <v>1.16002782891138</v>
      </c>
      <c r="S870" s="0" t="n">
        <v>0.604491658357688</v>
      </c>
      <c r="T870" s="0" t="n">
        <v>34.9061531557706</v>
      </c>
    </row>
    <row r="871" customFormat="false" ht="13.8" hidden="false" customHeight="false" outlineLevel="0" collapsed="false">
      <c r="A871" s="0" t="n">
        <v>870</v>
      </c>
      <c r="B871" s="0" t="n">
        <v>-122.414143169398</v>
      </c>
      <c r="C871" s="0" t="n">
        <v>221.523470400579</v>
      </c>
      <c r="D871" s="0" t="n">
        <v>343.937613569977</v>
      </c>
      <c r="E871" s="0" t="n">
        <v>0.397015644057738</v>
      </c>
      <c r="F871" s="0" t="n">
        <v>-4.21332125015311</v>
      </c>
      <c r="G871" s="0" t="n">
        <v>-122.414143169398</v>
      </c>
      <c r="H871" s="0" t="n">
        <v>0.786772596835553</v>
      </c>
      <c r="I871" s="0" t="n">
        <v>1.81149285589674</v>
      </c>
      <c r="J871" s="0" t="n">
        <v>-29.3496564577527</v>
      </c>
      <c r="K871" s="0" t="n">
        <v>24.8792419409834</v>
      </c>
      <c r="L871" s="0" t="n">
        <v>54.2288983987362</v>
      </c>
      <c r="M871" s="0" t="n">
        <v>45.8904072125611</v>
      </c>
      <c r="N871" s="0" t="n">
        <v>2105.92947413468</v>
      </c>
      <c r="O871" s="0" t="n">
        <v>0.000758467788915485</v>
      </c>
      <c r="P871" s="0" t="n">
        <v>512.267062670069</v>
      </c>
      <c r="Q871" s="0" t="n">
        <v>0.341453067509877</v>
      </c>
      <c r="R871" s="0" t="n">
        <v>1.09865374890872</v>
      </c>
      <c r="S871" s="0" t="n">
        <v>0.59764793904221</v>
      </c>
      <c r="T871" s="0" t="n">
        <v>27.1144491993681</v>
      </c>
    </row>
    <row r="872" customFormat="false" ht="13.8" hidden="false" customHeight="false" outlineLevel="0" collapsed="false">
      <c r="A872" s="0" t="n">
        <v>871</v>
      </c>
      <c r="B872" s="0" t="n">
        <v>-254.225302637325</v>
      </c>
      <c r="C872" s="0" t="n">
        <v>140.72746510463</v>
      </c>
      <c r="D872" s="0" t="n">
        <v>394.952767741955</v>
      </c>
      <c r="E872" s="0" t="n">
        <v>-0.450380888328992</v>
      </c>
      <c r="F872" s="0" t="n">
        <v>2.90647081048362</v>
      </c>
      <c r="G872" s="0" t="n">
        <v>-254.225302637325</v>
      </c>
      <c r="H872" s="0" t="n">
        <v>-0.442372247608083</v>
      </c>
      <c r="I872" s="0" t="n">
        <v>0.618402441944123</v>
      </c>
      <c r="J872" s="0" t="n">
        <v>-31.4227261753433</v>
      </c>
      <c r="K872" s="0" t="n">
        <v>34.9929111252203</v>
      </c>
      <c r="L872" s="0" t="n">
        <v>66.4156373005636</v>
      </c>
      <c r="M872" s="0" t="n">
        <v>53.7030641920899</v>
      </c>
      <c r="N872" s="0" t="n">
        <v>2884.01910361973</v>
      </c>
      <c r="O872" s="0" t="n">
        <v>0.000712818939367392</v>
      </c>
      <c r="P872" s="0" t="n">
        <v>452.674775815016</v>
      </c>
      <c r="Q872" s="0" t="n">
        <v>0.344145391665642</v>
      </c>
      <c r="R872" s="0" t="n">
        <v>0.993696472023453</v>
      </c>
      <c r="S872" s="0" t="n">
        <v>0.607189502369752</v>
      </c>
      <c r="T872" s="0" t="n">
        <v>33.2078186502818</v>
      </c>
    </row>
    <row r="873" customFormat="false" ht="13.8" hidden="false" customHeight="false" outlineLevel="0" collapsed="false">
      <c r="A873" s="0" t="n">
        <v>872</v>
      </c>
      <c r="B873" s="0" t="n">
        <v>-498.814821244942</v>
      </c>
      <c r="C873" s="0" t="n">
        <v>368.700339457713</v>
      </c>
      <c r="D873" s="0" t="n">
        <v>867.515160702656</v>
      </c>
      <c r="E873" s="0" t="n">
        <v>-0.275606857069681</v>
      </c>
      <c r="F873" s="0" t="n">
        <v>0.229162387270406</v>
      </c>
      <c r="G873" s="0" t="n">
        <v>-498.814821244942</v>
      </c>
      <c r="H873" s="0" t="n">
        <v>-1.55775827643165</v>
      </c>
      <c r="I873" s="0" t="n">
        <v>8.29067730236003</v>
      </c>
      <c r="J873" s="0" t="n">
        <v>-29.0286910831322</v>
      </c>
      <c r="K873" s="0" t="n">
        <v>34.389933488155</v>
      </c>
      <c r="L873" s="0" t="n">
        <v>63.4186245712872</v>
      </c>
      <c r="M873" s="0" t="n">
        <v>70.0202567691759</v>
      </c>
      <c r="N873" s="0" t="n">
        <v>4902.83635802133</v>
      </c>
      <c r="O873" s="0" t="n">
        <v>0.000909272147701524</v>
      </c>
      <c r="P873" s="0" t="n">
        <v>412.72216527414</v>
      </c>
      <c r="Q873" s="0" t="n">
        <v>0.462644113893608</v>
      </c>
      <c r="R873" s="0" t="n">
        <v>0.987402527362166</v>
      </c>
      <c r="S873" s="0" t="n">
        <v>0.603453481998029</v>
      </c>
      <c r="T873" s="0" t="n">
        <v>31.7093122856436</v>
      </c>
    </row>
    <row r="874" customFormat="false" ht="13.8" hidden="false" customHeight="false" outlineLevel="0" collapsed="false">
      <c r="A874" s="0" t="n">
        <v>873</v>
      </c>
      <c r="B874" s="0" t="n">
        <v>-226.604472643275</v>
      </c>
      <c r="C874" s="0" t="n">
        <v>209.011853287323</v>
      </c>
      <c r="D874" s="0" t="n">
        <v>435.616325930598</v>
      </c>
      <c r="E874" s="0" t="n">
        <v>0.239006507403327</v>
      </c>
      <c r="F874" s="0" t="n">
        <v>-2.0662163305782</v>
      </c>
      <c r="G874" s="0" t="n">
        <v>-226.604472643275</v>
      </c>
      <c r="H874" s="0" t="n">
        <v>0.188378110886281</v>
      </c>
      <c r="I874" s="0" t="n">
        <v>0.300364803660754</v>
      </c>
      <c r="J874" s="0" t="n">
        <v>-38.953282962898</v>
      </c>
      <c r="K874" s="0" t="n">
        <v>37.7971045495959</v>
      </c>
      <c r="L874" s="0" t="n">
        <v>76.7503875124939</v>
      </c>
      <c r="M874" s="0" t="n">
        <v>58.5163732997982</v>
      </c>
      <c r="N874" s="0" t="n">
        <v>3424.16594416134</v>
      </c>
      <c r="O874" s="0" t="n">
        <v>0.000636594803621895</v>
      </c>
      <c r="P874" s="0" t="n">
        <v>517.422533950206</v>
      </c>
      <c r="Q874" s="0" t="n">
        <v>0.355520536290397</v>
      </c>
      <c r="R874" s="0" t="n">
        <v>1.16577080729866</v>
      </c>
      <c r="S874" s="0" t="n">
        <v>0.601882075320212</v>
      </c>
      <c r="T874" s="0" t="n">
        <v>38.375193756247</v>
      </c>
    </row>
    <row r="875" customFormat="false" ht="13.8" hidden="false" customHeight="false" outlineLevel="0" collapsed="false">
      <c r="A875" s="0" t="n">
        <v>874</v>
      </c>
      <c r="B875" s="0" t="n">
        <v>-561.51737424697</v>
      </c>
      <c r="C875" s="0" t="n">
        <v>215.315868833682</v>
      </c>
      <c r="D875" s="0" t="n">
        <v>776.833243080652</v>
      </c>
      <c r="E875" s="0" t="n">
        <v>-0.390713238601086</v>
      </c>
      <c r="F875" s="0" t="n">
        <v>0.72180133493099</v>
      </c>
      <c r="G875" s="0" t="n">
        <v>-561.51737424697</v>
      </c>
      <c r="H875" s="0" t="n">
        <v>-0.770161400165712</v>
      </c>
      <c r="I875" s="0" t="n">
        <v>10.1085291049362</v>
      </c>
      <c r="J875" s="0" t="n">
        <v>-28.0123876379613</v>
      </c>
      <c r="K875" s="0" t="n">
        <v>29.4036579973927</v>
      </c>
      <c r="L875" s="0" t="n">
        <v>57.416045635354</v>
      </c>
      <c r="M875" s="0" t="n">
        <v>46.8089155373366</v>
      </c>
      <c r="N875" s="0" t="n">
        <v>2191.07457378152</v>
      </c>
      <c r="O875" s="0" t="n">
        <v>0.00114905329288605</v>
      </c>
      <c r="P875" s="0" t="n">
        <v>339.445623308777</v>
      </c>
      <c r="Q875" s="0" t="n">
        <v>0.262870830579262</v>
      </c>
      <c r="R875" s="0" t="n">
        <v>0.836713791480124</v>
      </c>
      <c r="S875" s="0" t="n">
        <v>0.596049108611925</v>
      </c>
      <c r="T875" s="0" t="n">
        <v>28.708022817677</v>
      </c>
    </row>
    <row r="876" customFormat="false" ht="13.8" hidden="false" customHeight="false" outlineLevel="0" collapsed="false">
      <c r="A876" s="0" t="n">
        <v>875</v>
      </c>
      <c r="B876" s="0" t="n">
        <v>-69.7609581197155</v>
      </c>
      <c r="C876" s="0" t="n">
        <v>100.844511432186</v>
      </c>
      <c r="D876" s="0" t="n">
        <v>170.605469551902</v>
      </c>
      <c r="E876" s="0" t="n">
        <v>-0.12097126644378</v>
      </c>
      <c r="F876" s="0" t="n">
        <v>0.80908181633234</v>
      </c>
      <c r="G876" s="0" t="n">
        <v>-69.7609581197155</v>
      </c>
      <c r="H876" s="0" t="n">
        <v>0.0843406747932787</v>
      </c>
      <c r="I876" s="0" t="n">
        <v>0.987048318657781</v>
      </c>
      <c r="J876" s="0" t="n">
        <v>-13.3167377392591</v>
      </c>
      <c r="K876" s="0" t="n">
        <v>12.6780604416642</v>
      </c>
      <c r="L876" s="0" t="n">
        <v>25.9947981809232</v>
      </c>
      <c r="M876" s="0" t="n">
        <v>22.6661120983394</v>
      </c>
      <c r="N876" s="0" t="n">
        <v>513.752637654489</v>
      </c>
      <c r="O876" s="0" t="n">
        <v>0.000902617507429411</v>
      </c>
      <c r="P876" s="0" t="n">
        <v>409.67270885078</v>
      </c>
      <c r="Q876" s="0" t="n">
        <v>0.432114881745055</v>
      </c>
      <c r="R876" s="0" t="n">
        <v>1.07098821863793</v>
      </c>
      <c r="S876" s="0" t="n">
        <v>0.598428844455676</v>
      </c>
      <c r="T876" s="0" t="n">
        <v>12.9973990904616</v>
      </c>
    </row>
    <row r="877" customFormat="false" ht="13.8" hidden="false" customHeight="false" outlineLevel="0" collapsed="false">
      <c r="A877" s="0" t="n">
        <v>876</v>
      </c>
      <c r="B877" s="0" t="n">
        <v>-210.003905850168</v>
      </c>
      <c r="C877" s="0" t="n">
        <v>127.656004914624</v>
      </c>
      <c r="D877" s="0" t="n">
        <v>337.659910764792</v>
      </c>
      <c r="E877" s="0" t="n">
        <v>0.278509617219556</v>
      </c>
      <c r="F877" s="0" t="n">
        <v>11.0359399616584</v>
      </c>
      <c r="G877" s="0" t="n">
        <v>-210.003905850168</v>
      </c>
      <c r="H877" s="0" t="n">
        <v>-0.810471920305147</v>
      </c>
      <c r="I877" s="0" t="n">
        <v>0.579237017690075</v>
      </c>
      <c r="J877" s="0" t="n">
        <v>-31.2457919778825</v>
      </c>
      <c r="K877" s="0" t="n">
        <v>39.1355984789424</v>
      </c>
      <c r="L877" s="0" t="n">
        <v>70.3813904568249</v>
      </c>
      <c r="M877" s="0" t="n">
        <v>54.841985771032</v>
      </c>
      <c r="N877" s="0" t="n">
        <v>3007.64340331007</v>
      </c>
      <c r="O877" s="0" t="n">
        <v>0.000677903933274089</v>
      </c>
      <c r="P877" s="0" t="n">
        <v>513.582862468014</v>
      </c>
      <c r="Q877" s="0" t="n">
        <v>0.299026329200661</v>
      </c>
      <c r="R877" s="0" t="n">
        <v>1.00996503328201</v>
      </c>
      <c r="S877" s="0" t="n">
        <v>0.600714720361637</v>
      </c>
      <c r="T877" s="0" t="n">
        <v>35.1906952284124</v>
      </c>
    </row>
    <row r="878" customFormat="false" ht="13.8" hidden="false" customHeight="false" outlineLevel="0" collapsed="false">
      <c r="A878" s="0" t="n">
        <v>877</v>
      </c>
      <c r="B878" s="0" t="n">
        <v>-121.173643741612</v>
      </c>
      <c r="C878" s="0" t="n">
        <v>77.5512936802968</v>
      </c>
      <c r="D878" s="0" t="n">
        <v>198.724937421908</v>
      </c>
      <c r="E878" s="0" t="n">
        <v>0.204733246107506</v>
      </c>
      <c r="F878" s="0" t="n">
        <v>0.943765513024434</v>
      </c>
      <c r="G878" s="0" t="n">
        <v>-121.173643741612</v>
      </c>
      <c r="H878" s="0" t="n">
        <v>-0.306176498410211</v>
      </c>
      <c r="I878" s="0" t="n">
        <v>1.04823937195436</v>
      </c>
      <c r="J878" s="0" t="n">
        <v>-13.3504110295352</v>
      </c>
      <c r="K878" s="0" t="n">
        <v>14.8853939177837</v>
      </c>
      <c r="L878" s="0" t="n">
        <v>28.235804947319</v>
      </c>
      <c r="M878" s="0" t="n">
        <v>22.5282972203217</v>
      </c>
      <c r="N878" s="0" t="n">
        <v>507.524175647155</v>
      </c>
      <c r="O878" s="0" t="n">
        <v>0.00105974470352329</v>
      </c>
      <c r="P878" s="0" t="n">
        <v>418.385099689726</v>
      </c>
      <c r="Q878" s="0" t="n">
        <v>0.417521243553357</v>
      </c>
      <c r="R878" s="0" t="n">
        <v>1.0095274403875</v>
      </c>
      <c r="S878" s="0" t="n">
        <v>0.594634835078094</v>
      </c>
      <c r="T878" s="0" t="n">
        <v>14.1179024736595</v>
      </c>
    </row>
    <row r="879" customFormat="false" ht="13.8" hidden="false" customHeight="false" outlineLevel="0" collapsed="false">
      <c r="A879" s="0" t="n">
        <v>878</v>
      </c>
      <c r="B879" s="0" t="n">
        <v>-171.189514657328</v>
      </c>
      <c r="C879" s="0" t="n">
        <v>150.63907290801</v>
      </c>
      <c r="D879" s="0" t="n">
        <v>321.828587565338</v>
      </c>
      <c r="E879" s="0" t="n">
        <v>0.230919202081165</v>
      </c>
      <c r="F879" s="0" t="n">
        <v>1.64226487852876</v>
      </c>
      <c r="G879" s="0" t="n">
        <v>-171.189514657328</v>
      </c>
      <c r="H879" s="0" t="n">
        <v>-0.274126154406791</v>
      </c>
      <c r="I879" s="0" t="n">
        <v>0.539301723507144</v>
      </c>
      <c r="J879" s="0" t="n">
        <v>-23.6139046056055</v>
      </c>
      <c r="K879" s="0" t="n">
        <v>27.0286975908862</v>
      </c>
      <c r="L879" s="0" t="n">
        <v>50.6426021964917</v>
      </c>
      <c r="M879" s="0" t="n">
        <v>42.4427834219812</v>
      </c>
      <c r="N879" s="0" t="n">
        <v>1801.3898646052</v>
      </c>
      <c r="O879" s="0" t="n">
        <v>0.000884033159017636</v>
      </c>
      <c r="P879" s="0" t="n">
        <v>398.117162148157</v>
      </c>
      <c r="Q879" s="0" t="n">
        <v>0.303763720471378</v>
      </c>
      <c r="R879" s="0" t="n">
        <v>0.84039037908277</v>
      </c>
      <c r="S879" s="0" t="n">
        <v>0.603380494602534</v>
      </c>
      <c r="T879" s="0" t="n">
        <v>25.3213010982458</v>
      </c>
    </row>
    <row r="880" customFormat="false" ht="13.8" hidden="false" customHeight="false" outlineLevel="0" collapsed="false">
      <c r="A880" s="0" t="n">
        <v>879</v>
      </c>
      <c r="B880" s="0" t="n">
        <v>-131.070318610009</v>
      </c>
      <c r="C880" s="0" t="n">
        <v>86.4722782917208</v>
      </c>
      <c r="D880" s="0" t="n">
        <v>217.54259690173</v>
      </c>
      <c r="E880" s="0" t="n">
        <v>-0.0624630289757806</v>
      </c>
      <c r="F880" s="0" t="n">
        <v>-0.300034514787948</v>
      </c>
      <c r="G880" s="0" t="n">
        <v>-131.070318610009</v>
      </c>
      <c r="H880" s="0" t="n">
        <v>-0.0391029387465796</v>
      </c>
      <c r="I880" s="0" t="n">
        <v>0.181695831913506</v>
      </c>
      <c r="J880" s="0" t="n">
        <v>-18.9782181466342</v>
      </c>
      <c r="K880" s="0" t="n">
        <v>19.0704726506299</v>
      </c>
      <c r="L880" s="0" t="n">
        <v>38.0486907972641</v>
      </c>
      <c r="M880" s="0" t="n">
        <v>28.9034322558917</v>
      </c>
      <c r="N880" s="0" t="n">
        <v>835.408396170918</v>
      </c>
      <c r="O880" s="0" t="n">
        <v>0.00116399622475246</v>
      </c>
      <c r="P880" s="0" t="n">
        <v>344.397137301939</v>
      </c>
      <c r="Q880" s="0" t="n">
        <v>0.387517592974579</v>
      </c>
      <c r="R880" s="0" t="n">
        <v>1.00153979896567</v>
      </c>
      <c r="S880" s="0" t="n">
        <v>0.598682534907354</v>
      </c>
      <c r="T880" s="0" t="n">
        <v>19.0243453986321</v>
      </c>
    </row>
    <row r="881" customFormat="false" ht="13.8" hidden="false" customHeight="false" outlineLevel="0" collapsed="false">
      <c r="A881" s="0" t="n">
        <v>880</v>
      </c>
      <c r="B881" s="0" t="n">
        <v>-381.795395277109</v>
      </c>
      <c r="C881" s="0" t="n">
        <v>198.984535358437</v>
      </c>
      <c r="D881" s="0" t="n">
        <v>580.779930635547</v>
      </c>
      <c r="E881" s="0" t="n">
        <v>0.330428106095056</v>
      </c>
      <c r="F881" s="0" t="n">
        <v>2.65104679659278</v>
      </c>
      <c r="G881" s="0" t="n">
        <v>-381.795395277109</v>
      </c>
      <c r="H881" s="0" t="n">
        <v>-0.63189364973328</v>
      </c>
      <c r="I881" s="0" t="n">
        <v>2.6309034572054</v>
      </c>
      <c r="J881" s="0" t="n">
        <v>-29.847210944003</v>
      </c>
      <c r="K881" s="0" t="n">
        <v>36.5430420167148</v>
      </c>
      <c r="L881" s="0" t="n">
        <v>66.3902529607179</v>
      </c>
      <c r="M881" s="0" t="n">
        <v>61.698662969435</v>
      </c>
      <c r="N881" s="0" t="n">
        <v>3806.72501221593</v>
      </c>
      <c r="O881" s="0" t="n">
        <v>0.000718010398752344</v>
      </c>
      <c r="P881" s="0" t="n">
        <v>412.310378318229</v>
      </c>
      <c r="Q881" s="0" t="n">
        <v>0.385622793301345</v>
      </c>
      <c r="R881" s="0" t="n">
        <v>0.877978612301264</v>
      </c>
      <c r="S881" s="0" t="n">
        <v>0.608346070107935</v>
      </c>
      <c r="T881" s="0" t="n">
        <v>33.195126480359</v>
      </c>
    </row>
    <row r="882" customFormat="false" ht="13.8" hidden="false" customHeight="false" outlineLevel="0" collapsed="false">
      <c r="A882" s="0" t="n">
        <v>881</v>
      </c>
      <c r="B882" s="0" t="n">
        <v>-148.257304459514</v>
      </c>
      <c r="C882" s="0" t="n">
        <v>232.634222757604</v>
      </c>
      <c r="D882" s="0" t="n">
        <v>380.891527217118</v>
      </c>
      <c r="E882" s="0" t="n">
        <v>-0.0598300580937861</v>
      </c>
      <c r="F882" s="0" t="n">
        <v>-0.444738101305932</v>
      </c>
      <c r="G882" s="0" t="n">
        <v>-148.257304459514</v>
      </c>
      <c r="H882" s="0" t="n">
        <v>0.8775923477544</v>
      </c>
      <c r="I882" s="0" t="n">
        <v>15.7076859974171</v>
      </c>
      <c r="J882" s="0" t="n">
        <v>-10.4466110122473</v>
      </c>
      <c r="K882" s="0" t="n">
        <v>10.1958124967965</v>
      </c>
      <c r="L882" s="0" t="n">
        <v>20.6424235090438</v>
      </c>
      <c r="M882" s="0" t="n">
        <v>20.6968150996728</v>
      </c>
      <c r="N882" s="0" t="n">
        <v>428.358155270043</v>
      </c>
      <c r="O882" s="0" t="n">
        <v>0.000965186356705979</v>
      </c>
      <c r="P882" s="0" t="n">
        <v>335.464807194375</v>
      </c>
      <c r="Q882" s="0" t="n">
        <v>0.462732154206107</v>
      </c>
      <c r="R882" s="0" t="n">
        <v>0.938515903531741</v>
      </c>
      <c r="S882" s="0" t="n">
        <v>0.601673193517351</v>
      </c>
      <c r="T882" s="0" t="n">
        <v>10.3212117545219</v>
      </c>
    </row>
    <row r="883" customFormat="false" ht="13.8" hidden="false" customHeight="false" outlineLevel="0" collapsed="false">
      <c r="A883" s="0" t="n">
        <v>882</v>
      </c>
      <c r="B883" s="0" t="n">
        <v>-110.421536688466</v>
      </c>
      <c r="C883" s="0" t="n">
        <v>108.557054645518</v>
      </c>
      <c r="D883" s="0" t="n">
        <v>218.978591333984</v>
      </c>
      <c r="E883" s="0" t="n">
        <v>-0.198069402570772</v>
      </c>
      <c r="F883" s="0" t="n">
        <v>-0.780616565725896</v>
      </c>
      <c r="G883" s="0" t="n">
        <v>-110.421536688466</v>
      </c>
      <c r="H883" s="0" t="n">
        <v>0.147869659034191</v>
      </c>
      <c r="I883" s="0" t="n">
        <v>0.203494497588559</v>
      </c>
      <c r="J883" s="0" t="n">
        <v>-18.82788038296</v>
      </c>
      <c r="K883" s="0" t="n">
        <v>17.2382603946964</v>
      </c>
      <c r="L883" s="0" t="n">
        <v>36.0661407776564</v>
      </c>
      <c r="M883" s="0" t="n">
        <v>27.7936649157021</v>
      </c>
      <c r="N883" s="0" t="n">
        <v>772.487809446328</v>
      </c>
      <c r="O883" s="0" t="n">
        <v>0.00108584643217627</v>
      </c>
      <c r="P883" s="0" t="n">
        <v>353.702185392808</v>
      </c>
      <c r="Q883" s="0" t="n">
        <v>0.340489765260899</v>
      </c>
      <c r="R883" s="0" t="n">
        <v>0.964288629186718</v>
      </c>
      <c r="S883" s="0" t="n">
        <v>0.597958170229861</v>
      </c>
      <c r="T883" s="0" t="n">
        <v>18.0330703888282</v>
      </c>
    </row>
    <row r="884" customFormat="false" ht="13.8" hidden="false" customHeight="false" outlineLevel="0" collapsed="false">
      <c r="A884" s="0" t="n">
        <v>883</v>
      </c>
      <c r="B884" s="0" t="n">
        <v>-285.872208082914</v>
      </c>
      <c r="C884" s="0" t="n">
        <v>174.912543851917</v>
      </c>
      <c r="D884" s="0" t="n">
        <v>460.784751934831</v>
      </c>
      <c r="E884" s="0" t="n">
        <v>-0.53012016456087</v>
      </c>
      <c r="F884" s="0" t="n">
        <v>1.37184628171259</v>
      </c>
      <c r="G884" s="0" t="n">
        <v>-285.872208082914</v>
      </c>
      <c r="H884" s="0" t="n">
        <v>-1.13977218651954</v>
      </c>
      <c r="I884" s="0" t="n">
        <v>11.0063216256341</v>
      </c>
      <c r="J884" s="0" t="n">
        <v>-14.8172677419039</v>
      </c>
      <c r="K884" s="0" t="n">
        <v>15.6526777065872</v>
      </c>
      <c r="L884" s="0" t="n">
        <v>30.4699454484911</v>
      </c>
      <c r="M884" s="0" t="n">
        <v>33.4218160481795</v>
      </c>
      <c r="N884" s="0" t="n">
        <v>1117.01778795835</v>
      </c>
      <c r="O884" s="0" t="n">
        <v>0.00121389234143216</v>
      </c>
      <c r="P884" s="0" t="n">
        <v>364.302612068625</v>
      </c>
      <c r="Q884" s="0" t="n">
        <v>0.412008607024408</v>
      </c>
      <c r="R884" s="0" t="n">
        <v>0.909041777809292</v>
      </c>
      <c r="S884" s="0" t="n">
        <v>0.594663117080814</v>
      </c>
      <c r="T884" s="0" t="n">
        <v>15.2349727242456</v>
      </c>
    </row>
    <row r="885" customFormat="false" ht="13.8" hidden="false" customHeight="false" outlineLevel="0" collapsed="false">
      <c r="A885" s="0" t="n">
        <v>884</v>
      </c>
      <c r="B885" s="0" t="n">
        <v>-138.602408625007</v>
      </c>
      <c r="C885" s="0" t="n">
        <v>95.0370140397262</v>
      </c>
      <c r="D885" s="0" t="n">
        <v>233.639422664733</v>
      </c>
      <c r="E885" s="0" t="n">
        <v>0.206058198378608</v>
      </c>
      <c r="F885" s="0" t="n">
        <v>2.67046113202589</v>
      </c>
      <c r="G885" s="0" t="n">
        <v>-138.602408625007</v>
      </c>
      <c r="H885" s="0" t="n">
        <v>-0.341421992767441</v>
      </c>
      <c r="I885" s="0" t="n">
        <v>0.40402539165524</v>
      </c>
      <c r="J885" s="0" t="n">
        <v>-19.8098384598792</v>
      </c>
      <c r="K885" s="0" t="n">
        <v>22.0051998507158</v>
      </c>
      <c r="L885" s="0" t="n">
        <v>41.815038310595</v>
      </c>
      <c r="M885" s="0" t="n">
        <v>32.4907265920093</v>
      </c>
      <c r="N885" s="0" t="n">
        <v>1055.6473144767</v>
      </c>
      <c r="O885" s="0" t="n">
        <v>0.00109002799427799</v>
      </c>
      <c r="P885" s="0" t="n">
        <v>362.240150536689</v>
      </c>
      <c r="Q885" s="0" t="n">
        <v>0.326386341705349</v>
      </c>
      <c r="R885" s="0" t="n">
        <v>0.829751442464858</v>
      </c>
      <c r="S885" s="0" t="n">
        <v>0.600245260742955</v>
      </c>
      <c r="T885" s="0" t="n">
        <v>20.9075191552975</v>
      </c>
    </row>
    <row r="886" customFormat="false" ht="13.8" hidden="false" customHeight="false" outlineLevel="0" collapsed="false">
      <c r="A886" s="0" t="n">
        <v>885</v>
      </c>
      <c r="B886" s="0" t="n">
        <v>-230.518985576189</v>
      </c>
      <c r="C886" s="0" t="n">
        <v>135.793652642334</v>
      </c>
      <c r="D886" s="0" t="n">
        <v>366.312638218523</v>
      </c>
      <c r="E886" s="0" t="n">
        <v>0.0834280019065974</v>
      </c>
      <c r="F886" s="0" t="n">
        <v>4.36749548389687</v>
      </c>
      <c r="G886" s="0" t="n">
        <v>-230.518985576189</v>
      </c>
      <c r="H886" s="0" t="n">
        <v>-0.765044013042628</v>
      </c>
      <c r="I886" s="0" t="n">
        <v>1.92170660153578</v>
      </c>
      <c r="J886" s="0" t="n">
        <v>-20.2014945575923</v>
      </c>
      <c r="K886" s="0" t="n">
        <v>24.6455613859444</v>
      </c>
      <c r="L886" s="0" t="n">
        <v>44.8470559435367</v>
      </c>
      <c r="M886" s="0" t="n">
        <v>37.7934110270783</v>
      </c>
      <c r="N886" s="0" t="n">
        <v>1428.34191706168</v>
      </c>
      <c r="O886" s="0" t="n">
        <v>0.000913287048363975</v>
      </c>
      <c r="P886" s="0" t="n">
        <v>391.247363223316</v>
      </c>
      <c r="Q886" s="0" t="n">
        <v>0.303020881407636</v>
      </c>
      <c r="R886" s="0" t="n">
        <v>0.90193759514806</v>
      </c>
      <c r="S886" s="0" t="n">
        <v>0.599618179146146</v>
      </c>
      <c r="T886" s="0" t="n">
        <v>22.4235279717683</v>
      </c>
    </row>
    <row r="887" customFormat="false" ht="13.8" hidden="false" customHeight="false" outlineLevel="0" collapsed="false">
      <c r="A887" s="0" t="n">
        <v>886</v>
      </c>
      <c r="B887" s="0" t="n">
        <v>-207.747761910303</v>
      </c>
      <c r="C887" s="0" t="n">
        <v>187.759095115027</v>
      </c>
      <c r="D887" s="0" t="n">
        <v>395.50685702533</v>
      </c>
      <c r="E887" s="0" t="n">
        <v>-0.187411747543575</v>
      </c>
      <c r="F887" s="0" t="n">
        <v>3.55843969631527</v>
      </c>
      <c r="G887" s="0" t="n">
        <v>-207.747761910303</v>
      </c>
      <c r="H887" s="0" t="n">
        <v>-0.248272833558834</v>
      </c>
      <c r="I887" s="0" t="n">
        <v>0.764029052303037</v>
      </c>
      <c r="J887" s="0" t="n">
        <v>-32.6674598872081</v>
      </c>
      <c r="K887" s="0" t="n">
        <v>33.1787461496855</v>
      </c>
      <c r="L887" s="0" t="n">
        <v>65.8462060368936</v>
      </c>
      <c r="M887" s="0" t="n">
        <v>52.9561917957611</v>
      </c>
      <c r="N887" s="0" t="n">
        <v>2804.35824950943</v>
      </c>
      <c r="O887" s="0" t="n">
        <v>0.000779570214317851</v>
      </c>
      <c r="P887" s="0" t="n">
        <v>445.919848637529</v>
      </c>
      <c r="Q887" s="0" t="n">
        <v>0.358576937711109</v>
      </c>
      <c r="R887" s="0" t="n">
        <v>0.958948426426347</v>
      </c>
      <c r="S887" s="0" t="n">
        <v>0.60400580855591</v>
      </c>
      <c r="T887" s="0" t="n">
        <v>32.9231030184468</v>
      </c>
    </row>
    <row r="888" customFormat="false" ht="13.8" hidden="false" customHeight="false" outlineLevel="0" collapsed="false">
      <c r="A888" s="0" t="n">
        <v>887</v>
      </c>
      <c r="B888" s="0" t="n">
        <v>-122.27805081107</v>
      </c>
      <c r="C888" s="0" t="n">
        <v>165.523792559142</v>
      </c>
      <c r="D888" s="0" t="n">
        <v>287.801843370212</v>
      </c>
      <c r="E888" s="0" t="n">
        <v>0.271444570787313</v>
      </c>
      <c r="F888" s="0" t="n">
        <v>-0.880329507211575</v>
      </c>
      <c r="G888" s="0" t="n">
        <v>-122.27805081107</v>
      </c>
      <c r="H888" s="0" t="n">
        <v>0.0774916949212751</v>
      </c>
      <c r="I888" s="0" t="n">
        <v>0.117134977729253</v>
      </c>
      <c r="J888" s="0" t="n">
        <v>-27.6992396006995</v>
      </c>
      <c r="K888" s="0" t="n">
        <v>28.415932044851</v>
      </c>
      <c r="L888" s="0" t="n">
        <v>56.1151716455505</v>
      </c>
      <c r="M888" s="0" t="n">
        <v>41.7389744729393</v>
      </c>
      <c r="N888" s="0" t="n">
        <v>1742.14199005268</v>
      </c>
      <c r="O888" s="0" t="n">
        <v>0.000576282202095563</v>
      </c>
      <c r="P888" s="0" t="n">
        <v>502.544257880945</v>
      </c>
      <c r="Q888" s="0" t="n">
        <v>0.367013424278468</v>
      </c>
      <c r="R888" s="0" t="n">
        <v>0.96334565017516</v>
      </c>
      <c r="S888" s="0" t="n">
        <v>0.609759494670327</v>
      </c>
      <c r="T888" s="0" t="n">
        <v>28.0575858227752</v>
      </c>
    </row>
    <row r="889" customFormat="false" ht="13.8" hidden="false" customHeight="false" outlineLevel="0" collapsed="false">
      <c r="A889" s="0" t="n">
        <v>888</v>
      </c>
      <c r="B889" s="0" t="n">
        <v>-146.693921299936</v>
      </c>
      <c r="C889" s="0" t="n">
        <v>160.491571240417</v>
      </c>
      <c r="D889" s="0" t="n">
        <v>307.185492540353</v>
      </c>
      <c r="E889" s="0" t="n">
        <v>0.579882677149366</v>
      </c>
      <c r="F889" s="0" t="n">
        <v>-0.758552813502342</v>
      </c>
      <c r="G889" s="0" t="n">
        <v>-146.693921299936</v>
      </c>
      <c r="H889" s="0" t="n">
        <v>0.118252505735898</v>
      </c>
      <c r="I889" s="0" t="n">
        <v>0.0593371575183221</v>
      </c>
      <c r="J889" s="0" t="n">
        <v>-28.8521949054513</v>
      </c>
      <c r="K889" s="0" t="n">
        <v>29.7457476290011</v>
      </c>
      <c r="L889" s="0" t="n">
        <v>58.5979425344524</v>
      </c>
      <c r="M889" s="0" t="n">
        <v>42.9285243738983</v>
      </c>
      <c r="N889" s="0" t="n">
        <v>1842.85820492038</v>
      </c>
      <c r="O889" s="0" t="n">
        <v>0.000781477141978245</v>
      </c>
      <c r="P889" s="0" t="n">
        <v>494.85696704934</v>
      </c>
      <c r="Q889" s="0" t="n">
        <v>0.349325361397403</v>
      </c>
      <c r="R889" s="0" t="n">
        <v>1.10304713307009</v>
      </c>
      <c r="S889" s="0" t="n">
        <v>0.599002304725892</v>
      </c>
      <c r="T889" s="0" t="n">
        <v>29.2989712672262</v>
      </c>
    </row>
    <row r="890" customFormat="false" ht="13.8" hidden="false" customHeight="false" outlineLevel="0" collapsed="false">
      <c r="A890" s="0" t="n">
        <v>889</v>
      </c>
      <c r="B890" s="0" t="n">
        <v>-161.158682135935</v>
      </c>
      <c r="C890" s="0" t="n">
        <v>156.953820626183</v>
      </c>
      <c r="D890" s="0" t="n">
        <v>318.112502762118</v>
      </c>
      <c r="E890" s="0" t="n">
        <v>0.418633449032421</v>
      </c>
      <c r="F890" s="0" t="n">
        <v>0.572881451355674</v>
      </c>
      <c r="G890" s="0" t="n">
        <v>-161.158682135935</v>
      </c>
      <c r="H890" s="0" t="n">
        <v>-0.0744582958256519</v>
      </c>
      <c r="I890" s="0" t="n">
        <v>1.01769043953876</v>
      </c>
      <c r="J890" s="0" t="n">
        <v>-24.1415554034032</v>
      </c>
      <c r="K890" s="0" t="n">
        <v>25.0621946484227</v>
      </c>
      <c r="L890" s="0" t="n">
        <v>49.203750051826</v>
      </c>
      <c r="M890" s="0" t="n">
        <v>41.6820755203979</v>
      </c>
      <c r="N890" s="0" t="n">
        <v>1737.39541968815</v>
      </c>
      <c r="O890" s="0" t="n">
        <v>0.00069336021335818</v>
      </c>
      <c r="P890" s="0" t="n">
        <v>527.330249770051</v>
      </c>
      <c r="Q890" s="0" t="n">
        <v>0.320788062969418</v>
      </c>
      <c r="R890" s="0" t="n">
        <v>1.11460891014138</v>
      </c>
      <c r="S890" s="0" t="n">
        <v>0.603673364974053</v>
      </c>
      <c r="T890" s="0" t="n">
        <v>24.601875025913</v>
      </c>
    </row>
    <row r="891" customFormat="false" ht="13.8" hidden="false" customHeight="false" outlineLevel="0" collapsed="false">
      <c r="A891" s="0" t="n">
        <v>890</v>
      </c>
      <c r="B891" s="0" t="n">
        <v>-100.231727426115</v>
      </c>
      <c r="C891" s="0" t="n">
        <v>134.492723260442</v>
      </c>
      <c r="D891" s="0" t="n">
        <v>234.724450686556</v>
      </c>
      <c r="E891" s="0" t="n">
        <v>-0.0806683171400489</v>
      </c>
      <c r="F891" s="0" t="n">
        <v>-1.16451032102983</v>
      </c>
      <c r="G891" s="0" t="n">
        <v>-100.231727426115</v>
      </c>
      <c r="H891" s="0" t="n">
        <v>0.195562690492237</v>
      </c>
      <c r="I891" s="0" t="n">
        <v>0.23347576227118</v>
      </c>
      <c r="J891" s="0" t="n">
        <v>-21.3110661929303</v>
      </c>
      <c r="K891" s="0" t="n">
        <v>19.7300501025806</v>
      </c>
      <c r="L891" s="0" t="n">
        <v>41.0411162955109</v>
      </c>
      <c r="M891" s="0" t="n">
        <v>31.8664660614749</v>
      </c>
      <c r="N891" s="0" t="n">
        <v>1015.47165924713</v>
      </c>
      <c r="O891" s="0" t="n">
        <v>0.00113359841293298</v>
      </c>
      <c r="P891" s="0" t="n">
        <v>370.284985434068</v>
      </c>
      <c r="Q891" s="0" t="n">
        <v>0.278921758957386</v>
      </c>
      <c r="R891" s="0" t="n">
        <v>0.838357492433774</v>
      </c>
      <c r="S891" s="0" t="n">
        <v>0.594947241101042</v>
      </c>
      <c r="T891" s="0" t="n">
        <v>20.5205581477554</v>
      </c>
    </row>
    <row r="892" customFormat="false" ht="13.8" hidden="false" customHeight="false" outlineLevel="0" collapsed="false">
      <c r="A892" s="0" t="n">
        <v>891</v>
      </c>
      <c r="B892" s="0" t="n">
        <v>-169.984296435739</v>
      </c>
      <c r="C892" s="0" t="n">
        <v>148.477108052536</v>
      </c>
      <c r="D892" s="0" t="n">
        <v>318.461404488274</v>
      </c>
      <c r="E892" s="0" t="n">
        <v>-0.200877268853607</v>
      </c>
      <c r="F892" s="0" t="n">
        <v>1.32967154617496</v>
      </c>
      <c r="G892" s="0" t="n">
        <v>-169.984296435739</v>
      </c>
      <c r="H892" s="0" t="n">
        <v>-0.0971006405356669</v>
      </c>
      <c r="I892" s="0" t="n">
        <v>1.5373505231139</v>
      </c>
      <c r="J892" s="0" t="n">
        <v>-19.3959836832066</v>
      </c>
      <c r="K892" s="0" t="n">
        <v>18.0614854169831</v>
      </c>
      <c r="L892" s="0" t="n">
        <v>37.4574691001897</v>
      </c>
      <c r="M892" s="0" t="n">
        <v>31.5924347210689</v>
      </c>
      <c r="N892" s="0" t="n">
        <v>998.081931605001</v>
      </c>
      <c r="O892" s="0" t="n">
        <v>0.000748663856905649</v>
      </c>
      <c r="P892" s="0" t="n">
        <v>651.571849510123</v>
      </c>
      <c r="Q892" s="0" t="n">
        <v>0.347276546721715</v>
      </c>
      <c r="R892" s="0" t="n">
        <v>1.14185736044267</v>
      </c>
      <c r="S892" s="0" t="n">
        <v>0.598334191674155</v>
      </c>
      <c r="T892" s="0" t="n">
        <v>18.7287345500949</v>
      </c>
    </row>
    <row r="893" customFormat="false" ht="13.8" hidden="false" customHeight="false" outlineLevel="0" collapsed="false">
      <c r="A893" s="0" t="n">
        <v>892</v>
      </c>
      <c r="B893" s="0" t="n">
        <v>-165.160488881061</v>
      </c>
      <c r="C893" s="0" t="n">
        <v>108.309091243836</v>
      </c>
      <c r="D893" s="0" t="n">
        <v>273.469580124897</v>
      </c>
      <c r="E893" s="0" t="n">
        <v>-0.496837179304127</v>
      </c>
      <c r="F893" s="0" t="n">
        <v>5.507484702349</v>
      </c>
      <c r="G893" s="0" t="n">
        <v>-165.160488881061</v>
      </c>
      <c r="H893" s="0" t="n">
        <v>-0.706593698052543</v>
      </c>
      <c r="I893" s="0" t="n">
        <v>0.463961105652617</v>
      </c>
      <c r="J893" s="0" t="n">
        <v>-25.523122963417</v>
      </c>
      <c r="K893" s="0" t="n">
        <v>32.3227153548477</v>
      </c>
      <c r="L893" s="0" t="n">
        <v>57.8458383182647</v>
      </c>
      <c r="M893" s="0" t="n">
        <v>48.435110786318</v>
      </c>
      <c r="N893" s="0" t="n">
        <v>2345.95995688289</v>
      </c>
      <c r="O893" s="0" t="n">
        <v>0.000658556522763399</v>
      </c>
      <c r="P893" s="0" t="n">
        <v>561.692431703172</v>
      </c>
      <c r="Q893" s="0" t="n">
        <v>0.304480039924911</v>
      </c>
      <c r="R893" s="0" t="n">
        <v>0.998478955513992</v>
      </c>
      <c r="S893" s="0" t="n">
        <v>0.600311937098859</v>
      </c>
      <c r="T893" s="0" t="n">
        <v>28.9229191591323</v>
      </c>
    </row>
    <row r="894" customFormat="false" ht="13.8" hidden="false" customHeight="false" outlineLevel="0" collapsed="false">
      <c r="A894" s="0" t="n">
        <v>893</v>
      </c>
      <c r="B894" s="0" t="n">
        <v>-102.897110935292</v>
      </c>
      <c r="C894" s="0" t="n">
        <v>80.2021275126262</v>
      </c>
      <c r="D894" s="0" t="n">
        <v>183.099238447918</v>
      </c>
      <c r="E894" s="0" t="n">
        <v>-0.21958338914961</v>
      </c>
      <c r="F894" s="0" t="n">
        <v>1.02461956692635</v>
      </c>
      <c r="G894" s="0" t="n">
        <v>-102.897110935292</v>
      </c>
      <c r="H894" s="0" t="n">
        <v>-0.22363775251864</v>
      </c>
      <c r="I894" s="0" t="n">
        <v>0.754508775058684</v>
      </c>
      <c r="J894" s="0" t="n">
        <v>-15.117883264633</v>
      </c>
      <c r="K894" s="0" t="n">
        <v>14.804920854884</v>
      </c>
      <c r="L894" s="0" t="n">
        <v>29.922804119517</v>
      </c>
      <c r="M894" s="0" t="n">
        <v>23.5725505131873</v>
      </c>
      <c r="N894" s="0" t="n">
        <v>555.665137696768</v>
      </c>
      <c r="O894" s="0" t="n">
        <v>0.000788304446196868</v>
      </c>
      <c r="P894" s="0" t="n">
        <v>445.958807856243</v>
      </c>
      <c r="Q894" s="0" t="n">
        <v>0.389300186693565</v>
      </c>
      <c r="R894" s="0" t="n">
        <v>1.02632026859245</v>
      </c>
      <c r="S894" s="0" t="n">
        <v>0.601396627147149</v>
      </c>
      <c r="T894" s="0" t="n">
        <v>14.9614020597585</v>
      </c>
    </row>
    <row r="895" customFormat="false" ht="13.8" hidden="false" customHeight="false" outlineLevel="0" collapsed="false">
      <c r="A895" s="0" t="n">
        <v>894</v>
      </c>
      <c r="B895" s="0" t="n">
        <v>-306.48919892423</v>
      </c>
      <c r="C895" s="0" t="n">
        <v>169.672612628768</v>
      </c>
      <c r="D895" s="0" t="n">
        <v>476.161811552998</v>
      </c>
      <c r="E895" s="0" t="n">
        <v>-0.158850108153155</v>
      </c>
      <c r="F895" s="0" t="n">
        <v>2.79481788623792</v>
      </c>
      <c r="G895" s="0" t="n">
        <v>-306.48919892423</v>
      </c>
      <c r="H895" s="0" t="n">
        <v>-0.415574594534832</v>
      </c>
      <c r="I895" s="0" t="n">
        <v>0.862737535474464</v>
      </c>
      <c r="J895" s="0" t="n">
        <v>-38.7683539286442</v>
      </c>
      <c r="K895" s="0" t="n">
        <v>41.2071989868279</v>
      </c>
      <c r="L895" s="0" t="n">
        <v>79.9755529154721</v>
      </c>
      <c r="M895" s="0" t="n">
        <v>63.0015886872862</v>
      </c>
      <c r="N895" s="0" t="n">
        <v>3969.20017712199</v>
      </c>
      <c r="O895" s="0" t="n">
        <v>0.000856695035370034</v>
      </c>
      <c r="P895" s="0" t="n">
        <v>434.013830595274</v>
      </c>
      <c r="Q895" s="0" t="n">
        <v>0.290142323305665</v>
      </c>
      <c r="R895" s="0" t="n">
        <v>0.842236429998768</v>
      </c>
      <c r="S895" s="0" t="n">
        <v>0.602873818135906</v>
      </c>
      <c r="T895" s="0" t="n">
        <v>39.987776457736</v>
      </c>
    </row>
    <row r="896" customFormat="false" ht="13.8" hidden="false" customHeight="false" outlineLevel="0" collapsed="false">
      <c r="A896" s="0" t="n">
        <v>895</v>
      </c>
      <c r="B896" s="0" t="n">
        <v>-702.244580259048</v>
      </c>
      <c r="C896" s="0" t="n">
        <v>1324.62512440248</v>
      </c>
      <c r="D896" s="0" t="n">
        <v>2026.86970466152</v>
      </c>
      <c r="E896" s="0" t="n">
        <v>-0.48272859789976</v>
      </c>
      <c r="F896" s="0" t="n">
        <v>-1.93631799852726</v>
      </c>
      <c r="G896" s="0" t="n">
        <v>-702.244580259048</v>
      </c>
      <c r="H896" s="0" t="n">
        <v>2.62539213484155</v>
      </c>
      <c r="I896" s="0" t="n">
        <v>29.871969151635</v>
      </c>
      <c r="J896" s="0" t="n">
        <v>-44.2836730426727</v>
      </c>
      <c r="K896" s="0" t="n">
        <v>32.2898999857927</v>
      </c>
      <c r="L896" s="0" t="n">
        <v>76.5735730284654</v>
      </c>
      <c r="M896" s="0" t="n">
        <v>99.8585386672479</v>
      </c>
      <c r="N896" s="0" t="n">
        <v>9971.72774475824</v>
      </c>
      <c r="O896" s="0" t="n">
        <v>0.00126623962991348</v>
      </c>
      <c r="P896" s="0" t="n">
        <v>243.185836309139</v>
      </c>
      <c r="Q896" s="0" t="n">
        <v>0.49767324384363</v>
      </c>
      <c r="R896" s="0" t="n">
        <v>0.954772984081263</v>
      </c>
      <c r="S896" s="0" t="n">
        <v>0.60468033535218</v>
      </c>
      <c r="T896" s="0" t="n">
        <v>38.2867865142327</v>
      </c>
    </row>
    <row r="897" customFormat="false" ht="13.8" hidden="false" customHeight="false" outlineLevel="0" collapsed="false">
      <c r="A897" s="0" t="n">
        <v>896</v>
      </c>
      <c r="B897" s="0" t="n">
        <v>-237.144702134064</v>
      </c>
      <c r="C897" s="0" t="n">
        <v>141.184186864567</v>
      </c>
      <c r="D897" s="0" t="n">
        <v>378.328888998631</v>
      </c>
      <c r="E897" s="0" t="n">
        <v>0.0628085816501947</v>
      </c>
      <c r="F897" s="0" t="n">
        <v>-2.87796303384501</v>
      </c>
      <c r="G897" s="0" t="n">
        <v>-237.144702134064</v>
      </c>
      <c r="H897" s="0" t="n">
        <v>-0.0600941411060924</v>
      </c>
      <c r="I897" s="0" t="n">
        <v>0.89384942423448</v>
      </c>
      <c r="J897" s="0" t="n">
        <v>-28.7237048601843</v>
      </c>
      <c r="K897" s="0" t="n">
        <v>27.8598850949952</v>
      </c>
      <c r="L897" s="0" t="n">
        <v>56.5835899551795</v>
      </c>
      <c r="M897" s="0" t="n">
        <v>46.3457772893585</v>
      </c>
      <c r="N897" s="0" t="n">
        <v>2147.93107255482</v>
      </c>
      <c r="O897" s="0" t="n">
        <v>0.00129423271839118</v>
      </c>
      <c r="P897" s="0" t="n">
        <v>370.035755214759</v>
      </c>
      <c r="Q897" s="0" t="n">
        <v>0.296289989513662</v>
      </c>
      <c r="R897" s="0" t="n">
        <v>0.802766258995457</v>
      </c>
      <c r="S897" s="0" t="n">
        <v>0.591582327850562</v>
      </c>
      <c r="T897" s="0" t="n">
        <v>28.2917949775897</v>
      </c>
    </row>
    <row r="898" customFormat="false" ht="13.8" hidden="false" customHeight="false" outlineLevel="0" collapsed="false">
      <c r="A898" s="0" t="n">
        <v>897</v>
      </c>
      <c r="B898" s="0" t="n">
        <v>-87.3303073940495</v>
      </c>
      <c r="C898" s="0" t="n">
        <v>88.8552474194241</v>
      </c>
      <c r="D898" s="0" t="n">
        <v>176.185554813473</v>
      </c>
      <c r="E898" s="0" t="n">
        <v>0.10570422649636</v>
      </c>
      <c r="F898" s="0" t="n">
        <v>-0.49312870456369</v>
      </c>
      <c r="G898" s="0" t="n">
        <v>-87.3303073940495</v>
      </c>
      <c r="H898" s="0" t="n">
        <v>0.223571733888522</v>
      </c>
      <c r="I898" s="0" t="n">
        <v>1.23519337049326</v>
      </c>
      <c r="J898" s="0" t="n">
        <v>-13.38819877823</v>
      </c>
      <c r="K898" s="0" t="n">
        <v>12.4166071015628</v>
      </c>
      <c r="L898" s="0" t="n">
        <v>25.8048058797928</v>
      </c>
      <c r="M898" s="0" t="n">
        <v>22.3305126482651</v>
      </c>
      <c r="N898" s="0" t="n">
        <v>498.651795134326</v>
      </c>
      <c r="O898" s="0" t="n">
        <v>0.000767609766657514</v>
      </c>
      <c r="P898" s="0" t="n">
        <v>556.259137296816</v>
      </c>
      <c r="Q898" s="0" t="n">
        <v>0.36921867662718</v>
      </c>
      <c r="R898" s="0" t="n">
        <v>1.11025992802984</v>
      </c>
      <c r="S898" s="0" t="n">
        <v>0.59357724423533</v>
      </c>
      <c r="T898" s="0" t="n">
        <v>12.9024029398964</v>
      </c>
    </row>
    <row r="899" customFormat="false" ht="13.8" hidden="false" customHeight="false" outlineLevel="0" collapsed="false">
      <c r="A899" s="0" t="n">
        <v>898</v>
      </c>
      <c r="B899" s="0" t="n">
        <v>-120.335726029689</v>
      </c>
      <c r="C899" s="0" t="n">
        <v>108.25418210332</v>
      </c>
      <c r="D899" s="0" t="n">
        <v>228.589908133008</v>
      </c>
      <c r="E899" s="0" t="n">
        <v>-0.0561537528166733</v>
      </c>
      <c r="F899" s="0" t="n">
        <v>0.163389128533667</v>
      </c>
      <c r="G899" s="0" t="n">
        <v>-120.335726029689</v>
      </c>
      <c r="H899" s="0" t="n">
        <v>-0.090469342778244</v>
      </c>
      <c r="I899" s="0" t="n">
        <v>0.517559969847998</v>
      </c>
      <c r="J899" s="0" t="n">
        <v>-19.1931081835059</v>
      </c>
      <c r="K899" s="0" t="n">
        <v>20.0523066505314</v>
      </c>
      <c r="L899" s="0" t="n">
        <v>39.2454148340373</v>
      </c>
      <c r="M899" s="0" t="n">
        <v>31.9163976678431</v>
      </c>
      <c r="N899" s="0" t="n">
        <v>1018.6564400919</v>
      </c>
      <c r="O899" s="0" t="n">
        <v>0.000758880866463967</v>
      </c>
      <c r="P899" s="0" t="n">
        <v>433.487844090048</v>
      </c>
      <c r="Q899" s="0" t="n">
        <v>0.303107753752934</v>
      </c>
      <c r="R899" s="0" t="n">
        <v>1.04271675366624</v>
      </c>
      <c r="S899" s="0" t="n">
        <v>0.601673193517351</v>
      </c>
      <c r="T899" s="0" t="n">
        <v>19.6227074170187</v>
      </c>
    </row>
    <row r="900" customFormat="false" ht="13.8" hidden="false" customHeight="false" outlineLevel="0" collapsed="false">
      <c r="A900" s="0" t="n">
        <v>899</v>
      </c>
      <c r="B900" s="0" t="n">
        <v>-230.745286370118</v>
      </c>
      <c r="C900" s="0" t="n">
        <v>342.160556920258</v>
      </c>
      <c r="D900" s="0" t="n">
        <v>572.905843290376</v>
      </c>
      <c r="E900" s="0" t="n">
        <v>0.0981518860149233</v>
      </c>
      <c r="F900" s="0" t="n">
        <v>2.64813177981195</v>
      </c>
      <c r="G900" s="0" t="n">
        <v>-230.745286370118</v>
      </c>
      <c r="H900" s="0" t="n">
        <v>0.346755388903373</v>
      </c>
      <c r="I900" s="0" t="n">
        <v>3.3894912943919</v>
      </c>
      <c r="J900" s="0" t="n">
        <v>-33.4128231587322</v>
      </c>
      <c r="K900" s="0" t="n">
        <v>34.5344913701586</v>
      </c>
      <c r="L900" s="0" t="n">
        <v>67.9473145288907</v>
      </c>
      <c r="M900" s="0" t="n">
        <v>56.517625067014</v>
      </c>
      <c r="N900" s="0" t="n">
        <v>3194.24194321557</v>
      </c>
      <c r="O900" s="0" t="n">
        <v>0.000639970165981234</v>
      </c>
      <c r="P900" s="0" t="n">
        <v>569.690999090646</v>
      </c>
      <c r="Q900" s="0" t="n">
        <v>0.554648439144594</v>
      </c>
      <c r="R900" s="0" t="n">
        <v>1.16824364667772</v>
      </c>
      <c r="S900" s="0" t="n">
        <v>0.600680975234176</v>
      </c>
      <c r="T900" s="0" t="n">
        <v>33.9736572644453</v>
      </c>
    </row>
    <row r="901" customFormat="false" ht="13.8" hidden="false" customHeight="false" outlineLevel="0" collapsed="false">
      <c r="A901" s="0" t="n">
        <v>900</v>
      </c>
      <c r="B901" s="0" t="n">
        <v>-450.125555296328</v>
      </c>
      <c r="C901" s="0" t="n">
        <v>392.2465884163</v>
      </c>
      <c r="D901" s="0" t="n">
        <v>842.372143712628</v>
      </c>
      <c r="E901" s="0" t="n">
        <v>-0.160429030774911</v>
      </c>
      <c r="F901" s="0" t="n">
        <v>11.275217512718</v>
      </c>
      <c r="G901" s="0" t="n">
        <v>-450.125555296328</v>
      </c>
      <c r="H901" s="0" t="n">
        <v>-0.524959313600156</v>
      </c>
      <c r="I901" s="0" t="n">
        <v>1.26549310517783</v>
      </c>
      <c r="J901" s="0" t="n">
        <v>-54.2078631118405</v>
      </c>
      <c r="K901" s="0" t="n">
        <v>65.6255056398181</v>
      </c>
      <c r="L901" s="0" t="n">
        <v>119.833368751659</v>
      </c>
      <c r="M901" s="0" t="n">
        <v>104.93251897547</v>
      </c>
      <c r="N901" s="0" t="n">
        <v>11010.8335385373</v>
      </c>
      <c r="O901" s="0" t="n">
        <v>0.000460418185043746</v>
      </c>
      <c r="P901" s="0" t="n">
        <v>528.657237576413</v>
      </c>
      <c r="Q901" s="0" t="n">
        <v>0.422589013541325</v>
      </c>
      <c r="R901" s="0" t="n">
        <v>1.20486279426361</v>
      </c>
      <c r="S901" s="0" t="n">
        <v>0.614420088190962</v>
      </c>
      <c r="T901" s="0" t="n">
        <v>59.9166843758295</v>
      </c>
    </row>
    <row r="902" customFormat="false" ht="13.8" hidden="false" customHeight="false" outlineLevel="0" collapsed="false">
      <c r="A902" s="0" t="n">
        <v>901</v>
      </c>
      <c r="B902" s="0" t="n">
        <v>-348.679261698066</v>
      </c>
      <c r="C902" s="0" t="n">
        <v>123.461286025267</v>
      </c>
      <c r="D902" s="0" t="n">
        <v>472.140547723332</v>
      </c>
      <c r="E902" s="0" t="n">
        <v>0.0109931907958367</v>
      </c>
      <c r="F902" s="0" t="n">
        <v>2.42981145978306</v>
      </c>
      <c r="G902" s="0" t="n">
        <v>-348.679261698066</v>
      </c>
      <c r="H902" s="0" t="n">
        <v>-0.921451156851021</v>
      </c>
      <c r="I902" s="0" t="n">
        <v>4.88059436264732</v>
      </c>
      <c r="J902" s="0" t="n">
        <v>-21.8448656306695</v>
      </c>
      <c r="K902" s="0" t="n">
        <v>23.8388007228416</v>
      </c>
      <c r="L902" s="0" t="n">
        <v>45.6836663535111</v>
      </c>
      <c r="M902" s="0" t="n">
        <v>38.1406553247232</v>
      </c>
      <c r="N902" s="0" t="n">
        <v>1454.70958859934</v>
      </c>
      <c r="O902" s="0" t="n">
        <v>0.000960636953034785</v>
      </c>
      <c r="P902" s="0" t="n">
        <v>394.682431983494</v>
      </c>
      <c r="Q902" s="0" t="n">
        <v>0.344372411105186</v>
      </c>
      <c r="R902" s="0" t="n">
        <v>0.939163985631681</v>
      </c>
      <c r="S902" s="0" t="n">
        <v>0.597371113483563</v>
      </c>
      <c r="T902" s="0" t="n">
        <v>22.8418331767555</v>
      </c>
    </row>
    <row r="903" customFormat="false" ht="13.8" hidden="false" customHeight="false" outlineLevel="0" collapsed="false">
      <c r="A903" s="0" t="n">
        <v>902</v>
      </c>
      <c r="B903" s="0" t="n">
        <v>-479.872136759966</v>
      </c>
      <c r="C903" s="0" t="n">
        <v>1004.84255934352</v>
      </c>
      <c r="D903" s="0" t="n">
        <v>1484.71469610349</v>
      </c>
      <c r="E903" s="0" t="n">
        <v>0.50965419923986</v>
      </c>
      <c r="F903" s="0" t="n">
        <v>-1.3432170745029</v>
      </c>
      <c r="G903" s="0" t="n">
        <v>-479.872136759966</v>
      </c>
      <c r="H903" s="0" t="n">
        <v>1.61735824425576</v>
      </c>
      <c r="I903" s="0" t="n">
        <v>23.4533487088543</v>
      </c>
      <c r="J903" s="0" t="n">
        <v>-33.2827811740914</v>
      </c>
      <c r="K903" s="0" t="n">
        <v>30.3647634510878</v>
      </c>
      <c r="L903" s="0" t="n">
        <v>63.6475446251793</v>
      </c>
      <c r="M903" s="0" t="n">
        <v>68.7829788922627</v>
      </c>
      <c r="N903" s="0" t="n">
        <v>4731.09818529345</v>
      </c>
      <c r="O903" s="0" t="n">
        <v>0.00110002690118421</v>
      </c>
      <c r="P903" s="0" t="n">
        <v>272.907790724385</v>
      </c>
      <c r="Q903" s="0" t="n">
        <v>0.390198540920879</v>
      </c>
      <c r="R903" s="0" t="n">
        <v>1.05374481111618</v>
      </c>
      <c r="S903" s="0" t="n">
        <v>0.603126235359973</v>
      </c>
      <c r="T903" s="0" t="n">
        <v>31.8237723125896</v>
      </c>
    </row>
    <row r="904" customFormat="false" ht="13.8" hidden="false" customHeight="false" outlineLevel="0" collapsed="false">
      <c r="A904" s="0" t="n">
        <v>903</v>
      </c>
      <c r="B904" s="0" t="n">
        <v>-129.636362809116</v>
      </c>
      <c r="C904" s="0" t="n">
        <v>106.531394803343</v>
      </c>
      <c r="D904" s="0" t="n">
        <v>236.167757612459</v>
      </c>
      <c r="E904" s="0" t="n">
        <v>-0.138455523477859</v>
      </c>
      <c r="F904" s="0" t="n">
        <v>0.835111418082628</v>
      </c>
      <c r="G904" s="0" t="n">
        <v>-129.636362809116</v>
      </c>
      <c r="H904" s="0" t="n">
        <v>-0.206509060868372</v>
      </c>
      <c r="I904" s="0" t="n">
        <v>0.386010212221099</v>
      </c>
      <c r="J904" s="0" t="n">
        <v>-22.4080754130773</v>
      </c>
      <c r="K904" s="0" t="n">
        <v>22.7801221435627</v>
      </c>
      <c r="L904" s="0" t="n">
        <v>45.1881975566399</v>
      </c>
      <c r="M904" s="0" t="n">
        <v>35.6576629648505</v>
      </c>
      <c r="N904" s="0" t="n">
        <v>1271.46892811487</v>
      </c>
      <c r="O904" s="0" t="n">
        <v>0.000979847936597422</v>
      </c>
      <c r="P904" s="0" t="n">
        <v>381.44080689452</v>
      </c>
      <c r="Q904" s="0" t="n">
        <v>0.370387910760594</v>
      </c>
      <c r="R904" s="0" t="n">
        <v>0.93620590979069</v>
      </c>
      <c r="S904" s="0" t="n">
        <v>0.599618179146146</v>
      </c>
      <c r="T904" s="0" t="n">
        <v>22.5940987783199</v>
      </c>
    </row>
    <row r="905" customFormat="false" ht="13.8" hidden="false" customHeight="false" outlineLevel="0" collapsed="false">
      <c r="A905" s="0" t="n">
        <v>904</v>
      </c>
      <c r="B905" s="0" t="n">
        <v>-1219.62742144238</v>
      </c>
      <c r="C905" s="0" t="n">
        <v>636.675878011567</v>
      </c>
      <c r="D905" s="0" t="n">
        <v>1856.30329945395</v>
      </c>
      <c r="E905" s="0" t="n">
        <v>-0.536190195768698</v>
      </c>
      <c r="F905" s="0" t="n">
        <v>0.0827434815163223</v>
      </c>
      <c r="G905" s="0" t="n">
        <v>-1219.62742144238</v>
      </c>
      <c r="H905" s="0" t="n">
        <v>-0.0774374168361721</v>
      </c>
      <c r="I905" s="0" t="n">
        <v>13.3099301884783</v>
      </c>
      <c r="J905" s="0" t="n">
        <v>-55.605706583288</v>
      </c>
      <c r="K905" s="0" t="n">
        <v>48.294547531409</v>
      </c>
      <c r="L905" s="0" t="n">
        <v>103.900254114697</v>
      </c>
      <c r="M905" s="0" t="n">
        <v>99.670729977938</v>
      </c>
      <c r="N905" s="0" t="n">
        <v>9934.25441433504</v>
      </c>
      <c r="O905" s="0" t="n">
        <v>0.00124362622820124</v>
      </c>
      <c r="P905" s="0" t="n">
        <v>325.223782329724</v>
      </c>
      <c r="Q905" s="0" t="n">
        <v>0.417263705695037</v>
      </c>
      <c r="R905" s="0" t="n">
        <v>1.124962820123</v>
      </c>
      <c r="S905" s="0" t="n">
        <v>0.603673364974053</v>
      </c>
      <c r="T905" s="0" t="n">
        <v>51.9501270573485</v>
      </c>
    </row>
    <row r="906" customFormat="false" ht="13.8" hidden="false" customHeight="false" outlineLevel="0" collapsed="false">
      <c r="A906" s="0" t="n">
        <v>905</v>
      </c>
      <c r="B906" s="0" t="n">
        <v>-1034.19461784481</v>
      </c>
      <c r="C906" s="0" t="n">
        <v>214.016538412012</v>
      </c>
      <c r="D906" s="0" t="n">
        <v>1248.21115625683</v>
      </c>
      <c r="E906" s="0" t="n">
        <v>0.177599560681548</v>
      </c>
      <c r="F906" s="0" t="n">
        <v>4.45806638463475</v>
      </c>
      <c r="G906" s="0" t="n">
        <v>-1034.19461784481</v>
      </c>
      <c r="H906" s="0" t="n">
        <v>-3.69882120190378</v>
      </c>
      <c r="I906" s="0" t="n">
        <v>37.9183934410527</v>
      </c>
      <c r="J906" s="0" t="n">
        <v>-29.8355006336736</v>
      </c>
      <c r="K906" s="0" t="n">
        <v>36.4498082461657</v>
      </c>
      <c r="L906" s="0" t="n">
        <v>66.2853088798393</v>
      </c>
      <c r="M906" s="0" t="n">
        <v>70.4155288312691</v>
      </c>
      <c r="N906" s="0" t="n">
        <v>4958.34670058729</v>
      </c>
      <c r="O906" s="0" t="n">
        <v>0.00127202888175869</v>
      </c>
      <c r="P906" s="0" t="n">
        <v>285.259121431291</v>
      </c>
      <c r="Q906" s="0" t="n">
        <v>0.330371238564133</v>
      </c>
      <c r="R906" s="0" t="n">
        <v>0.854992350140831</v>
      </c>
      <c r="S906" s="0" t="n">
        <v>0.600345323613256</v>
      </c>
      <c r="T906" s="0" t="n">
        <v>33.1426544399197</v>
      </c>
    </row>
    <row r="907" customFormat="false" ht="13.8" hidden="false" customHeight="false" outlineLevel="0" collapsed="false">
      <c r="A907" s="0" t="n">
        <v>906</v>
      </c>
      <c r="B907" s="0" t="n">
        <v>-238.916747508353</v>
      </c>
      <c r="C907" s="0" t="n">
        <v>258.800925129439</v>
      </c>
      <c r="D907" s="0" t="n">
        <v>497.717672637793</v>
      </c>
      <c r="E907" s="0" t="n">
        <v>0.538217662889255</v>
      </c>
      <c r="F907" s="0" t="n">
        <v>-2.91730764770113</v>
      </c>
      <c r="G907" s="0" t="n">
        <v>-238.916747508353</v>
      </c>
      <c r="H907" s="0" t="n">
        <v>0.382828461008424</v>
      </c>
      <c r="I907" s="0" t="n">
        <v>1.53117719661942</v>
      </c>
      <c r="J907" s="0" t="n">
        <v>-35.2005866173968</v>
      </c>
      <c r="K907" s="0" t="n">
        <v>34.1120943046766</v>
      </c>
      <c r="L907" s="0" t="n">
        <v>69.3126809220734</v>
      </c>
      <c r="M907" s="0" t="n">
        <v>61.650308198673</v>
      </c>
      <c r="N907" s="0" t="n">
        <v>3800.76050099136</v>
      </c>
      <c r="O907" s="0" t="n">
        <v>0.00076052779751535</v>
      </c>
      <c r="P907" s="0" t="n">
        <v>404.670101444083</v>
      </c>
      <c r="Q907" s="0" t="n">
        <v>0.386422333236302</v>
      </c>
      <c r="R907" s="0" t="n">
        <v>1.04202912330455</v>
      </c>
      <c r="S907" s="0" t="n">
        <v>0.606030299336863</v>
      </c>
      <c r="T907" s="0" t="n">
        <v>34.6563404610367</v>
      </c>
    </row>
    <row r="908" customFormat="false" ht="13.8" hidden="false" customHeight="false" outlineLevel="0" collapsed="false">
      <c r="A908" s="0" t="n">
        <v>907</v>
      </c>
      <c r="B908" s="0" t="n">
        <v>-252.633299374033</v>
      </c>
      <c r="C908" s="0" t="n">
        <v>249.29593326482</v>
      </c>
      <c r="D908" s="0" t="n">
        <v>501.929232638854</v>
      </c>
      <c r="E908" s="0" t="n">
        <v>0.581581069893364</v>
      </c>
      <c r="F908" s="0" t="n">
        <v>8.18940230946177</v>
      </c>
      <c r="G908" s="0" t="n">
        <v>-252.633299374033</v>
      </c>
      <c r="H908" s="0" t="n">
        <v>-0.12039257642919</v>
      </c>
      <c r="I908" s="0" t="n">
        <v>-0.299500486433963</v>
      </c>
      <c r="J908" s="0" t="n">
        <v>-53.9502316636498</v>
      </c>
      <c r="K908" s="0" t="n">
        <v>54.7065297779902</v>
      </c>
      <c r="L908" s="0" t="n">
        <v>108.65676144164</v>
      </c>
      <c r="M908" s="0" t="n">
        <v>79.3055337672462</v>
      </c>
      <c r="N908" s="0" t="n">
        <v>6289.36768610782</v>
      </c>
      <c r="O908" s="0" t="n">
        <v>0.000644733395125051</v>
      </c>
      <c r="P908" s="0" t="n">
        <v>593.862060829121</v>
      </c>
      <c r="Q908" s="0" t="n">
        <v>0.305219548506149</v>
      </c>
      <c r="R908" s="0" t="n">
        <v>1.20425743589835</v>
      </c>
      <c r="S908" s="0" t="n">
        <v>0.598746251333701</v>
      </c>
      <c r="T908" s="0" t="n">
        <v>54.32838072082</v>
      </c>
    </row>
    <row r="909" customFormat="false" ht="13.8" hidden="false" customHeight="false" outlineLevel="0" collapsed="false">
      <c r="A909" s="0" t="n">
        <v>908</v>
      </c>
      <c r="B909" s="0" t="n">
        <v>-157.566876013323</v>
      </c>
      <c r="C909" s="0" t="n">
        <v>126.004969991012</v>
      </c>
      <c r="D909" s="0" t="n">
        <v>283.571846004335</v>
      </c>
      <c r="E909" s="0" t="n">
        <v>-0.432140205941167</v>
      </c>
      <c r="F909" s="0" t="n">
        <v>-2.21634505820379</v>
      </c>
      <c r="G909" s="0" t="n">
        <v>-157.566876013323</v>
      </c>
      <c r="H909" s="0" t="n">
        <v>0.0140883300449282</v>
      </c>
      <c r="I909" s="0" t="n">
        <v>1.1636917723329</v>
      </c>
      <c r="J909" s="0" t="n">
        <v>-21.0145924810376</v>
      </c>
      <c r="K909" s="0" t="n">
        <v>20.4305364559359</v>
      </c>
      <c r="L909" s="0" t="n">
        <v>41.4451289369735</v>
      </c>
      <c r="M909" s="0" t="n">
        <v>35.1104046603598</v>
      </c>
      <c r="N909" s="0" t="n">
        <v>1232.74051541421</v>
      </c>
      <c r="O909" s="0" t="n">
        <v>0.00069380810236045</v>
      </c>
      <c r="P909" s="0" t="n">
        <v>501.901354039224</v>
      </c>
      <c r="Q909" s="0" t="n">
        <v>0.460823024502262</v>
      </c>
      <c r="R909" s="0" t="n">
        <v>1.09698039313491</v>
      </c>
      <c r="S909" s="0" t="n">
        <v>0.602127370301978</v>
      </c>
      <c r="T909" s="0" t="n">
        <v>20.7225644684867</v>
      </c>
    </row>
    <row r="910" customFormat="false" ht="13.8" hidden="false" customHeight="false" outlineLevel="0" collapsed="false">
      <c r="A910" s="0" t="n">
        <v>909</v>
      </c>
      <c r="B910" s="0" t="n">
        <v>-102.151975903794</v>
      </c>
      <c r="C910" s="0" t="n">
        <v>114.212715616718</v>
      </c>
      <c r="D910" s="0" t="n">
        <v>216.364691520512</v>
      </c>
      <c r="E910" s="0" t="n">
        <v>-0.237266676694729</v>
      </c>
      <c r="F910" s="0" t="n">
        <v>-0.107249402530022</v>
      </c>
      <c r="G910" s="0" t="n">
        <v>-102.151975903794</v>
      </c>
      <c r="H910" s="0" t="n">
        <v>0.220996411559263</v>
      </c>
      <c r="I910" s="0" t="n">
        <v>1.36851753355422</v>
      </c>
      <c r="J910" s="0" t="n">
        <v>-15.0293039124727</v>
      </c>
      <c r="K910" s="0" t="n">
        <v>13.984258332632</v>
      </c>
      <c r="L910" s="0" t="n">
        <v>29.0135622451046</v>
      </c>
      <c r="M910" s="0" t="n">
        <v>24.2672761940145</v>
      </c>
      <c r="N910" s="0" t="n">
        <v>588.900693876583</v>
      </c>
      <c r="O910" s="0" t="n">
        <v>0.00100403666974499</v>
      </c>
      <c r="P910" s="0" t="n">
        <v>423.729320362328</v>
      </c>
      <c r="Q910" s="0" t="n">
        <v>0.341341343658892</v>
      </c>
      <c r="R910" s="0" t="n">
        <v>1.02040762267918</v>
      </c>
      <c r="S910" s="0" t="n">
        <v>0.59306059475132</v>
      </c>
      <c r="T910" s="0" t="n">
        <v>14.5067811225523</v>
      </c>
    </row>
    <row r="911" customFormat="false" ht="13.8" hidden="false" customHeight="false" outlineLevel="0" collapsed="false">
      <c r="A911" s="0" t="n">
        <v>910</v>
      </c>
      <c r="B911" s="0" t="n">
        <v>-311.564342777145</v>
      </c>
      <c r="C911" s="0" t="n">
        <v>158.954098388296</v>
      </c>
      <c r="D911" s="0" t="n">
        <v>470.518441165442</v>
      </c>
      <c r="E911" s="0" t="n">
        <v>-0.184139967883648</v>
      </c>
      <c r="F911" s="0" t="n">
        <v>3.24495595190597</v>
      </c>
      <c r="G911" s="0" t="n">
        <v>-311.564342777145</v>
      </c>
      <c r="H911" s="0" t="n">
        <v>-0.47464017631883</v>
      </c>
      <c r="I911" s="0" t="n">
        <v>1.05643973382951</v>
      </c>
      <c r="J911" s="0" t="n">
        <v>-30.2822896876625</v>
      </c>
      <c r="K911" s="0" t="n">
        <v>34.6935722411284</v>
      </c>
      <c r="L911" s="0" t="n">
        <v>64.9758619287909</v>
      </c>
      <c r="M911" s="0" t="n">
        <v>55.31882759358</v>
      </c>
      <c r="N911" s="0" t="n">
        <v>3060.17268632823</v>
      </c>
      <c r="O911" s="0" t="n">
        <v>0.000738459051234454</v>
      </c>
      <c r="P911" s="0" t="n">
        <v>432.423157669457</v>
      </c>
      <c r="Q911" s="0" t="n">
        <v>0.488541881254889</v>
      </c>
      <c r="R911" s="0" t="n">
        <v>1.04506123502414</v>
      </c>
      <c r="S911" s="0" t="n">
        <v>0.606865894021726</v>
      </c>
      <c r="T911" s="0" t="n">
        <v>32.4879309643955</v>
      </c>
    </row>
    <row r="912" customFormat="false" ht="13.8" hidden="false" customHeight="false" outlineLevel="0" collapsed="false">
      <c r="A912" s="0" t="n">
        <v>911</v>
      </c>
      <c r="B912" s="0" t="n">
        <v>-205.39559918363</v>
      </c>
      <c r="C912" s="0" t="n">
        <v>199.544739930751</v>
      </c>
      <c r="D912" s="0" t="n">
        <v>404.940339114381</v>
      </c>
      <c r="E912" s="0" t="n">
        <v>0.804281397664784</v>
      </c>
      <c r="F912" s="0" t="n">
        <v>7.63613256497247</v>
      </c>
      <c r="G912" s="0" t="n">
        <v>-205.39559918363</v>
      </c>
      <c r="H912" s="0" t="n">
        <v>-0.250168094375116</v>
      </c>
      <c r="I912" s="0" t="n">
        <v>-0.248708893941088</v>
      </c>
      <c r="J912" s="0" t="n">
        <v>-41.9815936798072</v>
      </c>
      <c r="K912" s="0" t="n">
        <v>44.9531173083475</v>
      </c>
      <c r="L912" s="0" t="n">
        <v>86.9347109881546</v>
      </c>
      <c r="M912" s="0" t="n">
        <v>62.6296118139309</v>
      </c>
      <c r="N912" s="0" t="n">
        <v>3922.46827596368</v>
      </c>
      <c r="O912" s="0" t="n">
        <v>0.000747603389545237</v>
      </c>
      <c r="P912" s="0" t="n">
        <v>560.23226162429</v>
      </c>
      <c r="Q912" s="0" t="n">
        <v>0.328643264688721</v>
      </c>
      <c r="R912" s="0" t="n">
        <v>1.14314933515581</v>
      </c>
      <c r="S912" s="0" t="n">
        <v>0.595814152824693</v>
      </c>
      <c r="T912" s="0" t="n">
        <v>43.4673554940773</v>
      </c>
    </row>
    <row r="913" customFormat="false" ht="13.8" hidden="false" customHeight="false" outlineLevel="0" collapsed="false">
      <c r="A913" s="0" t="n">
        <v>912</v>
      </c>
      <c r="B913" s="0" t="n">
        <v>-137.241278021179</v>
      </c>
      <c r="C913" s="0" t="n">
        <v>110.052942059945</v>
      </c>
      <c r="D913" s="0" t="n">
        <v>247.294220081124</v>
      </c>
      <c r="E913" s="0" t="n">
        <v>-0.335015812545356</v>
      </c>
      <c r="F913" s="0" t="n">
        <v>-1.14471249143032</v>
      </c>
      <c r="G913" s="0" t="n">
        <v>-137.241278021179</v>
      </c>
      <c r="H913" s="0" t="n">
        <v>-0.153938466780179</v>
      </c>
      <c r="I913" s="0" t="n">
        <v>2.34862249219828</v>
      </c>
      <c r="J913" s="0" t="n">
        <v>-15.6910989374171</v>
      </c>
      <c r="K913" s="0" t="n">
        <v>14.7152538441542</v>
      </c>
      <c r="L913" s="0" t="n">
        <v>30.4063527815713</v>
      </c>
      <c r="M913" s="0" t="n">
        <v>28.4998198349309</v>
      </c>
      <c r="N913" s="0" t="n">
        <v>812.23973062352</v>
      </c>
      <c r="O913" s="0" t="n">
        <v>0.00061994227980716</v>
      </c>
      <c r="P913" s="0" t="n">
        <v>510.727867914779</v>
      </c>
      <c r="Q913" s="0" t="n">
        <v>0.398118659553561</v>
      </c>
      <c r="R913" s="0" t="n">
        <v>1.10922659335268</v>
      </c>
      <c r="S913" s="0" t="n">
        <v>0.603746968268208</v>
      </c>
      <c r="T913" s="0" t="n">
        <v>15.2031763907857</v>
      </c>
    </row>
    <row r="914" customFormat="false" ht="13.8" hidden="false" customHeight="false" outlineLevel="0" collapsed="false">
      <c r="A914" s="0" t="n">
        <v>913</v>
      </c>
      <c r="B914" s="0" t="n">
        <v>-85.9811197366752</v>
      </c>
      <c r="C914" s="0" t="n">
        <v>70.8643687916031</v>
      </c>
      <c r="D914" s="0" t="n">
        <v>156.845488528278</v>
      </c>
      <c r="E914" s="0" t="n">
        <v>0.0937639734819079</v>
      </c>
      <c r="F914" s="0" t="n">
        <v>0.525237038694677</v>
      </c>
      <c r="G914" s="0" t="n">
        <v>-85.9811197366752</v>
      </c>
      <c r="H914" s="0" t="n">
        <v>-0.145529291650516</v>
      </c>
      <c r="I914" s="0" t="n">
        <v>0.159218979234599</v>
      </c>
      <c r="J914" s="0" t="n">
        <v>-15.237764185937</v>
      </c>
      <c r="K914" s="0" t="n">
        <v>15.5388504575278</v>
      </c>
      <c r="L914" s="0" t="n">
        <v>30.7766146434647</v>
      </c>
      <c r="M914" s="0" t="n">
        <v>23.4103491448197</v>
      </c>
      <c r="N914" s="0" t="n">
        <v>548.044447082361</v>
      </c>
      <c r="O914" s="0" t="n">
        <v>0.00137176708793879</v>
      </c>
      <c r="P914" s="0" t="n">
        <v>328.104649304989</v>
      </c>
      <c r="Q914" s="0" t="n">
        <v>0.404306642926392</v>
      </c>
      <c r="R914" s="0" t="n">
        <v>0.986198248435542</v>
      </c>
      <c r="S914" s="0" t="n">
        <v>0.594101911415386</v>
      </c>
      <c r="T914" s="0" t="n">
        <v>15.3883073217324</v>
      </c>
    </row>
    <row r="915" customFormat="false" ht="13.8" hidden="false" customHeight="false" outlineLevel="0" collapsed="false">
      <c r="A915" s="0" t="n">
        <v>914</v>
      </c>
      <c r="B915" s="0" t="n">
        <v>-133.224908894977</v>
      </c>
      <c r="C915" s="0" t="n">
        <v>142.763167327766</v>
      </c>
      <c r="D915" s="0" t="n">
        <v>275.988076222743</v>
      </c>
      <c r="E915" s="0" t="n">
        <v>0.191196445339295</v>
      </c>
      <c r="F915" s="0" t="n">
        <v>0.715276849507114</v>
      </c>
      <c r="G915" s="0" t="n">
        <v>-133.224908894977</v>
      </c>
      <c r="H915" s="0" t="n">
        <v>0.00388618350738186</v>
      </c>
      <c r="I915" s="0" t="n">
        <v>1.64347360499296</v>
      </c>
      <c r="J915" s="0" t="n">
        <v>-20.1000179051438</v>
      </c>
      <c r="K915" s="0" t="n">
        <v>21.9751868288381</v>
      </c>
      <c r="L915" s="0" t="n">
        <v>42.0752047339819</v>
      </c>
      <c r="M915" s="0" t="n">
        <v>35.5507760432341</v>
      </c>
      <c r="N915" s="0" t="n">
        <v>1263.85767727619</v>
      </c>
      <c r="O915" s="0" t="n">
        <v>0.000616175902434753</v>
      </c>
      <c r="P915" s="0" t="n">
        <v>532.524181306194</v>
      </c>
      <c r="Q915" s="0" t="n">
        <v>0.465167005679838</v>
      </c>
      <c r="R915" s="0" t="n">
        <v>1.18125648838661</v>
      </c>
      <c r="S915" s="0" t="n">
        <v>0.60468033535218</v>
      </c>
      <c r="T915" s="0" t="n">
        <v>21.0376023669909</v>
      </c>
    </row>
    <row r="916" customFormat="false" ht="13.8" hidden="false" customHeight="false" outlineLevel="0" collapsed="false">
      <c r="A916" s="0" t="n">
        <v>915</v>
      </c>
      <c r="B916" s="0" t="n">
        <v>-178.262005107788</v>
      </c>
      <c r="C916" s="0" t="n">
        <v>185.644733954506</v>
      </c>
      <c r="D916" s="0" t="n">
        <v>363.906739062294</v>
      </c>
      <c r="E916" s="0" t="n">
        <v>0.80771276130092</v>
      </c>
      <c r="F916" s="0" t="n">
        <v>1.55445238417081</v>
      </c>
      <c r="G916" s="0" t="n">
        <v>-178.262005107788</v>
      </c>
      <c r="H916" s="0" t="n">
        <v>-0.0647191717964948</v>
      </c>
      <c r="I916" s="0" t="n">
        <v>0.303212803579853</v>
      </c>
      <c r="J916" s="0" t="n">
        <v>-32.0820693531704</v>
      </c>
      <c r="K916" s="0" t="n">
        <v>33.9820061191056</v>
      </c>
      <c r="L916" s="0" t="n">
        <v>66.064075472276</v>
      </c>
      <c r="M916" s="0" t="n">
        <v>49.324584663026</v>
      </c>
      <c r="N916" s="0" t="n">
        <v>2432.91465218002</v>
      </c>
      <c r="O916" s="0" t="n">
        <v>0.000747519910139231</v>
      </c>
      <c r="P916" s="0" t="n">
        <v>578.282298469367</v>
      </c>
      <c r="Q916" s="0" t="n">
        <v>0.334627895923588</v>
      </c>
      <c r="R916" s="0" t="n">
        <v>1.15471608871978</v>
      </c>
      <c r="S916" s="0" t="n">
        <v>0.590166372790914</v>
      </c>
      <c r="T916" s="0" t="n">
        <v>33.032037736138</v>
      </c>
    </row>
    <row r="917" customFormat="false" ht="13.8" hidden="false" customHeight="false" outlineLevel="0" collapsed="false">
      <c r="A917" s="0" t="n">
        <v>916</v>
      </c>
      <c r="B917" s="0" t="n">
        <v>-225.505201474327</v>
      </c>
      <c r="C917" s="0" t="n">
        <v>241.230724444037</v>
      </c>
      <c r="D917" s="0" t="n">
        <v>466.735925918364</v>
      </c>
      <c r="E917" s="0" t="n">
        <v>0.183227676104155</v>
      </c>
      <c r="F917" s="0" t="n">
        <v>2.96027520049968</v>
      </c>
      <c r="G917" s="0" t="n">
        <v>-225.505201474327</v>
      </c>
      <c r="H917" s="0" t="n">
        <v>-0.101326889413512</v>
      </c>
      <c r="I917" s="0" t="n">
        <v>0.322985212182989</v>
      </c>
      <c r="J917" s="0" t="n">
        <v>-42.2095003833191</v>
      </c>
      <c r="K917" s="0" t="n">
        <v>43.9924813094457</v>
      </c>
      <c r="L917" s="0" t="n">
        <v>86.2019816927647</v>
      </c>
      <c r="M917" s="0" t="n">
        <v>64.1398730538024</v>
      </c>
      <c r="N917" s="0" t="n">
        <v>4113.92331535788</v>
      </c>
      <c r="O917" s="0" t="n">
        <v>0.000623284224912077</v>
      </c>
      <c r="P917" s="0" t="n">
        <v>587.080269603429</v>
      </c>
      <c r="Q917" s="0" t="n">
        <v>0.422288853941968</v>
      </c>
      <c r="R917" s="0" t="n">
        <v>1.15991336335384</v>
      </c>
      <c r="S917" s="0" t="n">
        <v>0.603380494602534</v>
      </c>
      <c r="T917" s="0" t="n">
        <v>43.1009908463824</v>
      </c>
    </row>
    <row r="918" customFormat="false" ht="13.8" hidden="false" customHeight="false" outlineLevel="0" collapsed="false">
      <c r="A918" s="0" t="n">
        <v>917</v>
      </c>
      <c r="B918" s="0" t="n">
        <v>-313.147868611839</v>
      </c>
      <c r="C918" s="0" t="n">
        <v>172.558031034214</v>
      </c>
      <c r="D918" s="0" t="n">
        <v>485.705899646053</v>
      </c>
      <c r="E918" s="0" t="n">
        <v>-0.211701229865917</v>
      </c>
      <c r="F918" s="0" t="n">
        <v>6.12185555008432</v>
      </c>
      <c r="G918" s="0" t="n">
        <v>-313.147868611839</v>
      </c>
      <c r="H918" s="0" t="n">
        <v>-1.42693934970407</v>
      </c>
      <c r="I918" s="0" t="n">
        <v>5.09443954990713</v>
      </c>
      <c r="J918" s="0" t="n">
        <v>-17.6528951926156</v>
      </c>
      <c r="K918" s="0" t="n">
        <v>28.0316709373884</v>
      </c>
      <c r="L918" s="0" t="n">
        <v>45.684566130004</v>
      </c>
      <c r="M918" s="0" t="n">
        <v>51.9049450266919</v>
      </c>
      <c r="N918" s="0" t="n">
        <v>2694.1233182239</v>
      </c>
      <c r="O918" s="0" t="n">
        <v>0.000740522897968177</v>
      </c>
      <c r="P918" s="0" t="n">
        <v>502.041856474069</v>
      </c>
      <c r="Q918" s="0" t="n">
        <v>0.306266055454614</v>
      </c>
      <c r="R918" s="0" t="n">
        <v>1.04516169922281</v>
      </c>
      <c r="S918" s="0" t="n">
        <v>0.600178712892669</v>
      </c>
      <c r="T918" s="0" t="n">
        <v>22.842283065002</v>
      </c>
    </row>
    <row r="919" customFormat="false" ht="13.8" hidden="false" customHeight="false" outlineLevel="0" collapsed="false">
      <c r="A919" s="0" t="n">
        <v>918</v>
      </c>
      <c r="B919" s="0" t="n">
        <v>-218.011898083309</v>
      </c>
      <c r="C919" s="0" t="n">
        <v>163.861696726164</v>
      </c>
      <c r="D919" s="0" t="n">
        <v>381.873594809473</v>
      </c>
      <c r="E919" s="0" t="n">
        <v>-0.555211154657218</v>
      </c>
      <c r="F919" s="0" t="n">
        <v>7.63791592586831</v>
      </c>
      <c r="G919" s="0" t="n">
        <v>-218.011898083309</v>
      </c>
      <c r="H919" s="0" t="n">
        <v>-0.641596124555518</v>
      </c>
      <c r="I919" s="0" t="n">
        <v>0.684341518763346</v>
      </c>
      <c r="J919" s="0" t="n">
        <v>-36.7006737861808</v>
      </c>
      <c r="K919" s="0" t="n">
        <v>41.5141038244811</v>
      </c>
      <c r="L919" s="0" t="n">
        <v>78.2147776106619</v>
      </c>
      <c r="M919" s="0" t="n">
        <v>62.7329819049298</v>
      </c>
      <c r="N919" s="0" t="n">
        <v>3935.42701868425</v>
      </c>
      <c r="O919" s="0" t="n">
        <v>0.000437328660300712</v>
      </c>
      <c r="P919" s="0" t="n">
        <v>762.785006560046</v>
      </c>
      <c r="Q919" s="0" t="n">
        <v>0.362560290258301</v>
      </c>
      <c r="R919" s="0" t="n">
        <v>1.30752237363664</v>
      </c>
      <c r="S919" s="0" t="n">
        <v>0.603234976573416</v>
      </c>
      <c r="T919" s="0" t="n">
        <v>39.1073888053309</v>
      </c>
    </row>
    <row r="920" customFormat="false" ht="13.8" hidden="false" customHeight="false" outlineLevel="0" collapsed="false">
      <c r="A920" s="0" t="n">
        <v>919</v>
      </c>
      <c r="B920" s="0" t="n">
        <v>-276.227228722175</v>
      </c>
      <c r="C920" s="0" t="n">
        <v>183.652969160095</v>
      </c>
      <c r="D920" s="0" t="n">
        <v>459.88019788227</v>
      </c>
      <c r="E920" s="0" t="n">
        <v>0.431550300675754</v>
      </c>
      <c r="F920" s="0" t="n">
        <v>6.13764301601957</v>
      </c>
      <c r="G920" s="0" t="n">
        <v>-276.227228722175</v>
      </c>
      <c r="H920" s="0" t="n">
        <v>-0.770890971722958</v>
      </c>
      <c r="I920" s="0" t="n">
        <v>2.19350670902877</v>
      </c>
      <c r="J920" s="0" t="n">
        <v>-24.9146479078543</v>
      </c>
      <c r="K920" s="0" t="n">
        <v>31.1000985885275</v>
      </c>
      <c r="L920" s="0" t="n">
        <v>56.0147464963818</v>
      </c>
      <c r="M920" s="0" t="n">
        <v>48.5954551637767</v>
      </c>
      <c r="N920" s="0" t="n">
        <v>2361.51826257464</v>
      </c>
      <c r="O920" s="0" t="n">
        <v>0.000966930433723397</v>
      </c>
      <c r="P920" s="0" t="n">
        <v>385.253670921338</v>
      </c>
      <c r="Q920" s="0" t="n">
        <v>0.363547606166242</v>
      </c>
      <c r="R920" s="0" t="n">
        <v>0.955233195314244</v>
      </c>
      <c r="S920" s="0" t="n">
        <v>0.5988420480115</v>
      </c>
      <c r="T920" s="0" t="n">
        <v>28.0073732481909</v>
      </c>
    </row>
    <row r="921" customFormat="false" ht="13.8" hidden="false" customHeight="false" outlineLevel="0" collapsed="false">
      <c r="A921" s="0" t="n">
        <v>920</v>
      </c>
      <c r="B921" s="0" t="n">
        <v>-74.5008026293802</v>
      </c>
      <c r="C921" s="0" t="n">
        <v>60.4928946979977</v>
      </c>
      <c r="D921" s="0" t="n">
        <v>134.993697327378</v>
      </c>
      <c r="E921" s="0" t="n">
        <v>0.114196118889863</v>
      </c>
      <c r="F921" s="0" t="n">
        <v>1.05587855186302</v>
      </c>
      <c r="G921" s="0" t="n">
        <v>-74.5008026293802</v>
      </c>
      <c r="H921" s="0" t="n">
        <v>-0.188947079877038</v>
      </c>
      <c r="I921" s="0" t="n">
        <v>0.415663549515587</v>
      </c>
      <c r="J921" s="0" t="n">
        <v>-11.4728232813306</v>
      </c>
      <c r="K921" s="0" t="n">
        <v>12.2218796191883</v>
      </c>
      <c r="L921" s="0" t="n">
        <v>23.6947029005189</v>
      </c>
      <c r="M921" s="0" t="n">
        <v>18.425451692319</v>
      </c>
      <c r="N921" s="0" t="n">
        <v>339.497270065982</v>
      </c>
      <c r="O921" s="0" t="n">
        <v>0.000857496033767441</v>
      </c>
      <c r="P921" s="0" t="n">
        <v>536.417454707485</v>
      </c>
      <c r="Q921" s="0" t="n">
        <v>0.349468307771674</v>
      </c>
      <c r="R921" s="0" t="n">
        <v>1.15605491582801</v>
      </c>
      <c r="S921" s="0" t="n">
        <v>0.591945852971798</v>
      </c>
      <c r="T921" s="0" t="n">
        <v>11.8473514502595</v>
      </c>
    </row>
    <row r="922" customFormat="false" ht="13.8" hidden="false" customHeight="false" outlineLevel="0" collapsed="false">
      <c r="A922" s="0" t="n">
        <v>921</v>
      </c>
      <c r="B922" s="0" t="n">
        <v>-324.287532549531</v>
      </c>
      <c r="C922" s="0" t="n">
        <v>275.005252712051</v>
      </c>
      <c r="D922" s="0" t="n">
        <v>599.292785261582</v>
      </c>
      <c r="E922" s="0" t="n">
        <v>0.172834845977498</v>
      </c>
      <c r="F922" s="0" t="n">
        <v>5.9875660365081</v>
      </c>
      <c r="G922" s="0" t="n">
        <v>-324.287532549531</v>
      </c>
      <c r="H922" s="0" t="n">
        <v>-0.17688006814279</v>
      </c>
      <c r="I922" s="0" t="n">
        <v>0.1324367211324</v>
      </c>
      <c r="J922" s="0" t="n">
        <v>-50.6869139932261</v>
      </c>
      <c r="K922" s="0" t="n">
        <v>55.6139894008127</v>
      </c>
      <c r="L922" s="0" t="n">
        <v>106.300903394039</v>
      </c>
      <c r="M922" s="0" t="n">
        <v>82.5234475168583</v>
      </c>
      <c r="N922" s="0" t="n">
        <v>6810.11939006766</v>
      </c>
      <c r="O922" s="0" t="n">
        <v>0.000677178362376906</v>
      </c>
      <c r="P922" s="0" t="n">
        <v>490.301354630811</v>
      </c>
      <c r="Q922" s="0" t="n">
        <v>0.317409713376312</v>
      </c>
      <c r="R922" s="0" t="n">
        <v>1.06381295904694</v>
      </c>
      <c r="S922" s="0" t="n">
        <v>0.607230162952073</v>
      </c>
      <c r="T922" s="0" t="n">
        <v>53.1504516970195</v>
      </c>
    </row>
    <row r="923" customFormat="false" ht="13.8" hidden="false" customHeight="false" outlineLevel="0" collapsed="false">
      <c r="A923" s="0" t="n">
        <v>922</v>
      </c>
      <c r="B923" s="0" t="n">
        <v>-337.002132221099</v>
      </c>
      <c r="C923" s="0" t="n">
        <v>95.1966724770309</v>
      </c>
      <c r="D923" s="0" t="n">
        <v>432.198804698129</v>
      </c>
      <c r="E923" s="0" t="n">
        <v>0.171347990549601</v>
      </c>
      <c r="F923" s="0" t="n">
        <v>4.16067175075246</v>
      </c>
      <c r="G923" s="0" t="n">
        <v>-337.002132221099</v>
      </c>
      <c r="H923" s="0" t="n">
        <v>-1.64753484399045</v>
      </c>
      <c r="I923" s="0" t="n">
        <v>9.18501376163759</v>
      </c>
      <c r="J923" s="0" t="n">
        <v>-20.2946446838927</v>
      </c>
      <c r="K923" s="0" t="n">
        <v>25.0193267140622</v>
      </c>
      <c r="L923" s="0" t="n">
        <v>45.3139713979549</v>
      </c>
      <c r="M923" s="0" t="n">
        <v>39.5511134021377</v>
      </c>
      <c r="N923" s="0" t="n">
        <v>1564.29057134876</v>
      </c>
      <c r="O923" s="0" t="n">
        <v>0.000690704483944847</v>
      </c>
      <c r="P923" s="0" t="n">
        <v>418.277973274759</v>
      </c>
      <c r="Q923" s="0" t="n">
        <v>0.366540097017704</v>
      </c>
      <c r="R923" s="0" t="n">
        <v>0.999802047473752</v>
      </c>
      <c r="S923" s="0" t="n">
        <v>0.607027327029042</v>
      </c>
      <c r="T923" s="0" t="n">
        <v>22.6569856989774</v>
      </c>
    </row>
    <row r="924" customFormat="false" ht="13.8" hidden="false" customHeight="false" outlineLevel="0" collapsed="false">
      <c r="A924" s="0" t="n">
        <v>923</v>
      </c>
      <c r="B924" s="0" t="n">
        <v>-132.331739035229</v>
      </c>
      <c r="C924" s="0" t="n">
        <v>130.185421150774</v>
      </c>
      <c r="D924" s="0" t="n">
        <v>262.517160186003</v>
      </c>
      <c r="E924" s="0" t="n">
        <v>0.00773181340250868</v>
      </c>
      <c r="F924" s="0" t="n">
        <v>2.40568993794778</v>
      </c>
      <c r="G924" s="0" t="n">
        <v>-132.331739035229</v>
      </c>
      <c r="H924" s="0" t="n">
        <v>-0.279246774430727</v>
      </c>
      <c r="I924" s="0" t="n">
        <v>0.559012308036405</v>
      </c>
      <c r="J924" s="0" t="n">
        <v>-20.2201343001416</v>
      </c>
      <c r="K924" s="0" t="n">
        <v>20.4889075015383</v>
      </c>
      <c r="L924" s="0" t="n">
        <v>40.70904180168</v>
      </c>
      <c r="M924" s="0" t="n">
        <v>31.4811913083221</v>
      </c>
      <c r="N924" s="0" t="n">
        <v>991.065406191176</v>
      </c>
      <c r="O924" s="0" t="n">
        <v>0.00125055688412965</v>
      </c>
      <c r="P924" s="0" t="n">
        <v>287.43753489673</v>
      </c>
      <c r="Q924" s="0" t="n">
        <v>0.27486128632734</v>
      </c>
      <c r="R924" s="0" t="n">
        <v>0.899750015610646</v>
      </c>
      <c r="S924" s="0" t="n">
        <v>0.599650900691003</v>
      </c>
      <c r="T924" s="0" t="n">
        <v>20.35452090084</v>
      </c>
    </row>
    <row r="925" customFormat="false" ht="13.8" hidden="false" customHeight="false" outlineLevel="0" collapsed="false">
      <c r="A925" s="0" t="n">
        <v>924</v>
      </c>
      <c r="B925" s="0" t="n">
        <v>-79.5090877409813</v>
      </c>
      <c r="C925" s="0" t="n">
        <v>66.2381699664961</v>
      </c>
      <c r="D925" s="0" t="n">
        <v>145.747257707477</v>
      </c>
      <c r="E925" s="0" t="n">
        <v>-0.122242071170644</v>
      </c>
      <c r="F925" s="0" t="n">
        <v>0.558428741303438</v>
      </c>
      <c r="G925" s="0" t="n">
        <v>-79.5090877409813</v>
      </c>
      <c r="H925" s="0" t="n">
        <v>-0.183966744318408</v>
      </c>
      <c r="I925" s="0" t="n">
        <v>0.521427039828808</v>
      </c>
      <c r="J925" s="0" t="n">
        <v>-11.8477099249712</v>
      </c>
      <c r="K925" s="0" t="n">
        <v>12.6520644576757</v>
      </c>
      <c r="L925" s="0" t="n">
        <v>24.4997743826469</v>
      </c>
      <c r="M925" s="0" t="n">
        <v>18.9439181900862</v>
      </c>
      <c r="N925" s="0" t="n">
        <v>358.872036392679</v>
      </c>
      <c r="O925" s="0" t="n">
        <v>0.00136639627364906</v>
      </c>
      <c r="P925" s="0" t="n">
        <v>369.148345967903</v>
      </c>
      <c r="Q925" s="0" t="n">
        <v>0.456661494995615</v>
      </c>
      <c r="R925" s="0" t="n">
        <v>1.08998295464343</v>
      </c>
      <c r="S925" s="0" t="n">
        <v>0.590166372790914</v>
      </c>
      <c r="T925" s="0" t="n">
        <v>12.2498871913235</v>
      </c>
    </row>
    <row r="926" customFormat="false" ht="13.8" hidden="false" customHeight="false" outlineLevel="0" collapsed="false">
      <c r="A926" s="0" t="n">
        <v>925</v>
      </c>
      <c r="B926" s="0" t="n">
        <v>-77.2669134146784</v>
      </c>
      <c r="C926" s="0" t="n">
        <v>149.536954917343</v>
      </c>
      <c r="D926" s="0" t="n">
        <v>226.803868332022</v>
      </c>
      <c r="E926" s="0" t="n">
        <v>-0.259252872463158</v>
      </c>
      <c r="F926" s="0" t="n">
        <v>-2.52186326926657</v>
      </c>
      <c r="G926" s="0" t="n">
        <v>-77.2669134146784</v>
      </c>
      <c r="H926" s="0" t="n">
        <v>0.901316907401394</v>
      </c>
      <c r="I926" s="0" t="n">
        <v>3.75168894952236</v>
      </c>
      <c r="J926" s="0" t="n">
        <v>-13.337295388971</v>
      </c>
      <c r="K926" s="0" t="n">
        <v>10.5604946070504</v>
      </c>
      <c r="L926" s="0" t="n">
        <v>23.8977899960214</v>
      </c>
      <c r="M926" s="0" t="n">
        <v>22.5814968464897</v>
      </c>
      <c r="N926" s="0" t="n">
        <v>509.923999828023</v>
      </c>
      <c r="O926" s="0" t="n">
        <v>0.000799621595734656</v>
      </c>
      <c r="P926" s="0" t="n">
        <v>414.560644883046</v>
      </c>
      <c r="Q926" s="0" t="n">
        <v>0.398276931860572</v>
      </c>
      <c r="R926" s="0" t="n">
        <v>1.07987874989763</v>
      </c>
      <c r="S926" s="0" t="n">
        <v>0.602092221891034</v>
      </c>
      <c r="T926" s="0" t="n">
        <v>11.9488949980107</v>
      </c>
    </row>
    <row r="927" customFormat="false" ht="13.8" hidden="false" customHeight="false" outlineLevel="0" collapsed="false">
      <c r="A927" s="0" t="n">
        <v>926</v>
      </c>
      <c r="B927" s="0" t="n">
        <v>-152.208884593334</v>
      </c>
      <c r="C927" s="0" t="n">
        <v>123.750578121787</v>
      </c>
      <c r="D927" s="0" t="n">
        <v>275.959462715121</v>
      </c>
      <c r="E927" s="0" t="n">
        <v>0.110912935423703</v>
      </c>
      <c r="F927" s="0" t="n">
        <v>-0.866288870222933</v>
      </c>
      <c r="G927" s="0" t="n">
        <v>-152.208884593334</v>
      </c>
      <c r="H927" s="0" t="n">
        <v>0.159230712936124</v>
      </c>
      <c r="I927" s="0" t="n">
        <v>1.18084007711151</v>
      </c>
      <c r="J927" s="0" t="n">
        <v>-19.1176666450431</v>
      </c>
      <c r="K927" s="0" t="n">
        <v>17.9824807053027</v>
      </c>
      <c r="L927" s="0" t="n">
        <v>37.1001473503458</v>
      </c>
      <c r="M927" s="0" t="n">
        <v>30.0407332185944</v>
      </c>
      <c r="N927" s="0" t="n">
        <v>902.445652310761</v>
      </c>
      <c r="O927" s="0" t="n">
        <v>0.00115933303859355</v>
      </c>
      <c r="P927" s="0" t="n">
        <v>321.121511010566</v>
      </c>
      <c r="Q927" s="0" t="n">
        <v>0.397160070790672</v>
      </c>
      <c r="R927" s="0" t="n">
        <v>0.824887780511268</v>
      </c>
      <c r="S927" s="0" t="n">
        <v>0.598938112387362</v>
      </c>
      <c r="T927" s="0" t="n">
        <v>18.5500736751729</v>
      </c>
    </row>
    <row r="928" customFormat="false" ht="13.8" hidden="false" customHeight="false" outlineLevel="0" collapsed="false">
      <c r="A928" s="0" t="n">
        <v>927</v>
      </c>
      <c r="B928" s="0" t="n">
        <v>-92.1622878137457</v>
      </c>
      <c r="C928" s="0" t="n">
        <v>103.34796025917</v>
      </c>
      <c r="D928" s="0" t="n">
        <v>195.510248072915</v>
      </c>
      <c r="E928" s="0" t="n">
        <v>-0.0945624381939275</v>
      </c>
      <c r="F928" s="0" t="n">
        <v>-0.0105679272127094</v>
      </c>
      <c r="G928" s="0" t="n">
        <v>-92.1622878137457</v>
      </c>
      <c r="H928" s="0" t="n">
        <v>0.0692044545950711</v>
      </c>
      <c r="I928" s="0" t="n">
        <v>0.097953156521684</v>
      </c>
      <c r="J928" s="0" t="n">
        <v>-19.2748688391793</v>
      </c>
      <c r="K928" s="0" t="n">
        <v>17.8343616567215</v>
      </c>
      <c r="L928" s="0" t="n">
        <v>37.1092304959008</v>
      </c>
      <c r="M928" s="0" t="n">
        <v>28.0308736984156</v>
      </c>
      <c r="N928" s="0" t="n">
        <v>785.729880296527</v>
      </c>
      <c r="O928" s="0" t="n">
        <v>0.00102033231680015</v>
      </c>
      <c r="P928" s="0" t="n">
        <v>361.025203154222</v>
      </c>
      <c r="Q928" s="0" t="n">
        <v>0.317552251253699</v>
      </c>
      <c r="R928" s="0" t="n">
        <v>0.906140116765663</v>
      </c>
      <c r="S928" s="0" t="n">
        <v>0.601088105792575</v>
      </c>
      <c r="T928" s="0" t="n">
        <v>18.5546152479504</v>
      </c>
    </row>
    <row r="929" customFormat="false" ht="13.8" hidden="false" customHeight="false" outlineLevel="0" collapsed="false">
      <c r="A929" s="0" t="n">
        <v>928</v>
      </c>
      <c r="B929" s="0" t="n">
        <v>-715.38983010671</v>
      </c>
      <c r="C929" s="0" t="n">
        <v>208.505653438956</v>
      </c>
      <c r="D929" s="0" t="n">
        <v>923.895483545666</v>
      </c>
      <c r="E929" s="0" t="n">
        <v>0.152608655431252</v>
      </c>
      <c r="F929" s="0" t="n">
        <v>2.10917667463395</v>
      </c>
      <c r="G929" s="0" t="n">
        <v>-715.38983010671</v>
      </c>
      <c r="H929" s="0" t="n">
        <v>-2.10939176394868</v>
      </c>
      <c r="I929" s="0" t="n">
        <v>23.2752453352456</v>
      </c>
      <c r="J929" s="0" t="n">
        <v>-27.4712651655367</v>
      </c>
      <c r="K929" s="0" t="n">
        <v>29.117957945333</v>
      </c>
      <c r="L929" s="0" t="n">
        <v>56.5892231108697</v>
      </c>
      <c r="M929" s="0" t="n">
        <v>56.6145088225991</v>
      </c>
      <c r="N929" s="0" t="n">
        <v>3205.20260922415</v>
      </c>
      <c r="O929" s="0" t="n">
        <v>0.000890595750718556</v>
      </c>
      <c r="P929" s="0" t="n">
        <v>338.748696445233</v>
      </c>
      <c r="Q929" s="0" t="n">
        <v>0.434794663380155</v>
      </c>
      <c r="R929" s="0" t="n">
        <v>0.843395639854198</v>
      </c>
      <c r="S929" s="0" t="n">
        <v>0.601362210992726</v>
      </c>
      <c r="T929" s="0" t="n">
        <v>28.2946115554348</v>
      </c>
    </row>
    <row r="930" customFormat="false" ht="13.8" hidden="false" customHeight="false" outlineLevel="0" collapsed="false">
      <c r="A930" s="0" t="n">
        <v>929</v>
      </c>
      <c r="B930" s="0" t="n">
        <v>-152.853057278515</v>
      </c>
      <c r="C930" s="0" t="n">
        <v>238.97697716167</v>
      </c>
      <c r="D930" s="0" t="n">
        <v>391.830034440185</v>
      </c>
      <c r="E930" s="0" t="n">
        <v>-0.412318121117872</v>
      </c>
      <c r="F930" s="0" t="n">
        <v>-1.3486355325887</v>
      </c>
      <c r="G930" s="0" t="n">
        <v>-152.853057278515</v>
      </c>
      <c r="H930" s="0" t="n">
        <v>0.202107534202484</v>
      </c>
      <c r="I930" s="0" t="n">
        <v>0.855845758720128</v>
      </c>
      <c r="J930" s="0" t="n">
        <v>-33.2718841450812</v>
      </c>
      <c r="K930" s="0" t="n">
        <v>33.6858996694862</v>
      </c>
      <c r="L930" s="0" t="n">
        <v>66.9577838145675</v>
      </c>
      <c r="M930" s="0" t="n">
        <v>50.2745226027353</v>
      </c>
      <c r="N930" s="0" t="n">
        <v>2527.52762293295</v>
      </c>
      <c r="O930" s="0" t="n">
        <v>0.000739491440187223</v>
      </c>
      <c r="P930" s="0" t="n">
        <v>467.416185290548</v>
      </c>
      <c r="Q930" s="0" t="n">
        <v>0.391789826471716</v>
      </c>
      <c r="R930" s="0" t="n">
        <v>1.08092870861996</v>
      </c>
      <c r="S930" s="0" t="n">
        <v>0.60230364779226</v>
      </c>
      <c r="T930" s="0" t="n">
        <v>33.4788919072838</v>
      </c>
    </row>
    <row r="931" customFormat="false" ht="13.8" hidden="false" customHeight="false" outlineLevel="0" collapsed="false">
      <c r="A931" s="0" t="n">
        <v>930</v>
      </c>
      <c r="B931" s="0" t="n">
        <v>-66.5268096506029</v>
      </c>
      <c r="C931" s="0" t="n">
        <v>112.923100009775</v>
      </c>
      <c r="D931" s="0" t="n">
        <v>179.449909660378</v>
      </c>
      <c r="E931" s="0" t="n">
        <v>0.0356966769522013</v>
      </c>
      <c r="F931" s="0" t="n">
        <v>-0.392315305386821</v>
      </c>
      <c r="G931" s="0" t="n">
        <v>-66.5268096506029</v>
      </c>
      <c r="H931" s="0" t="n">
        <v>0.466348846378465</v>
      </c>
      <c r="I931" s="0" t="n">
        <v>2.24499094555069</v>
      </c>
      <c r="J931" s="0" t="n">
        <v>-12.5505011763515</v>
      </c>
      <c r="K931" s="0" t="n">
        <v>11.6702322590771</v>
      </c>
      <c r="L931" s="0" t="n">
        <v>24.2207334354286</v>
      </c>
      <c r="M931" s="0" t="n">
        <v>20.4861104011875</v>
      </c>
      <c r="N931" s="0" t="n">
        <v>419.680719369641</v>
      </c>
      <c r="O931" s="0" t="n">
        <v>0.000733385078098522</v>
      </c>
      <c r="P931" s="0" t="n">
        <v>471.937486814083</v>
      </c>
      <c r="Q931" s="0" t="n">
        <v>0.385671646451269</v>
      </c>
      <c r="R931" s="0" t="n">
        <v>1.00995567218936</v>
      </c>
      <c r="S931" s="0" t="n">
        <v>0.602551948047603</v>
      </c>
      <c r="T931" s="0" t="n">
        <v>12.1103667177143</v>
      </c>
    </row>
    <row r="932" customFormat="false" ht="13.8" hidden="false" customHeight="false" outlineLevel="0" collapsed="false">
      <c r="A932" s="0" t="n">
        <v>931</v>
      </c>
      <c r="B932" s="0" t="n">
        <v>-431.001507174349</v>
      </c>
      <c r="C932" s="0" t="n">
        <v>164.465429605273</v>
      </c>
      <c r="D932" s="0" t="n">
        <v>595.466936779622</v>
      </c>
      <c r="E932" s="0" t="n">
        <v>0.00343782617591808</v>
      </c>
      <c r="F932" s="0" t="n">
        <v>2.76504175048973</v>
      </c>
      <c r="G932" s="0" t="n">
        <v>-431.001507174349</v>
      </c>
      <c r="H932" s="0" t="n">
        <v>-0.916859409059391</v>
      </c>
      <c r="I932" s="0" t="n">
        <v>6.05323151962799</v>
      </c>
      <c r="J932" s="0" t="n">
        <v>-22.1306851220004</v>
      </c>
      <c r="K932" s="0" t="n">
        <v>24.7679110982411</v>
      </c>
      <c r="L932" s="0" t="n">
        <v>46.8985962202415</v>
      </c>
      <c r="M932" s="0" t="n">
        <v>43.9612764205454</v>
      </c>
      <c r="N932" s="0" t="n">
        <v>1932.5938245236</v>
      </c>
      <c r="O932" s="0" t="n">
        <v>0.000912685179058748</v>
      </c>
      <c r="P932" s="0" t="n">
        <v>387.77380119244</v>
      </c>
      <c r="Q932" s="0" t="n">
        <v>0.326887791745307</v>
      </c>
      <c r="R932" s="0" t="n">
        <v>0.899356640438389</v>
      </c>
      <c r="S932" s="0" t="n">
        <v>0.605406721463366</v>
      </c>
      <c r="T932" s="0" t="n">
        <v>23.4492981101207</v>
      </c>
    </row>
    <row r="933" customFormat="false" ht="13.8" hidden="false" customHeight="false" outlineLevel="0" collapsed="false">
      <c r="A933" s="0" t="n">
        <v>932</v>
      </c>
      <c r="B933" s="0" t="n">
        <v>-370.779348486094</v>
      </c>
      <c r="C933" s="0" t="n">
        <v>173.507857821309</v>
      </c>
      <c r="D933" s="0" t="n">
        <v>544.287206307403</v>
      </c>
      <c r="E933" s="0" t="n">
        <v>0.264189380749339</v>
      </c>
      <c r="F933" s="0" t="n">
        <v>3.89277341338346</v>
      </c>
      <c r="G933" s="0" t="n">
        <v>-370.779348486094</v>
      </c>
      <c r="H933" s="0" t="n">
        <v>-1.1808795637458</v>
      </c>
      <c r="I933" s="0" t="n">
        <v>4.778145507323</v>
      </c>
      <c r="J933" s="0" t="n">
        <v>-24.1331772678164</v>
      </c>
      <c r="K933" s="0" t="n">
        <v>31.2138050092381</v>
      </c>
      <c r="L933" s="0" t="n">
        <v>55.3469822770545</v>
      </c>
      <c r="M933" s="0" t="n">
        <v>49.4769755379119</v>
      </c>
      <c r="N933" s="0" t="n">
        <v>2447.97110837913</v>
      </c>
      <c r="O933" s="0" t="n">
        <v>0.00118539977338445</v>
      </c>
      <c r="P933" s="0" t="n">
        <v>354.391555752008</v>
      </c>
      <c r="Q933" s="0" t="n">
        <v>0.371936855106356</v>
      </c>
      <c r="R933" s="0" t="n">
        <v>0.80446572761898</v>
      </c>
      <c r="S933" s="0" t="n">
        <v>0.595377934292919</v>
      </c>
      <c r="T933" s="0" t="n">
        <v>27.6734911385272</v>
      </c>
    </row>
    <row r="934" customFormat="false" ht="13.8" hidden="false" customHeight="false" outlineLevel="0" collapsed="false">
      <c r="A934" s="0" t="n">
        <v>933</v>
      </c>
      <c r="B934" s="0" t="n">
        <v>-78.535869143617</v>
      </c>
      <c r="C934" s="0" t="n">
        <v>79.0402449124663</v>
      </c>
      <c r="D934" s="0" t="n">
        <v>157.576114056083</v>
      </c>
      <c r="E934" s="0" t="n">
        <v>-0.202424118763117</v>
      </c>
      <c r="F934" s="0" t="n">
        <v>-0.158028341022402</v>
      </c>
      <c r="G934" s="0" t="n">
        <v>-78.535869143617</v>
      </c>
      <c r="H934" s="0" t="n">
        <v>-0.106224071807839</v>
      </c>
      <c r="I934" s="0" t="n">
        <v>0.250404488693563</v>
      </c>
      <c r="J934" s="0" t="n">
        <v>-12.4557139950687</v>
      </c>
      <c r="K934" s="0" t="n">
        <v>12.8775541041772</v>
      </c>
      <c r="L934" s="0" t="n">
        <v>25.3332680992458</v>
      </c>
      <c r="M934" s="0" t="n">
        <v>19.9680091209064</v>
      </c>
      <c r="N934" s="0" t="n">
        <v>398.721388252602</v>
      </c>
      <c r="O934" s="0" t="n">
        <v>0.00130610099501847</v>
      </c>
      <c r="P934" s="0" t="n">
        <v>378.110569410508</v>
      </c>
      <c r="Q934" s="0" t="n">
        <v>0.372690303234653</v>
      </c>
      <c r="R934" s="0" t="n">
        <v>1.04734463929544</v>
      </c>
      <c r="S934" s="0" t="n">
        <v>0.592392624164073</v>
      </c>
      <c r="T934" s="0" t="n">
        <v>12.6666340496229</v>
      </c>
    </row>
    <row r="935" customFormat="false" ht="13.8" hidden="false" customHeight="false" outlineLevel="0" collapsed="false">
      <c r="A935" s="0" t="n">
        <v>934</v>
      </c>
      <c r="B935" s="0" t="n">
        <v>-272.200560323292</v>
      </c>
      <c r="C935" s="0" t="n">
        <v>231.619768300946</v>
      </c>
      <c r="D935" s="0" t="n">
        <v>503.820328624238</v>
      </c>
      <c r="E935" s="0" t="n">
        <v>-0.374010792825184</v>
      </c>
      <c r="F935" s="0" t="n">
        <v>-1.16824284368237</v>
      </c>
      <c r="G935" s="0" t="n">
        <v>-272.200560323292</v>
      </c>
      <c r="H935" s="0" t="n">
        <v>0.696361373417815</v>
      </c>
      <c r="I935" s="0" t="n">
        <v>5.37012632410229</v>
      </c>
      <c r="J935" s="0" t="n">
        <v>-25.6646047376836</v>
      </c>
      <c r="K935" s="0" t="n">
        <v>20.3157775788249</v>
      </c>
      <c r="L935" s="0" t="n">
        <v>45.9803823165085</v>
      </c>
      <c r="M935" s="0" t="n">
        <v>46.934566239805</v>
      </c>
      <c r="N935" s="0" t="n">
        <v>2202.85350811865</v>
      </c>
      <c r="O935" s="0" t="n">
        <v>0.000713831748198261</v>
      </c>
      <c r="P935" s="0" t="n">
        <v>424.0567940815</v>
      </c>
      <c r="Q935" s="0" t="n">
        <v>0.45634344588886</v>
      </c>
      <c r="R935" s="0" t="n">
        <v>1.05312840198848</v>
      </c>
      <c r="S935" s="0" t="n">
        <v>0.603271299173166</v>
      </c>
      <c r="T935" s="0" t="n">
        <v>22.9901911582543</v>
      </c>
    </row>
    <row r="936" customFormat="false" ht="13.8" hidden="false" customHeight="false" outlineLevel="0" collapsed="false">
      <c r="A936" s="0" t="n">
        <v>935</v>
      </c>
      <c r="B936" s="0" t="n">
        <v>-349.500813473579</v>
      </c>
      <c r="C936" s="0" t="n">
        <v>233.571408301141</v>
      </c>
      <c r="D936" s="0" t="n">
        <v>583.072221774719</v>
      </c>
      <c r="E936" s="0" t="n">
        <v>0.671551045482444</v>
      </c>
      <c r="F936" s="0" t="n">
        <v>2.78967705654275</v>
      </c>
      <c r="G936" s="0" t="n">
        <v>-349.500813473579</v>
      </c>
      <c r="H936" s="0" t="n">
        <v>-0.258995201808318</v>
      </c>
      <c r="I936" s="0" t="n">
        <v>0.105479436418003</v>
      </c>
      <c r="J936" s="0" t="n">
        <v>-46.8849859297389</v>
      </c>
      <c r="K936" s="0" t="n">
        <v>55.5423645267419</v>
      </c>
      <c r="L936" s="0" t="n">
        <v>102.427350456481</v>
      </c>
      <c r="M936" s="0" t="n">
        <v>76.8841011042187</v>
      </c>
      <c r="N936" s="0" t="n">
        <v>5911.16500260372</v>
      </c>
      <c r="O936" s="0" t="n">
        <v>0.000683630075862008</v>
      </c>
      <c r="P936" s="0" t="n">
        <v>628.123294529222</v>
      </c>
      <c r="Q936" s="0" t="n">
        <v>0.307313794478551</v>
      </c>
      <c r="R936" s="0" t="n">
        <v>1.12124673344252</v>
      </c>
      <c r="S936" s="0" t="n">
        <v>0.601224887233346</v>
      </c>
      <c r="T936" s="0" t="n">
        <v>51.2136752282405</v>
      </c>
    </row>
    <row r="937" customFormat="false" ht="13.8" hidden="false" customHeight="false" outlineLevel="0" collapsed="false">
      <c r="A937" s="0" t="n">
        <v>936</v>
      </c>
      <c r="B937" s="0" t="n">
        <v>-376.930321322061</v>
      </c>
      <c r="C937" s="0" t="n">
        <v>190.414690931745</v>
      </c>
      <c r="D937" s="0" t="n">
        <v>567.345012253806</v>
      </c>
      <c r="E937" s="0" t="n">
        <v>0.228216935912633</v>
      </c>
      <c r="F937" s="0" t="n">
        <v>4.69126890916133</v>
      </c>
      <c r="G937" s="0" t="n">
        <v>-376.930321322061</v>
      </c>
      <c r="H937" s="0" t="n">
        <v>-0.678331950235775</v>
      </c>
      <c r="I937" s="0" t="n">
        <v>1.75481396069916</v>
      </c>
      <c r="J937" s="0" t="n">
        <v>-37.8227969546034</v>
      </c>
      <c r="K937" s="0" t="n">
        <v>44.8654586250247</v>
      </c>
      <c r="L937" s="0" t="n">
        <v>82.6882555796281</v>
      </c>
      <c r="M937" s="0" t="n">
        <v>63.7792951639698</v>
      </c>
      <c r="N937" s="0" t="n">
        <v>4067.79849161278</v>
      </c>
      <c r="O937" s="0" t="n">
        <v>0.00111409614502104</v>
      </c>
      <c r="P937" s="0" t="n">
        <v>383.478264398595</v>
      </c>
      <c r="Q937" s="0" t="n">
        <v>0.307661575266459</v>
      </c>
      <c r="R937" s="0" t="n">
        <v>0.961744639370352</v>
      </c>
      <c r="S937" s="0" t="n">
        <v>0.595493713463973</v>
      </c>
      <c r="T937" s="0" t="n">
        <v>41.3441277898141</v>
      </c>
    </row>
    <row r="938" customFormat="false" ht="13.8" hidden="false" customHeight="false" outlineLevel="0" collapsed="false">
      <c r="A938" s="0" t="n">
        <v>937</v>
      </c>
      <c r="B938" s="0" t="n">
        <v>-50.0397963126056</v>
      </c>
      <c r="C938" s="0" t="n">
        <v>52.7153337929616</v>
      </c>
      <c r="D938" s="0" t="n">
        <v>102.755130105567</v>
      </c>
      <c r="E938" s="0" t="n">
        <v>0.0294211668057413</v>
      </c>
      <c r="F938" s="0" t="n">
        <v>0.0795280996149667</v>
      </c>
      <c r="G938" s="0" t="n">
        <v>-50.0397963126056</v>
      </c>
      <c r="H938" s="0" t="n">
        <v>-0.0616224753400581</v>
      </c>
      <c r="I938" s="0" t="n">
        <v>0.289174669851382</v>
      </c>
      <c r="J938" s="0" t="n">
        <v>-8.8223796203154</v>
      </c>
      <c r="K938" s="0" t="n">
        <v>9.3349445438384</v>
      </c>
      <c r="L938" s="0" t="n">
        <v>18.1573241641538</v>
      </c>
      <c r="M938" s="0" t="n">
        <v>14.220008998045</v>
      </c>
      <c r="N938" s="0" t="n">
        <v>202.20865590448</v>
      </c>
      <c r="O938" s="0" t="n">
        <v>0.00137350054510345</v>
      </c>
      <c r="P938" s="0" t="n">
        <v>317.358416076362</v>
      </c>
      <c r="Q938" s="0" t="n">
        <v>0.317293302710533</v>
      </c>
      <c r="R938" s="0" t="n">
        <v>0.869851660913158</v>
      </c>
      <c r="S938" s="0" t="n">
        <v>0.593385979233463</v>
      </c>
      <c r="T938" s="0" t="n">
        <v>9.0786620820769</v>
      </c>
    </row>
    <row r="939" customFormat="false" ht="13.8" hidden="false" customHeight="false" outlineLevel="0" collapsed="false">
      <c r="A939" s="0" t="n">
        <v>938</v>
      </c>
      <c r="B939" s="0" t="n">
        <v>-269.11252111395</v>
      </c>
      <c r="C939" s="0" t="n">
        <v>138.983474148955</v>
      </c>
      <c r="D939" s="0" t="n">
        <v>408.095995262905</v>
      </c>
      <c r="E939" s="0" t="n">
        <v>-0.328939551093065</v>
      </c>
      <c r="F939" s="0" t="n">
        <v>0.460065221857115</v>
      </c>
      <c r="G939" s="0" t="n">
        <v>-269.11252111395</v>
      </c>
      <c r="H939" s="0" t="n">
        <v>-0.741291565438677</v>
      </c>
      <c r="I939" s="0" t="n">
        <v>2.78296909266908</v>
      </c>
      <c r="J939" s="0" t="n">
        <v>-25.9517620986589</v>
      </c>
      <c r="K939" s="0" t="n">
        <v>26.3454150343241</v>
      </c>
      <c r="L939" s="0" t="n">
        <v>52.297177132983</v>
      </c>
      <c r="M939" s="0" t="n">
        <v>49.0272556040735</v>
      </c>
      <c r="N939" s="0" t="n">
        <v>2403.67179206716</v>
      </c>
      <c r="O939" s="0" t="n">
        <v>0.000432104053053972</v>
      </c>
      <c r="P939" s="0" t="n">
        <v>746.729170000823</v>
      </c>
      <c r="Q939" s="0" t="n">
        <v>0.476078575177958</v>
      </c>
      <c r="R939" s="0" t="n">
        <v>1.33472656757564</v>
      </c>
      <c r="S939" s="0" t="n">
        <v>0.606785453890574</v>
      </c>
      <c r="T939" s="0" t="n">
        <v>26.1485885664915</v>
      </c>
    </row>
    <row r="940" customFormat="false" ht="13.8" hidden="false" customHeight="false" outlineLevel="0" collapsed="false">
      <c r="A940" s="0" t="n">
        <v>939</v>
      </c>
      <c r="B940" s="0" t="n">
        <v>-162.695125870697</v>
      </c>
      <c r="C940" s="0" t="n">
        <v>85.2609277563668</v>
      </c>
      <c r="D940" s="0" t="n">
        <v>247.956053627064</v>
      </c>
      <c r="E940" s="0" t="n">
        <v>-0.212187368332549</v>
      </c>
      <c r="F940" s="0" t="n">
        <v>0.157163522580979</v>
      </c>
      <c r="G940" s="0" t="n">
        <v>-162.695125870697</v>
      </c>
      <c r="H940" s="0" t="n">
        <v>-0.26780198807054</v>
      </c>
      <c r="I940" s="0" t="n">
        <v>0.126680445994545</v>
      </c>
      <c r="J940" s="0" t="n">
        <v>-20.1267289236123</v>
      </c>
      <c r="K940" s="0" t="n">
        <v>20.9453809880884</v>
      </c>
      <c r="L940" s="0" t="n">
        <v>41.0721099117008</v>
      </c>
      <c r="M940" s="0" t="n">
        <v>28.4380860126696</v>
      </c>
      <c r="N940" s="0" t="n">
        <v>808.724736063995</v>
      </c>
      <c r="O940" s="0" t="n">
        <v>0.000993111711647652</v>
      </c>
      <c r="P940" s="0" t="n">
        <v>479.916295933596</v>
      </c>
      <c r="Q940" s="0" t="n">
        <v>0.291968515714428</v>
      </c>
      <c r="R940" s="0" t="n">
        <v>1.15768084253099</v>
      </c>
      <c r="S940" s="0" t="n">
        <v>0.591171631110734</v>
      </c>
      <c r="T940" s="0" t="n">
        <v>20.5360549558504</v>
      </c>
    </row>
    <row r="941" customFormat="false" ht="13.8" hidden="false" customHeight="false" outlineLevel="0" collapsed="false">
      <c r="A941" s="0" t="n">
        <v>940</v>
      </c>
      <c r="B941" s="0" t="n">
        <v>-254.715802469336</v>
      </c>
      <c r="C941" s="0" t="n">
        <v>336.118026873835</v>
      </c>
      <c r="D941" s="0" t="n">
        <v>590.833829343171</v>
      </c>
      <c r="E941" s="0" t="n">
        <v>0.447625137709233</v>
      </c>
      <c r="F941" s="0" t="n">
        <v>0.266307348249354</v>
      </c>
      <c r="G941" s="0" t="n">
        <v>-254.715802469336</v>
      </c>
      <c r="H941" s="0" t="n">
        <v>0.0639218131380321</v>
      </c>
      <c r="I941" s="0" t="n">
        <v>1.08474337601198</v>
      </c>
      <c r="J941" s="0" t="n">
        <v>-42.7818743654777</v>
      </c>
      <c r="K941" s="0" t="n">
        <v>46.2459130511875</v>
      </c>
      <c r="L941" s="0" t="n">
        <v>89.0277874166652</v>
      </c>
      <c r="M941" s="0" t="n">
        <v>81.6406322706127</v>
      </c>
      <c r="N941" s="0" t="n">
        <v>6665.19283754541</v>
      </c>
      <c r="O941" s="0" t="n">
        <v>0.000645572846300026</v>
      </c>
      <c r="P941" s="0" t="n">
        <v>537.769062266961</v>
      </c>
      <c r="Q941" s="0" t="n">
        <v>0.408635900863129</v>
      </c>
      <c r="R941" s="0" t="n">
        <v>1.24338632866986</v>
      </c>
      <c r="S941" s="0" t="n">
        <v>0.602127370301978</v>
      </c>
      <c r="T941" s="0" t="n">
        <v>44.5138937083326</v>
      </c>
    </row>
    <row r="942" customFormat="false" ht="13.8" hidden="false" customHeight="false" outlineLevel="0" collapsed="false">
      <c r="A942" s="0" t="n">
        <v>941</v>
      </c>
      <c r="B942" s="0" t="n">
        <v>-118.328795191033</v>
      </c>
      <c r="C942" s="0" t="n">
        <v>75.6877424505863</v>
      </c>
      <c r="D942" s="0" t="n">
        <v>194.016537641619</v>
      </c>
      <c r="E942" s="0" t="n">
        <v>-0.0888974615488917</v>
      </c>
      <c r="F942" s="0" t="n">
        <v>0.604316814175281</v>
      </c>
      <c r="G942" s="0" t="n">
        <v>-118.328795191033</v>
      </c>
      <c r="H942" s="0" t="n">
        <v>-0.578211740566104</v>
      </c>
      <c r="I942" s="0" t="n">
        <v>2.60645941149912</v>
      </c>
      <c r="J942" s="0" t="n">
        <v>-11.7742450687273</v>
      </c>
      <c r="K942" s="0" t="n">
        <v>12.8003624653147</v>
      </c>
      <c r="L942" s="0" t="n">
        <v>24.574607534042</v>
      </c>
      <c r="M942" s="0" t="n">
        <v>22.0775476083876</v>
      </c>
      <c r="N942" s="0" t="n">
        <v>487.41810840062</v>
      </c>
      <c r="O942" s="0" t="n">
        <v>0.000825150850724387</v>
      </c>
      <c r="P942" s="0" t="n">
        <v>428.280177167621</v>
      </c>
      <c r="Q942" s="0" t="n">
        <v>0.37342325894985</v>
      </c>
      <c r="R942" s="0" t="n">
        <v>0.894229117120677</v>
      </c>
      <c r="S942" s="0" t="n">
        <v>0.598682534907354</v>
      </c>
      <c r="T942" s="0" t="n">
        <v>12.287303767021</v>
      </c>
    </row>
    <row r="943" customFormat="false" ht="13.8" hidden="false" customHeight="false" outlineLevel="0" collapsed="false">
      <c r="A943" s="0" t="n">
        <v>942</v>
      </c>
      <c r="B943" s="0" t="n">
        <v>-533.03317062231</v>
      </c>
      <c r="C943" s="0" t="n">
        <v>264.595693984275</v>
      </c>
      <c r="D943" s="0" t="n">
        <v>797.628864606585</v>
      </c>
      <c r="E943" s="0" t="n">
        <v>0.0650446611633238</v>
      </c>
      <c r="F943" s="0" t="n">
        <v>-0.0100951412766415</v>
      </c>
      <c r="G943" s="0" t="n">
        <v>-533.03317062231</v>
      </c>
      <c r="H943" s="0" t="n">
        <v>-3.63246142835359</v>
      </c>
      <c r="I943" s="0" t="n">
        <v>37.8181637310081</v>
      </c>
      <c r="J943" s="0" t="n">
        <v>-23.7853971719224</v>
      </c>
      <c r="K943" s="0" t="n">
        <v>24.3553140883329</v>
      </c>
      <c r="L943" s="0" t="n">
        <v>48.1407112602553</v>
      </c>
      <c r="M943" s="0" t="n">
        <v>49.4142919664466</v>
      </c>
      <c r="N943" s="0" t="n">
        <v>2441.77225054523</v>
      </c>
      <c r="O943" s="0" t="n">
        <v>0.00103169970163203</v>
      </c>
      <c r="P943" s="0" t="n">
        <v>348.25956406626</v>
      </c>
      <c r="Q943" s="0" t="n">
        <v>0.530757464887659</v>
      </c>
      <c r="R943" s="0" t="n">
        <v>0.92795513162856</v>
      </c>
      <c r="S943" s="0" t="n">
        <v>0.59881008611108</v>
      </c>
      <c r="T943" s="0" t="n">
        <v>24.0703556301276</v>
      </c>
    </row>
    <row r="944" customFormat="false" ht="13.8" hidden="false" customHeight="false" outlineLevel="0" collapsed="false">
      <c r="A944" s="0" t="n">
        <v>943</v>
      </c>
      <c r="B944" s="0" t="n">
        <v>-163.17826154286</v>
      </c>
      <c r="C944" s="0" t="n">
        <v>168.388473665183</v>
      </c>
      <c r="D944" s="0" t="n">
        <v>331.566735208043</v>
      </c>
      <c r="E944" s="0" t="n">
        <v>-0.139887699834451</v>
      </c>
      <c r="F944" s="0" t="n">
        <v>3.01599361324146</v>
      </c>
      <c r="G944" s="0" t="n">
        <v>-163.17826154286</v>
      </c>
      <c r="H944" s="0" t="n">
        <v>-0.214423121298682</v>
      </c>
      <c r="I944" s="0" t="n">
        <v>0.562968917991431</v>
      </c>
      <c r="J944" s="0" t="n">
        <v>-28.6354325778683</v>
      </c>
      <c r="K944" s="0" t="n">
        <v>30.721639439398</v>
      </c>
      <c r="L944" s="0" t="n">
        <v>59.3570720172663</v>
      </c>
      <c r="M944" s="0" t="n">
        <v>47.3502981748901</v>
      </c>
      <c r="N944" s="0" t="n">
        <v>2242.050737251</v>
      </c>
      <c r="O944" s="0" t="n">
        <v>0.000727928124993854</v>
      </c>
      <c r="P944" s="0" t="n">
        <v>564.414062405705</v>
      </c>
      <c r="Q944" s="0" t="n">
        <v>0.342997146773529</v>
      </c>
      <c r="R944" s="0" t="n">
        <v>0.949619018817564</v>
      </c>
      <c r="S944" s="0" t="n">
        <v>0.607598231160817</v>
      </c>
      <c r="T944" s="0" t="n">
        <v>29.6785360086331</v>
      </c>
    </row>
    <row r="945" customFormat="false" ht="13.8" hidden="false" customHeight="false" outlineLevel="0" collapsed="false">
      <c r="A945" s="0" t="n">
        <v>944</v>
      </c>
      <c r="B945" s="0" t="n">
        <v>-107.955224280219</v>
      </c>
      <c r="C945" s="0" t="n">
        <v>79.80041693825</v>
      </c>
      <c r="D945" s="0" t="n">
        <v>187.755641218469</v>
      </c>
      <c r="E945" s="0" t="n">
        <v>0.118693818024836</v>
      </c>
      <c r="F945" s="0" t="n">
        <v>1.9741083907095</v>
      </c>
      <c r="G945" s="0" t="n">
        <v>-107.955224280219</v>
      </c>
      <c r="H945" s="0" t="n">
        <v>-0.566090731416025</v>
      </c>
      <c r="I945" s="0" t="n">
        <v>0.920690468842348</v>
      </c>
      <c r="J945" s="0" t="n">
        <v>-14.2709116445065</v>
      </c>
      <c r="K945" s="0" t="n">
        <v>16.2946718234087</v>
      </c>
      <c r="L945" s="0" t="n">
        <v>30.5655834679152</v>
      </c>
      <c r="M945" s="0" t="n">
        <v>23.3622601386584</v>
      </c>
      <c r="N945" s="0" t="n">
        <v>545.795198786346</v>
      </c>
      <c r="O945" s="0" t="n">
        <v>0.000998653102338608</v>
      </c>
      <c r="P945" s="0" t="n">
        <v>448.808917791935</v>
      </c>
      <c r="Q945" s="0" t="n">
        <v>0.390674268719335</v>
      </c>
      <c r="R945" s="0" t="n">
        <v>0.966683934429809</v>
      </c>
      <c r="S945" s="0" t="n">
        <v>0.5988420480115</v>
      </c>
      <c r="T945" s="0" t="n">
        <v>15.2827917339576</v>
      </c>
    </row>
    <row r="946" customFormat="false" ht="13.8" hidden="false" customHeight="false" outlineLevel="0" collapsed="false">
      <c r="A946" s="0" t="n">
        <v>945</v>
      </c>
      <c r="B946" s="0" t="n">
        <v>-236.458536997512</v>
      </c>
      <c r="C946" s="0" t="n">
        <v>149.818916167611</v>
      </c>
      <c r="D946" s="0" t="n">
        <v>386.277453165123</v>
      </c>
      <c r="E946" s="0" t="n">
        <v>0.155811800790353</v>
      </c>
      <c r="F946" s="0" t="n">
        <v>-0.000585545557368501</v>
      </c>
      <c r="G946" s="0" t="n">
        <v>-236.458536997512</v>
      </c>
      <c r="H946" s="0" t="n">
        <v>-0.548820213882269</v>
      </c>
      <c r="I946" s="0" t="n">
        <v>2.45215046643513</v>
      </c>
      <c r="J946" s="0" t="n">
        <v>-21.4064654723125</v>
      </c>
      <c r="K946" s="0" t="n">
        <v>26.6486326811938</v>
      </c>
      <c r="L946" s="0" t="n">
        <v>48.0550981535064</v>
      </c>
      <c r="M946" s="0" t="n">
        <v>44.6871058505926</v>
      </c>
      <c r="N946" s="0" t="n">
        <v>1996.93742930207</v>
      </c>
      <c r="O946" s="0" t="n">
        <v>0.000677118337846817</v>
      </c>
      <c r="P946" s="0" t="n">
        <v>462.037851334865</v>
      </c>
      <c r="Q946" s="0" t="n">
        <v>0.397330267533875</v>
      </c>
      <c r="R946" s="0" t="n">
        <v>1.04454842076162</v>
      </c>
      <c r="S946" s="0" t="n">
        <v>0.605406721463366</v>
      </c>
      <c r="T946" s="0" t="n">
        <v>24.0275490767532</v>
      </c>
    </row>
    <row r="947" customFormat="false" ht="13.8" hidden="false" customHeight="false" outlineLevel="0" collapsed="false">
      <c r="A947" s="0" t="n">
        <v>946</v>
      </c>
      <c r="B947" s="0" t="n">
        <v>-71.3271908656326</v>
      </c>
      <c r="C947" s="0" t="n">
        <v>60.8982925419003</v>
      </c>
      <c r="D947" s="0" t="n">
        <v>132.225483407533</v>
      </c>
      <c r="E947" s="0" t="n">
        <v>0.0726826086264991</v>
      </c>
      <c r="F947" s="0" t="n">
        <v>0.223574533630211</v>
      </c>
      <c r="G947" s="0" t="n">
        <v>-71.3271908656326</v>
      </c>
      <c r="H947" s="0" t="n">
        <v>-0.0781991135384168</v>
      </c>
      <c r="I947" s="0" t="n">
        <v>0.0209374166685143</v>
      </c>
      <c r="J947" s="0" t="n">
        <v>-12.5293690225395</v>
      </c>
      <c r="K947" s="0" t="n">
        <v>12.3491881300406</v>
      </c>
      <c r="L947" s="0" t="n">
        <v>24.87855715258</v>
      </c>
      <c r="M947" s="0" t="n">
        <v>18.8143863611503</v>
      </c>
      <c r="N947" s="0" t="n">
        <v>353.981134146637</v>
      </c>
      <c r="O947" s="0" t="n">
        <v>0.00115474058794177</v>
      </c>
      <c r="P947" s="0" t="n">
        <v>386.723734307692</v>
      </c>
      <c r="Q947" s="0" t="n">
        <v>0.363795751254355</v>
      </c>
      <c r="R947" s="0" t="n">
        <v>1.01750987834293</v>
      </c>
      <c r="S947" s="0" t="n">
        <v>0.595262548008909</v>
      </c>
      <c r="T947" s="0" t="n">
        <v>12.43927857629</v>
      </c>
    </row>
    <row r="948" customFormat="false" ht="13.8" hidden="false" customHeight="false" outlineLevel="0" collapsed="false">
      <c r="A948" s="0" t="n">
        <v>947</v>
      </c>
      <c r="B948" s="0" t="n">
        <v>-85.2619618996218</v>
      </c>
      <c r="C948" s="0" t="n">
        <v>87.9502710041785</v>
      </c>
      <c r="D948" s="0" t="n">
        <v>173.2122329038</v>
      </c>
      <c r="E948" s="0" t="n">
        <v>-0.0308567540421843</v>
      </c>
      <c r="F948" s="0" t="n">
        <v>-0.272425916144476</v>
      </c>
      <c r="G948" s="0" t="n">
        <v>-85.2619618996218</v>
      </c>
      <c r="H948" s="0" t="n">
        <v>0.172027746822315</v>
      </c>
      <c r="I948" s="0" t="n">
        <v>1.17199927023494</v>
      </c>
      <c r="J948" s="0" t="n">
        <v>-12.8865351988388</v>
      </c>
      <c r="K948" s="0" t="n">
        <v>12.9313501272633</v>
      </c>
      <c r="L948" s="0" t="n">
        <v>25.8178853261021</v>
      </c>
      <c r="M948" s="0" t="n">
        <v>21.2687280490895</v>
      </c>
      <c r="N948" s="0" t="n">
        <v>452.358792826126</v>
      </c>
      <c r="O948" s="0" t="n">
        <v>0.00103137695602764</v>
      </c>
      <c r="P948" s="0" t="n">
        <v>462.636750395685</v>
      </c>
      <c r="Q948" s="0" t="n">
        <v>0.456272396028212</v>
      </c>
      <c r="R948" s="0" t="n">
        <v>1.11807160488787</v>
      </c>
      <c r="S948" s="0" t="n">
        <v>0.596404607736013</v>
      </c>
      <c r="T948" s="0" t="n">
        <v>12.9089426630511</v>
      </c>
    </row>
    <row r="949" customFormat="false" ht="13.8" hidden="false" customHeight="false" outlineLevel="0" collapsed="false">
      <c r="A949" s="0" t="n">
        <v>948</v>
      </c>
      <c r="B949" s="0" t="n">
        <v>-126.70349861008</v>
      </c>
      <c r="C949" s="0" t="n">
        <v>203.342492245492</v>
      </c>
      <c r="D949" s="0" t="n">
        <v>330.045990855572</v>
      </c>
      <c r="E949" s="0" t="n">
        <v>-0.0547133987161423</v>
      </c>
      <c r="F949" s="0" t="n">
        <v>-1.33402237584644</v>
      </c>
      <c r="G949" s="0" t="n">
        <v>-126.70349861008</v>
      </c>
      <c r="H949" s="0" t="n">
        <v>0.536264328150234</v>
      </c>
      <c r="I949" s="0" t="n">
        <v>2.63043284102227</v>
      </c>
      <c r="J949" s="0" t="n">
        <v>-18.4204715419074</v>
      </c>
      <c r="K949" s="0" t="n">
        <v>16.0433624650821</v>
      </c>
      <c r="L949" s="0" t="n">
        <v>34.4638340069895</v>
      </c>
      <c r="M949" s="0" t="n">
        <v>29.6611989654428</v>
      </c>
      <c r="N949" s="0" t="n">
        <v>879.786724067587</v>
      </c>
      <c r="O949" s="0" t="n">
        <v>0.000903397105685844</v>
      </c>
      <c r="P949" s="0" t="n">
        <v>333.853177238362</v>
      </c>
      <c r="Q949" s="0" t="n">
        <v>0.40635884792122</v>
      </c>
      <c r="R949" s="0" t="n">
        <v>1.02718967644646</v>
      </c>
      <c r="S949" s="0" t="n">
        <v>0.606906183031075</v>
      </c>
      <c r="T949" s="0" t="n">
        <v>17.2319170034948</v>
      </c>
    </row>
    <row r="950" customFormat="false" ht="13.8" hidden="false" customHeight="false" outlineLevel="0" collapsed="false">
      <c r="A950" s="0" t="n">
        <v>949</v>
      </c>
      <c r="B950" s="0" t="n">
        <v>-375.120305093909</v>
      </c>
      <c r="C950" s="0" t="n">
        <v>182.999592940439</v>
      </c>
      <c r="D950" s="0" t="n">
        <v>558.119898034348</v>
      </c>
      <c r="E950" s="0" t="n">
        <v>-0.287964140005356</v>
      </c>
      <c r="F950" s="0" t="n">
        <v>5.47448042065595</v>
      </c>
      <c r="G950" s="0" t="n">
        <v>-375.120305093909</v>
      </c>
      <c r="H950" s="0" t="n">
        <v>-1.34677464749271</v>
      </c>
      <c r="I950" s="0" t="n">
        <v>5.63034769077547</v>
      </c>
      <c r="J950" s="0" t="n">
        <v>-26.6466674634887</v>
      </c>
      <c r="K950" s="0" t="n">
        <v>33.0000320503282</v>
      </c>
      <c r="L950" s="0" t="n">
        <v>59.6466995138168</v>
      </c>
      <c r="M950" s="0" t="n">
        <v>54.4512210330341</v>
      </c>
      <c r="N950" s="0" t="n">
        <v>2964.93547198834</v>
      </c>
      <c r="O950" s="0" t="n">
        <v>0.000971488939593978</v>
      </c>
      <c r="P950" s="0" t="n">
        <v>284.85654867724</v>
      </c>
      <c r="Q950" s="0" t="n">
        <v>0.485364376974446</v>
      </c>
      <c r="R950" s="0" t="n">
        <v>0.952825721811275</v>
      </c>
      <c r="S950" s="0" t="n">
        <v>0.604416471475005</v>
      </c>
      <c r="T950" s="0" t="n">
        <v>29.8233497569084</v>
      </c>
    </row>
    <row r="951" customFormat="false" ht="13.8" hidden="false" customHeight="false" outlineLevel="0" collapsed="false">
      <c r="A951" s="0" t="n">
        <v>950</v>
      </c>
      <c r="B951" s="0" t="n">
        <v>-190.969465695667</v>
      </c>
      <c r="C951" s="0" t="n">
        <v>159.493553175973</v>
      </c>
      <c r="D951" s="0" t="n">
        <v>350.463018871641</v>
      </c>
      <c r="E951" s="0" t="n">
        <v>-0.169308721984436</v>
      </c>
      <c r="F951" s="0" t="n">
        <v>-3.93773229145606</v>
      </c>
      <c r="G951" s="0" t="n">
        <v>-190.969465695667</v>
      </c>
      <c r="H951" s="0" t="n">
        <v>0.103510043763442</v>
      </c>
      <c r="I951" s="0" t="n">
        <v>0.116227780789112</v>
      </c>
      <c r="J951" s="0" t="n">
        <v>-33.089923085787</v>
      </c>
      <c r="K951" s="0" t="n">
        <v>32.044233550663</v>
      </c>
      <c r="L951" s="0" t="n">
        <v>65.13415663645</v>
      </c>
      <c r="M951" s="0" t="n">
        <v>47.0782253523068</v>
      </c>
      <c r="N951" s="0" t="n">
        <v>2216.35930232258</v>
      </c>
      <c r="O951" s="0" t="n">
        <v>0.000701511490050769</v>
      </c>
      <c r="P951" s="0" t="n">
        <v>549.352049727122</v>
      </c>
      <c r="Q951" s="0" t="n">
        <v>0.310064574979123</v>
      </c>
      <c r="R951" s="0" t="n">
        <v>1.13029378852068</v>
      </c>
      <c r="S951" s="0" t="n">
        <v>0.598083053238717</v>
      </c>
      <c r="T951" s="0" t="n">
        <v>32.567078318225</v>
      </c>
    </row>
    <row r="952" customFormat="false" ht="13.8" hidden="false" customHeight="false" outlineLevel="0" collapsed="false">
      <c r="A952" s="0" t="n">
        <v>951</v>
      </c>
      <c r="B952" s="0" t="n">
        <v>-831.393195881893</v>
      </c>
      <c r="C952" s="0" t="n">
        <v>1146.1164327209</v>
      </c>
      <c r="D952" s="0" t="n">
        <v>1977.5096286028</v>
      </c>
      <c r="E952" s="0" t="n">
        <v>-0.109065434385667</v>
      </c>
      <c r="F952" s="0" t="n">
        <v>-1.9408243201148</v>
      </c>
      <c r="G952" s="0" t="n">
        <v>-831.393195881893</v>
      </c>
      <c r="H952" s="0" t="n">
        <v>2.4931555953442</v>
      </c>
      <c r="I952" s="0" t="n">
        <v>39.619267702534</v>
      </c>
      <c r="J952" s="0" t="n">
        <v>-24.7295495226387</v>
      </c>
      <c r="K952" s="0" t="n">
        <v>20.6235803700321</v>
      </c>
      <c r="L952" s="0" t="n">
        <v>45.3531298926708</v>
      </c>
      <c r="M952" s="0" t="n">
        <v>81.9322847672511</v>
      </c>
      <c r="N952" s="0" t="n">
        <v>6712.89928718193</v>
      </c>
      <c r="O952" s="0" t="n">
        <v>0.00151051330546514</v>
      </c>
      <c r="P952" s="0" t="n">
        <v>215.818718977952</v>
      </c>
      <c r="Q952" s="0" t="n">
        <v>0.442697112673471</v>
      </c>
      <c r="R952" s="0" t="n">
        <v>0.811953102767274</v>
      </c>
      <c r="S952" s="0" t="n">
        <v>0.600850031108531</v>
      </c>
      <c r="T952" s="0" t="n">
        <v>22.6765649463354</v>
      </c>
    </row>
    <row r="953" customFormat="false" ht="13.8" hidden="false" customHeight="false" outlineLevel="0" collapsed="false">
      <c r="A953" s="0" t="n">
        <v>952</v>
      </c>
      <c r="B953" s="0" t="n">
        <v>-230.093717447501</v>
      </c>
      <c r="C953" s="0" t="n">
        <v>154.136464546801</v>
      </c>
      <c r="D953" s="0" t="n">
        <v>384.230181994301</v>
      </c>
      <c r="E953" s="0" t="n">
        <v>0.0959262025982619</v>
      </c>
      <c r="F953" s="0" t="n">
        <v>0.0590050504805848</v>
      </c>
      <c r="G953" s="0" t="n">
        <v>-230.093717447501</v>
      </c>
      <c r="H953" s="0" t="n">
        <v>-0.320024707887159</v>
      </c>
      <c r="I953" s="0" t="n">
        <v>1.10632197524125</v>
      </c>
      <c r="J953" s="0" t="n">
        <v>-25.0250080490394</v>
      </c>
      <c r="K953" s="0" t="n">
        <v>28.2210485306467</v>
      </c>
      <c r="L953" s="0" t="n">
        <v>53.2460565796862</v>
      </c>
      <c r="M953" s="0" t="n">
        <v>40.748331295194</v>
      </c>
      <c r="N953" s="0" t="n">
        <v>1660.42650334288</v>
      </c>
      <c r="O953" s="0" t="n">
        <v>0.00100821209080684</v>
      </c>
      <c r="P953" s="0" t="n">
        <v>367.857441632626</v>
      </c>
      <c r="Q953" s="0" t="n">
        <v>0.368506249612322</v>
      </c>
      <c r="R953" s="0" t="n">
        <v>0.952336810889813</v>
      </c>
      <c r="S953" s="0" t="n">
        <v>0.60240984511014</v>
      </c>
      <c r="T953" s="0" t="n">
        <v>26.6230282898431</v>
      </c>
    </row>
    <row r="954" customFormat="false" ht="13.8" hidden="false" customHeight="false" outlineLevel="0" collapsed="false">
      <c r="A954" s="0" t="n">
        <v>953</v>
      </c>
      <c r="B954" s="0" t="n">
        <v>-147.614266278385</v>
      </c>
      <c r="C954" s="0" t="n">
        <v>122.973084967933</v>
      </c>
      <c r="D954" s="0" t="n">
        <v>270.587351246318</v>
      </c>
      <c r="E954" s="0" t="n">
        <v>0.0388808862728655</v>
      </c>
      <c r="F954" s="0" t="n">
        <v>-0.757928121981419</v>
      </c>
      <c r="G954" s="0" t="n">
        <v>-147.614266278385</v>
      </c>
      <c r="H954" s="0" t="n">
        <v>-0.0626065732267998</v>
      </c>
      <c r="I954" s="0" t="n">
        <v>2.15215377616716</v>
      </c>
      <c r="J954" s="0" t="n">
        <v>-17.0011927722004</v>
      </c>
      <c r="K954" s="0" t="n">
        <v>16.7899685108111</v>
      </c>
      <c r="L954" s="0" t="n">
        <v>33.7911612830115</v>
      </c>
      <c r="M954" s="0" t="n">
        <v>27.5779579831371</v>
      </c>
      <c r="N954" s="0" t="n">
        <v>760.543766519676</v>
      </c>
      <c r="O954" s="0" t="n">
        <v>0.000720784144098082</v>
      </c>
      <c r="P954" s="0" t="n">
        <v>509.445023775967</v>
      </c>
      <c r="Q954" s="0" t="n">
        <v>0.336704045685289</v>
      </c>
      <c r="R954" s="0" t="n">
        <v>1.06995706873855</v>
      </c>
      <c r="S954" s="0" t="n">
        <v>0.597340492841316</v>
      </c>
      <c r="T954" s="0" t="n">
        <v>16.8955806415058</v>
      </c>
    </row>
    <row r="955" customFormat="false" ht="13.8" hidden="false" customHeight="false" outlineLevel="0" collapsed="false">
      <c r="A955" s="0" t="n">
        <v>954</v>
      </c>
      <c r="B955" s="0" t="n">
        <v>-176.204704146088</v>
      </c>
      <c r="C955" s="0" t="n">
        <v>323.109229953765</v>
      </c>
      <c r="D955" s="0" t="n">
        <v>499.313934099853</v>
      </c>
      <c r="E955" s="0" t="n">
        <v>-0.145605583862882</v>
      </c>
      <c r="F955" s="0" t="n">
        <v>2.27228027068065</v>
      </c>
      <c r="G955" s="0" t="n">
        <v>-176.204704146088</v>
      </c>
      <c r="H955" s="0" t="n">
        <v>0.172765425979156</v>
      </c>
      <c r="I955" s="0" t="n">
        <v>1.99537071440552</v>
      </c>
      <c r="J955" s="0" t="n">
        <v>-33.0285295001741</v>
      </c>
      <c r="K955" s="0" t="n">
        <v>33.2554334174227</v>
      </c>
      <c r="L955" s="0" t="n">
        <v>66.2839629175968</v>
      </c>
      <c r="M955" s="0" t="n">
        <v>53.4838269119239</v>
      </c>
      <c r="N955" s="0" t="n">
        <v>2860.51974114463</v>
      </c>
      <c r="O955" s="0" t="n">
        <v>0.00113677634865726</v>
      </c>
      <c r="P955" s="0" t="n">
        <v>384.364108741041</v>
      </c>
      <c r="Q955" s="0" t="n">
        <v>0.433467049934588</v>
      </c>
      <c r="R955" s="0" t="n">
        <v>1.00724257608241</v>
      </c>
      <c r="S955" s="0" t="n">
        <v>0.594748104817732</v>
      </c>
      <c r="T955" s="0" t="n">
        <v>33.1419814587984</v>
      </c>
    </row>
    <row r="956" customFormat="false" ht="13.8" hidden="false" customHeight="false" outlineLevel="0" collapsed="false">
      <c r="A956" s="0" t="n">
        <v>955</v>
      </c>
      <c r="B956" s="0" t="n">
        <v>-254.061166855597</v>
      </c>
      <c r="C956" s="0" t="n">
        <v>191.662156127765</v>
      </c>
      <c r="D956" s="0" t="n">
        <v>445.723322983362</v>
      </c>
      <c r="E956" s="0" t="n">
        <v>0.0949778771095109</v>
      </c>
      <c r="F956" s="0" t="n">
        <v>3.6576547083356</v>
      </c>
      <c r="G956" s="0" t="n">
        <v>-254.061166855597</v>
      </c>
      <c r="H956" s="0" t="n">
        <v>-0.274691378755633</v>
      </c>
      <c r="I956" s="0" t="n">
        <v>0.912427183934716</v>
      </c>
      <c r="J956" s="0" t="n">
        <v>-35.1381647504813</v>
      </c>
      <c r="K956" s="0" t="n">
        <v>36.2756666612303</v>
      </c>
      <c r="L956" s="0" t="n">
        <v>71.4138314117116</v>
      </c>
      <c r="M956" s="0" t="n">
        <v>58.6046491669448</v>
      </c>
      <c r="N956" s="0" t="n">
        <v>3434.50490398068</v>
      </c>
      <c r="O956" s="0" t="n">
        <v>0.000604370445665142</v>
      </c>
      <c r="P956" s="0" t="n">
        <v>463.970246986434</v>
      </c>
      <c r="Q956" s="0" t="n">
        <v>0.346327317275096</v>
      </c>
      <c r="R956" s="0" t="n">
        <v>1.04403298681398</v>
      </c>
      <c r="S956" s="0" t="n">
        <v>0.608178512218106</v>
      </c>
      <c r="T956" s="0" t="n">
        <v>35.7069157058558</v>
      </c>
    </row>
    <row r="957" customFormat="false" ht="13.8" hidden="false" customHeight="false" outlineLevel="0" collapsed="false">
      <c r="A957" s="0" t="n">
        <v>956</v>
      </c>
      <c r="B957" s="0" t="n">
        <v>-62.3457987366874</v>
      </c>
      <c r="C957" s="0" t="n">
        <v>83.7238033386824</v>
      </c>
      <c r="D957" s="0" t="n">
        <v>146.06960207537</v>
      </c>
      <c r="E957" s="0" t="n">
        <v>-0.124865191349742</v>
      </c>
      <c r="F957" s="0" t="n">
        <v>-0.213546941038758</v>
      </c>
      <c r="G957" s="0" t="n">
        <v>-62.3457987366874</v>
      </c>
      <c r="H957" s="0" t="n">
        <v>0.219584124521225</v>
      </c>
      <c r="I957" s="0" t="n">
        <v>1.27559519802651</v>
      </c>
      <c r="J957" s="0" t="n">
        <v>-9.81836269391476</v>
      </c>
      <c r="K957" s="0" t="n">
        <v>9.50747440292009</v>
      </c>
      <c r="L957" s="0" t="n">
        <v>19.3258370968349</v>
      </c>
      <c r="M957" s="0" t="n">
        <v>16.2186210862076</v>
      </c>
      <c r="N957" s="0" t="n">
        <v>263.043669937979</v>
      </c>
      <c r="O957" s="0" t="n">
        <v>0.000942528286051884</v>
      </c>
      <c r="P957" s="0" t="n">
        <v>422.668440748413</v>
      </c>
      <c r="Q957" s="0" t="n">
        <v>0.449199023585305</v>
      </c>
      <c r="R957" s="0" t="n">
        <v>0.951926502005186</v>
      </c>
      <c r="S957" s="0" t="n">
        <v>0.595176264614043</v>
      </c>
      <c r="T957" s="0" t="n">
        <v>9.66291854841745</v>
      </c>
    </row>
    <row r="958" customFormat="false" ht="13.8" hidden="false" customHeight="false" outlineLevel="0" collapsed="false">
      <c r="A958" s="0" t="n">
        <v>957</v>
      </c>
      <c r="B958" s="0" t="n">
        <v>-131.0035601916</v>
      </c>
      <c r="C958" s="0" t="n">
        <v>180.049520367647</v>
      </c>
      <c r="D958" s="0" t="n">
        <v>311.053080559247</v>
      </c>
      <c r="E958" s="0" t="n">
        <v>0.129645497224787</v>
      </c>
      <c r="F958" s="0" t="n">
        <v>2.72193640589122</v>
      </c>
      <c r="G958" s="0" t="n">
        <v>-131.0035601916</v>
      </c>
      <c r="H958" s="0" t="n">
        <v>-0.162265335797856</v>
      </c>
      <c r="I958" s="0" t="n">
        <v>1.75575154534944</v>
      </c>
      <c r="J958" s="0" t="n">
        <v>-19.5551166458459</v>
      </c>
      <c r="K958" s="0" t="n">
        <v>20.8245574081926</v>
      </c>
      <c r="L958" s="0" t="n">
        <v>40.3796740540384</v>
      </c>
      <c r="M958" s="0" t="n">
        <v>33.3483702069796</v>
      </c>
      <c r="N958" s="0" t="n">
        <v>1112.11379546177</v>
      </c>
      <c r="O958" s="0" t="n">
        <v>0.00108609047354634</v>
      </c>
      <c r="P958" s="0" t="n">
        <v>395.982663320366</v>
      </c>
      <c r="Q958" s="0" t="n">
        <v>0.569618027685163</v>
      </c>
      <c r="R958" s="0" t="n">
        <v>0.950170250991944</v>
      </c>
      <c r="S958" s="0" t="n">
        <v>0.597218283606612</v>
      </c>
      <c r="T958" s="0" t="n">
        <v>20.1898370270192</v>
      </c>
    </row>
    <row r="959" customFormat="false" ht="13.8" hidden="false" customHeight="false" outlineLevel="0" collapsed="false">
      <c r="A959" s="0" t="n">
        <v>958</v>
      </c>
      <c r="B959" s="0" t="n">
        <v>-224.037405676158</v>
      </c>
      <c r="C959" s="0" t="n">
        <v>130.269078060197</v>
      </c>
      <c r="D959" s="0" t="n">
        <v>354.306483736355</v>
      </c>
      <c r="E959" s="0" t="n">
        <v>-0.0632218697323004</v>
      </c>
      <c r="F959" s="0" t="n">
        <v>-0.0368675626508919</v>
      </c>
      <c r="G959" s="0" t="n">
        <v>-224.037405676158</v>
      </c>
      <c r="H959" s="0" t="n">
        <v>-0.517825805827271</v>
      </c>
      <c r="I959" s="0" t="n">
        <v>3.786290448283</v>
      </c>
      <c r="J959" s="0" t="n">
        <v>-18.8136544946308</v>
      </c>
      <c r="K959" s="0" t="n">
        <v>19.7190929529298</v>
      </c>
      <c r="L959" s="0" t="n">
        <v>38.5327474475606</v>
      </c>
      <c r="M959" s="0" t="n">
        <v>34.1076080007058</v>
      </c>
      <c r="N959" s="0" t="n">
        <v>1163.32892352981</v>
      </c>
      <c r="O959" s="0" t="n">
        <v>0.000657981488411557</v>
      </c>
      <c r="P959" s="0" t="n">
        <v>492.061783771736</v>
      </c>
      <c r="Q959" s="0" t="n">
        <v>0.286273629396947</v>
      </c>
      <c r="R959" s="0" t="n">
        <v>0.965493647524774</v>
      </c>
      <c r="S959" s="0" t="n">
        <v>0.604604742463023</v>
      </c>
      <c r="T959" s="0" t="n">
        <v>19.2663737237803</v>
      </c>
    </row>
    <row r="960" customFormat="false" ht="13.8" hidden="false" customHeight="false" outlineLevel="0" collapsed="false">
      <c r="A960" s="0" t="n">
        <v>959</v>
      </c>
      <c r="B960" s="0" t="n">
        <v>-144.17134233418</v>
      </c>
      <c r="C960" s="0" t="n">
        <v>104.905164432543</v>
      </c>
      <c r="D960" s="0" t="n">
        <v>249.076506766723</v>
      </c>
      <c r="E960" s="0" t="n">
        <v>-0.0394948475142081</v>
      </c>
      <c r="F960" s="0" t="n">
        <v>-0.453390624119319</v>
      </c>
      <c r="G960" s="0" t="n">
        <v>-144.17134233418</v>
      </c>
      <c r="H960" s="0" t="n">
        <v>-0.29685859424322</v>
      </c>
      <c r="I960" s="0" t="n">
        <v>0.604688911033741</v>
      </c>
      <c r="J960" s="0" t="n">
        <v>-21.8235040825065</v>
      </c>
      <c r="K960" s="0" t="n">
        <v>24.1043171434406</v>
      </c>
      <c r="L960" s="0" t="n">
        <v>45.9278212259471</v>
      </c>
      <c r="M960" s="0" t="n">
        <v>34.8753189635054</v>
      </c>
      <c r="N960" s="0" t="n">
        <v>1216.28787280624</v>
      </c>
      <c r="O960" s="0" t="n">
        <v>0.000797018979370765</v>
      </c>
      <c r="P960" s="0" t="n">
        <v>406.916953728888</v>
      </c>
      <c r="Q960" s="0" t="n">
        <v>0.366398906408441</v>
      </c>
      <c r="R960" s="0" t="n">
        <v>0.907158952246493</v>
      </c>
      <c r="S960" s="0" t="n">
        <v>0.603307659661359</v>
      </c>
      <c r="T960" s="0" t="n">
        <v>22.9639106129735</v>
      </c>
    </row>
    <row r="961" customFormat="false" ht="13.8" hidden="false" customHeight="false" outlineLevel="0" collapsed="false">
      <c r="A961" s="0" t="n">
        <v>960</v>
      </c>
      <c r="B961" s="0" t="n">
        <v>-296.790524206533</v>
      </c>
      <c r="C961" s="0" t="n">
        <v>132.309381189737</v>
      </c>
      <c r="D961" s="0" t="n">
        <v>429.09990539627</v>
      </c>
      <c r="E961" s="0" t="n">
        <v>-0.096646559299782</v>
      </c>
      <c r="F961" s="0" t="n">
        <v>0.452409011015003</v>
      </c>
      <c r="G961" s="0" t="n">
        <v>-296.790524206533</v>
      </c>
      <c r="H961" s="0" t="n">
        <v>-1.15026053539021</v>
      </c>
      <c r="I961" s="0" t="n">
        <v>6.60433094828064</v>
      </c>
      <c r="J961" s="0" t="n">
        <v>-20.1650259870476</v>
      </c>
      <c r="K961" s="0" t="n">
        <v>22.9973337794928</v>
      </c>
      <c r="L961" s="0" t="n">
        <v>43.1623597665404</v>
      </c>
      <c r="M961" s="0" t="n">
        <v>41.9675204219957</v>
      </c>
      <c r="N961" s="0" t="n">
        <v>1761.27277037063</v>
      </c>
      <c r="O961" s="0" t="n">
        <v>0.000871729570824009</v>
      </c>
      <c r="P961" s="0" t="n">
        <v>442.009166127363</v>
      </c>
      <c r="Q961" s="0" t="n">
        <v>0.440925385663456</v>
      </c>
      <c r="R961" s="0" t="n">
        <v>1.08636967212072</v>
      </c>
      <c r="S961" s="0" t="n">
        <v>0.599066617094736</v>
      </c>
      <c r="T961" s="0" t="n">
        <v>21.5811798832702</v>
      </c>
    </row>
    <row r="962" customFormat="false" ht="13.8" hidden="false" customHeight="false" outlineLevel="0" collapsed="false">
      <c r="A962" s="0" t="n">
        <v>961</v>
      </c>
      <c r="B962" s="0" t="n">
        <v>-63.9297967861305</v>
      </c>
      <c r="C962" s="0" t="n">
        <v>106.131539860923</v>
      </c>
      <c r="D962" s="0" t="n">
        <v>170.061336647054</v>
      </c>
      <c r="E962" s="0" t="n">
        <v>-0.467830677142257</v>
      </c>
      <c r="F962" s="0" t="n">
        <v>-3.22489763380458</v>
      </c>
      <c r="G962" s="0" t="n">
        <v>-63.9297967861305</v>
      </c>
      <c r="H962" s="0" t="n">
        <v>0.84346368410288</v>
      </c>
      <c r="I962" s="0" t="n">
        <v>1.5935650458958</v>
      </c>
      <c r="J962" s="0" t="n">
        <v>-15.3181834589727</v>
      </c>
      <c r="K962" s="0" t="n">
        <v>11.729647016167</v>
      </c>
      <c r="L962" s="0" t="n">
        <v>27.0478304751397</v>
      </c>
      <c r="M962" s="0" t="n">
        <v>22.9571990390124</v>
      </c>
      <c r="N962" s="0" t="n">
        <v>527.032987716832</v>
      </c>
      <c r="O962" s="0" t="n">
        <v>0.000874870145026743</v>
      </c>
      <c r="P962" s="0" t="n">
        <v>375.488597211351</v>
      </c>
      <c r="Q962" s="0" t="n">
        <v>0.438046425121147</v>
      </c>
      <c r="R962" s="0" t="n">
        <v>1.03644231431027</v>
      </c>
      <c r="S962" s="0" t="n">
        <v>0.601882075320212</v>
      </c>
      <c r="T962" s="0" t="n">
        <v>13.5239152375699</v>
      </c>
    </row>
    <row r="963" customFormat="false" ht="13.8" hidden="false" customHeight="false" outlineLevel="0" collapsed="false">
      <c r="A963" s="0" t="n">
        <v>962</v>
      </c>
      <c r="B963" s="0" t="n">
        <v>-97.2212043845753</v>
      </c>
      <c r="C963" s="0" t="n">
        <v>89.3018590987832</v>
      </c>
      <c r="D963" s="0" t="n">
        <v>186.523063483359</v>
      </c>
      <c r="E963" s="0" t="n">
        <v>0.353256654872197</v>
      </c>
      <c r="F963" s="0" t="n">
        <v>0.764513025156547</v>
      </c>
      <c r="G963" s="0" t="n">
        <v>-97.2212043845753</v>
      </c>
      <c r="H963" s="0" t="n">
        <v>-0.129044139521907</v>
      </c>
      <c r="I963" s="0" t="n">
        <v>0.710564061499398</v>
      </c>
      <c r="J963" s="0" t="n">
        <v>-13.835752301951</v>
      </c>
      <c r="K963" s="0" t="n">
        <v>14.6079053526417</v>
      </c>
      <c r="L963" s="0" t="n">
        <v>28.4436576545927</v>
      </c>
      <c r="M963" s="0" t="n">
        <v>23.1818385173475</v>
      </c>
      <c r="N963" s="0" t="n">
        <v>537.397637044376</v>
      </c>
      <c r="O963" s="0" t="n">
        <v>0.00118541298857236</v>
      </c>
      <c r="P963" s="0" t="n">
        <v>309.112002545926</v>
      </c>
      <c r="Q963" s="0" t="n">
        <v>0.334849082678033</v>
      </c>
      <c r="R963" s="0" t="n">
        <v>0.894970810245957</v>
      </c>
      <c r="S963" s="0" t="n">
        <v>0.599814975979474</v>
      </c>
      <c r="T963" s="0" t="n">
        <v>14.2218288272964</v>
      </c>
    </row>
    <row r="964" customFormat="false" ht="13.8" hidden="false" customHeight="false" outlineLevel="0" collapsed="false">
      <c r="A964" s="0" t="n">
        <v>963</v>
      </c>
      <c r="B964" s="0" t="n">
        <v>-113.543310492262</v>
      </c>
      <c r="C964" s="0" t="n">
        <v>110.289357227937</v>
      </c>
      <c r="D964" s="0" t="n">
        <v>223.832667720199</v>
      </c>
      <c r="E964" s="0" t="n">
        <v>0.205152967763386</v>
      </c>
      <c r="F964" s="0" t="n">
        <v>-1.56306781576033</v>
      </c>
      <c r="G964" s="0" t="n">
        <v>-113.543310492262</v>
      </c>
      <c r="H964" s="0" t="n">
        <v>0.0186145394108737</v>
      </c>
      <c r="I964" s="0" t="n">
        <v>-0.589239116082565</v>
      </c>
      <c r="J964" s="0" t="n">
        <v>-28.2441295027149</v>
      </c>
      <c r="K964" s="0" t="n">
        <v>30.9464758357721</v>
      </c>
      <c r="L964" s="0" t="n">
        <v>59.1906053384871</v>
      </c>
      <c r="M964" s="0" t="n">
        <v>39.0725432484504</v>
      </c>
      <c r="N964" s="0" t="n">
        <v>1526.66363590202</v>
      </c>
      <c r="O964" s="0" t="n">
        <v>0.000698158183013525</v>
      </c>
      <c r="P964" s="0" t="n">
        <v>542.417712273321</v>
      </c>
      <c r="Q964" s="0" t="n">
        <v>0.32918803650607</v>
      </c>
      <c r="R964" s="0" t="n">
        <v>1.19264638094264</v>
      </c>
      <c r="S964" s="0" t="n">
        <v>0.599618179146146</v>
      </c>
      <c r="T964" s="0" t="n">
        <v>29.5953026692435</v>
      </c>
    </row>
    <row r="965" customFormat="false" ht="13.8" hidden="false" customHeight="false" outlineLevel="0" collapsed="false">
      <c r="A965" s="0" t="n">
        <v>964</v>
      </c>
      <c r="B965" s="0" t="n">
        <v>-99.4596436004034</v>
      </c>
      <c r="C965" s="0" t="n">
        <v>109.300685304352</v>
      </c>
      <c r="D965" s="0" t="n">
        <v>208.760328904755</v>
      </c>
      <c r="E965" s="0" t="n">
        <v>0.204612431428396</v>
      </c>
      <c r="F965" s="0" t="n">
        <v>0.828922778653757</v>
      </c>
      <c r="G965" s="0" t="n">
        <v>-99.4596436004034</v>
      </c>
      <c r="H965" s="0" t="n">
        <v>0.0394021048463879</v>
      </c>
      <c r="I965" s="0" t="n">
        <v>0.143380041739327</v>
      </c>
      <c r="J965" s="0" t="n">
        <v>-18.8079113237021</v>
      </c>
      <c r="K965" s="0" t="n">
        <v>18.2407363820332</v>
      </c>
      <c r="L965" s="0" t="n">
        <v>37.0486477057353</v>
      </c>
      <c r="M965" s="0" t="n">
        <v>28.655716295156</v>
      </c>
      <c r="N965" s="0" t="n">
        <v>821.150076388471</v>
      </c>
      <c r="O965" s="0" t="n">
        <v>0.00115839193481478</v>
      </c>
      <c r="P965" s="0" t="n">
        <v>297.760418801891</v>
      </c>
      <c r="Q965" s="0" t="n">
        <v>0.285697882982826</v>
      </c>
      <c r="R965" s="0" t="n">
        <v>0.801698384738676</v>
      </c>
      <c r="S965" s="0" t="n">
        <v>0.601396627147149</v>
      </c>
      <c r="T965" s="0" t="n">
        <v>18.5243238528677</v>
      </c>
    </row>
    <row r="966" customFormat="false" ht="13.8" hidden="false" customHeight="false" outlineLevel="0" collapsed="false">
      <c r="A966" s="0" t="n">
        <v>965</v>
      </c>
      <c r="B966" s="0" t="n">
        <v>-308.600438634579</v>
      </c>
      <c r="C966" s="0" t="n">
        <v>284.542926851369</v>
      </c>
      <c r="D966" s="0" t="n">
        <v>593.143365485947</v>
      </c>
      <c r="E966" s="0" t="n">
        <v>-0.591708077054982</v>
      </c>
      <c r="F966" s="0" t="n">
        <v>0.573626972760073</v>
      </c>
      <c r="G966" s="0" t="n">
        <v>-308.600438634579</v>
      </c>
      <c r="H966" s="0" t="n">
        <v>0.0883963595444719</v>
      </c>
      <c r="I966" s="0" t="n">
        <v>1.04609127754416</v>
      </c>
      <c r="J966" s="0" t="n">
        <v>-41.6806144205603</v>
      </c>
      <c r="K966" s="0" t="n">
        <v>40.5189738763598</v>
      </c>
      <c r="L966" s="0" t="n">
        <v>82.1995882969202</v>
      </c>
      <c r="M966" s="0" t="n">
        <v>71.6331302095851</v>
      </c>
      <c r="N966" s="0" t="n">
        <v>5131.30534362337</v>
      </c>
      <c r="O966" s="0" t="n">
        <v>0.00068279973150894</v>
      </c>
      <c r="P966" s="0" t="n">
        <v>404.130215844383</v>
      </c>
      <c r="Q966" s="0" t="n">
        <v>0.332902254397362</v>
      </c>
      <c r="R966" s="0" t="n">
        <v>1.05405512880712</v>
      </c>
      <c r="S966" s="0" t="n">
        <v>0.609024339964914</v>
      </c>
      <c r="T966" s="0" t="n">
        <v>41.0997941484601</v>
      </c>
    </row>
    <row r="967" customFormat="false" ht="13.8" hidden="false" customHeight="false" outlineLevel="0" collapsed="false">
      <c r="A967" s="0" t="n">
        <v>966</v>
      </c>
      <c r="B967" s="0" t="n">
        <v>-39.8866944203808</v>
      </c>
      <c r="C967" s="0" t="n">
        <v>67.698283585359</v>
      </c>
      <c r="D967" s="0" t="n">
        <v>107.58497800574</v>
      </c>
      <c r="E967" s="0" t="n">
        <v>0.121024886582483</v>
      </c>
      <c r="F967" s="0" t="n">
        <v>-0.447426600920618</v>
      </c>
      <c r="G967" s="0" t="n">
        <v>-39.8866944203808</v>
      </c>
      <c r="H967" s="0" t="n">
        <v>0.741702640154053</v>
      </c>
      <c r="I967" s="0" t="n">
        <v>2.37757713114313</v>
      </c>
      <c r="J967" s="0" t="n">
        <v>-7.07893126013685</v>
      </c>
      <c r="K967" s="0" t="n">
        <v>5.66759480812649</v>
      </c>
      <c r="L967" s="0" t="n">
        <v>12.7465260682633</v>
      </c>
      <c r="M967" s="0" t="n">
        <v>11.8057697050022</v>
      </c>
      <c r="N967" s="0" t="n">
        <v>139.376198327547</v>
      </c>
      <c r="O967" s="0" t="n">
        <v>0.00108452054457481</v>
      </c>
      <c r="P967" s="0" t="n">
        <v>337.891178877339</v>
      </c>
      <c r="Q967" s="0" t="n">
        <v>0.384082232080574</v>
      </c>
      <c r="R967" s="0" t="n">
        <v>0.96077256158733</v>
      </c>
      <c r="S967" s="0" t="n">
        <v>0.598618936417616</v>
      </c>
      <c r="T967" s="0" t="n">
        <v>6.37326303413165</v>
      </c>
    </row>
    <row r="968" customFormat="false" ht="13.8" hidden="false" customHeight="false" outlineLevel="0" collapsed="false">
      <c r="A968" s="0" t="n">
        <v>967</v>
      </c>
      <c r="B968" s="0" t="n">
        <v>-117.774014824555</v>
      </c>
      <c r="C968" s="0" t="n">
        <v>139.180332722432</v>
      </c>
      <c r="D968" s="0" t="n">
        <v>256.954347546987</v>
      </c>
      <c r="E968" s="0" t="n">
        <v>0.551770064676011</v>
      </c>
      <c r="F968" s="0" t="n">
        <v>2.54711463342185</v>
      </c>
      <c r="G968" s="0" t="n">
        <v>-117.774014824555</v>
      </c>
      <c r="H968" s="0" t="n">
        <v>-0.0746024104395255</v>
      </c>
      <c r="I968" s="0" t="n">
        <v>0.422439026985839</v>
      </c>
      <c r="J968" s="0" t="n">
        <v>-23.764907667576</v>
      </c>
      <c r="K968" s="0" t="n">
        <v>24.5955342240405</v>
      </c>
      <c r="L968" s="0" t="n">
        <v>48.3604418916165</v>
      </c>
      <c r="M968" s="0" t="n">
        <v>38.0447553328648</v>
      </c>
      <c r="N968" s="0" t="n">
        <v>1447.40340833755</v>
      </c>
      <c r="O968" s="0" t="n">
        <v>0.000789779375991955</v>
      </c>
      <c r="P968" s="0" t="n">
        <v>476.64213314683</v>
      </c>
      <c r="Q968" s="0" t="n">
        <v>0.327095226593521</v>
      </c>
      <c r="R968" s="0" t="n">
        <v>1.03100595884144</v>
      </c>
      <c r="S968" s="0" t="n">
        <v>0.600079131042907</v>
      </c>
      <c r="T968" s="0" t="n">
        <v>24.1802209458082</v>
      </c>
    </row>
    <row r="969" customFormat="false" ht="13.8" hidden="false" customHeight="false" outlineLevel="0" collapsed="false">
      <c r="A969" s="0" t="n">
        <v>968</v>
      </c>
      <c r="B969" s="0" t="n">
        <v>-74.3730934083986</v>
      </c>
      <c r="C969" s="0" t="n">
        <v>109.848184975001</v>
      </c>
      <c r="D969" s="0" t="n">
        <v>184.2212783834</v>
      </c>
      <c r="E969" s="0" t="n">
        <v>-0.00555926286446764</v>
      </c>
      <c r="F969" s="0" t="n">
        <v>0.713306308411371</v>
      </c>
      <c r="G969" s="0" t="n">
        <v>-74.3730934083986</v>
      </c>
      <c r="H969" s="0" t="n">
        <v>0.170796532293144</v>
      </c>
      <c r="I969" s="0" t="n">
        <v>2.05587583690141</v>
      </c>
      <c r="J969" s="0" t="n">
        <v>-12.3911177752226</v>
      </c>
      <c r="K969" s="0" t="n">
        <v>13.3139781847248</v>
      </c>
      <c r="L969" s="0" t="n">
        <v>25.7050959599473</v>
      </c>
      <c r="M969" s="0" t="n">
        <v>22.3324354064185</v>
      </c>
      <c r="N969" s="0" t="n">
        <v>498.737671181856</v>
      </c>
      <c r="O969" s="0" t="n">
        <v>0.000725236654229868</v>
      </c>
      <c r="P969" s="0" t="n">
        <v>518.447383314748</v>
      </c>
      <c r="Q969" s="0" t="n">
        <v>0.548948192723294</v>
      </c>
      <c r="R969" s="0" t="n">
        <v>1.09988511812011</v>
      </c>
      <c r="S969" s="0" t="n">
        <v>0.598051789820365</v>
      </c>
      <c r="T969" s="0" t="n">
        <v>12.8525479799737</v>
      </c>
    </row>
    <row r="970" customFormat="false" ht="13.8" hidden="false" customHeight="false" outlineLevel="0" collapsed="false">
      <c r="A970" s="0" t="n">
        <v>969</v>
      </c>
      <c r="B970" s="0" t="n">
        <v>-261.980850200732</v>
      </c>
      <c r="C970" s="0" t="n">
        <v>237.230523376363</v>
      </c>
      <c r="D970" s="0" t="n">
        <v>499.211373577095</v>
      </c>
      <c r="E970" s="0" t="n">
        <v>1.04114151650342</v>
      </c>
      <c r="F970" s="0" t="n">
        <v>1.99309116975305</v>
      </c>
      <c r="G970" s="0" t="n">
        <v>-261.980850200732</v>
      </c>
      <c r="H970" s="0" t="n">
        <v>-0.148530880949844</v>
      </c>
      <c r="I970" s="0" t="n">
        <v>1.12793751595361</v>
      </c>
      <c r="J970" s="0" t="n">
        <v>-39.0996115010843</v>
      </c>
      <c r="K970" s="0" t="n">
        <v>42.0019541520727</v>
      </c>
      <c r="L970" s="0" t="n">
        <v>81.101565653157</v>
      </c>
      <c r="M970" s="0" t="n">
        <v>65.1288311013088</v>
      </c>
      <c r="N970" s="0" t="n">
        <v>4241.7646406228</v>
      </c>
      <c r="O970" s="0" t="n">
        <v>0.000659995513485056</v>
      </c>
      <c r="P970" s="0" t="n">
        <v>561.102131072884</v>
      </c>
      <c r="Q970" s="0" t="n">
        <v>0.402333235459768</v>
      </c>
      <c r="R970" s="0" t="n">
        <v>1.11570010851755</v>
      </c>
      <c r="S970" s="0" t="n">
        <v>0.601362210992726</v>
      </c>
      <c r="T970" s="0" t="n">
        <v>40.5507828265785</v>
      </c>
    </row>
    <row r="971" customFormat="false" ht="13.8" hidden="false" customHeight="false" outlineLevel="0" collapsed="false">
      <c r="A971" s="0" t="n">
        <v>970</v>
      </c>
      <c r="B971" s="0" t="n">
        <v>-71.9695187905573</v>
      </c>
      <c r="C971" s="0" t="n">
        <v>81.5013362808376</v>
      </c>
      <c r="D971" s="0" t="n">
        <v>153.470855071395</v>
      </c>
      <c r="E971" s="0" t="n">
        <v>-0.145890373146773</v>
      </c>
      <c r="F971" s="0" t="n">
        <v>-0.713275470746626</v>
      </c>
      <c r="G971" s="0" t="n">
        <v>-71.9695187905573</v>
      </c>
      <c r="H971" s="0" t="n">
        <v>0.114494125096704</v>
      </c>
      <c r="I971" s="0" t="n">
        <v>1.10537211185173</v>
      </c>
      <c r="J971" s="0" t="n">
        <v>-12.0012440583225</v>
      </c>
      <c r="K971" s="0" t="n">
        <v>11.4715700142352</v>
      </c>
      <c r="L971" s="0" t="n">
        <v>23.4728140725577</v>
      </c>
      <c r="M971" s="0" t="n">
        <v>20.1522399697517</v>
      </c>
      <c r="N971" s="0" t="n">
        <v>406.112775798457</v>
      </c>
      <c r="O971" s="0" t="n">
        <v>0.000773962794793904</v>
      </c>
      <c r="P971" s="0" t="n">
        <v>583.445287377376</v>
      </c>
      <c r="Q971" s="0" t="n">
        <v>0.400607338008631</v>
      </c>
      <c r="R971" s="0" t="n">
        <v>1.20177528966714</v>
      </c>
      <c r="S971" s="0" t="n">
        <v>0.592658226461358</v>
      </c>
      <c r="T971" s="0" t="n">
        <v>11.7364070362789</v>
      </c>
    </row>
    <row r="972" customFormat="false" ht="13.8" hidden="false" customHeight="false" outlineLevel="0" collapsed="false">
      <c r="A972" s="0" t="n">
        <v>971</v>
      </c>
      <c r="B972" s="0" t="n">
        <v>-101.435557149394</v>
      </c>
      <c r="C972" s="0" t="n">
        <v>113.170256532202</v>
      </c>
      <c r="D972" s="0" t="n">
        <v>214.605813681596</v>
      </c>
      <c r="E972" s="0" t="n">
        <v>-0.11409926160382</v>
      </c>
      <c r="F972" s="0" t="n">
        <v>-0.942708872034485</v>
      </c>
      <c r="G972" s="0" t="n">
        <v>-101.435557149394</v>
      </c>
      <c r="H972" s="0" t="n">
        <v>0.540271919740857</v>
      </c>
      <c r="I972" s="0" t="n">
        <v>2.70801900497545</v>
      </c>
      <c r="J972" s="0" t="n">
        <v>-13.3474162018967</v>
      </c>
      <c r="K972" s="0" t="n">
        <v>11.5869662415424</v>
      </c>
      <c r="L972" s="0" t="n">
        <v>24.9343824434391</v>
      </c>
      <c r="M972" s="0" t="n">
        <v>23.218163070275</v>
      </c>
      <c r="N972" s="0" t="n">
        <v>539.08309635788</v>
      </c>
      <c r="O972" s="0" t="n">
        <v>0.000825727504424753</v>
      </c>
      <c r="P972" s="0" t="n">
        <v>438.067646720669</v>
      </c>
      <c r="Q972" s="0" t="n">
        <v>0.389159835556015</v>
      </c>
      <c r="R972" s="0" t="n">
        <v>1.04194495454312</v>
      </c>
      <c r="S972" s="0" t="n">
        <v>0.60363662145076</v>
      </c>
      <c r="T972" s="0" t="n">
        <v>12.4671912217196</v>
      </c>
    </row>
    <row r="973" customFormat="false" ht="13.8" hidden="false" customHeight="false" outlineLevel="0" collapsed="false">
      <c r="A973" s="0" t="n">
        <v>972</v>
      </c>
      <c r="B973" s="0" t="n">
        <v>-389.353640289455</v>
      </c>
      <c r="C973" s="0" t="n">
        <v>192.072704944203</v>
      </c>
      <c r="D973" s="0" t="n">
        <v>581.426345233658</v>
      </c>
      <c r="E973" s="0" t="n">
        <v>0.312261296359451</v>
      </c>
      <c r="F973" s="0" t="n">
        <v>-3.30355774178099</v>
      </c>
      <c r="G973" s="0" t="n">
        <v>-389.353640289455</v>
      </c>
      <c r="H973" s="0" t="n">
        <v>-0.0508471076630238</v>
      </c>
      <c r="I973" s="0" t="n">
        <v>2.97746376863535</v>
      </c>
      <c r="J973" s="0" t="n">
        <v>-35.0726307623808</v>
      </c>
      <c r="K973" s="0" t="n">
        <v>30.4617013495927</v>
      </c>
      <c r="L973" s="0" t="n">
        <v>65.5343321119735</v>
      </c>
      <c r="M973" s="0" t="n">
        <v>53.8661399825174</v>
      </c>
      <c r="N973" s="0" t="n">
        <v>2901.56103661616</v>
      </c>
      <c r="O973" s="0" t="n">
        <v>0.000825139005876012</v>
      </c>
      <c r="P973" s="0" t="n">
        <v>396.360598366673</v>
      </c>
      <c r="Q973" s="0" t="n">
        <v>0.307521226552753</v>
      </c>
      <c r="R973" s="0" t="n">
        <v>0.843785816555196</v>
      </c>
      <c r="S973" s="0" t="n">
        <v>0.606030299336863</v>
      </c>
      <c r="T973" s="0" t="n">
        <v>32.7671660559867</v>
      </c>
    </row>
    <row r="974" customFormat="false" ht="13.8" hidden="false" customHeight="false" outlineLevel="0" collapsed="false">
      <c r="A974" s="0" t="n">
        <v>973</v>
      </c>
      <c r="B974" s="0" t="n">
        <v>-284.865573678011</v>
      </c>
      <c r="C974" s="0" t="n">
        <v>221.34337805316</v>
      </c>
      <c r="D974" s="0" t="n">
        <v>506.208951731171</v>
      </c>
      <c r="E974" s="0" t="n">
        <v>0.0308865131144174</v>
      </c>
      <c r="F974" s="0" t="n">
        <v>5.5651328263519</v>
      </c>
      <c r="G974" s="0" t="n">
        <v>-284.865573678011</v>
      </c>
      <c r="H974" s="0" t="n">
        <v>-0.373231442586656</v>
      </c>
      <c r="I974" s="0" t="n">
        <v>0.291222093208824</v>
      </c>
      <c r="J974" s="0" t="n">
        <v>-45.3268012576066</v>
      </c>
      <c r="K974" s="0" t="n">
        <v>50.1625502907471</v>
      </c>
      <c r="L974" s="0" t="n">
        <v>95.4893515483537</v>
      </c>
      <c r="M974" s="0" t="n">
        <v>74.0081803410171</v>
      </c>
      <c r="N974" s="0" t="n">
        <v>5477.21075738851</v>
      </c>
      <c r="O974" s="0" t="n">
        <v>0.000610760015949681</v>
      </c>
      <c r="P974" s="0" t="n">
        <v>527.456812914794</v>
      </c>
      <c r="Q974" s="0" t="n">
        <v>0.329834905901224</v>
      </c>
      <c r="R974" s="0" t="n">
        <v>1.04115613414687</v>
      </c>
      <c r="S974" s="0" t="n">
        <v>0.612247522692914</v>
      </c>
      <c r="T974" s="0" t="n">
        <v>47.7446757741769</v>
      </c>
    </row>
    <row r="975" customFormat="false" ht="13.8" hidden="false" customHeight="false" outlineLevel="0" collapsed="false">
      <c r="A975" s="0" t="n">
        <v>974</v>
      </c>
      <c r="B975" s="0" t="n">
        <v>-196.56970140978</v>
      </c>
      <c r="C975" s="0" t="n">
        <v>288.893181548017</v>
      </c>
      <c r="D975" s="0" t="n">
        <v>485.462882957797</v>
      </c>
      <c r="E975" s="0" t="n">
        <v>0.13525032630155</v>
      </c>
      <c r="F975" s="0" t="n">
        <v>0.0509485413419838</v>
      </c>
      <c r="G975" s="0" t="n">
        <v>-196.56970140978</v>
      </c>
      <c r="H975" s="0" t="n">
        <v>1.12324870390818</v>
      </c>
      <c r="I975" s="0" t="n">
        <v>10.5245009421316</v>
      </c>
      <c r="J975" s="0" t="n">
        <v>-17.8570745905045</v>
      </c>
      <c r="K975" s="0" t="n">
        <v>17.6535177347789</v>
      </c>
      <c r="L975" s="0" t="n">
        <v>35.5105923252834</v>
      </c>
      <c r="M975" s="0" t="n">
        <v>32.647978332616</v>
      </c>
      <c r="N975" s="0" t="n">
        <v>1065.89048920696</v>
      </c>
      <c r="O975" s="0" t="n">
        <v>0.000988702687062117</v>
      </c>
      <c r="P975" s="0" t="n">
        <v>328.001259667979</v>
      </c>
      <c r="Q975" s="0" t="n">
        <v>0.433380947005404</v>
      </c>
      <c r="R975" s="0" t="n">
        <v>0.882985173568817</v>
      </c>
      <c r="S975" s="0" t="n">
        <v>0.605600402833</v>
      </c>
      <c r="T975" s="0" t="n">
        <v>17.7552961626417</v>
      </c>
    </row>
    <row r="976" customFormat="false" ht="13.8" hidden="false" customHeight="false" outlineLevel="0" collapsed="false">
      <c r="A976" s="0" t="n">
        <v>975</v>
      </c>
      <c r="B976" s="0" t="n">
        <v>-260.552021911076</v>
      </c>
      <c r="C976" s="0" t="n">
        <v>193.822568951221</v>
      </c>
      <c r="D976" s="0" t="n">
        <v>454.374590862297</v>
      </c>
      <c r="E976" s="0" t="n">
        <v>1.04376045061649</v>
      </c>
      <c r="F976" s="0" t="n">
        <v>-1.66550651532139</v>
      </c>
      <c r="G976" s="0" t="n">
        <v>-260.552021911076</v>
      </c>
      <c r="H976" s="0" t="n">
        <v>-0.403781271608107</v>
      </c>
      <c r="I976" s="0" t="n">
        <v>2.49323327055451</v>
      </c>
      <c r="J976" s="0" t="n">
        <v>-29.8271047967578</v>
      </c>
      <c r="K976" s="0" t="n">
        <v>34.4069572200772</v>
      </c>
      <c r="L976" s="0" t="n">
        <v>64.2340620168349</v>
      </c>
      <c r="M976" s="0" t="n">
        <v>53.6250462463132</v>
      </c>
      <c r="N976" s="0" t="n">
        <v>2875.64558491922</v>
      </c>
      <c r="O976" s="0" t="n">
        <v>0.000505768248940316</v>
      </c>
      <c r="P976" s="0" t="n">
        <v>800.78523243092</v>
      </c>
      <c r="Q976" s="0" t="n">
        <v>0.461691862621711</v>
      </c>
      <c r="R976" s="0" t="n">
        <v>1.24461560885579</v>
      </c>
      <c r="S976" s="0" t="n">
        <v>0.601603844827319</v>
      </c>
      <c r="T976" s="0" t="n">
        <v>32.1170310084174</v>
      </c>
    </row>
    <row r="977" customFormat="false" ht="13.8" hidden="false" customHeight="false" outlineLevel="0" collapsed="false">
      <c r="A977" s="0" t="n">
        <v>976</v>
      </c>
      <c r="B977" s="0" t="n">
        <v>-275.269174094315</v>
      </c>
      <c r="C977" s="0" t="n">
        <v>201.247749029043</v>
      </c>
      <c r="D977" s="0" t="n">
        <v>476.516923123358</v>
      </c>
      <c r="E977" s="0" t="n">
        <v>0.7294858384086</v>
      </c>
      <c r="F977" s="0" t="n">
        <v>1.87766993809869</v>
      </c>
      <c r="G977" s="0" t="n">
        <v>-275.269174094315</v>
      </c>
      <c r="H977" s="0" t="n">
        <v>-0.301303462936516</v>
      </c>
      <c r="I977" s="0" t="n">
        <v>0.365330764074707</v>
      </c>
      <c r="J977" s="0" t="n">
        <v>-43.1049541111901</v>
      </c>
      <c r="K977" s="0" t="n">
        <v>47.6882714618438</v>
      </c>
      <c r="L977" s="0" t="n">
        <v>90.7932255730339</v>
      </c>
      <c r="M977" s="0" t="n">
        <v>68.3802413552225</v>
      </c>
      <c r="N977" s="0" t="n">
        <v>4675.85740779848</v>
      </c>
      <c r="O977" s="0" t="n">
        <v>0.000596805293516348</v>
      </c>
      <c r="P977" s="0" t="n">
        <v>537.39069909785</v>
      </c>
      <c r="Q977" s="0" t="n">
        <v>0.309183010795104</v>
      </c>
      <c r="R977" s="0" t="n">
        <v>1.13301754173923</v>
      </c>
      <c r="S977" s="0" t="n">
        <v>0.606946518135487</v>
      </c>
      <c r="T977" s="0" t="n">
        <v>45.3966127865169</v>
      </c>
    </row>
    <row r="978" customFormat="false" ht="13.8" hidden="false" customHeight="false" outlineLevel="0" collapsed="false">
      <c r="A978" s="0" t="n">
        <v>977</v>
      </c>
      <c r="B978" s="0" t="n">
        <v>-376.657898864711</v>
      </c>
      <c r="C978" s="0" t="n">
        <v>528.765256091569</v>
      </c>
      <c r="D978" s="0" t="n">
        <v>905.423154956279</v>
      </c>
      <c r="E978" s="0" t="n">
        <v>-0.532936098988971</v>
      </c>
      <c r="F978" s="0" t="n">
        <v>-4.20807844787028</v>
      </c>
      <c r="G978" s="0" t="n">
        <v>-376.657898864711</v>
      </c>
      <c r="H978" s="0" t="n">
        <v>-0.129278747025056</v>
      </c>
      <c r="I978" s="0" t="n">
        <v>2.04237352832868</v>
      </c>
      <c r="J978" s="0" t="n">
        <v>-47.2798350804895</v>
      </c>
      <c r="K978" s="0" t="n">
        <v>46.5819468982117</v>
      </c>
      <c r="L978" s="0" t="n">
        <v>93.8617819787012</v>
      </c>
      <c r="M978" s="0" t="n">
        <v>78.4108358757257</v>
      </c>
      <c r="N978" s="0" t="n">
        <v>6148.25918273</v>
      </c>
      <c r="O978" s="0" t="n">
        <v>0.000916345284135907</v>
      </c>
      <c r="P978" s="0" t="n">
        <v>473.122449056212</v>
      </c>
      <c r="Q978" s="0" t="n">
        <v>0.437652794914765</v>
      </c>
      <c r="R978" s="0" t="n">
        <v>1.21001685891132</v>
      </c>
      <c r="S978" s="0" t="n">
        <v>0.594578341713715</v>
      </c>
      <c r="T978" s="0" t="n">
        <v>46.9308909893506</v>
      </c>
    </row>
    <row r="979" customFormat="false" ht="13.8" hidden="false" customHeight="false" outlineLevel="0" collapsed="false">
      <c r="A979" s="0" t="n">
        <v>978</v>
      </c>
      <c r="B979" s="0" t="n">
        <v>-529.620530120248</v>
      </c>
      <c r="C979" s="0" t="n">
        <v>1657.60644010197</v>
      </c>
      <c r="D979" s="0" t="n">
        <v>2187.22697022222</v>
      </c>
      <c r="E979" s="0" t="n">
        <v>1.44786656485194</v>
      </c>
      <c r="F979" s="0" t="n">
        <v>-3.26053573954039</v>
      </c>
      <c r="G979" s="0" t="n">
        <v>-529.620530120248</v>
      </c>
      <c r="H979" s="0" t="n">
        <v>4.71058273897533</v>
      </c>
      <c r="I979" s="0" t="n">
        <v>66.6188821295003</v>
      </c>
      <c r="J979" s="0" t="n">
        <v>-38.0116786360923</v>
      </c>
      <c r="K979" s="0" t="n">
        <v>29.6024041198557</v>
      </c>
      <c r="L979" s="0" t="n">
        <v>67.614082755948</v>
      </c>
      <c r="M979" s="0" t="n">
        <v>89.1683924020557</v>
      </c>
      <c r="N979" s="0" t="n">
        <v>7951.00220356699</v>
      </c>
      <c r="O979" s="0" t="n">
        <v>0.00113605479062608</v>
      </c>
      <c r="P979" s="0" t="n">
        <v>282.046036985078</v>
      </c>
      <c r="Q979" s="0" t="n">
        <v>0.492406176851949</v>
      </c>
      <c r="R979" s="0" t="n">
        <v>1.00337733514205</v>
      </c>
      <c r="S979" s="0" t="n">
        <v>0.601293481069179</v>
      </c>
      <c r="T979" s="0" t="n">
        <v>33.807041377974</v>
      </c>
    </row>
    <row r="980" customFormat="false" ht="13.8" hidden="false" customHeight="false" outlineLevel="0" collapsed="false">
      <c r="A980" s="0" t="n">
        <v>979</v>
      </c>
      <c r="B980" s="0" t="n">
        <v>-270.987712697727</v>
      </c>
      <c r="C980" s="0" t="n">
        <v>231.213673450109</v>
      </c>
      <c r="D980" s="0" t="n">
        <v>502.201386147836</v>
      </c>
      <c r="E980" s="0" t="n">
        <v>-0.229150859735381</v>
      </c>
      <c r="F980" s="0" t="n">
        <v>3.91318806040501</v>
      </c>
      <c r="G980" s="0" t="n">
        <v>-270.987712697727</v>
      </c>
      <c r="H980" s="0" t="n">
        <v>-0.505784952067702</v>
      </c>
      <c r="I980" s="0" t="n">
        <v>1.87416638676994</v>
      </c>
      <c r="J980" s="0" t="n">
        <v>-29.6975556120964</v>
      </c>
      <c r="K980" s="0" t="n">
        <v>33.2626339064625</v>
      </c>
      <c r="L980" s="0" t="n">
        <v>62.9601895185589</v>
      </c>
      <c r="M980" s="0" t="n">
        <v>56.8389170170136</v>
      </c>
      <c r="N980" s="0" t="n">
        <v>3230.66248766696</v>
      </c>
      <c r="O980" s="0" t="n">
        <v>0.0010568673617293</v>
      </c>
      <c r="P980" s="0" t="n">
        <v>370.135646468727</v>
      </c>
      <c r="Q980" s="0" t="n">
        <v>0.380076886551056</v>
      </c>
      <c r="R980" s="0" t="n">
        <v>0.930661889751606</v>
      </c>
      <c r="S980" s="0" t="n">
        <v>0.596108101616821</v>
      </c>
      <c r="T980" s="0" t="n">
        <v>31.4800947592794</v>
      </c>
    </row>
    <row r="981" customFormat="false" ht="13.8" hidden="false" customHeight="false" outlineLevel="0" collapsed="false">
      <c r="A981" s="0" t="n">
        <v>980</v>
      </c>
      <c r="B981" s="0" t="n">
        <v>-124.374654304712</v>
      </c>
      <c r="C981" s="0" t="n">
        <v>123.407554921364</v>
      </c>
      <c r="D981" s="0" t="n">
        <v>247.782209226076</v>
      </c>
      <c r="E981" s="0" t="n">
        <v>0.0548120276014433</v>
      </c>
      <c r="F981" s="0" t="n">
        <v>1.45169567525827</v>
      </c>
      <c r="G981" s="0" t="n">
        <v>-124.374654304712</v>
      </c>
      <c r="H981" s="0" t="n">
        <v>-0.116701116837073</v>
      </c>
      <c r="I981" s="0" t="n">
        <v>0.143416783701651</v>
      </c>
      <c r="J981" s="0" t="n">
        <v>-23.5701383989213</v>
      </c>
      <c r="K981" s="0" t="n">
        <v>23.6271825125448</v>
      </c>
      <c r="L981" s="0" t="n">
        <v>47.1973209114661</v>
      </c>
      <c r="M981" s="0" t="n">
        <v>35.5499228376906</v>
      </c>
      <c r="N981" s="0" t="n">
        <v>1263.79701376576</v>
      </c>
      <c r="O981" s="0" t="n">
        <v>0.00078135063353356</v>
      </c>
      <c r="P981" s="0" t="n">
        <v>454.157844063731</v>
      </c>
      <c r="Q981" s="0" t="n">
        <v>0.379321142587406</v>
      </c>
      <c r="R981" s="0" t="n">
        <v>1.12024817351336</v>
      </c>
      <c r="S981" s="0" t="n">
        <v>0.602658907590593</v>
      </c>
      <c r="T981" s="0" t="n">
        <v>23.598660455733</v>
      </c>
    </row>
    <row r="982" customFormat="false" ht="13.8" hidden="false" customHeight="false" outlineLevel="0" collapsed="false">
      <c r="A982" s="0" t="n">
        <v>981</v>
      </c>
      <c r="B982" s="0" t="n">
        <v>-90.4952798469743</v>
      </c>
      <c r="C982" s="0" t="n">
        <v>170.513958613277</v>
      </c>
      <c r="D982" s="0" t="n">
        <v>261.009238460251</v>
      </c>
      <c r="E982" s="0" t="n">
        <v>0.0703250765568559</v>
      </c>
      <c r="F982" s="0" t="n">
        <v>-1.37171981687728</v>
      </c>
      <c r="G982" s="0" t="n">
        <v>-90.4952798469743</v>
      </c>
      <c r="H982" s="0" t="n">
        <v>0.455244396594685</v>
      </c>
      <c r="I982" s="0" t="n">
        <v>1.02534304778701</v>
      </c>
      <c r="J982" s="0" t="n">
        <v>-20.7370429366863</v>
      </c>
      <c r="K982" s="0" t="n">
        <v>19.8215664835669</v>
      </c>
      <c r="L982" s="0" t="n">
        <v>40.5586094202531</v>
      </c>
      <c r="M982" s="0" t="n">
        <v>30.4173323444749</v>
      </c>
      <c r="N982" s="0" t="n">
        <v>925.214106954241</v>
      </c>
      <c r="O982" s="0" t="n">
        <v>0.000618514214817599</v>
      </c>
      <c r="P982" s="0" t="n">
        <v>469.437731572076</v>
      </c>
      <c r="Q982" s="0" t="n">
        <v>0.341675860949608</v>
      </c>
      <c r="R982" s="0" t="n">
        <v>1.07765409625805</v>
      </c>
      <c r="S982" s="0" t="n">
        <v>0.607721777853679</v>
      </c>
      <c r="T982" s="0" t="n">
        <v>20.2793047101265</v>
      </c>
    </row>
    <row r="983" customFormat="false" ht="13.8" hidden="false" customHeight="false" outlineLevel="0" collapsed="false">
      <c r="A983" s="0" t="n">
        <v>982</v>
      </c>
      <c r="B983" s="0" t="n">
        <v>-181.358098866883</v>
      </c>
      <c r="C983" s="0" t="n">
        <v>213.710176409797</v>
      </c>
      <c r="D983" s="0" t="n">
        <v>395.06827527668</v>
      </c>
      <c r="E983" s="0" t="n">
        <v>0.0553570095635995</v>
      </c>
      <c r="F983" s="0" t="n">
        <v>0.872547950801239</v>
      </c>
      <c r="G983" s="0" t="n">
        <v>-181.358098866883</v>
      </c>
      <c r="H983" s="0" t="n">
        <v>-0.0357479822757484</v>
      </c>
      <c r="I983" s="0" t="n">
        <v>1.50007362889021</v>
      </c>
      <c r="J983" s="0" t="n">
        <v>-25.769308799523</v>
      </c>
      <c r="K983" s="0" t="n">
        <v>27.5991110708263</v>
      </c>
      <c r="L983" s="0" t="n">
        <v>53.3684198703493</v>
      </c>
      <c r="M983" s="0" t="n">
        <v>46.7265826668067</v>
      </c>
      <c r="N983" s="0" t="n">
        <v>2183.37352771792</v>
      </c>
      <c r="O983" s="0" t="n">
        <v>0.000662229077186996</v>
      </c>
      <c r="P983" s="0" t="n">
        <v>430.959754420065</v>
      </c>
      <c r="Q983" s="0" t="n">
        <v>0.406821422510634</v>
      </c>
      <c r="R983" s="0" t="n">
        <v>1.00742808643594</v>
      </c>
      <c r="S983" s="0" t="n">
        <v>0.607108321504663</v>
      </c>
      <c r="T983" s="0" t="n">
        <v>26.6842099351746</v>
      </c>
    </row>
    <row r="984" customFormat="false" ht="13.8" hidden="false" customHeight="false" outlineLevel="0" collapsed="false">
      <c r="A984" s="0" t="n">
        <v>983</v>
      </c>
      <c r="B984" s="0" t="n">
        <v>-259.420223249305</v>
      </c>
      <c r="C984" s="0" t="n">
        <v>211.141116541926</v>
      </c>
      <c r="D984" s="0" t="n">
        <v>470.561339791231</v>
      </c>
      <c r="E984" s="0" t="n">
        <v>0.371137613102358</v>
      </c>
      <c r="F984" s="0" t="n">
        <v>0.843798241353564</v>
      </c>
      <c r="G984" s="0" t="n">
        <v>-259.420223249305</v>
      </c>
      <c r="H984" s="0" t="n">
        <v>-0.0411471142571121</v>
      </c>
      <c r="I984" s="0" t="n">
        <v>0.0808844225242442</v>
      </c>
      <c r="J984" s="0" t="n">
        <v>-41.1079604056663</v>
      </c>
      <c r="K984" s="0" t="n">
        <v>42.3604640642616</v>
      </c>
      <c r="L984" s="0" t="n">
        <v>83.4684244699279</v>
      </c>
      <c r="M984" s="0" t="n">
        <v>64.2731270942823</v>
      </c>
      <c r="N984" s="0" t="n">
        <v>4131.03486647776</v>
      </c>
      <c r="O984" s="0" t="n">
        <v>0.000869039134924036</v>
      </c>
      <c r="P984" s="0" t="n">
        <v>461.43134550261</v>
      </c>
      <c r="Q984" s="0" t="n">
        <v>0.243219722553113</v>
      </c>
      <c r="R984" s="0" t="n">
        <v>1.08255179272964</v>
      </c>
      <c r="S984" s="0" t="n">
        <v>0.596673684802786</v>
      </c>
      <c r="T984" s="0" t="n">
        <v>41.734212234964</v>
      </c>
    </row>
    <row r="985" customFormat="false" ht="13.8" hidden="false" customHeight="false" outlineLevel="0" collapsed="false">
      <c r="A985" s="0" t="n">
        <v>984</v>
      </c>
      <c r="B985" s="0" t="n">
        <v>-109.077168443062</v>
      </c>
      <c r="C985" s="0" t="n">
        <v>86.2939433510937</v>
      </c>
      <c r="D985" s="0" t="n">
        <v>195.371111794155</v>
      </c>
      <c r="E985" s="0" t="n">
        <v>-0.113764768292247</v>
      </c>
      <c r="F985" s="0" t="n">
        <v>0.648845677464382</v>
      </c>
      <c r="G985" s="0" t="n">
        <v>-109.077168443062</v>
      </c>
      <c r="H985" s="0" t="n">
        <v>-0.206250161090866</v>
      </c>
      <c r="I985" s="0" t="n">
        <v>0.546471735858092</v>
      </c>
      <c r="J985" s="0" t="n">
        <v>-16.2306556422113</v>
      </c>
      <c r="K985" s="0" t="n">
        <v>17.7457432995376</v>
      </c>
      <c r="L985" s="0" t="n">
        <v>33.9763989417489</v>
      </c>
      <c r="M985" s="0" t="n">
        <v>27.6699676282972</v>
      </c>
      <c r="N985" s="0" t="n">
        <v>765.627108551012</v>
      </c>
      <c r="O985" s="0" t="n">
        <v>0.000990375942449439</v>
      </c>
      <c r="P985" s="0" t="n">
        <v>384.160836513226</v>
      </c>
      <c r="Q985" s="0" t="n">
        <v>0.343195907818325</v>
      </c>
      <c r="R985" s="0" t="n">
        <v>0.95607492118883</v>
      </c>
      <c r="S985" s="0" t="n">
        <v>0.599292661784634</v>
      </c>
      <c r="T985" s="0" t="n">
        <v>16.9881994708744</v>
      </c>
    </row>
    <row r="986" customFormat="false" ht="13.8" hidden="false" customHeight="false" outlineLevel="0" collapsed="false">
      <c r="A986" s="0" t="n">
        <v>985</v>
      </c>
      <c r="B986" s="0" t="n">
        <v>-827.935482575846</v>
      </c>
      <c r="C986" s="0" t="n">
        <v>861.631902162727</v>
      </c>
      <c r="D986" s="0" t="n">
        <v>1689.56738473857</v>
      </c>
      <c r="E986" s="0" t="n">
        <v>-0.258061660986192</v>
      </c>
      <c r="F986" s="0" t="n">
        <v>-1.12403065224231</v>
      </c>
      <c r="G986" s="0" t="n">
        <v>-827.935482575846</v>
      </c>
      <c r="H986" s="0" t="n">
        <v>1.37098871711507</v>
      </c>
      <c r="I986" s="0" t="n">
        <v>18.833178812709</v>
      </c>
      <c r="J986" s="0" t="n">
        <v>-28.7018670036792</v>
      </c>
      <c r="K986" s="0" t="n">
        <v>20.6837523309499</v>
      </c>
      <c r="L986" s="0" t="n">
        <v>49.3856193346291</v>
      </c>
      <c r="M986" s="0" t="n">
        <v>84.3347175389543</v>
      </c>
      <c r="N986" s="0" t="n">
        <v>7112.34458237521</v>
      </c>
      <c r="O986" s="0" t="n">
        <v>0.00133846921440947</v>
      </c>
      <c r="P986" s="0" t="n">
        <v>236.30885903076</v>
      </c>
      <c r="Q986" s="0" t="n">
        <v>0.457733812731633</v>
      </c>
      <c r="R986" s="0" t="n">
        <v>0.877881978192301</v>
      </c>
      <c r="S986" s="0" t="n">
        <v>0.601569222419553</v>
      </c>
      <c r="T986" s="0" t="n">
        <v>24.6928096673145</v>
      </c>
    </row>
    <row r="987" customFormat="false" ht="13.8" hidden="false" customHeight="false" outlineLevel="0" collapsed="false">
      <c r="A987" s="0" t="n">
        <v>986</v>
      </c>
      <c r="B987" s="0" t="n">
        <v>-62.9226905465039</v>
      </c>
      <c r="C987" s="0" t="n">
        <v>89.6190888917601</v>
      </c>
      <c r="D987" s="0" t="n">
        <v>152.541779438264</v>
      </c>
      <c r="E987" s="0" t="n">
        <v>-0.118119319072238</v>
      </c>
      <c r="F987" s="0" t="n">
        <v>-0.224296306051566</v>
      </c>
      <c r="G987" s="0" t="n">
        <v>-62.9226905465039</v>
      </c>
      <c r="H987" s="0" t="n">
        <v>0.25419972818971</v>
      </c>
      <c r="I987" s="0" t="n">
        <v>0.959957325588455</v>
      </c>
      <c r="J987" s="0" t="n">
        <v>-12.4722038642299</v>
      </c>
      <c r="K987" s="0" t="n">
        <v>11.6361271957854</v>
      </c>
      <c r="L987" s="0" t="n">
        <v>24.1083310600152</v>
      </c>
      <c r="M987" s="0" t="n">
        <v>19.0161645744529</v>
      </c>
      <c r="N987" s="0" t="n">
        <v>361.614515122676</v>
      </c>
      <c r="O987" s="0" t="n">
        <v>0.000907644672091086</v>
      </c>
      <c r="P987" s="0" t="n">
        <v>410.422700643059</v>
      </c>
      <c r="Q987" s="0" t="n">
        <v>0.333172395070268</v>
      </c>
      <c r="R987" s="0" t="n">
        <v>0.955720977109602</v>
      </c>
      <c r="S987" s="0" t="n">
        <v>0.607027327029042</v>
      </c>
      <c r="T987" s="0" t="n">
        <v>12.0541655300076</v>
      </c>
    </row>
    <row r="988" customFormat="false" ht="13.8" hidden="false" customHeight="false" outlineLevel="0" collapsed="false">
      <c r="A988" s="0" t="n">
        <v>987</v>
      </c>
      <c r="B988" s="0" t="n">
        <v>-126.810598695475</v>
      </c>
      <c r="C988" s="0" t="n">
        <v>165.669645693765</v>
      </c>
      <c r="D988" s="0" t="n">
        <v>292.48024438924</v>
      </c>
      <c r="E988" s="0" t="n">
        <v>0.207937995224806</v>
      </c>
      <c r="F988" s="0" t="n">
        <v>-3.82216195343984</v>
      </c>
      <c r="G988" s="0" t="n">
        <v>-126.810598695475</v>
      </c>
      <c r="H988" s="0" t="n">
        <v>0.366019674211356</v>
      </c>
      <c r="I988" s="0" t="n">
        <v>0.0208613112150173</v>
      </c>
      <c r="J988" s="0" t="n">
        <v>-33.3705597630981</v>
      </c>
      <c r="K988" s="0" t="n">
        <v>30.3109021310634</v>
      </c>
      <c r="L988" s="0" t="n">
        <v>63.6814618941616</v>
      </c>
      <c r="M988" s="0" t="n">
        <v>49.5310358356145</v>
      </c>
      <c r="N988" s="0" t="n">
        <v>2453.32351094893</v>
      </c>
      <c r="O988" s="0" t="n">
        <v>0.000652996537104164</v>
      </c>
      <c r="P988" s="0" t="n">
        <v>658.694962711408</v>
      </c>
      <c r="Q988" s="0" t="n">
        <v>0.300167354622053</v>
      </c>
      <c r="R988" s="0" t="n">
        <v>1.10567603399483</v>
      </c>
      <c r="S988" s="0" t="n">
        <v>0.60146556216235</v>
      </c>
      <c r="T988" s="0" t="n">
        <v>31.8407309470808</v>
      </c>
    </row>
    <row r="989" customFormat="false" ht="13.8" hidden="false" customHeight="false" outlineLevel="0" collapsed="false">
      <c r="A989" s="0" t="n">
        <v>988</v>
      </c>
      <c r="B989" s="0" t="n">
        <v>-96.1748516961893</v>
      </c>
      <c r="C989" s="0" t="n">
        <v>108.183838695701</v>
      </c>
      <c r="D989" s="0" t="n">
        <v>204.35869039189</v>
      </c>
      <c r="E989" s="0" t="n">
        <v>-0.0763911015595051</v>
      </c>
      <c r="F989" s="0" t="n">
        <v>-0.306457518343759</v>
      </c>
      <c r="G989" s="0" t="n">
        <v>-96.1748516961893</v>
      </c>
      <c r="H989" s="0" t="n">
        <v>0.10336077662949</v>
      </c>
      <c r="I989" s="0" t="n">
        <v>0.518685253570364</v>
      </c>
      <c r="J989" s="0" t="n">
        <v>-17.669654618539</v>
      </c>
      <c r="K989" s="0" t="n">
        <v>16.5665729337545</v>
      </c>
      <c r="L989" s="0" t="n">
        <v>34.2362275522935</v>
      </c>
      <c r="M989" s="0" t="n">
        <v>25.8045533596638</v>
      </c>
      <c r="N989" s="0" t="n">
        <v>665.874974091736</v>
      </c>
      <c r="O989" s="0" t="n">
        <v>0.00102486159369628</v>
      </c>
      <c r="P989" s="0" t="n">
        <v>389.825785381564</v>
      </c>
      <c r="Q989" s="0" t="n">
        <v>0.394352244485714</v>
      </c>
      <c r="R989" s="0" t="n">
        <v>1.05048871515303</v>
      </c>
      <c r="S989" s="0" t="n">
        <v>0.596374840843259</v>
      </c>
      <c r="T989" s="0" t="n">
        <v>17.1181137761468</v>
      </c>
    </row>
    <row r="990" customFormat="false" ht="13.8" hidden="false" customHeight="false" outlineLevel="0" collapsed="false">
      <c r="A990" s="0" t="n">
        <v>989</v>
      </c>
      <c r="B990" s="0" t="n">
        <v>-115.450331148876</v>
      </c>
      <c r="C990" s="0" t="n">
        <v>108.624276705657</v>
      </c>
      <c r="D990" s="0" t="n">
        <v>224.074607854532</v>
      </c>
      <c r="E990" s="0" t="n">
        <v>-0.0728371306205639</v>
      </c>
      <c r="F990" s="0" t="n">
        <v>1.20934022054667</v>
      </c>
      <c r="G990" s="0" t="n">
        <v>-115.450331148876</v>
      </c>
      <c r="H990" s="0" t="n">
        <v>-0.11136628182972</v>
      </c>
      <c r="I990" s="0" t="n">
        <v>0.450009887386453</v>
      </c>
      <c r="J990" s="0" t="n">
        <v>-20.1136363752466</v>
      </c>
      <c r="K990" s="0" t="n">
        <v>20.8803050320227</v>
      </c>
      <c r="L990" s="0" t="n">
        <v>40.9939414072693</v>
      </c>
      <c r="M990" s="0" t="n">
        <v>32.9329383330142</v>
      </c>
      <c r="N990" s="0" t="n">
        <v>1084.57842724612</v>
      </c>
      <c r="O990" s="0" t="n">
        <v>0.000784041531802815</v>
      </c>
      <c r="P990" s="0" t="n">
        <v>481.022748965929</v>
      </c>
      <c r="Q990" s="0" t="n">
        <v>0.321831460477966</v>
      </c>
      <c r="R990" s="0" t="n">
        <v>1.08991843758738</v>
      </c>
      <c r="S990" s="0" t="n">
        <v>0.599389994356877</v>
      </c>
      <c r="T990" s="0" t="n">
        <v>20.4969707036346</v>
      </c>
    </row>
    <row r="991" customFormat="false" ht="13.8" hidden="false" customHeight="false" outlineLevel="0" collapsed="false">
      <c r="A991" s="0" t="n">
        <v>990</v>
      </c>
      <c r="B991" s="0" t="n">
        <v>-387.992374397333</v>
      </c>
      <c r="C991" s="0" t="n">
        <v>405.458414909778</v>
      </c>
      <c r="D991" s="0" t="n">
        <v>793.450789307111</v>
      </c>
      <c r="E991" s="0" t="n">
        <v>-0.467299480925473</v>
      </c>
      <c r="F991" s="0" t="n">
        <v>-3.84712643265941</v>
      </c>
      <c r="G991" s="0" t="n">
        <v>-387.992374397333</v>
      </c>
      <c r="H991" s="0" t="n">
        <v>0.344842813543921</v>
      </c>
      <c r="I991" s="0" t="n">
        <v>1.14323935219158</v>
      </c>
      <c r="J991" s="0" t="n">
        <v>-50.8655381567119</v>
      </c>
      <c r="K991" s="0" t="n">
        <v>43.3045959890596</v>
      </c>
      <c r="L991" s="0" t="n">
        <v>94.1701341457715</v>
      </c>
      <c r="M991" s="0" t="n">
        <v>72.9201943328718</v>
      </c>
      <c r="N991" s="0" t="n">
        <v>5317.35474154379</v>
      </c>
      <c r="O991" s="0" t="n">
        <v>0.000828538381012583</v>
      </c>
      <c r="P991" s="0" t="n">
        <v>433.260497665963</v>
      </c>
      <c r="Q991" s="0" t="n">
        <v>0.313499717145832</v>
      </c>
      <c r="R991" s="0" t="n">
        <v>0.920274112615839</v>
      </c>
      <c r="S991" s="0" t="n">
        <v>0.605795158502621</v>
      </c>
      <c r="T991" s="0" t="n">
        <v>47.0850670728858</v>
      </c>
    </row>
    <row r="992" customFormat="false" ht="13.8" hidden="false" customHeight="false" outlineLevel="0" collapsed="false">
      <c r="A992" s="0" t="n">
        <v>991</v>
      </c>
      <c r="B992" s="0" t="n">
        <v>-192.824437421938</v>
      </c>
      <c r="C992" s="0" t="n">
        <v>206.95593783152</v>
      </c>
      <c r="D992" s="0" t="n">
        <v>399.780375253458</v>
      </c>
      <c r="E992" s="0" t="n">
        <v>0.554044735789093</v>
      </c>
      <c r="F992" s="0" t="n">
        <v>3.67139846856088</v>
      </c>
      <c r="G992" s="0" t="n">
        <v>-192.824437421938</v>
      </c>
      <c r="H992" s="0" t="n">
        <v>-0.171902807672102</v>
      </c>
      <c r="I992" s="0" t="n">
        <v>-0.366463169561293</v>
      </c>
      <c r="J992" s="0" t="n">
        <v>-43.772718025743</v>
      </c>
      <c r="K992" s="0" t="n">
        <v>47.7806579880883</v>
      </c>
      <c r="L992" s="0" t="n">
        <v>91.5533760138314</v>
      </c>
      <c r="M992" s="0" t="n">
        <v>63.3549161252507</v>
      </c>
      <c r="N992" s="0" t="n">
        <v>4013.84539723755</v>
      </c>
      <c r="O992" s="0" t="n">
        <v>0.00065436523729859</v>
      </c>
      <c r="P992" s="0" t="n">
        <v>643.410037245062</v>
      </c>
      <c r="Q992" s="0" t="n">
        <v>0.314911152441011</v>
      </c>
      <c r="R992" s="0" t="n">
        <v>1.15827050992299</v>
      </c>
      <c r="S992" s="0" t="n">
        <v>0.600917885481669</v>
      </c>
      <c r="T992" s="0" t="n">
        <v>45.7766880069157</v>
      </c>
    </row>
    <row r="993" customFormat="false" ht="13.8" hidden="false" customHeight="false" outlineLevel="0" collapsed="false">
      <c r="A993" s="0" t="n">
        <v>992</v>
      </c>
      <c r="B993" s="0" t="n">
        <v>-69.3144909811417</v>
      </c>
      <c r="C993" s="0" t="n">
        <v>97.8824063700582</v>
      </c>
      <c r="D993" s="0" t="n">
        <v>167.1968973512</v>
      </c>
      <c r="E993" s="0" t="n">
        <v>0.111102115666211</v>
      </c>
      <c r="F993" s="0" t="n">
        <v>-1.70751369232276</v>
      </c>
      <c r="G993" s="0" t="n">
        <v>-69.3144909811417</v>
      </c>
      <c r="H993" s="0" t="n">
        <v>0.535394273807836</v>
      </c>
      <c r="I993" s="0" t="n">
        <v>0.953202478790886</v>
      </c>
      <c r="J993" s="0" t="n">
        <v>-14.927714932239</v>
      </c>
      <c r="K993" s="0" t="n">
        <v>12.9777872128302</v>
      </c>
      <c r="L993" s="0" t="n">
        <v>27.9055021450692</v>
      </c>
      <c r="M993" s="0" t="n">
        <v>23.0948023485685</v>
      </c>
      <c r="N993" s="0" t="n">
        <v>533.369895519447</v>
      </c>
      <c r="O993" s="0" t="n">
        <v>0.000724468156751883</v>
      </c>
      <c r="P993" s="0" t="n">
        <v>459.075205447656</v>
      </c>
      <c r="Q993" s="0" t="n">
        <v>0.354417969112327</v>
      </c>
      <c r="R993" s="0" t="n">
        <v>1.04024109336554</v>
      </c>
      <c r="S993" s="0" t="n">
        <v>0.602802033737318</v>
      </c>
      <c r="T993" s="0" t="n">
        <v>13.9527510725346</v>
      </c>
    </row>
    <row r="994" customFormat="false" ht="13.8" hidden="false" customHeight="false" outlineLevel="0" collapsed="false">
      <c r="A994" s="0" t="n">
        <v>993</v>
      </c>
      <c r="B994" s="0" t="n">
        <v>-244.186693285434</v>
      </c>
      <c r="C994" s="0" t="n">
        <v>264.559038130412</v>
      </c>
      <c r="D994" s="0" t="n">
        <v>508.745731415846</v>
      </c>
      <c r="E994" s="0" t="n">
        <v>-0.192983136220513</v>
      </c>
      <c r="F994" s="0" t="n">
        <v>-5.15820718277973</v>
      </c>
      <c r="G994" s="0" t="n">
        <v>-244.186693285434</v>
      </c>
      <c r="H994" s="0" t="n">
        <v>0.0796676737870095</v>
      </c>
      <c r="I994" s="0" t="n">
        <v>-0.704339983469935</v>
      </c>
      <c r="J994" s="0" t="n">
        <v>-70.2859588156661</v>
      </c>
      <c r="K994" s="0" t="n">
        <v>73.1852880618854</v>
      </c>
      <c r="L994" s="0" t="n">
        <v>143.471246877551</v>
      </c>
      <c r="M994" s="0" t="n">
        <v>93.6699733021902</v>
      </c>
      <c r="N994" s="0" t="n">
        <v>8774.06389843302</v>
      </c>
      <c r="O994" s="0" t="n">
        <v>0.000568323609872887</v>
      </c>
      <c r="P994" s="0" t="n">
        <v>781.107730119564</v>
      </c>
      <c r="Q994" s="0" t="n">
        <v>0.283789515982425</v>
      </c>
      <c r="R994" s="0" t="n">
        <v>1.1457650663948</v>
      </c>
      <c r="S994" s="0" t="n">
        <v>0.608768465676926</v>
      </c>
      <c r="T994" s="0" t="n">
        <v>71.7356234387755</v>
      </c>
    </row>
    <row r="995" customFormat="false" ht="13.8" hidden="false" customHeight="false" outlineLevel="0" collapsed="false">
      <c r="A995" s="0" t="n">
        <v>994</v>
      </c>
      <c r="B995" s="0" t="n">
        <v>-301.266875895484</v>
      </c>
      <c r="C995" s="0" t="n">
        <v>226.924952308118</v>
      </c>
      <c r="D995" s="0" t="n">
        <v>528.191828203603</v>
      </c>
      <c r="E995" s="0" t="n">
        <v>-0.045635727775688</v>
      </c>
      <c r="F995" s="0" t="n">
        <v>-0.317164959881482</v>
      </c>
      <c r="G995" s="0" t="n">
        <v>-301.266875895484</v>
      </c>
      <c r="H995" s="0" t="n">
        <v>-0.608962989142597</v>
      </c>
      <c r="I995" s="0" t="n">
        <v>7.04761712286491</v>
      </c>
      <c r="J995" s="0" t="n">
        <v>-22.6793146171331</v>
      </c>
      <c r="K995" s="0" t="n">
        <v>22.087524699125</v>
      </c>
      <c r="L995" s="0" t="n">
        <v>44.7668393162581</v>
      </c>
      <c r="M995" s="0" t="n">
        <v>42.0731808024255</v>
      </c>
      <c r="N995" s="0" t="n">
        <v>1770.15254283359</v>
      </c>
      <c r="O995" s="0" t="n">
        <v>0.000652297461750171</v>
      </c>
      <c r="P995" s="0" t="n">
        <v>443.055200813936</v>
      </c>
      <c r="Q995" s="0" t="n">
        <v>0.327962072787837</v>
      </c>
      <c r="R995" s="0" t="n">
        <v>1.00797989217793</v>
      </c>
      <c r="S995" s="0" t="n">
        <v>0.611782077430837</v>
      </c>
      <c r="T995" s="0" t="n">
        <v>22.383419658129</v>
      </c>
    </row>
    <row r="996" customFormat="false" ht="13.8" hidden="false" customHeight="false" outlineLevel="0" collapsed="false">
      <c r="A996" s="0" t="n">
        <v>995</v>
      </c>
      <c r="B996" s="0" t="n">
        <v>-219.76817934046</v>
      </c>
      <c r="C996" s="0" t="n">
        <v>213.827145922672</v>
      </c>
      <c r="D996" s="0" t="n">
        <v>433.595325263132</v>
      </c>
      <c r="E996" s="0" t="n">
        <v>0.090038891249496</v>
      </c>
      <c r="F996" s="0" t="n">
        <v>1.72908667238191</v>
      </c>
      <c r="G996" s="0" t="n">
        <v>-219.76817934046</v>
      </c>
      <c r="H996" s="0" t="n">
        <v>-0.269132997193387</v>
      </c>
      <c r="I996" s="0" t="n">
        <v>2.6320015355083</v>
      </c>
      <c r="J996" s="0" t="n">
        <v>-24.4819275912838</v>
      </c>
      <c r="K996" s="0" t="n">
        <v>26.2620761837745</v>
      </c>
      <c r="L996" s="0" t="n">
        <v>50.7440037750583</v>
      </c>
      <c r="M996" s="0" t="n">
        <v>44.3170810153176</v>
      </c>
      <c r="N996" s="0" t="n">
        <v>1964.00366971823</v>
      </c>
      <c r="O996" s="0" t="n">
        <v>0.000674048696009238</v>
      </c>
      <c r="P996" s="0" t="n">
        <v>471.90869262201</v>
      </c>
      <c r="Q996" s="0" t="n">
        <v>0.420250809225524</v>
      </c>
      <c r="R996" s="0" t="n">
        <v>1.08490177233599</v>
      </c>
      <c r="S996" s="0" t="n">
        <v>0.605522801997378</v>
      </c>
      <c r="T996" s="0" t="n">
        <v>25.3720018875291</v>
      </c>
    </row>
    <row r="997" customFormat="false" ht="13.8" hidden="false" customHeight="false" outlineLevel="0" collapsed="false">
      <c r="A997" s="0" t="n">
        <v>996</v>
      </c>
      <c r="B997" s="0" t="n">
        <v>-70.5868859193967</v>
      </c>
      <c r="C997" s="0" t="n">
        <v>78.3798248382856</v>
      </c>
      <c r="D997" s="0" t="n">
        <v>148.966710757682</v>
      </c>
      <c r="E997" s="0" t="n">
        <v>-0.281975110638533</v>
      </c>
      <c r="F997" s="0" t="n">
        <v>0.204481156663603</v>
      </c>
      <c r="G997" s="0" t="n">
        <v>-70.5868859193967</v>
      </c>
      <c r="H997" s="0" t="n">
        <v>-0.0858282639436363</v>
      </c>
      <c r="I997" s="0" t="n">
        <v>1.18108922152527</v>
      </c>
      <c r="J997" s="0" t="n">
        <v>-9.91268013796621</v>
      </c>
      <c r="K997" s="0" t="n">
        <v>10.060912187391</v>
      </c>
      <c r="L997" s="0" t="n">
        <v>19.9735923253572</v>
      </c>
      <c r="M997" s="0" t="n">
        <v>16.0423362731756</v>
      </c>
      <c r="N997" s="0" t="n">
        <v>257.356553101644</v>
      </c>
      <c r="O997" s="0" t="n">
        <v>0.000900996140664619</v>
      </c>
      <c r="P997" s="0" t="n">
        <v>451.871034791618</v>
      </c>
      <c r="Q997" s="0" t="n">
        <v>0.486976242100173</v>
      </c>
      <c r="R997" s="0" t="n">
        <v>1.05853456852524</v>
      </c>
      <c r="S997" s="0" t="n">
        <v>0.596583756531329</v>
      </c>
      <c r="T997" s="0" t="n">
        <v>9.9867961626786</v>
      </c>
    </row>
    <row r="998" customFormat="false" ht="13.8" hidden="false" customHeight="false" outlineLevel="0" collapsed="false">
      <c r="A998" s="0" t="n">
        <v>997</v>
      </c>
      <c r="B998" s="0" t="n">
        <v>-482.518192525843</v>
      </c>
      <c r="C998" s="0" t="n">
        <v>308.198926767756</v>
      </c>
      <c r="D998" s="0" t="n">
        <v>790.717119293599</v>
      </c>
      <c r="E998" s="0" t="n">
        <v>0.103207112322541</v>
      </c>
      <c r="F998" s="0" t="n">
        <v>0.611800029959925</v>
      </c>
      <c r="G998" s="0" t="n">
        <v>-482.518192525843</v>
      </c>
      <c r="H998" s="0" t="n">
        <v>-2.03098565428713</v>
      </c>
      <c r="I998" s="0" t="n">
        <v>15.6474598221536</v>
      </c>
      <c r="J998" s="0" t="n">
        <v>-25.8535569812902</v>
      </c>
      <c r="K998" s="0" t="n">
        <v>28.7042122330724</v>
      </c>
      <c r="L998" s="0" t="n">
        <v>54.5577692143626</v>
      </c>
      <c r="M998" s="0" t="n">
        <v>56.9680535685602</v>
      </c>
      <c r="N998" s="0" t="n">
        <v>3245.35912739034</v>
      </c>
      <c r="O998" s="0" t="n">
        <v>0.00081895103039839</v>
      </c>
      <c r="P998" s="0" t="n">
        <v>411.698171969245</v>
      </c>
      <c r="Q998" s="0" t="n">
        <v>0.519924929414773</v>
      </c>
      <c r="R998" s="0" t="n">
        <v>1.09146429632834</v>
      </c>
      <c r="S998" s="0" t="n">
        <v>0.601707919930735</v>
      </c>
      <c r="T998" s="0" t="n">
        <v>27.2788846071813</v>
      </c>
    </row>
    <row r="999" customFormat="false" ht="13.8" hidden="false" customHeight="false" outlineLevel="0" collapsed="false">
      <c r="A999" s="0" t="n">
        <v>998</v>
      </c>
      <c r="B999" s="0" t="n">
        <v>-1267.6035344087</v>
      </c>
      <c r="C999" s="0" t="n">
        <v>1551.15628034354</v>
      </c>
      <c r="D999" s="0" t="n">
        <v>2818.75981475223</v>
      </c>
      <c r="E999" s="0" t="n">
        <v>-1.08522589453168</v>
      </c>
      <c r="F999" s="0" t="n">
        <v>-7.59976541190815</v>
      </c>
      <c r="G999" s="0" t="n">
        <v>-1267.6035344087</v>
      </c>
      <c r="H999" s="0" t="n">
        <v>-0.271061500004427</v>
      </c>
      <c r="I999" s="0" t="n">
        <v>6.19711813557697</v>
      </c>
      <c r="J999" s="0" t="n">
        <v>-76.5080244418471</v>
      </c>
      <c r="K999" s="0" t="n">
        <v>84.4427595847134</v>
      </c>
      <c r="L999" s="0" t="n">
        <v>160.950784026561</v>
      </c>
      <c r="M999" s="0" t="n">
        <v>189.619235091542</v>
      </c>
      <c r="N999" s="0" t="n">
        <v>35955.4543167013</v>
      </c>
      <c r="O999" s="0" t="n">
        <v>0.000976951624615283</v>
      </c>
      <c r="P999" s="0" t="n">
        <v>320.449241889249</v>
      </c>
      <c r="Q999" s="0" t="n">
        <v>0.422876478285792</v>
      </c>
      <c r="R999" s="0" t="n">
        <v>1.08459267665651</v>
      </c>
      <c r="S999" s="0" t="n">
        <v>0.611004457134764</v>
      </c>
      <c r="T999" s="0" t="n">
        <v>80.4753920132805</v>
      </c>
    </row>
    <row r="1000" customFormat="false" ht="13.8" hidden="false" customHeight="false" outlineLevel="0" collapsed="false">
      <c r="A1000" s="0" t="n">
        <v>999</v>
      </c>
      <c r="B1000" s="0" t="n">
        <v>-38.6719445544819</v>
      </c>
      <c r="C1000" s="0" t="n">
        <v>52.6543724497909</v>
      </c>
      <c r="D1000" s="0" t="n">
        <v>91.3263170042729</v>
      </c>
      <c r="E1000" s="0" t="n">
        <v>-0.0140207689251958</v>
      </c>
      <c r="F1000" s="0" t="n">
        <v>-0.443283404515585</v>
      </c>
      <c r="G1000" s="0" t="n">
        <v>-38.6719445544819</v>
      </c>
      <c r="H1000" s="0" t="n">
        <v>0.360646601478115</v>
      </c>
      <c r="I1000" s="0" t="n">
        <v>0.477794166294997</v>
      </c>
      <c r="J1000" s="0" t="n">
        <v>-8.93310990916864</v>
      </c>
      <c r="K1000" s="0" t="n">
        <v>7.93705150209147</v>
      </c>
      <c r="L1000" s="0" t="n">
        <v>16.8701614112601</v>
      </c>
      <c r="M1000" s="0" t="n">
        <v>13.1556286911359</v>
      </c>
      <c r="N1000" s="0" t="n">
        <v>173.070566259039</v>
      </c>
      <c r="O1000" s="0" t="n">
        <v>0.00113287672244431</v>
      </c>
      <c r="P1000" s="0" t="n">
        <v>324.698021119717</v>
      </c>
      <c r="Q1000" s="0" t="n">
        <v>0.401044823354751</v>
      </c>
      <c r="R1000" s="0" t="n">
        <v>0.973727593607114</v>
      </c>
      <c r="S1000" s="0" t="n">
        <v>0.599131049919187</v>
      </c>
      <c r="T1000" s="0" t="n">
        <v>8.43508070563005</v>
      </c>
    </row>
    <row r="1001" customFormat="false" ht="13.8" hidden="false" customHeight="false" outlineLevel="0" collapsed="false">
      <c r="A1001" s="0" t="n">
        <v>1000</v>
      </c>
      <c r="B1001" s="0" t="n">
        <v>-416.397223336139</v>
      </c>
      <c r="C1001" s="0" t="n">
        <v>200.318871404071</v>
      </c>
      <c r="D1001" s="0" t="n">
        <v>616.71609474021</v>
      </c>
      <c r="E1001" s="0" t="n">
        <v>0.33325207695528</v>
      </c>
      <c r="F1001" s="0" t="n">
        <v>1.70570231848442</v>
      </c>
      <c r="G1001" s="0" t="n">
        <v>-416.397223336139</v>
      </c>
      <c r="H1001" s="0" t="n">
        <v>-1.01049951425064</v>
      </c>
      <c r="I1001" s="0" t="n">
        <v>6.91532624357519</v>
      </c>
      <c r="J1001" s="0" t="n">
        <v>-22.1838629437869</v>
      </c>
      <c r="K1001" s="0" t="n">
        <v>28.1279412779108</v>
      </c>
      <c r="L1001" s="0" t="n">
        <v>50.3118042216978</v>
      </c>
      <c r="M1001" s="0" t="n">
        <v>45.5510913239924</v>
      </c>
      <c r="N1001" s="0" t="n">
        <v>2074.90192080669</v>
      </c>
      <c r="O1001" s="0" t="n">
        <v>0.000895300938516751</v>
      </c>
      <c r="P1001" s="0" t="n">
        <v>336.105602113976</v>
      </c>
      <c r="Q1001" s="0" t="n">
        <v>0.273116462615835</v>
      </c>
      <c r="R1001" s="0" t="n">
        <v>0.977224770359299</v>
      </c>
      <c r="S1001" s="0" t="n">
        <v>0.604946202952616</v>
      </c>
      <c r="T1001" s="0" t="n">
        <v>25.1559021108489</v>
      </c>
    </row>
    <row r="1002" customFormat="false" ht="13.8" hidden="false" customHeight="false" outlineLevel="0" collapsed="false">
      <c r="A1002" s="0" t="n">
        <v>1001</v>
      </c>
      <c r="B1002" s="0" t="n">
        <v>-217.206399480786</v>
      </c>
      <c r="C1002" s="0" t="n">
        <v>252.134697643256</v>
      </c>
      <c r="D1002" s="0" t="n">
        <v>469.341097124041</v>
      </c>
      <c r="E1002" s="0" t="n">
        <v>-0.665173052440019</v>
      </c>
      <c r="F1002" s="0" t="n">
        <v>0.386440957457173</v>
      </c>
      <c r="G1002" s="0" t="n">
        <v>-217.206399480786</v>
      </c>
      <c r="H1002" s="0" t="n">
        <v>-0.43073754192543</v>
      </c>
      <c r="I1002" s="0" t="n">
        <v>1.45640749148484</v>
      </c>
      <c r="J1002" s="0" t="n">
        <v>-29.6982354872132</v>
      </c>
      <c r="K1002" s="0" t="n">
        <v>33.1778826573394</v>
      </c>
      <c r="L1002" s="0" t="n">
        <v>62.8761181445526</v>
      </c>
      <c r="M1002" s="0" t="n">
        <v>59.2371864887415</v>
      </c>
      <c r="N1002" s="0" t="n">
        <v>3509.04426310194</v>
      </c>
      <c r="O1002" s="0" t="n">
        <v>0.000812428491596624</v>
      </c>
      <c r="P1002" s="0" t="n">
        <v>542.094614587494</v>
      </c>
      <c r="Q1002" s="0" t="n">
        <v>0.446947590165824</v>
      </c>
      <c r="R1002" s="0" t="n">
        <v>1.22221052745274</v>
      </c>
      <c r="S1002" s="0" t="n">
        <v>0.596078592349086</v>
      </c>
      <c r="T1002" s="0" t="n">
        <v>31.4380590722763</v>
      </c>
    </row>
    <row r="1003" customFormat="false" ht="13.8" hidden="false" customHeight="false" outlineLevel="0" collapsed="false">
      <c r="A1003" s="0" t="n">
        <v>1002</v>
      </c>
      <c r="B1003" s="0" t="n">
        <v>-161.418523496873</v>
      </c>
      <c r="C1003" s="0" t="n">
        <v>247.411048680847</v>
      </c>
      <c r="D1003" s="0" t="n">
        <v>408.829572177721</v>
      </c>
      <c r="E1003" s="0" t="n">
        <v>1.31919670342247</v>
      </c>
      <c r="F1003" s="0" t="n">
        <v>0.0369763044631585</v>
      </c>
      <c r="G1003" s="0" t="n">
        <v>-161.418523496873</v>
      </c>
      <c r="H1003" s="0" t="n">
        <v>0.312824544208868</v>
      </c>
      <c r="I1003" s="0" t="n">
        <v>0.874765533507919</v>
      </c>
      <c r="J1003" s="0" t="n">
        <v>-32.5726050168535</v>
      </c>
      <c r="K1003" s="0" t="n">
        <v>33.2197133381176</v>
      </c>
      <c r="L1003" s="0" t="n">
        <v>65.7923183549711</v>
      </c>
      <c r="M1003" s="0" t="n">
        <v>49.3469823753857</v>
      </c>
      <c r="N1003" s="0" t="n">
        <v>2435.12466955662</v>
      </c>
      <c r="O1003" s="0" t="n">
        <v>0.000742263179390024</v>
      </c>
      <c r="P1003" s="0" t="n">
        <v>481.069134983835</v>
      </c>
      <c r="Q1003" s="0" t="n">
        <v>0.470043997096115</v>
      </c>
      <c r="R1003" s="0" t="n">
        <v>1.06601033112464</v>
      </c>
      <c r="S1003" s="0" t="n">
        <v>0.60153463454951</v>
      </c>
      <c r="T1003" s="0" t="n">
        <v>32.8961591774855</v>
      </c>
    </row>
    <row r="1004" customFormat="false" ht="13.8" hidden="false" customHeight="false" outlineLevel="0" collapsed="false">
      <c r="A1004" s="0" t="n">
        <v>1003</v>
      </c>
      <c r="B1004" s="0" t="n">
        <v>-253.994176640189</v>
      </c>
      <c r="C1004" s="0" t="n">
        <v>151.836690525725</v>
      </c>
      <c r="D1004" s="0" t="n">
        <v>405.830867165914</v>
      </c>
      <c r="E1004" s="0" t="n">
        <v>0.253877106394204</v>
      </c>
      <c r="F1004" s="0" t="n">
        <v>2.17702485947752</v>
      </c>
      <c r="G1004" s="0" t="n">
        <v>-253.994176640189</v>
      </c>
      <c r="H1004" s="0" t="n">
        <v>-0.747597776516377</v>
      </c>
      <c r="I1004" s="0" t="n">
        <v>2.3210977792097</v>
      </c>
      <c r="J1004" s="0" t="n">
        <v>-23.7671842006098</v>
      </c>
      <c r="K1004" s="0" t="n">
        <v>29.962158557551</v>
      </c>
      <c r="L1004" s="0" t="n">
        <v>53.7293427581608</v>
      </c>
      <c r="M1004" s="0" t="n">
        <v>46.5350013976325</v>
      </c>
      <c r="N1004" s="0" t="n">
        <v>2165.50635507765</v>
      </c>
      <c r="O1004" s="0" t="n">
        <v>0.00117464533887917</v>
      </c>
      <c r="P1004" s="0" t="n">
        <v>346.929779081805</v>
      </c>
      <c r="Q1004" s="0" t="n">
        <v>0.377375282549142</v>
      </c>
      <c r="R1004" s="0" t="n">
        <v>0.797101539842704</v>
      </c>
      <c r="S1004" s="0" t="n">
        <v>0.596975167592186</v>
      </c>
      <c r="T1004" s="0" t="n">
        <v>26.8646713790804</v>
      </c>
    </row>
    <row r="1005" customFormat="false" ht="13.8" hidden="false" customHeight="false" outlineLevel="0" collapsed="false">
      <c r="A1005" s="0" t="n">
        <v>1004</v>
      </c>
      <c r="B1005" s="0" t="n">
        <v>-96.9392822288701</v>
      </c>
      <c r="C1005" s="0" t="n">
        <v>105.888859204268</v>
      </c>
      <c r="D1005" s="0" t="n">
        <v>202.828141433138</v>
      </c>
      <c r="E1005" s="0" t="n">
        <v>0.00137552459739037</v>
      </c>
      <c r="F1005" s="0" t="n">
        <v>-2.24697302184028</v>
      </c>
      <c r="G1005" s="0" t="n">
        <v>-96.9392822288701</v>
      </c>
      <c r="H1005" s="0" t="n">
        <v>0.338990983998693</v>
      </c>
      <c r="I1005" s="0" t="n">
        <v>0.335884882022271</v>
      </c>
      <c r="J1005" s="0" t="n">
        <v>-17.71333570315</v>
      </c>
      <c r="K1005" s="0" t="n">
        <v>17.1264705964004</v>
      </c>
      <c r="L1005" s="0" t="n">
        <v>34.8398062995504</v>
      </c>
      <c r="M1005" s="0" t="n">
        <v>24.9263230439367</v>
      </c>
      <c r="N1005" s="0" t="n">
        <v>621.321580490688</v>
      </c>
      <c r="O1005" s="0" t="n">
        <v>0.0010971458193523</v>
      </c>
      <c r="P1005" s="0" t="n">
        <v>351.169998265189</v>
      </c>
      <c r="Q1005" s="0" t="n">
        <v>0.291914509645889</v>
      </c>
      <c r="R1005" s="0" t="n">
        <v>0.870106688816763</v>
      </c>
      <c r="S1005" s="0" t="n">
        <v>0.599163311635775</v>
      </c>
      <c r="T1005" s="0" t="n">
        <v>17.4199031497752</v>
      </c>
    </row>
    <row r="1006" customFormat="false" ht="13.8" hidden="false" customHeight="false" outlineLevel="0" collapsed="false">
      <c r="A1006" s="0" t="n">
        <v>1005</v>
      </c>
      <c r="B1006" s="0" t="n">
        <v>-232.056457324341</v>
      </c>
      <c r="C1006" s="0" t="n">
        <v>261.237352496244</v>
      </c>
      <c r="D1006" s="0" t="n">
        <v>493.293809820585</v>
      </c>
      <c r="E1006" s="0" t="n">
        <v>0.378519299907979</v>
      </c>
      <c r="F1006" s="0" t="n">
        <v>-9.41381276313433</v>
      </c>
      <c r="G1006" s="0" t="n">
        <v>-232.056457324341</v>
      </c>
      <c r="H1006" s="0" t="n">
        <v>0.616804929676106</v>
      </c>
      <c r="I1006" s="0" t="n">
        <v>0.576417952056438</v>
      </c>
      <c r="J1006" s="0" t="n">
        <v>-49.2967184110054</v>
      </c>
      <c r="K1006" s="0" t="n">
        <v>39.1998695480342</v>
      </c>
      <c r="L1006" s="0" t="n">
        <v>88.4965879590395</v>
      </c>
      <c r="M1006" s="0" t="n">
        <v>71.643469895437</v>
      </c>
      <c r="N1006" s="0" t="n">
        <v>5132.78677865839</v>
      </c>
      <c r="O1006" s="0" t="n">
        <v>0.000666812328025403</v>
      </c>
      <c r="P1006" s="0" t="n">
        <v>480.882645670414</v>
      </c>
      <c r="Q1006" s="0" t="n">
        <v>0.335339507620379</v>
      </c>
      <c r="R1006" s="0" t="n">
        <v>1.06141263392364</v>
      </c>
      <c r="S1006" s="0" t="n">
        <v>0.603526622452438</v>
      </c>
      <c r="T1006" s="0" t="n">
        <v>44.2482939795198</v>
      </c>
    </row>
    <row r="1007" customFormat="false" ht="13.8" hidden="false" customHeight="false" outlineLevel="0" collapsed="false">
      <c r="A1007" s="0" t="n">
        <v>1006</v>
      </c>
      <c r="B1007" s="0" t="n">
        <v>-214.26106221233</v>
      </c>
      <c r="C1007" s="0" t="n">
        <v>143.098267516003</v>
      </c>
      <c r="D1007" s="0" t="n">
        <v>357.359329728333</v>
      </c>
      <c r="E1007" s="0" t="n">
        <v>0.00878548766859724</v>
      </c>
      <c r="F1007" s="0" t="n">
        <v>1.82604566181203</v>
      </c>
      <c r="G1007" s="0" t="n">
        <v>-214.26106221233</v>
      </c>
      <c r="H1007" s="0" t="n">
        <v>-0.294844499065887</v>
      </c>
      <c r="I1007" s="0" t="n">
        <v>0.961205382576654</v>
      </c>
      <c r="J1007" s="0" t="n">
        <v>-25.773507804035</v>
      </c>
      <c r="K1007" s="0" t="n">
        <v>26.8462925131596</v>
      </c>
      <c r="L1007" s="0" t="n">
        <v>52.6198003171946</v>
      </c>
      <c r="M1007" s="0" t="n">
        <v>41.7542836428845</v>
      </c>
      <c r="N1007" s="0" t="n">
        <v>1743.42020253045</v>
      </c>
      <c r="O1007" s="0" t="n">
        <v>0.000976410022539953</v>
      </c>
      <c r="P1007" s="0" t="n">
        <v>357.653065098</v>
      </c>
      <c r="Q1007" s="0" t="n">
        <v>0.304468335772299</v>
      </c>
      <c r="R1007" s="0" t="n">
        <v>0.922595016139896</v>
      </c>
      <c r="S1007" s="0" t="n">
        <v>0.601362210992726</v>
      </c>
      <c r="T1007" s="0" t="n">
        <v>26.3099001585973</v>
      </c>
    </row>
    <row r="1008" customFormat="false" ht="13.8" hidden="false" customHeight="false" outlineLevel="0" collapsed="false">
      <c r="A1008" s="0" t="n">
        <v>1007</v>
      </c>
      <c r="B1008" s="0" t="n">
        <v>-75.1687503093772</v>
      </c>
      <c r="C1008" s="0" t="n">
        <v>68.8662976268542</v>
      </c>
      <c r="D1008" s="0" t="n">
        <v>144.035047936231</v>
      </c>
      <c r="E1008" s="0" t="n">
        <v>0.090693656157695</v>
      </c>
      <c r="F1008" s="0" t="n">
        <v>-0.249014821570665</v>
      </c>
      <c r="G1008" s="0" t="n">
        <v>-75.1687503093772</v>
      </c>
      <c r="H1008" s="0" t="n">
        <v>-0.0374110112489587</v>
      </c>
      <c r="I1008" s="0" t="n">
        <v>0.423829274965872</v>
      </c>
      <c r="J1008" s="0" t="n">
        <v>-12.1612163574571</v>
      </c>
      <c r="K1008" s="0" t="n">
        <v>12.3603801604937</v>
      </c>
      <c r="L1008" s="0" t="n">
        <v>24.5215965179508</v>
      </c>
      <c r="M1008" s="0" t="n">
        <v>20.5679264504081</v>
      </c>
      <c r="N1008" s="0" t="n">
        <v>423.039598469396</v>
      </c>
      <c r="O1008" s="0" t="n">
        <v>0.000687026044759389</v>
      </c>
      <c r="P1008" s="0" t="n">
        <v>518.679540790686</v>
      </c>
      <c r="Q1008" s="0" t="n">
        <v>0.272162783894564</v>
      </c>
      <c r="R1008" s="0" t="n">
        <v>1.0470729641162</v>
      </c>
      <c r="S1008" s="0" t="n">
        <v>0.599585488641687</v>
      </c>
      <c r="T1008" s="0" t="n">
        <v>12.2607982589754</v>
      </c>
    </row>
    <row r="1009" customFormat="false" ht="13.8" hidden="false" customHeight="false" outlineLevel="0" collapsed="false">
      <c r="A1009" s="0" t="n">
        <v>1008</v>
      </c>
      <c r="B1009" s="0" t="n">
        <v>-179.708072269564</v>
      </c>
      <c r="C1009" s="0" t="n">
        <v>236.565715170484</v>
      </c>
      <c r="D1009" s="0" t="n">
        <v>416.273787440048</v>
      </c>
      <c r="E1009" s="0" t="n">
        <v>-0.290381894591334</v>
      </c>
      <c r="F1009" s="0" t="n">
        <v>1.74929527091876</v>
      </c>
      <c r="G1009" s="0" t="n">
        <v>-179.708072269564</v>
      </c>
      <c r="H1009" s="0" t="n">
        <v>-0.263553549552885</v>
      </c>
      <c r="I1009" s="0" t="n">
        <v>2.27450449450237</v>
      </c>
      <c r="J1009" s="0" t="n">
        <v>-23.8130198651627</v>
      </c>
      <c r="K1009" s="0" t="n">
        <v>29.0297070910076</v>
      </c>
      <c r="L1009" s="0" t="n">
        <v>52.8427269561703</v>
      </c>
      <c r="M1009" s="0" t="n">
        <v>45.2055885717839</v>
      </c>
      <c r="N1009" s="0" t="n">
        <v>2043.5452381214</v>
      </c>
      <c r="O1009" s="0" t="n">
        <v>0.000476738830633668</v>
      </c>
      <c r="P1009" s="0" t="n">
        <v>658.771945853338</v>
      </c>
      <c r="Q1009" s="0" t="n">
        <v>0.492912255975866</v>
      </c>
      <c r="R1009" s="0" t="n">
        <v>1.25864694649741</v>
      </c>
      <c r="S1009" s="0" t="n">
        <v>0.606865894021726</v>
      </c>
      <c r="T1009" s="0" t="n">
        <v>26.4213634780852</v>
      </c>
    </row>
    <row r="1010" customFormat="false" ht="13.8" hidden="false" customHeight="false" outlineLevel="0" collapsed="false">
      <c r="A1010" s="0" t="n">
        <v>1009</v>
      </c>
      <c r="B1010" s="0" t="n">
        <v>-87.2715706761917</v>
      </c>
      <c r="C1010" s="0" t="n">
        <v>109.259261822314</v>
      </c>
      <c r="D1010" s="0" t="n">
        <v>196.530832498506</v>
      </c>
      <c r="E1010" s="0" t="n">
        <v>-0.154073451885657</v>
      </c>
      <c r="F1010" s="0" t="n">
        <v>-1.88119655389653</v>
      </c>
      <c r="G1010" s="0" t="n">
        <v>-87.2715706761917</v>
      </c>
      <c r="H1010" s="0" t="n">
        <v>0.293305342082221</v>
      </c>
      <c r="I1010" s="0" t="n">
        <v>0.142890181419218</v>
      </c>
      <c r="J1010" s="0" t="n">
        <v>-19.5426235365958</v>
      </c>
      <c r="K1010" s="0" t="n">
        <v>18.1496858375164</v>
      </c>
      <c r="L1010" s="0" t="n">
        <v>37.6923093741122</v>
      </c>
      <c r="M1010" s="0" t="n">
        <v>28.0149466516784</v>
      </c>
      <c r="N1010" s="0" t="n">
        <v>784.837235896386</v>
      </c>
      <c r="O1010" s="0" t="n">
        <v>0.00112188456016445</v>
      </c>
      <c r="P1010" s="0" t="n">
        <v>329.167102190243</v>
      </c>
      <c r="Q1010" s="0" t="n">
        <v>0.304088076717973</v>
      </c>
      <c r="R1010" s="0" t="n">
        <v>0.872324092513241</v>
      </c>
      <c r="S1010" s="0" t="n">
        <v>0.599389994356877</v>
      </c>
      <c r="T1010" s="0" t="n">
        <v>18.8461546870561</v>
      </c>
    </row>
    <row r="1011" customFormat="false" ht="13.8" hidden="false" customHeight="false" outlineLevel="0" collapsed="false">
      <c r="A1011" s="0" t="n">
        <v>1010</v>
      </c>
      <c r="B1011" s="0" t="n">
        <v>-221.923291803164</v>
      </c>
      <c r="C1011" s="0" t="n">
        <v>138.654515341303</v>
      </c>
      <c r="D1011" s="0" t="n">
        <v>360.577807144466</v>
      </c>
      <c r="E1011" s="0" t="n">
        <v>-0.164883403730699</v>
      </c>
      <c r="F1011" s="0" t="n">
        <v>0.731291536102956</v>
      </c>
      <c r="G1011" s="0" t="n">
        <v>-221.923291803164</v>
      </c>
      <c r="H1011" s="0" t="n">
        <v>-0.68843345647426</v>
      </c>
      <c r="I1011" s="0" t="n">
        <v>4.05070171574308</v>
      </c>
      <c r="J1011" s="0" t="n">
        <v>-19.3583781218897</v>
      </c>
      <c r="K1011" s="0" t="n">
        <v>22.1715662048454</v>
      </c>
      <c r="L1011" s="0" t="n">
        <v>41.5299443267352</v>
      </c>
      <c r="M1011" s="0" t="n">
        <v>37.126546839602</v>
      </c>
      <c r="N1011" s="0" t="n">
        <v>1378.38048023316</v>
      </c>
      <c r="O1011" s="0" t="n">
        <v>0.000597123105648257</v>
      </c>
      <c r="P1011" s="0" t="n">
        <v>494.830687105614</v>
      </c>
      <c r="Q1011" s="0" t="n">
        <v>0.438978305531026</v>
      </c>
      <c r="R1011" s="0" t="n">
        <v>1.09190271018894</v>
      </c>
      <c r="S1011" s="0" t="n">
        <v>0.606625122412534</v>
      </c>
      <c r="T1011" s="0" t="n">
        <v>20.7649721633676</v>
      </c>
    </row>
    <row r="1012" customFormat="false" ht="13.8" hidden="false" customHeight="false" outlineLevel="0" collapsed="false">
      <c r="A1012" s="0" t="n">
        <v>1011</v>
      </c>
      <c r="B1012" s="0" t="n">
        <v>-136.860706923339</v>
      </c>
      <c r="C1012" s="0" t="n">
        <v>254.894773302195</v>
      </c>
      <c r="D1012" s="0" t="n">
        <v>391.755480225534</v>
      </c>
      <c r="E1012" s="0" t="n">
        <v>-0.592059590870946</v>
      </c>
      <c r="F1012" s="0" t="n">
        <v>-2.61342353809727</v>
      </c>
      <c r="G1012" s="0" t="n">
        <v>-136.860706923339</v>
      </c>
      <c r="H1012" s="0" t="n">
        <v>0.979077138103993</v>
      </c>
      <c r="I1012" s="0" t="n">
        <v>4.17923045172948</v>
      </c>
      <c r="J1012" s="0" t="n">
        <v>-26.4292444962499</v>
      </c>
      <c r="K1012" s="0" t="n">
        <v>20.7559001449885</v>
      </c>
      <c r="L1012" s="0" t="n">
        <v>47.1851446412384</v>
      </c>
      <c r="M1012" s="0" t="n">
        <v>42.4798373682575</v>
      </c>
      <c r="N1012" s="0" t="n">
        <v>1804.53658283361</v>
      </c>
      <c r="O1012" s="0" t="n">
        <v>0.000909868811333485</v>
      </c>
      <c r="P1012" s="0" t="n">
        <v>431.112589972533</v>
      </c>
      <c r="Q1012" s="0" t="n">
        <v>0.37169037513061</v>
      </c>
      <c r="R1012" s="0" t="n">
        <v>0.977912651040607</v>
      </c>
      <c r="S1012" s="0" t="n">
        <v>0.597096509497562</v>
      </c>
      <c r="T1012" s="0" t="n">
        <v>23.5925723206192</v>
      </c>
    </row>
    <row r="1013" customFormat="false" ht="13.8" hidden="false" customHeight="false" outlineLevel="0" collapsed="false">
      <c r="A1013" s="0" t="n">
        <v>1012</v>
      </c>
      <c r="B1013" s="0" t="n">
        <v>-196.86885177641</v>
      </c>
      <c r="C1013" s="0" t="n">
        <v>126.717292498017</v>
      </c>
      <c r="D1013" s="0" t="n">
        <v>323.586144274427</v>
      </c>
      <c r="E1013" s="0" t="n">
        <v>0.195498550724882</v>
      </c>
      <c r="F1013" s="0" t="n">
        <v>1.08366825811135</v>
      </c>
      <c r="G1013" s="0" t="n">
        <v>-196.86885177641</v>
      </c>
      <c r="H1013" s="0" t="n">
        <v>-0.152501740907604</v>
      </c>
      <c r="I1013" s="0" t="n">
        <v>0.17344266636903</v>
      </c>
      <c r="J1013" s="0" t="n">
        <v>-26.7746516422319</v>
      </c>
      <c r="K1013" s="0" t="n">
        <v>27.7711358566932</v>
      </c>
      <c r="L1013" s="0" t="n">
        <v>54.5457874989251</v>
      </c>
      <c r="M1013" s="0" t="n">
        <v>40.1163038200842</v>
      </c>
      <c r="N1013" s="0" t="n">
        <v>1609.3178321853</v>
      </c>
      <c r="O1013" s="0" t="n">
        <v>0.000911968071577718</v>
      </c>
      <c r="P1013" s="0" t="n">
        <v>478.969060029632</v>
      </c>
      <c r="Q1013" s="0" t="n">
        <v>0.344961876694374</v>
      </c>
      <c r="R1013" s="0" t="n">
        <v>1.08719030944581</v>
      </c>
      <c r="S1013" s="0" t="n">
        <v>0.593385979233463</v>
      </c>
      <c r="T1013" s="0" t="n">
        <v>27.2728937494626</v>
      </c>
    </row>
    <row r="1014" customFormat="false" ht="13.8" hidden="false" customHeight="false" outlineLevel="0" collapsed="false">
      <c r="A1014" s="0" t="n">
        <v>1013</v>
      </c>
      <c r="B1014" s="0" t="n">
        <v>-325.37079099286</v>
      </c>
      <c r="C1014" s="0" t="n">
        <v>168.072964208583</v>
      </c>
      <c r="D1014" s="0" t="n">
        <v>493.443755201443</v>
      </c>
      <c r="E1014" s="0" t="n">
        <v>-0.500127618829695</v>
      </c>
      <c r="F1014" s="0" t="n">
        <v>0.103416531159641</v>
      </c>
      <c r="G1014" s="0" t="n">
        <v>-325.37079099286</v>
      </c>
      <c r="H1014" s="0" t="n">
        <v>-0.630723669862707</v>
      </c>
      <c r="I1014" s="0" t="n">
        <v>1.92409793899554</v>
      </c>
      <c r="J1014" s="0" t="n">
        <v>-31.4508550359275</v>
      </c>
      <c r="K1014" s="0" t="n">
        <v>34.777405885887</v>
      </c>
      <c r="L1014" s="0" t="n">
        <v>66.2282609218146</v>
      </c>
      <c r="M1014" s="0" t="n">
        <v>62.9965539036621</v>
      </c>
      <c r="N1014" s="0" t="n">
        <v>3968.565803737</v>
      </c>
      <c r="O1014" s="0" t="n">
        <v>0.000574221131479693</v>
      </c>
      <c r="P1014" s="0" t="n">
        <v>573.986082877319</v>
      </c>
      <c r="Q1014" s="0" t="n">
        <v>0.353341501270458</v>
      </c>
      <c r="R1014" s="0" t="n">
        <v>1.22706324170073</v>
      </c>
      <c r="S1014" s="0" t="n">
        <v>0.602587564697722</v>
      </c>
      <c r="T1014" s="0" t="n">
        <v>33.1141304609073</v>
      </c>
    </row>
    <row r="1015" customFormat="false" ht="13.8" hidden="false" customHeight="false" outlineLevel="0" collapsed="false">
      <c r="A1015" s="0" t="n">
        <v>1014</v>
      </c>
      <c r="B1015" s="0" t="n">
        <v>-268.114946525792</v>
      </c>
      <c r="C1015" s="0" t="n">
        <v>149.262228059584</v>
      </c>
      <c r="D1015" s="0" t="n">
        <v>417.377174585376</v>
      </c>
      <c r="E1015" s="0" t="n">
        <v>-0.0638257082503626</v>
      </c>
      <c r="F1015" s="0" t="n">
        <v>-0.577920838915253</v>
      </c>
      <c r="G1015" s="0" t="n">
        <v>-268.114946525792</v>
      </c>
      <c r="H1015" s="0" t="n">
        <v>-0.175226523640011</v>
      </c>
      <c r="I1015" s="0" t="n">
        <v>0.734178379522554</v>
      </c>
      <c r="J1015" s="0" t="n">
        <v>-31.5744559116821</v>
      </c>
      <c r="K1015" s="0" t="n">
        <v>31.3918890976962</v>
      </c>
      <c r="L1015" s="0" t="n">
        <v>62.9663450093782</v>
      </c>
      <c r="M1015" s="0" t="n">
        <v>47.8484197986082</v>
      </c>
      <c r="N1015" s="0" t="n">
        <v>2289.47127722384</v>
      </c>
      <c r="O1015" s="0" t="n">
        <v>0.000893977415288927</v>
      </c>
      <c r="P1015" s="0" t="n">
        <v>383.169953441237</v>
      </c>
      <c r="Q1015" s="0" t="n">
        <v>0.310098919592729</v>
      </c>
      <c r="R1015" s="0" t="n">
        <v>0.848630378659798</v>
      </c>
      <c r="S1015" s="0" t="n">
        <v>0.605834239545861</v>
      </c>
      <c r="T1015" s="0" t="n">
        <v>31.4831725046891</v>
      </c>
    </row>
    <row r="1016" customFormat="false" ht="13.8" hidden="false" customHeight="false" outlineLevel="0" collapsed="false">
      <c r="A1016" s="0" t="n">
        <v>1015</v>
      </c>
      <c r="B1016" s="0" t="n">
        <v>-179.463159727217</v>
      </c>
      <c r="C1016" s="0" t="n">
        <v>127.485371700825</v>
      </c>
      <c r="D1016" s="0" t="n">
        <v>306.948531428042</v>
      </c>
      <c r="E1016" s="0" t="n">
        <v>0.381871248447903</v>
      </c>
      <c r="F1016" s="0" t="n">
        <v>1.95618694862158</v>
      </c>
      <c r="G1016" s="0" t="n">
        <v>-179.463159727217</v>
      </c>
      <c r="H1016" s="0" t="n">
        <v>-0.410801535292725</v>
      </c>
      <c r="I1016" s="0" t="n">
        <v>2.4781250821632</v>
      </c>
      <c r="J1016" s="0" t="n">
        <v>-16.3967540272237</v>
      </c>
      <c r="K1016" s="0" t="n">
        <v>18.5965876008214</v>
      </c>
      <c r="L1016" s="0" t="n">
        <v>34.9933416280452</v>
      </c>
      <c r="M1016" s="0" t="n">
        <v>27.6653256498952</v>
      </c>
      <c r="N1016" s="0" t="n">
        <v>765.370243314747</v>
      </c>
      <c r="O1016" s="0" t="n">
        <v>0.000808909275722271</v>
      </c>
      <c r="P1016" s="0" t="n">
        <v>492.036395291736</v>
      </c>
      <c r="Q1016" s="0" t="n">
        <v>0.328174337046794</v>
      </c>
      <c r="R1016" s="0" t="n">
        <v>1.10913625635109</v>
      </c>
      <c r="S1016" s="0" t="n">
        <v>0.599098818423344</v>
      </c>
      <c r="T1016" s="0" t="n">
        <v>17.4966708140226</v>
      </c>
    </row>
    <row r="1017" customFormat="false" ht="13.8" hidden="false" customHeight="false" outlineLevel="0" collapsed="false">
      <c r="A1017" s="0" t="n">
        <v>1016</v>
      </c>
      <c r="B1017" s="0" t="n">
        <v>-363.523631655756</v>
      </c>
      <c r="C1017" s="0" t="n">
        <v>211.013109345623</v>
      </c>
      <c r="D1017" s="0" t="n">
        <v>574.536741001379</v>
      </c>
      <c r="E1017" s="0" t="n">
        <v>0.319802842660951</v>
      </c>
      <c r="F1017" s="0" t="n">
        <v>1.81761191138728</v>
      </c>
      <c r="G1017" s="0" t="n">
        <v>-363.523631655756</v>
      </c>
      <c r="H1017" s="0" t="n">
        <v>-0.83620392221082</v>
      </c>
      <c r="I1017" s="0" t="n">
        <v>3.22303065267218</v>
      </c>
      <c r="J1017" s="0" t="n">
        <v>-32.4688765521774</v>
      </c>
      <c r="K1017" s="0" t="n">
        <v>37.5314436362528</v>
      </c>
      <c r="L1017" s="0" t="n">
        <v>70.0003201884302</v>
      </c>
      <c r="M1017" s="0" t="n">
        <v>77.5654207665451</v>
      </c>
      <c r="N1017" s="0" t="n">
        <v>6016.39449869118</v>
      </c>
      <c r="O1017" s="0" t="n">
        <v>0.000520821013145092</v>
      </c>
      <c r="P1017" s="0" t="n">
        <v>579.040656982248</v>
      </c>
      <c r="Q1017" s="0" t="n">
        <v>0.545059584879681</v>
      </c>
      <c r="R1017" s="0" t="n">
        <v>1.2644044211988</v>
      </c>
      <c r="S1017" s="0" t="n">
        <v>0.608514424590116</v>
      </c>
      <c r="T1017" s="0" t="n">
        <v>35.0001600942151</v>
      </c>
    </row>
    <row r="1018" customFormat="false" ht="13.8" hidden="false" customHeight="false" outlineLevel="0" collapsed="false">
      <c r="A1018" s="0" t="n">
        <v>1017</v>
      </c>
      <c r="B1018" s="0" t="n">
        <v>-235.017182609522</v>
      </c>
      <c r="C1018" s="0" t="n">
        <v>167.057982451751</v>
      </c>
      <c r="D1018" s="0" t="n">
        <v>402.075165061273</v>
      </c>
      <c r="E1018" s="0" t="n">
        <v>-0.251825741778572</v>
      </c>
      <c r="F1018" s="0" t="n">
        <v>-3.13275729952173</v>
      </c>
      <c r="G1018" s="0" t="n">
        <v>-235.017182609522</v>
      </c>
      <c r="H1018" s="0" t="n">
        <v>0.255483473223009</v>
      </c>
      <c r="I1018" s="0" t="n">
        <v>1.23367755676122</v>
      </c>
      <c r="J1018" s="0" t="n">
        <v>-29.0954321548482</v>
      </c>
      <c r="K1018" s="0" t="n">
        <v>25.2614312316112</v>
      </c>
      <c r="L1018" s="0" t="n">
        <v>54.3568633864594</v>
      </c>
      <c r="M1018" s="0" t="n">
        <v>47.3095113900355</v>
      </c>
      <c r="N1018" s="0" t="n">
        <v>2238.18986796389</v>
      </c>
      <c r="O1018" s="0" t="n">
        <v>0.000668707269873291</v>
      </c>
      <c r="P1018" s="0" t="n">
        <v>495.713344711941</v>
      </c>
      <c r="Q1018" s="0" t="n">
        <v>0.36395501991158</v>
      </c>
      <c r="R1018" s="0" t="n">
        <v>1.07001610436007</v>
      </c>
      <c r="S1018" s="0" t="n">
        <v>0.605368113121239</v>
      </c>
      <c r="T1018" s="0" t="n">
        <v>27.1784316932297</v>
      </c>
    </row>
    <row r="1019" customFormat="false" ht="13.8" hidden="false" customHeight="false" outlineLevel="0" collapsed="false">
      <c r="A1019" s="0" t="n">
        <v>1018</v>
      </c>
      <c r="B1019" s="0" t="n">
        <v>-175.39445013415</v>
      </c>
      <c r="C1019" s="0" t="n">
        <v>129.456615950593</v>
      </c>
      <c r="D1019" s="0" t="n">
        <v>304.851066084743</v>
      </c>
      <c r="E1019" s="0" t="n">
        <v>-0.299131825570515</v>
      </c>
      <c r="F1019" s="0" t="n">
        <v>2.01998217688526</v>
      </c>
      <c r="G1019" s="0" t="n">
        <v>-175.39445013415</v>
      </c>
      <c r="H1019" s="0" t="n">
        <v>-0.646610536526614</v>
      </c>
      <c r="I1019" s="0" t="n">
        <v>1.83579407874021</v>
      </c>
      <c r="J1019" s="0" t="n">
        <v>-17.2445442558945</v>
      </c>
      <c r="K1019" s="0" t="n">
        <v>20.9296988863207</v>
      </c>
      <c r="L1019" s="0" t="n">
        <v>38.1742431422152</v>
      </c>
      <c r="M1019" s="0" t="n">
        <v>33.9636235820839</v>
      </c>
      <c r="N1019" s="0" t="n">
        <v>1153.52772682549</v>
      </c>
      <c r="O1019" s="0" t="n">
        <v>0.000829840015561123</v>
      </c>
      <c r="P1019" s="0" t="n">
        <v>459.73522430056</v>
      </c>
      <c r="Q1019" s="0" t="n">
        <v>0.308966354234822</v>
      </c>
      <c r="R1019" s="0" t="n">
        <v>0.920856718967289</v>
      </c>
      <c r="S1019" s="0" t="n">
        <v>0.598145665702459</v>
      </c>
      <c r="T1019" s="0" t="n">
        <v>19.0871215711076</v>
      </c>
    </row>
    <row r="1020" customFormat="false" ht="13.8" hidden="false" customHeight="false" outlineLevel="0" collapsed="false">
      <c r="A1020" s="0" t="n">
        <v>1019</v>
      </c>
      <c r="B1020" s="0" t="n">
        <v>-201.547426443427</v>
      </c>
      <c r="C1020" s="0" t="n">
        <v>196.491179334653</v>
      </c>
      <c r="D1020" s="0" t="n">
        <v>398.03860577808</v>
      </c>
      <c r="E1020" s="0" t="n">
        <v>0.481219101540456</v>
      </c>
      <c r="F1020" s="0" t="n">
        <v>7.69787430098064</v>
      </c>
      <c r="G1020" s="0" t="n">
        <v>-201.547426443427</v>
      </c>
      <c r="H1020" s="0" t="n">
        <v>-0.370989701675461</v>
      </c>
      <c r="I1020" s="0" t="n">
        <v>-0.0665761648094141</v>
      </c>
      <c r="J1020" s="0" t="n">
        <v>-41.3822845079478</v>
      </c>
      <c r="K1020" s="0" t="n">
        <v>46.9917136013349</v>
      </c>
      <c r="L1020" s="0" t="n">
        <v>88.3739981092826</v>
      </c>
      <c r="M1020" s="0" t="n">
        <v>66.4356889549092</v>
      </c>
      <c r="N1020" s="0" t="n">
        <v>4413.70076691344</v>
      </c>
      <c r="O1020" s="0" t="n">
        <v>0.000656380476399935</v>
      </c>
      <c r="P1020" s="0" t="n">
        <v>551.874990278136</v>
      </c>
      <c r="Q1020" s="0" t="n">
        <v>0.336310238969544</v>
      </c>
      <c r="R1020" s="0" t="n">
        <v>1.04433146782355</v>
      </c>
      <c r="S1020" s="0" t="n">
        <v>0.614870781967535</v>
      </c>
      <c r="T1020" s="0" t="n">
        <v>44.1869990546413</v>
      </c>
    </row>
    <row r="1021" customFormat="false" ht="13.8" hidden="false" customHeight="false" outlineLevel="0" collapsed="false">
      <c r="A1021" s="0" t="n">
        <v>1020</v>
      </c>
      <c r="B1021" s="0" t="n">
        <v>-350.169323748314</v>
      </c>
      <c r="C1021" s="0" t="n">
        <v>138.955057981914</v>
      </c>
      <c r="D1021" s="0" t="n">
        <v>489.124381730228</v>
      </c>
      <c r="E1021" s="0" t="n">
        <v>-0.0153391055084157</v>
      </c>
      <c r="F1021" s="0" t="n">
        <v>-0.762392916657368</v>
      </c>
      <c r="G1021" s="0" t="n">
        <v>-350.169323748314</v>
      </c>
      <c r="H1021" s="0" t="n">
        <v>-1.06930787757051</v>
      </c>
      <c r="I1021" s="0" t="n">
        <v>5.8707716120186</v>
      </c>
      <c r="J1021" s="0" t="n">
        <v>-18.6315003858984</v>
      </c>
      <c r="K1021" s="0" t="n">
        <v>23.8891028319881</v>
      </c>
      <c r="L1021" s="0" t="n">
        <v>42.5206032178865</v>
      </c>
      <c r="M1021" s="0" t="n">
        <v>43.2571667306493</v>
      </c>
      <c r="N1021" s="0" t="n">
        <v>1871.18247356319</v>
      </c>
      <c r="O1021" s="0" t="n">
        <v>0.00065535321820916</v>
      </c>
      <c r="P1021" s="0" t="n">
        <v>436.900185596592</v>
      </c>
      <c r="Q1021" s="0" t="n">
        <v>0.320548581390494</v>
      </c>
      <c r="R1021" s="0" t="n">
        <v>1.00120863462575</v>
      </c>
      <c r="S1021" s="0" t="n">
        <v>0.605756120883724</v>
      </c>
      <c r="T1021" s="0" t="n">
        <v>21.2603016089432</v>
      </c>
    </row>
    <row r="1022" customFormat="false" ht="13.8" hidden="false" customHeight="false" outlineLevel="0" collapsed="false">
      <c r="A1022" s="0" t="n">
        <v>1021</v>
      </c>
      <c r="B1022" s="0" t="n">
        <v>-307.367249259614</v>
      </c>
      <c r="C1022" s="0" t="n">
        <v>405.98241617701</v>
      </c>
      <c r="D1022" s="0" t="n">
        <v>713.349665436625</v>
      </c>
      <c r="E1022" s="0" t="n">
        <v>1.65621291381022</v>
      </c>
      <c r="F1022" s="0" t="n">
        <v>-4.09728091146267</v>
      </c>
      <c r="G1022" s="0" t="n">
        <v>-307.367249259614</v>
      </c>
      <c r="H1022" s="0" t="n">
        <v>0.422092198492325</v>
      </c>
      <c r="I1022" s="0" t="n">
        <v>-0.0151897787025375</v>
      </c>
      <c r="J1022" s="0" t="n">
        <v>-94.9727374241489</v>
      </c>
      <c r="K1022" s="0" t="n">
        <v>81.8880528241795</v>
      </c>
      <c r="L1022" s="0" t="n">
        <v>176.860790248328</v>
      </c>
      <c r="M1022" s="0" t="n">
        <v>128.56936345419</v>
      </c>
      <c r="N1022" s="0" t="n">
        <v>16530.0812190156</v>
      </c>
      <c r="O1022" s="0" t="n">
        <v>0.000375649345034279</v>
      </c>
      <c r="P1022" s="0" t="n">
        <v>875.553821570034</v>
      </c>
      <c r="Q1022" s="0" t="n">
        <v>0.354284862089545</v>
      </c>
      <c r="R1022" s="0" t="n">
        <v>1.39160985058734</v>
      </c>
      <c r="S1022" s="0" t="n">
        <v>0.608472260897493</v>
      </c>
      <c r="T1022" s="0" t="n">
        <v>88.430395124164</v>
      </c>
    </row>
    <row r="1023" customFormat="false" ht="13.8" hidden="false" customHeight="false" outlineLevel="0" collapsed="false">
      <c r="A1023" s="0" t="n">
        <v>1022</v>
      </c>
      <c r="B1023" s="0" t="n">
        <v>-181.487691737198</v>
      </c>
      <c r="C1023" s="0" t="n">
        <v>205.674515767882</v>
      </c>
      <c r="D1023" s="0" t="n">
        <v>387.162207505079</v>
      </c>
      <c r="E1023" s="0" t="n">
        <v>0.442697242763888</v>
      </c>
      <c r="F1023" s="0" t="n">
        <v>1.10058119742506</v>
      </c>
      <c r="G1023" s="0" t="n">
        <v>-181.487691737198</v>
      </c>
      <c r="H1023" s="0" t="n">
        <v>0.00752223378821757</v>
      </c>
      <c r="I1023" s="0" t="n">
        <v>0.224655899542093</v>
      </c>
      <c r="J1023" s="0" t="n">
        <v>-33.7471754251826</v>
      </c>
      <c r="K1023" s="0" t="n">
        <v>35.1752539453459</v>
      </c>
      <c r="L1023" s="0" t="n">
        <v>68.9224293705285</v>
      </c>
      <c r="M1023" s="0" t="n">
        <v>52.0300067113884</v>
      </c>
      <c r="N1023" s="0" t="n">
        <v>2707.12159838712</v>
      </c>
      <c r="O1023" s="0" t="n">
        <v>0.000756149962385282</v>
      </c>
      <c r="P1023" s="0" t="n">
        <v>387.909890705887</v>
      </c>
      <c r="Q1023" s="0" t="n">
        <v>0.388471547309143</v>
      </c>
      <c r="R1023" s="0" t="n">
        <v>0.821800433301692</v>
      </c>
      <c r="S1023" s="0" t="n">
        <v>0.610914075166473</v>
      </c>
      <c r="T1023" s="0" t="n">
        <v>34.4612146852643</v>
      </c>
    </row>
    <row r="1024" customFormat="false" ht="13.8" hidden="false" customHeight="false" outlineLevel="0" collapsed="false">
      <c r="A1024" s="0" t="n">
        <v>1023</v>
      </c>
      <c r="B1024" s="0" t="n">
        <v>-403.872178937565</v>
      </c>
      <c r="C1024" s="0" t="n">
        <v>205.833246145201</v>
      </c>
      <c r="D1024" s="0" t="n">
        <v>609.705425082766</v>
      </c>
      <c r="E1024" s="0" t="n">
        <v>-0.260382097244492</v>
      </c>
      <c r="F1024" s="0" t="n">
        <v>1.39216604429261</v>
      </c>
      <c r="G1024" s="0" t="n">
        <v>-403.872178937565</v>
      </c>
      <c r="H1024" s="0" t="n">
        <v>-1.06199574954612</v>
      </c>
      <c r="I1024" s="0" t="n">
        <v>3.87384142332812</v>
      </c>
      <c r="J1024" s="0" t="n">
        <v>-34.4311899297044</v>
      </c>
      <c r="K1024" s="0" t="n">
        <v>41.1156549775684</v>
      </c>
      <c r="L1024" s="0" t="n">
        <v>75.5468449072728</v>
      </c>
      <c r="M1024" s="0" t="n">
        <v>63.0370178294432</v>
      </c>
      <c r="N1024" s="0" t="n">
        <v>3973.66561682954</v>
      </c>
      <c r="O1024" s="0" t="n">
        <v>0.00132896253297273</v>
      </c>
      <c r="P1024" s="0" t="n">
        <v>313.087382362194</v>
      </c>
      <c r="Q1024" s="0" t="n">
        <v>0.291439200899253</v>
      </c>
      <c r="R1024" s="0" t="n">
        <v>0.921028163584675</v>
      </c>
      <c r="S1024" s="0" t="n">
        <v>0.592845401202771</v>
      </c>
      <c r="T1024" s="0" t="n">
        <v>37.7734224536364</v>
      </c>
    </row>
    <row r="1025" customFormat="false" ht="13.8" hidden="false" customHeight="false" outlineLevel="0" collapsed="false">
      <c r="A1025" s="0" t="n">
        <v>1024</v>
      </c>
      <c r="B1025" s="0" t="n">
        <v>-207.574969601892</v>
      </c>
      <c r="C1025" s="0" t="n">
        <v>146.403402793382</v>
      </c>
      <c r="D1025" s="0" t="n">
        <v>353.978372395274</v>
      </c>
      <c r="E1025" s="0" t="n">
        <v>0.300110242349587</v>
      </c>
      <c r="F1025" s="0" t="n">
        <v>2.43543349273071</v>
      </c>
      <c r="G1025" s="0" t="n">
        <v>-207.574969601892</v>
      </c>
      <c r="H1025" s="0" t="n">
        <v>-0.454612248952605</v>
      </c>
      <c r="I1025" s="0" t="n">
        <v>0.579809706101015</v>
      </c>
      <c r="J1025" s="0" t="n">
        <v>-30.1998021418936</v>
      </c>
      <c r="K1025" s="0" t="n">
        <v>36.0845802676195</v>
      </c>
      <c r="L1025" s="0" t="n">
        <v>66.2843824095131</v>
      </c>
      <c r="M1025" s="0" t="n">
        <v>54.6545993517321</v>
      </c>
      <c r="N1025" s="0" t="n">
        <v>2987.12523029835</v>
      </c>
      <c r="O1025" s="0" t="n">
        <v>0.000641995151647165</v>
      </c>
      <c r="P1025" s="0" t="n">
        <v>696.992162720676</v>
      </c>
      <c r="Q1025" s="0" t="n">
        <v>0.325314283311466</v>
      </c>
      <c r="R1025" s="0" t="n">
        <v>1.01472144502632</v>
      </c>
      <c r="S1025" s="0" t="n">
        <v>0.603162444741089</v>
      </c>
      <c r="T1025" s="0" t="n">
        <v>33.1421912047565</v>
      </c>
    </row>
    <row r="1026" customFormat="false" ht="13.8" hidden="false" customHeight="false" outlineLevel="0" collapsed="false">
      <c r="A1026" s="0" t="n">
        <v>1025</v>
      </c>
      <c r="B1026" s="0" t="n">
        <v>-242.642400241797</v>
      </c>
      <c r="C1026" s="0" t="n">
        <v>150.576265935865</v>
      </c>
      <c r="D1026" s="0" t="n">
        <v>393.218666177661</v>
      </c>
      <c r="E1026" s="0" t="n">
        <v>0.281208476762678</v>
      </c>
      <c r="F1026" s="0" t="n">
        <v>4.82008908409192</v>
      </c>
      <c r="G1026" s="0" t="n">
        <v>-242.642400241797</v>
      </c>
      <c r="H1026" s="0" t="n">
        <v>-0.395486885527441</v>
      </c>
      <c r="I1026" s="0" t="n">
        <v>-0.0216405842570016</v>
      </c>
      <c r="J1026" s="0" t="n">
        <v>-42.8829611649718</v>
      </c>
      <c r="K1026" s="0" t="n">
        <v>47.0613108212945</v>
      </c>
      <c r="L1026" s="0" t="n">
        <v>89.9442719862663</v>
      </c>
      <c r="M1026" s="0" t="n">
        <v>62.3553132234891</v>
      </c>
      <c r="N1026" s="0" t="n">
        <v>3888.18508719944</v>
      </c>
      <c r="O1026" s="0" t="n">
        <v>0.000695466553085716</v>
      </c>
      <c r="P1026" s="0" t="n">
        <v>327.57900426338</v>
      </c>
      <c r="Q1026" s="0" t="n">
        <v>0.28372954615134</v>
      </c>
      <c r="R1026" s="0" t="n">
        <v>0.916130234395635</v>
      </c>
      <c r="S1026" s="0" t="n">
        <v>0.617105122785851</v>
      </c>
      <c r="T1026" s="0" t="n">
        <v>44.9721359931332</v>
      </c>
    </row>
    <row r="1027" customFormat="false" ht="13.8" hidden="false" customHeight="false" outlineLevel="0" collapsed="false">
      <c r="A1027" s="0" t="n">
        <v>1026</v>
      </c>
      <c r="B1027" s="0" t="n">
        <v>-160.801719248662</v>
      </c>
      <c r="C1027" s="0" t="n">
        <v>134.34200235712</v>
      </c>
      <c r="D1027" s="0" t="n">
        <v>295.143721605782</v>
      </c>
      <c r="E1027" s="0" t="n">
        <v>-0.0240435332059629</v>
      </c>
      <c r="F1027" s="0" t="n">
        <v>3.52141970624164</v>
      </c>
      <c r="G1027" s="0" t="n">
        <v>-160.801719248662</v>
      </c>
      <c r="H1027" s="0" t="n">
        <v>-0.539600364625797</v>
      </c>
      <c r="I1027" s="0" t="n">
        <v>0.897727164841058</v>
      </c>
      <c r="J1027" s="0" t="n">
        <v>-22.8836125382675</v>
      </c>
      <c r="K1027" s="0" t="n">
        <v>26.2905232942305</v>
      </c>
      <c r="L1027" s="0" t="n">
        <v>49.1741358324981</v>
      </c>
      <c r="M1027" s="0" t="n">
        <v>41.5982176574787</v>
      </c>
      <c r="N1027" s="0" t="n">
        <v>1730.41171227897</v>
      </c>
      <c r="O1027" s="0" t="n">
        <v>0.000779725518820094</v>
      </c>
      <c r="P1027" s="0" t="n">
        <v>619.7596682015</v>
      </c>
      <c r="Q1027" s="0" t="n">
        <v>0.320082906700461</v>
      </c>
      <c r="R1027" s="0" t="n">
        <v>1.00380947218113</v>
      </c>
      <c r="S1027" s="0" t="n">
        <v>0.605912532271335</v>
      </c>
      <c r="T1027" s="0" t="n">
        <v>24.587067916249</v>
      </c>
    </row>
    <row r="1028" customFormat="false" ht="13.8" hidden="false" customHeight="false" outlineLevel="0" collapsed="false">
      <c r="A1028" s="0" t="n">
        <v>1027</v>
      </c>
      <c r="B1028" s="0" t="n">
        <v>-238.800101372164</v>
      </c>
      <c r="C1028" s="0" t="n">
        <v>189.00413078917</v>
      </c>
      <c r="D1028" s="0" t="n">
        <v>427.804232161334</v>
      </c>
      <c r="E1028" s="0" t="n">
        <v>-0.911631843818856</v>
      </c>
      <c r="F1028" s="0" t="n">
        <v>-4.07793341391041</v>
      </c>
      <c r="G1028" s="0" t="n">
        <v>-238.800101372164</v>
      </c>
      <c r="H1028" s="0" t="n">
        <v>0.122617133810993</v>
      </c>
      <c r="I1028" s="0" t="n">
        <v>0.413516252400018</v>
      </c>
      <c r="J1028" s="0" t="n">
        <v>-38.3795880760027</v>
      </c>
      <c r="K1028" s="0" t="n">
        <v>36.1187880853024</v>
      </c>
      <c r="L1028" s="0" t="n">
        <v>74.498376161305</v>
      </c>
      <c r="M1028" s="0" t="n">
        <v>57.644096879767</v>
      </c>
      <c r="N1028" s="0" t="n">
        <v>3322.84190508396</v>
      </c>
      <c r="O1028" s="0" t="n">
        <v>0.000803819155959128</v>
      </c>
      <c r="P1028" s="0" t="n">
        <v>421.844601107081</v>
      </c>
      <c r="Q1028" s="0" t="n">
        <v>0.376882715878172</v>
      </c>
      <c r="R1028" s="0" t="n">
        <v>0.998808298991631</v>
      </c>
      <c r="S1028" s="0" t="n">
        <v>0.603526622452438</v>
      </c>
      <c r="T1028" s="0" t="n">
        <v>37.2491880806525</v>
      </c>
    </row>
    <row r="1029" customFormat="false" ht="13.8" hidden="false" customHeight="false" outlineLevel="0" collapsed="false">
      <c r="A1029" s="0" t="n">
        <v>1028</v>
      </c>
      <c r="B1029" s="0" t="n">
        <v>-207.970474825501</v>
      </c>
      <c r="C1029" s="0" t="n">
        <v>181.643904653748</v>
      </c>
      <c r="D1029" s="0" t="n">
        <v>389.61437947925</v>
      </c>
      <c r="E1029" s="0" t="n">
        <v>-0.382787540238756</v>
      </c>
      <c r="F1029" s="0" t="n">
        <v>0.833594624586759</v>
      </c>
      <c r="G1029" s="0" t="n">
        <v>-207.970474825501</v>
      </c>
      <c r="H1029" s="0" t="n">
        <v>-0.261107515862454</v>
      </c>
      <c r="I1029" s="0" t="n">
        <v>2.16262356516782</v>
      </c>
      <c r="J1029" s="0" t="n">
        <v>-23.3773867312709</v>
      </c>
      <c r="K1029" s="0" t="n">
        <v>24.8672522787034</v>
      </c>
      <c r="L1029" s="0" t="n">
        <v>48.2446390099743</v>
      </c>
      <c r="M1029" s="0" t="n">
        <v>39.410698680061</v>
      </c>
      <c r="N1029" s="0" t="n">
        <v>1553.20317045056</v>
      </c>
      <c r="O1029" s="0" t="n">
        <v>0.000842855297972077</v>
      </c>
      <c r="P1029" s="0" t="n">
        <v>481.371871940354</v>
      </c>
      <c r="Q1029" s="0" t="n">
        <v>0.376501613632745</v>
      </c>
      <c r="R1029" s="0" t="n">
        <v>1.0988988102739</v>
      </c>
      <c r="S1029" s="0" t="n">
        <v>0.597005462708146</v>
      </c>
      <c r="T1029" s="0" t="n">
        <v>24.1223195049871</v>
      </c>
    </row>
    <row r="1030" customFormat="false" ht="13.8" hidden="false" customHeight="false" outlineLevel="0" collapsed="false">
      <c r="A1030" s="0" t="n">
        <v>1029</v>
      </c>
      <c r="B1030" s="0" t="n">
        <v>-527.253017778933</v>
      </c>
      <c r="C1030" s="0" t="n">
        <v>234.049287647658</v>
      </c>
      <c r="D1030" s="0" t="n">
        <v>761.302305426591</v>
      </c>
      <c r="E1030" s="0" t="n">
        <v>0.0289203287750062</v>
      </c>
      <c r="F1030" s="0" t="n">
        <v>2.13292657005063</v>
      </c>
      <c r="G1030" s="0" t="n">
        <v>-527.253017778933</v>
      </c>
      <c r="H1030" s="0" t="n">
        <v>-0.852154789049219</v>
      </c>
      <c r="I1030" s="0" t="n">
        <v>5.86084753583827</v>
      </c>
      <c r="J1030" s="0" t="n">
        <v>-34.5044223454498</v>
      </c>
      <c r="K1030" s="0" t="n">
        <v>36.3643590980141</v>
      </c>
      <c r="L1030" s="0" t="n">
        <v>70.868781443464</v>
      </c>
      <c r="M1030" s="0" t="n">
        <v>69.594053070215</v>
      </c>
      <c r="N1030" s="0" t="n">
        <v>4843.3322227399</v>
      </c>
      <c r="O1030" s="0" t="n">
        <v>0.000780460552838551</v>
      </c>
      <c r="P1030" s="0" t="n">
        <v>628.132786811183</v>
      </c>
      <c r="Q1030" s="0" t="n">
        <v>0.477544546174096</v>
      </c>
      <c r="R1030" s="0" t="n">
        <v>1.22851179970086</v>
      </c>
      <c r="S1030" s="0" t="n">
        <v>0.589626089131752</v>
      </c>
      <c r="T1030" s="0" t="n">
        <v>35.434390721732</v>
      </c>
    </row>
    <row r="1031" customFormat="false" ht="13.8" hidden="false" customHeight="false" outlineLevel="0" collapsed="false">
      <c r="A1031" s="0" t="n">
        <v>1030</v>
      </c>
      <c r="B1031" s="0" t="n">
        <v>-62.2728156134236</v>
      </c>
      <c r="C1031" s="0" t="n">
        <v>78.979589439779</v>
      </c>
      <c r="D1031" s="0" t="n">
        <v>141.252405053203</v>
      </c>
      <c r="E1031" s="0" t="n">
        <v>-0.0610447103636629</v>
      </c>
      <c r="F1031" s="0" t="n">
        <v>-1.57710374939672</v>
      </c>
      <c r="G1031" s="0" t="n">
        <v>-62.2728156134236</v>
      </c>
      <c r="H1031" s="0" t="n">
        <v>0.487296277839404</v>
      </c>
      <c r="I1031" s="0" t="n">
        <v>0.562226032488577</v>
      </c>
      <c r="J1031" s="0" t="n">
        <v>-13.106600442261</v>
      </c>
      <c r="K1031" s="0" t="n">
        <v>11.262806574637</v>
      </c>
      <c r="L1031" s="0" t="n">
        <v>24.369407016898</v>
      </c>
      <c r="M1031" s="0" t="n">
        <v>19.9343570932585</v>
      </c>
      <c r="N1031" s="0" t="n">
        <v>397.378592721545</v>
      </c>
      <c r="O1031" s="0" t="n">
        <v>0.000875025753448026</v>
      </c>
      <c r="P1031" s="0" t="n">
        <v>356.981459238871</v>
      </c>
      <c r="Q1031" s="0" t="n">
        <v>0.301936135787396</v>
      </c>
      <c r="R1031" s="0" t="n">
        <v>0.910664308358743</v>
      </c>
      <c r="S1031" s="0" t="n">
        <v>0.605834239545861</v>
      </c>
      <c r="T1031" s="0" t="n">
        <v>12.184703508449</v>
      </c>
    </row>
    <row r="1032" customFormat="false" ht="13.8" hidden="false" customHeight="false" outlineLevel="0" collapsed="false">
      <c r="A1032" s="0" t="n">
        <v>1031</v>
      </c>
      <c r="B1032" s="0" t="n">
        <v>-219.506814273627</v>
      </c>
      <c r="C1032" s="0" t="n">
        <v>147.327518955179</v>
      </c>
      <c r="D1032" s="0" t="n">
        <v>366.834333228806</v>
      </c>
      <c r="E1032" s="0" t="n">
        <v>-0.0946517709302275</v>
      </c>
      <c r="F1032" s="0" t="n">
        <v>1.97475418883382</v>
      </c>
      <c r="G1032" s="0" t="n">
        <v>-219.506814273627</v>
      </c>
      <c r="H1032" s="0" t="n">
        <v>-0.645263154779433</v>
      </c>
      <c r="I1032" s="0" t="n">
        <v>1.70387374959186</v>
      </c>
      <c r="J1032" s="0" t="n">
        <v>-23.5307100566854</v>
      </c>
      <c r="K1032" s="0" t="n">
        <v>27.1193121899688</v>
      </c>
      <c r="L1032" s="0" t="n">
        <v>50.6500222466542</v>
      </c>
      <c r="M1032" s="0" t="n">
        <v>45.6849475256765</v>
      </c>
      <c r="N1032" s="0" t="n">
        <v>2087.11443042381</v>
      </c>
      <c r="O1032" s="0" t="n">
        <v>0.000833336642480847</v>
      </c>
      <c r="P1032" s="0" t="n">
        <v>422.755073374598</v>
      </c>
      <c r="Q1032" s="0" t="n">
        <v>0.396331954359367</v>
      </c>
      <c r="R1032" s="0" t="n">
        <v>0.974825832758975</v>
      </c>
      <c r="S1032" s="0" t="n">
        <v>0.600512741914936</v>
      </c>
      <c r="T1032" s="0" t="n">
        <v>25.3250111233271</v>
      </c>
    </row>
    <row r="1033" customFormat="false" ht="13.8" hidden="false" customHeight="false" outlineLevel="0" collapsed="false">
      <c r="A1033" s="0" t="n">
        <v>1032</v>
      </c>
      <c r="B1033" s="0" t="n">
        <v>-177.891962320265</v>
      </c>
      <c r="C1033" s="0" t="n">
        <v>144.306418332319</v>
      </c>
      <c r="D1033" s="0" t="n">
        <v>322.198380652585</v>
      </c>
      <c r="E1033" s="0" t="n">
        <v>-0.658739786356863</v>
      </c>
      <c r="F1033" s="0" t="n">
        <v>0.269488774273997</v>
      </c>
      <c r="G1033" s="0" t="n">
        <v>-177.891962320265</v>
      </c>
      <c r="H1033" s="0" t="n">
        <v>-0.249791593370752</v>
      </c>
      <c r="I1033" s="0" t="n">
        <v>0.425761982268018</v>
      </c>
      <c r="J1033" s="0" t="n">
        <v>-28.669328433669</v>
      </c>
      <c r="K1033" s="0" t="n">
        <v>29.426215561752</v>
      </c>
      <c r="L1033" s="0" t="n">
        <v>58.0955439954211</v>
      </c>
      <c r="M1033" s="0" t="n">
        <v>44.3718699136035</v>
      </c>
      <c r="N1033" s="0" t="n">
        <v>1968.86283962975</v>
      </c>
      <c r="O1033" s="0" t="n">
        <v>0.000777238320676463</v>
      </c>
      <c r="P1033" s="0" t="n">
        <v>498.986212536342</v>
      </c>
      <c r="Q1033" s="0" t="n">
        <v>0.321800345430346</v>
      </c>
      <c r="R1033" s="0" t="n">
        <v>1.13025423036566</v>
      </c>
      <c r="S1033" s="0" t="n">
        <v>0.597340492841316</v>
      </c>
      <c r="T1033" s="0" t="n">
        <v>29.0477719977105</v>
      </c>
    </row>
    <row r="1034" customFormat="false" ht="13.8" hidden="false" customHeight="false" outlineLevel="0" collapsed="false">
      <c r="A1034" s="0" t="n">
        <v>1033</v>
      </c>
      <c r="B1034" s="0" t="n">
        <v>-325.164757123287</v>
      </c>
      <c r="C1034" s="0" t="n">
        <v>264.596555495104</v>
      </c>
      <c r="D1034" s="0" t="n">
        <v>589.761312618391</v>
      </c>
      <c r="E1034" s="0" t="n">
        <v>-0.0722096849172125</v>
      </c>
      <c r="F1034" s="0" t="n">
        <v>-2.48534752936951</v>
      </c>
      <c r="G1034" s="0" t="n">
        <v>-325.164757123287</v>
      </c>
      <c r="H1034" s="0" t="n">
        <v>0.0844943286965088</v>
      </c>
      <c r="I1034" s="0" t="n">
        <v>0.543458495815861</v>
      </c>
      <c r="J1034" s="0" t="n">
        <v>-52.1662665532359</v>
      </c>
      <c r="K1034" s="0" t="n">
        <v>51.2325082783692</v>
      </c>
      <c r="L1034" s="0" t="n">
        <v>103.398774831605</v>
      </c>
      <c r="M1034" s="0" t="n">
        <v>81.7708111380863</v>
      </c>
      <c r="N1034" s="0" t="n">
        <v>6686.46555418058</v>
      </c>
      <c r="O1034" s="0" t="n">
        <v>0.000591885978734788</v>
      </c>
      <c r="P1034" s="0" t="n">
        <v>646.947789192932</v>
      </c>
      <c r="Q1034" s="0" t="n">
        <v>0.30035462962704</v>
      </c>
      <c r="R1034" s="0" t="n">
        <v>1.09463660842093</v>
      </c>
      <c r="S1034" s="0" t="n">
        <v>0.615841109389381</v>
      </c>
      <c r="T1034" s="0" t="n">
        <v>51.6993874158025</v>
      </c>
    </row>
    <row r="1035" customFormat="false" ht="13.8" hidden="false" customHeight="false" outlineLevel="0" collapsed="false">
      <c r="A1035" s="0" t="n">
        <v>1034</v>
      </c>
      <c r="B1035" s="0" t="n">
        <v>-284.667357283489</v>
      </c>
      <c r="C1035" s="0" t="n">
        <v>248.778713217949</v>
      </c>
      <c r="D1035" s="0" t="n">
        <v>533.446070501438</v>
      </c>
      <c r="E1035" s="0" t="n">
        <v>0.249884619609792</v>
      </c>
      <c r="F1035" s="0" t="n">
        <v>3.45673044951598</v>
      </c>
      <c r="G1035" s="0" t="n">
        <v>-284.667357283489</v>
      </c>
      <c r="H1035" s="0" t="n">
        <v>-0.200018639952883</v>
      </c>
      <c r="I1035" s="0" t="n">
        <v>0.273749964774498</v>
      </c>
      <c r="J1035" s="0" t="n">
        <v>-43.4119806641202</v>
      </c>
      <c r="K1035" s="0" t="n">
        <v>46.2411938130815</v>
      </c>
      <c r="L1035" s="0" t="n">
        <v>89.6531744772017</v>
      </c>
      <c r="M1035" s="0" t="n">
        <v>70.2649732006207</v>
      </c>
      <c r="N1035" s="0" t="n">
        <v>4937.16645888395</v>
      </c>
      <c r="O1035" s="0" t="n">
        <v>0.000672233018531175</v>
      </c>
      <c r="P1035" s="0" t="n">
        <v>523.528878100395</v>
      </c>
      <c r="Q1035" s="0" t="n">
        <v>0.407505215116049</v>
      </c>
      <c r="R1035" s="0" t="n">
        <v>1.14176132968102</v>
      </c>
      <c r="S1035" s="0" t="n">
        <v>0.602802033737318</v>
      </c>
      <c r="T1035" s="0" t="n">
        <v>44.8265872386009</v>
      </c>
    </row>
    <row r="1036" customFormat="false" ht="13.8" hidden="false" customHeight="false" outlineLevel="0" collapsed="false">
      <c r="A1036" s="0" t="n">
        <v>1035</v>
      </c>
      <c r="B1036" s="0" t="n">
        <v>-160.621534625881</v>
      </c>
      <c r="C1036" s="0" t="n">
        <v>196.984847058307</v>
      </c>
      <c r="D1036" s="0" t="n">
        <v>357.606381684188</v>
      </c>
      <c r="E1036" s="0" t="n">
        <v>0.272848707083163</v>
      </c>
      <c r="F1036" s="0" t="n">
        <v>-0.745222862330668</v>
      </c>
      <c r="G1036" s="0" t="n">
        <v>-160.621534625881</v>
      </c>
      <c r="H1036" s="0" t="n">
        <v>0.261492686412256</v>
      </c>
      <c r="I1036" s="0" t="n">
        <v>0.451301988616513</v>
      </c>
      <c r="J1036" s="0" t="n">
        <v>-31.1252180765557</v>
      </c>
      <c r="K1036" s="0" t="n">
        <v>30.4745079200213</v>
      </c>
      <c r="L1036" s="0" t="n">
        <v>61.599725996577</v>
      </c>
      <c r="M1036" s="0" t="n">
        <v>50.7405074122549</v>
      </c>
      <c r="N1036" s="0" t="n">
        <v>2574.59909245309</v>
      </c>
      <c r="O1036" s="0" t="n">
        <v>0.000619761402560645</v>
      </c>
      <c r="P1036" s="0" t="n">
        <v>645.386829900352</v>
      </c>
      <c r="Q1036" s="0" t="n">
        <v>0.352353937506203</v>
      </c>
      <c r="R1036" s="0" t="n">
        <v>1.15837846535513</v>
      </c>
      <c r="S1036" s="0" t="n">
        <v>0.602909765918535</v>
      </c>
      <c r="T1036" s="0" t="n">
        <v>30.7998629982885</v>
      </c>
    </row>
    <row r="1037" customFormat="false" ht="13.8" hidden="false" customHeight="false" outlineLevel="0" collapsed="false">
      <c r="A1037" s="0" t="n">
        <v>1036</v>
      </c>
      <c r="B1037" s="0" t="n">
        <v>-248.498529189476</v>
      </c>
      <c r="C1037" s="0" t="n">
        <v>359.176702116889</v>
      </c>
      <c r="D1037" s="0" t="n">
        <v>607.675231306365</v>
      </c>
      <c r="E1037" s="0" t="n">
        <v>0.0181048700104997</v>
      </c>
      <c r="F1037" s="0" t="n">
        <v>2.63087318597375</v>
      </c>
      <c r="G1037" s="0" t="n">
        <v>-248.498529189476</v>
      </c>
      <c r="H1037" s="0" t="n">
        <v>-0.311049727264887</v>
      </c>
      <c r="I1037" s="0" t="n">
        <v>7.45557445876112</v>
      </c>
      <c r="J1037" s="0" t="n">
        <v>-20.761523359577</v>
      </c>
      <c r="K1037" s="0" t="n">
        <v>22.2390932823411</v>
      </c>
      <c r="L1037" s="0" t="n">
        <v>43.0006166419181</v>
      </c>
      <c r="M1037" s="0" t="n">
        <v>42.2653281115923</v>
      </c>
      <c r="N1037" s="0" t="n">
        <v>1786.35796038056</v>
      </c>
      <c r="O1037" s="0" t="n">
        <v>0.00067104598864873</v>
      </c>
      <c r="P1037" s="0" t="n">
        <v>433.836369463922</v>
      </c>
      <c r="Q1037" s="0" t="n">
        <v>0.594734802765483</v>
      </c>
      <c r="R1037" s="0" t="n">
        <v>1.13872351095689</v>
      </c>
      <c r="S1037" s="0" t="n">
        <v>0.608011743825364</v>
      </c>
      <c r="T1037" s="0" t="n">
        <v>21.5003083209591</v>
      </c>
    </row>
    <row r="1038" customFormat="false" ht="13.8" hidden="false" customHeight="false" outlineLevel="0" collapsed="false">
      <c r="A1038" s="0" t="n">
        <v>1037</v>
      </c>
      <c r="B1038" s="0" t="n">
        <v>-128.575534926937</v>
      </c>
      <c r="C1038" s="0" t="n">
        <v>97.3030646928461</v>
      </c>
      <c r="D1038" s="0" t="n">
        <v>225.878599619783</v>
      </c>
      <c r="E1038" s="0" t="n">
        <v>0.0962632680216378</v>
      </c>
      <c r="F1038" s="0" t="n">
        <v>2.02032801052486</v>
      </c>
      <c r="G1038" s="0" t="n">
        <v>-128.575534926937</v>
      </c>
      <c r="H1038" s="0" t="n">
        <v>-0.398246519029689</v>
      </c>
      <c r="I1038" s="0" t="n">
        <v>1.03492358214411</v>
      </c>
      <c r="J1038" s="0" t="n">
        <v>-14.1780430432268</v>
      </c>
      <c r="K1038" s="0" t="n">
        <v>16.5173162695402</v>
      </c>
      <c r="L1038" s="0" t="n">
        <v>30.695359312767</v>
      </c>
      <c r="M1038" s="0" t="n">
        <v>26.4519392867457</v>
      </c>
      <c r="N1038" s="0" t="n">
        <v>699.705092029682</v>
      </c>
      <c r="O1038" s="0" t="n">
        <v>0.00110435575012542</v>
      </c>
      <c r="P1038" s="0" t="n">
        <v>330.020131282648</v>
      </c>
      <c r="Q1038" s="0" t="n">
        <v>0.429995732155593</v>
      </c>
      <c r="R1038" s="0" t="n">
        <v>0.757675383868907</v>
      </c>
      <c r="S1038" s="0" t="n">
        <v>0.598114345182988</v>
      </c>
      <c r="T1038" s="0" t="n">
        <v>15.3476796563835</v>
      </c>
    </row>
    <row r="1039" customFormat="false" ht="13.8" hidden="false" customHeight="false" outlineLevel="0" collapsed="false">
      <c r="A1039" s="0" t="n">
        <v>1038</v>
      </c>
      <c r="B1039" s="0" t="n">
        <v>-309.785360363788</v>
      </c>
      <c r="C1039" s="0" t="n">
        <v>148.742721688356</v>
      </c>
      <c r="D1039" s="0" t="n">
        <v>458.528082052144</v>
      </c>
      <c r="E1039" s="0" t="n">
        <v>0.240157713373719</v>
      </c>
      <c r="F1039" s="0" t="n">
        <v>8.72102721287745</v>
      </c>
      <c r="G1039" s="0" t="n">
        <v>-309.785360363788</v>
      </c>
      <c r="H1039" s="0" t="n">
        <v>-0.982532768807713</v>
      </c>
      <c r="I1039" s="0" t="n">
        <v>1.66833190054492</v>
      </c>
      <c r="J1039" s="0" t="n">
        <v>-30.0037942685015</v>
      </c>
      <c r="K1039" s="0" t="n">
        <v>42.4773553472208</v>
      </c>
      <c r="L1039" s="0" t="n">
        <v>72.4811496157223</v>
      </c>
      <c r="M1039" s="0" t="n">
        <v>63.3782497436031</v>
      </c>
      <c r="N1039" s="0" t="n">
        <v>4016.80254056253</v>
      </c>
      <c r="O1039" s="0" t="n">
        <v>0.000701363157438003</v>
      </c>
      <c r="P1039" s="0" t="n">
        <v>620.565725136232</v>
      </c>
      <c r="Q1039" s="0" t="n">
        <v>0.324066294073931</v>
      </c>
      <c r="R1039" s="0" t="n">
        <v>0.990988610643836</v>
      </c>
      <c r="S1039" s="0" t="n">
        <v>0.600680975234176</v>
      </c>
      <c r="T1039" s="0" t="n">
        <v>36.2405748078611</v>
      </c>
    </row>
    <row r="1040" customFormat="false" ht="13.8" hidden="false" customHeight="false" outlineLevel="0" collapsed="false">
      <c r="A1040" s="0" t="n">
        <v>1039</v>
      </c>
      <c r="B1040" s="0" t="n">
        <v>-220.263381354563</v>
      </c>
      <c r="C1040" s="0" t="n">
        <v>240.435080280469</v>
      </c>
      <c r="D1040" s="0" t="n">
        <v>460.698461635032</v>
      </c>
      <c r="E1040" s="0" t="n">
        <v>-0.263165019975289</v>
      </c>
      <c r="F1040" s="0" t="n">
        <v>-3.60389481091407</v>
      </c>
      <c r="G1040" s="0" t="n">
        <v>-220.263381354563</v>
      </c>
      <c r="H1040" s="0" t="n">
        <v>0.1873707919004</v>
      </c>
      <c r="I1040" s="0" t="n">
        <v>1.26692504955893</v>
      </c>
      <c r="J1040" s="0" t="n">
        <v>-34.7412425737372</v>
      </c>
      <c r="K1040" s="0" t="n">
        <v>32.9908068317115</v>
      </c>
      <c r="L1040" s="0" t="n">
        <v>67.7320494054487</v>
      </c>
      <c r="M1040" s="0" t="n">
        <v>52.7191868215002</v>
      </c>
      <c r="N1040" s="0" t="n">
        <v>2779.31265912024</v>
      </c>
      <c r="O1040" s="0" t="n">
        <v>0.000815458188834287</v>
      </c>
      <c r="P1040" s="0" t="n">
        <v>441.816538144722</v>
      </c>
      <c r="Q1040" s="0" t="n">
        <v>0.318298849255745</v>
      </c>
      <c r="R1040" s="0" t="n">
        <v>1.06849078811275</v>
      </c>
      <c r="S1040" s="0" t="n">
        <v>0.600579937020706</v>
      </c>
      <c r="T1040" s="0" t="n">
        <v>33.8660247027243</v>
      </c>
    </row>
    <row r="1041" customFormat="false" ht="13.8" hidden="false" customHeight="false" outlineLevel="0" collapsed="false">
      <c r="A1041" s="0" t="n">
        <v>1040</v>
      </c>
      <c r="B1041" s="0" t="n">
        <v>-576.004319510863</v>
      </c>
      <c r="C1041" s="0" t="n">
        <v>290.093229152894</v>
      </c>
      <c r="D1041" s="0" t="n">
        <v>866.097548663757</v>
      </c>
      <c r="E1041" s="0" t="n">
        <v>-0.594687831201261</v>
      </c>
      <c r="F1041" s="0" t="n">
        <v>7.23570584751767</v>
      </c>
      <c r="G1041" s="0" t="n">
        <v>-576.004319510863</v>
      </c>
      <c r="H1041" s="0" t="n">
        <v>-0.648859912838132</v>
      </c>
      <c r="I1041" s="0" t="n">
        <v>1.86812473089946</v>
      </c>
      <c r="J1041" s="0" t="n">
        <v>-45.1471855066793</v>
      </c>
      <c r="K1041" s="0" t="n">
        <v>51.6449861097955</v>
      </c>
      <c r="L1041" s="0" t="n">
        <v>96.7921716164748</v>
      </c>
      <c r="M1041" s="0" t="n">
        <v>84.195314907792</v>
      </c>
      <c r="N1041" s="0" t="n">
        <v>7088.85105242226</v>
      </c>
      <c r="O1041" s="0" t="n">
        <v>0.00104764735279304</v>
      </c>
      <c r="P1041" s="0" t="n">
        <v>321.835056864366</v>
      </c>
      <c r="Q1041" s="0" t="n">
        <v>0.498644966919015</v>
      </c>
      <c r="R1041" s="0" t="n">
        <v>1.04419312893103</v>
      </c>
      <c r="S1041" s="0" t="n">
        <v>0.601500081152084</v>
      </c>
      <c r="T1041" s="0" t="n">
        <v>48.3960858082374</v>
      </c>
    </row>
    <row r="1042" customFormat="false" ht="13.8" hidden="false" customHeight="false" outlineLevel="0" collapsed="false">
      <c r="A1042" s="0" t="n">
        <v>1041</v>
      </c>
      <c r="B1042" s="0" t="n">
        <v>-403.19669455268</v>
      </c>
      <c r="C1042" s="0" t="n">
        <v>149.370142981033</v>
      </c>
      <c r="D1042" s="0" t="n">
        <v>552.566837533713</v>
      </c>
      <c r="E1042" s="0" t="n">
        <v>-1.07642191090811</v>
      </c>
      <c r="F1042" s="0" t="n">
        <v>3.09144500605949</v>
      </c>
      <c r="G1042" s="0" t="n">
        <v>-403.19669455268</v>
      </c>
      <c r="H1042" s="0" t="n">
        <v>-1.13730300804769</v>
      </c>
      <c r="I1042" s="0" t="n">
        <v>3.1785197715486</v>
      </c>
      <c r="J1042" s="0" t="n">
        <v>-29.5399939025605</v>
      </c>
      <c r="K1042" s="0" t="n">
        <v>36.8675538389088</v>
      </c>
      <c r="L1042" s="0" t="n">
        <v>66.4075477414693</v>
      </c>
      <c r="M1042" s="0" t="n">
        <v>59.5869852389074</v>
      </c>
      <c r="N1042" s="0" t="n">
        <v>3550.60880986177</v>
      </c>
      <c r="O1042" s="0" t="n">
        <v>0.000689597149230823</v>
      </c>
      <c r="P1042" s="0" t="n">
        <v>533.933019900698</v>
      </c>
      <c r="Q1042" s="0" t="n">
        <v>0.32015436228308</v>
      </c>
      <c r="R1042" s="0" t="n">
        <v>0.963145235184744</v>
      </c>
      <c r="S1042" s="0" t="n">
        <v>0.60105399469564</v>
      </c>
      <c r="T1042" s="0" t="n">
        <v>33.2037738707346</v>
      </c>
    </row>
    <row r="1043" customFormat="false" ht="13.8" hidden="false" customHeight="false" outlineLevel="0" collapsed="false">
      <c r="A1043" s="0" t="n">
        <v>1042</v>
      </c>
      <c r="B1043" s="0" t="n">
        <v>-98.2767783324157</v>
      </c>
      <c r="C1043" s="0" t="n">
        <v>98.1363366523714</v>
      </c>
      <c r="D1043" s="0" t="n">
        <v>196.413114984787</v>
      </c>
      <c r="E1043" s="0" t="n">
        <v>-0.0540356202206062</v>
      </c>
      <c r="F1043" s="0" t="n">
        <v>-0.434197726333947</v>
      </c>
      <c r="G1043" s="0" t="n">
        <v>-98.2767783324157</v>
      </c>
      <c r="H1043" s="0" t="n">
        <v>0.0578312019997437</v>
      </c>
      <c r="I1043" s="0" t="n">
        <v>1.53156134832718</v>
      </c>
      <c r="J1043" s="0" t="n">
        <v>-13.8129176306597</v>
      </c>
      <c r="K1043" s="0" t="n">
        <v>13.2024702773418</v>
      </c>
      <c r="L1043" s="0" t="n">
        <v>27.0153879080015</v>
      </c>
      <c r="M1043" s="0" t="n">
        <v>22.7985869383251</v>
      </c>
      <c r="N1043" s="0" t="n">
        <v>519.77556638437</v>
      </c>
      <c r="O1043" s="0" t="n">
        <v>0.000906587283553228</v>
      </c>
      <c r="P1043" s="0" t="n">
        <v>328.75658107111</v>
      </c>
      <c r="Q1043" s="0" t="n">
        <v>0.354614658882434</v>
      </c>
      <c r="R1043" s="0" t="n">
        <v>0.960504670883656</v>
      </c>
      <c r="S1043" s="0" t="n">
        <v>0.603416969205787</v>
      </c>
      <c r="T1043" s="0" t="n">
        <v>13.5076939540008</v>
      </c>
    </row>
    <row r="1044" customFormat="false" ht="13.8" hidden="false" customHeight="false" outlineLevel="0" collapsed="false">
      <c r="A1044" s="0" t="n">
        <v>1043</v>
      </c>
      <c r="B1044" s="0" t="n">
        <v>-106.530147521439</v>
      </c>
      <c r="C1044" s="0" t="n">
        <v>103.565750092463</v>
      </c>
      <c r="D1044" s="0" t="n">
        <v>210.095897613901</v>
      </c>
      <c r="E1044" s="0" t="n">
        <v>0.183324689789065</v>
      </c>
      <c r="F1044" s="0" t="n">
        <v>0.462747092981777</v>
      </c>
      <c r="G1044" s="0" t="n">
        <v>-106.530147521439</v>
      </c>
      <c r="H1044" s="0" t="n">
        <v>-0.0125512926444413</v>
      </c>
      <c r="I1044" s="0" t="n">
        <v>0.305827635660165</v>
      </c>
      <c r="J1044" s="0" t="n">
        <v>-18.92500432151</v>
      </c>
      <c r="K1044" s="0" t="n">
        <v>18.6214646788436</v>
      </c>
      <c r="L1044" s="0" t="n">
        <v>37.5464690003535</v>
      </c>
      <c r="M1044" s="0" t="n">
        <v>29.0786355329318</v>
      </c>
      <c r="N1044" s="0" t="n">
        <v>845.567044457086</v>
      </c>
      <c r="O1044" s="0" t="n">
        <v>0.00100805721088588</v>
      </c>
      <c r="P1044" s="0" t="n">
        <v>397.547781202879</v>
      </c>
      <c r="Q1044" s="0" t="n">
        <v>0.384301133703513</v>
      </c>
      <c r="R1044" s="0" t="n">
        <v>0.924562159752404</v>
      </c>
      <c r="S1044" s="0" t="n">
        <v>0.600079131042907</v>
      </c>
      <c r="T1044" s="0" t="n">
        <v>18.7732345001767</v>
      </c>
    </row>
    <row r="1045" customFormat="false" ht="13.8" hidden="false" customHeight="false" outlineLevel="0" collapsed="false">
      <c r="A1045" s="0" t="n">
        <v>1044</v>
      </c>
      <c r="B1045" s="0" t="n">
        <v>-161.376627605569</v>
      </c>
      <c r="C1045" s="0" t="n">
        <v>117.319546441381</v>
      </c>
      <c r="D1045" s="0" t="n">
        <v>278.69617404695</v>
      </c>
      <c r="E1045" s="0" t="n">
        <v>0.0679224550362887</v>
      </c>
      <c r="F1045" s="0" t="n">
        <v>2.28875004087084</v>
      </c>
      <c r="G1045" s="0" t="n">
        <v>-161.376627605569</v>
      </c>
      <c r="H1045" s="0" t="n">
        <v>-0.306274703264266</v>
      </c>
      <c r="I1045" s="0" t="n">
        <v>0.097663186015236</v>
      </c>
      <c r="J1045" s="0" t="n">
        <v>-26.5313883809101</v>
      </c>
      <c r="K1045" s="0" t="n">
        <v>27.9998023526214</v>
      </c>
      <c r="L1045" s="0" t="n">
        <v>54.5311907335316</v>
      </c>
      <c r="M1045" s="0" t="n">
        <v>40.2482830767431</v>
      </c>
      <c r="N1045" s="0" t="n">
        <v>1619.92429062564</v>
      </c>
      <c r="O1045" s="0" t="n">
        <v>0.000880979456214634</v>
      </c>
      <c r="P1045" s="0" t="n">
        <v>372.411328690434</v>
      </c>
      <c r="Q1045" s="0" t="n">
        <v>0.307273182636185</v>
      </c>
      <c r="R1045" s="0" t="n">
        <v>0.845446818441454</v>
      </c>
      <c r="S1045" s="0" t="n">
        <v>0.603710147220787</v>
      </c>
      <c r="T1045" s="0" t="n">
        <v>27.2655953667658</v>
      </c>
    </row>
    <row r="1046" customFormat="false" ht="13.8" hidden="false" customHeight="false" outlineLevel="0" collapsed="false">
      <c r="A1046" s="0" t="n">
        <v>1045</v>
      </c>
      <c r="B1046" s="0" t="n">
        <v>-228.864436206369</v>
      </c>
      <c r="C1046" s="0" t="n">
        <v>197.935159112963</v>
      </c>
      <c r="D1046" s="0" t="n">
        <v>426.799595319332</v>
      </c>
      <c r="E1046" s="0" t="n">
        <v>0.0690746410712296</v>
      </c>
      <c r="F1046" s="0" t="n">
        <v>1.43827402804647</v>
      </c>
      <c r="G1046" s="0" t="n">
        <v>-228.864436206369</v>
      </c>
      <c r="H1046" s="0" t="n">
        <v>-0.363548988371919</v>
      </c>
      <c r="I1046" s="0" t="n">
        <v>0.88008226568035</v>
      </c>
      <c r="J1046" s="0" t="n">
        <v>-29.426826945916</v>
      </c>
      <c r="K1046" s="0" t="n">
        <v>33.7522029923933</v>
      </c>
      <c r="L1046" s="0" t="n">
        <v>63.1790299383093</v>
      </c>
      <c r="M1046" s="0" t="n">
        <v>54.4624689200449</v>
      </c>
      <c r="N1046" s="0" t="n">
        <v>2966.16052086686</v>
      </c>
      <c r="O1046" s="0" t="n">
        <v>0.000719477854130057</v>
      </c>
      <c r="P1046" s="0" t="n">
        <v>480.19186064186</v>
      </c>
      <c r="Q1046" s="0" t="n">
        <v>0.43057697475669</v>
      </c>
      <c r="R1046" s="0" t="n">
        <v>1.10648219542258</v>
      </c>
      <c r="S1046" s="0" t="n">
        <v>0.604117329937625</v>
      </c>
      <c r="T1046" s="0" t="n">
        <v>31.5895149691546</v>
      </c>
    </row>
    <row r="1047" customFormat="false" ht="13.8" hidden="false" customHeight="false" outlineLevel="0" collapsed="false">
      <c r="A1047" s="0" t="n">
        <v>1046</v>
      </c>
      <c r="B1047" s="0" t="n">
        <v>-768.142067425617</v>
      </c>
      <c r="C1047" s="0" t="n">
        <v>890.711585185922</v>
      </c>
      <c r="D1047" s="0" t="n">
        <v>1658.85365261154</v>
      </c>
      <c r="E1047" s="0" t="n">
        <v>4.83173044140277</v>
      </c>
      <c r="F1047" s="0" t="n">
        <v>-19.0582853185844</v>
      </c>
      <c r="G1047" s="0" t="n">
        <v>-768.142067425617</v>
      </c>
      <c r="H1047" s="0" t="n">
        <v>0.986182713024009</v>
      </c>
      <c r="I1047" s="0" t="n">
        <v>2.7107726519052</v>
      </c>
      <c r="J1047" s="0" t="n">
        <v>-108.965198109518</v>
      </c>
      <c r="K1047" s="0" t="n">
        <v>89.8664093726911</v>
      </c>
      <c r="L1047" s="0" t="n">
        <v>198.831607482209</v>
      </c>
      <c r="M1047" s="0" t="n">
        <v>173.560560363912</v>
      </c>
      <c r="N1047" s="0" t="n">
        <v>30123.2681138351</v>
      </c>
      <c r="O1047" s="0" t="n">
        <v>0.000825338601027229</v>
      </c>
      <c r="P1047" s="0" t="n">
        <v>466.633215218882</v>
      </c>
      <c r="Q1047" s="0" t="n">
        <v>0.396034351151208</v>
      </c>
      <c r="R1047" s="0" t="n">
        <v>1.12235508459489</v>
      </c>
      <c r="S1047" s="0" t="n">
        <v>0.613148867559437</v>
      </c>
      <c r="T1047" s="0" t="n">
        <v>99.4158037411045</v>
      </c>
    </row>
    <row r="1048" customFormat="false" ht="13.8" hidden="false" customHeight="false" outlineLevel="0" collapsed="false">
      <c r="A1048" s="0" t="n">
        <v>1047</v>
      </c>
      <c r="B1048" s="0" t="n">
        <v>-153.536948625574</v>
      </c>
      <c r="C1048" s="0" t="n">
        <v>145.357223887935</v>
      </c>
      <c r="D1048" s="0" t="n">
        <v>298.894172513509</v>
      </c>
      <c r="E1048" s="0" t="n">
        <v>0.449224636682105</v>
      </c>
      <c r="F1048" s="0" t="n">
        <v>2.10327965207671</v>
      </c>
      <c r="G1048" s="0" t="n">
        <v>-153.536948625574</v>
      </c>
      <c r="H1048" s="0" t="n">
        <v>-0.137771573060941</v>
      </c>
      <c r="I1048" s="0" t="n">
        <v>-0.00317476071118339</v>
      </c>
      <c r="J1048" s="0" t="n">
        <v>-31.7485186483458</v>
      </c>
      <c r="K1048" s="0" t="n">
        <v>30.6045518373278</v>
      </c>
      <c r="L1048" s="0" t="n">
        <v>62.3530704856736</v>
      </c>
      <c r="M1048" s="0" t="n">
        <v>48.8715053629795</v>
      </c>
      <c r="N1048" s="0" t="n">
        <v>2388.42403644374</v>
      </c>
      <c r="O1048" s="0" t="n">
        <v>0.000633728128545492</v>
      </c>
      <c r="P1048" s="0" t="n">
        <v>608.066625156369</v>
      </c>
      <c r="Q1048" s="0" t="n">
        <v>0.365194293596809</v>
      </c>
      <c r="R1048" s="0" t="n">
        <v>1.00264102722843</v>
      </c>
      <c r="S1048" s="0" t="n">
        <v>0.599455035916937</v>
      </c>
      <c r="T1048" s="0" t="n">
        <v>31.1765352428368</v>
      </c>
    </row>
    <row r="1049" customFormat="false" ht="13.8" hidden="false" customHeight="false" outlineLevel="0" collapsed="false">
      <c r="A1049" s="0" t="n">
        <v>1048</v>
      </c>
      <c r="B1049" s="0" t="n">
        <v>-73.8266315163343</v>
      </c>
      <c r="C1049" s="0" t="n">
        <v>75.8106222235753</v>
      </c>
      <c r="D1049" s="0" t="n">
        <v>149.63725373991</v>
      </c>
      <c r="E1049" s="0" t="n">
        <v>-0.362823934371893</v>
      </c>
      <c r="F1049" s="0" t="n">
        <v>-1.24206137997378</v>
      </c>
      <c r="G1049" s="0" t="n">
        <v>-73.8266315163343</v>
      </c>
      <c r="H1049" s="0" t="n">
        <v>0.220947257257031</v>
      </c>
      <c r="I1049" s="0" t="n">
        <v>0.103675270353219</v>
      </c>
      <c r="J1049" s="0" t="n">
        <v>-15.1785122107413</v>
      </c>
      <c r="K1049" s="0" t="n">
        <v>13.2730497802739</v>
      </c>
      <c r="L1049" s="0" t="n">
        <v>28.4515619910151</v>
      </c>
      <c r="M1049" s="0" t="n">
        <v>22.1248347755614</v>
      </c>
      <c r="N1049" s="0" t="n">
        <v>489.508313845892</v>
      </c>
      <c r="O1049" s="0" t="n">
        <v>0.00111154409508099</v>
      </c>
      <c r="P1049" s="0" t="n">
        <v>347.507004061425</v>
      </c>
      <c r="Q1049" s="0" t="n">
        <v>0.327658042034154</v>
      </c>
      <c r="R1049" s="0" t="n">
        <v>0.894896716381381</v>
      </c>
      <c r="S1049" s="0" t="n">
        <v>0.598365713610515</v>
      </c>
      <c r="T1049" s="0" t="n">
        <v>14.2257809955076</v>
      </c>
    </row>
    <row r="1050" customFormat="false" ht="13.8" hidden="false" customHeight="false" outlineLevel="0" collapsed="false">
      <c r="A1050" s="0" t="n">
        <v>1049</v>
      </c>
      <c r="B1050" s="0" t="n">
        <v>-258.368849351765</v>
      </c>
      <c r="C1050" s="0" t="n">
        <v>203.827792173569</v>
      </c>
      <c r="D1050" s="0" t="n">
        <v>462.196641525334</v>
      </c>
      <c r="E1050" s="0" t="n">
        <v>-0.791543184660452</v>
      </c>
      <c r="F1050" s="0" t="n">
        <v>1.9929057756282</v>
      </c>
      <c r="G1050" s="0" t="n">
        <v>-258.368849351765</v>
      </c>
      <c r="H1050" s="0" t="n">
        <v>-0.267944942771761</v>
      </c>
      <c r="I1050" s="0" t="n">
        <v>2.00619948191279</v>
      </c>
      <c r="J1050" s="0" t="n">
        <v>-26.8014295511981</v>
      </c>
      <c r="K1050" s="0" t="n">
        <v>25.9211611471502</v>
      </c>
      <c r="L1050" s="0" t="n">
        <v>52.7225906983483</v>
      </c>
      <c r="M1050" s="0" t="n">
        <v>48.3969133689229</v>
      </c>
      <c r="N1050" s="0" t="n">
        <v>2342.26122363903</v>
      </c>
      <c r="O1050" s="0" t="n">
        <v>0.000729257587333118</v>
      </c>
      <c r="P1050" s="0" t="n">
        <v>551.603166057857</v>
      </c>
      <c r="Q1050" s="0" t="n">
        <v>0.476362847477994</v>
      </c>
      <c r="R1050" s="0" t="n">
        <v>1.17005467438496</v>
      </c>
      <c r="S1050" s="0" t="n">
        <v>0.598365713610515</v>
      </c>
      <c r="T1050" s="0" t="n">
        <v>26.3612953491741</v>
      </c>
    </row>
    <row r="1051" customFormat="false" ht="13.8" hidden="false" customHeight="false" outlineLevel="0" collapsed="false">
      <c r="A1051" s="0" t="n">
        <v>1050</v>
      </c>
      <c r="B1051" s="0" t="n">
        <v>-254.032182298471</v>
      </c>
      <c r="C1051" s="0" t="n">
        <v>118.743672723627</v>
      </c>
      <c r="D1051" s="0" t="n">
        <v>372.775855022098</v>
      </c>
      <c r="E1051" s="0" t="n">
        <v>-0.484439546492892</v>
      </c>
      <c r="F1051" s="0" t="n">
        <v>0.757862695809113</v>
      </c>
      <c r="G1051" s="0" t="n">
        <v>-254.032182298471</v>
      </c>
      <c r="H1051" s="0" t="n">
        <v>-0.302739366642723</v>
      </c>
      <c r="I1051" s="0" t="n">
        <v>0.771063282343718</v>
      </c>
      <c r="J1051" s="0" t="n">
        <v>-29.4813856963687</v>
      </c>
      <c r="K1051" s="0" t="n">
        <v>27.0010933388139</v>
      </c>
      <c r="L1051" s="0" t="n">
        <v>56.4824790351826</v>
      </c>
      <c r="M1051" s="0" t="n">
        <v>46.7392597653268</v>
      </c>
      <c r="N1051" s="0" t="n">
        <v>2184.5584034107</v>
      </c>
      <c r="O1051" s="0" t="n">
        <v>0.000717644838377011</v>
      </c>
      <c r="P1051" s="0" t="n">
        <v>605.012425495457</v>
      </c>
      <c r="Q1051" s="0" t="n">
        <v>0.381834343674731</v>
      </c>
      <c r="R1051" s="0" t="n">
        <v>1.33628987382174</v>
      </c>
      <c r="S1051" s="0" t="n">
        <v>0.592925938035155</v>
      </c>
      <c r="T1051" s="0" t="n">
        <v>28.2412395175913</v>
      </c>
    </row>
    <row r="1052" customFormat="false" ht="13.8" hidden="false" customHeight="false" outlineLevel="0" collapsed="false">
      <c r="A1052" s="0" t="n">
        <v>1051</v>
      </c>
      <c r="B1052" s="0" t="n">
        <v>-105.526245366937</v>
      </c>
      <c r="C1052" s="0" t="n">
        <v>85.5976253176118</v>
      </c>
      <c r="D1052" s="0" t="n">
        <v>191.123870684549</v>
      </c>
      <c r="E1052" s="0" t="n">
        <v>-0.0966526944109115</v>
      </c>
      <c r="F1052" s="0" t="n">
        <v>0.935458269722703</v>
      </c>
      <c r="G1052" s="0" t="n">
        <v>-105.526245366937</v>
      </c>
      <c r="H1052" s="0" t="n">
        <v>-0.414614665676599</v>
      </c>
      <c r="I1052" s="0" t="n">
        <v>1.73516291520237</v>
      </c>
      <c r="J1052" s="0" t="n">
        <v>-10.9152485273321</v>
      </c>
      <c r="K1052" s="0" t="n">
        <v>12.6015406081173</v>
      </c>
      <c r="L1052" s="0" t="n">
        <v>23.5167891354495</v>
      </c>
      <c r="M1052" s="0" t="n">
        <v>20.4505234889503</v>
      </c>
      <c r="N1052" s="0" t="n">
        <v>418.223910972109</v>
      </c>
      <c r="O1052" s="0" t="n">
        <v>0.000950810602973685</v>
      </c>
      <c r="P1052" s="0" t="n">
        <v>310.339616937094</v>
      </c>
      <c r="Q1052" s="0" t="n">
        <v>0.338771245458832</v>
      </c>
      <c r="R1052" s="0" t="n">
        <v>0.928472219310718</v>
      </c>
      <c r="S1052" s="0" t="n">
        <v>0.607721777853679</v>
      </c>
      <c r="T1052" s="0" t="n">
        <v>11.7583945677248</v>
      </c>
    </row>
    <row r="1053" customFormat="false" ht="13.8" hidden="false" customHeight="false" outlineLevel="0" collapsed="false">
      <c r="A1053" s="0" t="n">
        <v>1052</v>
      </c>
      <c r="B1053" s="0" t="n">
        <v>-445.577720313848</v>
      </c>
      <c r="C1053" s="0" t="n">
        <v>285.567227440133</v>
      </c>
      <c r="D1053" s="0" t="n">
        <v>731.144947753981</v>
      </c>
      <c r="E1053" s="0" t="n">
        <v>0.412281465866417</v>
      </c>
      <c r="F1053" s="0" t="n">
        <v>1.03687607175223</v>
      </c>
      <c r="G1053" s="0" t="n">
        <v>-445.577720313848</v>
      </c>
      <c r="H1053" s="0" t="n">
        <v>-0.411441559468308</v>
      </c>
      <c r="I1053" s="0" t="n">
        <v>2.72075901286958</v>
      </c>
      <c r="J1053" s="0" t="n">
        <v>-37.7078839426985</v>
      </c>
      <c r="K1053" s="0" t="n">
        <v>42.587157860513</v>
      </c>
      <c r="L1053" s="0" t="n">
        <v>80.2950418032115</v>
      </c>
      <c r="M1053" s="0" t="n">
        <v>69.5167024483343</v>
      </c>
      <c r="N1053" s="0" t="n">
        <v>4832.57191929025</v>
      </c>
      <c r="O1053" s="0" t="n">
        <v>0.000776423475347718</v>
      </c>
      <c r="P1053" s="0" t="n">
        <v>404.097643235786</v>
      </c>
      <c r="Q1053" s="0" t="n">
        <v>0.242210915598263</v>
      </c>
      <c r="R1053" s="0" t="n">
        <v>1.00860456211697</v>
      </c>
      <c r="S1053" s="0" t="n">
        <v>0.60479403158057</v>
      </c>
      <c r="T1053" s="0" t="n">
        <v>40.1475209016058</v>
      </c>
    </row>
    <row r="1054" customFormat="false" ht="13.8" hidden="false" customHeight="false" outlineLevel="0" collapsed="false">
      <c r="A1054" s="0" t="n">
        <v>1053</v>
      </c>
      <c r="B1054" s="0" t="n">
        <v>-80.2451749686266</v>
      </c>
      <c r="C1054" s="0" t="n">
        <v>75.2890920327203</v>
      </c>
      <c r="D1054" s="0" t="n">
        <v>155.534267001347</v>
      </c>
      <c r="E1054" s="0" t="n">
        <v>0.0215549467333988</v>
      </c>
      <c r="F1054" s="0" t="n">
        <v>0.538034692949221</v>
      </c>
      <c r="G1054" s="0" t="n">
        <v>-80.2451749686266</v>
      </c>
      <c r="H1054" s="0" t="n">
        <v>-0.218121543443081</v>
      </c>
      <c r="I1054" s="0" t="n">
        <v>1.6675438691363</v>
      </c>
      <c r="J1054" s="0" t="n">
        <v>-10.9270792946674</v>
      </c>
      <c r="K1054" s="0" t="n">
        <v>11.8735770207035</v>
      </c>
      <c r="L1054" s="0" t="n">
        <v>22.8006563153709</v>
      </c>
      <c r="M1054" s="0" t="n">
        <v>19.4257100257563</v>
      </c>
      <c r="N1054" s="0" t="n">
        <v>377.35821000477</v>
      </c>
      <c r="O1054" s="0" t="n">
        <v>0.000802976403411605</v>
      </c>
      <c r="P1054" s="0" t="n">
        <v>506.718210338984</v>
      </c>
      <c r="Q1054" s="0" t="n">
        <v>0.339457720673982</v>
      </c>
      <c r="R1054" s="0" t="n">
        <v>1.16691458445779</v>
      </c>
      <c r="S1054" s="0" t="n">
        <v>0.598555455452192</v>
      </c>
      <c r="T1054" s="0" t="n">
        <v>11.4003281576855</v>
      </c>
    </row>
    <row r="1055" customFormat="false" ht="13.8" hidden="false" customHeight="false" outlineLevel="0" collapsed="false">
      <c r="A1055" s="0" t="n">
        <v>1054</v>
      </c>
      <c r="B1055" s="0" t="n">
        <v>-639.474734037568</v>
      </c>
      <c r="C1055" s="0" t="n">
        <v>550.518098094638</v>
      </c>
      <c r="D1055" s="0" t="n">
        <v>1189.99283213221</v>
      </c>
      <c r="E1055" s="0" t="n">
        <v>0.876116611085842</v>
      </c>
      <c r="F1055" s="0" t="n">
        <v>0.364618858376549</v>
      </c>
      <c r="G1055" s="0" t="n">
        <v>-639.474734037568</v>
      </c>
      <c r="H1055" s="0" t="n">
        <v>-1.62107740749041</v>
      </c>
      <c r="I1055" s="0" t="n">
        <v>13.4091302240305</v>
      </c>
      <c r="J1055" s="0" t="n">
        <v>-26.0493210295997</v>
      </c>
      <c r="K1055" s="0" t="n">
        <v>29.96986215381</v>
      </c>
      <c r="L1055" s="0" t="n">
        <v>56.0191831834097</v>
      </c>
      <c r="M1055" s="0" t="n">
        <v>91.1868558387089</v>
      </c>
      <c r="N1055" s="0" t="n">
        <v>8315.04267774948</v>
      </c>
      <c r="O1055" s="0" t="n">
        <v>0.000825003437331024</v>
      </c>
      <c r="P1055" s="0" t="n">
        <v>454.445927679441</v>
      </c>
      <c r="Q1055" s="0" t="n">
        <v>0.498191243603869</v>
      </c>
      <c r="R1055" s="0" t="n">
        <v>1.02209240774296</v>
      </c>
      <c r="S1055" s="0" t="n">
        <v>0.599749252126712</v>
      </c>
      <c r="T1055" s="0" t="n">
        <v>28.0095915917048</v>
      </c>
    </row>
    <row r="1056" customFormat="false" ht="13.8" hidden="false" customHeight="false" outlineLevel="0" collapsed="false">
      <c r="A1056" s="0" t="n">
        <v>1055</v>
      </c>
      <c r="B1056" s="0" t="n">
        <v>-385.862323120018</v>
      </c>
      <c r="C1056" s="0" t="n">
        <v>168.280989089199</v>
      </c>
      <c r="D1056" s="0" t="n">
        <v>554.143312209218</v>
      </c>
      <c r="E1056" s="0" t="n">
        <v>-0.0732364905422205</v>
      </c>
      <c r="F1056" s="0" t="n">
        <v>5.92188936067426</v>
      </c>
      <c r="G1056" s="0" t="n">
        <v>-385.862323120018</v>
      </c>
      <c r="H1056" s="0" t="n">
        <v>-1.63222699373497</v>
      </c>
      <c r="I1056" s="0" t="n">
        <v>6.12971166544181</v>
      </c>
      <c r="J1056" s="0" t="n">
        <v>-27.2677851074287</v>
      </c>
      <c r="K1056" s="0" t="n">
        <v>37.8541257243862</v>
      </c>
      <c r="L1056" s="0" t="n">
        <v>65.1219108318149</v>
      </c>
      <c r="M1056" s="0" t="n">
        <v>67.1645736472796</v>
      </c>
      <c r="N1056" s="0" t="n">
        <v>4511.07995322084</v>
      </c>
      <c r="O1056" s="0" t="n">
        <v>0.000719198541558426</v>
      </c>
      <c r="P1056" s="0" t="n">
        <v>568.738788056874</v>
      </c>
      <c r="Q1056" s="0" t="n">
        <v>0.424864244069115</v>
      </c>
      <c r="R1056" s="0" t="n">
        <v>1.0693179927799</v>
      </c>
      <c r="S1056" s="0" t="n">
        <v>0.611414030484756</v>
      </c>
      <c r="T1056" s="0" t="n">
        <v>32.5609554159074</v>
      </c>
    </row>
    <row r="1057" customFormat="false" ht="13.8" hidden="false" customHeight="false" outlineLevel="0" collapsed="false">
      <c r="A1057" s="0" t="n">
        <v>1056</v>
      </c>
      <c r="B1057" s="0" t="n">
        <v>-214.912834773546</v>
      </c>
      <c r="C1057" s="0" t="n">
        <v>394.133795538395</v>
      </c>
      <c r="D1057" s="0" t="n">
        <v>609.046630311942</v>
      </c>
      <c r="E1057" s="0" t="n">
        <v>-0.229441087403018</v>
      </c>
      <c r="F1057" s="0" t="n">
        <v>0.626895427750386</v>
      </c>
      <c r="G1057" s="0" t="n">
        <v>-214.912834773546</v>
      </c>
      <c r="H1057" s="0" t="n">
        <v>0.491409036944747</v>
      </c>
      <c r="I1057" s="0" t="n">
        <v>4.1001116063425</v>
      </c>
      <c r="J1057" s="0" t="n">
        <v>-29.2411505096872</v>
      </c>
      <c r="K1057" s="0" t="n">
        <v>26.3542567160178</v>
      </c>
      <c r="L1057" s="0" t="n">
        <v>55.595407225705</v>
      </c>
      <c r="M1057" s="0" t="n">
        <v>48.3643852573668</v>
      </c>
      <c r="N1057" s="0" t="n">
        <v>2339.11376132299</v>
      </c>
      <c r="O1057" s="0" t="n">
        <v>0.000851011074975118</v>
      </c>
      <c r="P1057" s="0" t="n">
        <v>330.232470555035</v>
      </c>
      <c r="Q1057" s="0" t="n">
        <v>0.377828481867035</v>
      </c>
      <c r="R1057" s="0" t="n">
        <v>0.949093170823767</v>
      </c>
      <c r="S1057" s="0" t="n">
        <v>0.608011743825364</v>
      </c>
      <c r="T1057" s="0" t="n">
        <v>27.7977036128525</v>
      </c>
    </row>
    <row r="1058" customFormat="false" ht="13.8" hidden="false" customHeight="false" outlineLevel="0" collapsed="false">
      <c r="A1058" s="0" t="n">
        <v>1057</v>
      </c>
      <c r="B1058" s="0" t="n">
        <v>-255.382978959629</v>
      </c>
      <c r="C1058" s="0" t="n">
        <v>326.300597771773</v>
      </c>
      <c r="D1058" s="0" t="n">
        <v>581.683576731401</v>
      </c>
      <c r="E1058" s="0" t="n">
        <v>-0.703707654692153</v>
      </c>
      <c r="F1058" s="0" t="n">
        <v>-1.53207012508207</v>
      </c>
      <c r="G1058" s="0" t="n">
        <v>-255.382978959629</v>
      </c>
      <c r="H1058" s="0" t="n">
        <v>0.645233480026819</v>
      </c>
      <c r="I1058" s="0" t="n">
        <v>5.52234021824352</v>
      </c>
      <c r="J1058" s="0" t="n">
        <v>-26.7516573568796</v>
      </c>
      <c r="K1058" s="0" t="n">
        <v>25.5817411128647</v>
      </c>
      <c r="L1058" s="0" t="n">
        <v>52.3333984697443</v>
      </c>
      <c r="M1058" s="0" t="n">
        <v>46.1639443337682</v>
      </c>
      <c r="N1058" s="0" t="n">
        <v>2131.10975645125</v>
      </c>
      <c r="O1058" s="0" t="n">
        <v>0.000763295307791495</v>
      </c>
      <c r="P1058" s="0" t="n">
        <v>356.665119070298</v>
      </c>
      <c r="Q1058" s="0" t="n">
        <v>0.378096367323462</v>
      </c>
      <c r="R1058" s="0" t="n">
        <v>0.978540290263986</v>
      </c>
      <c r="S1058" s="0" t="n">
        <v>0.607067801018752</v>
      </c>
      <c r="T1058" s="0" t="n">
        <v>26.1666992348721</v>
      </c>
    </row>
    <row r="1059" customFormat="false" ht="13.8" hidden="false" customHeight="false" outlineLevel="0" collapsed="false">
      <c r="A1059" s="0" t="n">
        <v>1058</v>
      </c>
      <c r="B1059" s="0" t="n">
        <v>-251.151158790591</v>
      </c>
      <c r="C1059" s="0" t="n">
        <v>394.265495298204</v>
      </c>
      <c r="D1059" s="0" t="n">
        <v>645.416654088794</v>
      </c>
      <c r="E1059" s="0" t="n">
        <v>-0.250847726403272</v>
      </c>
      <c r="F1059" s="0" t="n">
        <v>-2.63861581056168</v>
      </c>
      <c r="G1059" s="0" t="n">
        <v>-251.151158790591</v>
      </c>
      <c r="H1059" s="0" t="n">
        <v>0.222061899339066</v>
      </c>
      <c r="I1059" s="0" t="n">
        <v>1.74328005294356</v>
      </c>
      <c r="J1059" s="0" t="n">
        <v>-41.123500049508</v>
      </c>
      <c r="K1059" s="0" t="n">
        <v>37.4871539174196</v>
      </c>
      <c r="L1059" s="0" t="n">
        <v>78.6106539669277</v>
      </c>
      <c r="M1059" s="0" t="n">
        <v>61.4442485431519</v>
      </c>
      <c r="N1059" s="0" t="n">
        <v>3775.39567903262</v>
      </c>
      <c r="O1059" s="0" t="n">
        <v>0.000617493233850964</v>
      </c>
      <c r="P1059" s="0" t="n">
        <v>480.547177658397</v>
      </c>
      <c r="Q1059" s="0" t="n">
        <v>0.272033294046707</v>
      </c>
      <c r="R1059" s="0" t="n">
        <v>1.06921454761817</v>
      </c>
      <c r="S1059" s="0" t="n">
        <v>0.608053362292728</v>
      </c>
      <c r="T1059" s="0" t="n">
        <v>39.3053269834638</v>
      </c>
    </row>
    <row r="1060" customFormat="false" ht="13.8" hidden="false" customHeight="false" outlineLevel="0" collapsed="false">
      <c r="A1060" s="0" t="n">
        <v>1059</v>
      </c>
      <c r="B1060" s="0" t="n">
        <v>-64.3055089637489</v>
      </c>
      <c r="C1060" s="0" t="n">
        <v>83.1582094351683</v>
      </c>
      <c r="D1060" s="0" t="n">
        <v>147.463718398917</v>
      </c>
      <c r="E1060" s="0" t="n">
        <v>-0.136946133831251</v>
      </c>
      <c r="F1060" s="0" t="n">
        <v>-2.06826569086986</v>
      </c>
      <c r="G1060" s="0" t="n">
        <v>-64.3055089637489</v>
      </c>
      <c r="H1060" s="0" t="n">
        <v>0.304474073193905</v>
      </c>
      <c r="I1060" s="0" t="n">
        <v>0.248977060073771</v>
      </c>
      <c r="J1060" s="0" t="n">
        <v>-14.6744279213163</v>
      </c>
      <c r="K1060" s="0" t="n">
        <v>13.3888220273265</v>
      </c>
      <c r="L1060" s="0" t="n">
        <v>28.0632499486428</v>
      </c>
      <c r="M1060" s="0" t="n">
        <v>21.50775915909</v>
      </c>
      <c r="N1060" s="0" t="n">
        <v>462.583704045419</v>
      </c>
      <c r="O1060" s="0" t="n">
        <v>0.000813386031598939</v>
      </c>
      <c r="P1060" s="0" t="n">
        <v>543.130522089122</v>
      </c>
      <c r="Q1060" s="0" t="n">
        <v>0.431140840548008</v>
      </c>
      <c r="R1060" s="0" t="n">
        <v>1.08204521059051</v>
      </c>
      <c r="S1060" s="0" t="n">
        <v>0.594691422680123</v>
      </c>
      <c r="T1060" s="0" t="n">
        <v>14.0316249743214</v>
      </c>
    </row>
    <row r="1061" customFormat="false" ht="13.8" hidden="false" customHeight="false" outlineLevel="0" collapsed="false">
      <c r="A1061" s="0" t="n">
        <v>1060</v>
      </c>
      <c r="B1061" s="0" t="n">
        <v>-184.207934232498</v>
      </c>
      <c r="C1061" s="0" t="n">
        <v>126.99428437226</v>
      </c>
      <c r="D1061" s="0" t="n">
        <v>311.202218604758</v>
      </c>
      <c r="E1061" s="0" t="n">
        <v>-0.0895574756251714</v>
      </c>
      <c r="F1061" s="0" t="n">
        <v>4.40252526615059</v>
      </c>
      <c r="G1061" s="0" t="n">
        <v>-184.207934232498</v>
      </c>
      <c r="H1061" s="0" t="n">
        <v>-0.764700740157766</v>
      </c>
      <c r="I1061" s="0" t="n">
        <v>1.63050893440096</v>
      </c>
      <c r="J1061" s="0" t="n">
        <v>-19.3979822967808</v>
      </c>
      <c r="K1061" s="0" t="n">
        <v>24.8898803728833</v>
      </c>
      <c r="L1061" s="0" t="n">
        <v>44.2878626696641</v>
      </c>
      <c r="M1061" s="0" t="n">
        <v>42.0740451628123</v>
      </c>
      <c r="N1061" s="0" t="n">
        <v>1770.22527636237</v>
      </c>
      <c r="O1061" s="0" t="n">
        <v>0.000673051866768556</v>
      </c>
      <c r="P1061" s="0" t="n">
        <v>435.754385676809</v>
      </c>
      <c r="Q1061" s="0" t="n">
        <v>0.315167901814397</v>
      </c>
      <c r="R1061" s="0" t="n">
        <v>0.892002941871563</v>
      </c>
      <c r="S1061" s="0" t="n">
        <v>0.607270870436882</v>
      </c>
      <c r="T1061" s="0" t="n">
        <v>22.1439313348321</v>
      </c>
    </row>
    <row r="1062" customFormat="false" ht="13.8" hidden="false" customHeight="false" outlineLevel="0" collapsed="false">
      <c r="A1062" s="0" t="n">
        <v>1061</v>
      </c>
      <c r="B1062" s="0" t="n">
        <v>-100.810944158115</v>
      </c>
      <c r="C1062" s="0" t="n">
        <v>81.7302125712081</v>
      </c>
      <c r="D1062" s="0" t="n">
        <v>182.541156729323</v>
      </c>
      <c r="E1062" s="0" t="n">
        <v>-0.265758857066009</v>
      </c>
      <c r="F1062" s="0" t="n">
        <v>0.400489614312027</v>
      </c>
      <c r="G1062" s="0" t="n">
        <v>-100.810944158115</v>
      </c>
      <c r="H1062" s="0" t="n">
        <v>-0.109923948662626</v>
      </c>
      <c r="I1062" s="0" t="n">
        <v>0.474622506536444</v>
      </c>
      <c r="J1062" s="0" t="n">
        <v>-14.2969494128366</v>
      </c>
      <c r="K1062" s="0" t="n">
        <v>14.0715359940641</v>
      </c>
      <c r="L1062" s="0" t="n">
        <v>28.3684854069007</v>
      </c>
      <c r="M1062" s="0" t="n">
        <v>22.161035351499</v>
      </c>
      <c r="N1062" s="0" t="n">
        <v>491.111487850387</v>
      </c>
      <c r="O1062" s="0" t="n">
        <v>0.00103099848474616</v>
      </c>
      <c r="P1062" s="0" t="n">
        <v>365.94942492859</v>
      </c>
      <c r="Q1062" s="0" t="n">
        <v>0.398368381783419</v>
      </c>
      <c r="R1062" s="0" t="n">
        <v>1.03696635624268</v>
      </c>
      <c r="S1062" s="0" t="n">
        <v>0.597432437092725</v>
      </c>
      <c r="T1062" s="0" t="n">
        <v>14.1842427034504</v>
      </c>
    </row>
    <row r="1063" customFormat="false" ht="13.8" hidden="false" customHeight="false" outlineLevel="0" collapsed="false">
      <c r="A1063" s="0" t="n">
        <v>1062</v>
      </c>
      <c r="B1063" s="0" t="n">
        <v>-558.573009568982</v>
      </c>
      <c r="C1063" s="0" t="n">
        <v>319.257573211432</v>
      </c>
      <c r="D1063" s="0" t="n">
        <v>877.830582780414</v>
      </c>
      <c r="E1063" s="0" t="n">
        <v>0.368510877641668</v>
      </c>
      <c r="F1063" s="0" t="n">
        <v>0.740686219960298</v>
      </c>
      <c r="G1063" s="0" t="n">
        <v>-558.573009568982</v>
      </c>
      <c r="H1063" s="0" t="n">
        <v>-0.832895797842027</v>
      </c>
      <c r="I1063" s="0" t="n">
        <v>5.57016414436038</v>
      </c>
      <c r="J1063" s="0" t="n">
        <v>-35.6433407619975</v>
      </c>
      <c r="K1063" s="0" t="n">
        <v>38.3065247780525</v>
      </c>
      <c r="L1063" s="0" t="n">
        <v>73.94986554005</v>
      </c>
      <c r="M1063" s="0" t="n">
        <v>70.9426148383307</v>
      </c>
      <c r="N1063" s="0" t="n">
        <v>5032.85460009974</v>
      </c>
      <c r="O1063" s="0" t="n">
        <v>0.00138658689291648</v>
      </c>
      <c r="P1063" s="0" t="n">
        <v>296.232720086731</v>
      </c>
      <c r="Q1063" s="0" t="n">
        <v>0.414178522460347</v>
      </c>
      <c r="R1063" s="0" t="n">
        <v>0.903180405538465</v>
      </c>
      <c r="S1063" s="0" t="n">
        <v>0.601742681144083</v>
      </c>
      <c r="T1063" s="0" t="n">
        <v>36.974932770025</v>
      </c>
    </row>
    <row r="1064" customFormat="false" ht="13.8" hidden="false" customHeight="false" outlineLevel="0" collapsed="false">
      <c r="A1064" s="0" t="n">
        <v>1063</v>
      </c>
      <c r="B1064" s="0" t="n">
        <v>-1072.70254621227</v>
      </c>
      <c r="C1064" s="0" t="n">
        <v>653.644150597398</v>
      </c>
      <c r="D1064" s="0" t="n">
        <v>1726.34669680966</v>
      </c>
      <c r="E1064" s="0" t="n">
        <v>-1.8053366806162</v>
      </c>
      <c r="F1064" s="0" t="n">
        <v>-10.1152706401854</v>
      </c>
      <c r="G1064" s="0" t="n">
        <v>-1072.70254621227</v>
      </c>
      <c r="H1064" s="0" t="n">
        <v>0.437018028925675</v>
      </c>
      <c r="I1064" s="0" t="n">
        <v>1.73375561431953</v>
      </c>
      <c r="J1064" s="0" t="n">
        <v>-103.632418885274</v>
      </c>
      <c r="K1064" s="0" t="n">
        <v>76.4804074857916</v>
      </c>
      <c r="L1064" s="0" t="n">
        <v>180.112826371065</v>
      </c>
      <c r="M1064" s="0" t="n">
        <v>151.609018554468</v>
      </c>
      <c r="N1064" s="0" t="n">
        <v>22985.2945070489</v>
      </c>
      <c r="O1064" s="0" t="n">
        <v>0.000887897453250979</v>
      </c>
      <c r="P1064" s="0" t="n">
        <v>424.734750730932</v>
      </c>
      <c r="Q1064" s="0" t="n">
        <v>0.317324737830988</v>
      </c>
      <c r="R1064" s="0" t="n">
        <v>1.16067109316647</v>
      </c>
      <c r="S1064" s="0" t="n">
        <v>0.611140460507608</v>
      </c>
      <c r="T1064" s="0" t="n">
        <v>90.0564131855325</v>
      </c>
    </row>
    <row r="1065" customFormat="false" ht="13.8" hidden="false" customHeight="false" outlineLevel="0" collapsed="false">
      <c r="A1065" s="0" t="n">
        <v>1064</v>
      </c>
      <c r="B1065" s="0" t="n">
        <v>-106.431099344155</v>
      </c>
      <c r="C1065" s="0" t="n">
        <v>103.220769735503</v>
      </c>
      <c r="D1065" s="0" t="n">
        <v>209.651869079658</v>
      </c>
      <c r="E1065" s="0" t="n">
        <v>-0.100062663146521</v>
      </c>
      <c r="F1065" s="0" t="n">
        <v>1.4059993889888</v>
      </c>
      <c r="G1065" s="0" t="n">
        <v>-106.431099344155</v>
      </c>
      <c r="H1065" s="0" t="n">
        <v>-0.302733703049282</v>
      </c>
      <c r="I1065" s="0" t="n">
        <v>0.558601978066156</v>
      </c>
      <c r="J1065" s="0" t="n">
        <v>-17.3245237058007</v>
      </c>
      <c r="K1065" s="0" t="n">
        <v>18.1630457986735</v>
      </c>
      <c r="L1065" s="0" t="n">
        <v>35.4875695044742</v>
      </c>
      <c r="M1065" s="0" t="n">
        <v>29.1323026323095</v>
      </c>
      <c r="N1065" s="0" t="n">
        <v>848.691056660469</v>
      </c>
      <c r="O1065" s="0" t="n">
        <v>0.00114167907098645</v>
      </c>
      <c r="P1065" s="0" t="n">
        <v>370.628380517375</v>
      </c>
      <c r="Q1065" s="0" t="n">
        <v>0.403025752610648</v>
      </c>
      <c r="R1065" s="0" t="n">
        <v>0.949008775066393</v>
      </c>
      <c r="S1065" s="0" t="n">
        <v>0.594947241101042</v>
      </c>
      <c r="T1065" s="0" t="n">
        <v>17.7437847522371</v>
      </c>
    </row>
    <row r="1066" customFormat="false" ht="13.8" hidden="false" customHeight="false" outlineLevel="0" collapsed="false">
      <c r="A1066" s="0" t="n">
        <v>1065</v>
      </c>
      <c r="B1066" s="0" t="n">
        <v>-335.153527254496</v>
      </c>
      <c r="C1066" s="0" t="n">
        <v>242.03490469457</v>
      </c>
      <c r="D1066" s="0" t="n">
        <v>577.188431949066</v>
      </c>
      <c r="E1066" s="0" t="n">
        <v>0.452336063349468</v>
      </c>
      <c r="F1066" s="0" t="n">
        <v>3.63385318909387</v>
      </c>
      <c r="G1066" s="0" t="n">
        <v>-335.153527254496</v>
      </c>
      <c r="H1066" s="0" t="n">
        <v>-0.403111746221102</v>
      </c>
      <c r="I1066" s="0" t="n">
        <v>1.37547579164413</v>
      </c>
      <c r="J1066" s="0" t="n">
        <v>-33.3444851040844</v>
      </c>
      <c r="K1066" s="0" t="n">
        <v>40.6224713403276</v>
      </c>
      <c r="L1066" s="0" t="n">
        <v>73.966956444412</v>
      </c>
      <c r="M1066" s="0" t="n">
        <v>70.7768740819632</v>
      </c>
      <c r="N1066" s="0" t="n">
        <v>5009.36590481407</v>
      </c>
      <c r="O1066" s="0" t="n">
        <v>0.000721299543592086</v>
      </c>
      <c r="P1066" s="0" t="n">
        <v>437.740229024848</v>
      </c>
      <c r="Q1066" s="0" t="n">
        <v>0.390716667394472</v>
      </c>
      <c r="R1066" s="0" t="n">
        <v>0.98375053254382</v>
      </c>
      <c r="S1066" s="0" t="n">
        <v>0.60517570620857</v>
      </c>
      <c r="T1066" s="0" t="n">
        <v>36.983478222206</v>
      </c>
    </row>
    <row r="1067" customFormat="false" ht="13.8" hidden="false" customHeight="false" outlineLevel="0" collapsed="false">
      <c r="A1067" s="0" t="n">
        <v>1066</v>
      </c>
      <c r="B1067" s="0" t="n">
        <v>-165.320705497586</v>
      </c>
      <c r="C1067" s="0" t="n">
        <v>185.606453838464</v>
      </c>
      <c r="D1067" s="0" t="n">
        <v>350.927159336051</v>
      </c>
      <c r="E1067" s="0" t="n">
        <v>-0.0646177468669286</v>
      </c>
      <c r="F1067" s="0" t="n">
        <v>-1.79544852727122</v>
      </c>
      <c r="G1067" s="0" t="n">
        <v>-165.320705497586</v>
      </c>
      <c r="H1067" s="0" t="n">
        <v>0.401925468213008</v>
      </c>
      <c r="I1067" s="0" t="n">
        <v>1.53947645360574</v>
      </c>
      <c r="J1067" s="0" t="n">
        <v>-25.63380041967</v>
      </c>
      <c r="K1067" s="0" t="n">
        <v>22.387155216645</v>
      </c>
      <c r="L1067" s="0" t="n">
        <v>48.020955636315</v>
      </c>
      <c r="M1067" s="0" t="n">
        <v>40.2046176026369</v>
      </c>
      <c r="N1067" s="0" t="n">
        <v>1616.41127657426</v>
      </c>
      <c r="O1067" s="0" t="n">
        <v>0.000926931644468865</v>
      </c>
      <c r="P1067" s="0" t="n">
        <v>474.573996299813</v>
      </c>
      <c r="Q1067" s="0" t="n">
        <v>0.417429158910728</v>
      </c>
      <c r="R1067" s="0" t="n">
        <v>1.21184306431203</v>
      </c>
      <c r="S1067" s="0" t="n">
        <v>0.5954647316996</v>
      </c>
      <c r="T1067" s="0" t="n">
        <v>24.0104778181575</v>
      </c>
    </row>
    <row r="1068" customFormat="false" ht="13.8" hidden="false" customHeight="false" outlineLevel="0" collapsed="false">
      <c r="A1068" s="0" t="n">
        <v>1067</v>
      </c>
      <c r="B1068" s="0" t="n">
        <v>-219.700072028156</v>
      </c>
      <c r="C1068" s="0" t="n">
        <v>198.168439343516</v>
      </c>
      <c r="D1068" s="0" t="n">
        <v>417.868511371672</v>
      </c>
      <c r="E1068" s="0" t="n">
        <v>-0.293172454273287</v>
      </c>
      <c r="F1068" s="0" t="n">
        <v>-1.60711744026024</v>
      </c>
      <c r="G1068" s="0" t="n">
        <v>-219.700072028156</v>
      </c>
      <c r="H1068" s="0" t="n">
        <v>-0.0576245710786633</v>
      </c>
      <c r="I1068" s="0" t="n">
        <v>-0.159231771001948</v>
      </c>
      <c r="J1068" s="0" t="n">
        <v>-45.0076904702647</v>
      </c>
      <c r="K1068" s="0" t="n">
        <v>47.2574769963533</v>
      </c>
      <c r="L1068" s="0" t="n">
        <v>92.2651674666179</v>
      </c>
      <c r="M1068" s="0" t="n">
        <v>68.798596554789</v>
      </c>
      <c r="N1068" s="0" t="n">
        <v>4733.24688790862</v>
      </c>
      <c r="O1068" s="0" t="n">
        <v>0.000769730887631703</v>
      </c>
      <c r="P1068" s="0" t="n">
        <v>484.322814613422</v>
      </c>
      <c r="Q1068" s="0" t="n">
        <v>0.412448395981535</v>
      </c>
      <c r="R1068" s="0" t="n">
        <v>1.07039272800421</v>
      </c>
      <c r="S1068" s="0" t="n">
        <v>0.598271234522393</v>
      </c>
      <c r="T1068" s="0" t="n">
        <v>46.132583733309</v>
      </c>
    </row>
    <row r="1069" customFormat="false" ht="13.8" hidden="false" customHeight="false" outlineLevel="0" collapsed="false">
      <c r="A1069" s="0" t="n">
        <v>1068</v>
      </c>
      <c r="B1069" s="0" t="n">
        <v>-242.401581229223</v>
      </c>
      <c r="C1069" s="0" t="n">
        <v>204.485272181733</v>
      </c>
      <c r="D1069" s="0" t="n">
        <v>446.886853410956</v>
      </c>
      <c r="E1069" s="0" t="n">
        <v>0.51140719049951</v>
      </c>
      <c r="F1069" s="0" t="n">
        <v>2.14963859673305</v>
      </c>
      <c r="G1069" s="0" t="n">
        <v>-242.401581229223</v>
      </c>
      <c r="H1069" s="0" t="n">
        <v>-0.232428929221609</v>
      </c>
      <c r="I1069" s="0" t="n">
        <v>0.780809775049421</v>
      </c>
      <c r="J1069" s="0" t="n">
        <v>-32.5881436751747</v>
      </c>
      <c r="K1069" s="0" t="n">
        <v>34.6057884658621</v>
      </c>
      <c r="L1069" s="0" t="n">
        <v>67.1939321410368</v>
      </c>
      <c r="M1069" s="0" t="n">
        <v>54.0256127049933</v>
      </c>
      <c r="N1069" s="0" t="n">
        <v>2918.76682814993</v>
      </c>
      <c r="O1069" s="0" t="n">
        <v>0.000607690936872668</v>
      </c>
      <c r="P1069" s="0" t="n">
        <v>541.269176717161</v>
      </c>
      <c r="Q1069" s="0" t="n">
        <v>0.406570975214667</v>
      </c>
      <c r="R1069" s="0" t="n">
        <v>1.10293178258655</v>
      </c>
      <c r="S1069" s="0" t="n">
        <v>0.601951982933285</v>
      </c>
      <c r="T1069" s="0" t="n">
        <v>33.5969660705184</v>
      </c>
    </row>
    <row r="1070" customFormat="false" ht="13.8" hidden="false" customHeight="false" outlineLevel="0" collapsed="false">
      <c r="A1070" s="0" t="n">
        <v>1069</v>
      </c>
      <c r="B1070" s="0" t="n">
        <v>-1898.37932194689</v>
      </c>
      <c r="C1070" s="0" t="n">
        <v>713.677958271808</v>
      </c>
      <c r="D1070" s="0" t="n">
        <v>2612.0572802187</v>
      </c>
      <c r="E1070" s="0" t="n">
        <v>-0.437634761912339</v>
      </c>
      <c r="F1070" s="0" t="n">
        <v>8.91880589122448</v>
      </c>
      <c r="G1070" s="0" t="n">
        <v>-1898.37932194689</v>
      </c>
      <c r="H1070" s="0" t="n">
        <v>-2.27241737367149</v>
      </c>
      <c r="I1070" s="0" t="n">
        <v>14.1621083244035</v>
      </c>
      <c r="J1070" s="0" t="n">
        <v>-84.4605380462904</v>
      </c>
      <c r="K1070" s="0" t="n">
        <v>91.6899908815558</v>
      </c>
      <c r="L1070" s="0" t="n">
        <v>176.150528927846</v>
      </c>
      <c r="M1070" s="0" t="n">
        <v>200.807861823456</v>
      </c>
      <c r="N1070" s="0" t="n">
        <v>40323.7973701083</v>
      </c>
      <c r="O1070" s="0" t="n">
        <v>0.00130387711312799</v>
      </c>
      <c r="P1070" s="0" t="n">
        <v>270.872512967755</v>
      </c>
      <c r="Q1070" s="0" t="n">
        <v>0.224464586164677</v>
      </c>
      <c r="R1070" s="0" t="n">
        <v>0.85490284886531</v>
      </c>
      <c r="S1070" s="0" t="n">
        <v>0.617212469230651</v>
      </c>
      <c r="T1070" s="0" t="n">
        <v>88.075264463923</v>
      </c>
    </row>
    <row r="1071" customFormat="false" ht="13.8" hidden="false" customHeight="false" outlineLevel="0" collapsed="false">
      <c r="A1071" s="0" t="n">
        <v>1070</v>
      </c>
      <c r="B1071" s="0" t="n">
        <v>-59.8631521385397</v>
      </c>
      <c r="C1071" s="0" t="n">
        <v>62.2111082898491</v>
      </c>
      <c r="D1071" s="0" t="n">
        <v>122.074260428389</v>
      </c>
      <c r="E1071" s="0" t="n">
        <v>-0.0271882321941408</v>
      </c>
      <c r="F1071" s="0" t="n">
        <v>0.184271114153754</v>
      </c>
      <c r="G1071" s="0" t="n">
        <v>-59.8631521385397</v>
      </c>
      <c r="H1071" s="0" t="n">
        <v>-0.0820093732400125</v>
      </c>
      <c r="I1071" s="0" t="n">
        <v>0.543901936266588</v>
      </c>
      <c r="J1071" s="0" t="n">
        <v>-10.0496238286941</v>
      </c>
      <c r="K1071" s="0" t="n">
        <v>10.5046693822986</v>
      </c>
      <c r="L1071" s="0" t="n">
        <v>20.5542932109927</v>
      </c>
      <c r="M1071" s="0" t="n">
        <v>15.6353202405175</v>
      </c>
      <c r="N1071" s="0" t="n">
        <v>244.463239023535</v>
      </c>
      <c r="O1071" s="0" t="n">
        <v>0.000899977769813551</v>
      </c>
      <c r="P1071" s="0" t="n">
        <v>506.375651164331</v>
      </c>
      <c r="Q1071" s="0" t="n">
        <v>0.376693165907924</v>
      </c>
      <c r="R1071" s="0" t="n">
        <v>1.20024934670082</v>
      </c>
      <c r="S1071" s="0" t="n">
        <v>0.591971970073621</v>
      </c>
      <c r="T1071" s="0" t="n">
        <v>10.2771466054964</v>
      </c>
    </row>
    <row r="1072" customFormat="false" ht="13.8" hidden="false" customHeight="false" outlineLevel="0" collapsed="false">
      <c r="A1072" s="0" t="n">
        <v>1071</v>
      </c>
      <c r="B1072" s="0" t="n">
        <v>-149.605630098231</v>
      </c>
      <c r="C1072" s="0" t="n">
        <v>83.8722247972417</v>
      </c>
      <c r="D1072" s="0" t="n">
        <v>233.477854895472</v>
      </c>
      <c r="E1072" s="0" t="n">
        <v>-0.0521987447210029</v>
      </c>
      <c r="F1072" s="0" t="n">
        <v>-1.41888440507409</v>
      </c>
      <c r="G1072" s="0" t="n">
        <v>-149.605630098231</v>
      </c>
      <c r="H1072" s="0" t="n">
        <v>-0.0632714346453209</v>
      </c>
      <c r="I1072" s="0" t="n">
        <v>1.63613563412712</v>
      </c>
      <c r="J1072" s="0" t="n">
        <v>-15.0965101376163</v>
      </c>
      <c r="K1072" s="0" t="n">
        <v>14.2780728844444</v>
      </c>
      <c r="L1072" s="0" t="n">
        <v>29.3745830220606</v>
      </c>
      <c r="M1072" s="0" t="n">
        <v>23.2243472282283</v>
      </c>
      <c r="N1072" s="0" t="n">
        <v>539.370304177314</v>
      </c>
      <c r="O1072" s="0" t="n">
        <v>0.00119725885115777</v>
      </c>
      <c r="P1072" s="0" t="n">
        <v>303.255128496317</v>
      </c>
      <c r="Q1072" s="0" t="n">
        <v>0.32349681031516</v>
      </c>
      <c r="R1072" s="0" t="n">
        <v>0.912429681479038</v>
      </c>
      <c r="S1072" s="0" t="n">
        <v>0.597617069881211</v>
      </c>
      <c r="T1072" s="0" t="n">
        <v>14.6872915110303</v>
      </c>
    </row>
    <row r="1073" customFormat="false" ht="13.8" hidden="false" customHeight="false" outlineLevel="0" collapsed="false">
      <c r="A1073" s="0" t="n">
        <v>1072</v>
      </c>
      <c r="B1073" s="0" t="n">
        <v>-1167.27970373211</v>
      </c>
      <c r="C1073" s="0" t="n">
        <v>185.941159055306</v>
      </c>
      <c r="D1073" s="0" t="n">
        <v>1353.22086278742</v>
      </c>
      <c r="E1073" s="0" t="n">
        <v>0.139726816098064</v>
      </c>
      <c r="F1073" s="0" t="n">
        <v>6.40408071009034</v>
      </c>
      <c r="G1073" s="0" t="n">
        <v>-1167.27970373211</v>
      </c>
      <c r="H1073" s="0" t="n">
        <v>-3.70367638760689</v>
      </c>
      <c r="I1073" s="0" t="n">
        <v>38.4961865968201</v>
      </c>
      <c r="J1073" s="0" t="n">
        <v>-37.8447730960342</v>
      </c>
      <c r="K1073" s="0" t="n">
        <v>49.0221682690128</v>
      </c>
      <c r="L1073" s="0" t="n">
        <v>86.866941365047</v>
      </c>
      <c r="M1073" s="0" t="n">
        <v>84.471668674221</v>
      </c>
      <c r="N1073" s="0" t="n">
        <v>7135.46280860736</v>
      </c>
      <c r="O1073" s="0" t="n">
        <v>0.00105040036142091</v>
      </c>
      <c r="P1073" s="0" t="n">
        <v>306.177676274903</v>
      </c>
      <c r="Q1073" s="0" t="n">
        <v>0.33301843369485</v>
      </c>
      <c r="R1073" s="0" t="n">
        <v>0.827701842869489</v>
      </c>
      <c r="S1073" s="0" t="n">
        <v>0.60747511499335</v>
      </c>
      <c r="T1073" s="0" t="n">
        <v>43.4334706825235</v>
      </c>
    </row>
    <row r="1074" customFormat="false" ht="13.8" hidden="false" customHeight="false" outlineLevel="0" collapsed="false">
      <c r="A1074" s="0" t="n">
        <v>1073</v>
      </c>
      <c r="B1074" s="0" t="n">
        <v>-59.6782636790486</v>
      </c>
      <c r="C1074" s="0" t="n">
        <v>60.1485554438947</v>
      </c>
      <c r="D1074" s="0" t="n">
        <v>119.826819122943</v>
      </c>
      <c r="E1074" s="0" t="n">
        <v>0.10608017128064</v>
      </c>
      <c r="F1074" s="0" t="n">
        <v>-0.00769073801031771</v>
      </c>
      <c r="G1074" s="0" t="n">
        <v>-59.6782636790486</v>
      </c>
      <c r="H1074" s="0" t="n">
        <v>-0.00913178444929912</v>
      </c>
      <c r="I1074" s="0" t="n">
        <v>0.379557483310209</v>
      </c>
      <c r="J1074" s="0" t="n">
        <v>-11.1288068050595</v>
      </c>
      <c r="K1074" s="0" t="n">
        <v>10.8032256811994</v>
      </c>
      <c r="L1074" s="0" t="n">
        <v>21.9320324862589</v>
      </c>
      <c r="M1074" s="0" t="n">
        <v>16.8714299113191</v>
      </c>
      <c r="N1074" s="0" t="n">
        <v>284.645147252552</v>
      </c>
      <c r="O1074" s="0" t="n">
        <v>0.000787071497015165</v>
      </c>
      <c r="P1074" s="0" t="n">
        <v>532.008049808451</v>
      </c>
      <c r="Q1074" s="0" t="n">
        <v>0.377185634464935</v>
      </c>
      <c r="R1074" s="0" t="n">
        <v>1.11486559955435</v>
      </c>
      <c r="S1074" s="0" t="n">
        <v>0.596019650363575</v>
      </c>
      <c r="T1074" s="0" t="n">
        <v>10.9660162431295</v>
      </c>
    </row>
    <row r="1075" customFormat="false" ht="13.8" hidden="false" customHeight="false" outlineLevel="0" collapsed="false">
      <c r="A1075" s="0" t="n">
        <v>1074</v>
      </c>
      <c r="B1075" s="0" t="n">
        <v>-114.268394179998</v>
      </c>
      <c r="C1075" s="0" t="n">
        <v>87.2575859196913</v>
      </c>
      <c r="D1075" s="0" t="n">
        <v>201.525980099689</v>
      </c>
      <c r="E1075" s="0" t="n">
        <v>-0.0485646930676975</v>
      </c>
      <c r="F1075" s="0" t="n">
        <v>1.26472070108234</v>
      </c>
      <c r="G1075" s="0" t="n">
        <v>-114.268394179998</v>
      </c>
      <c r="H1075" s="0" t="n">
        <v>-0.183601425284044</v>
      </c>
      <c r="I1075" s="0" t="n">
        <v>0.10050931505715</v>
      </c>
      <c r="J1075" s="0" t="n">
        <v>-17.881625401873</v>
      </c>
      <c r="K1075" s="0" t="n">
        <v>17.7280343136045</v>
      </c>
      <c r="L1075" s="0" t="n">
        <v>35.6096597154774</v>
      </c>
      <c r="M1075" s="0" t="n">
        <v>26.2589938010416</v>
      </c>
      <c r="N1075" s="0" t="n">
        <v>689.53475544314</v>
      </c>
      <c r="O1075" s="0" t="n">
        <v>0.00105379290145331</v>
      </c>
      <c r="P1075" s="0" t="n">
        <v>387.804247408823</v>
      </c>
      <c r="Q1075" s="0" t="n">
        <v>0.371320363775375</v>
      </c>
      <c r="R1075" s="0" t="n">
        <v>1.03213105392498</v>
      </c>
      <c r="S1075" s="0" t="n">
        <v>0.599357519585055</v>
      </c>
      <c r="T1075" s="0" t="n">
        <v>17.8048298577387</v>
      </c>
    </row>
    <row r="1076" customFormat="false" ht="13.8" hidden="false" customHeight="false" outlineLevel="0" collapsed="false">
      <c r="A1076" s="0" t="n">
        <v>1075</v>
      </c>
      <c r="B1076" s="0" t="n">
        <v>-151.093529606541</v>
      </c>
      <c r="C1076" s="0" t="n">
        <v>203.827432725667</v>
      </c>
      <c r="D1076" s="0" t="n">
        <v>354.920962332208</v>
      </c>
      <c r="E1076" s="0" t="n">
        <v>0.0346330840676088</v>
      </c>
      <c r="F1076" s="0" t="n">
        <v>-1.33171082870127</v>
      </c>
      <c r="G1076" s="0" t="n">
        <v>-151.093529606541</v>
      </c>
      <c r="H1076" s="0" t="n">
        <v>0.227802218613762</v>
      </c>
      <c r="I1076" s="0" t="n">
        <v>1.54296337902476</v>
      </c>
      <c r="J1076" s="0" t="n">
        <v>-23.9257032941905</v>
      </c>
      <c r="K1076" s="0" t="n">
        <v>22.7190052291723</v>
      </c>
      <c r="L1076" s="0" t="n">
        <v>46.6447085233628</v>
      </c>
      <c r="M1076" s="0" t="n">
        <v>38.2817185179514</v>
      </c>
      <c r="N1076" s="0" t="n">
        <v>1465.48997268766</v>
      </c>
      <c r="O1076" s="0" t="n">
        <v>0.000643776166824358</v>
      </c>
      <c r="P1076" s="0" t="n">
        <v>453.755672384806</v>
      </c>
      <c r="Q1076" s="0" t="n">
        <v>0.363346748898217</v>
      </c>
      <c r="R1076" s="0" t="n">
        <v>0.985826495322855</v>
      </c>
      <c r="S1076" s="0" t="n">
        <v>0.6061090304453</v>
      </c>
      <c r="T1076" s="0" t="n">
        <v>23.3223542616814</v>
      </c>
    </row>
    <row r="1077" customFormat="false" ht="13.8" hidden="false" customHeight="false" outlineLevel="0" collapsed="false">
      <c r="A1077" s="0" t="n">
        <v>1076</v>
      </c>
      <c r="B1077" s="0" t="n">
        <v>-116.066935597463</v>
      </c>
      <c r="C1077" s="0" t="n">
        <v>126.778056214403</v>
      </c>
      <c r="D1077" s="0" t="n">
        <v>242.844991811866</v>
      </c>
      <c r="E1077" s="0" t="n">
        <v>-0.320441304184484</v>
      </c>
      <c r="F1077" s="0" t="n">
        <v>-0.647797913630412</v>
      </c>
      <c r="G1077" s="0" t="n">
        <v>-116.066935597463</v>
      </c>
      <c r="H1077" s="0" t="n">
        <v>0.0306601964272621</v>
      </c>
      <c r="I1077" s="0" t="n">
        <v>0.522598178042109</v>
      </c>
      <c r="J1077" s="0" t="n">
        <v>-21.1844450748323</v>
      </c>
      <c r="K1077" s="0" t="n">
        <v>19.5655854396321</v>
      </c>
      <c r="L1077" s="0" t="n">
        <v>40.7500305144645</v>
      </c>
      <c r="M1077" s="0" t="n">
        <v>33.5448180309911</v>
      </c>
      <c r="N1077" s="0" t="n">
        <v>1125.25481673231</v>
      </c>
      <c r="O1077" s="0" t="n">
        <v>0.000647424609199516</v>
      </c>
      <c r="P1077" s="0" t="n">
        <v>509.063007047211</v>
      </c>
      <c r="Q1077" s="0" t="n">
        <v>0.452829066776535</v>
      </c>
      <c r="R1077" s="0" t="n">
        <v>1.20966213640949</v>
      </c>
      <c r="S1077" s="0" t="n">
        <v>0.605990999794918</v>
      </c>
      <c r="T1077" s="0" t="n">
        <v>20.3750152572322</v>
      </c>
    </row>
    <row r="1078" customFormat="false" ht="13.8" hidden="false" customHeight="false" outlineLevel="0" collapsed="false">
      <c r="A1078" s="0" t="n">
        <v>1077</v>
      </c>
      <c r="B1078" s="0" t="n">
        <v>-256.756737159301</v>
      </c>
      <c r="C1078" s="0" t="n">
        <v>165.577757246822</v>
      </c>
      <c r="D1078" s="0" t="n">
        <v>422.334494406124</v>
      </c>
      <c r="E1078" s="0" t="n">
        <v>0.344443317628103</v>
      </c>
      <c r="F1078" s="0" t="n">
        <v>0.495566225395255</v>
      </c>
      <c r="G1078" s="0" t="n">
        <v>-256.756737159301</v>
      </c>
      <c r="H1078" s="0" t="n">
        <v>-0.139506617426453</v>
      </c>
      <c r="I1078" s="0" t="n">
        <v>0.471870505434862</v>
      </c>
      <c r="J1078" s="0" t="n">
        <v>-31.032055168217</v>
      </c>
      <c r="K1078" s="0" t="n">
        <v>34.1697155612811</v>
      </c>
      <c r="L1078" s="0" t="n">
        <v>65.2017707294981</v>
      </c>
      <c r="M1078" s="0" t="n">
        <v>52.3603114693007</v>
      </c>
      <c r="N1078" s="0" t="n">
        <v>2741.60221716218</v>
      </c>
      <c r="O1078" s="0" t="n">
        <v>0.000988116608456864</v>
      </c>
      <c r="P1078" s="0" t="n">
        <v>487.558146570676</v>
      </c>
      <c r="Q1078" s="0" t="n">
        <v>0.316822741880122</v>
      </c>
      <c r="R1078" s="0" t="n">
        <v>0.856833384961345</v>
      </c>
      <c r="S1078" s="0" t="n">
        <v>0.59703578470091</v>
      </c>
      <c r="T1078" s="0" t="n">
        <v>32.600885364749</v>
      </c>
    </row>
    <row r="1079" customFormat="false" ht="13.8" hidden="false" customHeight="false" outlineLevel="0" collapsed="false">
      <c r="A1079" s="0" t="n">
        <v>1078</v>
      </c>
      <c r="B1079" s="0" t="n">
        <v>-739.409678588591</v>
      </c>
      <c r="C1079" s="0" t="n">
        <v>291.53028071118</v>
      </c>
      <c r="D1079" s="0" t="n">
        <v>1030.93995929977</v>
      </c>
      <c r="E1079" s="0" t="n">
        <v>-0.238205831295829</v>
      </c>
      <c r="F1079" s="0" t="n">
        <v>2.37585809357619</v>
      </c>
      <c r="G1079" s="0" t="n">
        <v>-739.409678588591</v>
      </c>
      <c r="H1079" s="0" t="n">
        <v>-1.91369656008938</v>
      </c>
      <c r="I1079" s="0" t="n">
        <v>17.3202467976214</v>
      </c>
      <c r="J1079" s="0" t="n">
        <v>-30.0198166154668</v>
      </c>
      <c r="K1079" s="0" t="n">
        <v>34.0561201612606</v>
      </c>
      <c r="L1079" s="0" t="n">
        <v>64.0759367767274</v>
      </c>
      <c r="M1079" s="0" t="n">
        <v>64.2265508629182</v>
      </c>
      <c r="N1079" s="0" t="n">
        <v>4125.04983574702</v>
      </c>
      <c r="O1079" s="0" t="n">
        <v>0.00100037603527719</v>
      </c>
      <c r="P1079" s="0" t="n">
        <v>356.334453891482</v>
      </c>
      <c r="Q1079" s="0" t="n">
        <v>0.404142125112545</v>
      </c>
      <c r="R1079" s="0" t="n">
        <v>0.886304190452185</v>
      </c>
      <c r="S1079" s="0" t="n">
        <v>0.600985873178586</v>
      </c>
      <c r="T1079" s="0" t="n">
        <v>32.0379683883637</v>
      </c>
    </row>
    <row r="1080" customFormat="false" ht="13.8" hidden="false" customHeight="false" outlineLevel="0" collapsed="false">
      <c r="A1080" s="0" t="n">
        <v>1079</v>
      </c>
      <c r="B1080" s="0" t="n">
        <v>-196.292045923157</v>
      </c>
      <c r="C1080" s="0" t="n">
        <v>235.028862641207</v>
      </c>
      <c r="D1080" s="0" t="n">
        <v>431.320908564364</v>
      </c>
      <c r="E1080" s="0" t="n">
        <v>0.0911511354564652</v>
      </c>
      <c r="F1080" s="0" t="n">
        <v>-0.0737155004137785</v>
      </c>
      <c r="G1080" s="0" t="n">
        <v>-196.292045923157</v>
      </c>
      <c r="H1080" s="0" t="n">
        <v>0.130869938915017</v>
      </c>
      <c r="I1080" s="0" t="n">
        <v>3.02197908655683</v>
      </c>
      <c r="J1080" s="0" t="n">
        <v>-24.2503094776667</v>
      </c>
      <c r="K1080" s="0" t="n">
        <v>24.2054132542386</v>
      </c>
      <c r="L1080" s="0" t="n">
        <v>48.4557227319053</v>
      </c>
      <c r="M1080" s="0" t="n">
        <v>49.6837454075888</v>
      </c>
      <c r="N1080" s="0" t="n">
        <v>2468.47455772611</v>
      </c>
      <c r="O1080" s="0" t="n">
        <v>0.000738725457537165</v>
      </c>
      <c r="P1080" s="0" t="n">
        <v>533.53341724948</v>
      </c>
      <c r="Q1080" s="0" t="n">
        <v>0.530142553094493</v>
      </c>
      <c r="R1080" s="0" t="n">
        <v>1.19041894665846</v>
      </c>
      <c r="S1080" s="0" t="n">
        <v>0.599002304725892</v>
      </c>
      <c r="T1080" s="0" t="n">
        <v>24.2278613659526</v>
      </c>
    </row>
    <row r="1081" customFormat="false" ht="13.8" hidden="false" customHeight="false" outlineLevel="0" collapsed="false">
      <c r="A1081" s="0" t="n">
        <v>1080</v>
      </c>
      <c r="B1081" s="0" t="n">
        <v>-172.294977867191</v>
      </c>
      <c r="C1081" s="0" t="n">
        <v>177.940167181882</v>
      </c>
      <c r="D1081" s="0" t="n">
        <v>350.235145049073</v>
      </c>
      <c r="E1081" s="0" t="n">
        <v>-0.797791147739443</v>
      </c>
      <c r="F1081" s="0" t="n">
        <v>-2.62458096605763</v>
      </c>
      <c r="G1081" s="0" t="n">
        <v>-172.294977867191</v>
      </c>
      <c r="H1081" s="0" t="n">
        <v>0.134510376904318</v>
      </c>
      <c r="I1081" s="0" t="n">
        <v>1.64870126927485</v>
      </c>
      <c r="J1081" s="0" t="n">
        <v>-25.4120170959962</v>
      </c>
      <c r="K1081" s="0" t="n">
        <v>22.0346069938698</v>
      </c>
      <c r="L1081" s="0" t="n">
        <v>47.446624089866</v>
      </c>
      <c r="M1081" s="0" t="n">
        <v>41.4171617011851</v>
      </c>
      <c r="N1081" s="0" t="n">
        <v>1715.38128338211</v>
      </c>
      <c r="O1081" s="0" t="n">
        <v>0.000876613685805485</v>
      </c>
      <c r="P1081" s="0" t="n">
        <v>330.326384434103</v>
      </c>
      <c r="Q1081" s="0" t="n">
        <v>0.462319001224343</v>
      </c>
      <c r="R1081" s="0" t="n">
        <v>0.935949175659643</v>
      </c>
      <c r="S1081" s="0" t="n">
        <v>0.6103321084661</v>
      </c>
      <c r="T1081" s="0" t="n">
        <v>23.723312044933</v>
      </c>
    </row>
    <row r="1082" customFormat="false" ht="13.8" hidden="false" customHeight="false" outlineLevel="0" collapsed="false">
      <c r="A1082" s="0" t="n">
        <v>1081</v>
      </c>
      <c r="B1082" s="0" t="n">
        <v>-284.430522563107</v>
      </c>
      <c r="C1082" s="0" t="n">
        <v>430.189996655112</v>
      </c>
      <c r="D1082" s="0" t="n">
        <v>714.620519218219</v>
      </c>
      <c r="E1082" s="0" t="n">
        <v>0.209507906039886</v>
      </c>
      <c r="F1082" s="0" t="n">
        <v>4.0334144621654</v>
      </c>
      <c r="G1082" s="0" t="n">
        <v>-284.430522563107</v>
      </c>
      <c r="H1082" s="0" t="n">
        <v>-0.0489527499919738</v>
      </c>
      <c r="I1082" s="0" t="n">
        <v>0.260255977039215</v>
      </c>
      <c r="J1082" s="0" t="n">
        <v>-60.4239459731694</v>
      </c>
      <c r="K1082" s="0" t="n">
        <v>65.0881972251097</v>
      </c>
      <c r="L1082" s="0" t="n">
        <v>125.512143198279</v>
      </c>
      <c r="M1082" s="0" t="n">
        <v>93.9670734553951</v>
      </c>
      <c r="N1082" s="0" t="n">
        <v>8829.81089377162</v>
      </c>
      <c r="O1082" s="0" t="n">
        <v>0.000641400165830189</v>
      </c>
      <c r="P1082" s="0" t="n">
        <v>539.097555174833</v>
      </c>
      <c r="Q1082" s="0" t="n">
        <v>0.324069788052596</v>
      </c>
      <c r="R1082" s="0" t="n">
        <v>1.21377714816643</v>
      </c>
      <c r="S1082" s="0" t="n">
        <v>0.604416471475005</v>
      </c>
      <c r="T1082" s="0" t="n">
        <v>62.7560715991395</v>
      </c>
    </row>
    <row r="1083" customFormat="false" ht="13.8" hidden="false" customHeight="false" outlineLevel="0" collapsed="false">
      <c r="A1083" s="0" t="n">
        <v>1082</v>
      </c>
      <c r="B1083" s="0" t="n">
        <v>-232.880445845963</v>
      </c>
      <c r="C1083" s="0" t="n">
        <v>114.510064844635</v>
      </c>
      <c r="D1083" s="0" t="n">
        <v>347.390510690598</v>
      </c>
      <c r="E1083" s="0" t="n">
        <v>0.125054349835591</v>
      </c>
      <c r="F1083" s="0" t="n">
        <v>4.26298271147316</v>
      </c>
      <c r="G1083" s="0" t="n">
        <v>-232.880445845963</v>
      </c>
      <c r="H1083" s="0" t="n">
        <v>-0.854510014344482</v>
      </c>
      <c r="I1083" s="0" t="n">
        <v>1.64600650490226</v>
      </c>
      <c r="J1083" s="0" t="n">
        <v>-22.8284756680689</v>
      </c>
      <c r="K1083" s="0" t="n">
        <v>29.890668902314</v>
      </c>
      <c r="L1083" s="0" t="n">
        <v>52.7191445703829</v>
      </c>
      <c r="M1083" s="0" t="n">
        <v>45.1276716294465</v>
      </c>
      <c r="N1083" s="0" t="n">
        <v>2036.50674669515</v>
      </c>
      <c r="O1083" s="0" t="n">
        <v>0.00087165750628386</v>
      </c>
      <c r="P1083" s="0" t="n">
        <v>423.479182201452</v>
      </c>
      <c r="Q1083" s="0" t="n">
        <v>0.307267220868261</v>
      </c>
      <c r="R1083" s="0" t="n">
        <v>0.962326999415487</v>
      </c>
      <c r="S1083" s="0" t="n">
        <v>0.597958170229861</v>
      </c>
      <c r="T1083" s="0" t="n">
        <v>26.3595722851915</v>
      </c>
    </row>
    <row r="1084" customFormat="false" ht="13.8" hidden="false" customHeight="false" outlineLevel="0" collapsed="false">
      <c r="A1084" s="0" t="n">
        <v>1083</v>
      </c>
      <c r="B1084" s="0" t="n">
        <v>-92.965403892103</v>
      </c>
      <c r="C1084" s="0" t="n">
        <v>72.9773732677656</v>
      </c>
      <c r="D1084" s="0" t="n">
        <v>165.942777159869</v>
      </c>
      <c r="E1084" s="0" t="n">
        <v>-0.0377877140635359</v>
      </c>
      <c r="F1084" s="0" t="n">
        <v>0.440608934328036</v>
      </c>
      <c r="G1084" s="0" t="n">
        <v>-92.965403892103</v>
      </c>
      <c r="H1084" s="0" t="n">
        <v>-0.259967435246454</v>
      </c>
      <c r="I1084" s="0" t="n">
        <v>1.76961145440548</v>
      </c>
      <c r="J1084" s="0" t="n">
        <v>-10.3967134669068</v>
      </c>
      <c r="K1084" s="0" t="n">
        <v>10.5886022494981</v>
      </c>
      <c r="L1084" s="0" t="n">
        <v>20.9853157164049</v>
      </c>
      <c r="M1084" s="0" t="n">
        <v>17.5089917505452</v>
      </c>
      <c r="N1084" s="0" t="n">
        <v>306.56479212066</v>
      </c>
      <c r="O1084" s="0" t="n">
        <v>0.000977001842204248</v>
      </c>
      <c r="P1084" s="0" t="n">
        <v>481.112437296624</v>
      </c>
      <c r="Q1084" s="0" t="n">
        <v>0.422609854163465</v>
      </c>
      <c r="R1084" s="0" t="n">
        <v>1.11062593992909</v>
      </c>
      <c r="S1084" s="0" t="n">
        <v>0.593413236623428</v>
      </c>
      <c r="T1084" s="0" t="n">
        <v>10.4926578582025</v>
      </c>
    </row>
    <row r="1085" customFormat="false" ht="13.8" hidden="false" customHeight="false" outlineLevel="0" collapsed="false">
      <c r="A1085" s="0" t="n">
        <v>1084</v>
      </c>
      <c r="B1085" s="0" t="n">
        <v>-234.01910292694</v>
      </c>
      <c r="C1085" s="0" t="n">
        <v>113.738344345261</v>
      </c>
      <c r="D1085" s="0" t="n">
        <v>347.757447272201</v>
      </c>
      <c r="E1085" s="0" t="n">
        <v>-0.377292963411615</v>
      </c>
      <c r="F1085" s="0" t="n">
        <v>5.78513828596825</v>
      </c>
      <c r="G1085" s="0" t="n">
        <v>-234.01910292694</v>
      </c>
      <c r="H1085" s="0" t="n">
        <v>-1.09349260630781</v>
      </c>
      <c r="I1085" s="0" t="n">
        <v>2.4025471906115</v>
      </c>
      <c r="J1085" s="0" t="n">
        <v>-23.142582762358</v>
      </c>
      <c r="K1085" s="0" t="n">
        <v>28.7621336881477</v>
      </c>
      <c r="L1085" s="0" t="n">
        <v>51.9047164505057</v>
      </c>
      <c r="M1085" s="0" t="n">
        <v>43.915703418199</v>
      </c>
      <c r="N1085" s="0" t="n">
        <v>1928.58900671521</v>
      </c>
      <c r="O1085" s="0" t="n">
        <v>0.0010669973017516</v>
      </c>
      <c r="P1085" s="0" t="n">
        <v>351.177785297464</v>
      </c>
      <c r="Q1085" s="0" t="n">
        <v>0.251671207345492</v>
      </c>
      <c r="R1085" s="0" t="n">
        <v>0.838006086316851</v>
      </c>
      <c r="S1085" s="0" t="n">
        <v>0.596137636456992</v>
      </c>
      <c r="T1085" s="0" t="n">
        <v>25.9523582252528</v>
      </c>
    </row>
    <row r="1086" customFormat="false" ht="13.8" hidden="false" customHeight="false" outlineLevel="0" collapsed="false">
      <c r="A1086" s="0" t="n">
        <v>1085</v>
      </c>
      <c r="B1086" s="0" t="n">
        <v>-294.090528359978</v>
      </c>
      <c r="C1086" s="0" t="n">
        <v>517.390101058933</v>
      </c>
      <c r="D1086" s="0" t="n">
        <v>811.480629418911</v>
      </c>
      <c r="E1086" s="0" t="n">
        <v>0.0302554078019219</v>
      </c>
      <c r="F1086" s="0" t="n">
        <v>3.51713725300376</v>
      </c>
      <c r="G1086" s="0" t="n">
        <v>-294.090528359978</v>
      </c>
      <c r="H1086" s="0" t="n">
        <v>0.675516649967872</v>
      </c>
      <c r="I1086" s="0" t="n">
        <v>5.5591712661025</v>
      </c>
      <c r="J1086" s="0" t="n">
        <v>-36.4230253175375</v>
      </c>
      <c r="K1086" s="0" t="n">
        <v>35.9550728347227</v>
      </c>
      <c r="L1086" s="0" t="n">
        <v>72.3780981522602</v>
      </c>
      <c r="M1086" s="0" t="n">
        <v>69.3503384139628</v>
      </c>
      <c r="N1086" s="0" t="n">
        <v>4809.46943813117</v>
      </c>
      <c r="O1086" s="0" t="n">
        <v>0.000861936944668019</v>
      </c>
      <c r="P1086" s="0" t="n">
        <v>377.633739076559</v>
      </c>
      <c r="Q1086" s="0" t="n">
        <v>0.44607471840426</v>
      </c>
      <c r="R1086" s="0" t="n">
        <v>1.05982169636746</v>
      </c>
      <c r="S1086" s="0" t="n">
        <v>0.60385766499046</v>
      </c>
      <c r="T1086" s="0" t="n">
        <v>36.1890490761301</v>
      </c>
    </row>
    <row r="1087" customFormat="false" ht="13.8" hidden="false" customHeight="false" outlineLevel="0" collapsed="false">
      <c r="A1087" s="0" t="n">
        <v>1086</v>
      </c>
      <c r="B1087" s="0" t="n">
        <v>-139.245892457</v>
      </c>
      <c r="C1087" s="0" t="n">
        <v>143.572520242265</v>
      </c>
      <c r="D1087" s="0" t="n">
        <v>282.818412699265</v>
      </c>
      <c r="E1087" s="0" t="n">
        <v>0.223040683665883</v>
      </c>
      <c r="F1087" s="0" t="n">
        <v>0.259785023696197</v>
      </c>
      <c r="G1087" s="0" t="n">
        <v>-139.245892457</v>
      </c>
      <c r="H1087" s="0" t="n">
        <v>0.0353267571584724</v>
      </c>
      <c r="I1087" s="0" t="n">
        <v>1.39999320297858</v>
      </c>
      <c r="J1087" s="0" t="n">
        <v>-18.1761639396985</v>
      </c>
      <c r="K1087" s="0" t="n">
        <v>20.238906553259</v>
      </c>
      <c r="L1087" s="0" t="n">
        <v>38.4150704929575</v>
      </c>
      <c r="M1087" s="0" t="n">
        <v>30.0672765347537</v>
      </c>
      <c r="N1087" s="0" t="n">
        <v>904.041118217352</v>
      </c>
      <c r="O1087" s="0" t="n">
        <v>0.00103806635848596</v>
      </c>
      <c r="P1087" s="0" t="n">
        <v>348.039041821846</v>
      </c>
      <c r="Q1087" s="0" t="n">
        <v>0.362701281683656</v>
      </c>
      <c r="R1087" s="0" t="n">
        <v>0.991895759987946</v>
      </c>
      <c r="S1087" s="0" t="n">
        <v>0.600012902416022</v>
      </c>
      <c r="T1087" s="0" t="n">
        <v>19.2075352464788</v>
      </c>
    </row>
    <row r="1088" customFormat="false" ht="13.8" hidden="false" customHeight="false" outlineLevel="0" collapsed="false">
      <c r="A1088" s="0" t="n">
        <v>1087</v>
      </c>
      <c r="B1088" s="0" t="n">
        <v>-86.8901664300292</v>
      </c>
      <c r="C1088" s="0" t="n">
        <v>68.4868340835225</v>
      </c>
      <c r="D1088" s="0" t="n">
        <v>155.377000513552</v>
      </c>
      <c r="E1088" s="0" t="n">
        <v>-0.00191321844482266</v>
      </c>
      <c r="F1088" s="0" t="n">
        <v>1.51367986565208</v>
      </c>
      <c r="G1088" s="0" t="n">
        <v>-86.8901664300292</v>
      </c>
      <c r="H1088" s="0" t="n">
        <v>-0.270670745105335</v>
      </c>
      <c r="I1088" s="0" t="n">
        <v>0.485962935079174</v>
      </c>
      <c r="J1088" s="0" t="n">
        <v>-13.5587526821693</v>
      </c>
      <c r="K1088" s="0" t="n">
        <v>14.9388524607253</v>
      </c>
      <c r="L1088" s="0" t="n">
        <v>28.4976051428946</v>
      </c>
      <c r="M1088" s="0" t="n">
        <v>23.3554471893729</v>
      </c>
      <c r="N1088" s="0" t="n">
        <v>545.476913415589</v>
      </c>
      <c r="O1088" s="0" t="n">
        <v>0.00072003130225211</v>
      </c>
      <c r="P1088" s="0" t="n">
        <v>511.985135317181</v>
      </c>
      <c r="Q1088" s="0" t="n">
        <v>0.247662649332182</v>
      </c>
      <c r="R1088" s="0" t="n">
        <v>0.999612240707579</v>
      </c>
      <c r="S1088" s="0" t="n">
        <v>0.60177747722341</v>
      </c>
      <c r="T1088" s="0" t="n">
        <v>14.2488025714473</v>
      </c>
    </row>
    <row r="1089" customFormat="false" ht="13.8" hidden="false" customHeight="false" outlineLevel="0" collapsed="false">
      <c r="A1089" s="0" t="n">
        <v>1088</v>
      </c>
      <c r="B1089" s="0" t="n">
        <v>-87.591293760192</v>
      </c>
      <c r="C1089" s="0" t="n">
        <v>95.2987826669769</v>
      </c>
      <c r="D1089" s="0" t="n">
        <v>182.890076427169</v>
      </c>
      <c r="E1089" s="0" t="n">
        <v>0.605266604772373</v>
      </c>
      <c r="F1089" s="0" t="n">
        <v>1.69619401056382</v>
      </c>
      <c r="G1089" s="0" t="n">
        <v>-87.591293760192</v>
      </c>
      <c r="H1089" s="0" t="n">
        <v>0.0492252450749787</v>
      </c>
      <c r="I1089" s="0" t="n">
        <v>0.548410774362552</v>
      </c>
      <c r="J1089" s="0" t="n">
        <v>-15.295804380274</v>
      </c>
      <c r="K1089" s="0" t="n">
        <v>16.4335115122858</v>
      </c>
      <c r="L1089" s="0" t="n">
        <v>31.7293158925598</v>
      </c>
      <c r="M1089" s="0" t="n">
        <v>24.614057073293</v>
      </c>
      <c r="N1089" s="0" t="n">
        <v>605.851805607325</v>
      </c>
      <c r="O1089" s="0" t="n">
        <v>0.000851803105037969</v>
      </c>
      <c r="P1089" s="0" t="n">
        <v>453.465202776674</v>
      </c>
      <c r="Q1089" s="0" t="n">
        <v>0.359386147082941</v>
      </c>
      <c r="R1089" s="0" t="n">
        <v>1.00031628295723</v>
      </c>
      <c r="S1089" s="0" t="n">
        <v>0.599002304725892</v>
      </c>
      <c r="T1089" s="0" t="n">
        <v>15.8646579462799</v>
      </c>
    </row>
    <row r="1090" customFormat="false" ht="13.8" hidden="false" customHeight="false" outlineLevel="0" collapsed="false">
      <c r="A1090" s="0" t="n">
        <v>1089</v>
      </c>
      <c r="B1090" s="0" t="n">
        <v>-126.651098095724</v>
      </c>
      <c r="C1090" s="0" t="n">
        <v>133.774798865208</v>
      </c>
      <c r="D1090" s="0" t="n">
        <v>260.425896960933</v>
      </c>
      <c r="E1090" s="0" t="n">
        <v>0.364344460377899</v>
      </c>
      <c r="F1090" s="0" t="n">
        <v>1.15632882517286</v>
      </c>
      <c r="G1090" s="0" t="n">
        <v>-126.651098095724</v>
      </c>
      <c r="H1090" s="0" t="n">
        <v>-0.243385852124609</v>
      </c>
      <c r="I1090" s="0" t="n">
        <v>2.88224678732246</v>
      </c>
      <c r="J1090" s="0" t="n">
        <v>-12.093564933066</v>
      </c>
      <c r="K1090" s="0" t="n">
        <v>15.5006157730188</v>
      </c>
      <c r="L1090" s="0" t="n">
        <v>27.5941807060848</v>
      </c>
      <c r="M1090" s="0" t="n">
        <v>25.7236589649675</v>
      </c>
      <c r="N1090" s="0" t="n">
        <v>661.706630545952</v>
      </c>
      <c r="O1090" s="0" t="n">
        <v>0.000957881524014975</v>
      </c>
      <c r="P1090" s="0" t="n">
        <v>395.617152463363</v>
      </c>
      <c r="Q1090" s="0" t="n">
        <v>0.40368676175022</v>
      </c>
      <c r="R1090" s="0" t="n">
        <v>0.946489115238153</v>
      </c>
      <c r="S1090" s="0" t="n">
        <v>0.600512741914936</v>
      </c>
      <c r="T1090" s="0" t="n">
        <v>13.7970903530424</v>
      </c>
    </row>
    <row r="1091" customFormat="false" ht="13.8" hidden="false" customHeight="false" outlineLevel="0" collapsed="false">
      <c r="A1091" s="0" t="n">
        <v>1090</v>
      </c>
      <c r="B1091" s="0" t="n">
        <v>-205.171678868849</v>
      </c>
      <c r="C1091" s="0" t="n">
        <v>138.182922080376</v>
      </c>
      <c r="D1091" s="0" t="n">
        <v>343.354600949225</v>
      </c>
      <c r="E1091" s="0" t="n">
        <v>-0.777669423463089</v>
      </c>
      <c r="F1091" s="0" t="n">
        <v>1.22764528565251</v>
      </c>
      <c r="G1091" s="0" t="n">
        <v>-205.171678868849</v>
      </c>
      <c r="H1091" s="0" t="n">
        <v>-0.296236903693588</v>
      </c>
      <c r="I1091" s="0" t="n">
        <v>0.808540441444943</v>
      </c>
      <c r="J1091" s="0" t="n">
        <v>-31.1332858302114</v>
      </c>
      <c r="K1091" s="0" t="n">
        <v>30.4124677188164</v>
      </c>
      <c r="L1091" s="0" t="n">
        <v>61.5457535490279</v>
      </c>
      <c r="M1091" s="0" t="n">
        <v>48.0769640961983</v>
      </c>
      <c r="N1091" s="0" t="n">
        <v>2311.39447670714</v>
      </c>
      <c r="O1091" s="0" t="n">
        <v>0.000641925234611434</v>
      </c>
      <c r="P1091" s="0" t="n">
        <v>557.049032401293</v>
      </c>
      <c r="Q1091" s="0" t="n">
        <v>0.34082490268887</v>
      </c>
      <c r="R1091" s="0" t="n">
        <v>1.07462528378262</v>
      </c>
      <c r="S1091" s="0" t="n">
        <v>0.603017832470061</v>
      </c>
      <c r="T1091" s="0" t="n">
        <v>30.7728767745139</v>
      </c>
    </row>
    <row r="1092" customFormat="false" ht="13.8" hidden="false" customHeight="false" outlineLevel="0" collapsed="false">
      <c r="A1092" s="0" t="n">
        <v>1091</v>
      </c>
      <c r="B1092" s="0" t="n">
        <v>-190.311062727434</v>
      </c>
      <c r="C1092" s="0" t="n">
        <v>210.194624133683</v>
      </c>
      <c r="D1092" s="0" t="n">
        <v>400.505686861117</v>
      </c>
      <c r="E1092" s="0" t="n">
        <v>-0.112875817981506</v>
      </c>
      <c r="F1092" s="0" t="n">
        <v>-0.268975420677817</v>
      </c>
      <c r="G1092" s="0" t="n">
        <v>-190.311062727434</v>
      </c>
      <c r="H1092" s="0" t="n">
        <v>-0.0980978437701222</v>
      </c>
      <c r="I1092" s="0" t="n">
        <v>0.544438722294347</v>
      </c>
      <c r="J1092" s="0" t="n">
        <v>-31.1507939899334</v>
      </c>
      <c r="K1092" s="0" t="n">
        <v>32.1053739526346</v>
      </c>
      <c r="L1092" s="0" t="n">
        <v>63.256167942568</v>
      </c>
      <c r="M1092" s="0" t="n">
        <v>48.7405256154663</v>
      </c>
      <c r="N1092" s="0" t="n">
        <v>2375.63883727193</v>
      </c>
      <c r="O1092" s="0" t="n">
        <v>0.000673933862845157</v>
      </c>
      <c r="P1092" s="0" t="n">
        <v>489.86819820437</v>
      </c>
      <c r="Q1092" s="0" t="n">
        <v>0.347973959566066</v>
      </c>
      <c r="R1092" s="0" t="n">
        <v>1.05255394099525</v>
      </c>
      <c r="S1092" s="0" t="n">
        <v>0.602945750853281</v>
      </c>
      <c r="T1092" s="0" t="n">
        <v>31.628083971284</v>
      </c>
    </row>
    <row r="1093" customFormat="false" ht="13.8" hidden="false" customHeight="false" outlineLevel="0" collapsed="false">
      <c r="A1093" s="0" t="n">
        <v>1092</v>
      </c>
      <c r="B1093" s="0" t="n">
        <v>-119.633789899045</v>
      </c>
      <c r="C1093" s="0" t="n">
        <v>153.887667480759</v>
      </c>
      <c r="D1093" s="0" t="n">
        <v>273.521457379804</v>
      </c>
      <c r="E1093" s="0" t="n">
        <v>-0.298183781048334</v>
      </c>
      <c r="F1093" s="0" t="n">
        <v>-1.03867650196301</v>
      </c>
      <c r="G1093" s="0" t="n">
        <v>-119.633789899045</v>
      </c>
      <c r="H1093" s="0" t="n">
        <v>0.144999518260514</v>
      </c>
      <c r="I1093" s="0" t="n">
        <v>0.523148172290192</v>
      </c>
      <c r="J1093" s="0" t="n">
        <v>-25.4203910695429</v>
      </c>
      <c r="K1093" s="0" t="n">
        <v>24.0626277388897</v>
      </c>
      <c r="L1093" s="0" t="n">
        <v>49.4830188084327</v>
      </c>
      <c r="M1093" s="0" t="n">
        <v>38.226504926382</v>
      </c>
      <c r="N1093" s="0" t="n">
        <v>1461.26567888671</v>
      </c>
      <c r="O1093" s="0" t="n">
        <v>0.000695393750645364</v>
      </c>
      <c r="P1093" s="0" t="n">
        <v>506.116282884166</v>
      </c>
      <c r="Q1093" s="0" t="n">
        <v>0.375203536303839</v>
      </c>
      <c r="R1093" s="0" t="n">
        <v>1.06285995416322</v>
      </c>
      <c r="S1093" s="0" t="n">
        <v>0.602873818135906</v>
      </c>
      <c r="T1093" s="0" t="n">
        <v>24.7415094042163</v>
      </c>
    </row>
    <row r="1094" customFormat="false" ht="13.8" hidden="false" customHeight="false" outlineLevel="0" collapsed="false">
      <c r="A1094" s="0" t="n">
        <v>1093</v>
      </c>
      <c r="B1094" s="0" t="n">
        <v>-99.656441815465</v>
      </c>
      <c r="C1094" s="0" t="n">
        <v>86.2499402777648</v>
      </c>
      <c r="D1094" s="0" t="n">
        <v>185.90638209323</v>
      </c>
      <c r="E1094" s="0" t="n">
        <v>0.0974092336363351</v>
      </c>
      <c r="F1094" s="0" t="n">
        <v>0.975375387466452</v>
      </c>
      <c r="G1094" s="0" t="n">
        <v>-99.656441815465</v>
      </c>
      <c r="H1094" s="0" t="n">
        <v>-0.246104815642725</v>
      </c>
      <c r="I1094" s="0" t="n">
        <v>0.417066672524877</v>
      </c>
      <c r="J1094" s="0" t="n">
        <v>-15.3298697821629</v>
      </c>
      <c r="K1094" s="0" t="n">
        <v>16.9631619815427</v>
      </c>
      <c r="L1094" s="0" t="n">
        <v>32.2930317637056</v>
      </c>
      <c r="M1094" s="0" t="n">
        <v>25.6001323601521</v>
      </c>
      <c r="N1094" s="0" t="n">
        <v>655.366776857309</v>
      </c>
      <c r="O1094" s="0" t="n">
        <v>0.00073880412047082</v>
      </c>
      <c r="P1094" s="0" t="n">
        <v>448.245145906948</v>
      </c>
      <c r="Q1094" s="0" t="n">
        <v>0.279022876497502</v>
      </c>
      <c r="R1094" s="0" t="n">
        <v>0.952917483804821</v>
      </c>
      <c r="S1094" s="0" t="n">
        <v>0.601088105792575</v>
      </c>
      <c r="T1094" s="0" t="n">
        <v>16.1465158818528</v>
      </c>
    </row>
    <row r="1095" customFormat="false" ht="13.8" hidden="false" customHeight="false" outlineLevel="0" collapsed="false">
      <c r="A1095" s="0" t="n">
        <v>1094</v>
      </c>
      <c r="B1095" s="0" t="n">
        <v>-468.608807875164</v>
      </c>
      <c r="C1095" s="0" t="n">
        <v>265.241124166792</v>
      </c>
      <c r="D1095" s="0" t="n">
        <v>733.849932041956</v>
      </c>
      <c r="E1095" s="0" t="n">
        <v>0.364431543143336</v>
      </c>
      <c r="F1095" s="0" t="n">
        <v>6.51453225466732</v>
      </c>
      <c r="G1095" s="0" t="n">
        <v>-468.608807875164</v>
      </c>
      <c r="H1095" s="0" t="n">
        <v>-0.680736956334223</v>
      </c>
      <c r="I1095" s="0" t="n">
        <v>3.29205881427672</v>
      </c>
      <c r="J1095" s="0" t="n">
        <v>-38.5333254826918</v>
      </c>
      <c r="K1095" s="0" t="n">
        <v>41.592024064445</v>
      </c>
      <c r="L1095" s="0" t="n">
        <v>80.1253495471368</v>
      </c>
      <c r="M1095" s="0" t="n">
        <v>66.2223928926851</v>
      </c>
      <c r="N1095" s="0" t="n">
        <v>4385.40532043315</v>
      </c>
      <c r="O1095" s="0" t="n">
        <v>0.000693817030110713</v>
      </c>
      <c r="P1095" s="0" t="n">
        <v>479.871618221227</v>
      </c>
      <c r="Q1095" s="0" t="n">
        <v>0.402347389090475</v>
      </c>
      <c r="R1095" s="0" t="n">
        <v>1.06906433992427</v>
      </c>
      <c r="S1095" s="0" t="n">
        <v>0.60506076675139</v>
      </c>
      <c r="T1095" s="0" t="n">
        <v>40.0626747735684</v>
      </c>
    </row>
    <row r="1096" customFormat="false" ht="13.8" hidden="false" customHeight="false" outlineLevel="0" collapsed="false">
      <c r="A1096" s="0" t="n">
        <v>1095</v>
      </c>
      <c r="B1096" s="0" t="n">
        <v>-579.546027565673</v>
      </c>
      <c r="C1096" s="0" t="n">
        <v>1727.64997337551</v>
      </c>
      <c r="D1096" s="0" t="n">
        <v>2307.19600094119</v>
      </c>
      <c r="E1096" s="0" t="n">
        <v>0.298276175373163</v>
      </c>
      <c r="F1096" s="0" t="n">
        <v>-0.662503590633838</v>
      </c>
      <c r="G1096" s="0" t="n">
        <v>-579.546027565673</v>
      </c>
      <c r="H1096" s="0" t="n">
        <v>7.19524073370273</v>
      </c>
      <c r="I1096" s="0" t="n">
        <v>148.434561185681</v>
      </c>
      <c r="J1096" s="0" t="n">
        <v>-28.1211467150125</v>
      </c>
      <c r="K1096" s="0" t="n">
        <v>28.2991652114116</v>
      </c>
      <c r="L1096" s="0" t="n">
        <v>56.4203119264241</v>
      </c>
      <c r="M1096" s="0" t="n">
        <v>75.653660288539</v>
      </c>
      <c r="N1096" s="0" t="n">
        <v>5723.47631505367</v>
      </c>
      <c r="O1096" s="0" t="n">
        <v>0.00124480268944611</v>
      </c>
      <c r="P1096" s="0" t="n">
        <v>252.139197440711</v>
      </c>
      <c r="Q1096" s="0" t="n">
        <v>0.508352293951129</v>
      </c>
      <c r="R1096" s="0" t="n">
        <v>0.821381539938877</v>
      </c>
      <c r="S1096" s="0" t="n">
        <v>0.600378742430579</v>
      </c>
      <c r="T1096" s="0" t="n">
        <v>28.210155963212</v>
      </c>
    </row>
    <row r="1097" customFormat="false" ht="13.8" hidden="false" customHeight="false" outlineLevel="0" collapsed="false">
      <c r="A1097" s="0" t="n">
        <v>1096</v>
      </c>
      <c r="B1097" s="0" t="n">
        <v>-80.2481409644422</v>
      </c>
      <c r="C1097" s="0" t="n">
        <v>47.0066236021744</v>
      </c>
      <c r="D1097" s="0" t="n">
        <v>127.254764566617</v>
      </c>
      <c r="E1097" s="0" t="n">
        <v>-0.0282902702480492</v>
      </c>
      <c r="F1097" s="0" t="n">
        <v>0.238426820518169</v>
      </c>
      <c r="G1097" s="0" t="n">
        <v>-80.2481409644422</v>
      </c>
      <c r="H1097" s="0" t="n">
        <v>-0.252052137510099</v>
      </c>
      <c r="I1097" s="0" t="n">
        <v>0.347265382887781</v>
      </c>
      <c r="J1097" s="0" t="n">
        <v>-11.4660714742234</v>
      </c>
      <c r="K1097" s="0" t="n">
        <v>12.0424988970027</v>
      </c>
      <c r="L1097" s="0" t="n">
        <v>23.508570371226</v>
      </c>
      <c r="M1097" s="0" t="n">
        <v>17.284160861597</v>
      </c>
      <c r="N1097" s="0" t="n">
        <v>298.74221668956</v>
      </c>
      <c r="O1097" s="0" t="n">
        <v>0.000766940752546987</v>
      </c>
      <c r="P1097" s="0" t="n">
        <v>487.926444756626</v>
      </c>
      <c r="Q1097" s="0" t="n">
        <v>0.329798020335915</v>
      </c>
      <c r="R1097" s="0" t="n">
        <v>1.02296581286796</v>
      </c>
      <c r="S1097" s="0" t="n">
        <v>0.597833740503989</v>
      </c>
      <c r="T1097" s="0" t="n">
        <v>11.754285185613</v>
      </c>
    </row>
    <row r="1098" customFormat="false" ht="13.8" hidden="false" customHeight="false" outlineLevel="0" collapsed="false">
      <c r="A1098" s="0" t="n">
        <v>1097</v>
      </c>
      <c r="B1098" s="0" t="n">
        <v>-159.259596571318</v>
      </c>
      <c r="C1098" s="0" t="n">
        <v>185.081205244184</v>
      </c>
      <c r="D1098" s="0" t="n">
        <v>344.340801815502</v>
      </c>
      <c r="E1098" s="0" t="n">
        <v>-0.503972922931895</v>
      </c>
      <c r="F1098" s="0" t="n">
        <v>-0.844773958432669</v>
      </c>
      <c r="G1098" s="0" t="n">
        <v>-159.259596571318</v>
      </c>
      <c r="H1098" s="0" t="n">
        <v>-0.038027633367052</v>
      </c>
      <c r="I1098" s="0" t="n">
        <v>0.351199799231365</v>
      </c>
      <c r="J1098" s="0" t="n">
        <v>-30.9011947823706</v>
      </c>
      <c r="K1098" s="0" t="n">
        <v>32.9993917413895</v>
      </c>
      <c r="L1098" s="0" t="n">
        <v>63.9005865237601</v>
      </c>
      <c r="M1098" s="0" t="n">
        <v>51.7903181399336</v>
      </c>
      <c r="N1098" s="0" t="n">
        <v>2682.23705303553</v>
      </c>
      <c r="O1098" s="0" t="n">
        <v>0.000465833877785693</v>
      </c>
      <c r="P1098" s="0" t="n">
        <v>673.78035927241</v>
      </c>
      <c r="Q1098" s="0" t="n">
        <v>0.307728342115959</v>
      </c>
      <c r="R1098" s="0" t="n">
        <v>1.1674355048627</v>
      </c>
      <c r="S1098" s="0" t="n">
        <v>0.60954168932573</v>
      </c>
      <c r="T1098" s="0" t="n">
        <v>31.95029326188</v>
      </c>
    </row>
    <row r="1099" customFormat="false" ht="13.8" hidden="false" customHeight="false" outlineLevel="0" collapsed="false">
      <c r="A1099" s="0" t="n">
        <v>1098</v>
      </c>
      <c r="B1099" s="0" t="n">
        <v>-480.222234836513</v>
      </c>
      <c r="C1099" s="0" t="n">
        <v>207.476649497662</v>
      </c>
      <c r="D1099" s="0" t="n">
        <v>687.698884334175</v>
      </c>
      <c r="E1099" s="0" t="n">
        <v>-0.666555702799353</v>
      </c>
      <c r="F1099" s="0" t="n">
        <v>4.13880630859846</v>
      </c>
      <c r="G1099" s="0" t="n">
        <v>-480.222234836513</v>
      </c>
      <c r="H1099" s="0" t="n">
        <v>-1.46556388609194</v>
      </c>
      <c r="I1099" s="0" t="n">
        <v>7.14250902541691</v>
      </c>
      <c r="J1099" s="0" t="n">
        <v>-26.4392518992121</v>
      </c>
      <c r="K1099" s="0" t="n">
        <v>33.710407166653</v>
      </c>
      <c r="L1099" s="0" t="n">
        <v>60.1496590658651</v>
      </c>
      <c r="M1099" s="0" t="n">
        <v>65.7592853663189</v>
      </c>
      <c r="N1099" s="0" t="n">
        <v>4324.28361188896</v>
      </c>
      <c r="O1099" s="0" t="n">
        <v>0.00078453768480504</v>
      </c>
      <c r="P1099" s="0" t="n">
        <v>459.404271666935</v>
      </c>
      <c r="Q1099" s="0" t="n">
        <v>0.372507696682854</v>
      </c>
      <c r="R1099" s="0" t="n">
        <v>1.01303336358424</v>
      </c>
      <c r="S1099" s="0" t="n">
        <v>0.601293481069179</v>
      </c>
      <c r="T1099" s="0" t="n">
        <v>30.0748295329325</v>
      </c>
    </row>
    <row r="1100" customFormat="false" ht="13.8" hidden="false" customHeight="false" outlineLevel="0" collapsed="false">
      <c r="A1100" s="0" t="n">
        <v>1099</v>
      </c>
      <c r="B1100" s="0" t="n">
        <v>-110.17370243093</v>
      </c>
      <c r="C1100" s="0" t="n">
        <v>92.3035810272866</v>
      </c>
      <c r="D1100" s="0" t="n">
        <v>202.477283458217</v>
      </c>
      <c r="E1100" s="0" t="n">
        <v>0.0106305102696368</v>
      </c>
      <c r="F1100" s="0" t="n">
        <v>-0.643527960118522</v>
      </c>
      <c r="G1100" s="0" t="n">
        <v>-110.17370243093</v>
      </c>
      <c r="H1100" s="0" t="n">
        <v>-0.0513159639210184</v>
      </c>
      <c r="I1100" s="0" t="n">
        <v>0.1458866103072</v>
      </c>
      <c r="J1100" s="0" t="n">
        <v>-22.3158830656591</v>
      </c>
      <c r="K1100" s="0" t="n">
        <v>21.5669704903883</v>
      </c>
      <c r="L1100" s="0" t="n">
        <v>43.8828535560474</v>
      </c>
      <c r="M1100" s="0" t="n">
        <v>33.8033513639383</v>
      </c>
      <c r="N1100" s="0" t="n">
        <v>1142.66656343387</v>
      </c>
      <c r="O1100" s="0" t="n">
        <v>0.000533002644366063</v>
      </c>
      <c r="P1100" s="0" t="n">
        <v>510.332933085715</v>
      </c>
      <c r="Q1100" s="0" t="n">
        <v>0.344362300145754</v>
      </c>
      <c r="R1100" s="0" t="n">
        <v>1.04136964626071</v>
      </c>
      <c r="S1100" s="0" t="n">
        <v>0.614221572350313</v>
      </c>
      <c r="T1100" s="0" t="n">
        <v>21.9414267780237</v>
      </c>
    </row>
    <row r="1101" customFormat="false" ht="13.8" hidden="false" customHeight="false" outlineLevel="0" collapsed="false">
      <c r="A1101" s="0" t="n">
        <v>1100</v>
      </c>
      <c r="B1101" s="0" t="n">
        <v>-242.235175630685</v>
      </c>
      <c r="C1101" s="0" t="n">
        <v>125.359317084989</v>
      </c>
      <c r="D1101" s="0" t="n">
        <v>367.594492715674</v>
      </c>
      <c r="E1101" s="0" t="n">
        <v>0.16741108565445</v>
      </c>
      <c r="F1101" s="0" t="n">
        <v>1.61989257277731</v>
      </c>
      <c r="G1101" s="0" t="n">
        <v>-242.235175630685</v>
      </c>
      <c r="H1101" s="0" t="n">
        <v>-0.630449818992963</v>
      </c>
      <c r="I1101" s="0" t="n">
        <v>2.35473978896847</v>
      </c>
      <c r="J1101" s="0" t="n">
        <v>-21.351880222201</v>
      </c>
      <c r="K1101" s="0" t="n">
        <v>24.6340769210113</v>
      </c>
      <c r="L1101" s="0" t="n">
        <v>45.9859571432123</v>
      </c>
      <c r="M1101" s="0" t="n">
        <v>39.9181283021386</v>
      </c>
      <c r="N1101" s="0" t="n">
        <v>1593.456967146</v>
      </c>
      <c r="O1101" s="0" t="n">
        <v>0.0012536321292847</v>
      </c>
      <c r="P1101" s="0" t="n">
        <v>288.16270084765</v>
      </c>
      <c r="Q1101" s="0" t="n">
        <v>0.280172615466691</v>
      </c>
      <c r="R1101" s="0" t="n">
        <v>0.74963091160176</v>
      </c>
      <c r="S1101" s="0" t="n">
        <v>0.601396627147149</v>
      </c>
      <c r="T1101" s="0" t="n">
        <v>22.9929785716061</v>
      </c>
    </row>
    <row r="1102" customFormat="false" ht="13.8" hidden="false" customHeight="false" outlineLevel="0" collapsed="false">
      <c r="A1102" s="0" t="n">
        <v>1101</v>
      </c>
      <c r="B1102" s="0" t="n">
        <v>-125.129583552896</v>
      </c>
      <c r="C1102" s="0" t="n">
        <v>208.562786745743</v>
      </c>
      <c r="D1102" s="0" t="n">
        <v>333.692370298639</v>
      </c>
      <c r="E1102" s="0" t="n">
        <v>0.430900038882669</v>
      </c>
      <c r="F1102" s="0" t="n">
        <v>-0.894937263979817</v>
      </c>
      <c r="G1102" s="0" t="n">
        <v>-125.129583552896</v>
      </c>
      <c r="H1102" s="0" t="n">
        <v>0.314703862608388</v>
      </c>
      <c r="I1102" s="0" t="n">
        <v>1.18539321833604</v>
      </c>
      <c r="J1102" s="0" t="n">
        <v>-23.1513793732478</v>
      </c>
      <c r="K1102" s="0" t="n">
        <v>23.6479563478345</v>
      </c>
      <c r="L1102" s="0" t="n">
        <v>46.7993357210823</v>
      </c>
      <c r="M1102" s="0" t="n">
        <v>36.7769098471048</v>
      </c>
      <c r="N1102" s="0" t="n">
        <v>1352.54109790208</v>
      </c>
      <c r="O1102" s="0" t="n">
        <v>0.000842241165662705</v>
      </c>
      <c r="P1102" s="0" t="n">
        <v>453.344853409617</v>
      </c>
      <c r="Q1102" s="0" t="n">
        <v>0.374337308718467</v>
      </c>
      <c r="R1102" s="0" t="n">
        <v>0.979777138293847</v>
      </c>
      <c r="S1102" s="0" t="n">
        <v>0.604604742463023</v>
      </c>
      <c r="T1102" s="0" t="n">
        <v>23.3996678605412</v>
      </c>
    </row>
    <row r="1103" customFormat="false" ht="13.8" hidden="false" customHeight="false" outlineLevel="0" collapsed="false">
      <c r="A1103" s="0" t="n">
        <v>1102</v>
      </c>
      <c r="B1103" s="0" t="n">
        <v>-823.298091481393</v>
      </c>
      <c r="C1103" s="0" t="n">
        <v>363.466418256144</v>
      </c>
      <c r="D1103" s="0" t="n">
        <v>1186.76450973754</v>
      </c>
      <c r="E1103" s="0" t="n">
        <v>-1.38818840030656</v>
      </c>
      <c r="F1103" s="0" t="n">
        <v>2.27182535087704</v>
      </c>
      <c r="G1103" s="0" t="n">
        <v>-823.298091481393</v>
      </c>
      <c r="H1103" s="0" t="n">
        <v>-0.988942780019234</v>
      </c>
      <c r="I1103" s="0" t="n">
        <v>5.02352126645114</v>
      </c>
      <c r="J1103" s="0" t="n">
        <v>-55.2316927933535</v>
      </c>
      <c r="K1103" s="0" t="n">
        <v>63.3049023860906</v>
      </c>
      <c r="L1103" s="0" t="n">
        <v>118.536595179444</v>
      </c>
      <c r="M1103" s="0" t="n">
        <v>106.576906944428</v>
      </c>
      <c r="N1103" s="0" t="n">
        <v>11358.6370938412</v>
      </c>
      <c r="O1103" s="0" t="n">
        <v>0.000959558447715337</v>
      </c>
      <c r="P1103" s="0" t="n">
        <v>330.267943734767</v>
      </c>
      <c r="Q1103" s="0" t="n">
        <v>0.356777488909608</v>
      </c>
      <c r="R1103" s="0" t="n">
        <v>0.999071982177708</v>
      </c>
      <c r="S1103" s="0" t="n">
        <v>0.599585488641687</v>
      </c>
      <c r="T1103" s="0" t="n">
        <v>59.268297589722</v>
      </c>
    </row>
    <row r="1104" customFormat="false" ht="13.8" hidden="false" customHeight="false" outlineLevel="0" collapsed="false">
      <c r="A1104" s="0" t="n">
        <v>1103</v>
      </c>
      <c r="B1104" s="0" t="n">
        <v>-1069.56696739535</v>
      </c>
      <c r="C1104" s="0" t="n">
        <v>621.47650400736</v>
      </c>
      <c r="D1104" s="0" t="n">
        <v>1691.04347140271</v>
      </c>
      <c r="E1104" s="0" t="n">
        <v>0.639385124632771</v>
      </c>
      <c r="F1104" s="0" t="n">
        <v>12.7043894519403</v>
      </c>
      <c r="G1104" s="0" t="n">
        <v>-1069.56696739535</v>
      </c>
      <c r="H1104" s="0" t="n">
        <v>-0.689939532304351</v>
      </c>
      <c r="I1104" s="0" t="n">
        <v>3.10342357440942</v>
      </c>
      <c r="J1104" s="0" t="n">
        <v>-85.0964310405675</v>
      </c>
      <c r="K1104" s="0" t="n">
        <v>96.3533580050426</v>
      </c>
      <c r="L1104" s="0" t="n">
        <v>181.44978904561</v>
      </c>
      <c r="M1104" s="0" t="n">
        <v>149.173402913163</v>
      </c>
      <c r="N1104" s="0" t="n">
        <v>22252.7041366928</v>
      </c>
      <c r="O1104" s="0" t="n">
        <v>0.00140679951239199</v>
      </c>
      <c r="P1104" s="0" t="n">
        <v>269.818439731119</v>
      </c>
      <c r="Q1104" s="0" t="n">
        <v>0.282621403821437</v>
      </c>
      <c r="R1104" s="0" t="n">
        <v>1.03411385467235</v>
      </c>
      <c r="S1104" s="0" t="n">
        <v>0.61402414341585</v>
      </c>
      <c r="T1104" s="0" t="n">
        <v>90.724894522805</v>
      </c>
    </row>
    <row r="1105" customFormat="false" ht="13.8" hidden="false" customHeight="false" outlineLevel="0" collapsed="false">
      <c r="A1105" s="0" t="n">
        <v>1104</v>
      </c>
      <c r="B1105" s="0" t="n">
        <v>-364.859685693983</v>
      </c>
      <c r="C1105" s="0" t="n">
        <v>230.185532354503</v>
      </c>
      <c r="D1105" s="0" t="n">
        <v>595.045218048487</v>
      </c>
      <c r="E1105" s="0" t="n">
        <v>-0.0541178405584338</v>
      </c>
      <c r="F1105" s="0" t="n">
        <v>0.351591911763641</v>
      </c>
      <c r="G1105" s="0" t="n">
        <v>-364.859685693983</v>
      </c>
      <c r="H1105" s="0" t="n">
        <v>-0.149663163708471</v>
      </c>
      <c r="I1105" s="0" t="n">
        <v>7.0632839623791</v>
      </c>
      <c r="J1105" s="0" t="n">
        <v>-18.8300021264316</v>
      </c>
      <c r="K1105" s="0" t="n">
        <v>18.5706978941329</v>
      </c>
      <c r="L1105" s="0" t="n">
        <v>37.4007000205645</v>
      </c>
      <c r="M1105" s="0" t="n">
        <v>36.3338863040984</v>
      </c>
      <c r="N1105" s="0" t="n">
        <v>1320.15129395915</v>
      </c>
      <c r="O1105" s="0" t="n">
        <v>0.00109874423841368</v>
      </c>
      <c r="P1105" s="0" t="n">
        <v>352.682024341595</v>
      </c>
      <c r="Q1105" s="0" t="n">
        <v>0.3402567986631</v>
      </c>
      <c r="R1105" s="0" t="n">
        <v>0.918469196354518</v>
      </c>
      <c r="S1105" s="0" t="n">
        <v>0.594297278125064</v>
      </c>
      <c r="T1105" s="0" t="n">
        <v>18.7003500102822</v>
      </c>
    </row>
    <row r="1106" customFormat="false" ht="13.8" hidden="false" customHeight="false" outlineLevel="0" collapsed="false">
      <c r="A1106" s="0" t="n">
        <v>1105</v>
      </c>
      <c r="B1106" s="0" t="n">
        <v>-104.985735766629</v>
      </c>
      <c r="C1106" s="0" t="n">
        <v>185.490469857572</v>
      </c>
      <c r="D1106" s="0" t="n">
        <v>290.476205624201</v>
      </c>
      <c r="E1106" s="0" t="n">
        <v>0.188239127664229</v>
      </c>
      <c r="F1106" s="0" t="n">
        <v>-0.966855809598398</v>
      </c>
      <c r="G1106" s="0" t="n">
        <v>-104.985735766629</v>
      </c>
      <c r="H1106" s="0" t="n">
        <v>0.964557752952056</v>
      </c>
      <c r="I1106" s="0" t="n">
        <v>4.75405114590897</v>
      </c>
      <c r="J1106" s="0" t="n">
        <v>-17.0221472404227</v>
      </c>
      <c r="K1106" s="0" t="n">
        <v>15.0132505485656</v>
      </c>
      <c r="L1106" s="0" t="n">
        <v>32.0353977889882</v>
      </c>
      <c r="M1106" s="0" t="n">
        <v>30.1527839597701</v>
      </c>
      <c r="N1106" s="0" t="n">
        <v>909.190380524568</v>
      </c>
      <c r="O1106" s="0" t="n">
        <v>0.00100762760462366</v>
      </c>
      <c r="P1106" s="0" t="n">
        <v>339.654138942034</v>
      </c>
      <c r="Q1106" s="0" t="n">
        <v>0.520596136298613</v>
      </c>
      <c r="R1106" s="0" t="n">
        <v>1.06116890727495</v>
      </c>
      <c r="S1106" s="0" t="n">
        <v>0.600951862633696</v>
      </c>
      <c r="T1106" s="0" t="n">
        <v>16.0176988944941</v>
      </c>
    </row>
    <row r="1107" customFormat="false" ht="13.8" hidden="false" customHeight="false" outlineLevel="0" collapsed="false">
      <c r="A1107" s="0" t="n">
        <v>1106</v>
      </c>
      <c r="B1107" s="0" t="n">
        <v>-308.302225267645</v>
      </c>
      <c r="C1107" s="0" t="n">
        <v>133.670110830941</v>
      </c>
      <c r="D1107" s="0" t="n">
        <v>441.972336098586</v>
      </c>
      <c r="E1107" s="0" t="n">
        <v>-0.527504950779805</v>
      </c>
      <c r="F1107" s="0" t="n">
        <v>1.17338926751392</v>
      </c>
      <c r="G1107" s="0" t="n">
        <v>-308.302225267645</v>
      </c>
      <c r="H1107" s="0" t="n">
        <v>-0.788724244265339</v>
      </c>
      <c r="I1107" s="0" t="n">
        <v>6.49274426837673</v>
      </c>
      <c r="J1107" s="0" t="n">
        <v>-20.4878172050421</v>
      </c>
      <c r="K1107" s="0" t="n">
        <v>17.8674099469225</v>
      </c>
      <c r="L1107" s="0" t="n">
        <v>38.3552271519647</v>
      </c>
      <c r="M1107" s="0" t="n">
        <v>36.3388707180032</v>
      </c>
      <c r="N1107" s="0" t="n">
        <v>1320.51352505975</v>
      </c>
      <c r="O1107" s="0" t="n">
        <v>0.000812607942727434</v>
      </c>
      <c r="P1107" s="0" t="n">
        <v>416.899645361047</v>
      </c>
      <c r="Q1107" s="0" t="n">
        <v>0.336830459212808</v>
      </c>
      <c r="R1107" s="0" t="n">
        <v>1.07607559956079</v>
      </c>
      <c r="S1107" s="0" t="n">
        <v>0.601986989605218</v>
      </c>
      <c r="T1107" s="0" t="n">
        <v>19.1776135759823</v>
      </c>
    </row>
    <row r="1108" customFormat="false" ht="13.8" hidden="false" customHeight="false" outlineLevel="0" collapsed="false">
      <c r="A1108" s="0" t="n">
        <v>1107</v>
      </c>
      <c r="B1108" s="0" t="n">
        <v>-127.976500785689</v>
      </c>
      <c r="C1108" s="0" t="n">
        <v>92.2620657104942</v>
      </c>
      <c r="D1108" s="0" t="n">
        <v>220.238566496183</v>
      </c>
      <c r="E1108" s="0" t="n">
        <v>-0.038841424358609</v>
      </c>
      <c r="F1108" s="0" t="n">
        <v>0.258836115616008</v>
      </c>
      <c r="G1108" s="0" t="n">
        <v>-127.976500785689</v>
      </c>
      <c r="H1108" s="0" t="n">
        <v>-0.149877948149746</v>
      </c>
      <c r="I1108" s="0" t="n">
        <v>1.34596367505021</v>
      </c>
      <c r="J1108" s="0" t="n">
        <v>-14.9094543858643</v>
      </c>
      <c r="K1108" s="0" t="n">
        <v>14.7410241341284</v>
      </c>
      <c r="L1108" s="0" t="n">
        <v>29.6504785199927</v>
      </c>
      <c r="M1108" s="0" t="n">
        <v>24.6917319428786</v>
      </c>
      <c r="N1108" s="0" t="n">
        <v>609.681626338969</v>
      </c>
      <c r="O1108" s="0" t="n">
        <v>0.000974454388517038</v>
      </c>
      <c r="P1108" s="0" t="n">
        <v>416.140999223317</v>
      </c>
      <c r="Q1108" s="0" t="n">
        <v>0.455506051089062</v>
      </c>
      <c r="R1108" s="0" t="n">
        <v>1.02182381861403</v>
      </c>
      <c r="S1108" s="0" t="n">
        <v>0.597096509497562</v>
      </c>
      <c r="T1108" s="0" t="n">
        <v>14.8252392599964</v>
      </c>
    </row>
    <row r="1109" customFormat="false" ht="13.8" hidden="false" customHeight="false" outlineLevel="0" collapsed="false">
      <c r="A1109" s="0" t="n">
        <v>1108</v>
      </c>
      <c r="B1109" s="0" t="n">
        <v>-229.983001160788</v>
      </c>
      <c r="C1109" s="0" t="n">
        <v>186.067549774622</v>
      </c>
      <c r="D1109" s="0" t="n">
        <v>416.050550935409</v>
      </c>
      <c r="E1109" s="0" t="n">
        <v>-0.248612708400001</v>
      </c>
      <c r="F1109" s="0" t="n">
        <v>-0.0610331675034634</v>
      </c>
      <c r="G1109" s="0" t="n">
        <v>-229.983001160788</v>
      </c>
      <c r="H1109" s="0" t="n">
        <v>-0.105701392664417</v>
      </c>
      <c r="I1109" s="0" t="n">
        <v>-0.157653588735232</v>
      </c>
      <c r="J1109" s="0" t="n">
        <v>-40.2725962517491</v>
      </c>
      <c r="K1109" s="0" t="n">
        <v>41.6333067289688</v>
      </c>
      <c r="L1109" s="0" t="n">
        <v>81.9059029807179</v>
      </c>
      <c r="M1109" s="0" t="n">
        <v>58.1579779998253</v>
      </c>
      <c r="N1109" s="0" t="n">
        <v>3382.35040502817</v>
      </c>
      <c r="O1109" s="0" t="n">
        <v>0.000692941114138801</v>
      </c>
      <c r="P1109" s="0" t="n">
        <v>495.886550313055</v>
      </c>
      <c r="Q1109" s="0" t="n">
        <v>0.232609543384839</v>
      </c>
      <c r="R1109" s="0" t="n">
        <v>1.05435107750491</v>
      </c>
      <c r="S1109" s="0" t="n">
        <v>0.604870034641909</v>
      </c>
      <c r="T1109" s="0" t="n">
        <v>40.952951490359</v>
      </c>
    </row>
    <row r="1110" customFormat="false" ht="13.8" hidden="false" customHeight="false" outlineLevel="0" collapsed="false">
      <c r="A1110" s="0" t="n">
        <v>1109</v>
      </c>
      <c r="B1110" s="0" t="n">
        <v>-242.377660233274</v>
      </c>
      <c r="C1110" s="0" t="n">
        <v>362.529347595427</v>
      </c>
      <c r="D1110" s="0" t="n">
        <v>604.907007828701</v>
      </c>
      <c r="E1110" s="0" t="n">
        <v>0.284172076743968</v>
      </c>
      <c r="F1110" s="0" t="n">
        <v>4.55715137871431</v>
      </c>
      <c r="G1110" s="0" t="n">
        <v>-242.377660233274</v>
      </c>
      <c r="H1110" s="0" t="n">
        <v>-0.240132980839678</v>
      </c>
      <c r="I1110" s="0" t="n">
        <v>2.2363987139298</v>
      </c>
      <c r="J1110" s="0" t="n">
        <v>-30.0562926863288</v>
      </c>
      <c r="K1110" s="0" t="n">
        <v>35.969066044459</v>
      </c>
      <c r="L1110" s="0" t="n">
        <v>66.0253587307877</v>
      </c>
      <c r="M1110" s="0" t="n">
        <v>61.85929331566</v>
      </c>
      <c r="N1110" s="0" t="n">
        <v>3826.57216951286</v>
      </c>
      <c r="O1110" s="0" t="n">
        <v>0.000804766740399586</v>
      </c>
      <c r="P1110" s="0" t="n">
        <v>382.888044810462</v>
      </c>
      <c r="Q1110" s="0" t="n">
        <v>0.412893082718585</v>
      </c>
      <c r="R1110" s="0" t="n">
        <v>1.06793694606839</v>
      </c>
      <c r="S1110" s="0" t="n">
        <v>0.609585143779772</v>
      </c>
      <c r="T1110" s="0" t="n">
        <v>33.0126793653938</v>
      </c>
    </row>
    <row r="1111" customFormat="false" ht="13.8" hidden="false" customHeight="false" outlineLevel="0" collapsed="false">
      <c r="A1111" s="0" t="n">
        <v>1110</v>
      </c>
      <c r="B1111" s="0" t="n">
        <v>-302.09713513903</v>
      </c>
      <c r="C1111" s="0" t="n">
        <v>271.896824913299</v>
      </c>
      <c r="D1111" s="0" t="n">
        <v>573.993960052329</v>
      </c>
      <c r="E1111" s="0" t="n">
        <v>-0.0248979088035455</v>
      </c>
      <c r="F1111" s="0" t="n">
        <v>14.6379445702833</v>
      </c>
      <c r="G1111" s="0" t="n">
        <v>-302.09713513903</v>
      </c>
      <c r="H1111" s="0" t="n">
        <v>-0.863173040649107</v>
      </c>
      <c r="I1111" s="0" t="n">
        <v>0.946997607263222</v>
      </c>
      <c r="J1111" s="0" t="n">
        <v>-38.7640763943833</v>
      </c>
      <c r="K1111" s="0" t="n">
        <v>55.9919483802883</v>
      </c>
      <c r="L1111" s="0" t="n">
        <v>94.7560247746715</v>
      </c>
      <c r="M1111" s="0" t="n">
        <v>86.0155395477582</v>
      </c>
      <c r="N1111" s="0" t="n">
        <v>7398.67304369195</v>
      </c>
      <c r="O1111" s="0" t="n">
        <v>0.000559766959611915</v>
      </c>
      <c r="P1111" s="0" t="n">
        <v>562.748408793325</v>
      </c>
      <c r="Q1111" s="0" t="n">
        <v>0.378380853240327</v>
      </c>
      <c r="R1111" s="0" t="n">
        <v>1.10157562631728</v>
      </c>
      <c r="S1111" s="0" t="n">
        <v>0.612153948551709</v>
      </c>
      <c r="T1111" s="0" t="n">
        <v>47.3780123873358</v>
      </c>
    </row>
    <row r="1112" customFormat="false" ht="13.8" hidden="false" customHeight="false" outlineLevel="0" collapsed="false">
      <c r="A1112" s="0" t="n">
        <v>1111</v>
      </c>
      <c r="B1112" s="0" t="n">
        <v>-388.736711266889</v>
      </c>
      <c r="C1112" s="0" t="n">
        <v>1124.90843039289</v>
      </c>
      <c r="D1112" s="0" t="n">
        <v>1513.64514165978</v>
      </c>
      <c r="E1112" s="0" t="n">
        <v>0.924130570037157</v>
      </c>
      <c r="F1112" s="0" t="n">
        <v>-12.2668675862448</v>
      </c>
      <c r="G1112" s="0" t="n">
        <v>-388.736711266889</v>
      </c>
      <c r="H1112" s="0" t="n">
        <v>1.32233874992418</v>
      </c>
      <c r="I1112" s="0" t="n">
        <v>5.47756068078211</v>
      </c>
      <c r="J1112" s="0" t="n">
        <v>-69.646451355434</v>
      </c>
      <c r="K1112" s="0" t="n">
        <v>49.9241684999755</v>
      </c>
      <c r="L1112" s="0" t="n">
        <v>119.57061985541</v>
      </c>
      <c r="M1112" s="0" t="n">
        <v>120.775556988444</v>
      </c>
      <c r="N1112" s="0" t="n">
        <v>14586.7351658688</v>
      </c>
      <c r="O1112" s="0" t="n">
        <v>0.00084899094449889</v>
      </c>
      <c r="P1112" s="0" t="n">
        <v>368.255890476001</v>
      </c>
      <c r="Q1112" s="0" t="n">
        <v>0.474404047952656</v>
      </c>
      <c r="R1112" s="0" t="n">
        <v>1.12780681778878</v>
      </c>
      <c r="S1112" s="0" t="n">
        <v>0.606665136929798</v>
      </c>
      <c r="T1112" s="0" t="n">
        <v>59.785309927705</v>
      </c>
    </row>
    <row r="1113" customFormat="false" ht="13.8" hidden="false" customHeight="false" outlineLevel="0" collapsed="false">
      <c r="A1113" s="0" t="n">
        <v>1112</v>
      </c>
      <c r="B1113" s="0" t="n">
        <v>-116.459689953503</v>
      </c>
      <c r="C1113" s="0" t="n">
        <v>147.64585310231</v>
      </c>
      <c r="D1113" s="0" t="n">
        <v>264.105543055813</v>
      </c>
      <c r="E1113" s="0" t="n">
        <v>0.511527841516195</v>
      </c>
      <c r="F1113" s="0" t="n">
        <v>0.507996533274456</v>
      </c>
      <c r="G1113" s="0" t="n">
        <v>-116.459689953503</v>
      </c>
      <c r="H1113" s="0" t="n">
        <v>-0.0758692197455108</v>
      </c>
      <c r="I1113" s="0" t="n">
        <v>1.0146117215354</v>
      </c>
      <c r="J1113" s="0" t="n">
        <v>-17.3794969843826</v>
      </c>
      <c r="K1113" s="0" t="n">
        <v>19.760102644128</v>
      </c>
      <c r="L1113" s="0" t="n">
        <v>37.1395996285106</v>
      </c>
      <c r="M1113" s="0" t="n">
        <v>30.8482683526808</v>
      </c>
      <c r="N1113" s="0" t="n">
        <v>951.61566035901</v>
      </c>
      <c r="O1113" s="0" t="n">
        <v>0.000986790563590491</v>
      </c>
      <c r="P1113" s="0" t="n">
        <v>395.916224254188</v>
      </c>
      <c r="Q1113" s="0" t="n">
        <v>0.433961691434797</v>
      </c>
      <c r="R1113" s="0" t="n">
        <v>1.10180710600239</v>
      </c>
      <c r="S1113" s="0" t="n">
        <v>0.597864805610389</v>
      </c>
      <c r="T1113" s="0" t="n">
        <v>18.5697998142553</v>
      </c>
    </row>
    <row r="1114" customFormat="false" ht="13.8" hidden="false" customHeight="false" outlineLevel="0" collapsed="false">
      <c r="A1114" s="0" t="n">
        <v>1113</v>
      </c>
      <c r="B1114" s="0" t="n">
        <v>-1256.6183420964</v>
      </c>
      <c r="C1114" s="0" t="n">
        <v>917.953841937436</v>
      </c>
      <c r="D1114" s="0" t="n">
        <v>2174.57218403383</v>
      </c>
      <c r="E1114" s="0" t="n">
        <v>-0.655252153911849</v>
      </c>
      <c r="F1114" s="0" t="n">
        <v>2.10297704738055</v>
      </c>
      <c r="G1114" s="0" t="n">
        <v>-1256.6183420964</v>
      </c>
      <c r="H1114" s="0" t="n">
        <v>-1.43865038187185</v>
      </c>
      <c r="I1114" s="0" t="n">
        <v>11.2297244610778</v>
      </c>
      <c r="J1114" s="0" t="n">
        <v>-36.5427035655139</v>
      </c>
      <c r="K1114" s="0" t="n">
        <v>44.4672369683958</v>
      </c>
      <c r="L1114" s="0" t="n">
        <v>81.0099405339097</v>
      </c>
      <c r="M1114" s="0" t="n">
        <v>128.336883116944</v>
      </c>
      <c r="N1114" s="0" t="n">
        <v>16470.3555681722</v>
      </c>
      <c r="O1114" s="0" t="n">
        <v>0.000963493287604911</v>
      </c>
      <c r="P1114" s="0" t="n">
        <v>371.511516469225</v>
      </c>
      <c r="Q1114" s="0" t="n">
        <v>0.489829250230115</v>
      </c>
      <c r="R1114" s="0" t="n">
        <v>1.05029391714267</v>
      </c>
      <c r="S1114" s="0" t="n">
        <v>0.601088105792575</v>
      </c>
      <c r="T1114" s="0" t="n">
        <v>40.5049702669549</v>
      </c>
    </row>
    <row r="1115" customFormat="false" ht="13.8" hidden="false" customHeight="false" outlineLevel="0" collapsed="false">
      <c r="A1115" s="0" t="n">
        <v>1114</v>
      </c>
      <c r="B1115" s="0" t="n">
        <v>-121.441399313956</v>
      </c>
      <c r="C1115" s="0" t="n">
        <v>138.312247554748</v>
      </c>
      <c r="D1115" s="0" t="n">
        <v>259.753646868704</v>
      </c>
      <c r="E1115" s="0" t="n">
        <v>0.277140181828644</v>
      </c>
      <c r="F1115" s="0" t="n">
        <v>-0.680064384039227</v>
      </c>
      <c r="G1115" s="0" t="n">
        <v>-121.441399313956</v>
      </c>
      <c r="H1115" s="0" t="n">
        <v>0.215918874392904</v>
      </c>
      <c r="I1115" s="0" t="n">
        <v>0.970358655518846</v>
      </c>
      <c r="J1115" s="0" t="n">
        <v>-20.2314853555024</v>
      </c>
      <c r="K1115" s="0" t="n">
        <v>19.9089446621493</v>
      </c>
      <c r="L1115" s="0" t="n">
        <v>40.1404300176517</v>
      </c>
      <c r="M1115" s="0" t="n">
        <v>34.0071146985156</v>
      </c>
      <c r="N1115" s="0" t="n">
        <v>1156.48385011799</v>
      </c>
      <c r="O1115" s="0" t="n">
        <v>0.000893020552300688</v>
      </c>
      <c r="P1115" s="0" t="n">
        <v>396.171247437967</v>
      </c>
      <c r="Q1115" s="0" t="n">
        <v>0.427206045384336</v>
      </c>
      <c r="R1115" s="0" t="n">
        <v>0.996766811754465</v>
      </c>
      <c r="S1115" s="0" t="n">
        <v>0.601156428976468</v>
      </c>
      <c r="T1115" s="0" t="n">
        <v>20.0702150088259</v>
      </c>
    </row>
    <row r="1116" customFormat="false" ht="13.8" hidden="false" customHeight="false" outlineLevel="0" collapsed="false">
      <c r="A1116" s="0" t="n">
        <v>1115</v>
      </c>
      <c r="B1116" s="0" t="n">
        <v>-141.699425894022</v>
      </c>
      <c r="C1116" s="0" t="n">
        <v>114.919867399244</v>
      </c>
      <c r="D1116" s="0" t="n">
        <v>256.619293293267</v>
      </c>
      <c r="E1116" s="0" t="n">
        <v>-0.233572424294068</v>
      </c>
      <c r="F1116" s="0" t="n">
        <v>0.432108437689221</v>
      </c>
      <c r="G1116" s="0" t="n">
        <v>-141.699425894022</v>
      </c>
      <c r="H1116" s="0" t="n">
        <v>-0.156513064883886</v>
      </c>
      <c r="I1116" s="0" t="n">
        <v>0.102910281427559</v>
      </c>
      <c r="J1116" s="0" t="n">
        <v>-24.3849290531102</v>
      </c>
      <c r="K1116" s="0" t="n">
        <v>24.5702430009996</v>
      </c>
      <c r="L1116" s="0" t="n">
        <v>48.9551720541098</v>
      </c>
      <c r="M1116" s="0" t="n">
        <v>36.1126783333692</v>
      </c>
      <c r="N1116" s="0" t="n">
        <v>1304.12553640939</v>
      </c>
      <c r="O1116" s="0" t="n">
        <v>0.000912400204827929</v>
      </c>
      <c r="P1116" s="0" t="n">
        <v>417.279463930854</v>
      </c>
      <c r="Q1116" s="0" t="n">
        <v>0.350472159037418</v>
      </c>
      <c r="R1116" s="0" t="n">
        <v>1.05106756454504</v>
      </c>
      <c r="S1116" s="0" t="n">
        <v>0.599814975979474</v>
      </c>
      <c r="T1116" s="0" t="n">
        <v>24.4775860270549</v>
      </c>
    </row>
    <row r="1117" customFormat="false" ht="13.8" hidden="false" customHeight="false" outlineLevel="0" collapsed="false">
      <c r="A1117" s="0" t="n">
        <v>1116</v>
      </c>
      <c r="B1117" s="0" t="n">
        <v>-324.460913860209</v>
      </c>
      <c r="C1117" s="0" t="n">
        <v>262.299385143896</v>
      </c>
      <c r="D1117" s="0" t="n">
        <v>586.760299004106</v>
      </c>
      <c r="E1117" s="0" t="n">
        <v>0.0833253983262165</v>
      </c>
      <c r="F1117" s="0" t="n">
        <v>-0.507626785534926</v>
      </c>
      <c r="G1117" s="0" t="n">
        <v>-324.460913860209</v>
      </c>
      <c r="H1117" s="0" t="n">
        <v>-0.276413300608388</v>
      </c>
      <c r="I1117" s="0" t="n">
        <v>0.990191987915666</v>
      </c>
      <c r="J1117" s="0" t="n">
        <v>-42.3942644346609</v>
      </c>
      <c r="K1117" s="0" t="n">
        <v>49.0472741702237</v>
      </c>
      <c r="L1117" s="0" t="n">
        <v>91.4415386048846</v>
      </c>
      <c r="M1117" s="0" t="n">
        <v>73.4015119647623</v>
      </c>
      <c r="N1117" s="0" t="n">
        <v>5387.78195871315</v>
      </c>
      <c r="O1117" s="0" t="n">
        <v>0.000728086495244347</v>
      </c>
      <c r="P1117" s="0" t="n">
        <v>482.289324141503</v>
      </c>
      <c r="Q1117" s="0" t="n">
        <v>0.29907158455395</v>
      </c>
      <c r="R1117" s="0" t="n">
        <v>0.925222399762016</v>
      </c>
      <c r="S1117" s="0" t="n">
        <v>0.606346286709569</v>
      </c>
      <c r="T1117" s="0" t="n">
        <v>45.7207693024423</v>
      </c>
    </row>
    <row r="1118" customFormat="false" ht="13.8" hidden="false" customHeight="false" outlineLevel="0" collapsed="false">
      <c r="A1118" s="0" t="n">
        <v>1117</v>
      </c>
      <c r="B1118" s="0" t="n">
        <v>-139.153516323741</v>
      </c>
      <c r="C1118" s="0" t="n">
        <v>129.593557709572</v>
      </c>
      <c r="D1118" s="0" t="n">
        <v>268.747074033312</v>
      </c>
      <c r="E1118" s="0" t="n">
        <v>-0.158802450573113</v>
      </c>
      <c r="F1118" s="0" t="n">
        <v>0.18834563782966</v>
      </c>
      <c r="G1118" s="0" t="n">
        <v>-139.153516323741</v>
      </c>
      <c r="H1118" s="0" t="n">
        <v>-0.104241240906717</v>
      </c>
      <c r="I1118" s="0" t="n">
        <v>-0.369536082702968</v>
      </c>
      <c r="J1118" s="0" t="n">
        <v>-30.8102728695623</v>
      </c>
      <c r="K1118" s="0" t="n">
        <v>31.5062763387722</v>
      </c>
      <c r="L1118" s="0" t="n">
        <v>62.3165492083345</v>
      </c>
      <c r="M1118" s="0" t="n">
        <v>44.4970610353327</v>
      </c>
      <c r="N1118" s="0" t="n">
        <v>1979.98844078212</v>
      </c>
      <c r="O1118" s="0" t="n">
        <v>0.000632049926539835</v>
      </c>
      <c r="P1118" s="0" t="n">
        <v>481.656401582809</v>
      </c>
      <c r="Q1118" s="0" t="n">
        <v>0.351017545743947</v>
      </c>
      <c r="R1118" s="0" t="n">
        <v>0.896310090422564</v>
      </c>
      <c r="S1118" s="0" t="n">
        <v>0.608981565882797</v>
      </c>
      <c r="T1118" s="0" t="n">
        <v>31.1582746041672</v>
      </c>
    </row>
    <row r="1119" customFormat="false" ht="13.8" hidden="false" customHeight="false" outlineLevel="0" collapsed="false">
      <c r="A1119" s="0" t="n">
        <v>1118</v>
      </c>
      <c r="B1119" s="0" t="n">
        <v>-157.217255732719</v>
      </c>
      <c r="C1119" s="0" t="n">
        <v>139.31933327028</v>
      </c>
      <c r="D1119" s="0" t="n">
        <v>296.536589002999</v>
      </c>
      <c r="E1119" s="0" t="n">
        <v>-0.220389973405779</v>
      </c>
      <c r="F1119" s="0" t="n">
        <v>2.00647598434913</v>
      </c>
      <c r="G1119" s="0" t="n">
        <v>-157.217255732719</v>
      </c>
      <c r="H1119" s="0" t="n">
        <v>-0.355303328527946</v>
      </c>
      <c r="I1119" s="0" t="n">
        <v>0.312083913416958</v>
      </c>
      <c r="J1119" s="0" t="n">
        <v>-24.2969419569712</v>
      </c>
      <c r="K1119" s="0" t="n">
        <v>27.6910173818207</v>
      </c>
      <c r="L1119" s="0" t="n">
        <v>51.9879593387919</v>
      </c>
      <c r="M1119" s="0" t="n">
        <v>39.7941286876392</v>
      </c>
      <c r="N1119" s="0" t="n">
        <v>1583.57267800839</v>
      </c>
      <c r="O1119" s="0" t="n">
        <v>0.000944957506433585</v>
      </c>
      <c r="P1119" s="0" t="n">
        <v>414.841631585725</v>
      </c>
      <c r="Q1119" s="0" t="n">
        <v>0.381432841779407</v>
      </c>
      <c r="R1119" s="0" t="n">
        <v>0.919481200341718</v>
      </c>
      <c r="S1119" s="0" t="n">
        <v>0.600951862633696</v>
      </c>
      <c r="T1119" s="0" t="n">
        <v>25.993979669396</v>
      </c>
    </row>
    <row r="1120" customFormat="false" ht="13.8" hidden="false" customHeight="false" outlineLevel="0" collapsed="false">
      <c r="A1120" s="0" t="n">
        <v>1119</v>
      </c>
      <c r="B1120" s="0" t="n">
        <v>-136.75872950786</v>
      </c>
      <c r="C1120" s="0" t="n">
        <v>95.0969386393284</v>
      </c>
      <c r="D1120" s="0" t="n">
        <v>231.855668147188</v>
      </c>
      <c r="E1120" s="0" t="n">
        <v>0.128408082544155</v>
      </c>
      <c r="F1120" s="0" t="n">
        <v>0.736672678234576</v>
      </c>
      <c r="G1120" s="0" t="n">
        <v>-136.75872950786</v>
      </c>
      <c r="H1120" s="0" t="n">
        <v>-0.285322600414184</v>
      </c>
      <c r="I1120" s="0" t="n">
        <v>0.991193637900859</v>
      </c>
      <c r="J1120" s="0" t="n">
        <v>-14.9404073744014</v>
      </c>
      <c r="K1120" s="0" t="n">
        <v>16.510042159586</v>
      </c>
      <c r="L1120" s="0" t="n">
        <v>31.4504495339875</v>
      </c>
      <c r="M1120" s="0" t="n">
        <v>27.3403261066198</v>
      </c>
      <c r="N1120" s="0" t="n">
        <v>747.493431616314</v>
      </c>
      <c r="O1120" s="0" t="n">
        <v>0.000790015895731158</v>
      </c>
      <c r="P1120" s="0" t="n">
        <v>486.010888268625</v>
      </c>
      <c r="Q1120" s="0" t="n">
        <v>0.379925559236368</v>
      </c>
      <c r="R1120" s="0" t="n">
        <v>1.12094147157915</v>
      </c>
      <c r="S1120" s="0" t="n">
        <v>0.602022031610449</v>
      </c>
      <c r="T1120" s="0" t="n">
        <v>15.7252247669937</v>
      </c>
    </row>
    <row r="1121" customFormat="false" ht="13.8" hidden="false" customHeight="false" outlineLevel="0" collapsed="false">
      <c r="A1121" s="0" t="n">
        <v>1120</v>
      </c>
      <c r="B1121" s="0" t="n">
        <v>-663.919985978797</v>
      </c>
      <c r="C1121" s="0" t="n">
        <v>984.530839230791</v>
      </c>
      <c r="D1121" s="0" t="n">
        <v>1648.45082520959</v>
      </c>
      <c r="E1121" s="0" t="n">
        <v>-3.50760331183217</v>
      </c>
      <c r="F1121" s="0" t="n">
        <v>-5.09785430063099</v>
      </c>
      <c r="G1121" s="0" t="n">
        <v>-663.919985978797</v>
      </c>
      <c r="H1121" s="0" t="n">
        <v>0.275329770179329</v>
      </c>
      <c r="I1121" s="0" t="n">
        <v>3.59143143143002</v>
      </c>
      <c r="J1121" s="0" t="n">
        <v>-73.3300361725179</v>
      </c>
      <c r="K1121" s="0" t="n">
        <v>64.8774702838209</v>
      </c>
      <c r="L1121" s="0" t="n">
        <v>138.207506456339</v>
      </c>
      <c r="M1121" s="0" t="n">
        <v>135.922313447499</v>
      </c>
      <c r="N1121" s="0" t="n">
        <v>18474.8752929202</v>
      </c>
      <c r="O1121" s="0" t="n">
        <v>0.00104435819626783</v>
      </c>
      <c r="P1121" s="0" t="n">
        <v>331.299406949351</v>
      </c>
      <c r="Q1121" s="0" t="n">
        <v>0.384440515980367</v>
      </c>
      <c r="R1121" s="0" t="n">
        <v>1.02880767367948</v>
      </c>
      <c r="S1121" s="0" t="n">
        <v>0.606986899434768</v>
      </c>
      <c r="T1121" s="0" t="n">
        <v>69.1037532281695</v>
      </c>
    </row>
    <row r="1122" customFormat="false" ht="13.8" hidden="false" customHeight="false" outlineLevel="0" collapsed="false">
      <c r="A1122" s="0" t="n">
        <v>1121</v>
      </c>
      <c r="B1122" s="0" t="n">
        <v>-281.928903409885</v>
      </c>
      <c r="C1122" s="0" t="n">
        <v>269.767337274566</v>
      </c>
      <c r="D1122" s="0" t="n">
        <v>551.696240684452</v>
      </c>
      <c r="E1122" s="0" t="n">
        <v>-1.23232635179504</v>
      </c>
      <c r="F1122" s="0" t="n">
        <v>0.452249536588431</v>
      </c>
      <c r="G1122" s="0" t="n">
        <v>-281.928903409885</v>
      </c>
      <c r="H1122" s="0" t="n">
        <v>-0.0507674865189844</v>
      </c>
      <c r="I1122" s="0" t="n">
        <v>-0.708976147702237</v>
      </c>
      <c r="J1122" s="0" t="n">
        <v>-79.3906693769918</v>
      </c>
      <c r="K1122" s="0" t="n">
        <v>75.1575748517439</v>
      </c>
      <c r="L1122" s="0" t="n">
        <v>154.548244228736</v>
      </c>
      <c r="M1122" s="0" t="n">
        <v>104.293462488679</v>
      </c>
      <c r="N1122" s="0" t="n">
        <v>10877.1263178776</v>
      </c>
      <c r="O1122" s="0" t="n">
        <v>0.000500451233422939</v>
      </c>
      <c r="P1122" s="0" t="n">
        <v>669.494181657559</v>
      </c>
      <c r="Q1122" s="0" t="n">
        <v>0.285912894103667</v>
      </c>
      <c r="R1122" s="0" t="n">
        <v>1.21224982070188</v>
      </c>
      <c r="S1122" s="0" t="n">
        <v>0.609024339964914</v>
      </c>
      <c r="T1122" s="0" t="n">
        <v>77.274122114368</v>
      </c>
    </row>
    <row r="1123" customFormat="false" ht="13.8" hidden="false" customHeight="false" outlineLevel="0" collapsed="false">
      <c r="A1123" s="0" t="n">
        <v>1122</v>
      </c>
      <c r="B1123" s="0" t="n">
        <v>-127.071117908571</v>
      </c>
      <c r="C1123" s="0" t="n">
        <v>223.224160791459</v>
      </c>
      <c r="D1123" s="0" t="n">
        <v>350.29527870003</v>
      </c>
      <c r="E1123" s="0" t="n">
        <v>-0.625645229969635</v>
      </c>
      <c r="F1123" s="0" t="n">
        <v>-8.89996026955521</v>
      </c>
      <c r="G1123" s="0" t="n">
        <v>-127.071117908571</v>
      </c>
      <c r="H1123" s="0" t="n">
        <v>0.646156614029602</v>
      </c>
      <c r="I1123" s="0" t="n">
        <v>0.158585044804858</v>
      </c>
      <c r="J1123" s="0" t="n">
        <v>-46.3930035122954</v>
      </c>
      <c r="K1123" s="0" t="n">
        <v>36.1018815179939</v>
      </c>
      <c r="L1123" s="0" t="n">
        <v>82.4948850302893</v>
      </c>
      <c r="M1123" s="0" t="n">
        <v>61.3280063632875</v>
      </c>
      <c r="N1123" s="0" t="n">
        <v>3761.12436449543</v>
      </c>
      <c r="O1123" s="0" t="n">
        <v>0.000479752340842579</v>
      </c>
      <c r="P1123" s="0" t="n">
        <v>788.997784995459</v>
      </c>
      <c r="Q1123" s="0" t="n">
        <v>0.446121536743167</v>
      </c>
      <c r="R1123" s="0" t="n">
        <v>1.21972700756291</v>
      </c>
      <c r="S1123" s="0" t="n">
        <v>0.615996724270368</v>
      </c>
      <c r="T1123" s="0" t="n">
        <v>41.2474425151447</v>
      </c>
    </row>
    <row r="1124" customFormat="false" ht="13.8" hidden="false" customHeight="false" outlineLevel="0" collapsed="false">
      <c r="A1124" s="0" t="n">
        <v>1123</v>
      </c>
      <c r="B1124" s="0" t="n">
        <v>-184.044198738498</v>
      </c>
      <c r="C1124" s="0" t="n">
        <v>140.631574710572</v>
      </c>
      <c r="D1124" s="0" t="n">
        <v>324.67577344907</v>
      </c>
      <c r="E1124" s="0" t="n">
        <v>-0.15673466914766</v>
      </c>
      <c r="F1124" s="0" t="n">
        <v>1.42178742813941</v>
      </c>
      <c r="G1124" s="0" t="n">
        <v>-184.044198738498</v>
      </c>
      <c r="H1124" s="0" t="n">
        <v>-0.160277777668283</v>
      </c>
      <c r="I1124" s="0" t="n">
        <v>-0.279024327376349</v>
      </c>
      <c r="J1124" s="0" t="n">
        <v>-34.6378615820813</v>
      </c>
      <c r="K1124" s="0" t="n">
        <v>35.8202699473998</v>
      </c>
      <c r="L1124" s="0" t="n">
        <v>70.4581315294811</v>
      </c>
      <c r="M1124" s="0" t="n">
        <v>49.6724445022598</v>
      </c>
      <c r="N1124" s="0" t="n">
        <v>2467.35174283008</v>
      </c>
      <c r="O1124" s="0" t="n">
        <v>0.00076808903680778</v>
      </c>
      <c r="P1124" s="0" t="n">
        <v>382.755391628413</v>
      </c>
      <c r="Q1124" s="0" t="n">
        <v>0.278795229207921</v>
      </c>
      <c r="R1124" s="0" t="n">
        <v>0.834243962801358</v>
      </c>
      <c r="S1124" s="0" t="n">
        <v>0.608053362292728</v>
      </c>
      <c r="T1124" s="0" t="n">
        <v>35.2290657647405</v>
      </c>
    </row>
    <row r="1125" customFormat="false" ht="13.8" hidden="false" customHeight="false" outlineLevel="0" collapsed="false">
      <c r="A1125" s="0" t="n">
        <v>1124</v>
      </c>
      <c r="B1125" s="0" t="n">
        <v>-59.7181772930069</v>
      </c>
      <c r="C1125" s="0" t="n">
        <v>114.336131977146</v>
      </c>
      <c r="D1125" s="0" t="n">
        <v>174.054309270152</v>
      </c>
      <c r="E1125" s="0" t="n">
        <v>0.0688909619308695</v>
      </c>
      <c r="F1125" s="0" t="n">
        <v>-0.956175131804297</v>
      </c>
      <c r="G1125" s="0" t="n">
        <v>-59.7181772930069</v>
      </c>
      <c r="H1125" s="0" t="n">
        <v>0.625221277188615</v>
      </c>
      <c r="I1125" s="0" t="n">
        <v>2.3925043760492</v>
      </c>
      <c r="J1125" s="0" t="n">
        <v>-12.3382273099709</v>
      </c>
      <c r="K1125" s="0" t="n">
        <v>11.3558832816195</v>
      </c>
      <c r="L1125" s="0" t="n">
        <v>23.6941105915903</v>
      </c>
      <c r="M1125" s="0" t="n">
        <v>19.8104698088694</v>
      </c>
      <c r="N1125" s="0" t="n">
        <v>392.454714048126</v>
      </c>
      <c r="O1125" s="0" t="n">
        <v>0.000854155302318789</v>
      </c>
      <c r="P1125" s="0" t="n">
        <v>347.252015657324</v>
      </c>
      <c r="Q1125" s="0" t="n">
        <v>0.423323153676485</v>
      </c>
      <c r="R1125" s="0" t="n">
        <v>0.988208410584332</v>
      </c>
      <c r="S1125" s="0" t="n">
        <v>0.608011743825364</v>
      </c>
      <c r="T1125" s="0" t="n">
        <v>11.8470552957952</v>
      </c>
    </row>
    <row r="1126" customFormat="false" ht="13.8" hidden="false" customHeight="false" outlineLevel="0" collapsed="false">
      <c r="A1126" s="0" t="n">
        <v>1125</v>
      </c>
      <c r="B1126" s="0" t="n">
        <v>-210.681820560714</v>
      </c>
      <c r="C1126" s="0" t="n">
        <v>246.120555434639</v>
      </c>
      <c r="D1126" s="0" t="n">
        <v>456.802375995354</v>
      </c>
      <c r="E1126" s="0" t="n">
        <v>0.468671268129785</v>
      </c>
      <c r="F1126" s="0" t="n">
        <v>0.492436992078336</v>
      </c>
      <c r="G1126" s="0" t="n">
        <v>-210.681820560714</v>
      </c>
      <c r="H1126" s="0" t="n">
        <v>0.197626692018078</v>
      </c>
      <c r="I1126" s="0" t="n">
        <v>0.860928506630497</v>
      </c>
      <c r="J1126" s="0" t="n">
        <v>-41.0560735724477</v>
      </c>
      <c r="K1126" s="0" t="n">
        <v>40.2052105918068</v>
      </c>
      <c r="L1126" s="0" t="n">
        <v>81.2612841642545</v>
      </c>
      <c r="M1126" s="0" t="n">
        <v>65.0063540806128</v>
      </c>
      <c r="N1126" s="0" t="n">
        <v>4225.826070854</v>
      </c>
      <c r="O1126" s="0" t="n">
        <v>0.000586956954505224</v>
      </c>
      <c r="P1126" s="0" t="n">
        <v>623.976242430117</v>
      </c>
      <c r="Q1126" s="0" t="n">
        <v>0.434821259571381</v>
      </c>
      <c r="R1126" s="0" t="n">
        <v>1.23155172741969</v>
      </c>
      <c r="S1126" s="0" t="n">
        <v>0.602873818135906</v>
      </c>
      <c r="T1126" s="0" t="n">
        <v>40.6306420821273</v>
      </c>
    </row>
    <row r="1127" customFormat="false" ht="13.8" hidden="false" customHeight="false" outlineLevel="0" collapsed="false">
      <c r="A1127" s="0" t="n">
        <v>1126</v>
      </c>
      <c r="B1127" s="0" t="n">
        <v>-332.498586127217</v>
      </c>
      <c r="C1127" s="0" t="n">
        <v>644.548737109722</v>
      </c>
      <c r="D1127" s="0" t="n">
        <v>977.04732323694</v>
      </c>
      <c r="E1127" s="0" t="n">
        <v>0.210404224893779</v>
      </c>
      <c r="F1127" s="0" t="n">
        <v>-3.30398536604688</v>
      </c>
      <c r="G1127" s="0" t="n">
        <v>-332.498586127217</v>
      </c>
      <c r="H1127" s="0" t="n">
        <v>0.852846398290214</v>
      </c>
      <c r="I1127" s="0" t="n">
        <v>16.0227104407102</v>
      </c>
      <c r="J1127" s="0" t="n">
        <v>-29.5211610204595</v>
      </c>
      <c r="K1127" s="0" t="n">
        <v>28.6430020650003</v>
      </c>
      <c r="L1127" s="0" t="n">
        <v>58.1641630854598</v>
      </c>
      <c r="M1127" s="0" t="n">
        <v>63.3043554422611</v>
      </c>
      <c r="N1127" s="0" t="n">
        <v>4007.44141796013</v>
      </c>
      <c r="O1127" s="0" t="n">
        <v>0.000919272068135609</v>
      </c>
      <c r="P1127" s="0" t="n">
        <v>460.905848529826</v>
      </c>
      <c r="Q1127" s="0" t="n">
        <v>0.436725130713001</v>
      </c>
      <c r="R1127" s="0" t="n">
        <v>0.888504250228547</v>
      </c>
      <c r="S1127" s="0" t="n">
        <v>0.600211970783898</v>
      </c>
      <c r="T1127" s="0" t="n">
        <v>29.0820815427299</v>
      </c>
    </row>
    <row r="1128" customFormat="false" ht="13.8" hidden="false" customHeight="false" outlineLevel="0" collapsed="false">
      <c r="A1128" s="0" t="n">
        <v>1127</v>
      </c>
      <c r="B1128" s="0" t="n">
        <v>-80.3310933674836</v>
      </c>
      <c r="C1128" s="0" t="n">
        <v>90.2143984993452</v>
      </c>
      <c r="D1128" s="0" t="n">
        <v>170.545491866829</v>
      </c>
      <c r="E1128" s="0" t="n">
        <v>-0.344605905054827</v>
      </c>
      <c r="F1128" s="0" t="n">
        <v>-0.153244329720226</v>
      </c>
      <c r="G1128" s="0" t="n">
        <v>-80.3310933674836</v>
      </c>
      <c r="H1128" s="0" t="n">
        <v>0.0480880355632398</v>
      </c>
      <c r="I1128" s="0" t="n">
        <v>-0.452055717704293</v>
      </c>
      <c r="J1128" s="0" t="n">
        <v>-22.5854184542847</v>
      </c>
      <c r="K1128" s="0" t="n">
        <v>21.255218439784</v>
      </c>
      <c r="L1128" s="0" t="n">
        <v>43.8406368940686</v>
      </c>
      <c r="M1128" s="0" t="n">
        <v>30.2902835807789</v>
      </c>
      <c r="N1128" s="0" t="n">
        <v>917.501279404005</v>
      </c>
      <c r="O1128" s="0" t="n">
        <v>0.000738639218285969</v>
      </c>
      <c r="P1128" s="0" t="n">
        <v>567.933727204836</v>
      </c>
      <c r="Q1128" s="0" t="n">
        <v>0.358821079103666</v>
      </c>
      <c r="R1128" s="0" t="n">
        <v>1.20483826505278</v>
      </c>
      <c r="S1128" s="0" t="n">
        <v>0.599422499782577</v>
      </c>
      <c r="T1128" s="0" t="n">
        <v>21.9203184470343</v>
      </c>
    </row>
    <row r="1129" customFormat="false" ht="13.8" hidden="false" customHeight="false" outlineLevel="0" collapsed="false">
      <c r="A1129" s="0" t="n">
        <v>1128</v>
      </c>
      <c r="B1129" s="0" t="n">
        <v>-122.447316116378</v>
      </c>
      <c r="C1129" s="0" t="n">
        <v>245.303045788161</v>
      </c>
      <c r="D1129" s="0" t="n">
        <v>367.75036190454</v>
      </c>
      <c r="E1129" s="0" t="n">
        <v>-0.0434760239667329</v>
      </c>
      <c r="F1129" s="0" t="n">
        <v>-2.21151717078289</v>
      </c>
      <c r="G1129" s="0" t="n">
        <v>-122.447316116378</v>
      </c>
      <c r="H1129" s="0" t="n">
        <v>0.51238371135227</v>
      </c>
      <c r="I1129" s="0" t="n">
        <v>1.40459940733111</v>
      </c>
      <c r="J1129" s="0" t="n">
        <v>-27.8120314494177</v>
      </c>
      <c r="K1129" s="0" t="n">
        <v>24.9092813562715</v>
      </c>
      <c r="L1129" s="0" t="n">
        <v>52.7213128056892</v>
      </c>
      <c r="M1129" s="0" t="n">
        <v>45.40034675124</v>
      </c>
      <c r="N1129" s="0" t="n">
        <v>2061.19148513283</v>
      </c>
      <c r="O1129" s="0" t="n">
        <v>0.000688644614150904</v>
      </c>
      <c r="P1129" s="0" t="n">
        <v>553.304157435029</v>
      </c>
      <c r="Q1129" s="0" t="n">
        <v>0.363529943475207</v>
      </c>
      <c r="R1129" s="0" t="n">
        <v>1.11001916228022</v>
      </c>
      <c r="S1129" s="0" t="n">
        <v>0.599455035916937</v>
      </c>
      <c r="T1129" s="0" t="n">
        <v>26.3606564028446</v>
      </c>
    </row>
    <row r="1130" customFormat="false" ht="13.8" hidden="false" customHeight="false" outlineLevel="0" collapsed="false">
      <c r="A1130" s="0" t="n">
        <v>1129</v>
      </c>
      <c r="B1130" s="0" t="n">
        <v>-53.4306061313554</v>
      </c>
      <c r="C1130" s="0" t="n">
        <v>85.398602039705</v>
      </c>
      <c r="D1130" s="0" t="n">
        <v>138.82920817106</v>
      </c>
      <c r="E1130" s="0" t="n">
        <v>0.0178496976448304</v>
      </c>
      <c r="F1130" s="0" t="n">
        <v>-0.344497009934627</v>
      </c>
      <c r="G1130" s="0" t="n">
        <v>-53.4306061313554</v>
      </c>
      <c r="H1130" s="0" t="n">
        <v>0.230183606625313</v>
      </c>
      <c r="I1130" s="0" t="n">
        <v>1.10627166829145</v>
      </c>
      <c r="J1130" s="0" t="n">
        <v>-10.0232196777634</v>
      </c>
      <c r="K1130" s="0" t="n">
        <v>10.1320171637219</v>
      </c>
      <c r="L1130" s="0" t="n">
        <v>20.1552368414853</v>
      </c>
      <c r="M1130" s="0" t="n">
        <v>16.2363810364873</v>
      </c>
      <c r="N1130" s="0" t="n">
        <v>263.620069162004</v>
      </c>
      <c r="O1130" s="0" t="n">
        <v>0.00100539875877601</v>
      </c>
      <c r="P1130" s="0" t="n">
        <v>392.811337997869</v>
      </c>
      <c r="Q1130" s="0" t="n">
        <v>0.357385041633121</v>
      </c>
      <c r="R1130" s="0" t="n">
        <v>0.936563286169388</v>
      </c>
      <c r="S1130" s="0" t="n">
        <v>0.601362210992726</v>
      </c>
      <c r="T1130" s="0" t="n">
        <v>10.0776184207427</v>
      </c>
    </row>
    <row r="1131" customFormat="false" ht="13.8" hidden="false" customHeight="false" outlineLevel="0" collapsed="false">
      <c r="A1131" s="0" t="n">
        <v>1130</v>
      </c>
      <c r="B1131" s="0" t="n">
        <v>-1021.5092812248</v>
      </c>
      <c r="C1131" s="0" t="n">
        <v>211.538622875679</v>
      </c>
      <c r="D1131" s="0" t="n">
        <v>1233.04790410048</v>
      </c>
      <c r="E1131" s="0" t="n">
        <v>0.0878209979008127</v>
      </c>
      <c r="F1131" s="0" t="n">
        <v>2.34600197156924</v>
      </c>
      <c r="G1131" s="0" t="n">
        <v>-1021.5092812248</v>
      </c>
      <c r="H1131" s="0" t="n">
        <v>-4.17487963979021</v>
      </c>
      <c r="I1131" s="0" t="n">
        <v>56.2102119348156</v>
      </c>
      <c r="J1131" s="0" t="n">
        <v>-25.6549346868538</v>
      </c>
      <c r="K1131" s="0" t="n">
        <v>32.0846804607896</v>
      </c>
      <c r="L1131" s="0" t="n">
        <v>57.7396151476434</v>
      </c>
      <c r="M1131" s="0" t="n">
        <v>61.7859127073008</v>
      </c>
      <c r="N1131" s="0" t="n">
        <v>3817.4990090742</v>
      </c>
      <c r="O1131" s="0" t="n">
        <v>0.000902385915633795</v>
      </c>
      <c r="P1131" s="0" t="n">
        <v>326.604271728875</v>
      </c>
      <c r="Q1131" s="0" t="n">
        <v>0.471888811236702</v>
      </c>
      <c r="R1131" s="0" t="n">
        <v>0.867475476310324</v>
      </c>
      <c r="S1131" s="0" t="n">
        <v>0.606745302570737</v>
      </c>
      <c r="T1131" s="0" t="n">
        <v>28.8698075738217</v>
      </c>
    </row>
    <row r="1132" customFormat="false" ht="13.8" hidden="false" customHeight="false" outlineLevel="0" collapsed="false">
      <c r="A1132" s="0" t="n">
        <v>1131</v>
      </c>
      <c r="B1132" s="0" t="n">
        <v>-121.237677450331</v>
      </c>
      <c r="C1132" s="0" t="n">
        <v>149.355302984994</v>
      </c>
      <c r="D1132" s="0" t="n">
        <v>270.592980435325</v>
      </c>
      <c r="E1132" s="0" t="n">
        <v>-0.0581850531852799</v>
      </c>
      <c r="F1132" s="0" t="n">
        <v>-2.2937048905331</v>
      </c>
      <c r="G1132" s="0" t="n">
        <v>-121.237677450331</v>
      </c>
      <c r="H1132" s="0" t="n">
        <v>0.252296943446263</v>
      </c>
      <c r="I1132" s="0" t="n">
        <v>-0.261861269350862</v>
      </c>
      <c r="J1132" s="0" t="n">
        <v>-33.2570018135924</v>
      </c>
      <c r="K1132" s="0" t="n">
        <v>30.9586087748368</v>
      </c>
      <c r="L1132" s="0" t="n">
        <v>64.2156105884292</v>
      </c>
      <c r="M1132" s="0" t="n">
        <v>44.7739390351952</v>
      </c>
      <c r="N1132" s="0" t="n">
        <v>2004.70561672737</v>
      </c>
      <c r="O1132" s="0" t="n">
        <v>0.000804589958127496</v>
      </c>
      <c r="P1132" s="0" t="n">
        <v>466.26307831398</v>
      </c>
      <c r="Q1132" s="0" t="n">
        <v>0.405517409059488</v>
      </c>
      <c r="R1132" s="0" t="n">
        <v>1.11495874154772</v>
      </c>
      <c r="S1132" s="0" t="n">
        <v>0.599227925945916</v>
      </c>
      <c r="T1132" s="0" t="n">
        <v>32.1078052942146</v>
      </c>
    </row>
    <row r="1133" customFormat="false" ht="13.8" hidden="false" customHeight="false" outlineLevel="0" collapsed="false">
      <c r="A1133" s="0" t="n">
        <v>1132</v>
      </c>
      <c r="B1133" s="0" t="n">
        <v>-634.866781567367</v>
      </c>
      <c r="C1133" s="0" t="n">
        <v>645.121221790846</v>
      </c>
      <c r="D1133" s="0" t="n">
        <v>1279.98800335821</v>
      </c>
      <c r="E1133" s="0" t="n">
        <v>0.220919179556534</v>
      </c>
      <c r="F1133" s="0" t="n">
        <v>2.57733231391113</v>
      </c>
      <c r="G1133" s="0" t="n">
        <v>-634.866781567367</v>
      </c>
      <c r="H1133" s="0" t="n">
        <v>0.314404310217306</v>
      </c>
      <c r="I1133" s="0" t="n">
        <v>5.09082971906197</v>
      </c>
      <c r="J1133" s="0" t="n">
        <v>-46.4229348732632</v>
      </c>
      <c r="K1133" s="0" t="n">
        <v>49.3072176771456</v>
      </c>
      <c r="L1133" s="0" t="n">
        <v>95.7301525504088</v>
      </c>
      <c r="M1133" s="0" t="n">
        <v>105.313874723284</v>
      </c>
      <c r="N1133" s="0" t="n">
        <v>11091.0122092315</v>
      </c>
      <c r="O1133" s="0" t="n">
        <v>0.000645633515463696</v>
      </c>
      <c r="P1133" s="0" t="n">
        <v>429.073488093135</v>
      </c>
      <c r="Q1133" s="0" t="n">
        <v>0.577400251504596</v>
      </c>
      <c r="R1133" s="0" t="n">
        <v>1.10864463022733</v>
      </c>
      <c r="S1133" s="0" t="n">
        <v>0.611828350652992</v>
      </c>
      <c r="T1133" s="0" t="n">
        <v>47.8650762752044</v>
      </c>
    </row>
    <row r="1134" customFormat="false" ht="13.8" hidden="false" customHeight="false" outlineLevel="0" collapsed="false">
      <c r="A1134" s="0" t="n">
        <v>1133</v>
      </c>
      <c r="B1134" s="0" t="n">
        <v>-159.948428038686</v>
      </c>
      <c r="C1134" s="0" t="n">
        <v>144.863951263197</v>
      </c>
      <c r="D1134" s="0" t="n">
        <v>304.812379301883</v>
      </c>
      <c r="E1134" s="0" t="n">
        <v>-0.380608118719289</v>
      </c>
      <c r="F1134" s="0" t="n">
        <v>2.68744601715845</v>
      </c>
      <c r="G1134" s="0" t="n">
        <v>-159.948428038686</v>
      </c>
      <c r="H1134" s="0" t="n">
        <v>-0.16669091364238</v>
      </c>
      <c r="I1134" s="0" t="n">
        <v>0.837726055479166</v>
      </c>
      <c r="J1134" s="0" t="n">
        <v>-23.6297433277524</v>
      </c>
      <c r="K1134" s="0" t="n">
        <v>23.4937668070107</v>
      </c>
      <c r="L1134" s="0" t="n">
        <v>47.1235101347631</v>
      </c>
      <c r="M1134" s="0" t="n">
        <v>39.7107781762522</v>
      </c>
      <c r="N1134" s="0" t="n">
        <v>1576.94590336351</v>
      </c>
      <c r="O1134" s="0" t="n">
        <v>0.000697338067523039</v>
      </c>
      <c r="P1134" s="0" t="n">
        <v>505.679213987108</v>
      </c>
      <c r="Q1134" s="0" t="n">
        <v>0.425048584091369</v>
      </c>
      <c r="R1134" s="0" t="n">
        <v>1.06615655743298</v>
      </c>
      <c r="S1134" s="0" t="n">
        <v>0.600445677210844</v>
      </c>
      <c r="T1134" s="0" t="n">
        <v>23.5617550673815</v>
      </c>
    </row>
    <row r="1135" customFormat="false" ht="13.8" hidden="false" customHeight="false" outlineLevel="0" collapsed="false">
      <c r="A1135" s="0" t="n">
        <v>1134</v>
      </c>
      <c r="B1135" s="0" t="n">
        <v>-136.653867670532</v>
      </c>
      <c r="C1135" s="0" t="n">
        <v>294.724460783341</v>
      </c>
      <c r="D1135" s="0" t="n">
        <v>431.378328453873</v>
      </c>
      <c r="E1135" s="0" t="n">
        <v>0.137464983973847</v>
      </c>
      <c r="F1135" s="0" t="n">
        <v>0.449078436657549</v>
      </c>
      <c r="G1135" s="0" t="n">
        <v>-136.653867670532</v>
      </c>
      <c r="H1135" s="0" t="n">
        <v>0.706743222897171</v>
      </c>
      <c r="I1135" s="0" t="n">
        <v>4.95750287322212</v>
      </c>
      <c r="J1135" s="0" t="n">
        <v>-23.0719294904624</v>
      </c>
      <c r="K1135" s="0" t="n">
        <v>22.1192388586577</v>
      </c>
      <c r="L1135" s="0" t="n">
        <v>45.1911683491201</v>
      </c>
      <c r="M1135" s="0" t="n">
        <v>40.2254803340554</v>
      </c>
      <c r="N1135" s="0" t="n">
        <v>1618.08926810548</v>
      </c>
      <c r="O1135" s="0" t="n">
        <v>0.000898444314602384</v>
      </c>
      <c r="P1135" s="0" t="n">
        <v>423.185958872875</v>
      </c>
      <c r="Q1135" s="0" t="n">
        <v>0.43364906764862</v>
      </c>
      <c r="R1135" s="0" t="n">
        <v>1.04262762301756</v>
      </c>
      <c r="S1135" s="0" t="n">
        <v>0.600112293080321</v>
      </c>
      <c r="T1135" s="0" t="n">
        <v>22.59558417456</v>
      </c>
    </row>
    <row r="1136" customFormat="false" ht="13.8" hidden="false" customHeight="false" outlineLevel="0" collapsed="false">
      <c r="A1136" s="0" t="n">
        <v>1135</v>
      </c>
      <c r="B1136" s="0" t="n">
        <v>-365.916765417307</v>
      </c>
      <c r="C1136" s="0" t="n">
        <v>443.267962183727</v>
      </c>
      <c r="D1136" s="0" t="n">
        <v>809.184727601033</v>
      </c>
      <c r="E1136" s="0" t="n">
        <v>-0.0925979641578101</v>
      </c>
      <c r="F1136" s="0" t="n">
        <v>7.357778675292</v>
      </c>
      <c r="G1136" s="0" t="n">
        <v>-365.916765417307</v>
      </c>
      <c r="H1136" s="0" t="n">
        <v>-0.35709669054242</v>
      </c>
      <c r="I1136" s="0" t="n">
        <v>0.901987254711448</v>
      </c>
      <c r="J1136" s="0" t="n">
        <v>-57.3250687919508</v>
      </c>
      <c r="K1136" s="0" t="n">
        <v>63.2912574351061</v>
      </c>
      <c r="L1136" s="0" t="n">
        <v>120.616326227057</v>
      </c>
      <c r="M1136" s="0" t="n">
        <v>94.3751327973897</v>
      </c>
      <c r="N1136" s="0" t="n">
        <v>8906.66569052493</v>
      </c>
      <c r="O1136" s="0" t="n">
        <v>0.000604907822701807</v>
      </c>
      <c r="P1136" s="0" t="n">
        <v>802.119328850522</v>
      </c>
      <c r="Q1136" s="0" t="n">
        <v>0.396461405225987</v>
      </c>
      <c r="R1136" s="0" t="n">
        <v>1.22141701328071</v>
      </c>
      <c r="S1136" s="0" t="n">
        <v>0.610110781113796</v>
      </c>
      <c r="T1136" s="0" t="n">
        <v>60.3081631135285</v>
      </c>
    </row>
    <row r="1137" customFormat="false" ht="13.8" hidden="false" customHeight="false" outlineLevel="0" collapsed="false">
      <c r="A1137" s="0" t="n">
        <v>1136</v>
      </c>
      <c r="B1137" s="0" t="n">
        <v>-467.290269823283</v>
      </c>
      <c r="C1137" s="0" t="n">
        <v>605.08970294252</v>
      </c>
      <c r="D1137" s="0" t="n">
        <v>1072.3799727658</v>
      </c>
      <c r="E1137" s="0" t="n">
        <v>-0.0752318493599566</v>
      </c>
      <c r="F1137" s="0" t="n">
        <v>11.2290961704465</v>
      </c>
      <c r="G1137" s="0" t="n">
        <v>-467.290269823283</v>
      </c>
      <c r="H1137" s="0" t="n">
        <v>-0.334370758863139</v>
      </c>
      <c r="I1137" s="0" t="n">
        <v>0.894029637818761</v>
      </c>
      <c r="J1137" s="0" t="n">
        <v>-72.5420782333301</v>
      </c>
      <c r="K1137" s="0" t="n">
        <v>83.4828232273151</v>
      </c>
      <c r="L1137" s="0" t="n">
        <v>156.024901460645</v>
      </c>
      <c r="M1137" s="0" t="n">
        <v>131.246934610455</v>
      </c>
      <c r="N1137" s="0" t="n">
        <v>17225.757844641</v>
      </c>
      <c r="O1137" s="0" t="n">
        <v>0.000648629264614233</v>
      </c>
      <c r="P1137" s="0" t="n">
        <v>414.51605196768</v>
      </c>
      <c r="Q1137" s="0" t="n">
        <v>0.358431155594352</v>
      </c>
      <c r="R1137" s="0" t="n">
        <v>1.18057413661982</v>
      </c>
      <c r="S1137" s="0" t="n">
        <v>0.614320693701324</v>
      </c>
      <c r="T1137" s="0" t="n">
        <v>78.0124507303225</v>
      </c>
    </row>
    <row r="1138" customFormat="false" ht="13.8" hidden="false" customHeight="false" outlineLevel="0" collapsed="false">
      <c r="A1138" s="0" t="n">
        <v>1137</v>
      </c>
      <c r="B1138" s="0" t="n">
        <v>-226.279123937462</v>
      </c>
      <c r="C1138" s="0" t="n">
        <v>363.568382572856</v>
      </c>
      <c r="D1138" s="0" t="n">
        <v>589.847506510318</v>
      </c>
      <c r="E1138" s="0" t="n">
        <v>-0.0651958237561206</v>
      </c>
      <c r="F1138" s="0" t="n">
        <v>-1.09854019640603</v>
      </c>
      <c r="G1138" s="0" t="n">
        <v>-226.279123937462</v>
      </c>
      <c r="H1138" s="0" t="n">
        <v>2.28429153262199</v>
      </c>
      <c r="I1138" s="0" t="n">
        <v>14.8113700108073</v>
      </c>
      <c r="J1138" s="0" t="n">
        <v>-17.6441012306076</v>
      </c>
      <c r="K1138" s="0" t="n">
        <v>14.8444758798801</v>
      </c>
      <c r="L1138" s="0" t="n">
        <v>32.4885771104877</v>
      </c>
      <c r="M1138" s="0" t="n">
        <v>44.7117652816579</v>
      </c>
      <c r="N1138" s="0" t="n">
        <v>1999.14195460207</v>
      </c>
      <c r="O1138" s="0" t="n">
        <v>0.000947617974393702</v>
      </c>
      <c r="P1138" s="0" t="n">
        <v>357.133211692454</v>
      </c>
      <c r="Q1138" s="0" t="n">
        <v>0.575461325563081</v>
      </c>
      <c r="R1138" s="0" t="n">
        <v>1.10901737246121</v>
      </c>
      <c r="S1138" s="0" t="n">
        <v>0.60240984511014</v>
      </c>
      <c r="T1138" s="0" t="n">
        <v>16.2442885552438</v>
      </c>
    </row>
    <row r="1139" customFormat="false" ht="13.8" hidden="false" customHeight="false" outlineLevel="0" collapsed="false">
      <c r="A1139" s="0" t="n">
        <v>1138</v>
      </c>
      <c r="B1139" s="0" t="n">
        <v>-193.610193714312</v>
      </c>
      <c r="C1139" s="0" t="n">
        <v>110.209743121913</v>
      </c>
      <c r="D1139" s="0" t="n">
        <v>303.819936836225</v>
      </c>
      <c r="E1139" s="0" t="n">
        <v>-0.0840112518804881</v>
      </c>
      <c r="F1139" s="0" t="n">
        <v>6.06716615101661</v>
      </c>
      <c r="G1139" s="0" t="n">
        <v>-193.610193714312</v>
      </c>
      <c r="H1139" s="0" t="n">
        <v>-0.724065832603658</v>
      </c>
      <c r="I1139" s="0" t="n">
        <v>0.985925672853713</v>
      </c>
      <c r="J1139" s="0" t="n">
        <v>-24.746820052451</v>
      </c>
      <c r="K1139" s="0" t="n">
        <v>29.5475361640404</v>
      </c>
      <c r="L1139" s="0" t="n">
        <v>54.2943562164914</v>
      </c>
      <c r="M1139" s="0" t="n">
        <v>44.1606476145261</v>
      </c>
      <c r="N1139" s="0" t="n">
        <v>1950.16279773435</v>
      </c>
      <c r="O1139" s="0" t="n">
        <v>0.000607861142268606</v>
      </c>
      <c r="P1139" s="0" t="n">
        <v>541.270919386863</v>
      </c>
      <c r="Q1139" s="0" t="n">
        <v>0.295679943529643</v>
      </c>
      <c r="R1139" s="0" t="n">
        <v>0.975095124198576</v>
      </c>
      <c r="S1139" s="0" t="n">
        <v>0.607027327029042</v>
      </c>
      <c r="T1139" s="0" t="n">
        <v>27.1471781082457</v>
      </c>
    </row>
    <row r="1140" customFormat="false" ht="13.8" hidden="false" customHeight="false" outlineLevel="0" collapsed="false">
      <c r="A1140" s="0" t="n">
        <v>1139</v>
      </c>
      <c r="B1140" s="0" t="n">
        <v>-110.545864105947</v>
      </c>
      <c r="C1140" s="0" t="n">
        <v>87.2408915742033</v>
      </c>
      <c r="D1140" s="0" t="n">
        <v>197.78675568015</v>
      </c>
      <c r="E1140" s="0" t="n">
        <v>-0.321692141027188</v>
      </c>
      <c r="F1140" s="0" t="n">
        <v>-0.226798858839486</v>
      </c>
      <c r="G1140" s="0" t="n">
        <v>-110.545864105947</v>
      </c>
      <c r="H1140" s="0" t="n">
        <v>-0.0359818080758697</v>
      </c>
      <c r="I1140" s="0" t="n">
        <v>0.0346771270331865</v>
      </c>
      <c r="J1140" s="0" t="n">
        <v>-18.7590060883377</v>
      </c>
      <c r="K1140" s="0" t="n">
        <v>18.0336946349607</v>
      </c>
      <c r="L1140" s="0" t="n">
        <v>36.7927007232984</v>
      </c>
      <c r="M1140" s="0" t="n">
        <v>28.1786526170708</v>
      </c>
      <c r="N1140" s="0" t="n">
        <v>794.036463313549</v>
      </c>
      <c r="O1140" s="0" t="n">
        <v>0.00105530434701254</v>
      </c>
      <c r="P1140" s="0" t="n">
        <v>434.071130421704</v>
      </c>
      <c r="Q1140" s="0" t="n">
        <v>0.374531683028968</v>
      </c>
      <c r="R1140" s="0" t="n">
        <v>1.16666201490936</v>
      </c>
      <c r="S1140" s="0" t="n">
        <v>0.593331530332466</v>
      </c>
      <c r="T1140" s="0" t="n">
        <v>18.3963503616492</v>
      </c>
    </row>
    <row r="1141" customFormat="false" ht="13.8" hidden="false" customHeight="false" outlineLevel="0" collapsed="false">
      <c r="A1141" s="0" t="n">
        <v>1140</v>
      </c>
      <c r="B1141" s="0" t="n">
        <v>-216.338935948519</v>
      </c>
      <c r="C1141" s="0" t="n">
        <v>103.622068212925</v>
      </c>
      <c r="D1141" s="0" t="n">
        <v>319.961004161444</v>
      </c>
      <c r="E1141" s="0" t="n">
        <v>-0.152737847252982</v>
      </c>
      <c r="F1141" s="0" t="n">
        <v>0.944811264472277</v>
      </c>
      <c r="G1141" s="0" t="n">
        <v>-216.338935948519</v>
      </c>
      <c r="H1141" s="0" t="n">
        <v>-1.19875723831887</v>
      </c>
      <c r="I1141" s="0" t="n">
        <v>7.34544456609164</v>
      </c>
      <c r="J1141" s="0" t="n">
        <v>-13.1622768944618</v>
      </c>
      <c r="K1141" s="0" t="n">
        <v>14.0303591970525</v>
      </c>
      <c r="L1141" s="0" t="n">
        <v>27.1926360915142</v>
      </c>
      <c r="M1141" s="0" t="n">
        <v>31.1623514440691</v>
      </c>
      <c r="N1141" s="0" t="n">
        <v>971.092147523675</v>
      </c>
      <c r="O1141" s="0" t="n">
        <v>0.000862952286037485</v>
      </c>
      <c r="P1141" s="0" t="n">
        <v>346.286486549786</v>
      </c>
      <c r="Q1141" s="0" t="n">
        <v>0.491729032170456</v>
      </c>
      <c r="R1141" s="0" t="n">
        <v>0.98171560354227</v>
      </c>
      <c r="S1141" s="0" t="n">
        <v>0.602766196977032</v>
      </c>
      <c r="T1141" s="0" t="n">
        <v>13.5963180457571</v>
      </c>
    </row>
    <row r="1142" customFormat="false" ht="13.8" hidden="false" customHeight="false" outlineLevel="0" collapsed="false">
      <c r="A1142" s="0" t="n">
        <v>1141</v>
      </c>
      <c r="B1142" s="0" t="n">
        <v>-92.5568684250019</v>
      </c>
      <c r="C1142" s="0" t="n">
        <v>114.828126394343</v>
      </c>
      <c r="D1142" s="0" t="n">
        <v>207.384994819345</v>
      </c>
      <c r="E1142" s="0" t="n">
        <v>0.294662572556177</v>
      </c>
      <c r="F1142" s="0" t="n">
        <v>-1.46133903401042</v>
      </c>
      <c r="G1142" s="0" t="n">
        <v>-92.5568684250019</v>
      </c>
      <c r="H1142" s="0" t="n">
        <v>0.444948352308763</v>
      </c>
      <c r="I1142" s="0" t="n">
        <v>0.793357713412962</v>
      </c>
      <c r="J1142" s="0" t="n">
        <v>-17.8971942123168</v>
      </c>
      <c r="K1142" s="0" t="n">
        <v>16.0041484067451</v>
      </c>
      <c r="L1142" s="0" t="n">
        <v>33.901342619062</v>
      </c>
      <c r="M1142" s="0" t="n">
        <v>28.5026178508948</v>
      </c>
      <c r="N1142" s="0" t="n">
        <v>812.399224354149</v>
      </c>
      <c r="O1142" s="0" t="n">
        <v>0.000552267398668633</v>
      </c>
      <c r="P1142" s="0" t="n">
        <v>527.112141982818</v>
      </c>
      <c r="Q1142" s="0" t="n">
        <v>0.313238064662106</v>
      </c>
      <c r="R1142" s="0" t="n">
        <v>1.07506074256177</v>
      </c>
      <c r="S1142" s="0" t="n">
        <v>0.607027327029042</v>
      </c>
      <c r="T1142" s="0" t="n">
        <v>16.950671309531</v>
      </c>
    </row>
    <row r="1143" customFormat="false" ht="13.8" hidden="false" customHeight="false" outlineLevel="0" collapsed="false">
      <c r="A1143" s="0" t="n">
        <v>1142</v>
      </c>
      <c r="B1143" s="0" t="n">
        <v>-126.079690239588</v>
      </c>
      <c r="C1143" s="0" t="n">
        <v>73.9224299640627</v>
      </c>
      <c r="D1143" s="0" t="n">
        <v>200.002120203651</v>
      </c>
      <c r="E1143" s="0" t="n">
        <v>0.083393017369903</v>
      </c>
      <c r="F1143" s="0" t="n">
        <v>0.513124530388191</v>
      </c>
      <c r="G1143" s="0" t="n">
        <v>-126.079690239588</v>
      </c>
      <c r="H1143" s="0" t="n">
        <v>-0.292946781118339</v>
      </c>
      <c r="I1143" s="0" t="n">
        <v>1.42823054420102</v>
      </c>
      <c r="J1143" s="0" t="n">
        <v>-11.9071066660452</v>
      </c>
      <c r="K1143" s="0" t="n">
        <v>12.9761611491661</v>
      </c>
      <c r="L1143" s="0" t="n">
        <v>24.8832678152113</v>
      </c>
      <c r="M1143" s="0" t="n">
        <v>21.1599852501794</v>
      </c>
      <c r="N1143" s="0" t="n">
        <v>447.744975787811</v>
      </c>
      <c r="O1143" s="0" t="n">
        <v>0.00114975985116319</v>
      </c>
      <c r="P1143" s="0" t="n">
        <v>306.617778417709</v>
      </c>
      <c r="Q1143" s="0" t="n">
        <v>0.422725096722662</v>
      </c>
      <c r="R1143" s="0" t="n">
        <v>0.854033844677635</v>
      </c>
      <c r="S1143" s="0" t="n">
        <v>0.598428844455676</v>
      </c>
      <c r="T1143" s="0" t="n">
        <v>12.4416339076057</v>
      </c>
    </row>
    <row r="1144" customFormat="false" ht="13.8" hidden="false" customHeight="false" outlineLevel="0" collapsed="false">
      <c r="A1144" s="0" t="n">
        <v>1143</v>
      </c>
      <c r="B1144" s="0" t="n">
        <v>-287.193811618232</v>
      </c>
      <c r="C1144" s="0" t="n">
        <v>179.730548026491</v>
      </c>
      <c r="D1144" s="0" t="n">
        <v>466.924359644723</v>
      </c>
      <c r="E1144" s="0" t="n">
        <v>0.117097578098097</v>
      </c>
      <c r="F1144" s="0" t="n">
        <v>2.65682369466756</v>
      </c>
      <c r="G1144" s="0" t="n">
        <v>-287.193811618232</v>
      </c>
      <c r="H1144" s="0" t="n">
        <v>-0.752766054801884</v>
      </c>
      <c r="I1144" s="0" t="n">
        <v>2.31697902968516</v>
      </c>
      <c r="J1144" s="0" t="n">
        <v>-26.5236666017483</v>
      </c>
      <c r="K1144" s="0" t="n">
        <v>35.0661677387681</v>
      </c>
      <c r="L1144" s="0" t="n">
        <v>61.5898343405164</v>
      </c>
      <c r="M1144" s="0" t="n">
        <v>56.9346973458417</v>
      </c>
      <c r="N1144" s="0" t="n">
        <v>3241.55976186259</v>
      </c>
      <c r="O1144" s="0" t="n">
        <v>0.000546525274466956</v>
      </c>
      <c r="P1144" s="0" t="n">
        <v>591.365260561645</v>
      </c>
      <c r="Q1144" s="0" t="n">
        <v>0.332285339141345</v>
      </c>
      <c r="R1144" s="0" t="n">
        <v>1.20313728446771</v>
      </c>
      <c r="S1144" s="0" t="n">
        <v>0.60506076675139</v>
      </c>
      <c r="T1144" s="0" t="n">
        <v>30.7949171702582</v>
      </c>
    </row>
    <row r="1145" customFormat="false" ht="13.8" hidden="false" customHeight="false" outlineLevel="0" collapsed="false">
      <c r="A1145" s="0" t="n">
        <v>1144</v>
      </c>
      <c r="B1145" s="0" t="n">
        <v>-83.3549494658293</v>
      </c>
      <c r="C1145" s="0" t="n">
        <v>110.292657269653</v>
      </c>
      <c r="D1145" s="0" t="n">
        <v>193.647606735482</v>
      </c>
      <c r="E1145" s="0" t="n">
        <v>-0.0253280609389779</v>
      </c>
      <c r="F1145" s="0" t="n">
        <v>-1.33314749500028</v>
      </c>
      <c r="G1145" s="0" t="n">
        <v>-83.3549494658293</v>
      </c>
      <c r="H1145" s="0" t="n">
        <v>0.195293137463311</v>
      </c>
      <c r="I1145" s="0" t="n">
        <v>0.223886280972758</v>
      </c>
      <c r="J1145" s="0" t="n">
        <v>-18.5652322327706</v>
      </c>
      <c r="K1145" s="0" t="n">
        <v>17.1280242472872</v>
      </c>
      <c r="L1145" s="0" t="n">
        <v>35.6932564800579</v>
      </c>
      <c r="M1145" s="0" t="n">
        <v>26.8699724283271</v>
      </c>
      <c r="N1145" s="0" t="n">
        <v>721.99541829906</v>
      </c>
      <c r="O1145" s="0" t="n">
        <v>0.000635007169716611</v>
      </c>
      <c r="P1145" s="0" t="n">
        <v>472.779591083993</v>
      </c>
      <c r="Q1145" s="0" t="n">
        <v>0.288812424153143</v>
      </c>
      <c r="R1145" s="0" t="n">
        <v>1.01191743802725</v>
      </c>
      <c r="S1145" s="0" t="n">
        <v>0.605099038049042</v>
      </c>
      <c r="T1145" s="0" t="n">
        <v>17.8466282400289</v>
      </c>
    </row>
    <row r="1146" customFormat="false" ht="13.8" hidden="false" customHeight="false" outlineLevel="0" collapsed="false">
      <c r="A1146" s="0" t="n">
        <v>1145</v>
      </c>
      <c r="B1146" s="0" t="n">
        <v>-118.312853108373</v>
      </c>
      <c r="C1146" s="0" t="n">
        <v>148.130374930359</v>
      </c>
      <c r="D1146" s="0" t="n">
        <v>266.443228038732</v>
      </c>
      <c r="E1146" s="0" t="n">
        <v>-0.139210711777401</v>
      </c>
      <c r="F1146" s="0" t="n">
        <v>-0.516456303930497</v>
      </c>
      <c r="G1146" s="0" t="n">
        <v>-118.312853108373</v>
      </c>
      <c r="H1146" s="0" t="n">
        <v>0.22635066108872</v>
      </c>
      <c r="I1146" s="0" t="n">
        <v>0.24889967069333</v>
      </c>
      <c r="J1146" s="0" t="n">
        <v>-23.8145994489524</v>
      </c>
      <c r="K1146" s="0" t="n">
        <v>22.3028054790314</v>
      </c>
      <c r="L1146" s="0" t="n">
        <v>46.1174049279839</v>
      </c>
      <c r="M1146" s="0" t="n">
        <v>34.1022318151633</v>
      </c>
      <c r="N1146" s="0" t="n">
        <v>1162.96221477514</v>
      </c>
      <c r="O1146" s="0" t="n">
        <v>0.000801591857211119</v>
      </c>
      <c r="P1146" s="0" t="n">
        <v>539.404598365142</v>
      </c>
      <c r="Q1146" s="0" t="n">
        <v>0.33945166406229</v>
      </c>
      <c r="R1146" s="0" t="n">
        <v>1.15323933619434</v>
      </c>
      <c r="S1146" s="0" t="n">
        <v>0.596285695716737</v>
      </c>
      <c r="T1146" s="0" t="n">
        <v>23.0587024639919</v>
      </c>
    </row>
    <row r="1147" customFormat="false" ht="13.8" hidden="false" customHeight="false" outlineLevel="0" collapsed="false">
      <c r="A1147" s="0" t="n">
        <v>1146</v>
      </c>
      <c r="B1147" s="0" t="n">
        <v>-99.485882005723</v>
      </c>
      <c r="C1147" s="0" t="n">
        <v>75.3300326697039</v>
      </c>
      <c r="D1147" s="0" t="n">
        <v>174.815914675427</v>
      </c>
      <c r="E1147" s="0" t="n">
        <v>-0.128214719552415</v>
      </c>
      <c r="F1147" s="0" t="n">
        <v>0.642117281504254</v>
      </c>
      <c r="G1147" s="0" t="n">
        <v>-99.485882005723</v>
      </c>
      <c r="H1147" s="0" t="n">
        <v>-0.160026864719285</v>
      </c>
      <c r="I1147" s="0" t="n">
        <v>0.0372045690146554</v>
      </c>
      <c r="J1147" s="0" t="n">
        <v>-16.7550015022268</v>
      </c>
      <c r="K1147" s="0" t="n">
        <v>17.2503639530242</v>
      </c>
      <c r="L1147" s="0" t="n">
        <v>34.0053654552511</v>
      </c>
      <c r="M1147" s="0" t="n">
        <v>25.1820160425243</v>
      </c>
      <c r="N1147" s="0" t="n">
        <v>634.133931965952</v>
      </c>
      <c r="O1147" s="0" t="n">
        <v>0.00103451762305224</v>
      </c>
      <c r="P1147" s="0" t="n">
        <v>419.218177163036</v>
      </c>
      <c r="Q1147" s="0" t="n">
        <v>0.345164395595465</v>
      </c>
      <c r="R1147" s="0" t="n">
        <v>1.08143322070811</v>
      </c>
      <c r="S1147" s="0" t="n">
        <v>0.593440516017771</v>
      </c>
      <c r="T1147" s="0" t="n">
        <v>17.0026827276256</v>
      </c>
    </row>
    <row r="1148" customFormat="false" ht="13.8" hidden="false" customHeight="false" outlineLevel="0" collapsed="false">
      <c r="A1148" s="0" t="n">
        <v>1147</v>
      </c>
      <c r="B1148" s="0" t="n">
        <v>-262.12127010979</v>
      </c>
      <c r="C1148" s="0" t="n">
        <v>216.20348696762</v>
      </c>
      <c r="D1148" s="0" t="n">
        <v>478.32475707741</v>
      </c>
      <c r="E1148" s="0" t="n">
        <v>-0.0155632313698291</v>
      </c>
      <c r="F1148" s="0" t="n">
        <v>0.356438983433412</v>
      </c>
      <c r="G1148" s="0" t="n">
        <v>-262.12127010979</v>
      </c>
      <c r="H1148" s="0" t="n">
        <v>-0.0864601565577474</v>
      </c>
      <c r="I1148" s="0" t="n">
        <v>1.00623742697483</v>
      </c>
      <c r="J1148" s="0" t="n">
        <v>-31.3046640759592</v>
      </c>
      <c r="K1148" s="0" t="n">
        <v>32.7543419007319</v>
      </c>
      <c r="L1148" s="0" t="n">
        <v>64.059005976691</v>
      </c>
      <c r="M1148" s="0" t="n">
        <v>58.8379177752646</v>
      </c>
      <c r="N1148" s="0" t="n">
        <v>3461.9005681288</v>
      </c>
      <c r="O1148" s="0" t="n">
        <v>0.000712835477911974</v>
      </c>
      <c r="P1148" s="0" t="n">
        <v>486.132661079889</v>
      </c>
      <c r="Q1148" s="0" t="n">
        <v>0.375453630580296</v>
      </c>
      <c r="R1148" s="0" t="n">
        <v>1.0843330218651</v>
      </c>
      <c r="S1148" s="0" t="n">
        <v>0.602873818135906</v>
      </c>
      <c r="T1148" s="0" t="n">
        <v>32.0295029883455</v>
      </c>
    </row>
    <row r="1149" customFormat="false" ht="13.8" hidden="false" customHeight="false" outlineLevel="0" collapsed="false">
      <c r="A1149" s="0" t="n">
        <v>1148</v>
      </c>
      <c r="B1149" s="0" t="n">
        <v>-148.504955966303</v>
      </c>
      <c r="C1149" s="0" t="n">
        <v>283.966001173605</v>
      </c>
      <c r="D1149" s="0" t="n">
        <v>432.470957139908</v>
      </c>
      <c r="E1149" s="0" t="n">
        <v>0.437465605961641</v>
      </c>
      <c r="F1149" s="0" t="n">
        <v>-2.50987999684634</v>
      </c>
      <c r="G1149" s="0" t="n">
        <v>-148.504955966303</v>
      </c>
      <c r="H1149" s="0" t="n">
        <v>0.666332042917858</v>
      </c>
      <c r="I1149" s="0" t="n">
        <v>2.59845886591727</v>
      </c>
      <c r="J1149" s="0" t="n">
        <v>-27.7867057819375</v>
      </c>
      <c r="K1149" s="0" t="n">
        <v>26.3393334846488</v>
      </c>
      <c r="L1149" s="0" t="n">
        <v>54.1260392665863</v>
      </c>
      <c r="M1149" s="0" t="n">
        <v>48.3476806570338</v>
      </c>
      <c r="N1149" s="0" t="n">
        <v>2337.49822491452</v>
      </c>
      <c r="O1149" s="0" t="n">
        <v>0.000782907605975907</v>
      </c>
      <c r="P1149" s="0" t="n">
        <v>462.625468907586</v>
      </c>
      <c r="Q1149" s="0" t="n">
        <v>0.419281804147543</v>
      </c>
      <c r="R1149" s="0" t="n">
        <v>1.0981269627996</v>
      </c>
      <c r="S1149" s="0" t="n">
        <v>0.597927020424847</v>
      </c>
      <c r="T1149" s="0" t="n">
        <v>27.0630196332931</v>
      </c>
    </row>
    <row r="1150" customFormat="false" ht="13.8" hidden="false" customHeight="false" outlineLevel="0" collapsed="false">
      <c r="A1150" s="0" t="n">
        <v>1149</v>
      </c>
      <c r="B1150" s="0" t="n">
        <v>-101.366505797271</v>
      </c>
      <c r="C1150" s="0" t="n">
        <v>140.064027873262</v>
      </c>
      <c r="D1150" s="0" t="n">
        <v>241.430533670532</v>
      </c>
      <c r="E1150" s="0" t="n">
        <v>-0.119636235321624</v>
      </c>
      <c r="F1150" s="0" t="n">
        <v>-0.0117316422618641</v>
      </c>
      <c r="G1150" s="0" t="n">
        <v>-101.366505797271</v>
      </c>
      <c r="H1150" s="0" t="n">
        <v>0.223881999278255</v>
      </c>
      <c r="I1150" s="0" t="n">
        <v>0.548064132778817</v>
      </c>
      <c r="J1150" s="0" t="n">
        <v>-22.0084941251621</v>
      </c>
      <c r="K1150" s="0" t="n">
        <v>20.0908009817034</v>
      </c>
      <c r="L1150" s="0" t="n">
        <v>42.0992951068655</v>
      </c>
      <c r="M1150" s="0" t="n">
        <v>32.5124776016782</v>
      </c>
      <c r="N1150" s="0" t="n">
        <v>1057.06119979963</v>
      </c>
      <c r="O1150" s="0" t="n">
        <v>0.000615102769768177</v>
      </c>
      <c r="P1150" s="0" t="n">
        <v>561.540222904106</v>
      </c>
      <c r="Q1150" s="0" t="n">
        <v>0.424673942731361</v>
      </c>
      <c r="R1150" s="0" t="n">
        <v>1.07048774795239</v>
      </c>
      <c r="S1150" s="0" t="n">
        <v>0.614271098972166</v>
      </c>
      <c r="T1150" s="0" t="n">
        <v>21.0496475534327</v>
      </c>
    </row>
    <row r="1151" customFormat="false" ht="13.8" hidden="false" customHeight="false" outlineLevel="0" collapsed="false">
      <c r="A1151" s="0" t="n">
        <v>1150</v>
      </c>
      <c r="B1151" s="0" t="n">
        <v>-574.953733116612</v>
      </c>
      <c r="C1151" s="0" t="n">
        <v>202.563963982713</v>
      </c>
      <c r="D1151" s="0" t="n">
        <v>777.517697099325</v>
      </c>
      <c r="E1151" s="0" t="n">
        <v>0.241844619339459</v>
      </c>
      <c r="F1151" s="0" t="n">
        <v>-0.499394626964877</v>
      </c>
      <c r="G1151" s="0" t="n">
        <v>-574.953733116612</v>
      </c>
      <c r="H1151" s="0" t="n">
        <v>-0.830159839703385</v>
      </c>
      <c r="I1151" s="0" t="n">
        <v>8.34887258878266</v>
      </c>
      <c r="J1151" s="0" t="n">
        <v>-33.6312661009885</v>
      </c>
      <c r="K1151" s="0" t="n">
        <v>31.0648604894223</v>
      </c>
      <c r="L1151" s="0" t="n">
        <v>64.6961265904109</v>
      </c>
      <c r="M1151" s="0" t="n">
        <v>54.5699404602458</v>
      </c>
      <c r="N1151" s="0" t="n">
        <v>2977.87840183478</v>
      </c>
      <c r="O1151" s="0" t="n">
        <v>0.000826079876222187</v>
      </c>
      <c r="P1151" s="0" t="n">
        <v>440.030776020287</v>
      </c>
      <c r="Q1151" s="0" t="n">
        <v>0.476209560489205</v>
      </c>
      <c r="R1151" s="0" t="n">
        <v>0.986540729014491</v>
      </c>
      <c r="S1151" s="0" t="n">
        <v>0.604454044719139</v>
      </c>
      <c r="T1151" s="0" t="n">
        <v>32.3480632952054</v>
      </c>
    </row>
    <row r="1152" customFormat="false" ht="13.8" hidden="false" customHeight="false" outlineLevel="0" collapsed="false">
      <c r="A1152" s="0" t="n">
        <v>1151</v>
      </c>
      <c r="B1152" s="0" t="n">
        <v>-271.789961514491</v>
      </c>
      <c r="C1152" s="0" t="n">
        <v>170.37679662272</v>
      </c>
      <c r="D1152" s="0" t="n">
        <v>442.166758137211</v>
      </c>
      <c r="E1152" s="0" t="n">
        <v>0.359509650208358</v>
      </c>
      <c r="F1152" s="0" t="n">
        <v>-0.837966927796652</v>
      </c>
      <c r="G1152" s="0" t="n">
        <v>-271.789961514491</v>
      </c>
      <c r="H1152" s="0" t="n">
        <v>-0.135108697021359</v>
      </c>
      <c r="I1152" s="0" t="n">
        <v>0.459512772304621</v>
      </c>
      <c r="J1152" s="0" t="n">
        <v>-36.6065835542539</v>
      </c>
      <c r="K1152" s="0" t="n">
        <v>39.8689331175891</v>
      </c>
      <c r="L1152" s="0" t="n">
        <v>76.475516671843</v>
      </c>
      <c r="M1152" s="0" t="n">
        <v>56.6563245256502</v>
      </c>
      <c r="N1152" s="0" t="n">
        <v>3209.93910875579</v>
      </c>
      <c r="O1152" s="0" t="n">
        <v>0.000849932757523349</v>
      </c>
      <c r="P1152" s="0" t="n">
        <v>410.657523929841</v>
      </c>
      <c r="Q1152" s="0" t="n">
        <v>0.263845511407715</v>
      </c>
      <c r="R1152" s="0" t="n">
        <v>0.886817100075771</v>
      </c>
      <c r="S1152" s="0" t="n">
        <v>0.603563250266636</v>
      </c>
      <c r="T1152" s="0" t="n">
        <v>38.2377583359215</v>
      </c>
    </row>
    <row r="1153" customFormat="false" ht="13.8" hidden="false" customHeight="false" outlineLevel="0" collapsed="false">
      <c r="A1153" s="0" t="n">
        <v>1152</v>
      </c>
      <c r="B1153" s="0" t="n">
        <v>-313.198436387817</v>
      </c>
      <c r="C1153" s="0" t="n">
        <v>217.221687279399</v>
      </c>
      <c r="D1153" s="0" t="n">
        <v>530.420123667215</v>
      </c>
      <c r="E1153" s="0" t="n">
        <v>-0.0798242201986324</v>
      </c>
      <c r="F1153" s="0" t="n">
        <v>6.31827498614049</v>
      </c>
      <c r="G1153" s="0" t="n">
        <v>-313.198436387817</v>
      </c>
      <c r="H1153" s="0" t="n">
        <v>-0.550463181884321</v>
      </c>
      <c r="I1153" s="0" t="n">
        <v>2.14863346901423</v>
      </c>
      <c r="J1153" s="0" t="n">
        <v>-27.5780746920066</v>
      </c>
      <c r="K1153" s="0" t="n">
        <v>32.4492027809336</v>
      </c>
      <c r="L1153" s="0" t="n">
        <v>60.0272774729402</v>
      </c>
      <c r="M1153" s="0" t="n">
        <v>59.2311820611761</v>
      </c>
      <c r="N1153" s="0" t="n">
        <v>3508.33292836419</v>
      </c>
      <c r="O1153" s="0" t="n">
        <v>0.000654419745599031</v>
      </c>
      <c r="P1153" s="0" t="n">
        <v>459.589040139514</v>
      </c>
      <c r="Q1153" s="0" t="n">
        <v>0.438864844523884</v>
      </c>
      <c r="R1153" s="0" t="n">
        <v>1.11342689417768</v>
      </c>
      <c r="S1153" s="0" t="n">
        <v>0.603968713721629</v>
      </c>
      <c r="T1153" s="0" t="n">
        <v>30.0136387364701</v>
      </c>
    </row>
    <row r="1154" customFormat="false" ht="13.8" hidden="false" customHeight="false" outlineLevel="0" collapsed="false">
      <c r="A1154" s="0" t="n">
        <v>1153</v>
      </c>
      <c r="B1154" s="0" t="n">
        <v>-148.439557327998</v>
      </c>
      <c r="C1154" s="0" t="n">
        <v>142.159370382409</v>
      </c>
      <c r="D1154" s="0" t="n">
        <v>290.598927710407</v>
      </c>
      <c r="E1154" s="0" t="n">
        <v>-0.238184328651726</v>
      </c>
      <c r="F1154" s="0" t="n">
        <v>-1.01408024980195</v>
      </c>
      <c r="G1154" s="0" t="n">
        <v>-148.439557327998</v>
      </c>
      <c r="H1154" s="0" t="n">
        <v>0.321739726570781</v>
      </c>
      <c r="I1154" s="0" t="n">
        <v>1.14634712924795</v>
      </c>
      <c r="J1154" s="0" t="n">
        <v>-22.3853632852018</v>
      </c>
      <c r="K1154" s="0" t="n">
        <v>19.2166933589898</v>
      </c>
      <c r="L1154" s="0" t="n">
        <v>41.6020566441916</v>
      </c>
      <c r="M1154" s="0" t="n">
        <v>34.8657695738531</v>
      </c>
      <c r="N1154" s="0" t="n">
        <v>1215.62188797702</v>
      </c>
      <c r="O1154" s="0" t="n">
        <v>0.00108395083129573</v>
      </c>
      <c r="P1154" s="0" t="n">
        <v>396.023283443576</v>
      </c>
      <c r="Q1154" s="0" t="n">
        <v>0.490213565530691</v>
      </c>
      <c r="R1154" s="0" t="n">
        <v>1.11819751490395</v>
      </c>
      <c r="S1154" s="0" t="n">
        <v>0.594748104817732</v>
      </c>
      <c r="T1154" s="0" t="n">
        <v>20.8010283220958</v>
      </c>
    </row>
    <row r="1155" customFormat="false" ht="13.8" hidden="false" customHeight="false" outlineLevel="0" collapsed="false">
      <c r="A1155" s="0" t="n">
        <v>1154</v>
      </c>
      <c r="B1155" s="0" t="n">
        <v>-156.364825341346</v>
      </c>
      <c r="C1155" s="0" t="n">
        <v>119.85174417978</v>
      </c>
      <c r="D1155" s="0" t="n">
        <v>276.216569521125</v>
      </c>
      <c r="E1155" s="0" t="n">
        <v>-0.158028070076156</v>
      </c>
      <c r="F1155" s="0" t="n">
        <v>2.35674707859398</v>
      </c>
      <c r="G1155" s="0" t="n">
        <v>-156.364825341346</v>
      </c>
      <c r="H1155" s="0" t="n">
        <v>-0.00242386063617732</v>
      </c>
      <c r="I1155" s="0" t="n">
        <v>0.40870294787752</v>
      </c>
      <c r="J1155" s="0" t="n">
        <v>-23.9436947330905</v>
      </c>
      <c r="K1155" s="0" t="n">
        <v>21.6282188769063</v>
      </c>
      <c r="L1155" s="0" t="n">
        <v>45.5719136099968</v>
      </c>
      <c r="M1155" s="0" t="n">
        <v>34.9856343014368</v>
      </c>
      <c r="N1155" s="0" t="n">
        <v>1223.99460747387</v>
      </c>
      <c r="O1155" s="0" t="n">
        <v>0.000989184064258621</v>
      </c>
      <c r="P1155" s="0" t="n">
        <v>412.550771543406</v>
      </c>
      <c r="Q1155" s="0" t="n">
        <v>0.40313773468281</v>
      </c>
      <c r="R1155" s="0" t="n">
        <v>0.950419213640706</v>
      </c>
      <c r="S1155" s="0" t="n">
        <v>0.600748498451763</v>
      </c>
      <c r="T1155" s="0" t="n">
        <v>22.7859568049984</v>
      </c>
    </row>
    <row r="1156" customFormat="false" ht="13.8" hidden="false" customHeight="false" outlineLevel="0" collapsed="false">
      <c r="A1156" s="0" t="n">
        <v>1155</v>
      </c>
      <c r="B1156" s="0" t="n">
        <v>-235.49470779278</v>
      </c>
      <c r="C1156" s="0" t="n">
        <v>82.7190742315796</v>
      </c>
      <c r="D1156" s="0" t="n">
        <v>318.213782024359</v>
      </c>
      <c r="E1156" s="0" t="n">
        <v>-0.133601410224712</v>
      </c>
      <c r="F1156" s="0" t="n">
        <v>6.76142724839841</v>
      </c>
      <c r="G1156" s="0" t="n">
        <v>-235.49470779278</v>
      </c>
      <c r="H1156" s="0" t="n">
        <v>-1.4942073801946</v>
      </c>
      <c r="I1156" s="0" t="n">
        <v>4.14109274648278</v>
      </c>
      <c r="J1156" s="0" t="n">
        <v>-14.0065052634848</v>
      </c>
      <c r="K1156" s="0" t="n">
        <v>22.7710515277772</v>
      </c>
      <c r="L1156" s="0" t="n">
        <v>36.777556791262</v>
      </c>
      <c r="M1156" s="0" t="n">
        <v>37.0584185350886</v>
      </c>
      <c r="N1156" s="0" t="n">
        <v>1373.3263843218</v>
      </c>
      <c r="O1156" s="0" t="n">
        <v>0.000876535756732435</v>
      </c>
      <c r="P1156" s="0" t="n">
        <v>361.730776457187</v>
      </c>
      <c r="Q1156" s="0" t="n">
        <v>0.383926276256691</v>
      </c>
      <c r="R1156" s="0" t="n">
        <v>0.890477836926442</v>
      </c>
      <c r="S1156" s="0" t="n">
        <v>0.597432437092725</v>
      </c>
      <c r="T1156" s="0" t="n">
        <v>18.388778395631</v>
      </c>
    </row>
    <row r="1157" customFormat="false" ht="13.8" hidden="false" customHeight="false" outlineLevel="0" collapsed="false">
      <c r="A1157" s="0" t="n">
        <v>1156</v>
      </c>
      <c r="B1157" s="0" t="n">
        <v>-495.035380101128</v>
      </c>
      <c r="C1157" s="0" t="n">
        <v>250.128063659903</v>
      </c>
      <c r="D1157" s="0" t="n">
        <v>745.163443761032</v>
      </c>
      <c r="E1157" s="0" t="n">
        <v>-0.607478916805473</v>
      </c>
      <c r="F1157" s="0" t="n">
        <v>19.987684004138</v>
      </c>
      <c r="G1157" s="0" t="n">
        <v>-495.035380101128</v>
      </c>
      <c r="H1157" s="0" t="n">
        <v>-0.970301414809869</v>
      </c>
      <c r="I1157" s="0" t="n">
        <v>1.5308526768039</v>
      </c>
      <c r="J1157" s="0" t="n">
        <v>-54.9370958038242</v>
      </c>
      <c r="K1157" s="0" t="n">
        <v>67.8716719317164</v>
      </c>
      <c r="L1157" s="0" t="n">
        <v>122.808767735541</v>
      </c>
      <c r="M1157" s="0" t="n">
        <v>109.548770948552</v>
      </c>
      <c r="N1157" s="0" t="n">
        <v>12000.9332163383</v>
      </c>
      <c r="O1157" s="0" t="n">
        <v>0.000560194537261845</v>
      </c>
      <c r="P1157" s="0" t="n">
        <v>773.710544969021</v>
      </c>
      <c r="Q1157" s="0" t="n">
        <v>0.396929392128459</v>
      </c>
      <c r="R1157" s="0" t="n">
        <v>1.27334853908989</v>
      </c>
      <c r="S1157" s="0" t="n">
        <v>0.600378742430579</v>
      </c>
      <c r="T1157" s="0" t="n">
        <v>61.4043838677705</v>
      </c>
    </row>
    <row r="1158" customFormat="false" ht="13.8" hidden="false" customHeight="false" outlineLevel="0" collapsed="false">
      <c r="A1158" s="0" t="n">
        <v>1157</v>
      </c>
      <c r="B1158" s="0" t="n">
        <v>-183.121571444865</v>
      </c>
      <c r="C1158" s="0" t="n">
        <v>147.51849829751</v>
      </c>
      <c r="D1158" s="0" t="n">
        <v>330.640069742375</v>
      </c>
      <c r="E1158" s="0" t="n">
        <v>0.114343092147153</v>
      </c>
      <c r="F1158" s="0" t="n">
        <v>2.44568472501793</v>
      </c>
      <c r="G1158" s="0" t="n">
        <v>-183.121571444865</v>
      </c>
      <c r="H1158" s="0" t="n">
        <v>-0.42356537516345</v>
      </c>
      <c r="I1158" s="0" t="n">
        <v>1.16606928479104</v>
      </c>
      <c r="J1158" s="0" t="n">
        <v>-23.775348898683</v>
      </c>
      <c r="K1158" s="0" t="n">
        <v>27.1394082137799</v>
      </c>
      <c r="L1158" s="0" t="n">
        <v>50.914757112463</v>
      </c>
      <c r="M1158" s="0" t="n">
        <v>40.3348901401789</v>
      </c>
      <c r="N1158" s="0" t="n">
        <v>1626.9033626203</v>
      </c>
      <c r="O1158" s="0" t="n">
        <v>0.000699870708201775</v>
      </c>
      <c r="P1158" s="0" t="n">
        <v>593.173409761603</v>
      </c>
      <c r="Q1158" s="0" t="n">
        <v>0.330795027914848</v>
      </c>
      <c r="R1158" s="0" t="n">
        <v>1.19209235319156</v>
      </c>
      <c r="S1158" s="0" t="n">
        <v>0.599260278647186</v>
      </c>
      <c r="T1158" s="0" t="n">
        <v>25.4573785562315</v>
      </c>
    </row>
    <row r="1159" customFormat="false" ht="13.8" hidden="false" customHeight="false" outlineLevel="0" collapsed="false">
      <c r="A1159" s="0" t="n">
        <v>1158</v>
      </c>
      <c r="B1159" s="0" t="n">
        <v>-217.693333446179</v>
      </c>
      <c r="C1159" s="0" t="n">
        <v>206.989096233815</v>
      </c>
      <c r="D1159" s="0" t="n">
        <v>424.682429679993</v>
      </c>
      <c r="E1159" s="0" t="n">
        <v>0.692484485205152</v>
      </c>
      <c r="F1159" s="0" t="n">
        <v>1.92181335979259</v>
      </c>
      <c r="G1159" s="0" t="n">
        <v>-217.693333446179</v>
      </c>
      <c r="H1159" s="0" t="n">
        <v>-0.0572312094380331</v>
      </c>
      <c r="I1159" s="0" t="n">
        <v>0.195142116612131</v>
      </c>
      <c r="J1159" s="0" t="n">
        <v>-40.5329362749392</v>
      </c>
      <c r="K1159" s="0" t="n">
        <v>42.4200507278387</v>
      </c>
      <c r="L1159" s="0" t="n">
        <v>82.9529870027779</v>
      </c>
      <c r="M1159" s="0" t="n">
        <v>61.8235838042456</v>
      </c>
      <c r="N1159" s="0" t="n">
        <v>3822.15551440058</v>
      </c>
      <c r="O1159" s="0" t="n">
        <v>0.00067426643336699</v>
      </c>
      <c r="P1159" s="0" t="n">
        <v>440.664069390516</v>
      </c>
      <c r="Q1159" s="0" t="n">
        <v>0.309172402055426</v>
      </c>
      <c r="R1159" s="0" t="n">
        <v>0.989756431070389</v>
      </c>
      <c r="S1159" s="0" t="n">
        <v>0.609934704437577</v>
      </c>
      <c r="T1159" s="0" t="n">
        <v>41.476493501389</v>
      </c>
    </row>
    <row r="1160" customFormat="false" ht="13.8" hidden="false" customHeight="false" outlineLevel="0" collapsed="false">
      <c r="A1160" s="0" t="n">
        <v>1159</v>
      </c>
      <c r="B1160" s="0" t="n">
        <v>-92.1954464028969</v>
      </c>
      <c r="C1160" s="0" t="n">
        <v>73.9941503829038</v>
      </c>
      <c r="D1160" s="0" t="n">
        <v>166.189596785801</v>
      </c>
      <c r="E1160" s="0" t="n">
        <v>0.250322333845127</v>
      </c>
      <c r="F1160" s="0" t="n">
        <v>1.64463373950942</v>
      </c>
      <c r="G1160" s="0" t="n">
        <v>-92.1954464028969</v>
      </c>
      <c r="H1160" s="0" t="n">
        <v>-0.308355022896842</v>
      </c>
      <c r="I1160" s="0" t="n">
        <v>0.666696096680003</v>
      </c>
      <c r="J1160" s="0" t="n">
        <v>-14.1857678844562</v>
      </c>
      <c r="K1160" s="0" t="n">
        <v>16.2407820214707</v>
      </c>
      <c r="L1160" s="0" t="n">
        <v>30.4265499059268</v>
      </c>
      <c r="M1160" s="0" t="n">
        <v>24.3585485922245</v>
      </c>
      <c r="N1160" s="0" t="n">
        <v>593.338889519765</v>
      </c>
      <c r="O1160" s="0" t="n">
        <v>0.000683317239000986</v>
      </c>
      <c r="P1160" s="0" t="n">
        <v>539.703022327359</v>
      </c>
      <c r="Q1160" s="0" t="n">
        <v>0.309177444988263</v>
      </c>
      <c r="R1160" s="0" t="n">
        <v>1.07185863544178</v>
      </c>
      <c r="S1160" s="0" t="n">
        <v>0.60146556216235</v>
      </c>
      <c r="T1160" s="0" t="n">
        <v>15.2132749529634</v>
      </c>
    </row>
    <row r="1161" customFormat="false" ht="13.8" hidden="false" customHeight="false" outlineLevel="0" collapsed="false">
      <c r="A1161" s="0" t="n">
        <v>1160</v>
      </c>
      <c r="B1161" s="0" t="n">
        <v>-99.8954188517294</v>
      </c>
      <c r="C1161" s="0" t="n">
        <v>94.730112117686</v>
      </c>
      <c r="D1161" s="0" t="n">
        <v>194.625530969415</v>
      </c>
      <c r="E1161" s="0" t="n">
        <v>-0.0693559292614855</v>
      </c>
      <c r="F1161" s="0" t="n">
        <v>0.128525728009556</v>
      </c>
      <c r="G1161" s="0" t="n">
        <v>-99.8954188517294</v>
      </c>
      <c r="H1161" s="0" t="n">
        <v>-0.033360331749358</v>
      </c>
      <c r="I1161" s="0" t="n">
        <v>0.983970515705774</v>
      </c>
      <c r="J1161" s="0" t="n">
        <v>-14.5331780188156</v>
      </c>
      <c r="K1161" s="0" t="n">
        <v>14.8892961824591</v>
      </c>
      <c r="L1161" s="0" t="n">
        <v>29.4224742012746</v>
      </c>
      <c r="M1161" s="0" t="n">
        <v>24.6282660910207</v>
      </c>
      <c r="N1161" s="0" t="n">
        <v>606.551490650118</v>
      </c>
      <c r="O1161" s="0" t="n">
        <v>0.000768703417964197</v>
      </c>
      <c r="P1161" s="0" t="n">
        <v>451.791137855748</v>
      </c>
      <c r="Q1161" s="0" t="n">
        <v>0.298095559142012</v>
      </c>
      <c r="R1161" s="0" t="n">
        <v>1.13531450201584</v>
      </c>
      <c r="S1161" s="0" t="n">
        <v>0.602339010858049</v>
      </c>
      <c r="T1161" s="0" t="n">
        <v>14.7112371006373</v>
      </c>
    </row>
    <row r="1162" customFormat="false" ht="13.8" hidden="false" customHeight="false" outlineLevel="0" collapsed="false">
      <c r="A1162" s="0" t="n">
        <v>1161</v>
      </c>
      <c r="B1162" s="0" t="n">
        <v>-96.3206811429698</v>
      </c>
      <c r="C1162" s="0" t="n">
        <v>136.359553647295</v>
      </c>
      <c r="D1162" s="0" t="n">
        <v>232.680234790265</v>
      </c>
      <c r="E1162" s="0" t="n">
        <v>-0.049140017419164</v>
      </c>
      <c r="F1162" s="0" t="n">
        <v>-1.97766516485285</v>
      </c>
      <c r="G1162" s="0" t="n">
        <v>-96.3206811429698</v>
      </c>
      <c r="H1162" s="0" t="n">
        <v>0.477879395245467</v>
      </c>
      <c r="I1162" s="0" t="n">
        <v>0.864426049274099</v>
      </c>
      <c r="J1162" s="0" t="n">
        <v>-17.198996494526</v>
      </c>
      <c r="K1162" s="0" t="n">
        <v>15.4414263120077</v>
      </c>
      <c r="L1162" s="0" t="n">
        <v>32.6404228065338</v>
      </c>
      <c r="M1162" s="0" t="n">
        <v>26.0177349344991</v>
      </c>
      <c r="N1162" s="0" t="n">
        <v>676.922531121856</v>
      </c>
      <c r="O1162" s="0" t="n">
        <v>0.000776690849770315</v>
      </c>
      <c r="P1162" s="0" t="n">
        <v>401.618669052028</v>
      </c>
      <c r="Q1162" s="0" t="n">
        <v>0.32570398216221</v>
      </c>
      <c r="R1162" s="0" t="n">
        <v>1.05954007379049</v>
      </c>
      <c r="S1162" s="0" t="n">
        <v>0.604117329937625</v>
      </c>
      <c r="T1162" s="0" t="n">
        <v>16.3202114032669</v>
      </c>
    </row>
    <row r="1163" customFormat="false" ht="13.8" hidden="false" customHeight="false" outlineLevel="0" collapsed="false">
      <c r="A1163" s="0" t="n">
        <v>1162</v>
      </c>
      <c r="B1163" s="0" t="n">
        <v>-122.976566993702</v>
      </c>
      <c r="C1163" s="0" t="n">
        <v>119.113938150744</v>
      </c>
      <c r="D1163" s="0" t="n">
        <v>242.090505144447</v>
      </c>
      <c r="E1163" s="0" t="n">
        <v>-0.0624656984924285</v>
      </c>
      <c r="F1163" s="0" t="n">
        <v>-1.05374028610916</v>
      </c>
      <c r="G1163" s="0" t="n">
        <v>-122.976566993702</v>
      </c>
      <c r="H1163" s="0" t="n">
        <v>0.350280723139041</v>
      </c>
      <c r="I1163" s="0" t="n">
        <v>3.13459424037733</v>
      </c>
      <c r="J1163" s="0" t="n">
        <v>-12.3524964097768</v>
      </c>
      <c r="K1163" s="0" t="n">
        <v>12.3232970400846</v>
      </c>
      <c r="L1163" s="0" t="n">
        <v>24.6757934498614</v>
      </c>
      <c r="M1163" s="0" t="n">
        <v>22.2461056134498</v>
      </c>
      <c r="N1163" s="0" t="n">
        <v>494.889214964761</v>
      </c>
      <c r="O1163" s="0" t="n">
        <v>0.000998766895427333</v>
      </c>
      <c r="P1163" s="0" t="n">
        <v>383.385039691148</v>
      </c>
      <c r="Q1163" s="0" t="n">
        <v>0.445572986234262</v>
      </c>
      <c r="R1163" s="0" t="n">
        <v>1.0126929183531</v>
      </c>
      <c r="S1163" s="0" t="n">
        <v>0.597524629017587</v>
      </c>
      <c r="T1163" s="0" t="n">
        <v>12.3378967249307</v>
      </c>
    </row>
    <row r="1164" customFormat="false" ht="13.8" hidden="false" customHeight="false" outlineLevel="0" collapsed="false">
      <c r="A1164" s="0" t="n">
        <v>1163</v>
      </c>
      <c r="B1164" s="0" t="n">
        <v>-165.772211512095</v>
      </c>
      <c r="C1164" s="0" t="n">
        <v>177.599247861026</v>
      </c>
      <c r="D1164" s="0" t="n">
        <v>343.37145937312</v>
      </c>
      <c r="E1164" s="0" t="n">
        <v>-0.405935802148593</v>
      </c>
      <c r="F1164" s="0" t="n">
        <v>4.1151725010825</v>
      </c>
      <c r="G1164" s="0" t="n">
        <v>-165.772211512095</v>
      </c>
      <c r="H1164" s="0" t="n">
        <v>-0.323172763525305</v>
      </c>
      <c r="I1164" s="0" t="n">
        <v>-0.200182932518554</v>
      </c>
      <c r="J1164" s="0" t="n">
        <v>-38.2415782916457</v>
      </c>
      <c r="K1164" s="0" t="n">
        <v>41.2468599189255</v>
      </c>
      <c r="L1164" s="0" t="n">
        <v>79.4884382105712</v>
      </c>
      <c r="M1164" s="0" t="n">
        <v>55.8745147571697</v>
      </c>
      <c r="N1164" s="0" t="n">
        <v>3121.96139934918</v>
      </c>
      <c r="O1164" s="0" t="n">
        <v>0.000579273691234867</v>
      </c>
      <c r="P1164" s="0" t="n">
        <v>880.393956979588</v>
      </c>
      <c r="Q1164" s="0" t="n">
        <v>0.311184625337373</v>
      </c>
      <c r="R1164" s="0" t="n">
        <v>1.17933949206905</v>
      </c>
      <c r="S1164" s="0" t="n">
        <v>0.604946202952616</v>
      </c>
      <c r="T1164" s="0" t="n">
        <v>39.7442191052856</v>
      </c>
    </row>
    <row r="1165" customFormat="false" ht="13.8" hidden="false" customHeight="false" outlineLevel="0" collapsed="false">
      <c r="A1165" s="0" t="n">
        <v>1164</v>
      </c>
      <c r="B1165" s="0" t="n">
        <v>-457.931665836601</v>
      </c>
      <c r="C1165" s="0" t="n">
        <v>403.640348259412</v>
      </c>
      <c r="D1165" s="0" t="n">
        <v>861.572014096013</v>
      </c>
      <c r="E1165" s="0" t="n">
        <v>-0.0977631835714395</v>
      </c>
      <c r="F1165" s="0" t="n">
        <v>5.91497874619852</v>
      </c>
      <c r="G1165" s="0" t="n">
        <v>-457.931665836601</v>
      </c>
      <c r="H1165" s="0" t="n">
        <v>0.0686026917163288</v>
      </c>
      <c r="I1165" s="0" t="n">
        <v>0.987272879507556</v>
      </c>
      <c r="J1165" s="0" t="n">
        <v>-63.5217213570714</v>
      </c>
      <c r="K1165" s="0" t="n">
        <v>60.3006015690549</v>
      </c>
      <c r="L1165" s="0" t="n">
        <v>123.822322926126</v>
      </c>
      <c r="M1165" s="0" t="n">
        <v>101.574336178247</v>
      </c>
      <c r="N1165" s="0" t="n">
        <v>10317.3457700516</v>
      </c>
      <c r="O1165" s="0" t="n">
        <v>0.000553172115334038</v>
      </c>
      <c r="P1165" s="0" t="n">
        <v>634.17297770437</v>
      </c>
      <c r="Q1165" s="0" t="n">
        <v>0.517614705977776</v>
      </c>
      <c r="R1165" s="0" t="n">
        <v>1.16071442877991</v>
      </c>
      <c r="S1165" s="0" t="n">
        <v>0.611921076932419</v>
      </c>
      <c r="T1165" s="0" t="n">
        <v>61.911161463063</v>
      </c>
    </row>
    <row r="1166" customFormat="false" ht="13.8" hidden="false" customHeight="false" outlineLevel="0" collapsed="false">
      <c r="A1166" s="0" t="n">
        <v>1165</v>
      </c>
      <c r="B1166" s="0" t="n">
        <v>-113.865702378794</v>
      </c>
      <c r="C1166" s="0" t="n">
        <v>119.444748547427</v>
      </c>
      <c r="D1166" s="0" t="n">
        <v>233.31045092622</v>
      </c>
      <c r="E1166" s="0" t="n">
        <v>-0.155244971809548</v>
      </c>
      <c r="F1166" s="0" t="n">
        <v>1.01188680809218</v>
      </c>
      <c r="G1166" s="0" t="n">
        <v>-113.865702378794</v>
      </c>
      <c r="H1166" s="0" t="n">
        <v>-0.293629735079</v>
      </c>
      <c r="I1166" s="0" t="n">
        <v>0.747346987306091</v>
      </c>
      <c r="J1166" s="0" t="n">
        <v>-16.7332117416833</v>
      </c>
      <c r="K1166" s="0" t="n">
        <v>17.8756434982896</v>
      </c>
      <c r="L1166" s="0" t="n">
        <v>34.6088552399729</v>
      </c>
      <c r="M1166" s="0" t="n">
        <v>27.3877419702471</v>
      </c>
      <c r="N1166" s="0" t="n">
        <v>750.088410228837</v>
      </c>
      <c r="O1166" s="0" t="n">
        <v>0.00106187052429349</v>
      </c>
      <c r="P1166" s="0" t="n">
        <v>428.804492344261</v>
      </c>
      <c r="Q1166" s="0" t="n">
        <v>0.363931663077002</v>
      </c>
      <c r="R1166" s="0" t="n">
        <v>1.0595583120268</v>
      </c>
      <c r="S1166" s="0" t="n">
        <v>0.593222895111025</v>
      </c>
      <c r="T1166" s="0" t="n">
        <v>17.3044276199864</v>
      </c>
    </row>
    <row r="1167" customFormat="false" ht="13.8" hidden="false" customHeight="false" outlineLevel="0" collapsed="false">
      <c r="A1167" s="0" t="n">
        <v>1166</v>
      </c>
      <c r="B1167" s="0" t="n">
        <v>-249.2095320503</v>
      </c>
      <c r="C1167" s="0" t="n">
        <v>213.982037790628</v>
      </c>
      <c r="D1167" s="0" t="n">
        <v>463.191569840928</v>
      </c>
      <c r="E1167" s="0" t="n">
        <v>0.164619607118405</v>
      </c>
      <c r="F1167" s="0" t="n">
        <v>0.478891564669615</v>
      </c>
      <c r="G1167" s="0" t="n">
        <v>-249.2095320503</v>
      </c>
      <c r="H1167" s="0" t="n">
        <v>-0.379551563642721</v>
      </c>
      <c r="I1167" s="0" t="n">
        <v>1.65495200268271</v>
      </c>
      <c r="J1167" s="0" t="n">
        <v>-33.6222056268269</v>
      </c>
      <c r="K1167" s="0" t="n">
        <v>34.8634287842337</v>
      </c>
      <c r="L1167" s="0" t="n">
        <v>68.4856344110606</v>
      </c>
      <c r="M1167" s="0" t="n">
        <v>59.5210945529432</v>
      </c>
      <c r="N1167" s="0" t="n">
        <v>3542.7606967804</v>
      </c>
      <c r="O1167" s="0" t="n">
        <v>0.000617465859723563</v>
      </c>
      <c r="P1167" s="0" t="n">
        <v>463.793778638387</v>
      </c>
      <c r="Q1167" s="0" t="n">
        <v>0.401481501333476</v>
      </c>
      <c r="R1167" s="0" t="n">
        <v>1.04471289763583</v>
      </c>
      <c r="S1167" s="0" t="n">
        <v>0.608853552184759</v>
      </c>
      <c r="T1167" s="0" t="n">
        <v>34.2428172055303</v>
      </c>
    </row>
    <row r="1168" customFormat="false" ht="13.8" hidden="false" customHeight="false" outlineLevel="0" collapsed="false">
      <c r="A1168" s="0" t="n">
        <v>1167</v>
      </c>
      <c r="B1168" s="0" t="n">
        <v>-110.411786768154</v>
      </c>
      <c r="C1168" s="0" t="n">
        <v>120.460146214736</v>
      </c>
      <c r="D1168" s="0" t="n">
        <v>230.871932982889</v>
      </c>
      <c r="E1168" s="0" t="n">
        <v>0.194877114134652</v>
      </c>
      <c r="F1168" s="0" t="n">
        <v>1.61623715528936</v>
      </c>
      <c r="G1168" s="0" t="n">
        <v>-110.411786768154</v>
      </c>
      <c r="H1168" s="0" t="n">
        <v>-0.098697889592441</v>
      </c>
      <c r="I1168" s="0" t="n">
        <v>0.477918450611034</v>
      </c>
      <c r="J1168" s="0" t="n">
        <v>-18.2655232884942</v>
      </c>
      <c r="K1168" s="0" t="n">
        <v>18.1167642756707</v>
      </c>
      <c r="L1168" s="0" t="n">
        <v>36.3822875641649</v>
      </c>
      <c r="M1168" s="0" t="n">
        <v>29.1663967051467</v>
      </c>
      <c r="N1168" s="0" t="n">
        <v>850.678696761995</v>
      </c>
      <c r="O1168" s="0" t="n">
        <v>0.00110003342002768</v>
      </c>
      <c r="P1168" s="0" t="n">
        <v>282.074801435531</v>
      </c>
      <c r="Q1168" s="0" t="n">
        <v>0.361775163243552</v>
      </c>
      <c r="R1168" s="0" t="n">
        <v>0.892591287835856</v>
      </c>
      <c r="S1168" s="0" t="n">
        <v>0.605368113121239</v>
      </c>
      <c r="T1168" s="0" t="n">
        <v>18.1911437820824</v>
      </c>
    </row>
    <row r="1169" customFormat="false" ht="13.8" hidden="false" customHeight="false" outlineLevel="0" collapsed="false">
      <c r="A1169" s="0" t="n">
        <v>1168</v>
      </c>
      <c r="B1169" s="0" t="n">
        <v>-185.811079930661</v>
      </c>
      <c r="C1169" s="0" t="n">
        <v>150.939183910227</v>
      </c>
      <c r="D1169" s="0" t="n">
        <v>336.750263840888</v>
      </c>
      <c r="E1169" s="0" t="n">
        <v>-0.538502773665027</v>
      </c>
      <c r="F1169" s="0" t="n">
        <v>0.599885852071039</v>
      </c>
      <c r="G1169" s="0" t="n">
        <v>-185.811079930661</v>
      </c>
      <c r="H1169" s="0" t="n">
        <v>-0.427939134854184</v>
      </c>
      <c r="I1169" s="0" t="n">
        <v>1.78376426715978</v>
      </c>
      <c r="J1169" s="0" t="n">
        <v>-20.0090491247177</v>
      </c>
      <c r="K1169" s="0" t="n">
        <v>23.0510541352212</v>
      </c>
      <c r="L1169" s="0" t="n">
        <v>43.0601032599389</v>
      </c>
      <c r="M1169" s="0" t="n">
        <v>42.4643996202455</v>
      </c>
      <c r="N1169" s="0" t="n">
        <v>1803.22523510791</v>
      </c>
      <c r="O1169" s="0" t="n">
        <v>0.000706206692832825</v>
      </c>
      <c r="P1169" s="0" t="n">
        <v>471.131502922368</v>
      </c>
      <c r="Q1169" s="0" t="n">
        <v>0.401406979143509</v>
      </c>
      <c r="R1169" s="0" t="n">
        <v>1.07388630604137</v>
      </c>
      <c r="S1169" s="0" t="n">
        <v>0.601259167172161</v>
      </c>
      <c r="T1169" s="0" t="n">
        <v>21.5300516299694</v>
      </c>
    </row>
    <row r="1170" customFormat="false" ht="13.8" hidden="false" customHeight="false" outlineLevel="0" collapsed="false">
      <c r="A1170" s="0" t="n">
        <v>1169</v>
      </c>
      <c r="B1170" s="0" t="n">
        <v>-682.259611432354</v>
      </c>
      <c r="C1170" s="0" t="n">
        <v>1279.78826459716</v>
      </c>
      <c r="D1170" s="0" t="n">
        <v>1962.04787602951</v>
      </c>
      <c r="E1170" s="0" t="n">
        <v>-0.171495487721969</v>
      </c>
      <c r="F1170" s="0" t="n">
        <v>-15.5444248501954</v>
      </c>
      <c r="G1170" s="0" t="n">
        <v>-682.259611432354</v>
      </c>
      <c r="H1170" s="0" t="n">
        <v>1.01658027682195</v>
      </c>
      <c r="I1170" s="0" t="n">
        <v>8.33712652515899</v>
      </c>
      <c r="J1170" s="0" t="n">
        <v>-77.0628886272474</v>
      </c>
      <c r="K1170" s="0" t="n">
        <v>64.7183659123945</v>
      </c>
      <c r="L1170" s="0" t="n">
        <v>141.781254539642</v>
      </c>
      <c r="M1170" s="0" t="n">
        <v>143.170063431859</v>
      </c>
      <c r="N1170" s="0" t="n">
        <v>20497.6670630826</v>
      </c>
      <c r="O1170" s="0" t="n">
        <v>0.00107746383018116</v>
      </c>
      <c r="P1170" s="0" t="n">
        <v>303.947162101782</v>
      </c>
      <c r="Q1170" s="0" t="n">
        <v>0.362049120636441</v>
      </c>
      <c r="R1170" s="0" t="n">
        <v>0.991883190630776</v>
      </c>
      <c r="S1170" s="0" t="n">
        <v>0.611368289812948</v>
      </c>
      <c r="T1170" s="0" t="n">
        <v>70.890627269821</v>
      </c>
    </row>
    <row r="1171" customFormat="false" ht="13.8" hidden="false" customHeight="false" outlineLevel="0" collapsed="false">
      <c r="A1171" s="0" t="n">
        <v>1170</v>
      </c>
      <c r="B1171" s="0" t="n">
        <v>-203.543658286876</v>
      </c>
      <c r="C1171" s="0" t="n">
        <v>189.978706505799</v>
      </c>
      <c r="D1171" s="0" t="n">
        <v>393.522364792675</v>
      </c>
      <c r="E1171" s="0" t="n">
        <v>1.60174709808144</v>
      </c>
      <c r="F1171" s="0" t="n">
        <v>5.43870032019615</v>
      </c>
      <c r="G1171" s="0" t="n">
        <v>-203.543658286876</v>
      </c>
      <c r="H1171" s="0" t="n">
        <v>-0.229434839140327</v>
      </c>
      <c r="I1171" s="0" t="n">
        <v>0.496505120159255</v>
      </c>
      <c r="J1171" s="0" t="n">
        <v>-36.4943045884259</v>
      </c>
      <c r="K1171" s="0" t="n">
        <v>38.3699953665053</v>
      </c>
      <c r="L1171" s="0" t="n">
        <v>74.8642999549312</v>
      </c>
      <c r="M1171" s="0" t="n">
        <v>56.3880816915041</v>
      </c>
      <c r="N1171" s="0" t="n">
        <v>3179.61575684774</v>
      </c>
      <c r="O1171" s="0" t="n">
        <v>0.000629080338610803</v>
      </c>
      <c r="P1171" s="0" t="n">
        <v>587.256876368214</v>
      </c>
      <c r="Q1171" s="0" t="n">
        <v>0.431682539862001</v>
      </c>
      <c r="R1171" s="0" t="n">
        <v>1.21234789612305</v>
      </c>
      <c r="S1171" s="0" t="n">
        <v>0.60177747722341</v>
      </c>
      <c r="T1171" s="0" t="n">
        <v>37.4321499774656</v>
      </c>
    </row>
    <row r="1172" customFormat="false" ht="13.8" hidden="false" customHeight="false" outlineLevel="0" collapsed="false">
      <c r="A1172" s="0" t="n">
        <v>1171</v>
      </c>
      <c r="B1172" s="0" t="n">
        <v>-388.445614839992</v>
      </c>
      <c r="C1172" s="0" t="n">
        <v>189.181504340405</v>
      </c>
      <c r="D1172" s="0" t="n">
        <v>577.627119180398</v>
      </c>
      <c r="E1172" s="0" t="n">
        <v>0.281739525360983</v>
      </c>
      <c r="F1172" s="0" t="n">
        <v>-0.582808996973908</v>
      </c>
      <c r="G1172" s="0" t="n">
        <v>-388.445614839992</v>
      </c>
      <c r="H1172" s="0" t="n">
        <v>-0.382869220457539</v>
      </c>
      <c r="I1172" s="0" t="n">
        <v>1.90740045261376</v>
      </c>
      <c r="J1172" s="0" t="n">
        <v>-30.9447591134242</v>
      </c>
      <c r="K1172" s="0" t="n">
        <v>33.50819807783</v>
      </c>
      <c r="L1172" s="0" t="n">
        <v>64.4529571912542</v>
      </c>
      <c r="M1172" s="0" t="n">
        <v>54.3133541508101</v>
      </c>
      <c r="N1172" s="0" t="n">
        <v>2949.94043911132</v>
      </c>
      <c r="O1172" s="0" t="n">
        <v>0.00131118244181375</v>
      </c>
      <c r="P1172" s="0" t="n">
        <v>340.198885746817</v>
      </c>
      <c r="Q1172" s="0" t="n">
        <v>0.390484623100552</v>
      </c>
      <c r="R1172" s="0" t="n">
        <v>0.874866721656468</v>
      </c>
      <c r="S1172" s="0" t="n">
        <v>0.593006667571287</v>
      </c>
      <c r="T1172" s="0" t="n">
        <v>32.2264785956271</v>
      </c>
    </row>
    <row r="1173" customFormat="false" ht="13.8" hidden="false" customHeight="false" outlineLevel="0" collapsed="false">
      <c r="A1173" s="0" t="n">
        <v>1172</v>
      </c>
      <c r="B1173" s="0" t="n">
        <v>-249.433910691433</v>
      </c>
      <c r="C1173" s="0" t="n">
        <v>157.583463165569</v>
      </c>
      <c r="D1173" s="0" t="n">
        <v>407.017373857002</v>
      </c>
      <c r="E1173" s="0" t="n">
        <v>0.521485278302995</v>
      </c>
      <c r="F1173" s="0" t="n">
        <v>2.66767196196261</v>
      </c>
      <c r="G1173" s="0" t="n">
        <v>-249.433910691433</v>
      </c>
      <c r="H1173" s="0" t="n">
        <v>-0.748504666422808</v>
      </c>
      <c r="I1173" s="0" t="n">
        <v>2.80343386899438</v>
      </c>
      <c r="J1173" s="0" t="n">
        <v>-22.8413422603262</v>
      </c>
      <c r="K1173" s="0" t="n">
        <v>28.8444232556209</v>
      </c>
      <c r="L1173" s="0" t="n">
        <v>51.6857655159471</v>
      </c>
      <c r="M1173" s="0" t="n">
        <v>48.6257159514608</v>
      </c>
      <c r="N1173" s="0" t="n">
        <v>2364.46025179215</v>
      </c>
      <c r="O1173" s="0" t="n">
        <v>0.00077921993382413</v>
      </c>
      <c r="P1173" s="0" t="n">
        <v>368.335415807788</v>
      </c>
      <c r="Q1173" s="0" t="n">
        <v>0.339961450465154</v>
      </c>
      <c r="R1173" s="0" t="n">
        <v>0.806344843847259</v>
      </c>
      <c r="S1173" s="0" t="n">
        <v>0.607763056249597</v>
      </c>
      <c r="T1173" s="0" t="n">
        <v>25.8428827579735</v>
      </c>
    </row>
    <row r="1174" customFormat="false" ht="13.8" hidden="false" customHeight="false" outlineLevel="0" collapsed="false">
      <c r="A1174" s="0" t="n">
        <v>1173</v>
      </c>
      <c r="B1174" s="0" t="n">
        <v>-319.707753102201</v>
      </c>
      <c r="C1174" s="0" t="n">
        <v>306.757203434807</v>
      </c>
      <c r="D1174" s="0" t="n">
        <v>626.464956537009</v>
      </c>
      <c r="E1174" s="0" t="n">
        <v>-0.566153410866021</v>
      </c>
      <c r="F1174" s="0" t="n">
        <v>-0.737912092688271</v>
      </c>
      <c r="G1174" s="0" t="n">
        <v>-319.707753102201</v>
      </c>
      <c r="H1174" s="0" t="n">
        <v>0.16592450658543</v>
      </c>
      <c r="I1174" s="0" t="n">
        <v>2.2557379288902</v>
      </c>
      <c r="J1174" s="0" t="n">
        <v>-35.9548016266186</v>
      </c>
      <c r="K1174" s="0" t="n">
        <v>31.4163342071247</v>
      </c>
      <c r="L1174" s="0" t="n">
        <v>67.3711358337433</v>
      </c>
      <c r="M1174" s="0" t="n">
        <v>60.3903230055924</v>
      </c>
      <c r="N1174" s="0" t="n">
        <v>3646.99111271978</v>
      </c>
      <c r="O1174" s="0" t="n">
        <v>0.000694385175363834</v>
      </c>
      <c r="P1174" s="0" t="n">
        <v>399.78972047216</v>
      </c>
      <c r="Q1174" s="0" t="n">
        <v>0.426843745787351</v>
      </c>
      <c r="R1174" s="0" t="n">
        <v>1.06293806237476</v>
      </c>
      <c r="S1174" s="0" t="n">
        <v>0.606625122412534</v>
      </c>
      <c r="T1174" s="0" t="n">
        <v>33.6855679168716</v>
      </c>
    </row>
    <row r="1175" customFormat="false" ht="13.8" hidden="false" customHeight="false" outlineLevel="0" collapsed="false">
      <c r="A1175" s="0" t="n">
        <v>1174</v>
      </c>
      <c r="B1175" s="0" t="n">
        <v>-276.769720703881</v>
      </c>
      <c r="C1175" s="0" t="n">
        <v>312.539580071807</v>
      </c>
      <c r="D1175" s="0" t="n">
        <v>589.309300775687</v>
      </c>
      <c r="E1175" s="0" t="n">
        <v>-0.00454581339258215</v>
      </c>
      <c r="F1175" s="0" t="n">
        <v>0.195405543911162</v>
      </c>
      <c r="G1175" s="0" t="n">
        <v>-276.769720703881</v>
      </c>
      <c r="H1175" s="0" t="n">
        <v>-0.0131154134998431</v>
      </c>
      <c r="I1175" s="0" t="n">
        <v>1.82072166555131</v>
      </c>
      <c r="J1175" s="0" t="n">
        <v>-36.5602453102592</v>
      </c>
      <c r="K1175" s="0" t="n">
        <v>36.580863350323</v>
      </c>
      <c r="L1175" s="0" t="n">
        <v>73.1411086605822</v>
      </c>
      <c r="M1175" s="0" t="n">
        <v>60.6483269889084</v>
      </c>
      <c r="N1175" s="0" t="n">
        <v>3678.21956655355</v>
      </c>
      <c r="O1175" s="0" t="n">
        <v>0.000794465974493752</v>
      </c>
      <c r="P1175" s="0" t="n">
        <v>377.411155713686</v>
      </c>
      <c r="Q1175" s="0" t="n">
        <v>0.395412420126958</v>
      </c>
      <c r="R1175" s="0" t="n">
        <v>1.06358557986704</v>
      </c>
      <c r="S1175" s="0" t="n">
        <v>0.605639267663108</v>
      </c>
      <c r="T1175" s="0" t="n">
        <v>36.5705543302911</v>
      </c>
    </row>
    <row r="1176" customFormat="false" ht="13.8" hidden="false" customHeight="false" outlineLevel="0" collapsed="false">
      <c r="A1176" s="0" t="n">
        <v>1175</v>
      </c>
      <c r="B1176" s="0" t="n">
        <v>-252.283760321005</v>
      </c>
      <c r="C1176" s="0" t="n">
        <v>274.606340779389</v>
      </c>
      <c r="D1176" s="0" t="n">
        <v>526.890101100394</v>
      </c>
      <c r="E1176" s="0" t="n">
        <v>-0.722421297745088</v>
      </c>
      <c r="F1176" s="0" t="n">
        <v>0.0895885712852299</v>
      </c>
      <c r="G1176" s="0" t="n">
        <v>-252.283760321005</v>
      </c>
      <c r="H1176" s="0" t="n">
        <v>0.0919856836831974</v>
      </c>
      <c r="I1176" s="0" t="n">
        <v>0.547711948338061</v>
      </c>
      <c r="J1176" s="0" t="n">
        <v>-44.4412655101961</v>
      </c>
      <c r="K1176" s="0" t="n">
        <v>43.0699253970752</v>
      </c>
      <c r="L1176" s="0" t="n">
        <v>87.5111909072713</v>
      </c>
      <c r="M1176" s="0" t="n">
        <v>69.459098784427</v>
      </c>
      <c r="N1176" s="0" t="n">
        <v>4824.56640394478</v>
      </c>
      <c r="O1176" s="0" t="n">
        <v>0.000725200171518554</v>
      </c>
      <c r="P1176" s="0" t="n">
        <v>415.578758525958</v>
      </c>
      <c r="Q1176" s="0" t="n">
        <v>0.383166973443213</v>
      </c>
      <c r="R1176" s="0" t="n">
        <v>0.935604987362022</v>
      </c>
      <c r="S1176" s="0" t="n">
        <v>0.609024339964914</v>
      </c>
      <c r="T1176" s="0" t="n">
        <v>43.7555954536357</v>
      </c>
    </row>
    <row r="1177" customFormat="false" ht="13.8" hidden="false" customHeight="false" outlineLevel="0" collapsed="false">
      <c r="A1177" s="0" t="n">
        <v>1176</v>
      </c>
      <c r="B1177" s="0" t="n">
        <v>-213.9068837334</v>
      </c>
      <c r="C1177" s="0" t="n">
        <v>139.062558799826</v>
      </c>
      <c r="D1177" s="0" t="n">
        <v>352.969442533225</v>
      </c>
      <c r="E1177" s="0" t="n">
        <v>0.200213502985165</v>
      </c>
      <c r="F1177" s="0" t="n">
        <v>2.80132342741538</v>
      </c>
      <c r="G1177" s="0" t="n">
        <v>-213.9068837334</v>
      </c>
      <c r="H1177" s="0" t="n">
        <v>-0.49441544986111</v>
      </c>
      <c r="I1177" s="0" t="n">
        <v>1.07887457991146</v>
      </c>
      <c r="J1177" s="0" t="n">
        <v>-24.0674152936005</v>
      </c>
      <c r="K1177" s="0" t="n">
        <v>28.0987808212252</v>
      </c>
      <c r="L1177" s="0" t="n">
        <v>52.1661961148256</v>
      </c>
      <c r="M1177" s="0" t="n">
        <v>43.4873165010198</v>
      </c>
      <c r="N1177" s="0" t="n">
        <v>1891.14669645987</v>
      </c>
      <c r="O1177" s="0" t="n">
        <v>0.00117278156862022</v>
      </c>
      <c r="P1177" s="0" t="n">
        <v>255.930342826483</v>
      </c>
      <c r="Q1177" s="0" t="n">
        <v>0.38494216369636</v>
      </c>
      <c r="R1177" s="0" t="n">
        <v>0.77926370465579</v>
      </c>
      <c r="S1177" s="0" t="n">
        <v>0.607270870436882</v>
      </c>
      <c r="T1177" s="0" t="n">
        <v>26.0830980574128</v>
      </c>
    </row>
    <row r="1178" customFormat="false" ht="13.8" hidden="false" customHeight="false" outlineLevel="0" collapsed="false">
      <c r="A1178" s="0" t="n">
        <v>1177</v>
      </c>
      <c r="B1178" s="0" t="n">
        <v>-192.761443204433</v>
      </c>
      <c r="C1178" s="0" t="n">
        <v>129.034020730243</v>
      </c>
      <c r="D1178" s="0" t="n">
        <v>321.795463934676</v>
      </c>
      <c r="E1178" s="0" t="n">
        <v>0.195869571590553</v>
      </c>
      <c r="F1178" s="0" t="n">
        <v>2.9939634478252</v>
      </c>
      <c r="G1178" s="0" t="n">
        <v>-192.761443204433</v>
      </c>
      <c r="H1178" s="0" t="n">
        <v>-0.414663071577069</v>
      </c>
      <c r="I1178" s="0" t="n">
        <v>0.743921331847145</v>
      </c>
      <c r="J1178" s="0" t="n">
        <v>-25.4649919321902</v>
      </c>
      <c r="K1178" s="0" t="n">
        <v>29.4818595700292</v>
      </c>
      <c r="L1178" s="0" t="n">
        <v>54.9468515022194</v>
      </c>
      <c r="M1178" s="0" t="n">
        <v>45.5145785868749</v>
      </c>
      <c r="N1178" s="0" t="n">
        <v>2071.57686394081</v>
      </c>
      <c r="O1178" s="0" t="n">
        <v>0.000893374009699421</v>
      </c>
      <c r="P1178" s="0" t="n">
        <v>399.682910041097</v>
      </c>
      <c r="Q1178" s="0" t="n">
        <v>0.461087848411701</v>
      </c>
      <c r="R1178" s="0" t="n">
        <v>0.896404143698856</v>
      </c>
      <c r="S1178" s="0" t="n">
        <v>0.602623217855107</v>
      </c>
      <c r="T1178" s="0" t="n">
        <v>27.4734257511097</v>
      </c>
    </row>
    <row r="1179" customFormat="false" ht="13.8" hidden="false" customHeight="false" outlineLevel="0" collapsed="false">
      <c r="A1179" s="0" t="n">
        <v>1178</v>
      </c>
      <c r="B1179" s="0" t="n">
        <v>-90.2130476344894</v>
      </c>
      <c r="C1179" s="0" t="n">
        <v>63.2859649530961</v>
      </c>
      <c r="D1179" s="0" t="n">
        <v>153.499012587586</v>
      </c>
      <c r="E1179" s="0" t="n">
        <v>-0.100482856971136</v>
      </c>
      <c r="F1179" s="0" t="n">
        <v>-0.752149971219819</v>
      </c>
      <c r="G1179" s="0" t="n">
        <v>-90.2130476344894</v>
      </c>
      <c r="H1179" s="0" t="n">
        <v>0.0307439879604187</v>
      </c>
      <c r="I1179" s="0" t="n">
        <v>1.61154711962931</v>
      </c>
      <c r="J1179" s="0" t="n">
        <v>-9.72521680628179</v>
      </c>
      <c r="K1179" s="0" t="n">
        <v>9.02433858260395</v>
      </c>
      <c r="L1179" s="0" t="n">
        <v>18.7495553888857</v>
      </c>
      <c r="M1179" s="0" t="n">
        <v>15.6518801025552</v>
      </c>
      <c r="N1179" s="0" t="n">
        <v>244.981350744762</v>
      </c>
      <c r="O1179" s="0" t="n">
        <v>0.000877322253213695</v>
      </c>
      <c r="P1179" s="0" t="n">
        <v>381.611275242885</v>
      </c>
      <c r="Q1179" s="0" t="n">
        <v>0.39126726350753</v>
      </c>
      <c r="R1179" s="0" t="n">
        <v>1.00434814566419</v>
      </c>
      <c r="S1179" s="0" t="n">
        <v>0.60146556216235</v>
      </c>
      <c r="T1179" s="0" t="n">
        <v>9.37477769444285</v>
      </c>
    </row>
    <row r="1180" customFormat="false" ht="13.8" hidden="false" customHeight="false" outlineLevel="0" collapsed="false">
      <c r="A1180" s="0" t="n">
        <v>1179</v>
      </c>
      <c r="B1180" s="0" t="n">
        <v>-201.066252952283</v>
      </c>
      <c r="C1180" s="0" t="n">
        <v>168.213025867118</v>
      </c>
      <c r="D1180" s="0" t="n">
        <v>369.2792788194</v>
      </c>
      <c r="E1180" s="0" t="n">
        <v>-0.0520178524253084</v>
      </c>
      <c r="F1180" s="0" t="n">
        <v>-0.126816059631158</v>
      </c>
      <c r="G1180" s="0" t="n">
        <v>-201.066252952283</v>
      </c>
      <c r="H1180" s="0" t="n">
        <v>-0.116640006274823</v>
      </c>
      <c r="I1180" s="0" t="n">
        <v>2.25924409152055</v>
      </c>
      <c r="J1180" s="0" t="n">
        <v>-20.4192539045473</v>
      </c>
      <c r="K1180" s="0" t="n">
        <v>20.8019977258755</v>
      </c>
      <c r="L1180" s="0" t="n">
        <v>41.2212516304228</v>
      </c>
      <c r="M1180" s="0" t="n">
        <v>38.83583422321</v>
      </c>
      <c r="N1180" s="0" t="n">
        <v>1508.22201981265</v>
      </c>
      <c r="O1180" s="0" t="n">
        <v>0.000581478680447321</v>
      </c>
      <c r="P1180" s="0" t="n">
        <v>512.431635638613</v>
      </c>
      <c r="Q1180" s="0" t="n">
        <v>0.405209968752215</v>
      </c>
      <c r="R1180" s="0" t="n">
        <v>1.15546588132742</v>
      </c>
      <c r="S1180" s="0" t="n">
        <v>0.606030299336863</v>
      </c>
      <c r="T1180" s="0" t="n">
        <v>20.6106258152114</v>
      </c>
    </row>
    <row r="1181" customFormat="false" ht="13.8" hidden="false" customHeight="false" outlineLevel="0" collapsed="false">
      <c r="A1181" s="0" t="n">
        <v>1180</v>
      </c>
      <c r="B1181" s="0" t="n">
        <v>-148.690026920661</v>
      </c>
      <c r="C1181" s="0" t="n">
        <v>129.288579940079</v>
      </c>
      <c r="D1181" s="0" t="n">
        <v>277.978606860739</v>
      </c>
      <c r="E1181" s="0" t="n">
        <v>0.0177438133303941</v>
      </c>
      <c r="F1181" s="0" t="n">
        <v>0.489738888957811</v>
      </c>
      <c r="G1181" s="0" t="n">
        <v>-148.690026920661</v>
      </c>
      <c r="H1181" s="0" t="n">
        <v>-0.161282213470072</v>
      </c>
      <c r="I1181" s="0" t="n">
        <v>0.640113647143513</v>
      </c>
      <c r="J1181" s="0" t="n">
        <v>-24.2329650176496</v>
      </c>
      <c r="K1181" s="0" t="n">
        <v>23.3626348165874</v>
      </c>
      <c r="L1181" s="0" t="n">
        <v>47.5955998342371</v>
      </c>
      <c r="M1181" s="0" t="n">
        <v>37.7343956241638</v>
      </c>
      <c r="N1181" s="0" t="n">
        <v>1423.88461312091</v>
      </c>
      <c r="O1181" s="0" t="n">
        <v>0.000814690541809829</v>
      </c>
      <c r="P1181" s="0" t="n">
        <v>467.455328134204</v>
      </c>
      <c r="Q1181" s="0" t="n">
        <v>0.39409257031791</v>
      </c>
      <c r="R1181" s="0" t="n">
        <v>1.06176675193128</v>
      </c>
      <c r="S1181" s="0" t="n">
        <v>0.600917885481669</v>
      </c>
      <c r="T1181" s="0" t="n">
        <v>23.7977999171185</v>
      </c>
    </row>
    <row r="1182" customFormat="false" ht="13.8" hidden="false" customHeight="false" outlineLevel="0" collapsed="false">
      <c r="A1182" s="0" t="n">
        <v>1181</v>
      </c>
      <c r="B1182" s="0" t="n">
        <v>-245.661225162647</v>
      </c>
      <c r="C1182" s="0" t="n">
        <v>138.690693788372</v>
      </c>
      <c r="D1182" s="0" t="n">
        <v>384.351918951019</v>
      </c>
      <c r="E1182" s="0" t="n">
        <v>-0.401744585678106</v>
      </c>
      <c r="F1182" s="0" t="n">
        <v>-1.82133614668415</v>
      </c>
      <c r="G1182" s="0" t="n">
        <v>-245.661225162647</v>
      </c>
      <c r="H1182" s="0" t="n">
        <v>-0.218410764702858</v>
      </c>
      <c r="I1182" s="0" t="n">
        <v>0.246350882235236</v>
      </c>
      <c r="J1182" s="0" t="n">
        <v>-34.8596713910129</v>
      </c>
      <c r="K1182" s="0" t="n">
        <v>38.8459791137293</v>
      </c>
      <c r="L1182" s="0" t="n">
        <v>73.7056505047422</v>
      </c>
      <c r="M1182" s="0" t="n">
        <v>54.269437727173</v>
      </c>
      <c r="N1182" s="0" t="n">
        <v>2945.1718712235</v>
      </c>
      <c r="O1182" s="0" t="n">
        <v>0.000641630364996523</v>
      </c>
      <c r="P1182" s="0" t="n">
        <v>489.141812712581</v>
      </c>
      <c r="Q1182" s="0" t="n">
        <v>0.287506313524548</v>
      </c>
      <c r="R1182" s="0" t="n">
        <v>1.01924930938835</v>
      </c>
      <c r="S1182" s="0" t="n">
        <v>0.606745302570737</v>
      </c>
      <c r="T1182" s="0" t="n">
        <v>36.8528252523711</v>
      </c>
    </row>
    <row r="1183" customFormat="false" ht="13.8" hidden="false" customHeight="false" outlineLevel="0" collapsed="false">
      <c r="A1183" s="0" t="n">
        <v>1182</v>
      </c>
      <c r="B1183" s="0" t="n">
        <v>-293.946495777826</v>
      </c>
      <c r="C1183" s="0" t="n">
        <v>250.641600390788</v>
      </c>
      <c r="D1183" s="0" t="n">
        <v>544.588096168614</v>
      </c>
      <c r="E1183" s="0" t="n">
        <v>0.350314353388863</v>
      </c>
      <c r="F1183" s="0" t="n">
        <v>7.58491828213036</v>
      </c>
      <c r="G1183" s="0" t="n">
        <v>-293.946495777826</v>
      </c>
      <c r="H1183" s="0" t="n">
        <v>-0.51781536490128</v>
      </c>
      <c r="I1183" s="0" t="n">
        <v>1.24212634783802</v>
      </c>
      <c r="J1183" s="0" t="n">
        <v>-37.8085761337805</v>
      </c>
      <c r="K1183" s="0" t="n">
        <v>44.0154039266218</v>
      </c>
      <c r="L1183" s="0" t="n">
        <v>81.8239800604023</v>
      </c>
      <c r="M1183" s="0" t="n">
        <v>77.8288026453566</v>
      </c>
      <c r="N1183" s="0" t="n">
        <v>6057.32252120987</v>
      </c>
      <c r="O1183" s="0" t="n">
        <v>0.000494468710567519</v>
      </c>
      <c r="P1183" s="0" t="n">
        <v>795.500285558022</v>
      </c>
      <c r="Q1183" s="0" t="n">
        <v>0.398287674000492</v>
      </c>
      <c r="R1183" s="0" t="n">
        <v>1.14901542843729</v>
      </c>
      <c r="S1183" s="0" t="n">
        <v>0.606227458570741</v>
      </c>
      <c r="T1183" s="0" t="n">
        <v>40.9119900302012</v>
      </c>
    </row>
    <row r="1184" customFormat="false" ht="13.8" hidden="false" customHeight="false" outlineLevel="0" collapsed="false">
      <c r="A1184" s="0" t="n">
        <v>1183</v>
      </c>
      <c r="B1184" s="0" t="n">
        <v>-135.894745709825</v>
      </c>
      <c r="C1184" s="0" t="n">
        <v>105.622827020459</v>
      </c>
      <c r="D1184" s="0" t="n">
        <v>241.517572730284</v>
      </c>
      <c r="E1184" s="0" t="n">
        <v>0.0872763659140504</v>
      </c>
      <c r="F1184" s="0" t="n">
        <v>-0.0229935546962433</v>
      </c>
      <c r="G1184" s="0" t="n">
        <v>-135.894745709825</v>
      </c>
      <c r="H1184" s="0" t="n">
        <v>-0.514060481062127</v>
      </c>
      <c r="I1184" s="0" t="n">
        <v>1.88797140003905</v>
      </c>
      <c r="J1184" s="0" t="n">
        <v>-17.5456096091825</v>
      </c>
      <c r="K1184" s="0" t="n">
        <v>19.8359967761015</v>
      </c>
      <c r="L1184" s="0" t="n">
        <v>37.3816063852839</v>
      </c>
      <c r="M1184" s="0" t="n">
        <v>37.114656749215</v>
      </c>
      <c r="N1184" s="0" t="n">
        <v>1377.49774561205</v>
      </c>
      <c r="O1184" s="0" t="n">
        <v>0.000736345863324334</v>
      </c>
      <c r="P1184" s="0" t="n">
        <v>598.94012062234</v>
      </c>
      <c r="Q1184" s="0" t="n">
        <v>0.324969398809201</v>
      </c>
      <c r="R1184" s="0" t="n">
        <v>1.00947600653919</v>
      </c>
      <c r="S1184" s="0" t="n">
        <v>0.610465567878618</v>
      </c>
      <c r="T1184" s="0" t="n">
        <v>18.690803192642</v>
      </c>
    </row>
    <row r="1185" customFormat="false" ht="13.8" hidden="false" customHeight="false" outlineLevel="0" collapsed="false">
      <c r="A1185" s="0" t="n">
        <v>1184</v>
      </c>
      <c r="B1185" s="0" t="n">
        <v>-203.914838897475</v>
      </c>
      <c r="C1185" s="0" t="n">
        <v>179.466233221624</v>
      </c>
      <c r="D1185" s="0" t="n">
        <v>383.381072119099</v>
      </c>
      <c r="E1185" s="0" t="n">
        <v>-0.539125394444214</v>
      </c>
      <c r="F1185" s="0" t="n">
        <v>1.70957817916931</v>
      </c>
      <c r="G1185" s="0" t="n">
        <v>-203.914838897475</v>
      </c>
      <c r="H1185" s="0" t="n">
        <v>-0.188918330530878</v>
      </c>
      <c r="I1185" s="0" t="n">
        <v>0.137824969134407</v>
      </c>
      <c r="J1185" s="0" t="n">
        <v>-36.2761719339609</v>
      </c>
      <c r="K1185" s="0" t="n">
        <v>37.9313975329262</v>
      </c>
      <c r="L1185" s="0" t="n">
        <v>74.2075694668872</v>
      </c>
      <c r="M1185" s="0" t="n">
        <v>57.8571965485096</v>
      </c>
      <c r="N1185" s="0" t="n">
        <v>3347.45519245287</v>
      </c>
      <c r="O1185" s="0" t="n">
        <v>0.000775970351423464</v>
      </c>
      <c r="P1185" s="0" t="n">
        <v>448.878496969999</v>
      </c>
      <c r="Q1185" s="0" t="n">
        <v>0.307436528443352</v>
      </c>
      <c r="R1185" s="0" t="n">
        <v>1.0115893933643</v>
      </c>
      <c r="S1185" s="0" t="n">
        <v>0.603126235359973</v>
      </c>
      <c r="T1185" s="0" t="n">
        <v>37.1037847334436</v>
      </c>
    </row>
    <row r="1186" customFormat="false" ht="13.8" hidden="false" customHeight="false" outlineLevel="0" collapsed="false">
      <c r="A1186" s="0" t="n">
        <v>1185</v>
      </c>
      <c r="B1186" s="0" t="n">
        <v>-70.1255328904793</v>
      </c>
      <c r="C1186" s="0" t="n">
        <v>49.9628138629889</v>
      </c>
      <c r="D1186" s="0" t="n">
        <v>120.088346753468</v>
      </c>
      <c r="E1186" s="0" t="n">
        <v>-0.132021190962792</v>
      </c>
      <c r="F1186" s="0" t="n">
        <v>-0.448548337183729</v>
      </c>
      <c r="G1186" s="0" t="n">
        <v>-70.1255328904793</v>
      </c>
      <c r="H1186" s="0" t="n">
        <v>0.0681100115680514</v>
      </c>
      <c r="I1186" s="0" t="n">
        <v>0.889804207007082</v>
      </c>
      <c r="J1186" s="0" t="n">
        <v>-9.81855968342813</v>
      </c>
      <c r="K1186" s="0" t="n">
        <v>8.84333716452405</v>
      </c>
      <c r="L1186" s="0" t="n">
        <v>18.6618968479522</v>
      </c>
      <c r="M1186" s="0" t="n">
        <v>15.1595374625168</v>
      </c>
      <c r="N1186" s="0" t="n">
        <v>229.811576077449</v>
      </c>
      <c r="O1186" s="0" t="n">
        <v>0.000933835890330249</v>
      </c>
      <c r="P1186" s="0" t="n">
        <v>478.536305707554</v>
      </c>
      <c r="Q1186" s="0" t="n">
        <v>0.361936534711371</v>
      </c>
      <c r="R1186" s="0" t="n">
        <v>1.12780194357324</v>
      </c>
      <c r="S1186" s="0" t="n">
        <v>0.594890225722613</v>
      </c>
      <c r="T1186" s="0" t="n">
        <v>9.3309484239761</v>
      </c>
    </row>
    <row r="1187" customFormat="false" ht="13.8" hidden="false" customHeight="false" outlineLevel="0" collapsed="false">
      <c r="A1187" s="0" t="n">
        <v>1186</v>
      </c>
      <c r="B1187" s="0" t="n">
        <v>-194.976052186967</v>
      </c>
      <c r="C1187" s="0" t="n">
        <v>134.210437206279</v>
      </c>
      <c r="D1187" s="0" t="n">
        <v>329.186489393246</v>
      </c>
      <c r="E1187" s="0" t="n">
        <v>0.147969344320264</v>
      </c>
      <c r="F1187" s="0" t="n">
        <v>-1.82113338760297</v>
      </c>
      <c r="G1187" s="0" t="n">
        <v>-194.976052186967</v>
      </c>
      <c r="H1187" s="0" t="n">
        <v>-0.20865404059503</v>
      </c>
      <c r="I1187" s="0" t="n">
        <v>1.77311527021192</v>
      </c>
      <c r="J1187" s="0" t="n">
        <v>-22.8559961134925</v>
      </c>
      <c r="K1187" s="0" t="n">
        <v>21.7010315020756</v>
      </c>
      <c r="L1187" s="0" t="n">
        <v>44.5570276155682</v>
      </c>
      <c r="M1187" s="0" t="n">
        <v>41.8421371491326</v>
      </c>
      <c r="N1187" s="0" t="n">
        <v>1750.76444120682</v>
      </c>
      <c r="O1187" s="0" t="n">
        <v>0.000627708522758092</v>
      </c>
      <c r="P1187" s="0" t="n">
        <v>490.635128104149</v>
      </c>
      <c r="Q1187" s="0" t="n">
        <v>0.431305237837851</v>
      </c>
      <c r="R1187" s="0" t="n">
        <v>1.13814221774638</v>
      </c>
      <c r="S1187" s="0" t="n">
        <v>0.602339010858049</v>
      </c>
      <c r="T1187" s="0" t="n">
        <v>22.2785138077841</v>
      </c>
    </row>
    <row r="1188" customFormat="false" ht="13.8" hidden="false" customHeight="false" outlineLevel="0" collapsed="false">
      <c r="A1188" s="0" t="n">
        <v>1187</v>
      </c>
      <c r="B1188" s="0" t="n">
        <v>-250.340317190055</v>
      </c>
      <c r="C1188" s="0" t="n">
        <v>198.357450563226</v>
      </c>
      <c r="D1188" s="0" t="n">
        <v>448.697767753282</v>
      </c>
      <c r="E1188" s="0" t="n">
        <v>0.367861170966785</v>
      </c>
      <c r="F1188" s="0" t="n">
        <v>3.42062625459366</v>
      </c>
      <c r="G1188" s="0" t="n">
        <v>-250.340317190055</v>
      </c>
      <c r="H1188" s="0" t="n">
        <v>-0.165846041482084</v>
      </c>
      <c r="I1188" s="0" t="n">
        <v>-0.278301236499255</v>
      </c>
      <c r="J1188" s="0" t="n">
        <v>-45.6557642337794</v>
      </c>
      <c r="K1188" s="0" t="n">
        <v>48.5959727547069</v>
      </c>
      <c r="L1188" s="0" t="n">
        <v>94.2517369884863</v>
      </c>
      <c r="M1188" s="0" t="n">
        <v>67.2336161531694</v>
      </c>
      <c r="N1188" s="0" t="n">
        <v>4520.35914103173</v>
      </c>
      <c r="O1188" s="0" t="n">
        <v>0.000798883839495193</v>
      </c>
      <c r="P1188" s="0" t="n">
        <v>499.953804632672</v>
      </c>
      <c r="Q1188" s="0" t="n">
        <v>0.273151816137031</v>
      </c>
      <c r="R1188" s="0" t="n">
        <v>1.09840082568153</v>
      </c>
      <c r="S1188" s="0" t="n">
        <v>0.597463140152784</v>
      </c>
      <c r="T1188" s="0" t="n">
        <v>47.1258684942432</v>
      </c>
    </row>
    <row r="1189" customFormat="false" ht="13.8" hidden="false" customHeight="false" outlineLevel="0" collapsed="false">
      <c r="A1189" s="0" t="n">
        <v>1188</v>
      </c>
      <c r="B1189" s="0" t="n">
        <v>-215.170242538295</v>
      </c>
      <c r="C1189" s="0" t="n">
        <v>134.9555327444</v>
      </c>
      <c r="D1189" s="0" t="n">
        <v>350.125775282694</v>
      </c>
      <c r="E1189" s="0" t="n">
        <v>0.0634490904114586</v>
      </c>
      <c r="F1189" s="0" t="n">
        <v>2.09829490176743</v>
      </c>
      <c r="G1189" s="0" t="n">
        <v>-215.170242538295</v>
      </c>
      <c r="H1189" s="0" t="n">
        <v>-0.875532708158723</v>
      </c>
      <c r="I1189" s="0" t="n">
        <v>3.30094708896606</v>
      </c>
      <c r="J1189" s="0" t="n">
        <v>-20.9056592835835</v>
      </c>
      <c r="K1189" s="0" t="n">
        <v>24.6395688432943</v>
      </c>
      <c r="L1189" s="0" t="n">
        <v>45.5452281268778</v>
      </c>
      <c r="M1189" s="0" t="n">
        <v>40.3581106143697</v>
      </c>
      <c r="N1189" s="0" t="n">
        <v>1628.7770923617</v>
      </c>
      <c r="O1189" s="0" t="n">
        <v>0.000621503561232375</v>
      </c>
      <c r="P1189" s="0" t="n">
        <v>474.608190216828</v>
      </c>
      <c r="Q1189" s="0" t="n">
        <v>0.398962670311325</v>
      </c>
      <c r="R1189" s="0" t="n">
        <v>1.12766966458219</v>
      </c>
      <c r="S1189" s="0" t="n">
        <v>0.606946518135487</v>
      </c>
      <c r="T1189" s="0" t="n">
        <v>22.7726140634389</v>
      </c>
    </row>
    <row r="1190" customFormat="false" ht="13.8" hidden="false" customHeight="false" outlineLevel="0" collapsed="false">
      <c r="A1190" s="0" t="n">
        <v>1189</v>
      </c>
      <c r="B1190" s="0" t="n">
        <v>-405.025566714051</v>
      </c>
      <c r="C1190" s="0" t="n">
        <v>249.486243197142</v>
      </c>
      <c r="D1190" s="0" t="n">
        <v>654.511809911193</v>
      </c>
      <c r="E1190" s="0" t="n">
        <v>0.290584604144794</v>
      </c>
      <c r="F1190" s="0" t="n">
        <v>-0.655784707357608</v>
      </c>
      <c r="G1190" s="0" t="n">
        <v>-405.025566714051</v>
      </c>
      <c r="H1190" s="0" t="n">
        <v>-0.195686200729663</v>
      </c>
      <c r="I1190" s="0" t="n">
        <v>2.55034113245096</v>
      </c>
      <c r="J1190" s="0" t="n">
        <v>-31.9081239124587</v>
      </c>
      <c r="K1190" s="0" t="n">
        <v>33.7645662927897</v>
      </c>
      <c r="L1190" s="0" t="n">
        <v>65.6726902052485</v>
      </c>
      <c r="M1190" s="0" t="n">
        <v>55.2034748300085</v>
      </c>
      <c r="N1190" s="0" t="n">
        <v>3047.42363330739</v>
      </c>
      <c r="O1190" s="0" t="n">
        <v>0.000846794516918876</v>
      </c>
      <c r="P1190" s="0" t="n">
        <v>414.753104358909</v>
      </c>
      <c r="Q1190" s="0" t="n">
        <v>0.290513848558552</v>
      </c>
      <c r="R1190" s="0" t="n">
        <v>0.932763634818542</v>
      </c>
      <c r="S1190" s="0" t="n">
        <v>0.604984349289039</v>
      </c>
      <c r="T1190" s="0" t="n">
        <v>32.8363451026242</v>
      </c>
    </row>
    <row r="1191" customFormat="false" ht="13.8" hidden="false" customHeight="false" outlineLevel="0" collapsed="false">
      <c r="A1191" s="0" t="n">
        <v>1190</v>
      </c>
      <c r="B1191" s="0" t="n">
        <v>-178.95610392378</v>
      </c>
      <c r="C1191" s="0" t="n">
        <v>172.435877607278</v>
      </c>
      <c r="D1191" s="0" t="n">
        <v>351.391981531058</v>
      </c>
      <c r="E1191" s="0" t="n">
        <v>0.319902486742437</v>
      </c>
      <c r="F1191" s="0" t="n">
        <v>0.352545714833748</v>
      </c>
      <c r="G1191" s="0" t="n">
        <v>-178.95610392378</v>
      </c>
      <c r="H1191" s="0" t="n">
        <v>-0.143351229046675</v>
      </c>
      <c r="I1191" s="0" t="n">
        <v>2.58042903183672</v>
      </c>
      <c r="J1191" s="0" t="n">
        <v>-18.5219359334838</v>
      </c>
      <c r="K1191" s="0" t="n">
        <v>20.9945083671511</v>
      </c>
      <c r="L1191" s="0" t="n">
        <v>39.5164443006349</v>
      </c>
      <c r="M1191" s="0" t="n">
        <v>34.622205185288</v>
      </c>
      <c r="N1191" s="0" t="n">
        <v>1198.69709189218</v>
      </c>
      <c r="O1191" s="0" t="n">
        <v>0.00122954729132624</v>
      </c>
      <c r="P1191" s="0" t="n">
        <v>354.43331893196</v>
      </c>
      <c r="Q1191" s="0" t="n">
        <v>0.413149721364414</v>
      </c>
      <c r="R1191" s="0" t="n">
        <v>1.01510114253089</v>
      </c>
      <c r="S1191" s="0" t="n">
        <v>0.596884443055288</v>
      </c>
      <c r="T1191" s="0" t="n">
        <v>19.7582221503175</v>
      </c>
    </row>
    <row r="1192" customFormat="false" ht="13.8" hidden="false" customHeight="false" outlineLevel="0" collapsed="false">
      <c r="A1192" s="0" t="n">
        <v>1191</v>
      </c>
      <c r="B1192" s="0" t="n">
        <v>-286.183257617508</v>
      </c>
      <c r="C1192" s="0" t="n">
        <v>177.321505627584</v>
      </c>
      <c r="D1192" s="0" t="n">
        <v>463.504763245092</v>
      </c>
      <c r="E1192" s="0" t="n">
        <v>0.136617161796322</v>
      </c>
      <c r="F1192" s="0" t="n">
        <v>4.80969035925159</v>
      </c>
      <c r="G1192" s="0" t="n">
        <v>-286.183257617508</v>
      </c>
      <c r="H1192" s="0" t="n">
        <v>-0.505889257338576</v>
      </c>
      <c r="I1192" s="0" t="n">
        <v>1.23847843156562</v>
      </c>
      <c r="J1192" s="0" t="n">
        <v>-26.512187759514</v>
      </c>
      <c r="K1192" s="0" t="n">
        <v>33.5076722062893</v>
      </c>
      <c r="L1192" s="0" t="n">
        <v>60.0198599658033</v>
      </c>
      <c r="M1192" s="0" t="n">
        <v>57.8761726990591</v>
      </c>
      <c r="N1192" s="0" t="n">
        <v>3349.65136629131</v>
      </c>
      <c r="O1192" s="0" t="n">
        <v>0.000804764898274508</v>
      </c>
      <c r="P1192" s="0" t="n">
        <v>484.24579180781</v>
      </c>
      <c r="Q1192" s="0" t="n">
        <v>0.443455544213776</v>
      </c>
      <c r="R1192" s="0" t="n">
        <v>1.17018269768778</v>
      </c>
      <c r="S1192" s="0" t="n">
        <v>0.598020554878772</v>
      </c>
      <c r="T1192" s="0" t="n">
        <v>30.0099299829016</v>
      </c>
    </row>
    <row r="1193" customFormat="false" ht="13.8" hidden="false" customHeight="false" outlineLevel="0" collapsed="false">
      <c r="A1193" s="0" t="n">
        <v>1192</v>
      </c>
      <c r="B1193" s="0" t="n">
        <v>-223.495390983999</v>
      </c>
      <c r="C1193" s="0" t="n">
        <v>200.47777790214</v>
      </c>
      <c r="D1193" s="0" t="n">
        <v>423.973168886139</v>
      </c>
      <c r="E1193" s="0" t="n">
        <v>0.0325426143624857</v>
      </c>
      <c r="F1193" s="0" t="n">
        <v>4.06148775451928</v>
      </c>
      <c r="G1193" s="0" t="n">
        <v>-223.495390983999</v>
      </c>
      <c r="H1193" s="0" t="n">
        <v>-0.945583230238374</v>
      </c>
      <c r="I1193" s="0" t="n">
        <v>2.40411996813046</v>
      </c>
      <c r="J1193" s="0" t="n">
        <v>-24.212504614336</v>
      </c>
      <c r="K1193" s="0" t="n">
        <v>32.1479047199837</v>
      </c>
      <c r="L1193" s="0" t="n">
        <v>56.3604093343197</v>
      </c>
      <c r="M1193" s="0" t="n">
        <v>51.6396049276597</v>
      </c>
      <c r="N1193" s="0" t="n">
        <v>2666.64879708477</v>
      </c>
      <c r="O1193" s="0" t="n">
        <v>0.000688527629263118</v>
      </c>
      <c r="P1193" s="0" t="n">
        <v>515.693212012938</v>
      </c>
      <c r="Q1193" s="0" t="n">
        <v>0.574068381987541</v>
      </c>
      <c r="R1193" s="0" t="n">
        <v>1.20497853823297</v>
      </c>
      <c r="S1193" s="0" t="n">
        <v>0.599520200531491</v>
      </c>
      <c r="T1193" s="0" t="n">
        <v>28.1802046671598</v>
      </c>
    </row>
    <row r="1194" customFormat="false" ht="13.8" hidden="false" customHeight="false" outlineLevel="0" collapsed="false">
      <c r="A1194" s="0" t="n">
        <v>1193</v>
      </c>
      <c r="B1194" s="0" t="n">
        <v>-337.607750107783</v>
      </c>
      <c r="C1194" s="0" t="n">
        <v>229.432152043301</v>
      </c>
      <c r="D1194" s="0" t="n">
        <v>567.039902151084</v>
      </c>
      <c r="E1194" s="0" t="n">
        <v>0.146993504572979</v>
      </c>
      <c r="F1194" s="0" t="n">
        <v>0.356490415158307</v>
      </c>
      <c r="G1194" s="0" t="n">
        <v>-337.607750107783</v>
      </c>
      <c r="H1194" s="0" t="n">
        <v>-0.330555968339269</v>
      </c>
      <c r="I1194" s="0" t="n">
        <v>2.58456779998613</v>
      </c>
      <c r="J1194" s="0" t="n">
        <v>-27.6112408765922</v>
      </c>
      <c r="K1194" s="0" t="n">
        <v>29.7953161244873</v>
      </c>
      <c r="L1194" s="0" t="n">
        <v>57.4065570010795</v>
      </c>
      <c r="M1194" s="0" t="n">
        <v>53.5177647529046</v>
      </c>
      <c r="N1194" s="0" t="n">
        <v>2864.15114414724</v>
      </c>
      <c r="O1194" s="0" t="n">
        <v>0.000615245148731195</v>
      </c>
      <c r="P1194" s="0" t="n">
        <v>548.838849350944</v>
      </c>
      <c r="Q1194" s="0" t="n">
        <v>0.393515817723054</v>
      </c>
      <c r="R1194" s="0" t="n">
        <v>1.1566344805636</v>
      </c>
      <c r="S1194" s="0" t="n">
        <v>0.602945750853281</v>
      </c>
      <c r="T1194" s="0" t="n">
        <v>28.7032785005397</v>
      </c>
    </row>
    <row r="1195" customFormat="false" ht="13.8" hidden="false" customHeight="false" outlineLevel="0" collapsed="false">
      <c r="A1195" s="0" t="n">
        <v>1194</v>
      </c>
      <c r="B1195" s="0" t="n">
        <v>-245.097247851715</v>
      </c>
      <c r="C1195" s="0" t="n">
        <v>235.377244065794</v>
      </c>
      <c r="D1195" s="0" t="n">
        <v>480.47449191751</v>
      </c>
      <c r="E1195" s="0" t="n">
        <v>-1.91435416054701</v>
      </c>
      <c r="F1195" s="0" t="n">
        <v>1.62781177374071</v>
      </c>
      <c r="G1195" s="0" t="n">
        <v>-245.097247851715</v>
      </c>
      <c r="H1195" s="0" t="n">
        <v>-0.0323027982635004</v>
      </c>
      <c r="I1195" s="0" t="n">
        <v>0.28640269178671</v>
      </c>
      <c r="J1195" s="0" t="n">
        <v>-49.783418386241</v>
      </c>
      <c r="K1195" s="0" t="n">
        <v>45.0995801739042</v>
      </c>
      <c r="L1195" s="0" t="n">
        <v>94.8829985601452</v>
      </c>
      <c r="M1195" s="0" t="n">
        <v>76.0476273335564</v>
      </c>
      <c r="N1195" s="0" t="n">
        <v>5783.24162306348</v>
      </c>
      <c r="O1195" s="0" t="n">
        <v>0.000600094989032204</v>
      </c>
      <c r="P1195" s="0" t="n">
        <v>522.290369191982</v>
      </c>
      <c r="Q1195" s="0" t="n">
        <v>0.381739981553171</v>
      </c>
      <c r="R1195" s="0" t="n">
        <v>1.0664390177919</v>
      </c>
      <c r="S1195" s="0" t="n">
        <v>0.612671655110074</v>
      </c>
      <c r="T1195" s="0" t="n">
        <v>47.4414992800726</v>
      </c>
    </row>
    <row r="1196" customFormat="false" ht="13.8" hidden="false" customHeight="false" outlineLevel="0" collapsed="false">
      <c r="A1196" s="0" t="n">
        <v>1195</v>
      </c>
      <c r="B1196" s="0" t="n">
        <v>-123.152104676005</v>
      </c>
      <c r="C1196" s="0" t="n">
        <v>357.994730948923</v>
      </c>
      <c r="D1196" s="0" t="n">
        <v>481.146835624928</v>
      </c>
      <c r="E1196" s="0" t="n">
        <v>-0.0281259735216985</v>
      </c>
      <c r="F1196" s="0" t="n">
        <v>-0.694955585158077</v>
      </c>
      <c r="G1196" s="0" t="n">
        <v>-123.152104676005</v>
      </c>
      <c r="H1196" s="0" t="n">
        <v>1.65741300499879</v>
      </c>
      <c r="I1196" s="0" t="n">
        <v>14.0417275436116</v>
      </c>
      <c r="J1196" s="0" t="n">
        <v>-20.1310744320755</v>
      </c>
      <c r="K1196" s="0" t="n">
        <v>19.197599644378</v>
      </c>
      <c r="L1196" s="0" t="n">
        <v>39.3286740764535</v>
      </c>
      <c r="M1196" s="0" t="n">
        <v>38.598172489059</v>
      </c>
      <c r="N1196" s="0" t="n">
        <v>1489.81891949515</v>
      </c>
      <c r="O1196" s="0" t="n">
        <v>0.000885495156887433</v>
      </c>
      <c r="P1196" s="0" t="n">
        <v>394.104793682158</v>
      </c>
      <c r="Q1196" s="0" t="n">
        <v>0.485310029859547</v>
      </c>
      <c r="R1196" s="0" t="n">
        <v>0.977530450393685</v>
      </c>
      <c r="S1196" s="0" t="n">
        <v>0.598460453465456</v>
      </c>
      <c r="T1196" s="0" t="n">
        <v>19.6643370382268</v>
      </c>
    </row>
    <row r="1197" customFormat="false" ht="13.8" hidden="false" customHeight="false" outlineLevel="0" collapsed="false">
      <c r="A1197" s="0" t="n">
        <v>1196</v>
      </c>
      <c r="B1197" s="0" t="n">
        <v>-278.114856645772</v>
      </c>
      <c r="C1197" s="0" t="n">
        <v>239.358145952931</v>
      </c>
      <c r="D1197" s="0" t="n">
        <v>517.473002598703</v>
      </c>
      <c r="E1197" s="0" t="n">
        <v>0.232726727341047</v>
      </c>
      <c r="F1197" s="0" t="n">
        <v>0.665166970088653</v>
      </c>
      <c r="G1197" s="0" t="n">
        <v>-278.114856645772</v>
      </c>
      <c r="H1197" s="0" t="n">
        <v>0.0826134811739442</v>
      </c>
      <c r="I1197" s="0" t="n">
        <v>2.71620703676376</v>
      </c>
      <c r="J1197" s="0" t="n">
        <v>-28.0773399234599</v>
      </c>
      <c r="K1197" s="0" t="n">
        <v>25.4654282325382</v>
      </c>
      <c r="L1197" s="0" t="n">
        <v>53.5427681559981</v>
      </c>
      <c r="M1197" s="0" t="n">
        <v>57.7264647387621</v>
      </c>
      <c r="N1197" s="0" t="n">
        <v>3332.34473123555</v>
      </c>
      <c r="O1197" s="0" t="n">
        <v>0.000729698863470427</v>
      </c>
      <c r="P1197" s="0" t="n">
        <v>380.672441836638</v>
      </c>
      <c r="Q1197" s="0" t="n">
        <v>0.37351579811191</v>
      </c>
      <c r="R1197" s="0" t="n">
        <v>0.956332202401774</v>
      </c>
      <c r="S1197" s="0" t="n">
        <v>0.603968713721629</v>
      </c>
      <c r="T1197" s="0" t="n">
        <v>26.771384077999</v>
      </c>
    </row>
    <row r="1198" customFormat="false" ht="13.8" hidden="false" customHeight="false" outlineLevel="0" collapsed="false">
      <c r="A1198" s="0" t="n">
        <v>1197</v>
      </c>
      <c r="B1198" s="0" t="n">
        <v>-180.300057875739</v>
      </c>
      <c r="C1198" s="0" t="n">
        <v>191.482389491033</v>
      </c>
      <c r="D1198" s="0" t="n">
        <v>371.782447366772</v>
      </c>
      <c r="E1198" s="0" t="n">
        <v>0.00245474205864427</v>
      </c>
      <c r="F1198" s="0" t="n">
        <v>0.694623527059284</v>
      </c>
      <c r="G1198" s="0" t="n">
        <v>-180.300057875739</v>
      </c>
      <c r="H1198" s="0" t="n">
        <v>0.101195260788627</v>
      </c>
      <c r="I1198" s="0" t="n">
        <v>0.264015780680823</v>
      </c>
      <c r="J1198" s="0" t="n">
        <v>-34.4427104835093</v>
      </c>
      <c r="K1198" s="0" t="n">
        <v>34.1336089734857</v>
      </c>
      <c r="L1198" s="0" t="n">
        <v>68.576319456995</v>
      </c>
      <c r="M1198" s="0" t="n">
        <v>49.7103887650598</v>
      </c>
      <c r="N1198" s="0" t="n">
        <v>2471.12275117338</v>
      </c>
      <c r="O1198" s="0" t="n">
        <v>0.000743239585195785</v>
      </c>
      <c r="P1198" s="0" t="n">
        <v>445.977668093074</v>
      </c>
      <c r="Q1198" s="0" t="n">
        <v>0.341324113379812</v>
      </c>
      <c r="R1198" s="0" t="n">
        <v>0.961101147036789</v>
      </c>
      <c r="S1198" s="0" t="n">
        <v>0.60240984511014</v>
      </c>
      <c r="T1198" s="0" t="n">
        <v>34.2881597284975</v>
      </c>
    </row>
    <row r="1199" customFormat="false" ht="13.8" hidden="false" customHeight="false" outlineLevel="0" collapsed="false">
      <c r="A1199" s="0" t="n">
        <v>1198</v>
      </c>
      <c r="B1199" s="0" t="n">
        <v>-230.675304677743</v>
      </c>
      <c r="C1199" s="0" t="n">
        <v>207.704104732925</v>
      </c>
      <c r="D1199" s="0" t="n">
        <v>438.379409410669</v>
      </c>
      <c r="E1199" s="0" t="n">
        <v>-0.0828298433863959</v>
      </c>
      <c r="F1199" s="0" t="n">
        <v>3.38024162839332</v>
      </c>
      <c r="G1199" s="0" t="n">
        <v>-230.675304677743</v>
      </c>
      <c r="H1199" s="0" t="n">
        <v>-0.353399647727702</v>
      </c>
      <c r="I1199" s="0" t="n">
        <v>0.50162206379434</v>
      </c>
      <c r="J1199" s="0" t="n">
        <v>-34.3492877917895</v>
      </c>
      <c r="K1199" s="0" t="n">
        <v>37.9307236593327</v>
      </c>
      <c r="L1199" s="0" t="n">
        <v>72.2800114511222</v>
      </c>
      <c r="M1199" s="0" t="n">
        <v>56.6686857839241</v>
      </c>
      <c r="N1199" s="0" t="n">
        <v>3211.33994847712</v>
      </c>
      <c r="O1199" s="0" t="n">
        <v>0.000600817149352163</v>
      </c>
      <c r="P1199" s="0" t="n">
        <v>468.013194003152</v>
      </c>
      <c r="Q1199" s="0" t="n">
        <v>0.381831963199822</v>
      </c>
      <c r="R1199" s="0" t="n">
        <v>1.09024847730709</v>
      </c>
      <c r="S1199" s="0" t="n">
        <v>0.609978642017734</v>
      </c>
      <c r="T1199" s="0" t="n">
        <v>36.1400057255611</v>
      </c>
    </row>
    <row r="1200" customFormat="false" ht="13.8" hidden="false" customHeight="false" outlineLevel="0" collapsed="false">
      <c r="A1200" s="0" t="n">
        <v>1199</v>
      </c>
      <c r="B1200" s="0" t="n">
        <v>-111.283596698066</v>
      </c>
      <c r="C1200" s="0" t="n">
        <v>89.5222985571107</v>
      </c>
      <c r="D1200" s="0" t="n">
        <v>200.805895255176</v>
      </c>
      <c r="E1200" s="0" t="n">
        <v>-0.159551549959448</v>
      </c>
      <c r="F1200" s="0" t="n">
        <v>1.74810175924577</v>
      </c>
      <c r="G1200" s="0" t="n">
        <v>-111.283596698066</v>
      </c>
      <c r="H1200" s="0" t="n">
        <v>-0.544260308046213</v>
      </c>
      <c r="I1200" s="0" t="n">
        <v>0.93268393597943</v>
      </c>
      <c r="J1200" s="0" t="n">
        <v>-13.109178775711</v>
      </c>
      <c r="K1200" s="0" t="n">
        <v>16.012444805973</v>
      </c>
      <c r="L1200" s="0" t="n">
        <v>29.121623581684</v>
      </c>
      <c r="M1200" s="0" t="n">
        <v>25.37896468689</v>
      </c>
      <c r="N1200" s="0" t="n">
        <v>644.091848578408</v>
      </c>
      <c r="O1200" s="0" t="n">
        <v>0.000943871265431306</v>
      </c>
      <c r="P1200" s="0" t="n">
        <v>475.187879565935</v>
      </c>
      <c r="Q1200" s="0" t="n">
        <v>0.45980932141714</v>
      </c>
      <c r="R1200" s="0" t="n">
        <v>1.02365400493066</v>
      </c>
      <c r="S1200" s="0" t="n">
        <v>0.598145665702459</v>
      </c>
      <c r="T1200" s="0" t="n">
        <v>14.560811790842</v>
      </c>
    </row>
    <row r="1201" customFormat="false" ht="13.8" hidden="false" customHeight="false" outlineLevel="0" collapsed="false">
      <c r="A1201" s="0" t="n">
        <v>1200</v>
      </c>
      <c r="B1201" s="0" t="n">
        <v>-867.289311575389</v>
      </c>
      <c r="C1201" s="0" t="n">
        <v>819.648958522634</v>
      </c>
      <c r="D1201" s="0" t="n">
        <v>1686.93827009802</v>
      </c>
      <c r="E1201" s="0" t="n">
        <v>0.0475739783712507</v>
      </c>
      <c r="F1201" s="0" t="n">
        <v>22.8145560770304</v>
      </c>
      <c r="G1201" s="0" t="n">
        <v>-867.289311575389</v>
      </c>
      <c r="H1201" s="0" t="n">
        <v>0.167248719555534</v>
      </c>
      <c r="I1201" s="0" t="n">
        <v>3.88476643077405</v>
      </c>
      <c r="J1201" s="0" t="n">
        <v>-110.887966656977</v>
      </c>
      <c r="K1201" s="0" t="n">
        <v>102.871852376674</v>
      </c>
      <c r="L1201" s="0" t="n">
        <v>213.759819033651</v>
      </c>
      <c r="M1201" s="0" t="n">
        <v>180.107748296703</v>
      </c>
      <c r="N1201" s="0" t="n">
        <v>32438.8009965086</v>
      </c>
      <c r="O1201" s="0" t="n">
        <v>0.000293190502382384</v>
      </c>
      <c r="P1201" s="0" t="n">
        <v>773.70763440419</v>
      </c>
      <c r="Q1201" s="0" t="n">
        <v>0.510967052823861</v>
      </c>
      <c r="R1201" s="0" t="n">
        <v>1.430244286134</v>
      </c>
      <c r="S1201" s="0" t="n">
        <v>0.615022271647752</v>
      </c>
      <c r="T1201" s="0" t="n">
        <v>106.879909516826</v>
      </c>
    </row>
    <row r="1202" customFormat="false" ht="13.8" hidden="false" customHeight="false" outlineLevel="0" collapsed="false">
      <c r="A1202" s="0" t="n">
        <v>1201</v>
      </c>
      <c r="B1202" s="0" t="n">
        <v>-111.245291357245</v>
      </c>
      <c r="C1202" s="0" t="n">
        <v>122.089255542189</v>
      </c>
      <c r="D1202" s="0" t="n">
        <v>233.334546899434</v>
      </c>
      <c r="E1202" s="0" t="n">
        <v>-0.0957259779891521</v>
      </c>
      <c r="F1202" s="0" t="n">
        <v>0.104712830885778</v>
      </c>
      <c r="G1202" s="0" t="n">
        <v>-111.245291357245</v>
      </c>
      <c r="H1202" s="0" t="n">
        <v>0.173743879709411</v>
      </c>
      <c r="I1202" s="0" t="n">
        <v>0.842867356781803</v>
      </c>
      <c r="J1202" s="0" t="n">
        <v>-18.5469172177385</v>
      </c>
      <c r="K1202" s="0" t="n">
        <v>17.0405281183849</v>
      </c>
      <c r="L1202" s="0" t="n">
        <v>35.5874453361235</v>
      </c>
      <c r="M1202" s="0" t="n">
        <v>29.3449374606316</v>
      </c>
      <c r="N1202" s="0" t="n">
        <v>861.125354568378</v>
      </c>
      <c r="O1202" s="0" t="n">
        <v>0.00109779909072995</v>
      </c>
      <c r="P1202" s="0" t="n">
        <v>360.42648303514</v>
      </c>
      <c r="Q1202" s="0" t="n">
        <v>0.370728275830407</v>
      </c>
      <c r="R1202" s="0" t="n">
        <v>0.933929731524038</v>
      </c>
      <c r="S1202" s="0" t="n">
        <v>0.596824093591942</v>
      </c>
      <c r="T1202" s="0" t="n">
        <v>17.7937226680618</v>
      </c>
    </row>
    <row r="1203" customFormat="false" ht="13.8" hidden="false" customHeight="false" outlineLevel="0" collapsed="false">
      <c r="A1203" s="0" t="n">
        <v>1202</v>
      </c>
      <c r="B1203" s="0" t="n">
        <v>-321.108673886121</v>
      </c>
      <c r="C1203" s="0" t="n">
        <v>213.420873941394</v>
      </c>
      <c r="D1203" s="0" t="n">
        <v>534.529547827515</v>
      </c>
      <c r="E1203" s="0" t="n">
        <v>-0.221696991167471</v>
      </c>
      <c r="F1203" s="0" t="n">
        <v>-1.14644503131713</v>
      </c>
      <c r="G1203" s="0" t="n">
        <v>-321.108673886121</v>
      </c>
      <c r="H1203" s="0" t="n">
        <v>-0.0753206074819407</v>
      </c>
      <c r="I1203" s="0" t="n">
        <v>0.981112919126892</v>
      </c>
      <c r="J1203" s="0" t="n">
        <v>-38.1128425812151</v>
      </c>
      <c r="K1203" s="0" t="n">
        <v>38.7600414848187</v>
      </c>
      <c r="L1203" s="0" t="n">
        <v>76.8728840660338</v>
      </c>
      <c r="M1203" s="0" t="n">
        <v>65.8483498548243</v>
      </c>
      <c r="N1203" s="0" t="n">
        <v>4336.00517860334</v>
      </c>
      <c r="O1203" s="0" t="n">
        <v>0.000663809340102994</v>
      </c>
      <c r="P1203" s="0" t="n">
        <v>499.268481070386</v>
      </c>
      <c r="Q1203" s="0" t="n">
        <v>0.328703001481605</v>
      </c>
      <c r="R1203" s="0" t="n">
        <v>1.05078575186479</v>
      </c>
      <c r="S1203" s="0" t="n">
        <v>0.609325210534626</v>
      </c>
      <c r="T1203" s="0" t="n">
        <v>38.4364420330169</v>
      </c>
    </row>
    <row r="1204" customFormat="false" ht="13.8" hidden="false" customHeight="false" outlineLevel="0" collapsed="false">
      <c r="A1204" s="0" t="n">
        <v>1203</v>
      </c>
      <c r="B1204" s="0" t="n">
        <v>-228.725915841144</v>
      </c>
      <c r="C1204" s="0" t="n">
        <v>313.731708332801</v>
      </c>
      <c r="D1204" s="0" t="n">
        <v>542.457624173945</v>
      </c>
      <c r="E1204" s="0" t="n">
        <v>-0.188088031123099</v>
      </c>
      <c r="F1204" s="0" t="n">
        <v>-1.11634387102481</v>
      </c>
      <c r="G1204" s="0" t="n">
        <v>-228.725915841144</v>
      </c>
      <c r="H1204" s="0" t="n">
        <v>0.273444102592771</v>
      </c>
      <c r="I1204" s="0" t="n">
        <v>2.06986196769642</v>
      </c>
      <c r="J1204" s="0" t="n">
        <v>-35.7770099640595</v>
      </c>
      <c r="K1204" s="0" t="n">
        <v>35.3294364026774</v>
      </c>
      <c r="L1204" s="0" t="n">
        <v>71.1064463667369</v>
      </c>
      <c r="M1204" s="0" t="n">
        <v>56.1134159819968</v>
      </c>
      <c r="N1204" s="0" t="n">
        <v>3148.71545316861</v>
      </c>
      <c r="O1204" s="0" t="n">
        <v>0.000512382629888932</v>
      </c>
      <c r="P1204" s="0" t="n">
        <v>693.899370901764</v>
      </c>
      <c r="Q1204" s="0" t="n">
        <v>0.326279799252108</v>
      </c>
      <c r="R1204" s="0" t="n">
        <v>1.21623272781072</v>
      </c>
      <c r="S1204" s="0" t="n">
        <v>0.603526622452438</v>
      </c>
      <c r="T1204" s="0" t="n">
        <v>35.5532231833685</v>
      </c>
    </row>
    <row r="1205" customFormat="false" ht="13.8" hidden="false" customHeight="false" outlineLevel="0" collapsed="false">
      <c r="A1205" s="0" t="n">
        <v>1204</v>
      </c>
      <c r="B1205" s="0" t="n">
        <v>-158.660695991328</v>
      </c>
      <c r="C1205" s="0" t="n">
        <v>98.2482104981383</v>
      </c>
      <c r="D1205" s="0" t="n">
        <v>256.908906489466</v>
      </c>
      <c r="E1205" s="0" t="n">
        <v>-0.0508330538093532</v>
      </c>
      <c r="F1205" s="0" t="n">
        <v>0.925152738163274</v>
      </c>
      <c r="G1205" s="0" t="n">
        <v>-158.660695991328</v>
      </c>
      <c r="H1205" s="0" t="n">
        <v>-0.291785204049221</v>
      </c>
      <c r="I1205" s="0" t="n">
        <v>1.12301086131361</v>
      </c>
      <c r="J1205" s="0" t="n">
        <v>-18.7405869563455</v>
      </c>
      <c r="K1205" s="0" t="n">
        <v>19.7472059546773</v>
      </c>
      <c r="L1205" s="0" t="n">
        <v>38.4877929110228</v>
      </c>
      <c r="M1205" s="0" t="n">
        <v>30.1377677454988</v>
      </c>
      <c r="N1205" s="0" t="n">
        <v>908.285044681626</v>
      </c>
      <c r="O1205" s="0" t="n">
        <v>0.00112969994962036</v>
      </c>
      <c r="P1205" s="0" t="n">
        <v>341.40379795894</v>
      </c>
      <c r="Q1205" s="0" t="n">
        <v>0.34491115461286</v>
      </c>
      <c r="R1205" s="0" t="n">
        <v>0.776129441451387</v>
      </c>
      <c r="S1205" s="0" t="n">
        <v>0.596464219554569</v>
      </c>
      <c r="T1205" s="0" t="n">
        <v>19.2438964555114</v>
      </c>
    </row>
    <row r="1206" customFormat="false" ht="13.8" hidden="false" customHeight="false" outlineLevel="0" collapsed="false">
      <c r="A1206" s="0" t="n">
        <v>1205</v>
      </c>
      <c r="B1206" s="0" t="n">
        <v>-106.755661916931</v>
      </c>
      <c r="C1206" s="0" t="n">
        <v>147.439528204649</v>
      </c>
      <c r="D1206" s="0" t="n">
        <v>254.19519012158</v>
      </c>
      <c r="E1206" s="0" t="n">
        <v>0.159562196695408</v>
      </c>
      <c r="F1206" s="0" t="n">
        <v>1.66210090397067</v>
      </c>
      <c r="G1206" s="0" t="n">
        <v>-106.755661916931</v>
      </c>
      <c r="H1206" s="0" t="n">
        <v>-0.0990121838484764</v>
      </c>
      <c r="I1206" s="0" t="n">
        <v>1.41024687523813</v>
      </c>
      <c r="J1206" s="0" t="n">
        <v>-16.7063842854893</v>
      </c>
      <c r="K1206" s="0" t="n">
        <v>19.0706352800689</v>
      </c>
      <c r="L1206" s="0" t="n">
        <v>35.7770195655581</v>
      </c>
      <c r="M1206" s="0" t="n">
        <v>30.1770738946847</v>
      </c>
      <c r="N1206" s="0" t="n">
        <v>910.655788845262</v>
      </c>
      <c r="O1206" s="0" t="n">
        <v>0.00061473129461316</v>
      </c>
      <c r="P1206" s="0" t="n">
        <v>634.090283024158</v>
      </c>
      <c r="Q1206" s="0" t="n">
        <v>0.364619389802152</v>
      </c>
      <c r="R1206" s="0" t="n">
        <v>1.00747128037445</v>
      </c>
      <c r="S1206" s="0" t="n">
        <v>0.602909765918535</v>
      </c>
      <c r="T1206" s="0" t="n">
        <v>17.8885097827791</v>
      </c>
    </row>
    <row r="1207" customFormat="false" ht="13.8" hidden="false" customHeight="false" outlineLevel="0" collapsed="false">
      <c r="A1207" s="0" t="n">
        <v>1206</v>
      </c>
      <c r="B1207" s="0" t="n">
        <v>-245.395439189193</v>
      </c>
      <c r="C1207" s="0" t="n">
        <v>163.077976989933</v>
      </c>
      <c r="D1207" s="0" t="n">
        <v>408.473416179126</v>
      </c>
      <c r="E1207" s="0" t="n">
        <v>-0.776904188179854</v>
      </c>
      <c r="F1207" s="0" t="n">
        <v>-0.497808986264888</v>
      </c>
      <c r="G1207" s="0" t="n">
        <v>-245.395439189193</v>
      </c>
      <c r="H1207" s="0" t="n">
        <v>-0.123038605881424</v>
      </c>
      <c r="I1207" s="0" t="n">
        <v>0.380051666494266</v>
      </c>
      <c r="J1207" s="0" t="n">
        <v>-36.163228433176</v>
      </c>
      <c r="K1207" s="0" t="n">
        <v>34.3308818775187</v>
      </c>
      <c r="L1207" s="0" t="n">
        <v>70.4941103106947</v>
      </c>
      <c r="M1207" s="0" t="n">
        <v>56.0124134062974</v>
      </c>
      <c r="N1207" s="0" t="n">
        <v>3137.39045559797</v>
      </c>
      <c r="O1207" s="0" t="n">
        <v>0.000826670386527026</v>
      </c>
      <c r="P1207" s="0" t="n">
        <v>477.414668709734</v>
      </c>
      <c r="Q1207" s="0" t="n">
        <v>0.354390959139752</v>
      </c>
      <c r="R1207" s="0" t="n">
        <v>1.03061946914914</v>
      </c>
      <c r="S1207" s="0" t="n">
        <v>0.601327828988081</v>
      </c>
      <c r="T1207" s="0" t="n">
        <v>35.2470551553473</v>
      </c>
    </row>
    <row r="1208" customFormat="false" ht="13.8" hidden="false" customHeight="false" outlineLevel="0" collapsed="false">
      <c r="A1208" s="0" t="n">
        <v>1207</v>
      </c>
      <c r="B1208" s="0" t="n">
        <v>-524.250613857937</v>
      </c>
      <c r="C1208" s="0" t="n">
        <v>350.857994380542</v>
      </c>
      <c r="D1208" s="0" t="n">
        <v>875.10860823848</v>
      </c>
      <c r="E1208" s="0" t="n">
        <v>-0.613931630040208</v>
      </c>
      <c r="F1208" s="0" t="n">
        <v>19.0402639368277</v>
      </c>
      <c r="G1208" s="0" t="n">
        <v>-524.250613857937</v>
      </c>
      <c r="H1208" s="0" t="n">
        <v>-0.778184139596212</v>
      </c>
      <c r="I1208" s="0" t="n">
        <v>1.48684497528002</v>
      </c>
      <c r="J1208" s="0" t="n">
        <v>-69.556884711776</v>
      </c>
      <c r="K1208" s="0" t="n">
        <v>81.2220339026248</v>
      </c>
      <c r="L1208" s="0" t="n">
        <v>150.778918614401</v>
      </c>
      <c r="M1208" s="0" t="n">
        <v>133.995411127802</v>
      </c>
      <c r="N1208" s="0" t="n">
        <v>17954.7702033088</v>
      </c>
      <c r="O1208" s="0" t="n">
        <v>0.000316951261342857</v>
      </c>
      <c r="P1208" s="0" t="n">
        <v>1053.38321003078</v>
      </c>
      <c r="Q1208" s="0" t="n">
        <v>0.421646045708343</v>
      </c>
      <c r="R1208" s="0" t="n">
        <v>1.47747204126514</v>
      </c>
      <c r="S1208" s="0" t="n">
        <v>0.611004457134764</v>
      </c>
      <c r="T1208" s="0" t="n">
        <v>75.3894593072005</v>
      </c>
    </row>
    <row r="1209" customFormat="false" ht="13.8" hidden="false" customHeight="false" outlineLevel="0" collapsed="false">
      <c r="A1209" s="0" t="n">
        <v>1208</v>
      </c>
      <c r="B1209" s="0" t="n">
        <v>-253.666915219611</v>
      </c>
      <c r="C1209" s="0" t="n">
        <v>289.758336032644</v>
      </c>
      <c r="D1209" s="0" t="n">
        <v>543.425251252255</v>
      </c>
      <c r="E1209" s="0" t="n">
        <v>-1.85299757536712</v>
      </c>
      <c r="F1209" s="0" t="n">
        <v>5.65421711614148</v>
      </c>
      <c r="G1209" s="0" t="n">
        <v>-253.666915219611</v>
      </c>
      <c r="H1209" s="0" t="n">
        <v>-0.246267696900872</v>
      </c>
      <c r="I1209" s="0" t="n">
        <v>0.329266781037364</v>
      </c>
      <c r="J1209" s="0" t="n">
        <v>-52.0578103984548</v>
      </c>
      <c r="K1209" s="0" t="n">
        <v>51.6793637575275</v>
      </c>
      <c r="L1209" s="0" t="n">
        <v>103.737174155982</v>
      </c>
      <c r="M1209" s="0" t="n">
        <v>77.5989677003928</v>
      </c>
      <c r="N1209" s="0" t="n">
        <v>6021.59978816661</v>
      </c>
      <c r="O1209" s="0" t="n">
        <v>0.000536451653388835</v>
      </c>
      <c r="P1209" s="0" t="n">
        <v>588.015109114769</v>
      </c>
      <c r="Q1209" s="0" t="n">
        <v>0.321857605784503</v>
      </c>
      <c r="R1209" s="0" t="n">
        <v>1.07455126288822</v>
      </c>
      <c r="S1209" s="0" t="n">
        <v>0.611921076932419</v>
      </c>
      <c r="T1209" s="0" t="n">
        <v>51.868587077991</v>
      </c>
    </row>
    <row r="1210" customFormat="false" ht="13.8" hidden="false" customHeight="false" outlineLevel="0" collapsed="false">
      <c r="A1210" s="0" t="n">
        <v>1209</v>
      </c>
      <c r="B1210" s="0" t="n">
        <v>-177.65472360848</v>
      </c>
      <c r="C1210" s="0" t="n">
        <v>368.577687445419</v>
      </c>
      <c r="D1210" s="0" t="n">
        <v>546.232411053899</v>
      </c>
      <c r="E1210" s="0" t="n">
        <v>0.879849203407865</v>
      </c>
      <c r="F1210" s="0" t="n">
        <v>-0.0840395180704075</v>
      </c>
      <c r="G1210" s="0" t="n">
        <v>-177.65472360848</v>
      </c>
      <c r="H1210" s="0" t="n">
        <v>1.18730491305064</v>
      </c>
      <c r="I1210" s="0" t="n">
        <v>8.60207959488661</v>
      </c>
      <c r="J1210" s="0" t="n">
        <v>-21.7842026152866</v>
      </c>
      <c r="K1210" s="0" t="n">
        <v>23.528937011498</v>
      </c>
      <c r="L1210" s="0" t="n">
        <v>45.3131396267846</v>
      </c>
      <c r="M1210" s="0" t="n">
        <v>46.2532273859785</v>
      </c>
      <c r="N1210" s="0" t="n">
        <v>2139.36104361903</v>
      </c>
      <c r="O1210" s="0" t="n">
        <v>0.000795666261126806</v>
      </c>
      <c r="P1210" s="0" t="n">
        <v>836.197983198502</v>
      </c>
      <c r="Q1210" s="0" t="n">
        <v>0.433736820733902</v>
      </c>
      <c r="R1210" s="0" t="n">
        <v>1.1017895213582</v>
      </c>
      <c r="S1210" s="0" t="n">
        <v>0.602802033737318</v>
      </c>
      <c r="T1210" s="0" t="n">
        <v>22.6565698133923</v>
      </c>
    </row>
    <row r="1211" customFormat="false" ht="13.8" hidden="false" customHeight="false" outlineLevel="0" collapsed="false">
      <c r="A1211" s="0" t="n">
        <v>1210</v>
      </c>
      <c r="B1211" s="0" t="n">
        <v>-260.685319247282</v>
      </c>
      <c r="C1211" s="0" t="n">
        <v>179.106438797394</v>
      </c>
      <c r="D1211" s="0" t="n">
        <v>439.791758044676</v>
      </c>
      <c r="E1211" s="0" t="n">
        <v>0.395185748476322</v>
      </c>
      <c r="F1211" s="0" t="n">
        <v>2.77783647146337</v>
      </c>
      <c r="G1211" s="0" t="n">
        <v>-260.685319247282</v>
      </c>
      <c r="H1211" s="0" t="n">
        <v>-0.212512503089079</v>
      </c>
      <c r="I1211" s="0" t="n">
        <v>-0.0575342777094079</v>
      </c>
      <c r="J1211" s="0" t="n">
        <v>-40.8010419815396</v>
      </c>
      <c r="K1211" s="0" t="n">
        <v>44.2968876314946</v>
      </c>
      <c r="L1211" s="0" t="n">
        <v>85.0979296130342</v>
      </c>
      <c r="M1211" s="0" t="n">
        <v>61.916850648448</v>
      </c>
      <c r="N1211" s="0" t="n">
        <v>3833.69639422221</v>
      </c>
      <c r="O1211" s="0" t="n">
        <v>0.000737770242480925</v>
      </c>
      <c r="P1211" s="0" t="n">
        <v>456.494454243296</v>
      </c>
      <c r="Q1211" s="0" t="n">
        <v>0.244450043153733</v>
      </c>
      <c r="R1211" s="0" t="n">
        <v>1.02560087782952</v>
      </c>
      <c r="S1211" s="0" t="n">
        <v>0.605137351172597</v>
      </c>
      <c r="T1211" s="0" t="n">
        <v>42.5489648065171</v>
      </c>
    </row>
    <row r="1212" customFormat="false" ht="13.8" hidden="false" customHeight="false" outlineLevel="0" collapsed="false">
      <c r="A1212" s="0" t="n">
        <v>1211</v>
      </c>
      <c r="B1212" s="0" t="n">
        <v>-158.995319975444</v>
      </c>
      <c r="C1212" s="0" t="n">
        <v>212.109543739577</v>
      </c>
      <c r="D1212" s="0" t="n">
        <v>371.104863715021</v>
      </c>
      <c r="E1212" s="0" t="n">
        <v>-0.326627589247349</v>
      </c>
      <c r="F1212" s="0" t="n">
        <v>-4.49957139137141</v>
      </c>
      <c r="G1212" s="0" t="n">
        <v>-158.995319975444</v>
      </c>
      <c r="H1212" s="0" t="n">
        <v>0.288690066919909</v>
      </c>
      <c r="I1212" s="0" t="n">
        <v>0.422658419335424</v>
      </c>
      <c r="J1212" s="0" t="n">
        <v>-34.9460076813925</v>
      </c>
      <c r="K1212" s="0" t="n">
        <v>33.6458586565972</v>
      </c>
      <c r="L1212" s="0" t="n">
        <v>68.5918663379897</v>
      </c>
      <c r="M1212" s="0" t="n">
        <v>52.7931796440578</v>
      </c>
      <c r="N1212" s="0" t="n">
        <v>2787.11981692976</v>
      </c>
      <c r="O1212" s="0" t="n">
        <v>0.00104224305057346</v>
      </c>
      <c r="P1212" s="0" t="n">
        <v>415.929501946936</v>
      </c>
      <c r="Q1212" s="0" t="n">
        <v>0.320889475526427</v>
      </c>
      <c r="R1212" s="0" t="n">
        <v>1.04080990270497</v>
      </c>
      <c r="S1212" s="0" t="n">
        <v>0.594129752053571</v>
      </c>
      <c r="T1212" s="0" t="n">
        <v>34.2959331689948</v>
      </c>
    </row>
    <row r="1213" customFormat="false" ht="13.8" hidden="false" customHeight="false" outlineLevel="0" collapsed="false">
      <c r="A1213" s="0" t="n">
        <v>1212</v>
      </c>
      <c r="B1213" s="0" t="n">
        <v>-1124.71102960773</v>
      </c>
      <c r="C1213" s="0" t="n">
        <v>393.234172463145</v>
      </c>
      <c r="D1213" s="0" t="n">
        <v>1517.94520207087</v>
      </c>
      <c r="E1213" s="0" t="n">
        <v>-0.781151796990811</v>
      </c>
      <c r="F1213" s="0" t="n">
        <v>-2.2263045106749</v>
      </c>
      <c r="G1213" s="0" t="n">
        <v>-1124.71102960773</v>
      </c>
      <c r="H1213" s="0" t="n">
        <v>-1.12808323567579</v>
      </c>
      <c r="I1213" s="0" t="n">
        <v>16.2168321621821</v>
      </c>
      <c r="J1213" s="0" t="n">
        <v>-46.1725634931527</v>
      </c>
      <c r="K1213" s="0" t="n">
        <v>44.1283321062298</v>
      </c>
      <c r="L1213" s="0" t="n">
        <v>90.3008955993826</v>
      </c>
      <c r="M1213" s="0" t="n">
        <v>80.2829400861447</v>
      </c>
      <c r="N1213" s="0" t="n">
        <v>6445.3504688755</v>
      </c>
      <c r="O1213" s="0" t="n">
        <v>0.000912413155010481</v>
      </c>
      <c r="P1213" s="0" t="n">
        <v>419.232469582512</v>
      </c>
      <c r="Q1213" s="0" t="n">
        <v>0.417101841081144</v>
      </c>
      <c r="R1213" s="0" t="n">
        <v>1.04030014336371</v>
      </c>
      <c r="S1213" s="0" t="n">
        <v>0.607230162952073</v>
      </c>
      <c r="T1213" s="0" t="n">
        <v>45.1504477996913</v>
      </c>
    </row>
    <row r="1214" customFormat="false" ht="13.8" hidden="false" customHeight="false" outlineLevel="0" collapsed="false">
      <c r="A1214" s="0" t="n">
        <v>1213</v>
      </c>
      <c r="B1214" s="0" t="n">
        <v>-134.034429920474</v>
      </c>
      <c r="C1214" s="0" t="n">
        <v>172.3024962723</v>
      </c>
      <c r="D1214" s="0" t="n">
        <v>306.336926192773</v>
      </c>
      <c r="E1214" s="0" t="n">
        <v>0.118585470040572</v>
      </c>
      <c r="F1214" s="0" t="n">
        <v>0.0236099550388071</v>
      </c>
      <c r="G1214" s="0" t="n">
        <v>-134.034429920474</v>
      </c>
      <c r="H1214" s="0" t="n">
        <v>0.0784650681436436</v>
      </c>
      <c r="I1214" s="0" t="n">
        <v>1.26029112957702</v>
      </c>
      <c r="J1214" s="0" t="n">
        <v>-21.3437606421555</v>
      </c>
      <c r="K1214" s="0" t="n">
        <v>22.0253661428537</v>
      </c>
      <c r="L1214" s="0" t="n">
        <v>43.3691267850092</v>
      </c>
      <c r="M1214" s="0" t="n">
        <v>36.9851208320628</v>
      </c>
      <c r="N1214" s="0" t="n">
        <v>1367.89916296229</v>
      </c>
      <c r="O1214" s="0" t="n">
        <v>0.000542590987435291</v>
      </c>
      <c r="P1214" s="0" t="n">
        <v>525.361282690605</v>
      </c>
      <c r="Q1214" s="0" t="n">
        <v>0.452248640936623</v>
      </c>
      <c r="R1214" s="0" t="n">
        <v>1.17807267275842</v>
      </c>
      <c r="S1214" s="0" t="n">
        <v>0.608725998862482</v>
      </c>
      <c r="T1214" s="0" t="n">
        <v>21.6845633925046</v>
      </c>
    </row>
    <row r="1215" customFormat="false" ht="13.8" hidden="false" customHeight="false" outlineLevel="0" collapsed="false">
      <c r="A1215" s="0" t="n">
        <v>1214</v>
      </c>
      <c r="B1215" s="0" t="n">
        <v>-631.810347266834</v>
      </c>
      <c r="C1215" s="0" t="n">
        <v>328.865247651999</v>
      </c>
      <c r="D1215" s="0" t="n">
        <v>960.675594918833</v>
      </c>
      <c r="E1215" s="0" t="n">
        <v>-2.13686872082901</v>
      </c>
      <c r="F1215" s="0" t="n">
        <v>11.6468286067241</v>
      </c>
      <c r="G1215" s="0" t="n">
        <v>-631.810347266834</v>
      </c>
      <c r="H1215" s="0" t="n">
        <v>-0.916610545972321</v>
      </c>
      <c r="I1215" s="0" t="n">
        <v>1.8575778998557</v>
      </c>
      <c r="J1215" s="0" t="n">
        <v>-75.7424343967827</v>
      </c>
      <c r="K1215" s="0" t="n">
        <v>90.2581491845186</v>
      </c>
      <c r="L1215" s="0" t="n">
        <v>166.000583581301</v>
      </c>
      <c r="M1215" s="0" t="n">
        <v>134.314519461311</v>
      </c>
      <c r="N1215" s="0" t="n">
        <v>18040.3901381228</v>
      </c>
      <c r="O1215" s="0" t="n">
        <v>0.000361054834802696</v>
      </c>
      <c r="P1215" s="0" t="n">
        <v>1269.87224327014</v>
      </c>
      <c r="Q1215" s="0" t="n">
        <v>0.435735868621911</v>
      </c>
      <c r="R1215" s="0" t="n">
        <v>1.3685515946549</v>
      </c>
      <c r="S1215" s="0" t="n">
        <v>0.613245075449192</v>
      </c>
      <c r="T1215" s="0" t="n">
        <v>83.0002917906505</v>
      </c>
    </row>
    <row r="1216" customFormat="false" ht="13.8" hidden="false" customHeight="false" outlineLevel="0" collapsed="false">
      <c r="A1216" s="0" t="n">
        <v>1215</v>
      </c>
      <c r="B1216" s="0" t="n">
        <v>-166.170149071143</v>
      </c>
      <c r="C1216" s="0" t="n">
        <v>193.727254281712</v>
      </c>
      <c r="D1216" s="0" t="n">
        <v>359.897403352855</v>
      </c>
      <c r="E1216" s="0" t="n">
        <v>-0.292961044576277</v>
      </c>
      <c r="F1216" s="0" t="n">
        <v>-1.29133669962678</v>
      </c>
      <c r="G1216" s="0" t="n">
        <v>-166.170149071143</v>
      </c>
      <c r="H1216" s="0" t="n">
        <v>0.0616133768757254</v>
      </c>
      <c r="I1216" s="0" t="n">
        <v>0.249842758667149</v>
      </c>
      <c r="J1216" s="0" t="n">
        <v>-32.3963908615132</v>
      </c>
      <c r="K1216" s="0" t="n">
        <v>32.8431864666275</v>
      </c>
      <c r="L1216" s="0" t="n">
        <v>65.2395773281407</v>
      </c>
      <c r="M1216" s="0" t="n">
        <v>48.0235782510192</v>
      </c>
      <c r="N1216" s="0" t="n">
        <v>2306.26406803177</v>
      </c>
      <c r="O1216" s="0" t="n">
        <v>0.000664767266233491</v>
      </c>
      <c r="P1216" s="0" t="n">
        <v>551.446047104001</v>
      </c>
      <c r="Q1216" s="0" t="n">
        <v>0.419900591120605</v>
      </c>
      <c r="R1216" s="0" t="n">
        <v>0.964047294485691</v>
      </c>
      <c r="S1216" s="0" t="n">
        <v>0.607027327029042</v>
      </c>
      <c r="T1216" s="0" t="n">
        <v>32.6197886640703</v>
      </c>
    </row>
    <row r="1217" customFormat="false" ht="13.8" hidden="false" customHeight="false" outlineLevel="0" collapsed="false">
      <c r="A1217" s="0" t="n">
        <v>1216</v>
      </c>
      <c r="B1217" s="0" t="n">
        <v>-264.146052844527</v>
      </c>
      <c r="C1217" s="0" t="n">
        <v>310.547050614952</v>
      </c>
      <c r="D1217" s="0" t="n">
        <v>574.69310345948</v>
      </c>
      <c r="E1217" s="0" t="n">
        <v>-0.38327091303356</v>
      </c>
      <c r="F1217" s="0" t="n">
        <v>1.11541413258648</v>
      </c>
      <c r="G1217" s="0" t="n">
        <v>-264.146052844527</v>
      </c>
      <c r="H1217" s="0" t="n">
        <v>-0.283835934237099</v>
      </c>
      <c r="I1217" s="0" t="n">
        <v>1.38711834757082</v>
      </c>
      <c r="J1217" s="0" t="n">
        <v>-32.5505258582295</v>
      </c>
      <c r="K1217" s="0" t="n">
        <v>46.3339371451844</v>
      </c>
      <c r="L1217" s="0" t="n">
        <v>78.884463003414</v>
      </c>
      <c r="M1217" s="0" t="n">
        <v>70.010559815193</v>
      </c>
      <c r="N1217" s="0" t="n">
        <v>4901.47848563671</v>
      </c>
      <c r="O1217" s="0" t="n">
        <v>0.000597159962444367</v>
      </c>
      <c r="P1217" s="0" t="n">
        <v>575.60827174384</v>
      </c>
      <c r="Q1217" s="0" t="n">
        <v>0.367150820244768</v>
      </c>
      <c r="R1217" s="0" t="n">
        <v>1.14199346535829</v>
      </c>
      <c r="S1217" s="0" t="n">
        <v>0.601569222419553</v>
      </c>
      <c r="T1217" s="0" t="n">
        <v>39.442231501707</v>
      </c>
    </row>
    <row r="1218" customFormat="false" ht="13.8" hidden="false" customHeight="false" outlineLevel="0" collapsed="false">
      <c r="A1218" s="0" t="n">
        <v>1217</v>
      </c>
      <c r="B1218" s="0" t="n">
        <v>-112.540242505258</v>
      </c>
      <c r="C1218" s="0" t="n">
        <v>104.901458283236</v>
      </c>
      <c r="D1218" s="0" t="n">
        <v>217.441700788494</v>
      </c>
      <c r="E1218" s="0" t="n">
        <v>0.0473546184676809</v>
      </c>
      <c r="F1218" s="0" t="n">
        <v>-0.345406521469086</v>
      </c>
      <c r="G1218" s="0" t="n">
        <v>-112.540242505258</v>
      </c>
      <c r="H1218" s="0" t="n">
        <v>0.0505171156198679</v>
      </c>
      <c r="I1218" s="0" t="n">
        <v>0.187328984154517</v>
      </c>
      <c r="J1218" s="0" t="n">
        <v>-19.7431060482754</v>
      </c>
      <c r="K1218" s="0" t="n">
        <v>19.3791776870903</v>
      </c>
      <c r="L1218" s="0" t="n">
        <v>39.1222837353657</v>
      </c>
      <c r="M1218" s="0" t="n">
        <v>29.1705543329</v>
      </c>
      <c r="N1218" s="0" t="n">
        <v>850.921240088671</v>
      </c>
      <c r="O1218" s="0" t="n">
        <v>0.000661820924497523</v>
      </c>
      <c r="P1218" s="0" t="n">
        <v>504.181230143572</v>
      </c>
      <c r="Q1218" s="0" t="n">
        <v>0.321111762810792</v>
      </c>
      <c r="R1218" s="0" t="n">
        <v>1.05697870093279</v>
      </c>
      <c r="S1218" s="0" t="n">
        <v>0.603563250266636</v>
      </c>
      <c r="T1218" s="0" t="n">
        <v>19.5611418676829</v>
      </c>
    </row>
    <row r="1219" customFormat="false" ht="13.8" hidden="false" customHeight="false" outlineLevel="0" collapsed="false">
      <c r="A1219" s="0" t="n">
        <v>1218</v>
      </c>
      <c r="B1219" s="0" t="n">
        <v>-205.183906581686</v>
      </c>
      <c r="C1219" s="0" t="n">
        <v>142.85307275533</v>
      </c>
      <c r="D1219" s="0" t="n">
        <v>348.036979337017</v>
      </c>
      <c r="E1219" s="0" t="n">
        <v>-0.213970775224794</v>
      </c>
      <c r="F1219" s="0" t="n">
        <v>2.15157422990233</v>
      </c>
      <c r="G1219" s="0" t="n">
        <v>-205.183906581686</v>
      </c>
      <c r="H1219" s="0" t="n">
        <v>-0.563202755903099</v>
      </c>
      <c r="I1219" s="0" t="n">
        <v>2.64927400248768</v>
      </c>
      <c r="J1219" s="0" t="n">
        <v>-22.5765025403557</v>
      </c>
      <c r="K1219" s="0" t="n">
        <v>23.5391676120259</v>
      </c>
      <c r="L1219" s="0" t="n">
        <v>46.1156701523816</v>
      </c>
      <c r="M1219" s="0" t="n">
        <v>42.1927524941704</v>
      </c>
      <c r="N1219" s="0" t="n">
        <v>1780.22836303432</v>
      </c>
      <c r="O1219" s="0" t="n">
        <v>0.000641346309791956</v>
      </c>
      <c r="P1219" s="0" t="n">
        <v>507.344992619776</v>
      </c>
      <c r="Q1219" s="0" t="n">
        <v>0.460964778491542</v>
      </c>
      <c r="R1219" s="0" t="n">
        <v>1.12669874941917</v>
      </c>
      <c r="S1219" s="0" t="n">
        <v>0.607721777853679</v>
      </c>
      <c r="T1219" s="0" t="n">
        <v>23.0578350761908</v>
      </c>
    </row>
    <row r="1220" customFormat="false" ht="13.8" hidden="false" customHeight="false" outlineLevel="0" collapsed="false">
      <c r="A1220" s="0" t="n">
        <v>1219</v>
      </c>
      <c r="B1220" s="0" t="n">
        <v>-292.605387376548</v>
      </c>
      <c r="C1220" s="0" t="n">
        <v>199.71053125426</v>
      </c>
      <c r="D1220" s="0" t="n">
        <v>492.315918630809</v>
      </c>
      <c r="E1220" s="0" t="n">
        <v>-0.141966013767871</v>
      </c>
      <c r="F1220" s="0" t="n">
        <v>3.42608913725394</v>
      </c>
      <c r="G1220" s="0" t="n">
        <v>-292.605387376548</v>
      </c>
      <c r="H1220" s="0" t="n">
        <v>-0.584394474531941</v>
      </c>
      <c r="I1220" s="0" t="n">
        <v>1.61639979321731</v>
      </c>
      <c r="J1220" s="0" t="n">
        <v>-33.5191548881417</v>
      </c>
      <c r="K1220" s="0" t="n">
        <v>37.8869521978023</v>
      </c>
      <c r="L1220" s="0" t="n">
        <v>71.406107085944</v>
      </c>
      <c r="M1220" s="0" t="n">
        <v>58.5688065111015</v>
      </c>
      <c r="N1220" s="0" t="n">
        <v>3430.30509613485</v>
      </c>
      <c r="O1220" s="0" t="n">
        <v>0.000753173590635681</v>
      </c>
      <c r="P1220" s="0" t="n">
        <v>508.04235969469</v>
      </c>
      <c r="Q1220" s="0" t="n">
        <v>0.30686708562704</v>
      </c>
      <c r="R1220" s="0" t="n">
        <v>1.02790091753618</v>
      </c>
      <c r="S1220" s="0" t="n">
        <v>0.599292661784634</v>
      </c>
      <c r="T1220" s="0" t="n">
        <v>35.703053542972</v>
      </c>
    </row>
    <row r="1221" customFormat="false" ht="13.8" hidden="false" customHeight="false" outlineLevel="0" collapsed="false">
      <c r="A1221" s="0" t="n">
        <v>1220</v>
      </c>
      <c r="B1221" s="0" t="n">
        <v>-236.129278385475</v>
      </c>
      <c r="C1221" s="0" t="n">
        <v>243.582253363082</v>
      </c>
      <c r="D1221" s="0" t="n">
        <v>479.711531748557</v>
      </c>
      <c r="E1221" s="0" t="n">
        <v>-0.374071090552216</v>
      </c>
      <c r="F1221" s="0" t="n">
        <v>-2.17896296914939</v>
      </c>
      <c r="G1221" s="0" t="n">
        <v>-236.129278385475</v>
      </c>
      <c r="H1221" s="0" t="n">
        <v>0.0315223420896376</v>
      </c>
      <c r="I1221" s="0" t="n">
        <v>-0.264392636998269</v>
      </c>
      <c r="J1221" s="0" t="n">
        <v>-56.2415036893998</v>
      </c>
      <c r="K1221" s="0" t="n">
        <v>57.865344689525</v>
      </c>
      <c r="L1221" s="0" t="n">
        <v>114.106848378925</v>
      </c>
      <c r="M1221" s="0" t="n">
        <v>79.6879676488678</v>
      </c>
      <c r="N1221" s="0" t="n">
        <v>6350.172188007</v>
      </c>
      <c r="O1221" s="0" t="n">
        <v>0.000586423693377273</v>
      </c>
      <c r="P1221" s="0" t="n">
        <v>614.220382410249</v>
      </c>
      <c r="Q1221" s="0" t="n">
        <v>0.444148820180864</v>
      </c>
      <c r="R1221" s="0" t="n">
        <v>1.13152356723044</v>
      </c>
      <c r="S1221" s="0" t="n">
        <v>0.610959237547489</v>
      </c>
      <c r="T1221" s="0" t="n">
        <v>57.0534241894625</v>
      </c>
    </row>
    <row r="1222" customFormat="false" ht="13.8" hidden="false" customHeight="false" outlineLevel="0" collapsed="false">
      <c r="A1222" s="0" t="n">
        <v>1221</v>
      </c>
      <c r="B1222" s="0" t="n">
        <v>-146.813457620906</v>
      </c>
      <c r="C1222" s="0" t="n">
        <v>145.508615944572</v>
      </c>
      <c r="D1222" s="0" t="n">
        <v>292.322073565478</v>
      </c>
      <c r="E1222" s="0" t="n">
        <v>-0.0149529958704159</v>
      </c>
      <c r="F1222" s="0" t="n">
        <v>-1.14938839420115</v>
      </c>
      <c r="G1222" s="0" t="n">
        <v>-146.813457620906</v>
      </c>
      <c r="H1222" s="0" t="n">
        <v>0.0370963282658926</v>
      </c>
      <c r="I1222" s="0" t="n">
        <v>0.219993577459944</v>
      </c>
      <c r="J1222" s="0" t="n">
        <v>-26.718693586499</v>
      </c>
      <c r="K1222" s="0" t="n">
        <v>27.1355688805123</v>
      </c>
      <c r="L1222" s="0" t="n">
        <v>53.8542624670113</v>
      </c>
      <c r="M1222" s="0" t="n">
        <v>45.6619255395266</v>
      </c>
      <c r="N1222" s="0" t="n">
        <v>2085.01144397727</v>
      </c>
      <c r="O1222" s="0" t="n">
        <v>0.000643937243054427</v>
      </c>
      <c r="P1222" s="0" t="n">
        <v>567.078881663853</v>
      </c>
      <c r="Q1222" s="0" t="n">
        <v>0.353265015584054</v>
      </c>
      <c r="R1222" s="0" t="n">
        <v>1.01008567808799</v>
      </c>
      <c r="S1222" s="0" t="n">
        <v>0.605291023660108</v>
      </c>
      <c r="T1222" s="0" t="n">
        <v>26.9271312335057</v>
      </c>
    </row>
    <row r="1223" customFormat="false" ht="13.8" hidden="false" customHeight="false" outlineLevel="0" collapsed="false">
      <c r="A1223" s="0" t="n">
        <v>1222</v>
      </c>
      <c r="B1223" s="0" t="n">
        <v>-176.039538281829</v>
      </c>
      <c r="C1223" s="0" t="n">
        <v>600.673600998463</v>
      </c>
      <c r="D1223" s="0" t="n">
        <v>776.713139280292</v>
      </c>
      <c r="E1223" s="0" t="n">
        <v>0.141832492758307</v>
      </c>
      <c r="F1223" s="0" t="n">
        <v>-0.18214163364978</v>
      </c>
      <c r="G1223" s="0" t="n">
        <v>-176.039538281829</v>
      </c>
      <c r="H1223" s="0" t="n">
        <v>4.92723080506709</v>
      </c>
      <c r="I1223" s="0" t="n">
        <v>54.2406593870071</v>
      </c>
      <c r="J1223" s="0" t="n">
        <v>-20.4814698432404</v>
      </c>
      <c r="K1223" s="0" t="n">
        <v>20.4048597929519</v>
      </c>
      <c r="L1223" s="0" t="n">
        <v>40.8863296361923</v>
      </c>
      <c r="M1223" s="0" t="n">
        <v>50.5010460373795</v>
      </c>
      <c r="N1223" s="0" t="n">
        <v>2550.35565086953</v>
      </c>
      <c r="O1223" s="0" t="n">
        <v>0.000724995213556569</v>
      </c>
      <c r="P1223" s="0" t="n">
        <v>454.169283206088</v>
      </c>
      <c r="Q1223" s="0" t="n">
        <v>0.519753504586467</v>
      </c>
      <c r="R1223" s="0" t="n">
        <v>1.02861989843882</v>
      </c>
      <c r="S1223" s="0" t="n">
        <v>0.598618936417616</v>
      </c>
      <c r="T1223" s="0" t="n">
        <v>20.4431648180962</v>
      </c>
    </row>
    <row r="1224" customFormat="false" ht="13.8" hidden="false" customHeight="false" outlineLevel="0" collapsed="false">
      <c r="A1224" s="0" t="n">
        <v>1223</v>
      </c>
      <c r="B1224" s="0" t="n">
        <v>-150.341285885507</v>
      </c>
      <c r="C1224" s="0" t="n">
        <v>219.654073023053</v>
      </c>
      <c r="D1224" s="0" t="n">
        <v>369.99535890856</v>
      </c>
      <c r="E1224" s="0" t="n">
        <v>0.114048576852827</v>
      </c>
      <c r="F1224" s="0" t="n">
        <v>-10.0264446923533</v>
      </c>
      <c r="G1224" s="0" t="n">
        <v>-150.341285885507</v>
      </c>
      <c r="H1224" s="0" t="n">
        <v>0.379717580833935</v>
      </c>
      <c r="I1224" s="0" t="n">
        <v>-0.590716181475678</v>
      </c>
      <c r="J1224" s="0" t="n">
        <v>-52.3684057505197</v>
      </c>
      <c r="K1224" s="0" t="n">
        <v>51.0605890521267</v>
      </c>
      <c r="L1224" s="0" t="n">
        <v>103.428994802646</v>
      </c>
      <c r="M1224" s="0" t="n">
        <v>67.9803119231881</v>
      </c>
      <c r="N1224" s="0" t="n">
        <v>4621.32280917395</v>
      </c>
      <c r="O1224" s="0" t="n">
        <v>0.00041297866003267</v>
      </c>
      <c r="P1224" s="0" t="n">
        <v>1149.35787985657</v>
      </c>
      <c r="Q1224" s="0" t="n">
        <v>0.279992597857484</v>
      </c>
      <c r="R1224" s="0" t="n">
        <v>1.30411070874569</v>
      </c>
      <c r="S1224" s="0" t="n">
        <v>0.613925833034983</v>
      </c>
      <c r="T1224" s="0" t="n">
        <v>51.714497401323</v>
      </c>
    </row>
    <row r="1225" customFormat="false" ht="13.8" hidden="false" customHeight="false" outlineLevel="0" collapsed="false">
      <c r="A1225" s="0" t="n">
        <v>1224</v>
      </c>
      <c r="B1225" s="0" t="n">
        <v>-134.575806261524</v>
      </c>
      <c r="C1225" s="0" t="n">
        <v>91.9717086871501</v>
      </c>
      <c r="D1225" s="0" t="n">
        <v>226.547514948674</v>
      </c>
      <c r="E1225" s="0" t="n">
        <v>-0.0258170893299807</v>
      </c>
      <c r="F1225" s="0" t="n">
        <v>-0.141262928017974</v>
      </c>
      <c r="G1225" s="0" t="n">
        <v>-134.575806261524</v>
      </c>
      <c r="H1225" s="0" t="n">
        <v>-0.222655323203441</v>
      </c>
      <c r="I1225" s="0" t="n">
        <v>1.62022620453702</v>
      </c>
      <c r="J1225" s="0" t="n">
        <v>-14.0768045184768</v>
      </c>
      <c r="K1225" s="0" t="n">
        <v>14.2822306139006</v>
      </c>
      <c r="L1225" s="0" t="n">
        <v>28.3590351323774</v>
      </c>
      <c r="M1225" s="0" t="n">
        <v>23.1275754646256</v>
      </c>
      <c r="N1225" s="0" t="n">
        <v>534.884746871953</v>
      </c>
      <c r="O1225" s="0" t="n">
        <v>0.00127410011607918</v>
      </c>
      <c r="P1225" s="0" t="n">
        <v>300.812652713586</v>
      </c>
      <c r="Q1225" s="0" t="n">
        <v>0.363587202002103</v>
      </c>
      <c r="R1225" s="0" t="n">
        <v>0.941343181671813</v>
      </c>
      <c r="S1225" s="0" t="n">
        <v>0.598020554878772</v>
      </c>
      <c r="T1225" s="0" t="n">
        <v>14.1795175661887</v>
      </c>
    </row>
    <row r="1226" customFormat="false" ht="13.8" hidden="false" customHeight="false" outlineLevel="0" collapsed="false">
      <c r="A1226" s="0" t="n">
        <v>1225</v>
      </c>
      <c r="B1226" s="0" t="n">
        <v>-165.18132159835</v>
      </c>
      <c r="C1226" s="0" t="n">
        <v>132.81248631877</v>
      </c>
      <c r="D1226" s="0" t="n">
        <v>297.993807917119</v>
      </c>
      <c r="E1226" s="0" t="n">
        <v>-0.000732955418332493</v>
      </c>
      <c r="F1226" s="0" t="n">
        <v>3.02190797724177</v>
      </c>
      <c r="G1226" s="0" t="n">
        <v>-165.18132159835</v>
      </c>
      <c r="H1226" s="0" t="n">
        <v>-0.372198999051815</v>
      </c>
      <c r="I1226" s="0" t="n">
        <v>1.02626687388996</v>
      </c>
      <c r="J1226" s="0" t="n">
        <v>-23.7387227457228</v>
      </c>
      <c r="K1226" s="0" t="n">
        <v>25.1865488843443</v>
      </c>
      <c r="L1226" s="0" t="n">
        <v>48.925271630067</v>
      </c>
      <c r="M1226" s="0" t="n">
        <v>40.5723670143004</v>
      </c>
      <c r="N1226" s="0" t="n">
        <v>1646.11696514309</v>
      </c>
      <c r="O1226" s="0" t="n">
        <v>0.000774138283768197</v>
      </c>
      <c r="P1226" s="0" t="n">
        <v>477.743354873971</v>
      </c>
      <c r="Q1226" s="0" t="n">
        <v>0.334940280065548</v>
      </c>
      <c r="R1226" s="0" t="n">
        <v>0.890483047597087</v>
      </c>
      <c r="S1226" s="0" t="n">
        <v>0.601122250531913</v>
      </c>
      <c r="T1226" s="0" t="n">
        <v>24.4626358150335</v>
      </c>
    </row>
    <row r="1227" customFormat="false" ht="13.8" hidden="false" customHeight="false" outlineLevel="0" collapsed="false">
      <c r="A1227" s="0" t="n">
        <v>1226</v>
      </c>
      <c r="B1227" s="0" t="n">
        <v>-222.987480322824</v>
      </c>
      <c r="C1227" s="0" t="n">
        <v>86.4046358105256</v>
      </c>
      <c r="D1227" s="0" t="n">
        <v>309.392116133349</v>
      </c>
      <c r="E1227" s="0" t="n">
        <v>0.219278419285438</v>
      </c>
      <c r="F1227" s="0" t="n">
        <v>3.74155311980239</v>
      </c>
      <c r="G1227" s="0" t="n">
        <v>-222.987480322824</v>
      </c>
      <c r="H1227" s="0" t="n">
        <v>-1.23872087091239</v>
      </c>
      <c r="I1227" s="0" t="n">
        <v>3.77578149405917</v>
      </c>
      <c r="J1227" s="0" t="n">
        <v>-13.9976264283283</v>
      </c>
      <c r="K1227" s="0" t="n">
        <v>21.9080685591704</v>
      </c>
      <c r="L1227" s="0" t="n">
        <v>35.9056949874987</v>
      </c>
      <c r="M1227" s="0" t="n">
        <v>33.7333356745588</v>
      </c>
      <c r="N1227" s="0" t="n">
        <v>1137.93793573246</v>
      </c>
      <c r="O1227" s="0" t="n">
        <v>0.000984724177165727</v>
      </c>
      <c r="P1227" s="0" t="n">
        <v>404.520514815183</v>
      </c>
      <c r="Q1227" s="0" t="n">
        <v>0.331683890539851</v>
      </c>
      <c r="R1227" s="0" t="n">
        <v>0.848608991542418</v>
      </c>
      <c r="S1227" s="0" t="n">
        <v>0.589846059373824</v>
      </c>
      <c r="T1227" s="0" t="n">
        <v>17.9528474937493</v>
      </c>
    </row>
    <row r="1228" customFormat="false" ht="13.8" hidden="false" customHeight="false" outlineLevel="0" collapsed="false">
      <c r="A1228" s="0" t="n">
        <v>1227</v>
      </c>
      <c r="B1228" s="0" t="n">
        <v>-293.223878421306</v>
      </c>
      <c r="C1228" s="0" t="n">
        <v>133.523483804956</v>
      </c>
      <c r="D1228" s="0" t="n">
        <v>426.747362226262</v>
      </c>
      <c r="E1228" s="0" t="n">
        <v>0.183280439244096</v>
      </c>
      <c r="F1228" s="0" t="n">
        <v>9.67555048803313</v>
      </c>
      <c r="G1228" s="0" t="n">
        <v>-293.223878421306</v>
      </c>
      <c r="H1228" s="0" t="n">
        <v>-1.22090526624822</v>
      </c>
      <c r="I1228" s="0" t="n">
        <v>2.39677182417268</v>
      </c>
      <c r="J1228" s="0" t="n">
        <v>-23.7494453262099</v>
      </c>
      <c r="K1228" s="0" t="n">
        <v>36.111665469633</v>
      </c>
      <c r="L1228" s="0" t="n">
        <v>59.861110795843</v>
      </c>
      <c r="M1228" s="0" t="n">
        <v>55.1696631671253</v>
      </c>
      <c r="N1228" s="0" t="n">
        <v>3043.69173397406</v>
      </c>
      <c r="O1228" s="0" t="n">
        <v>0.000767317462065408</v>
      </c>
      <c r="P1228" s="0" t="n">
        <v>456.702562102455</v>
      </c>
      <c r="Q1228" s="0" t="n">
        <v>0.233823344842507</v>
      </c>
      <c r="R1228" s="0" t="n">
        <v>0.939010454395904</v>
      </c>
      <c r="S1228" s="0" t="n">
        <v>0.601190641189226</v>
      </c>
      <c r="T1228" s="0" t="n">
        <v>29.9305553979215</v>
      </c>
    </row>
    <row r="1229" customFormat="false" ht="13.8" hidden="false" customHeight="false" outlineLevel="0" collapsed="false">
      <c r="A1229" s="0" t="n">
        <v>1228</v>
      </c>
      <c r="B1229" s="0" t="n">
        <v>-177.424276017598</v>
      </c>
      <c r="C1229" s="0" t="n">
        <v>152.154783092916</v>
      </c>
      <c r="D1229" s="0" t="n">
        <v>329.579059110514</v>
      </c>
      <c r="E1229" s="0" t="n">
        <v>-0.152783469118341</v>
      </c>
      <c r="F1229" s="0" t="n">
        <v>-0.845850762036923</v>
      </c>
      <c r="G1229" s="0" t="n">
        <v>-177.424276017598</v>
      </c>
      <c r="H1229" s="0" t="n">
        <v>-0.174110827909845</v>
      </c>
      <c r="I1229" s="0" t="n">
        <v>0.157700038465247</v>
      </c>
      <c r="J1229" s="0" t="n">
        <v>-32.2965705652866</v>
      </c>
      <c r="K1229" s="0" t="n">
        <v>33.760767850534</v>
      </c>
      <c r="L1229" s="0" t="n">
        <v>66.0573384158205</v>
      </c>
      <c r="M1229" s="0" t="n">
        <v>50.4524001826499</v>
      </c>
      <c r="N1229" s="0" t="n">
        <v>2545.44468419025</v>
      </c>
      <c r="O1229" s="0" t="n">
        <v>0.000849519867232384</v>
      </c>
      <c r="P1229" s="0" t="n">
        <v>463.687184581086</v>
      </c>
      <c r="Q1229" s="0" t="n">
        <v>0.395272984609639</v>
      </c>
      <c r="R1229" s="0" t="n">
        <v>1.12353033848227</v>
      </c>
      <c r="S1229" s="0" t="n">
        <v>0.596793958794851</v>
      </c>
      <c r="T1229" s="0" t="n">
        <v>33.0286692079102</v>
      </c>
    </row>
    <row r="1230" customFormat="false" ht="13.8" hidden="false" customHeight="false" outlineLevel="0" collapsed="false">
      <c r="A1230" s="0" t="n">
        <v>1229</v>
      </c>
      <c r="B1230" s="0" t="n">
        <v>-84.5077932029454</v>
      </c>
      <c r="C1230" s="0" t="n">
        <v>97.0285024454482</v>
      </c>
      <c r="D1230" s="0" t="n">
        <v>181.536295648394</v>
      </c>
      <c r="E1230" s="0" t="n">
        <v>0.375946209826889</v>
      </c>
      <c r="F1230" s="0" t="n">
        <v>-1.19138668378267</v>
      </c>
      <c r="G1230" s="0" t="n">
        <v>-84.5077932029454</v>
      </c>
      <c r="H1230" s="0" t="n">
        <v>0.314464224346815</v>
      </c>
      <c r="I1230" s="0" t="n">
        <v>0.424157561459117</v>
      </c>
      <c r="J1230" s="0" t="n">
        <v>-17.5005810991274</v>
      </c>
      <c r="K1230" s="0" t="n">
        <v>16.5330203047089</v>
      </c>
      <c r="L1230" s="0" t="n">
        <v>34.0336014038363</v>
      </c>
      <c r="M1230" s="0" t="n">
        <v>26.9851193000513</v>
      </c>
      <c r="N1230" s="0" t="n">
        <v>728.196663637999</v>
      </c>
      <c r="O1230" s="0" t="n">
        <v>0.00112041830000045</v>
      </c>
      <c r="P1230" s="0" t="n">
        <v>327.398965647573</v>
      </c>
      <c r="Q1230" s="0" t="n">
        <v>0.333807368874766</v>
      </c>
      <c r="R1230" s="0" t="n">
        <v>0.818221265546729</v>
      </c>
      <c r="S1230" s="0" t="n">
        <v>0.599880825342104</v>
      </c>
      <c r="T1230" s="0" t="n">
        <v>17.0168007019182</v>
      </c>
    </row>
    <row r="1231" customFormat="false" ht="13.8" hidden="false" customHeight="false" outlineLevel="0" collapsed="false">
      <c r="A1231" s="0" t="n">
        <v>1230</v>
      </c>
      <c r="B1231" s="0" t="n">
        <v>-54.6199993743663</v>
      </c>
      <c r="C1231" s="0" t="n">
        <v>47.3798492111687</v>
      </c>
      <c r="D1231" s="0" t="n">
        <v>101.999848585535</v>
      </c>
      <c r="E1231" s="0" t="n">
        <v>0.0124179219057376</v>
      </c>
      <c r="F1231" s="0" t="n">
        <v>1.04651293431555</v>
      </c>
      <c r="G1231" s="0" t="n">
        <v>-54.6199993743663</v>
      </c>
      <c r="H1231" s="0" t="n">
        <v>-0.245132944013514</v>
      </c>
      <c r="I1231" s="0" t="n">
        <v>-0.05572140989849</v>
      </c>
      <c r="J1231" s="0" t="n">
        <v>-11.1784606652595</v>
      </c>
      <c r="K1231" s="0" t="n">
        <v>11.4136580068241</v>
      </c>
      <c r="L1231" s="0" t="n">
        <v>22.5921186720835</v>
      </c>
      <c r="M1231" s="0" t="n">
        <v>16.7528781290814</v>
      </c>
      <c r="N1231" s="0" t="n">
        <v>280.658925607853</v>
      </c>
      <c r="O1231" s="0" t="n">
        <v>0.00087078105054188</v>
      </c>
      <c r="P1231" s="0" t="n">
        <v>474.177364422362</v>
      </c>
      <c r="Q1231" s="0" t="n">
        <v>0.357252990572018</v>
      </c>
      <c r="R1231" s="0" t="n">
        <v>0.99752842488355</v>
      </c>
      <c r="S1231" s="0" t="n">
        <v>0.595990217562372</v>
      </c>
      <c r="T1231" s="0" t="n">
        <v>11.2960593360418</v>
      </c>
    </row>
    <row r="1232" customFormat="false" ht="13.8" hidden="false" customHeight="false" outlineLevel="0" collapsed="false">
      <c r="A1232" s="0" t="n">
        <v>1231</v>
      </c>
      <c r="B1232" s="0" t="n">
        <v>-298.256114356247</v>
      </c>
      <c r="C1232" s="0" t="n">
        <v>171.746497534665</v>
      </c>
      <c r="D1232" s="0" t="n">
        <v>470.002611890912</v>
      </c>
      <c r="E1232" s="0" t="n">
        <v>-0.999969851645038</v>
      </c>
      <c r="F1232" s="0" t="n">
        <v>4.20321095315231</v>
      </c>
      <c r="G1232" s="0" t="n">
        <v>-298.256114356247</v>
      </c>
      <c r="H1232" s="0" t="n">
        <v>-0.73822798402153</v>
      </c>
      <c r="I1232" s="0" t="n">
        <v>1.7838846153754</v>
      </c>
      <c r="J1232" s="0" t="n">
        <v>-34.0917797077611</v>
      </c>
      <c r="K1232" s="0" t="n">
        <v>39.5536714099703</v>
      </c>
      <c r="L1232" s="0" t="n">
        <v>73.6454511177314</v>
      </c>
      <c r="M1232" s="0" t="n">
        <v>61.2204793283297</v>
      </c>
      <c r="N1232" s="0" t="n">
        <v>3747.94708919044</v>
      </c>
      <c r="O1232" s="0" t="n">
        <v>0.00073107552223005</v>
      </c>
      <c r="P1232" s="0" t="n">
        <v>395.939649685806</v>
      </c>
      <c r="Q1232" s="0" t="n">
        <v>0.339848732562818</v>
      </c>
      <c r="R1232" s="0" t="n">
        <v>0.80060793027263</v>
      </c>
      <c r="S1232" s="0" t="n">
        <v>0.607721777853679</v>
      </c>
      <c r="T1232" s="0" t="n">
        <v>36.8227255588657</v>
      </c>
    </row>
    <row r="1233" customFormat="false" ht="13.8" hidden="false" customHeight="false" outlineLevel="0" collapsed="false">
      <c r="A1233" s="0" t="n">
        <v>1232</v>
      </c>
      <c r="B1233" s="0" t="n">
        <v>-154.519009215586</v>
      </c>
      <c r="C1233" s="0" t="n">
        <v>147.911145985371</v>
      </c>
      <c r="D1233" s="0" t="n">
        <v>302.430155200957</v>
      </c>
      <c r="E1233" s="0" t="n">
        <v>0.373795792065234</v>
      </c>
      <c r="F1233" s="0" t="n">
        <v>-0.943407827334111</v>
      </c>
      <c r="G1233" s="0" t="n">
        <v>-154.519009215586</v>
      </c>
      <c r="H1233" s="0" t="n">
        <v>0.0166969479566568</v>
      </c>
      <c r="I1233" s="0" t="n">
        <v>0.00606979771247174</v>
      </c>
      <c r="J1233" s="0" t="n">
        <v>-29.4514606863569</v>
      </c>
      <c r="K1233" s="0" t="n">
        <v>30.6194091303661</v>
      </c>
      <c r="L1233" s="0" t="n">
        <v>60.0708698167231</v>
      </c>
      <c r="M1233" s="0" t="n">
        <v>44.3703836586339</v>
      </c>
      <c r="N1233" s="0" t="n">
        <v>1968.73094601436</v>
      </c>
      <c r="O1233" s="0" t="n">
        <v>0.000725842174684782</v>
      </c>
      <c r="P1233" s="0" t="n">
        <v>414.942177402945</v>
      </c>
      <c r="Q1233" s="0" t="n">
        <v>0.313534948021173</v>
      </c>
      <c r="R1233" s="0" t="n">
        <v>0.963849949682999</v>
      </c>
      <c r="S1233" s="0" t="n">
        <v>0.605756120883724</v>
      </c>
      <c r="T1233" s="0" t="n">
        <v>30.0354349083616</v>
      </c>
    </row>
    <row r="1234" customFormat="false" ht="13.8" hidden="false" customHeight="false" outlineLevel="0" collapsed="false">
      <c r="A1234" s="0" t="n">
        <v>1233</v>
      </c>
      <c r="B1234" s="0" t="n">
        <v>-75.3424792314185</v>
      </c>
      <c r="C1234" s="0" t="n">
        <v>122.778449321166</v>
      </c>
      <c r="D1234" s="0" t="n">
        <v>198.120928552584</v>
      </c>
      <c r="E1234" s="0" t="n">
        <v>-0.171166952844735</v>
      </c>
      <c r="F1234" s="0" t="n">
        <v>-1.6842117463329</v>
      </c>
      <c r="G1234" s="0" t="n">
        <v>-75.3424792314185</v>
      </c>
      <c r="H1234" s="0" t="n">
        <v>0.637329165264171</v>
      </c>
      <c r="I1234" s="0" t="n">
        <v>1.46351692436513</v>
      </c>
      <c r="J1234" s="0" t="n">
        <v>-15.946420992593</v>
      </c>
      <c r="K1234" s="0" t="n">
        <v>13.3177410921832</v>
      </c>
      <c r="L1234" s="0" t="n">
        <v>29.2641620847763</v>
      </c>
      <c r="M1234" s="0" t="n">
        <v>25.8194751398561</v>
      </c>
      <c r="N1234" s="0" t="n">
        <v>666.645296497648</v>
      </c>
      <c r="O1234" s="0" t="n">
        <v>0.000826052686982312</v>
      </c>
      <c r="P1234" s="0" t="n">
        <v>478.845300601128</v>
      </c>
      <c r="Q1234" s="0" t="n">
        <v>0.358270407570709</v>
      </c>
      <c r="R1234" s="0" t="n">
        <v>1.0766841448547</v>
      </c>
      <c r="S1234" s="0" t="n">
        <v>0.599227925945916</v>
      </c>
      <c r="T1234" s="0" t="n">
        <v>14.6320810423882</v>
      </c>
    </row>
    <row r="1235" customFormat="false" ht="13.8" hidden="false" customHeight="false" outlineLevel="0" collapsed="false">
      <c r="A1235" s="0" t="n">
        <v>1234</v>
      </c>
      <c r="B1235" s="0" t="n">
        <v>-233.497201128012</v>
      </c>
      <c r="C1235" s="0" t="n">
        <v>214.457818499154</v>
      </c>
      <c r="D1235" s="0" t="n">
        <v>447.955019627166</v>
      </c>
      <c r="E1235" s="0" t="n">
        <v>0.92899449319912</v>
      </c>
      <c r="F1235" s="0" t="n">
        <v>-1.74416066294645</v>
      </c>
      <c r="G1235" s="0" t="n">
        <v>-233.497201128012</v>
      </c>
      <c r="H1235" s="0" t="n">
        <v>0.183749043119774</v>
      </c>
      <c r="I1235" s="0" t="n">
        <v>1.31890197015991</v>
      </c>
      <c r="J1235" s="0" t="n">
        <v>-33.2766103434943</v>
      </c>
      <c r="K1235" s="0" t="n">
        <v>32.632775365842</v>
      </c>
      <c r="L1235" s="0" t="n">
        <v>65.9093857093363</v>
      </c>
      <c r="M1235" s="0" t="n">
        <v>54.6582782490286</v>
      </c>
      <c r="N1235" s="0" t="n">
        <v>2987.52738114824</v>
      </c>
      <c r="O1235" s="0" t="n">
        <v>0.000757034889284483</v>
      </c>
      <c r="P1235" s="0" t="n">
        <v>464.167879322436</v>
      </c>
      <c r="Q1235" s="0" t="n">
        <v>0.405738827355177</v>
      </c>
      <c r="R1235" s="0" t="n">
        <v>0.98031964687023</v>
      </c>
      <c r="S1235" s="0" t="n">
        <v>0.603271299173166</v>
      </c>
      <c r="T1235" s="0" t="n">
        <v>32.9546928546682</v>
      </c>
    </row>
    <row r="1236" customFormat="false" ht="13.8" hidden="false" customHeight="false" outlineLevel="0" collapsed="false">
      <c r="A1236" s="0" t="n">
        <v>1235</v>
      </c>
      <c r="B1236" s="0" t="n">
        <v>-207.576968796254</v>
      </c>
      <c r="C1236" s="0" t="n">
        <v>245.489009703678</v>
      </c>
      <c r="D1236" s="0" t="n">
        <v>453.065978499932</v>
      </c>
      <c r="E1236" s="0" t="n">
        <v>-0.422004617882991</v>
      </c>
      <c r="F1236" s="0" t="n">
        <v>-2.19460824750886</v>
      </c>
      <c r="G1236" s="0" t="n">
        <v>-207.576968796254</v>
      </c>
      <c r="H1236" s="0" t="n">
        <v>0.186240505489441</v>
      </c>
      <c r="I1236" s="0" t="n">
        <v>0.572500529733643</v>
      </c>
      <c r="J1236" s="0" t="n">
        <v>-37.3317284438186</v>
      </c>
      <c r="K1236" s="0" t="n">
        <v>35.9550367969525</v>
      </c>
      <c r="L1236" s="0" t="n">
        <v>73.2867652407712</v>
      </c>
      <c r="M1236" s="0" t="n">
        <v>57.2271643339414</v>
      </c>
      <c r="N1236" s="0" t="n">
        <v>3274.94833770394</v>
      </c>
      <c r="O1236" s="0" t="n">
        <v>0.000959868783329482</v>
      </c>
      <c r="P1236" s="0" t="n">
        <v>445.478057237034</v>
      </c>
      <c r="Q1236" s="0" t="n">
        <v>0.365919645025187</v>
      </c>
      <c r="R1236" s="0" t="n">
        <v>1.16905955842322</v>
      </c>
      <c r="S1236" s="0" t="n">
        <v>0.592845401202771</v>
      </c>
      <c r="T1236" s="0" t="n">
        <v>36.6433826203856</v>
      </c>
    </row>
    <row r="1237" customFormat="false" ht="13.8" hidden="false" customHeight="false" outlineLevel="0" collapsed="false">
      <c r="A1237" s="0" t="n">
        <v>1236</v>
      </c>
      <c r="B1237" s="0" t="n">
        <v>-155.138344716106</v>
      </c>
      <c r="C1237" s="0" t="n">
        <v>101.491767158988</v>
      </c>
      <c r="D1237" s="0" t="n">
        <v>256.630111875094</v>
      </c>
      <c r="E1237" s="0" t="n">
        <v>-0.0638874063293123</v>
      </c>
      <c r="F1237" s="0" t="n">
        <v>0.679123942511909</v>
      </c>
      <c r="G1237" s="0" t="n">
        <v>-155.138344716106</v>
      </c>
      <c r="H1237" s="0" t="n">
        <v>-0.457355557418725</v>
      </c>
      <c r="I1237" s="0" t="n">
        <v>2.06787866144912</v>
      </c>
      <c r="J1237" s="0" t="n">
        <v>-15.658196966561</v>
      </c>
      <c r="K1237" s="0" t="n">
        <v>16.7758946360091</v>
      </c>
      <c r="L1237" s="0" t="n">
        <v>32.4340916025701</v>
      </c>
      <c r="M1237" s="0" t="n">
        <v>27.652990716693</v>
      </c>
      <c r="N1237" s="0" t="n">
        <v>764.687895577512</v>
      </c>
      <c r="O1237" s="0" t="n">
        <v>0.00115038590358825</v>
      </c>
      <c r="P1237" s="0" t="n">
        <v>283.762374237332</v>
      </c>
      <c r="Q1237" s="0" t="n">
        <v>0.353465901625854</v>
      </c>
      <c r="R1237" s="0" t="n">
        <v>0.900654999350504</v>
      </c>
      <c r="S1237" s="0" t="n">
        <v>0.603162444741089</v>
      </c>
      <c r="T1237" s="0" t="n">
        <v>16.2170458012851</v>
      </c>
    </row>
    <row r="1238" customFormat="false" ht="13.8" hidden="false" customHeight="false" outlineLevel="0" collapsed="false">
      <c r="A1238" s="0" t="n">
        <v>1237</v>
      </c>
      <c r="B1238" s="0" t="n">
        <v>-240.772874848389</v>
      </c>
      <c r="C1238" s="0" t="n">
        <v>144.853765721287</v>
      </c>
      <c r="D1238" s="0" t="n">
        <v>385.626640569676</v>
      </c>
      <c r="E1238" s="0" t="n">
        <v>0.28138925016905</v>
      </c>
      <c r="F1238" s="0" t="n">
        <v>0.633413831940898</v>
      </c>
      <c r="G1238" s="0" t="n">
        <v>-240.772874848389</v>
      </c>
      <c r="H1238" s="0" t="n">
        <v>-0.0898644133892717</v>
      </c>
      <c r="I1238" s="0" t="n">
        <v>0.600962659027663</v>
      </c>
      <c r="J1238" s="0" t="n">
        <v>-29.2574111718492</v>
      </c>
      <c r="K1238" s="0" t="n">
        <v>28.3153501722315</v>
      </c>
      <c r="L1238" s="0" t="n">
        <v>57.5727613440807</v>
      </c>
      <c r="M1238" s="0" t="n">
        <v>45.4018352728215</v>
      </c>
      <c r="N1238" s="0" t="n">
        <v>2061.32664614042</v>
      </c>
      <c r="O1238" s="0" t="n">
        <v>0.000829707661378196</v>
      </c>
      <c r="P1238" s="0" t="n">
        <v>423.665618805929</v>
      </c>
      <c r="Q1238" s="0" t="n">
        <v>0.337410794685165</v>
      </c>
      <c r="R1238" s="0" t="n">
        <v>0.980502705471496</v>
      </c>
      <c r="S1238" s="0" t="n">
        <v>0.60177747722341</v>
      </c>
      <c r="T1238" s="0" t="n">
        <v>28.7863806720404</v>
      </c>
    </row>
    <row r="1239" customFormat="false" ht="13.8" hidden="false" customHeight="false" outlineLevel="0" collapsed="false">
      <c r="A1239" s="0" t="n">
        <v>1238</v>
      </c>
      <c r="B1239" s="0" t="n">
        <v>-170.626767503808</v>
      </c>
      <c r="C1239" s="0" t="n">
        <v>155.145887892244</v>
      </c>
      <c r="D1239" s="0" t="n">
        <v>325.772655396052</v>
      </c>
      <c r="E1239" s="0" t="n">
        <v>-0.393581508201486</v>
      </c>
      <c r="F1239" s="0" t="n">
        <v>-3.50327078812178</v>
      </c>
      <c r="G1239" s="0" t="n">
        <v>-170.626767503808</v>
      </c>
      <c r="H1239" s="0" t="n">
        <v>0.228348175099603</v>
      </c>
      <c r="I1239" s="0" t="n">
        <v>0.0607808808291499</v>
      </c>
      <c r="J1239" s="0" t="n">
        <v>-33.0730235950653</v>
      </c>
      <c r="K1239" s="0" t="n">
        <v>30.4648148682458</v>
      </c>
      <c r="L1239" s="0" t="n">
        <v>63.537838463311</v>
      </c>
      <c r="M1239" s="0" t="n">
        <v>47.7513633786948</v>
      </c>
      <c r="N1239" s="0" t="n">
        <v>2280.19270452415</v>
      </c>
      <c r="O1239" s="0" t="n">
        <v>0.00068992606674263</v>
      </c>
      <c r="P1239" s="0" t="n">
        <v>447.308910050075</v>
      </c>
      <c r="Q1239" s="0" t="n">
        <v>0.331246596813052</v>
      </c>
      <c r="R1239" s="0" t="n">
        <v>0.891714758650031</v>
      </c>
      <c r="S1239" s="0" t="n">
        <v>0.607721777853679</v>
      </c>
      <c r="T1239" s="0" t="n">
        <v>31.7689192316555</v>
      </c>
    </row>
    <row r="1240" customFormat="false" ht="13.8" hidden="false" customHeight="false" outlineLevel="0" collapsed="false">
      <c r="A1240" s="0" t="n">
        <v>1239</v>
      </c>
      <c r="B1240" s="0" t="n">
        <v>-196.32365903331</v>
      </c>
      <c r="C1240" s="0" t="n">
        <v>165.56238896112</v>
      </c>
      <c r="D1240" s="0" t="n">
        <v>361.88604799443</v>
      </c>
      <c r="E1240" s="0" t="n">
        <v>0.0363950696775304</v>
      </c>
      <c r="F1240" s="0" t="n">
        <v>2.77566181545031</v>
      </c>
      <c r="G1240" s="0" t="n">
        <v>-196.32365903331</v>
      </c>
      <c r="H1240" s="0" t="n">
        <v>-0.567039969628357</v>
      </c>
      <c r="I1240" s="0" t="n">
        <v>2.06832832425023</v>
      </c>
      <c r="J1240" s="0" t="n">
        <v>-19.8290445655865</v>
      </c>
      <c r="K1240" s="0" t="n">
        <v>23.0165250365869</v>
      </c>
      <c r="L1240" s="0" t="n">
        <v>42.8455696021734</v>
      </c>
      <c r="M1240" s="0" t="n">
        <v>40.7583809814824</v>
      </c>
      <c r="N1240" s="0" t="n">
        <v>1661.24562023167</v>
      </c>
      <c r="O1240" s="0" t="n">
        <v>0.00095178386611136</v>
      </c>
      <c r="P1240" s="0" t="n">
        <v>315.295694578471</v>
      </c>
      <c r="Q1240" s="0" t="n">
        <v>0.381754640372915</v>
      </c>
      <c r="R1240" s="0" t="n">
        <v>0.913467178932387</v>
      </c>
      <c r="S1240" s="0" t="n">
        <v>0.604832012497452</v>
      </c>
      <c r="T1240" s="0" t="n">
        <v>21.4227848010867</v>
      </c>
    </row>
    <row r="1241" customFormat="false" ht="13.8" hidden="false" customHeight="false" outlineLevel="0" collapsed="false">
      <c r="A1241" s="0" t="n">
        <v>1240</v>
      </c>
      <c r="B1241" s="0" t="n">
        <v>-115.922269732594</v>
      </c>
      <c r="C1241" s="0" t="n">
        <v>104.002254549031</v>
      </c>
      <c r="D1241" s="0" t="n">
        <v>219.924524281625</v>
      </c>
      <c r="E1241" s="0" t="n">
        <v>-0.11760639296919</v>
      </c>
      <c r="F1241" s="0" t="n">
        <v>1.4325502179865</v>
      </c>
      <c r="G1241" s="0" t="n">
        <v>-115.922269732594</v>
      </c>
      <c r="H1241" s="0" t="n">
        <v>-0.272362841733353</v>
      </c>
      <c r="I1241" s="0" t="n">
        <v>0.251526854697715</v>
      </c>
      <c r="J1241" s="0" t="n">
        <v>-22.0733910416592</v>
      </c>
      <c r="K1241" s="0" t="n">
        <v>22.6618488960505</v>
      </c>
      <c r="L1241" s="0" t="n">
        <v>44.7352399377096</v>
      </c>
      <c r="M1241" s="0" t="n">
        <v>34.2210528844028</v>
      </c>
      <c r="N1241" s="0" t="n">
        <v>1171.0804605171</v>
      </c>
      <c r="O1241" s="0" t="n">
        <v>0.000740997970484266</v>
      </c>
      <c r="P1241" s="0" t="n">
        <v>444.2567208628</v>
      </c>
      <c r="Q1241" s="0" t="n">
        <v>0.303240321044852</v>
      </c>
      <c r="R1241" s="0" t="n">
        <v>0.932100423770329</v>
      </c>
      <c r="S1241" s="0" t="n">
        <v>0.605834239545861</v>
      </c>
      <c r="T1241" s="0" t="n">
        <v>22.3676199688548</v>
      </c>
    </row>
    <row r="1242" customFormat="false" ht="13.8" hidden="false" customHeight="false" outlineLevel="0" collapsed="false">
      <c r="A1242" s="0" t="n">
        <v>1241</v>
      </c>
      <c r="B1242" s="0" t="n">
        <v>-159.347428182068</v>
      </c>
      <c r="C1242" s="0" t="n">
        <v>110.863879785301</v>
      </c>
      <c r="D1242" s="0" t="n">
        <v>270.211307967369</v>
      </c>
      <c r="E1242" s="0" t="n">
        <v>-0.340626053999916</v>
      </c>
      <c r="F1242" s="0" t="n">
        <v>1.09421138354898</v>
      </c>
      <c r="G1242" s="0" t="n">
        <v>-159.347428182068</v>
      </c>
      <c r="H1242" s="0" t="n">
        <v>-0.667797913178924</v>
      </c>
      <c r="I1242" s="0" t="n">
        <v>2.45663123058064</v>
      </c>
      <c r="J1242" s="0" t="n">
        <v>-15.4388140483702</v>
      </c>
      <c r="K1242" s="0" t="n">
        <v>16.3850602083263</v>
      </c>
      <c r="L1242" s="0" t="n">
        <v>31.8238742566965</v>
      </c>
      <c r="M1242" s="0" t="n">
        <v>35.1392950226136</v>
      </c>
      <c r="N1242" s="0" t="n">
        <v>1234.77005468628</v>
      </c>
      <c r="O1242" s="0" t="n">
        <v>0.000642853051534366</v>
      </c>
      <c r="P1242" s="0" t="n">
        <v>618.274453700325</v>
      </c>
      <c r="Q1242" s="0" t="n">
        <v>0.445634075948928</v>
      </c>
      <c r="R1242" s="0" t="n">
        <v>1.27523002419372</v>
      </c>
      <c r="S1242" s="0" t="n">
        <v>0.600046000840728</v>
      </c>
      <c r="T1242" s="0" t="n">
        <v>15.9119371283483</v>
      </c>
    </row>
    <row r="1243" customFormat="false" ht="13.8" hidden="false" customHeight="false" outlineLevel="0" collapsed="false">
      <c r="A1243" s="0" t="n">
        <v>1242</v>
      </c>
      <c r="B1243" s="0" t="n">
        <v>-137.696075940421</v>
      </c>
      <c r="C1243" s="0" t="n">
        <v>144.292829729485</v>
      </c>
      <c r="D1243" s="0" t="n">
        <v>281.988905669906</v>
      </c>
      <c r="E1243" s="0" t="n">
        <v>0.0818916061633647</v>
      </c>
      <c r="F1243" s="0" t="n">
        <v>-0.324131760148526</v>
      </c>
      <c r="G1243" s="0" t="n">
        <v>-137.696075940421</v>
      </c>
      <c r="H1243" s="0" t="n">
        <v>-0.000464438822986476</v>
      </c>
      <c r="I1243" s="0" t="n">
        <v>0.934233223464911</v>
      </c>
      <c r="J1243" s="0" t="n">
        <v>-17.654967416273</v>
      </c>
      <c r="K1243" s="0" t="n">
        <v>18.2123034371016</v>
      </c>
      <c r="L1243" s="0" t="n">
        <v>35.8672708533747</v>
      </c>
      <c r="M1243" s="0" t="n">
        <v>31.3971131306669</v>
      </c>
      <c r="N1243" s="0" t="n">
        <v>985.778712939893</v>
      </c>
      <c r="O1243" s="0" t="n">
        <v>0.000732579910446272</v>
      </c>
      <c r="P1243" s="0" t="n">
        <v>448.664677242982</v>
      </c>
      <c r="Q1243" s="0" t="n">
        <v>0.327387270919994</v>
      </c>
      <c r="R1243" s="0" t="n">
        <v>1.02781030936685</v>
      </c>
      <c r="S1243" s="0" t="n">
        <v>0.601327828988081</v>
      </c>
      <c r="T1243" s="0" t="n">
        <v>17.9336354266873</v>
      </c>
    </row>
    <row r="1244" customFormat="false" ht="13.8" hidden="false" customHeight="false" outlineLevel="0" collapsed="false">
      <c r="A1244" s="0" t="n">
        <v>1243</v>
      </c>
      <c r="B1244" s="0" t="n">
        <v>-160.433070522032</v>
      </c>
      <c r="C1244" s="0" t="n">
        <v>140.916941659144</v>
      </c>
      <c r="D1244" s="0" t="n">
        <v>301.350012181176</v>
      </c>
      <c r="E1244" s="0" t="n">
        <v>0.243009674921588</v>
      </c>
      <c r="F1244" s="0" t="n">
        <v>2.9820495059197</v>
      </c>
      <c r="G1244" s="0" t="n">
        <v>-160.433070522032</v>
      </c>
      <c r="H1244" s="0" t="n">
        <v>-0.225311530935381</v>
      </c>
      <c r="I1244" s="0" t="n">
        <v>0.17090199590237</v>
      </c>
      <c r="J1244" s="0" t="n">
        <v>-24.3483500866383</v>
      </c>
      <c r="K1244" s="0" t="n">
        <v>25.9316319397212</v>
      </c>
      <c r="L1244" s="0" t="n">
        <v>50.2799820263595</v>
      </c>
      <c r="M1244" s="0" t="n">
        <v>37.974287736356</v>
      </c>
      <c r="N1244" s="0" t="n">
        <v>1442.04652908356</v>
      </c>
      <c r="O1244" s="0" t="n">
        <v>0.000946797823714553</v>
      </c>
      <c r="P1244" s="0" t="n">
        <v>394.343942705893</v>
      </c>
      <c r="Q1244" s="0" t="n">
        <v>0.313568754960828</v>
      </c>
      <c r="R1244" s="0" t="n">
        <v>0.977941082695315</v>
      </c>
      <c r="S1244" s="0" t="n">
        <v>0.5972793336495</v>
      </c>
      <c r="T1244" s="0" t="n">
        <v>25.1399910131797</v>
      </c>
    </row>
    <row r="1245" customFormat="false" ht="13.8" hidden="false" customHeight="false" outlineLevel="0" collapsed="false">
      <c r="A1245" s="0" t="n">
        <v>1244</v>
      </c>
      <c r="B1245" s="0" t="n">
        <v>-363.51691126795</v>
      </c>
      <c r="C1245" s="0" t="n">
        <v>184.935754694348</v>
      </c>
      <c r="D1245" s="0" t="n">
        <v>548.452665962298</v>
      </c>
      <c r="E1245" s="0" t="n">
        <v>-0.419996530669448</v>
      </c>
      <c r="F1245" s="0" t="n">
        <v>1.17453654946936</v>
      </c>
      <c r="G1245" s="0" t="n">
        <v>-363.51691126795</v>
      </c>
      <c r="H1245" s="0" t="n">
        <v>-0.595434551363137</v>
      </c>
      <c r="I1245" s="0" t="n">
        <v>3.21235051295958</v>
      </c>
      <c r="J1245" s="0" t="n">
        <v>-28.3562181968563</v>
      </c>
      <c r="K1245" s="0" t="n">
        <v>31.3781282848089</v>
      </c>
      <c r="L1245" s="0" t="n">
        <v>59.7343464816652</v>
      </c>
      <c r="M1245" s="0" t="n">
        <v>55.2101876699902</v>
      </c>
      <c r="N1245" s="0" t="n">
        <v>3048.16482255553</v>
      </c>
      <c r="O1245" s="0" t="n">
        <v>0.000869382459884428</v>
      </c>
      <c r="P1245" s="0" t="n">
        <v>414.244001098165</v>
      </c>
      <c r="Q1245" s="0" t="n">
        <v>0.417204012215412</v>
      </c>
      <c r="R1245" s="0" t="n">
        <v>1.19247690456975</v>
      </c>
      <c r="S1245" s="0" t="n">
        <v>0.598938112387362</v>
      </c>
      <c r="T1245" s="0" t="n">
        <v>29.8671732408326</v>
      </c>
    </row>
    <row r="1246" customFormat="false" ht="13.8" hidden="false" customHeight="false" outlineLevel="0" collapsed="false">
      <c r="A1246" s="0" t="n">
        <v>1245</v>
      </c>
      <c r="B1246" s="0" t="n">
        <v>-115.030843483385</v>
      </c>
      <c r="C1246" s="0" t="n">
        <v>123.320140540597</v>
      </c>
      <c r="D1246" s="0" t="n">
        <v>238.350984023981</v>
      </c>
      <c r="E1246" s="0" t="n">
        <v>0.249107110933079</v>
      </c>
      <c r="F1246" s="0" t="n">
        <v>0.21593379909865</v>
      </c>
      <c r="G1246" s="0" t="n">
        <v>-115.030843483385</v>
      </c>
      <c r="H1246" s="0" t="n">
        <v>-0.0515263134570086</v>
      </c>
      <c r="I1246" s="0" t="n">
        <v>0.64047442155703</v>
      </c>
      <c r="J1246" s="0" t="n">
        <v>-18.7359019069013</v>
      </c>
      <c r="K1246" s="0" t="n">
        <v>19.0517745861466</v>
      </c>
      <c r="L1246" s="0" t="n">
        <v>37.787676493048</v>
      </c>
      <c r="M1246" s="0" t="n">
        <v>30.9680665056653</v>
      </c>
      <c r="N1246" s="0" t="n">
        <v>959.021143099306</v>
      </c>
      <c r="O1246" s="0" t="n">
        <v>0.00089481682885712</v>
      </c>
      <c r="P1246" s="0" t="n">
        <v>424.692167361938</v>
      </c>
      <c r="Q1246" s="0" t="n">
        <v>0.352151471948215</v>
      </c>
      <c r="R1246" s="0" t="n">
        <v>1.01255432502829</v>
      </c>
      <c r="S1246" s="0" t="n">
        <v>0.597432437092725</v>
      </c>
      <c r="T1246" s="0" t="n">
        <v>18.893838246524</v>
      </c>
    </row>
    <row r="1247" customFormat="false" ht="13.8" hidden="false" customHeight="false" outlineLevel="0" collapsed="false">
      <c r="A1247" s="0" t="n">
        <v>1246</v>
      </c>
      <c r="B1247" s="0" t="n">
        <v>-719.244965389032</v>
      </c>
      <c r="C1247" s="0" t="n">
        <v>399.002462421371</v>
      </c>
      <c r="D1247" s="0" t="n">
        <v>1118.2474278104</v>
      </c>
      <c r="E1247" s="0" t="n">
        <v>-0.0745987746213229</v>
      </c>
      <c r="F1247" s="0" t="n">
        <v>-0.450050020514617</v>
      </c>
      <c r="G1247" s="0" t="n">
        <v>-719.244965389032</v>
      </c>
      <c r="H1247" s="0" t="n">
        <v>-1.10233938458004</v>
      </c>
      <c r="I1247" s="0" t="n">
        <v>7.65587611473071</v>
      </c>
      <c r="J1247" s="0" t="n">
        <v>-37.0841325869653</v>
      </c>
      <c r="K1247" s="0" t="n">
        <v>37.2417671412766</v>
      </c>
      <c r="L1247" s="0" t="n">
        <v>74.3258997282419</v>
      </c>
      <c r="M1247" s="0" t="n">
        <v>76.1962011178165</v>
      </c>
      <c r="N1247" s="0" t="n">
        <v>5805.86106478674</v>
      </c>
      <c r="O1247" s="0" t="n">
        <v>0.00157126283874653</v>
      </c>
      <c r="P1247" s="0" t="n">
        <v>275.758758026043</v>
      </c>
      <c r="Q1247" s="0" t="n">
        <v>0.610660409830343</v>
      </c>
      <c r="R1247" s="0" t="n">
        <v>1.05673516251734</v>
      </c>
      <c r="S1247" s="0" t="n">
        <v>0.597401761551861</v>
      </c>
      <c r="T1247" s="0" t="n">
        <v>37.1629498641209</v>
      </c>
    </row>
    <row r="1248" customFormat="false" ht="13.8" hidden="false" customHeight="false" outlineLevel="0" collapsed="false">
      <c r="A1248" s="0" t="n">
        <v>1247</v>
      </c>
      <c r="B1248" s="0" t="n">
        <v>-72.9610345199297</v>
      </c>
      <c r="C1248" s="0" t="n">
        <v>73.4133743584996</v>
      </c>
      <c r="D1248" s="0" t="n">
        <v>146.374408878429</v>
      </c>
      <c r="E1248" s="0" t="n">
        <v>-0.158420349927459</v>
      </c>
      <c r="F1248" s="0" t="n">
        <v>0.171495398472424</v>
      </c>
      <c r="G1248" s="0" t="n">
        <v>-72.9610345199297</v>
      </c>
      <c r="H1248" s="0" t="n">
        <v>-0.185939546730413</v>
      </c>
      <c r="I1248" s="0" t="n">
        <v>1.00349569705801</v>
      </c>
      <c r="J1248" s="0" t="n">
        <v>-11.506350292395</v>
      </c>
      <c r="K1248" s="0" t="n">
        <v>11.578069381346</v>
      </c>
      <c r="L1248" s="0" t="n">
        <v>23.084419673741</v>
      </c>
      <c r="M1248" s="0" t="n">
        <v>19.2330819692613</v>
      </c>
      <c r="N1248" s="0" t="n">
        <v>369.911442036325</v>
      </c>
      <c r="O1248" s="0" t="n">
        <v>0.000858960032493322</v>
      </c>
      <c r="P1248" s="0" t="n">
        <v>484.497981733791</v>
      </c>
      <c r="Q1248" s="0" t="n">
        <v>0.361071774879712</v>
      </c>
      <c r="R1248" s="0" t="n">
        <v>1.087162552418</v>
      </c>
      <c r="S1248" s="0" t="n">
        <v>0.594129752053571</v>
      </c>
      <c r="T1248" s="0" t="n">
        <v>11.5422098368705</v>
      </c>
    </row>
    <row r="1249" customFormat="false" ht="13.8" hidden="false" customHeight="false" outlineLevel="0" collapsed="false">
      <c r="A1249" s="0" t="n">
        <v>1248</v>
      </c>
      <c r="B1249" s="0" t="n">
        <v>-212.200069218219</v>
      </c>
      <c r="C1249" s="0" t="n">
        <v>177.404001696711</v>
      </c>
      <c r="D1249" s="0" t="n">
        <v>389.60407091493</v>
      </c>
      <c r="E1249" s="0" t="n">
        <v>-0.753405020939845</v>
      </c>
      <c r="F1249" s="0" t="n">
        <v>0.204665773733669</v>
      </c>
      <c r="G1249" s="0" t="n">
        <v>-212.200069218219</v>
      </c>
      <c r="H1249" s="0" t="n">
        <v>-0.202607173952483</v>
      </c>
      <c r="I1249" s="0" t="n">
        <v>0.107218950622555</v>
      </c>
      <c r="J1249" s="0" t="n">
        <v>-38.8511005250417</v>
      </c>
      <c r="K1249" s="0" t="n">
        <v>40.5359569479043</v>
      </c>
      <c r="L1249" s="0" t="n">
        <v>79.387057472946</v>
      </c>
      <c r="M1249" s="0" t="n">
        <v>58.5198651688451</v>
      </c>
      <c r="N1249" s="0" t="n">
        <v>3424.57461937981</v>
      </c>
      <c r="O1249" s="0" t="n">
        <v>0.000706600902116584</v>
      </c>
      <c r="P1249" s="0" t="n">
        <v>546.229403491385</v>
      </c>
      <c r="Q1249" s="0" t="n">
        <v>0.342759164432969</v>
      </c>
      <c r="R1249" s="0" t="n">
        <v>1.01300162959937</v>
      </c>
      <c r="S1249" s="0" t="n">
        <v>0.600012902416022</v>
      </c>
      <c r="T1249" s="0" t="n">
        <v>39.693528736473</v>
      </c>
    </row>
    <row r="1250" customFormat="false" ht="13.8" hidden="false" customHeight="false" outlineLevel="0" collapsed="false">
      <c r="A1250" s="0" t="n">
        <v>1249</v>
      </c>
      <c r="B1250" s="0" t="n">
        <v>-339.116273068358</v>
      </c>
      <c r="C1250" s="0" t="n">
        <v>183.178746163689</v>
      </c>
      <c r="D1250" s="0" t="n">
        <v>522.295019232047</v>
      </c>
      <c r="E1250" s="0" t="n">
        <v>-0.388948500260333</v>
      </c>
      <c r="F1250" s="0" t="n">
        <v>2.74896538850462</v>
      </c>
      <c r="G1250" s="0" t="n">
        <v>-339.116273068358</v>
      </c>
      <c r="H1250" s="0" t="n">
        <v>-0.706605596578206</v>
      </c>
      <c r="I1250" s="0" t="n">
        <v>1.75622509143139</v>
      </c>
      <c r="J1250" s="0" t="n">
        <v>-31.4891108903791</v>
      </c>
      <c r="K1250" s="0" t="n">
        <v>36.8447920408421</v>
      </c>
      <c r="L1250" s="0" t="n">
        <v>68.3339029312212</v>
      </c>
      <c r="M1250" s="0" t="n">
        <v>60.4002423561181</v>
      </c>
      <c r="N1250" s="0" t="n">
        <v>3648.18927667781</v>
      </c>
      <c r="O1250" s="0" t="n">
        <v>0.000643343407291429</v>
      </c>
      <c r="P1250" s="0" t="n">
        <v>625.916879831509</v>
      </c>
      <c r="Q1250" s="0" t="n">
        <v>0.380452651078701</v>
      </c>
      <c r="R1250" s="0" t="n">
        <v>1.07725739154402</v>
      </c>
      <c r="S1250" s="0" t="n">
        <v>0.609715826739351</v>
      </c>
      <c r="T1250" s="0" t="n">
        <v>34.1669514656106</v>
      </c>
    </row>
    <row r="1251" customFormat="false" ht="13.8" hidden="false" customHeight="false" outlineLevel="0" collapsed="false">
      <c r="A1251" s="0" t="n">
        <v>1250</v>
      </c>
      <c r="B1251" s="0" t="n">
        <v>-399.50903589806</v>
      </c>
      <c r="C1251" s="0" t="n">
        <v>1620.98124930004</v>
      </c>
      <c r="D1251" s="0" t="n">
        <v>2020.4902851981</v>
      </c>
      <c r="E1251" s="0" t="n">
        <v>-0.244969128910765</v>
      </c>
      <c r="F1251" s="0" t="n">
        <v>-4.25525587595923</v>
      </c>
      <c r="G1251" s="0" t="n">
        <v>-399.50903589806</v>
      </c>
      <c r="H1251" s="0" t="n">
        <v>6.00860974477556</v>
      </c>
      <c r="I1251" s="0" t="n">
        <v>101.05020884898</v>
      </c>
      <c r="J1251" s="0" t="n">
        <v>-35.0810008916307</v>
      </c>
      <c r="K1251" s="0" t="n">
        <v>26.2269775570362</v>
      </c>
      <c r="L1251" s="0" t="n">
        <v>61.3079784486669</v>
      </c>
      <c r="M1251" s="0" t="n">
        <v>76.1979460608177</v>
      </c>
      <c r="N1251" s="0" t="n">
        <v>5806.12698388728</v>
      </c>
      <c r="O1251" s="0" t="n">
        <v>0.00129684020038976</v>
      </c>
      <c r="P1251" s="0" t="n">
        <v>276.543342999702</v>
      </c>
      <c r="Q1251" s="0" t="n">
        <v>0.482476460479574</v>
      </c>
      <c r="R1251" s="0" t="n">
        <v>1.01760397130288</v>
      </c>
      <c r="S1251" s="0" t="n">
        <v>0.600046000840728</v>
      </c>
      <c r="T1251" s="0" t="n">
        <v>30.6539892243334</v>
      </c>
    </row>
    <row r="1252" customFormat="false" ht="13.8" hidden="false" customHeight="false" outlineLevel="0" collapsed="false">
      <c r="A1252" s="0" t="n">
        <v>1251</v>
      </c>
      <c r="B1252" s="0" t="n">
        <v>-268.118337538676</v>
      </c>
      <c r="C1252" s="0" t="n">
        <v>207.490586504791</v>
      </c>
      <c r="D1252" s="0" t="n">
        <v>475.608924043467</v>
      </c>
      <c r="E1252" s="0" t="n">
        <v>-0.0786451905800629</v>
      </c>
      <c r="F1252" s="0" t="n">
        <v>2.67100669034301</v>
      </c>
      <c r="G1252" s="0" t="n">
        <v>-268.118337538676</v>
      </c>
      <c r="H1252" s="0" t="n">
        <v>-0.191401464209483</v>
      </c>
      <c r="I1252" s="0" t="n">
        <v>0.115367320361275</v>
      </c>
      <c r="J1252" s="0" t="n">
        <v>-46.8656018156776</v>
      </c>
      <c r="K1252" s="0" t="n">
        <v>46.2065990457242</v>
      </c>
      <c r="L1252" s="0" t="n">
        <v>93.0722008614018</v>
      </c>
      <c r="M1252" s="0" t="n">
        <v>69.1044363279421</v>
      </c>
      <c r="N1252" s="0" t="n">
        <v>4775.4231202026</v>
      </c>
      <c r="O1252" s="0" t="n">
        <v>0.000613691146954107</v>
      </c>
      <c r="P1252" s="0" t="n">
        <v>446.953918622397</v>
      </c>
      <c r="Q1252" s="0" t="n">
        <v>0.286358547450491</v>
      </c>
      <c r="R1252" s="0" t="n">
        <v>1.03258928534054</v>
      </c>
      <c r="S1252" s="0" t="n">
        <v>0.610914075166473</v>
      </c>
      <c r="T1252" s="0" t="n">
        <v>46.5361004307009</v>
      </c>
    </row>
    <row r="1253" customFormat="false" ht="13.8" hidden="false" customHeight="false" outlineLevel="0" collapsed="false">
      <c r="A1253" s="0" t="n">
        <v>1252</v>
      </c>
      <c r="B1253" s="0" t="n">
        <v>-58.6945866586768</v>
      </c>
      <c r="C1253" s="0" t="n">
        <v>66.3234936939671</v>
      </c>
      <c r="D1253" s="0" t="n">
        <v>125.018080352644</v>
      </c>
      <c r="E1253" s="0" t="n">
        <v>-0.0217552062926393</v>
      </c>
      <c r="F1253" s="0" t="n">
        <v>0.0524228031468092</v>
      </c>
      <c r="G1253" s="0" t="n">
        <v>-58.6945866586768</v>
      </c>
      <c r="H1253" s="0" t="n">
        <v>-0.0318821163718921</v>
      </c>
      <c r="I1253" s="0" t="n">
        <v>0.186288498512215</v>
      </c>
      <c r="J1253" s="0" t="n">
        <v>-11.4639583991675</v>
      </c>
      <c r="K1253" s="0" t="n">
        <v>11.8678451617504</v>
      </c>
      <c r="L1253" s="0" t="n">
        <v>23.3318035609179</v>
      </c>
      <c r="M1253" s="0" t="n">
        <v>18.0844847053963</v>
      </c>
      <c r="N1253" s="0" t="n">
        <v>327.048587059715</v>
      </c>
      <c r="O1253" s="0" t="n">
        <v>0.000880433260840049</v>
      </c>
      <c r="P1253" s="0" t="n">
        <v>542.549998890793</v>
      </c>
      <c r="Q1253" s="0" t="n">
        <v>0.294660020507948</v>
      </c>
      <c r="R1253" s="0" t="n">
        <v>1.04326414955027</v>
      </c>
      <c r="S1253" s="0" t="n">
        <v>0.593714527641221</v>
      </c>
      <c r="T1253" s="0" t="n">
        <v>11.665901780459</v>
      </c>
    </row>
    <row r="1254" customFormat="false" ht="13.8" hidden="false" customHeight="false" outlineLevel="0" collapsed="false">
      <c r="A1254" s="0" t="n">
        <v>1253</v>
      </c>
      <c r="B1254" s="0" t="n">
        <v>-135.771186306393</v>
      </c>
      <c r="C1254" s="0" t="n">
        <v>148.552671282553</v>
      </c>
      <c r="D1254" s="0" t="n">
        <v>284.323857588946</v>
      </c>
      <c r="E1254" s="0" t="n">
        <v>0.0595704537428599</v>
      </c>
      <c r="F1254" s="0" t="n">
        <v>-0.249847878412792</v>
      </c>
      <c r="G1254" s="0" t="n">
        <v>-135.771186306393</v>
      </c>
      <c r="H1254" s="0" t="n">
        <v>-0.129888178704796</v>
      </c>
      <c r="I1254" s="0" t="n">
        <v>1.59380383028118</v>
      </c>
      <c r="J1254" s="0" t="n">
        <v>-19.518516359949</v>
      </c>
      <c r="K1254" s="0" t="n">
        <v>20.4478462251111</v>
      </c>
      <c r="L1254" s="0" t="n">
        <v>39.9663625850602</v>
      </c>
      <c r="M1254" s="0" t="n">
        <v>32.5916455553609</v>
      </c>
      <c r="N1254" s="0" t="n">
        <v>1062.21536000628</v>
      </c>
      <c r="O1254" s="0" t="n">
        <v>0.000954031822303828</v>
      </c>
      <c r="P1254" s="0" t="n">
        <v>394.774461811483</v>
      </c>
      <c r="Q1254" s="0" t="n">
        <v>0.340551698081252</v>
      </c>
      <c r="R1254" s="0" t="n">
        <v>1.00279852545724</v>
      </c>
      <c r="S1254" s="0" t="n">
        <v>0.601259167172161</v>
      </c>
      <c r="T1254" s="0" t="n">
        <v>19.9831812925301</v>
      </c>
    </row>
    <row r="1255" customFormat="false" ht="13.8" hidden="false" customHeight="false" outlineLevel="0" collapsed="false">
      <c r="A1255" s="0" t="n">
        <v>1254</v>
      </c>
      <c r="B1255" s="0" t="n">
        <v>-113.068646937552</v>
      </c>
      <c r="C1255" s="0" t="n">
        <v>158.023665235134</v>
      </c>
      <c r="D1255" s="0" t="n">
        <v>271.092312172686</v>
      </c>
      <c r="E1255" s="0" t="n">
        <v>0.261665423619676</v>
      </c>
      <c r="F1255" s="0" t="n">
        <v>-9.38218734866958</v>
      </c>
      <c r="G1255" s="0" t="n">
        <v>-113.068646937552</v>
      </c>
      <c r="H1255" s="0" t="n">
        <v>0.665919892087154</v>
      </c>
      <c r="I1255" s="0" t="n">
        <v>-0.0393736298897425</v>
      </c>
      <c r="J1255" s="0" t="n">
        <v>-33.8029925936</v>
      </c>
      <c r="K1255" s="0" t="n">
        <v>28.3214168412091</v>
      </c>
      <c r="L1255" s="0" t="n">
        <v>62.124409434809</v>
      </c>
      <c r="M1255" s="0" t="n">
        <v>47.877061509796</v>
      </c>
      <c r="N1255" s="0" t="n">
        <v>2292.21301881279</v>
      </c>
      <c r="O1255" s="0" t="n">
        <v>0.00049089271350537</v>
      </c>
      <c r="P1255" s="0" t="n">
        <v>653.385518701131</v>
      </c>
      <c r="Q1255" s="0" t="n">
        <v>0.298368150038097</v>
      </c>
      <c r="R1255" s="0" t="n">
        <v>1.13766948277612</v>
      </c>
      <c r="S1255" s="0" t="n">
        <v>0.604946202952616</v>
      </c>
      <c r="T1255" s="0" t="n">
        <v>31.0622047174045</v>
      </c>
    </row>
    <row r="1256" customFormat="false" ht="13.8" hidden="false" customHeight="false" outlineLevel="0" collapsed="false">
      <c r="A1256" s="0" t="n">
        <v>1255</v>
      </c>
      <c r="B1256" s="0" t="n">
        <v>-291.296580926254</v>
      </c>
      <c r="C1256" s="0" t="n">
        <v>110.007367628824</v>
      </c>
      <c r="D1256" s="0" t="n">
        <v>401.303948555078</v>
      </c>
      <c r="E1256" s="0" t="n">
        <v>-0.298758870942242</v>
      </c>
      <c r="F1256" s="0" t="n">
        <v>3.49773736736109</v>
      </c>
      <c r="G1256" s="0" t="n">
        <v>-291.296580926254</v>
      </c>
      <c r="H1256" s="0" t="n">
        <v>-1.09575369418232</v>
      </c>
      <c r="I1256" s="0" t="n">
        <v>4.49662595831843</v>
      </c>
      <c r="J1256" s="0" t="n">
        <v>-21.4125214699742</v>
      </c>
      <c r="K1256" s="0" t="n">
        <v>24.0855430825321</v>
      </c>
      <c r="L1256" s="0" t="n">
        <v>45.4980645525064</v>
      </c>
      <c r="M1256" s="0" t="n">
        <v>38.9565222491502</v>
      </c>
      <c r="N1256" s="0" t="n">
        <v>1517.61062574853</v>
      </c>
      <c r="O1256" s="0" t="n">
        <v>0.000846124907047639</v>
      </c>
      <c r="P1256" s="0" t="n">
        <v>357.417574147084</v>
      </c>
      <c r="Q1256" s="0" t="n">
        <v>0.366863174467318</v>
      </c>
      <c r="R1256" s="0" t="n">
        <v>0.914863210220491</v>
      </c>
      <c r="S1256" s="0" t="n">
        <v>0.605445372330952</v>
      </c>
      <c r="T1256" s="0" t="n">
        <v>22.7490322762532</v>
      </c>
    </row>
    <row r="1257" customFormat="false" ht="13.8" hidden="false" customHeight="false" outlineLevel="0" collapsed="false">
      <c r="A1257" s="0" t="n">
        <v>1256</v>
      </c>
      <c r="B1257" s="0" t="n">
        <v>-70.6754878815381</v>
      </c>
      <c r="C1257" s="0" t="n">
        <v>80.0492810485294</v>
      </c>
      <c r="D1257" s="0" t="n">
        <v>150.724768930068</v>
      </c>
      <c r="E1257" s="0" t="n">
        <v>-0.245004253065116</v>
      </c>
      <c r="F1257" s="0" t="n">
        <v>0.640229000769773</v>
      </c>
      <c r="G1257" s="0" t="n">
        <v>-70.6754878815381</v>
      </c>
      <c r="H1257" s="0" t="n">
        <v>-0.124977636032996</v>
      </c>
      <c r="I1257" s="0" t="n">
        <v>0.0638441184221499</v>
      </c>
      <c r="J1257" s="0" t="n">
        <v>-14.7714640564608</v>
      </c>
      <c r="K1257" s="0" t="n">
        <v>15.026976695861</v>
      </c>
      <c r="L1257" s="0" t="n">
        <v>29.7984407523218</v>
      </c>
      <c r="M1257" s="0" t="n">
        <v>23.1134638165405</v>
      </c>
      <c r="N1257" s="0" t="n">
        <v>534.232209598526</v>
      </c>
      <c r="O1257" s="0" t="n">
        <v>0.000741760933428099</v>
      </c>
      <c r="P1257" s="0" t="n">
        <v>545.931809833668</v>
      </c>
      <c r="Q1257" s="0" t="n">
        <v>0.414130686770224</v>
      </c>
      <c r="R1257" s="0" t="n">
        <v>1.19280365005936</v>
      </c>
      <c r="S1257" s="0" t="n">
        <v>0.599131049919187</v>
      </c>
      <c r="T1257" s="0" t="n">
        <v>14.8992203761609</v>
      </c>
    </row>
    <row r="1258" customFormat="false" ht="13.8" hidden="false" customHeight="false" outlineLevel="0" collapsed="false">
      <c r="A1258" s="0" t="n">
        <v>1257</v>
      </c>
      <c r="B1258" s="0" t="n">
        <v>-56.7668842455813</v>
      </c>
      <c r="C1258" s="0" t="n">
        <v>51.0814300078701</v>
      </c>
      <c r="D1258" s="0" t="n">
        <v>107.848314253451</v>
      </c>
      <c r="E1258" s="0" t="n">
        <v>-0.0782038214301502</v>
      </c>
      <c r="F1258" s="0" t="n">
        <v>-0.854593949346778</v>
      </c>
      <c r="G1258" s="0" t="n">
        <v>-56.7668842455813</v>
      </c>
      <c r="H1258" s="0" t="n">
        <v>0.071177906676049</v>
      </c>
      <c r="I1258" s="0" t="n">
        <v>0.0497630949871506</v>
      </c>
      <c r="J1258" s="0" t="n">
        <v>-10.5856959711417</v>
      </c>
      <c r="K1258" s="0" t="n">
        <v>10.1719767668368</v>
      </c>
      <c r="L1258" s="0" t="n">
        <v>20.7576727379785</v>
      </c>
      <c r="M1258" s="0" t="n">
        <v>15.5391244158055</v>
      </c>
      <c r="N1258" s="0" t="n">
        <v>241.464387609882</v>
      </c>
      <c r="O1258" s="0" t="n">
        <v>0.000875483446420793</v>
      </c>
      <c r="P1258" s="0" t="n">
        <v>476.746438054979</v>
      </c>
      <c r="Q1258" s="0" t="n">
        <v>0.338445811449376</v>
      </c>
      <c r="R1258" s="0" t="n">
        <v>1.0371826848388</v>
      </c>
      <c r="S1258" s="0" t="n">
        <v>0.594890225722613</v>
      </c>
      <c r="T1258" s="0" t="n">
        <v>10.3788363689893</v>
      </c>
    </row>
    <row r="1259" customFormat="false" ht="13.8" hidden="false" customHeight="false" outlineLevel="0" collapsed="false">
      <c r="A1259" s="0" t="n">
        <v>1258</v>
      </c>
      <c r="B1259" s="0" t="n">
        <v>-211.184853337281</v>
      </c>
      <c r="C1259" s="0" t="n">
        <v>169.199804582274</v>
      </c>
      <c r="D1259" s="0" t="n">
        <v>380.384657919555</v>
      </c>
      <c r="E1259" s="0" t="n">
        <v>0.507486038639247</v>
      </c>
      <c r="F1259" s="0" t="n">
        <v>-1.77708441878854</v>
      </c>
      <c r="G1259" s="0" t="n">
        <v>-211.184853337281</v>
      </c>
      <c r="H1259" s="0" t="n">
        <v>0.0282318538120626</v>
      </c>
      <c r="I1259" s="0" t="n">
        <v>2.12398616489988</v>
      </c>
      <c r="J1259" s="0" t="n">
        <v>-21.3798882411067</v>
      </c>
      <c r="K1259" s="0" t="n">
        <v>20.5835691591011</v>
      </c>
      <c r="L1259" s="0" t="n">
        <v>41.9634574002079</v>
      </c>
      <c r="M1259" s="0" t="n">
        <v>42.1721431659732</v>
      </c>
      <c r="N1259" s="0" t="n">
        <v>1778.48965921134</v>
      </c>
      <c r="O1259" s="0" t="n">
        <v>0.000644043901584771</v>
      </c>
      <c r="P1259" s="0" t="n">
        <v>528.457610310273</v>
      </c>
      <c r="Q1259" s="0" t="n">
        <v>0.35843236901879</v>
      </c>
      <c r="R1259" s="0" t="n">
        <v>1.10407639540857</v>
      </c>
      <c r="S1259" s="0" t="n">
        <v>0.602057109016488</v>
      </c>
      <c r="T1259" s="0" t="n">
        <v>20.981728700104</v>
      </c>
    </row>
    <row r="1260" customFormat="false" ht="13.8" hidden="false" customHeight="false" outlineLevel="0" collapsed="false">
      <c r="A1260" s="0" t="n">
        <v>1259</v>
      </c>
      <c r="B1260" s="0" t="n">
        <v>-282.561605436267</v>
      </c>
      <c r="C1260" s="0" t="n">
        <v>200.809583741127</v>
      </c>
      <c r="D1260" s="0" t="n">
        <v>483.371189177394</v>
      </c>
      <c r="E1260" s="0" t="n">
        <v>0.554031316676069</v>
      </c>
      <c r="F1260" s="0" t="n">
        <v>2.13000305640387</v>
      </c>
      <c r="G1260" s="0" t="n">
        <v>-282.561605436267</v>
      </c>
      <c r="H1260" s="0" t="n">
        <v>-0.651892674209515</v>
      </c>
      <c r="I1260" s="0" t="n">
        <v>2.97326930932075</v>
      </c>
      <c r="J1260" s="0" t="n">
        <v>-22.063772661452</v>
      </c>
      <c r="K1260" s="0" t="n">
        <v>30.6520054562219</v>
      </c>
      <c r="L1260" s="0" t="n">
        <v>52.7157781176739</v>
      </c>
      <c r="M1260" s="0" t="n">
        <v>52.2363828724631</v>
      </c>
      <c r="N1260" s="0" t="n">
        <v>2728.63969559856</v>
      </c>
      <c r="O1260" s="0" t="n">
        <v>0.000685541881057592</v>
      </c>
      <c r="P1260" s="0" t="n">
        <v>443.317023492039</v>
      </c>
      <c r="Q1260" s="0" t="n">
        <v>0.423914559113836</v>
      </c>
      <c r="R1260" s="0" t="n">
        <v>1.0931754803526</v>
      </c>
      <c r="S1260" s="0" t="n">
        <v>0.602339010858049</v>
      </c>
      <c r="T1260" s="0" t="n">
        <v>26.3578890588369</v>
      </c>
    </row>
    <row r="1261" customFormat="false" ht="13.8" hidden="false" customHeight="false" outlineLevel="0" collapsed="false">
      <c r="A1261" s="0" t="n">
        <v>1260</v>
      </c>
      <c r="B1261" s="0" t="n">
        <v>-354.135334264049</v>
      </c>
      <c r="C1261" s="0" t="n">
        <v>175.421072415836</v>
      </c>
      <c r="D1261" s="0" t="n">
        <v>529.556406679885</v>
      </c>
      <c r="E1261" s="0" t="n">
        <v>0.00292700976703539</v>
      </c>
      <c r="F1261" s="0" t="n">
        <v>0.873156945608954</v>
      </c>
      <c r="G1261" s="0" t="n">
        <v>-354.135334264049</v>
      </c>
      <c r="H1261" s="0" t="n">
        <v>-0.52239483576431</v>
      </c>
      <c r="I1261" s="0" t="n">
        <v>2.93286538989266</v>
      </c>
      <c r="J1261" s="0" t="n">
        <v>-24.0041373065685</v>
      </c>
      <c r="K1261" s="0" t="n">
        <v>27.4929659427644</v>
      </c>
      <c r="L1261" s="0" t="n">
        <v>51.4971032493329</v>
      </c>
      <c r="M1261" s="0" t="n">
        <v>45.6157449823905</v>
      </c>
      <c r="N1261" s="0" t="n">
        <v>2080.79619029849</v>
      </c>
      <c r="O1261" s="0" t="n">
        <v>0.000859903771539013</v>
      </c>
      <c r="P1261" s="0" t="n">
        <v>394.927563537481</v>
      </c>
      <c r="Q1261" s="0" t="n">
        <v>0.420107582576733</v>
      </c>
      <c r="R1261" s="0" t="n">
        <v>1.16890262409623</v>
      </c>
      <c r="S1261" s="0" t="n">
        <v>0.602981773012826</v>
      </c>
      <c r="T1261" s="0" t="n">
        <v>25.7485516246664</v>
      </c>
    </row>
    <row r="1262" customFormat="false" ht="13.8" hidden="false" customHeight="false" outlineLevel="0" collapsed="false">
      <c r="A1262" s="0" t="n">
        <v>1261</v>
      </c>
      <c r="B1262" s="0" t="n">
        <v>-348.255721807968</v>
      </c>
      <c r="C1262" s="0" t="n">
        <v>263.448937171447</v>
      </c>
      <c r="D1262" s="0" t="n">
        <v>611.704658979414</v>
      </c>
      <c r="E1262" s="0" t="n">
        <v>0.0308772337898189</v>
      </c>
      <c r="F1262" s="0" t="n">
        <v>-5.87459376507313</v>
      </c>
      <c r="G1262" s="0" t="n">
        <v>-348.255721807968</v>
      </c>
      <c r="H1262" s="0" t="n">
        <v>0.295820511873688</v>
      </c>
      <c r="I1262" s="0" t="n">
        <v>1.35482136487335</v>
      </c>
      <c r="J1262" s="0" t="n">
        <v>-39.8471946549407</v>
      </c>
      <c r="K1262" s="0" t="n">
        <v>33.8357972852878</v>
      </c>
      <c r="L1262" s="0" t="n">
        <v>73.6829919402286</v>
      </c>
      <c r="M1262" s="0" t="n">
        <v>61.3159400032034</v>
      </c>
      <c r="N1262" s="0" t="n">
        <v>3759.64449847644</v>
      </c>
      <c r="O1262" s="0" t="n">
        <v>0.000746585948765071</v>
      </c>
      <c r="P1262" s="0" t="n">
        <v>409.164298178589</v>
      </c>
      <c r="Q1262" s="0" t="n">
        <v>0.313481907628768</v>
      </c>
      <c r="R1262" s="0" t="n">
        <v>0.86101685955635</v>
      </c>
      <c r="S1262" s="0" t="n">
        <v>0.604454044719139</v>
      </c>
      <c r="T1262" s="0" t="n">
        <v>36.8414959701143</v>
      </c>
    </row>
    <row r="1263" customFormat="false" ht="13.8" hidden="false" customHeight="false" outlineLevel="0" collapsed="false">
      <c r="A1263" s="0" t="n">
        <v>1262</v>
      </c>
      <c r="B1263" s="0" t="n">
        <v>-234.298071327404</v>
      </c>
      <c r="C1263" s="0" t="n">
        <v>216.569522871148</v>
      </c>
      <c r="D1263" s="0" t="n">
        <v>450.867594198551</v>
      </c>
      <c r="E1263" s="0" t="n">
        <v>-0.154073766159663</v>
      </c>
      <c r="F1263" s="0" t="n">
        <v>3.29917945718194</v>
      </c>
      <c r="G1263" s="0" t="n">
        <v>-234.298071327404</v>
      </c>
      <c r="H1263" s="0" t="n">
        <v>-0.215403062135317</v>
      </c>
      <c r="I1263" s="0" t="n">
        <v>0.707346266942331</v>
      </c>
      <c r="J1263" s="0" t="n">
        <v>-34.6959178471629</v>
      </c>
      <c r="K1263" s="0" t="n">
        <v>35.4017610633994</v>
      </c>
      <c r="L1263" s="0" t="n">
        <v>70.0976789105624</v>
      </c>
      <c r="M1263" s="0" t="n">
        <v>55.1424398167861</v>
      </c>
      <c r="N1263" s="0" t="n">
        <v>3040.68866894788</v>
      </c>
      <c r="O1263" s="0" t="n">
        <v>0.000868950556463719</v>
      </c>
      <c r="P1263" s="0" t="n">
        <v>357.054462637743</v>
      </c>
      <c r="Q1263" s="0" t="n">
        <v>0.432338244566448</v>
      </c>
      <c r="R1263" s="0" t="n">
        <v>0.938777960911093</v>
      </c>
      <c r="S1263" s="0" t="n">
        <v>0.607027327029042</v>
      </c>
      <c r="T1263" s="0" t="n">
        <v>35.0488394552812</v>
      </c>
    </row>
    <row r="1264" customFormat="false" ht="13.8" hidden="false" customHeight="false" outlineLevel="0" collapsed="false">
      <c r="A1264" s="0" t="n">
        <v>1263</v>
      </c>
      <c r="B1264" s="0" t="n">
        <v>-307.696209765294</v>
      </c>
      <c r="C1264" s="0" t="n">
        <v>194.070866515105</v>
      </c>
      <c r="D1264" s="0" t="n">
        <v>501.767076280399</v>
      </c>
      <c r="E1264" s="0" t="n">
        <v>0.251687498249419</v>
      </c>
      <c r="F1264" s="0" t="n">
        <v>0.650267699216645</v>
      </c>
      <c r="G1264" s="0" t="n">
        <v>-307.696209765294</v>
      </c>
      <c r="H1264" s="0" t="n">
        <v>-0.511598796122424</v>
      </c>
      <c r="I1264" s="0" t="n">
        <v>4.89772293576776</v>
      </c>
      <c r="J1264" s="0" t="n">
        <v>-21.8740551705171</v>
      </c>
      <c r="K1264" s="0" t="n">
        <v>24.0874505761235</v>
      </c>
      <c r="L1264" s="0" t="n">
        <v>45.9615057466406</v>
      </c>
      <c r="M1264" s="0" t="n">
        <v>40.5952279468598</v>
      </c>
      <c r="N1264" s="0" t="n">
        <v>1647.9725320575</v>
      </c>
      <c r="O1264" s="0" t="n">
        <v>0.0011602706128938</v>
      </c>
      <c r="P1264" s="0" t="n">
        <v>341.102012719251</v>
      </c>
      <c r="Q1264" s="0" t="n">
        <v>0.481403400399936</v>
      </c>
      <c r="R1264" s="0" t="n">
        <v>0.977843273863987</v>
      </c>
      <c r="S1264" s="0" t="n">
        <v>0.595668124444794</v>
      </c>
      <c r="T1264" s="0" t="n">
        <v>22.9807528733203</v>
      </c>
    </row>
    <row r="1265" customFormat="false" ht="13.8" hidden="false" customHeight="false" outlineLevel="0" collapsed="false">
      <c r="A1265" s="0" t="n">
        <v>1264</v>
      </c>
      <c r="B1265" s="0" t="n">
        <v>-151.950534532243</v>
      </c>
      <c r="C1265" s="0" t="n">
        <v>140.024074320558</v>
      </c>
      <c r="D1265" s="0" t="n">
        <v>291.9746088528</v>
      </c>
      <c r="E1265" s="0" t="n">
        <v>-0.412528253453947</v>
      </c>
      <c r="F1265" s="0" t="n">
        <v>-0.0706991070990391</v>
      </c>
      <c r="G1265" s="0" t="n">
        <v>-151.950534532243</v>
      </c>
      <c r="H1265" s="0" t="n">
        <v>-0.183823336093488</v>
      </c>
      <c r="I1265" s="0" t="n">
        <v>0.236527370659164</v>
      </c>
      <c r="J1265" s="0" t="n">
        <v>-28.4494929590681</v>
      </c>
      <c r="K1265" s="0" t="n">
        <v>28.9609962813289</v>
      </c>
      <c r="L1265" s="0" t="n">
        <v>57.410489240397</v>
      </c>
      <c r="M1265" s="0" t="n">
        <v>47.1374829615417</v>
      </c>
      <c r="N1265" s="0" t="n">
        <v>2221.94229994964</v>
      </c>
      <c r="O1265" s="0" t="n">
        <v>0.000710434034136278</v>
      </c>
      <c r="P1265" s="0" t="n">
        <v>403.454274861802</v>
      </c>
      <c r="Q1265" s="0" t="n">
        <v>0.397476997786733</v>
      </c>
      <c r="R1265" s="0" t="n">
        <v>0.934772727708113</v>
      </c>
      <c r="S1265" s="0" t="n">
        <v>0.608938843303396</v>
      </c>
      <c r="T1265" s="0" t="n">
        <v>28.7052446201985</v>
      </c>
    </row>
    <row r="1266" customFormat="false" ht="13.8" hidden="false" customHeight="false" outlineLevel="0" collapsed="false">
      <c r="A1266" s="0" t="n">
        <v>1265</v>
      </c>
      <c r="B1266" s="0" t="n">
        <v>-63.0135039499197</v>
      </c>
      <c r="C1266" s="0" t="n">
        <v>49.4296051264126</v>
      </c>
      <c r="D1266" s="0" t="n">
        <v>112.443109076332</v>
      </c>
      <c r="E1266" s="0" t="n">
        <v>-0.234643193956975</v>
      </c>
      <c r="F1266" s="0" t="n">
        <v>0.588952419389543</v>
      </c>
      <c r="G1266" s="0" t="n">
        <v>-63.0135039499197</v>
      </c>
      <c r="H1266" s="0" t="n">
        <v>-0.245626546565918</v>
      </c>
      <c r="I1266" s="0" t="n">
        <v>0.282465036574989</v>
      </c>
      <c r="J1266" s="0" t="n">
        <v>-10.5144524618054</v>
      </c>
      <c r="K1266" s="0" t="n">
        <v>10.3595860593553</v>
      </c>
      <c r="L1266" s="0" t="n">
        <v>20.8740385211607</v>
      </c>
      <c r="M1266" s="0" t="n">
        <v>16.2148713529921</v>
      </c>
      <c r="N1266" s="0" t="n">
        <v>262.922052994083</v>
      </c>
      <c r="O1266" s="0" t="n">
        <v>0.000812116434378432</v>
      </c>
      <c r="P1266" s="0" t="n">
        <v>482.678701447514</v>
      </c>
      <c r="Q1266" s="0" t="n">
        <v>0.413380716420251</v>
      </c>
      <c r="R1266" s="0" t="n">
        <v>1.05067603261456</v>
      </c>
      <c r="S1266" s="0" t="n">
        <v>0.596226394832288</v>
      </c>
      <c r="T1266" s="0" t="n">
        <v>10.4370192605804</v>
      </c>
    </row>
    <row r="1267" customFormat="false" ht="13.8" hidden="false" customHeight="false" outlineLevel="0" collapsed="false">
      <c r="A1267" s="0" t="n">
        <v>1266</v>
      </c>
      <c r="B1267" s="0" t="n">
        <v>-126.784248503504</v>
      </c>
      <c r="C1267" s="0" t="n">
        <v>119.649631563806</v>
      </c>
      <c r="D1267" s="0" t="n">
        <v>246.43388006731</v>
      </c>
      <c r="E1267" s="0" t="n">
        <v>0.096013919987971</v>
      </c>
      <c r="F1267" s="0" t="n">
        <v>0.524251132158052</v>
      </c>
      <c r="G1267" s="0" t="n">
        <v>-126.784248503504</v>
      </c>
      <c r="H1267" s="0" t="n">
        <v>0.00596474797402306</v>
      </c>
      <c r="I1267" s="0" t="n">
        <v>0.977979421263599</v>
      </c>
      <c r="J1267" s="0" t="n">
        <v>-17.4957420177751</v>
      </c>
      <c r="K1267" s="0" t="n">
        <v>17.7141741665711</v>
      </c>
      <c r="L1267" s="0" t="n">
        <v>35.2099161843462</v>
      </c>
      <c r="M1267" s="0" t="n">
        <v>28.3938576326856</v>
      </c>
      <c r="N1267" s="0" t="n">
        <v>806.211151265217</v>
      </c>
      <c r="O1267" s="0" t="n">
        <v>0.000748211141817817</v>
      </c>
      <c r="P1267" s="0" t="n">
        <v>468.300985462209</v>
      </c>
      <c r="Q1267" s="0" t="n">
        <v>0.327067454453638</v>
      </c>
      <c r="R1267" s="0" t="n">
        <v>1.09021073522756</v>
      </c>
      <c r="S1267" s="0" t="n">
        <v>0.602909765918535</v>
      </c>
      <c r="T1267" s="0" t="n">
        <v>17.6049580921731</v>
      </c>
    </row>
    <row r="1268" customFormat="false" ht="13.8" hidden="false" customHeight="false" outlineLevel="0" collapsed="false">
      <c r="A1268" s="0" t="n">
        <v>1267</v>
      </c>
      <c r="B1268" s="0" t="n">
        <v>-333.676810093594</v>
      </c>
      <c r="C1268" s="0" t="n">
        <v>235.564730852639</v>
      </c>
      <c r="D1268" s="0" t="n">
        <v>569.241540946234</v>
      </c>
      <c r="E1268" s="0" t="n">
        <v>0.127317314591833</v>
      </c>
      <c r="F1268" s="0" t="n">
        <v>-2.37667955343796</v>
      </c>
      <c r="G1268" s="0" t="n">
        <v>-333.676810093594</v>
      </c>
      <c r="H1268" s="0" t="n">
        <v>0.0207577373382899</v>
      </c>
      <c r="I1268" s="0" t="n">
        <v>0.920768790327791</v>
      </c>
      <c r="J1268" s="0" t="n">
        <v>-40.7094501024689</v>
      </c>
      <c r="K1268" s="0" t="n">
        <v>39.2002387340635</v>
      </c>
      <c r="L1268" s="0" t="n">
        <v>79.9096888365325</v>
      </c>
      <c r="M1268" s="0" t="n">
        <v>62.6413212772777</v>
      </c>
      <c r="N1268" s="0" t="n">
        <v>3923.93513136312</v>
      </c>
      <c r="O1268" s="0" t="n">
        <v>0.000733165964942668</v>
      </c>
      <c r="P1268" s="0" t="n">
        <v>451.607840653235</v>
      </c>
      <c r="Q1268" s="0" t="n">
        <v>0.394117624282088</v>
      </c>
      <c r="R1268" s="0" t="n">
        <v>1.13341760129963</v>
      </c>
      <c r="S1268" s="0" t="n">
        <v>0.602057109016488</v>
      </c>
      <c r="T1268" s="0" t="n">
        <v>39.9548444182662</v>
      </c>
    </row>
    <row r="1269" customFormat="false" ht="13.8" hidden="false" customHeight="false" outlineLevel="0" collapsed="false">
      <c r="A1269" s="0" t="n">
        <v>1268</v>
      </c>
      <c r="B1269" s="0" t="n">
        <v>-130.172404573544</v>
      </c>
      <c r="C1269" s="0" t="n">
        <v>136.208976699182</v>
      </c>
      <c r="D1269" s="0" t="n">
        <v>266.381381272726</v>
      </c>
      <c r="E1269" s="0" t="n">
        <v>-0.0220943455541673</v>
      </c>
      <c r="F1269" s="0" t="n">
        <v>-1.08686583927777</v>
      </c>
      <c r="G1269" s="0" t="n">
        <v>-130.172404573544</v>
      </c>
      <c r="H1269" s="0" t="n">
        <v>0.0865066698930617</v>
      </c>
      <c r="I1269" s="0" t="n">
        <v>1.38316751081353</v>
      </c>
      <c r="J1269" s="0" t="n">
        <v>-18.1295434373741</v>
      </c>
      <c r="K1269" s="0" t="n">
        <v>17.2104355546661</v>
      </c>
      <c r="L1269" s="0" t="n">
        <v>35.3399789920403</v>
      </c>
      <c r="M1269" s="0" t="n">
        <v>27.8197447799661</v>
      </c>
      <c r="N1269" s="0" t="n">
        <v>773.938199622449</v>
      </c>
      <c r="O1269" s="0" t="n">
        <v>0.000647714916949057</v>
      </c>
      <c r="P1269" s="0" t="n">
        <v>445.909446540966</v>
      </c>
      <c r="Q1269" s="0" t="n">
        <v>0.393515594539688</v>
      </c>
      <c r="R1269" s="0" t="n">
        <v>1.06764424998724</v>
      </c>
      <c r="S1269" s="0" t="n">
        <v>0.608136746379683</v>
      </c>
      <c r="T1269" s="0" t="n">
        <v>17.6699894960202</v>
      </c>
    </row>
    <row r="1270" customFormat="false" ht="13.8" hidden="false" customHeight="false" outlineLevel="0" collapsed="false">
      <c r="A1270" s="0" t="n">
        <v>1269</v>
      </c>
      <c r="B1270" s="0" t="n">
        <v>-116.332908144163</v>
      </c>
      <c r="C1270" s="0" t="n">
        <v>101.419192712611</v>
      </c>
      <c r="D1270" s="0" t="n">
        <v>217.752100856774</v>
      </c>
      <c r="E1270" s="0" t="n">
        <v>0.0852234882959561</v>
      </c>
      <c r="F1270" s="0" t="n">
        <v>0.637895530933637</v>
      </c>
      <c r="G1270" s="0" t="n">
        <v>-116.332908144163</v>
      </c>
      <c r="H1270" s="0" t="n">
        <v>-0.149743589170423</v>
      </c>
      <c r="I1270" s="0" t="n">
        <v>1.94911406664407</v>
      </c>
      <c r="J1270" s="0" t="n">
        <v>-12.7142348027849</v>
      </c>
      <c r="K1270" s="0" t="n">
        <v>13.457976667516</v>
      </c>
      <c r="L1270" s="0" t="n">
        <v>26.1722114703009</v>
      </c>
      <c r="M1270" s="0" t="n">
        <v>24.19103180189</v>
      </c>
      <c r="N1270" s="0" t="n">
        <v>585.206019640051</v>
      </c>
      <c r="O1270" s="0" t="n">
        <v>0.000715767312751834</v>
      </c>
      <c r="P1270" s="0" t="n">
        <v>578.522374546754</v>
      </c>
      <c r="Q1270" s="0" t="n">
        <v>0.374411604607477</v>
      </c>
      <c r="R1270" s="0" t="n">
        <v>1.12380659891408</v>
      </c>
      <c r="S1270" s="0" t="n">
        <v>0.595493713463973</v>
      </c>
      <c r="T1270" s="0" t="n">
        <v>13.0861057351505</v>
      </c>
    </row>
    <row r="1271" customFormat="false" ht="13.8" hidden="false" customHeight="false" outlineLevel="0" collapsed="false">
      <c r="A1271" s="0" t="n">
        <v>1270</v>
      </c>
      <c r="B1271" s="0" t="n">
        <v>-345.450734336039</v>
      </c>
      <c r="C1271" s="0" t="n">
        <v>208.469776921996</v>
      </c>
      <c r="D1271" s="0" t="n">
        <v>553.920511258034</v>
      </c>
      <c r="E1271" s="0" t="n">
        <v>0.0681691123587519</v>
      </c>
      <c r="F1271" s="0" t="n">
        <v>-0.0933954989776004</v>
      </c>
      <c r="G1271" s="0" t="n">
        <v>-345.450734336039</v>
      </c>
      <c r="H1271" s="0" t="n">
        <v>-0.0104994864589976</v>
      </c>
      <c r="I1271" s="0" t="n">
        <v>1.00084230884472</v>
      </c>
      <c r="J1271" s="0" t="n">
        <v>-36.2796605332187</v>
      </c>
      <c r="K1271" s="0" t="n">
        <v>36.0548764601701</v>
      </c>
      <c r="L1271" s="0" t="n">
        <v>72.3345369933888</v>
      </c>
      <c r="M1271" s="0" t="n">
        <v>57.3545623678165</v>
      </c>
      <c r="N1271" s="0" t="n">
        <v>3289.54582440375</v>
      </c>
      <c r="O1271" s="0" t="n">
        <v>0.000576738080890309</v>
      </c>
      <c r="P1271" s="0" t="n">
        <v>488.635080792286</v>
      </c>
      <c r="Q1271" s="0" t="n">
        <v>0.341671311147616</v>
      </c>
      <c r="R1271" s="0" t="n">
        <v>1.15858796727578</v>
      </c>
      <c r="S1271" s="0" t="n">
        <v>0.612624280875166</v>
      </c>
      <c r="T1271" s="0" t="n">
        <v>36.1672684966944</v>
      </c>
    </row>
    <row r="1272" customFormat="false" ht="13.8" hidden="false" customHeight="false" outlineLevel="0" collapsed="false">
      <c r="A1272" s="0" t="n">
        <v>1271</v>
      </c>
      <c r="B1272" s="0" t="n">
        <v>-290.60358112415</v>
      </c>
      <c r="C1272" s="0" t="n">
        <v>406.172953710771</v>
      </c>
      <c r="D1272" s="0" t="n">
        <v>696.776534834921</v>
      </c>
      <c r="E1272" s="0" t="n">
        <v>0.41901490470358</v>
      </c>
      <c r="F1272" s="0" t="n">
        <v>-5.58415282198114</v>
      </c>
      <c r="G1272" s="0" t="n">
        <v>-290.60358112415</v>
      </c>
      <c r="H1272" s="0" t="n">
        <v>1.1595560055023</v>
      </c>
      <c r="I1272" s="0" t="n">
        <v>5.23478204375586</v>
      </c>
      <c r="J1272" s="0" t="n">
        <v>-38.1274631746575</v>
      </c>
      <c r="K1272" s="0" t="n">
        <v>31.6228219054736</v>
      </c>
      <c r="L1272" s="0" t="n">
        <v>69.750285080131</v>
      </c>
      <c r="M1272" s="0" t="n">
        <v>76.439836918715</v>
      </c>
      <c r="N1272" s="0" t="n">
        <v>5843.04866815974</v>
      </c>
      <c r="O1272" s="0" t="n">
        <v>0.000761429371087815</v>
      </c>
      <c r="P1272" s="0" t="n">
        <v>430.940160473871</v>
      </c>
      <c r="Q1272" s="0" t="n">
        <v>0.505905718769408</v>
      </c>
      <c r="R1272" s="0" t="n">
        <v>1.10371250704209</v>
      </c>
      <c r="S1272" s="0" t="n">
        <v>0.600046000840728</v>
      </c>
      <c r="T1272" s="0" t="n">
        <v>34.8751425400655</v>
      </c>
    </row>
    <row r="1273" customFormat="false" ht="13.8" hidden="false" customHeight="false" outlineLevel="0" collapsed="false">
      <c r="A1273" s="0" t="n">
        <v>1272</v>
      </c>
      <c r="B1273" s="0" t="n">
        <v>-758.477356391623</v>
      </c>
      <c r="C1273" s="0" t="n">
        <v>236.899732633294</v>
      </c>
      <c r="D1273" s="0" t="n">
        <v>995.377089024916</v>
      </c>
      <c r="E1273" s="0" t="n">
        <v>-0.342242958047689</v>
      </c>
      <c r="F1273" s="0" t="n">
        <v>4.7151555101976</v>
      </c>
      <c r="G1273" s="0" t="n">
        <v>-758.477356391623</v>
      </c>
      <c r="H1273" s="0" t="n">
        <v>-1.78639276197054</v>
      </c>
      <c r="I1273" s="0" t="n">
        <v>15.4172205306464</v>
      </c>
      <c r="J1273" s="0" t="n">
        <v>-31.2441979650869</v>
      </c>
      <c r="K1273" s="0" t="n">
        <v>35.3717611838235</v>
      </c>
      <c r="L1273" s="0" t="n">
        <v>66.6159591489104</v>
      </c>
      <c r="M1273" s="0" t="n">
        <v>61.8077483934357</v>
      </c>
      <c r="N1273" s="0" t="n">
        <v>3820.19776146626</v>
      </c>
      <c r="O1273" s="0" t="n">
        <v>0.00103350353773491</v>
      </c>
      <c r="P1273" s="0" t="n">
        <v>354.411571264082</v>
      </c>
      <c r="Q1273" s="0" t="n">
        <v>0.370732755383951</v>
      </c>
      <c r="R1273" s="0" t="n">
        <v>0.978263121998636</v>
      </c>
      <c r="S1273" s="0" t="n">
        <v>0.59994680066876</v>
      </c>
      <c r="T1273" s="0" t="n">
        <v>33.3079795744552</v>
      </c>
    </row>
    <row r="1274" customFormat="false" ht="13.8" hidden="false" customHeight="false" outlineLevel="0" collapsed="false">
      <c r="A1274" s="0" t="n">
        <v>1273</v>
      </c>
      <c r="B1274" s="0" t="n">
        <v>-98.0763727000318</v>
      </c>
      <c r="C1274" s="0" t="n">
        <v>180.32425592649</v>
      </c>
      <c r="D1274" s="0" t="n">
        <v>278.400628626521</v>
      </c>
      <c r="E1274" s="0" t="n">
        <v>-0.488149888281215</v>
      </c>
      <c r="F1274" s="0" t="n">
        <v>-0.835893742717005</v>
      </c>
      <c r="G1274" s="0" t="n">
        <v>-98.0763727000318</v>
      </c>
      <c r="H1274" s="0" t="n">
        <v>0.683526649948059</v>
      </c>
      <c r="I1274" s="0" t="n">
        <v>3.01253528434742</v>
      </c>
      <c r="J1274" s="0" t="n">
        <v>-20.4558403355544</v>
      </c>
      <c r="K1274" s="0" t="n">
        <v>17.6467682314297</v>
      </c>
      <c r="L1274" s="0" t="n">
        <v>38.1026085669841</v>
      </c>
      <c r="M1274" s="0" t="n">
        <v>30.1282984792186</v>
      </c>
      <c r="N1274" s="0" t="n">
        <v>907.714369252885</v>
      </c>
      <c r="O1274" s="0" t="n">
        <v>0.000940578558923573</v>
      </c>
      <c r="P1274" s="0" t="n">
        <v>447.042534834741</v>
      </c>
      <c r="Q1274" s="0" t="n">
        <v>0.418851841075801</v>
      </c>
      <c r="R1274" s="0" t="n">
        <v>1.13250474800178</v>
      </c>
      <c r="S1274" s="0" t="n">
        <v>0.5963450999043</v>
      </c>
      <c r="T1274" s="0" t="n">
        <v>19.0513042834921</v>
      </c>
    </row>
    <row r="1275" customFormat="false" ht="13.8" hidden="false" customHeight="false" outlineLevel="0" collapsed="false">
      <c r="A1275" s="0" t="n">
        <v>1274</v>
      </c>
      <c r="B1275" s="0" t="n">
        <v>-148.24365270047</v>
      </c>
      <c r="C1275" s="0" t="n">
        <v>103.462246623564</v>
      </c>
      <c r="D1275" s="0" t="n">
        <v>251.705899324034</v>
      </c>
      <c r="E1275" s="0" t="n">
        <v>0.124125188183326</v>
      </c>
      <c r="F1275" s="0" t="n">
        <v>-1.21214616617786</v>
      </c>
      <c r="G1275" s="0" t="n">
        <v>-148.24365270047</v>
      </c>
      <c r="H1275" s="0" t="n">
        <v>0.014049223569167</v>
      </c>
      <c r="I1275" s="0" t="n">
        <v>0.740734306114127</v>
      </c>
      <c r="J1275" s="0" t="n">
        <v>-19.2858940951258</v>
      </c>
      <c r="K1275" s="0" t="n">
        <v>20.2209649614748</v>
      </c>
      <c r="L1275" s="0" t="n">
        <v>39.5068590566005</v>
      </c>
      <c r="M1275" s="0" t="n">
        <v>32.2816070052068</v>
      </c>
      <c r="N1275" s="0" t="n">
        <v>1042.10215083862</v>
      </c>
      <c r="O1275" s="0" t="n">
        <v>0.000714760253651467</v>
      </c>
      <c r="P1275" s="0" t="n">
        <v>488.48546962002</v>
      </c>
      <c r="Q1275" s="0" t="n">
        <v>0.286132775028344</v>
      </c>
      <c r="R1275" s="0" t="n">
        <v>1.01599167452212</v>
      </c>
      <c r="S1275" s="0" t="n">
        <v>0.603968713721629</v>
      </c>
      <c r="T1275" s="0" t="n">
        <v>19.7534295283002</v>
      </c>
    </row>
    <row r="1276" customFormat="false" ht="13.8" hidden="false" customHeight="false" outlineLevel="0" collapsed="false">
      <c r="A1276" s="0" t="n">
        <v>1275</v>
      </c>
      <c r="B1276" s="0" t="n">
        <v>-138.88765165228</v>
      </c>
      <c r="C1276" s="0" t="n">
        <v>118.45180935038</v>
      </c>
      <c r="D1276" s="0" t="n">
        <v>257.33946100266</v>
      </c>
      <c r="E1276" s="0" t="n">
        <v>-0.107435127941437</v>
      </c>
      <c r="F1276" s="0" t="n">
        <v>3.80309155560405</v>
      </c>
      <c r="G1276" s="0" t="n">
        <v>-138.88765165228</v>
      </c>
      <c r="H1276" s="0" t="n">
        <v>-0.441608612493979</v>
      </c>
      <c r="I1276" s="0" t="n">
        <v>0.122525792950359</v>
      </c>
      <c r="J1276" s="0" t="n">
        <v>-23.5897749009255</v>
      </c>
      <c r="K1276" s="0" t="n">
        <v>27.4153534433622</v>
      </c>
      <c r="L1276" s="0" t="n">
        <v>51.0051283442877</v>
      </c>
      <c r="M1276" s="0" t="n">
        <v>39.6221483802955</v>
      </c>
      <c r="N1276" s="0" t="n">
        <v>1569.91464227015</v>
      </c>
      <c r="O1276" s="0" t="n">
        <v>0.000712056669347205</v>
      </c>
      <c r="P1276" s="0" t="n">
        <v>482.065104384206</v>
      </c>
      <c r="Q1276" s="0" t="n">
        <v>0.378110024016249</v>
      </c>
      <c r="R1276" s="0" t="n">
        <v>0.863973942710502</v>
      </c>
      <c r="S1276" s="0" t="n">
        <v>0.605639267663108</v>
      </c>
      <c r="T1276" s="0" t="n">
        <v>25.5025641721438</v>
      </c>
    </row>
    <row r="1277" customFormat="false" ht="13.8" hidden="false" customHeight="false" outlineLevel="0" collapsed="false">
      <c r="A1277" s="0" t="n">
        <v>1276</v>
      </c>
      <c r="B1277" s="0" t="n">
        <v>-277.227349759181</v>
      </c>
      <c r="C1277" s="0" t="n">
        <v>272.647092881536</v>
      </c>
      <c r="D1277" s="0" t="n">
        <v>549.874442640717</v>
      </c>
      <c r="E1277" s="0" t="n">
        <v>0.0126459209499436</v>
      </c>
      <c r="F1277" s="0" t="n">
        <v>2.74839387465889</v>
      </c>
      <c r="G1277" s="0" t="n">
        <v>-277.227349759181</v>
      </c>
      <c r="H1277" s="0" t="n">
        <v>-0.430047359634911</v>
      </c>
      <c r="I1277" s="0" t="n">
        <v>1.93163409410129</v>
      </c>
      <c r="J1277" s="0" t="n">
        <v>-31.0831815885436</v>
      </c>
      <c r="K1277" s="0" t="n">
        <v>34.8747023873778</v>
      </c>
      <c r="L1277" s="0" t="n">
        <v>65.9578839759215</v>
      </c>
      <c r="M1277" s="0" t="n">
        <v>57.5136855675973</v>
      </c>
      <c r="N1277" s="0" t="n">
        <v>3307.82402756845</v>
      </c>
      <c r="O1277" s="0" t="n">
        <v>0.000870848969830715</v>
      </c>
      <c r="P1277" s="0" t="n">
        <v>383.510194371327</v>
      </c>
      <c r="Q1277" s="0" t="n">
        <v>0.376976729787998</v>
      </c>
      <c r="R1277" s="0" t="n">
        <v>0.991607493660283</v>
      </c>
      <c r="S1277" s="0" t="n">
        <v>0.602480823986834</v>
      </c>
      <c r="T1277" s="0" t="n">
        <v>32.9789419879607</v>
      </c>
    </row>
    <row r="1278" customFormat="false" ht="13.8" hidden="false" customHeight="false" outlineLevel="0" collapsed="false">
      <c r="A1278" s="0" t="n">
        <v>1277</v>
      </c>
      <c r="B1278" s="0" t="n">
        <v>-614.249635357885</v>
      </c>
      <c r="C1278" s="0" t="n">
        <v>515.345127352376</v>
      </c>
      <c r="D1278" s="0" t="n">
        <v>1129.59476271026</v>
      </c>
      <c r="E1278" s="0" t="n">
        <v>0.761776698307426</v>
      </c>
      <c r="F1278" s="0" t="n">
        <v>2.57205706599433</v>
      </c>
      <c r="G1278" s="0" t="n">
        <v>-614.249635357885</v>
      </c>
      <c r="H1278" s="0" t="n">
        <v>-0.0990473866294259</v>
      </c>
      <c r="I1278" s="0" t="n">
        <v>0.244095061832644</v>
      </c>
      <c r="J1278" s="0" t="n">
        <v>-80.0376563964156</v>
      </c>
      <c r="K1278" s="0" t="n">
        <v>90.0268596253369</v>
      </c>
      <c r="L1278" s="0" t="n">
        <v>170.064516021753</v>
      </c>
      <c r="M1278" s="0" t="n">
        <v>134.969213350868</v>
      </c>
      <c r="N1278" s="0" t="n">
        <v>18216.688552552</v>
      </c>
      <c r="O1278" s="0" t="n">
        <v>0.000439545783584758</v>
      </c>
      <c r="P1278" s="0" t="n">
        <v>1116.28617925573</v>
      </c>
      <c r="Q1278" s="0" t="n">
        <v>0.423148677535605</v>
      </c>
      <c r="R1278" s="0" t="n">
        <v>1.34181989633478</v>
      </c>
      <c r="S1278" s="0" t="n">
        <v>0.609803216280565</v>
      </c>
      <c r="T1278" s="0" t="n">
        <v>85.0322580108765</v>
      </c>
    </row>
    <row r="1279" customFormat="false" ht="13.8" hidden="false" customHeight="false" outlineLevel="0" collapsed="false">
      <c r="A1279" s="0" t="n">
        <v>1278</v>
      </c>
      <c r="B1279" s="0" t="n">
        <v>-60.7979021914313</v>
      </c>
      <c r="C1279" s="0" t="n">
        <v>64.3521820312069</v>
      </c>
      <c r="D1279" s="0" t="n">
        <v>125.150084222638</v>
      </c>
      <c r="E1279" s="0" t="n">
        <v>-0.026615216131939</v>
      </c>
      <c r="F1279" s="0" t="n">
        <v>-0.160901690554108</v>
      </c>
      <c r="G1279" s="0" t="n">
        <v>-60.7979021914313</v>
      </c>
      <c r="H1279" s="0" t="n">
        <v>0.0106911836769713</v>
      </c>
      <c r="I1279" s="0" t="n">
        <v>-0.0486834431448609</v>
      </c>
      <c r="J1279" s="0" t="n">
        <v>-12.558289092457</v>
      </c>
      <c r="K1279" s="0" t="n">
        <v>12.883690813993</v>
      </c>
      <c r="L1279" s="0" t="n">
        <v>25.44197990645</v>
      </c>
      <c r="M1279" s="0" t="n">
        <v>18.9917304588989</v>
      </c>
      <c r="N1279" s="0" t="n">
        <v>360.685825823468</v>
      </c>
      <c r="O1279" s="0" t="n">
        <v>0.000865718942040017</v>
      </c>
      <c r="P1279" s="0" t="n">
        <v>488.046915882228</v>
      </c>
      <c r="Q1279" s="0" t="n">
        <v>0.359985054809081</v>
      </c>
      <c r="R1279" s="0" t="n">
        <v>1.09330673370826</v>
      </c>
      <c r="S1279" s="0" t="n">
        <v>0.594409424087812</v>
      </c>
      <c r="T1279" s="0" t="n">
        <v>12.720989953225</v>
      </c>
    </row>
    <row r="1280" customFormat="false" ht="13.8" hidden="false" customHeight="false" outlineLevel="0" collapsed="false">
      <c r="A1280" s="0" t="n">
        <v>1279</v>
      </c>
      <c r="B1280" s="0" t="n">
        <v>-318.01689734189</v>
      </c>
      <c r="C1280" s="0" t="n">
        <v>230.68220473084</v>
      </c>
      <c r="D1280" s="0" t="n">
        <v>548.699102072729</v>
      </c>
      <c r="E1280" s="0" t="n">
        <v>0.126515093102413</v>
      </c>
      <c r="F1280" s="0" t="n">
        <v>1.74521366175517</v>
      </c>
      <c r="G1280" s="0" t="n">
        <v>-318.01689734189</v>
      </c>
      <c r="H1280" s="0" t="n">
        <v>-0.164878776714002</v>
      </c>
      <c r="I1280" s="0" t="n">
        <v>1.73682954447116</v>
      </c>
      <c r="J1280" s="0" t="n">
        <v>-33.3817783057526</v>
      </c>
      <c r="K1280" s="0" t="n">
        <v>35.5649099844477</v>
      </c>
      <c r="L1280" s="0" t="n">
        <v>68.9466882902003</v>
      </c>
      <c r="M1280" s="0" t="n">
        <v>62.6704131809146</v>
      </c>
      <c r="N1280" s="0" t="n">
        <v>3927.58068826655</v>
      </c>
      <c r="O1280" s="0" t="n">
        <v>0.000754667450591864</v>
      </c>
      <c r="P1280" s="0" t="n">
        <v>442.775503509204</v>
      </c>
      <c r="Q1280" s="0" t="n">
        <v>0.46098639610525</v>
      </c>
      <c r="R1280" s="0" t="n">
        <v>1.08078314125004</v>
      </c>
      <c r="S1280" s="0" t="n">
        <v>0.605990999794918</v>
      </c>
      <c r="T1280" s="0" t="n">
        <v>34.4733441451001</v>
      </c>
    </row>
    <row r="1281" customFormat="false" ht="13.8" hidden="false" customHeight="false" outlineLevel="0" collapsed="false">
      <c r="A1281" s="0" t="n">
        <v>1280</v>
      </c>
      <c r="B1281" s="0" t="n">
        <v>-209.19870584155</v>
      </c>
      <c r="C1281" s="0" t="n">
        <v>229.980334941475</v>
      </c>
      <c r="D1281" s="0" t="n">
        <v>439.179040783026</v>
      </c>
      <c r="E1281" s="0" t="n">
        <v>0.641095334679768</v>
      </c>
      <c r="F1281" s="0" t="n">
        <v>2.25425318655632</v>
      </c>
      <c r="G1281" s="0" t="n">
        <v>-209.19870584155</v>
      </c>
      <c r="H1281" s="0" t="n">
        <v>-0.0538158094791615</v>
      </c>
      <c r="I1281" s="0" t="n">
        <v>0.773286947960648</v>
      </c>
      <c r="J1281" s="0" t="n">
        <v>-31.9674433784522</v>
      </c>
      <c r="K1281" s="0" t="n">
        <v>33.9809910930732</v>
      </c>
      <c r="L1281" s="0" t="n">
        <v>65.9484344715254</v>
      </c>
      <c r="M1281" s="0" t="n">
        <v>53.6261273505024</v>
      </c>
      <c r="N1281" s="0" t="n">
        <v>2875.7615346123</v>
      </c>
      <c r="O1281" s="0" t="n">
        <v>0.000817477320870083</v>
      </c>
      <c r="P1281" s="0" t="n">
        <v>341.03289613659</v>
      </c>
      <c r="Q1281" s="0" t="n">
        <v>0.303445256725693</v>
      </c>
      <c r="R1281" s="0" t="n">
        <v>0.830977808282716</v>
      </c>
      <c r="S1281" s="0" t="n">
        <v>0.609890821038688</v>
      </c>
      <c r="T1281" s="0" t="n">
        <v>32.9742172357627</v>
      </c>
    </row>
    <row r="1282" customFormat="false" ht="13.8" hidden="false" customHeight="false" outlineLevel="0" collapsed="false">
      <c r="A1282" s="0" t="n">
        <v>1281</v>
      </c>
      <c r="B1282" s="0" t="n">
        <v>-163.60966800118</v>
      </c>
      <c r="C1282" s="0" t="n">
        <v>87.7704757380817</v>
      </c>
      <c r="D1282" s="0" t="n">
        <v>251.380143739262</v>
      </c>
      <c r="E1282" s="0" t="n">
        <v>0.179010603197631</v>
      </c>
      <c r="F1282" s="0" t="n">
        <v>-0.389752256196246</v>
      </c>
      <c r="G1282" s="0" t="n">
        <v>-163.60966800118</v>
      </c>
      <c r="H1282" s="0" t="n">
        <v>-0.358381777946048</v>
      </c>
      <c r="I1282" s="0" t="n">
        <v>0.900423647429134</v>
      </c>
      <c r="J1282" s="0" t="n">
        <v>-19.6136743758921</v>
      </c>
      <c r="K1282" s="0" t="n">
        <v>21.6361506970532</v>
      </c>
      <c r="L1282" s="0" t="n">
        <v>41.2498250729453</v>
      </c>
      <c r="M1282" s="0" t="n">
        <v>30.6469158626838</v>
      </c>
      <c r="N1282" s="0" t="n">
        <v>939.233451894421</v>
      </c>
      <c r="O1282" s="0" t="n">
        <v>0.000911718130681395</v>
      </c>
      <c r="P1282" s="0" t="n">
        <v>463.72170115728</v>
      </c>
      <c r="Q1282" s="0" t="n">
        <v>0.354157270116706</v>
      </c>
      <c r="R1282" s="0" t="n">
        <v>1.02251515070761</v>
      </c>
      <c r="S1282" s="0" t="n">
        <v>0.598492091600904</v>
      </c>
      <c r="T1282" s="0" t="n">
        <v>20.6249125364726</v>
      </c>
    </row>
    <row r="1283" customFormat="false" ht="13.8" hidden="false" customHeight="false" outlineLevel="0" collapsed="false">
      <c r="A1283" s="0" t="n">
        <v>1282</v>
      </c>
      <c r="B1283" s="0" t="n">
        <v>-642.038896925182</v>
      </c>
      <c r="C1283" s="0" t="n">
        <v>685.329405476415</v>
      </c>
      <c r="D1283" s="0" t="n">
        <v>1327.3683024016</v>
      </c>
      <c r="E1283" s="0" t="n">
        <v>-0.119569153806775</v>
      </c>
      <c r="F1283" s="0" t="n">
        <v>-10.4000213143525</v>
      </c>
      <c r="G1283" s="0" t="n">
        <v>-642.038896925182</v>
      </c>
      <c r="H1283" s="0" t="n">
        <v>0.375555506949544</v>
      </c>
      <c r="I1283" s="0" t="n">
        <v>0.822141668194311</v>
      </c>
      <c r="J1283" s="0" t="n">
        <v>-86.4137861108065</v>
      </c>
      <c r="K1283" s="0" t="n">
        <v>80.7461267848148</v>
      </c>
      <c r="L1283" s="0" t="n">
        <v>167.159912895621</v>
      </c>
      <c r="M1283" s="0" t="n">
        <v>126.283942771976</v>
      </c>
      <c r="N1283" s="0" t="n">
        <v>15947.6342020357</v>
      </c>
      <c r="O1283" s="0" t="n">
        <v>0.000805604286321468</v>
      </c>
      <c r="P1283" s="0" t="n">
        <v>439.341005236496</v>
      </c>
      <c r="Q1283" s="0" t="n">
        <v>0.332788112022491</v>
      </c>
      <c r="R1283" s="0" t="n">
        <v>1.11100456849078</v>
      </c>
      <c r="S1283" s="0" t="n">
        <v>0.611551604664852</v>
      </c>
      <c r="T1283" s="0" t="n">
        <v>83.5799564478105</v>
      </c>
    </row>
    <row r="1284" customFormat="false" ht="13.8" hidden="false" customHeight="false" outlineLevel="0" collapsed="false">
      <c r="A1284" s="0" t="n">
        <v>1283</v>
      </c>
      <c r="B1284" s="0" t="n">
        <v>-153.980001099947</v>
      </c>
      <c r="C1284" s="0" t="n">
        <v>208.997428864563</v>
      </c>
      <c r="D1284" s="0" t="n">
        <v>362.977429964511</v>
      </c>
      <c r="E1284" s="0" t="n">
        <v>-0.523047083899353</v>
      </c>
      <c r="F1284" s="0" t="n">
        <v>-2.61716055093369</v>
      </c>
      <c r="G1284" s="0" t="n">
        <v>-153.980001099947</v>
      </c>
      <c r="H1284" s="0" t="n">
        <v>0.344950624640849</v>
      </c>
      <c r="I1284" s="0" t="n">
        <v>0.206520491866299</v>
      </c>
      <c r="J1284" s="0" t="n">
        <v>-40.6279240692728</v>
      </c>
      <c r="K1284" s="0" t="n">
        <v>33.1495416546024</v>
      </c>
      <c r="L1284" s="0" t="n">
        <v>73.7774657238753</v>
      </c>
      <c r="M1284" s="0" t="n">
        <v>58.7336143791072</v>
      </c>
      <c r="N1284" s="0" t="n">
        <v>3449.63745803366</v>
      </c>
      <c r="O1284" s="0" t="n">
        <v>0.000443806289509497</v>
      </c>
      <c r="P1284" s="0" t="n">
        <v>870.745952034056</v>
      </c>
      <c r="Q1284" s="0" t="n">
        <v>0.378139829414707</v>
      </c>
      <c r="R1284" s="0" t="n">
        <v>1.25370723493451</v>
      </c>
      <c r="S1284" s="0" t="n">
        <v>0.611004457134764</v>
      </c>
      <c r="T1284" s="0" t="n">
        <v>36.8887328619376</v>
      </c>
    </row>
    <row r="1285" customFormat="false" ht="13.8" hidden="false" customHeight="false" outlineLevel="0" collapsed="false">
      <c r="A1285" s="0" t="n">
        <v>1284</v>
      </c>
      <c r="B1285" s="0" t="n">
        <v>-101.656183399661</v>
      </c>
      <c r="C1285" s="0" t="n">
        <v>64.2747654881359</v>
      </c>
      <c r="D1285" s="0" t="n">
        <v>165.930948887797</v>
      </c>
      <c r="E1285" s="0" t="n">
        <v>-0.558110187861929</v>
      </c>
      <c r="F1285" s="0" t="n">
        <v>-0.778378623982573</v>
      </c>
      <c r="G1285" s="0" t="n">
        <v>-101.656183399661</v>
      </c>
      <c r="H1285" s="0" t="n">
        <v>-0.433809007796976</v>
      </c>
      <c r="I1285" s="0" t="n">
        <v>2.18446216711922</v>
      </c>
      <c r="J1285" s="0" t="n">
        <v>-12.0973852274535</v>
      </c>
      <c r="K1285" s="0" t="n">
        <v>11.2714937763221</v>
      </c>
      <c r="L1285" s="0" t="n">
        <v>23.3688790037756</v>
      </c>
      <c r="M1285" s="0" t="n">
        <v>19.1997359248667</v>
      </c>
      <c r="N1285" s="0" t="n">
        <v>368.629859584615</v>
      </c>
      <c r="O1285" s="0" t="n">
        <v>0.000842395734699282</v>
      </c>
      <c r="P1285" s="0" t="n">
        <v>415.553820972154</v>
      </c>
      <c r="Q1285" s="0" t="n">
        <v>0.407117741536085</v>
      </c>
      <c r="R1285" s="0" t="n">
        <v>0.968660234063129</v>
      </c>
      <c r="S1285" s="0" t="n">
        <v>0.605022537193386</v>
      </c>
      <c r="T1285" s="0" t="n">
        <v>11.6844395018878</v>
      </c>
    </row>
    <row r="1286" customFormat="false" ht="13.8" hidden="false" customHeight="false" outlineLevel="0" collapsed="false">
      <c r="A1286" s="0" t="n">
        <v>1285</v>
      </c>
      <c r="B1286" s="0" t="n">
        <v>-941.794820433138</v>
      </c>
      <c r="C1286" s="0" t="n">
        <v>919.582687932557</v>
      </c>
      <c r="D1286" s="0" t="n">
        <v>1861.37750836569</v>
      </c>
      <c r="E1286" s="0" t="n">
        <v>-0.176184887615833</v>
      </c>
      <c r="F1286" s="0" t="n">
        <v>-3.82305585810827</v>
      </c>
      <c r="G1286" s="0" t="n">
        <v>-941.794820433138</v>
      </c>
      <c r="H1286" s="0" t="n">
        <v>0.564352364244279</v>
      </c>
      <c r="I1286" s="0" t="n">
        <v>11.6117391430568</v>
      </c>
      <c r="J1286" s="0" t="n">
        <v>-51.9998128030033</v>
      </c>
      <c r="K1286" s="0" t="n">
        <v>41.4522909784574</v>
      </c>
      <c r="L1286" s="0" t="n">
        <v>93.4521037814607</v>
      </c>
      <c r="M1286" s="0" t="n">
        <v>95.884477052889</v>
      </c>
      <c r="N1286" s="0" t="n">
        <v>9193.832939706</v>
      </c>
      <c r="O1286" s="0" t="n">
        <v>0.000915999564695365</v>
      </c>
      <c r="P1286" s="0" t="n">
        <v>369.721122989177</v>
      </c>
      <c r="Q1286" s="0" t="n">
        <v>0.453772330193011</v>
      </c>
      <c r="R1286" s="0" t="n">
        <v>1.11788620761255</v>
      </c>
      <c r="S1286" s="0" t="n">
        <v>0.607763056249597</v>
      </c>
      <c r="T1286" s="0" t="n">
        <v>46.7260518907304</v>
      </c>
    </row>
    <row r="1287" customFormat="false" ht="13.8" hidden="false" customHeight="false" outlineLevel="0" collapsed="false">
      <c r="A1287" s="0" t="n">
        <v>1286</v>
      </c>
      <c r="B1287" s="0" t="n">
        <v>-202.283932327805</v>
      </c>
      <c r="C1287" s="0" t="n">
        <v>180.324781668277</v>
      </c>
      <c r="D1287" s="0" t="n">
        <v>382.608713996082</v>
      </c>
      <c r="E1287" s="0" t="n">
        <v>0.23895576707274</v>
      </c>
      <c r="F1287" s="0" t="n">
        <v>3.27861480103634</v>
      </c>
      <c r="G1287" s="0" t="n">
        <v>-202.283932327805</v>
      </c>
      <c r="H1287" s="0" t="n">
        <v>-0.310913384298108</v>
      </c>
      <c r="I1287" s="0" t="n">
        <v>0.772010160485957</v>
      </c>
      <c r="J1287" s="0" t="n">
        <v>-29.0456420313417</v>
      </c>
      <c r="K1287" s="0" t="n">
        <v>34.0976673485155</v>
      </c>
      <c r="L1287" s="0" t="n">
        <v>63.1433093798572</v>
      </c>
      <c r="M1287" s="0" t="n">
        <v>54.0844054451823</v>
      </c>
      <c r="N1287" s="0" t="n">
        <v>2925.12291235886</v>
      </c>
      <c r="O1287" s="0" t="n">
        <v>0.000637138725155986</v>
      </c>
      <c r="P1287" s="0" t="n">
        <v>595.318825942102</v>
      </c>
      <c r="Q1287" s="0" t="n">
        <v>0.35093008937274</v>
      </c>
      <c r="R1287" s="0" t="n">
        <v>1.03519964744842</v>
      </c>
      <c r="S1287" s="0" t="n">
        <v>0.598523758912835</v>
      </c>
      <c r="T1287" s="0" t="n">
        <v>31.5716546899286</v>
      </c>
    </row>
    <row r="1288" customFormat="false" ht="13.8" hidden="false" customHeight="false" outlineLevel="0" collapsed="false">
      <c r="A1288" s="0" t="n">
        <v>1287</v>
      </c>
      <c r="B1288" s="0" t="n">
        <v>-192.179562142676</v>
      </c>
      <c r="C1288" s="0" t="n">
        <v>142.445346641993</v>
      </c>
      <c r="D1288" s="0" t="n">
        <v>334.624908784668</v>
      </c>
      <c r="E1288" s="0" t="n">
        <v>0.0516009800367359</v>
      </c>
      <c r="F1288" s="0" t="n">
        <v>-2.46735575025401</v>
      </c>
      <c r="G1288" s="0" t="n">
        <v>-192.179562142676</v>
      </c>
      <c r="H1288" s="0" t="n">
        <v>0.16413456133734</v>
      </c>
      <c r="I1288" s="0" t="n">
        <v>0.253497887823145</v>
      </c>
      <c r="J1288" s="0" t="n">
        <v>-28.4429678143827</v>
      </c>
      <c r="K1288" s="0" t="n">
        <v>27.5319485959275</v>
      </c>
      <c r="L1288" s="0" t="n">
        <v>55.9749164103102</v>
      </c>
      <c r="M1288" s="0" t="n">
        <v>41.0764198251045</v>
      </c>
      <c r="N1288" s="0" t="n">
        <v>1687.27226564824</v>
      </c>
      <c r="O1288" s="0" t="n">
        <v>0.00080138124601668</v>
      </c>
      <c r="P1288" s="0" t="n">
        <v>386.152024958354</v>
      </c>
      <c r="Q1288" s="0" t="n">
        <v>0.355690959999488</v>
      </c>
      <c r="R1288" s="0" t="n">
        <v>0.867933096242603</v>
      </c>
      <c r="S1288" s="0" t="n">
        <v>0.606785453890574</v>
      </c>
      <c r="T1288" s="0" t="n">
        <v>27.9874582051551</v>
      </c>
    </row>
    <row r="1289" customFormat="false" ht="13.8" hidden="false" customHeight="false" outlineLevel="0" collapsed="false">
      <c r="A1289" s="0" t="n">
        <v>1288</v>
      </c>
      <c r="B1289" s="0" t="n">
        <v>-213.980957453386</v>
      </c>
      <c r="C1289" s="0" t="n">
        <v>240.039582299543</v>
      </c>
      <c r="D1289" s="0" t="n">
        <v>454.020539752929</v>
      </c>
      <c r="E1289" s="0" t="n">
        <v>-0.655154089498286</v>
      </c>
      <c r="F1289" s="0" t="n">
        <v>-5.05923871523741</v>
      </c>
      <c r="G1289" s="0" t="n">
        <v>-213.980957453386</v>
      </c>
      <c r="H1289" s="0" t="n">
        <v>0.206632288455212</v>
      </c>
      <c r="I1289" s="0" t="n">
        <v>-0.32626835853295</v>
      </c>
      <c r="J1289" s="0" t="n">
        <v>-55.0619007607445</v>
      </c>
      <c r="K1289" s="0" t="n">
        <v>52.6718520455501</v>
      </c>
      <c r="L1289" s="0" t="n">
        <v>107.733752806295</v>
      </c>
      <c r="M1289" s="0" t="n">
        <v>76.9340735770649</v>
      </c>
      <c r="N1289" s="0" t="n">
        <v>5918.85167716123</v>
      </c>
      <c r="O1289" s="0" t="n">
        <v>0.000572704829589592</v>
      </c>
      <c r="P1289" s="0" t="n">
        <v>643.371631543568</v>
      </c>
      <c r="Q1289" s="0" t="n">
        <v>0.337042490417586</v>
      </c>
      <c r="R1289" s="0" t="n">
        <v>1.12495898267856</v>
      </c>
      <c r="S1289" s="0" t="n">
        <v>0.61903090671476</v>
      </c>
      <c r="T1289" s="0" t="n">
        <v>53.8668764031475</v>
      </c>
    </row>
    <row r="1290" customFormat="false" ht="13.8" hidden="false" customHeight="false" outlineLevel="0" collapsed="false">
      <c r="A1290" s="0" t="n">
        <v>1289</v>
      </c>
      <c r="B1290" s="0" t="n">
        <v>-257.016987613108</v>
      </c>
      <c r="C1290" s="0" t="n">
        <v>168.59128876664</v>
      </c>
      <c r="D1290" s="0" t="n">
        <v>425.608276379748</v>
      </c>
      <c r="E1290" s="0" t="n">
        <v>0.135841199007988</v>
      </c>
      <c r="F1290" s="0" t="n">
        <v>4.27235056191897</v>
      </c>
      <c r="G1290" s="0" t="n">
        <v>-257.016987613108</v>
      </c>
      <c r="H1290" s="0" t="n">
        <v>-0.383407023572652</v>
      </c>
      <c r="I1290" s="0" t="n">
        <v>0.537581883094336</v>
      </c>
      <c r="J1290" s="0" t="n">
        <v>-31.312904751049</v>
      </c>
      <c r="K1290" s="0" t="n">
        <v>32.4423943225271</v>
      </c>
      <c r="L1290" s="0" t="n">
        <v>63.7552990735762</v>
      </c>
      <c r="M1290" s="0" t="n">
        <v>51.6007945631471</v>
      </c>
      <c r="N1290" s="0" t="n">
        <v>2662.64199954812</v>
      </c>
      <c r="O1290" s="0" t="n">
        <v>0.00078588876917126</v>
      </c>
      <c r="P1290" s="0" t="n">
        <v>414.423578292739</v>
      </c>
      <c r="Q1290" s="0" t="n">
        <v>0.316016753799461</v>
      </c>
      <c r="R1290" s="0" t="n">
        <v>0.899198905969695</v>
      </c>
      <c r="S1290" s="0" t="n">
        <v>0.608810983412504</v>
      </c>
      <c r="T1290" s="0" t="n">
        <v>31.8776495367881</v>
      </c>
    </row>
    <row r="1291" customFormat="false" ht="13.8" hidden="false" customHeight="false" outlineLevel="0" collapsed="false">
      <c r="A1291" s="0" t="n">
        <v>1290</v>
      </c>
      <c r="B1291" s="0" t="n">
        <v>-582.494901904665</v>
      </c>
      <c r="C1291" s="0" t="n">
        <v>375.412595308325</v>
      </c>
      <c r="D1291" s="0" t="n">
        <v>957.90749721299</v>
      </c>
      <c r="E1291" s="0" t="n">
        <v>-0.143739474247347</v>
      </c>
      <c r="F1291" s="0" t="n">
        <v>2.00691520100335</v>
      </c>
      <c r="G1291" s="0" t="n">
        <v>-582.494901904665</v>
      </c>
      <c r="H1291" s="0" t="n">
        <v>-0.331855687134203</v>
      </c>
      <c r="I1291" s="0" t="n">
        <v>4.67809031014501</v>
      </c>
      <c r="J1291" s="0" t="n">
        <v>-36.1889239581974</v>
      </c>
      <c r="K1291" s="0" t="n">
        <v>36.6974809964477</v>
      </c>
      <c r="L1291" s="0" t="n">
        <v>72.8864049546451</v>
      </c>
      <c r="M1291" s="0" t="n">
        <v>73.6814661758439</v>
      </c>
      <c r="N1291" s="0" t="n">
        <v>5428.95845782202</v>
      </c>
      <c r="O1291" s="0" t="n">
        <v>0.000748248183722715</v>
      </c>
      <c r="P1291" s="0" t="n">
        <v>436.133455067339</v>
      </c>
      <c r="Q1291" s="0" t="n">
        <v>0.442336786273261</v>
      </c>
      <c r="R1291" s="0" t="n">
        <v>1.03928084828286</v>
      </c>
      <c r="S1291" s="0" t="n">
        <v>0.600951862633696</v>
      </c>
      <c r="T1291" s="0" t="n">
        <v>36.4432024773226</v>
      </c>
    </row>
    <row r="1292" customFormat="false" ht="13.8" hidden="false" customHeight="false" outlineLevel="0" collapsed="false">
      <c r="A1292" s="0" t="n">
        <v>1291</v>
      </c>
      <c r="B1292" s="0" t="n">
        <v>-623.905728144281</v>
      </c>
      <c r="C1292" s="0" t="n">
        <v>366.715705309557</v>
      </c>
      <c r="D1292" s="0" t="n">
        <v>990.621433453837</v>
      </c>
      <c r="E1292" s="0" t="n">
        <v>0.416511242360208</v>
      </c>
      <c r="F1292" s="0" t="n">
        <v>5.37061931769711</v>
      </c>
      <c r="G1292" s="0" t="n">
        <v>-623.905728144281</v>
      </c>
      <c r="H1292" s="0" t="n">
        <v>-0.163841118795346</v>
      </c>
      <c r="I1292" s="0" t="n">
        <v>2.41760705197615</v>
      </c>
      <c r="J1292" s="0" t="n">
        <v>-39.2626586311621</v>
      </c>
      <c r="K1292" s="0" t="n">
        <v>44.0541640515657</v>
      </c>
      <c r="L1292" s="0" t="n">
        <v>83.3168226827278</v>
      </c>
      <c r="M1292" s="0" t="n">
        <v>77.8238086775783</v>
      </c>
      <c r="N1292" s="0" t="n">
        <v>6056.5451970843</v>
      </c>
      <c r="O1292" s="0" t="n">
        <v>0.000927729851579593</v>
      </c>
      <c r="P1292" s="0" t="n">
        <v>400.373009550133</v>
      </c>
      <c r="Q1292" s="0" t="n">
        <v>0.426837758285961</v>
      </c>
      <c r="R1292" s="0" t="n">
        <v>1.14435517696497</v>
      </c>
      <c r="S1292" s="0" t="n">
        <v>0.603307659661359</v>
      </c>
      <c r="T1292" s="0" t="n">
        <v>41.6584113413639</v>
      </c>
    </row>
    <row r="1293" customFormat="false" ht="13.8" hidden="false" customHeight="false" outlineLevel="0" collapsed="false">
      <c r="A1293" s="0" t="n">
        <v>1292</v>
      </c>
      <c r="B1293" s="0" t="n">
        <v>-160.932180486554</v>
      </c>
      <c r="C1293" s="0" t="n">
        <v>128.441357995603</v>
      </c>
      <c r="D1293" s="0" t="n">
        <v>289.373538482158</v>
      </c>
      <c r="E1293" s="0" t="n">
        <v>-0.235974183116593</v>
      </c>
      <c r="F1293" s="0" t="n">
        <v>2.04914471387898</v>
      </c>
      <c r="G1293" s="0" t="n">
        <v>-160.932180486554</v>
      </c>
      <c r="H1293" s="0" t="n">
        <v>-0.212115822355638</v>
      </c>
      <c r="I1293" s="0" t="n">
        <v>0.863591820358241</v>
      </c>
      <c r="J1293" s="0" t="n">
        <v>-23.875463908858</v>
      </c>
      <c r="K1293" s="0" t="n">
        <v>23.0547330327399</v>
      </c>
      <c r="L1293" s="0" t="n">
        <v>46.9301969415979</v>
      </c>
      <c r="M1293" s="0" t="n">
        <v>39.3375669367238</v>
      </c>
      <c r="N1293" s="0" t="n">
        <v>1547.44417250122</v>
      </c>
      <c r="O1293" s="0" t="n">
        <v>0.000648663196567485</v>
      </c>
      <c r="P1293" s="0" t="n">
        <v>490.297736288069</v>
      </c>
      <c r="Q1293" s="0" t="n">
        <v>0.29643973277355</v>
      </c>
      <c r="R1293" s="0" t="n">
        <v>1.16570692713744</v>
      </c>
      <c r="S1293" s="0" t="n">
        <v>0.603344058112806</v>
      </c>
      <c r="T1293" s="0" t="n">
        <v>23.4650984707989</v>
      </c>
    </row>
    <row r="1294" customFormat="false" ht="13.8" hidden="false" customHeight="false" outlineLevel="0" collapsed="false">
      <c r="A1294" s="0" t="n">
        <v>1293</v>
      </c>
      <c r="B1294" s="0" t="n">
        <v>-145.782119082021</v>
      </c>
      <c r="C1294" s="0" t="n">
        <v>110.226892241497</v>
      </c>
      <c r="D1294" s="0" t="n">
        <v>256.009011323517</v>
      </c>
      <c r="E1294" s="0" t="n">
        <v>-0.217107675070078</v>
      </c>
      <c r="F1294" s="0" t="n">
        <v>0.579350638176727</v>
      </c>
      <c r="G1294" s="0" t="n">
        <v>-145.782119082021</v>
      </c>
      <c r="H1294" s="0" t="n">
        <v>-0.281345015271764</v>
      </c>
      <c r="I1294" s="0" t="n">
        <v>0.843752521769847</v>
      </c>
      <c r="J1294" s="0" t="n">
        <v>-20.0011205540767</v>
      </c>
      <c r="K1294" s="0" t="n">
        <v>21.3531449607801</v>
      </c>
      <c r="L1294" s="0" t="n">
        <v>41.3542655148568</v>
      </c>
      <c r="M1294" s="0" t="n">
        <v>36.2223275896769</v>
      </c>
      <c r="N1294" s="0" t="n">
        <v>1312.05701601387</v>
      </c>
      <c r="O1294" s="0" t="n">
        <v>0.000681776067045051</v>
      </c>
      <c r="P1294" s="0" t="n">
        <v>466.265916425762</v>
      </c>
      <c r="Q1294" s="0" t="n">
        <v>0.318546621570335</v>
      </c>
      <c r="R1294" s="0" t="n">
        <v>1.0706082529085</v>
      </c>
      <c r="S1294" s="0" t="n">
        <v>0.604604742463023</v>
      </c>
      <c r="T1294" s="0" t="n">
        <v>20.6771327574284</v>
      </c>
    </row>
    <row r="1295" customFormat="false" ht="13.8" hidden="false" customHeight="false" outlineLevel="0" collapsed="false">
      <c r="A1295" s="0" t="n">
        <v>1294</v>
      </c>
      <c r="B1295" s="0" t="n">
        <v>-339.452990713362</v>
      </c>
      <c r="C1295" s="0" t="n">
        <v>322.124138794866</v>
      </c>
      <c r="D1295" s="0" t="n">
        <v>661.577129508228</v>
      </c>
      <c r="E1295" s="0" t="n">
        <v>0.0256141869291226</v>
      </c>
      <c r="F1295" s="0" t="n">
        <v>3.39442730710278</v>
      </c>
      <c r="G1295" s="0" t="n">
        <v>-339.452990713362</v>
      </c>
      <c r="H1295" s="0" t="n">
        <v>-0.346259262651002</v>
      </c>
      <c r="I1295" s="0" t="n">
        <v>5.1811308842272</v>
      </c>
      <c r="J1295" s="0" t="n">
        <v>-26.4039986817461</v>
      </c>
      <c r="K1295" s="0" t="n">
        <v>28.8130170247484</v>
      </c>
      <c r="L1295" s="0" t="n">
        <v>55.2170157064945</v>
      </c>
      <c r="M1295" s="0" t="n">
        <v>55.5908567458697</v>
      </c>
      <c r="N1295" s="0" t="n">
        <v>3090.34335373981</v>
      </c>
      <c r="O1295" s="0" t="n">
        <v>0.000952353781162968</v>
      </c>
      <c r="P1295" s="0" t="n">
        <v>374.925768635896</v>
      </c>
      <c r="Q1295" s="0" t="n">
        <v>0.441767769853523</v>
      </c>
      <c r="R1295" s="0" t="n">
        <v>0.926661883185484</v>
      </c>
      <c r="S1295" s="0" t="n">
        <v>0.599098818423344</v>
      </c>
      <c r="T1295" s="0" t="n">
        <v>27.6085078532472</v>
      </c>
    </row>
    <row r="1296" customFormat="false" ht="13.8" hidden="false" customHeight="false" outlineLevel="0" collapsed="false">
      <c r="A1296" s="0" t="n">
        <v>1295</v>
      </c>
      <c r="B1296" s="0" t="n">
        <v>-111.456697402326</v>
      </c>
      <c r="C1296" s="0" t="n">
        <v>74.5326454389047</v>
      </c>
      <c r="D1296" s="0" t="n">
        <v>185.989342841231</v>
      </c>
      <c r="E1296" s="0" t="n">
        <v>-0.250859280468764</v>
      </c>
      <c r="F1296" s="0" t="n">
        <v>-0.612707142593057</v>
      </c>
      <c r="G1296" s="0" t="n">
        <v>-111.456697402326</v>
      </c>
      <c r="H1296" s="0" t="n">
        <v>-0.230245828968257</v>
      </c>
      <c r="I1296" s="0" t="n">
        <v>1.99181024948207</v>
      </c>
      <c r="J1296" s="0" t="n">
        <v>-12.731272774167</v>
      </c>
      <c r="K1296" s="0" t="n">
        <v>12.4609256277933</v>
      </c>
      <c r="L1296" s="0" t="n">
        <v>25.1921984019602</v>
      </c>
      <c r="M1296" s="0" t="n">
        <v>22.5841785507248</v>
      </c>
      <c r="N1296" s="0" t="n">
        <v>510.04512081102</v>
      </c>
      <c r="O1296" s="0" t="n">
        <v>0.000757711475955224</v>
      </c>
      <c r="P1296" s="0" t="n">
        <v>524.090863896707</v>
      </c>
      <c r="Q1296" s="0" t="n">
        <v>0.439784188793395</v>
      </c>
      <c r="R1296" s="0" t="n">
        <v>1.11780961547819</v>
      </c>
      <c r="S1296" s="0" t="n">
        <v>0.597157342344682</v>
      </c>
      <c r="T1296" s="0" t="n">
        <v>12.5960992009801</v>
      </c>
    </row>
    <row r="1297" customFormat="false" ht="13.8" hidden="false" customHeight="false" outlineLevel="0" collapsed="false">
      <c r="A1297" s="0" t="n">
        <v>1296</v>
      </c>
      <c r="B1297" s="0" t="n">
        <v>-94.3736232361896</v>
      </c>
      <c r="C1297" s="0" t="n">
        <v>109.704731299654</v>
      </c>
      <c r="D1297" s="0" t="n">
        <v>204.078354535843</v>
      </c>
      <c r="E1297" s="0" t="n">
        <v>0.0204610412656957</v>
      </c>
      <c r="F1297" s="0" t="n">
        <v>-0.979426451671207</v>
      </c>
      <c r="G1297" s="0" t="n">
        <v>-94.3736232361896</v>
      </c>
      <c r="H1297" s="0" t="n">
        <v>0.298033813478451</v>
      </c>
      <c r="I1297" s="0" t="n">
        <v>1.20925189673173</v>
      </c>
      <c r="J1297" s="0" t="n">
        <v>-15.1091152428787</v>
      </c>
      <c r="K1297" s="0" t="n">
        <v>13.6877488623113</v>
      </c>
      <c r="L1297" s="0" t="n">
        <v>28.7968641051899</v>
      </c>
      <c r="M1297" s="0" t="n">
        <v>26.8864072697852</v>
      </c>
      <c r="N1297" s="0" t="n">
        <v>722.878895876757</v>
      </c>
      <c r="O1297" s="0" t="n">
        <v>0.000675428940685356</v>
      </c>
      <c r="P1297" s="0" t="n">
        <v>532.3164611763</v>
      </c>
      <c r="Q1297" s="0" t="n">
        <v>0.31196146670091</v>
      </c>
      <c r="R1297" s="0" t="n">
        <v>0.98585891925925</v>
      </c>
      <c r="S1297" s="0" t="n">
        <v>0.59881008611108</v>
      </c>
      <c r="T1297" s="0" t="n">
        <v>14.398432052595</v>
      </c>
    </row>
    <row r="1298" customFormat="false" ht="13.8" hidden="false" customHeight="false" outlineLevel="0" collapsed="false">
      <c r="A1298" s="0" t="n">
        <v>1297</v>
      </c>
      <c r="B1298" s="0" t="n">
        <v>-129.168993699777</v>
      </c>
      <c r="C1298" s="0" t="n">
        <v>94.3125000699104</v>
      </c>
      <c r="D1298" s="0" t="n">
        <v>223.481493769687</v>
      </c>
      <c r="E1298" s="0" t="n">
        <v>-0.270852995081647</v>
      </c>
      <c r="F1298" s="0" t="n">
        <v>0.572703515272627</v>
      </c>
      <c r="G1298" s="0" t="n">
        <v>-129.168993699777</v>
      </c>
      <c r="H1298" s="0" t="n">
        <v>-0.304773973633687</v>
      </c>
      <c r="I1298" s="0" t="n">
        <v>1.12309302787734</v>
      </c>
      <c r="J1298" s="0" t="n">
        <v>-16.1977426294772</v>
      </c>
      <c r="K1298" s="0" t="n">
        <v>16.1711322710739</v>
      </c>
      <c r="L1298" s="0" t="n">
        <v>32.3688749005511</v>
      </c>
      <c r="M1298" s="0" t="n">
        <v>25.4897862961478</v>
      </c>
      <c r="N1298" s="0" t="n">
        <v>649.729205423282</v>
      </c>
      <c r="O1298" s="0" t="n">
        <v>0.000786487863745381</v>
      </c>
      <c r="P1298" s="0" t="n">
        <v>435.721396979771</v>
      </c>
      <c r="Q1298" s="0" t="n">
        <v>0.339679001391565</v>
      </c>
      <c r="R1298" s="0" t="n">
        <v>1.0343929499042</v>
      </c>
      <c r="S1298" s="0" t="n">
        <v>0.600951862633696</v>
      </c>
      <c r="T1298" s="0" t="n">
        <v>16.1844374502755</v>
      </c>
    </row>
    <row r="1299" customFormat="false" ht="13.8" hidden="false" customHeight="false" outlineLevel="0" collapsed="false">
      <c r="A1299" s="0" t="n">
        <v>1298</v>
      </c>
      <c r="B1299" s="0" t="n">
        <v>-263.114691231917</v>
      </c>
      <c r="C1299" s="0" t="n">
        <v>203.61662501606</v>
      </c>
      <c r="D1299" s="0" t="n">
        <v>466.731316247977</v>
      </c>
      <c r="E1299" s="0" t="n">
        <v>-0.489957716685117</v>
      </c>
      <c r="F1299" s="0" t="n">
        <v>4.02122071350821</v>
      </c>
      <c r="G1299" s="0" t="n">
        <v>-263.114691231917</v>
      </c>
      <c r="H1299" s="0" t="n">
        <v>-0.284626911224091</v>
      </c>
      <c r="I1299" s="0" t="n">
        <v>0.532912804966949</v>
      </c>
      <c r="J1299" s="0" t="n">
        <v>-37.4429020633723</v>
      </c>
      <c r="K1299" s="0" t="n">
        <v>39.8360727003238</v>
      </c>
      <c r="L1299" s="0" t="n">
        <v>77.2789747636961</v>
      </c>
      <c r="M1299" s="0" t="n">
        <v>60.7162848397</v>
      </c>
      <c r="N1299" s="0" t="n">
        <v>3686.46724473558</v>
      </c>
      <c r="O1299" s="0" t="n">
        <v>0.000766840008551986</v>
      </c>
      <c r="P1299" s="0" t="n">
        <v>377.523537833697</v>
      </c>
      <c r="Q1299" s="0" t="n">
        <v>0.360460151810575</v>
      </c>
      <c r="R1299" s="0" t="n">
        <v>0.856723050433681</v>
      </c>
      <c r="S1299" s="0" t="n">
        <v>0.610868969855092</v>
      </c>
      <c r="T1299" s="0" t="n">
        <v>38.639487381848</v>
      </c>
    </row>
    <row r="1300" customFormat="false" ht="13.8" hidden="false" customHeight="false" outlineLevel="0" collapsed="false">
      <c r="A1300" s="0" t="n">
        <v>1299</v>
      </c>
      <c r="B1300" s="0" t="n">
        <v>-304.737918041591</v>
      </c>
      <c r="C1300" s="0" t="n">
        <v>227.230576924221</v>
      </c>
      <c r="D1300" s="0" t="n">
        <v>531.968494965812</v>
      </c>
      <c r="E1300" s="0" t="n">
        <v>1.09580178737122</v>
      </c>
      <c r="F1300" s="0" t="n">
        <v>3.44617800429932</v>
      </c>
      <c r="G1300" s="0" t="n">
        <v>-304.737918041591</v>
      </c>
      <c r="H1300" s="0" t="n">
        <v>-0.1845025161539</v>
      </c>
      <c r="I1300" s="0" t="n">
        <v>1.21632055171103</v>
      </c>
      <c r="J1300" s="0" t="n">
        <v>-35.0572663648003</v>
      </c>
      <c r="K1300" s="0" t="n">
        <v>37.597693413986</v>
      </c>
      <c r="L1300" s="0" t="n">
        <v>72.6549597787863</v>
      </c>
      <c r="M1300" s="0" t="n">
        <v>64.2630231793021</v>
      </c>
      <c r="N1300" s="0" t="n">
        <v>4129.73614814352</v>
      </c>
      <c r="O1300" s="0" t="n">
        <v>0.000670610617907613</v>
      </c>
      <c r="P1300" s="0" t="n">
        <v>557.161053135755</v>
      </c>
      <c r="Q1300" s="0" t="n">
        <v>0.412820798622713</v>
      </c>
      <c r="R1300" s="0" t="n">
        <v>1.13827916763114</v>
      </c>
      <c r="S1300" s="0" t="n">
        <v>0.602981773012826</v>
      </c>
      <c r="T1300" s="0" t="n">
        <v>36.3274798893932</v>
      </c>
    </row>
    <row r="1301" customFormat="false" ht="13.8" hidden="false" customHeight="false" outlineLevel="0" collapsed="false">
      <c r="A1301" s="0" t="n">
        <v>1300</v>
      </c>
      <c r="B1301" s="0" t="n">
        <v>-176.41594793751</v>
      </c>
      <c r="C1301" s="0" t="n">
        <v>72.499966657828</v>
      </c>
      <c r="D1301" s="0" t="n">
        <v>248.915914595338</v>
      </c>
      <c r="E1301" s="0" t="n">
        <v>-0.365125940542878</v>
      </c>
      <c r="F1301" s="0" t="n">
        <v>-0.244911467931402</v>
      </c>
      <c r="G1301" s="0" t="n">
        <v>-176.41594793751</v>
      </c>
      <c r="H1301" s="0" t="n">
        <v>-0.549169429165664</v>
      </c>
      <c r="I1301" s="0" t="n">
        <v>2.51699755997464</v>
      </c>
      <c r="J1301" s="0" t="n">
        <v>-14.856861865278</v>
      </c>
      <c r="K1301" s="0" t="n">
        <v>15.8569340811146</v>
      </c>
      <c r="L1301" s="0" t="n">
        <v>30.7137959463927</v>
      </c>
      <c r="M1301" s="0" t="n">
        <v>24.4982663525864</v>
      </c>
      <c r="N1301" s="0" t="n">
        <v>600.165054282266</v>
      </c>
      <c r="O1301" s="0" t="n">
        <v>0.00102467129018043</v>
      </c>
      <c r="P1301" s="0" t="n">
        <v>715.474502776511</v>
      </c>
      <c r="Q1301" s="0" t="n">
        <v>0.393856949465239</v>
      </c>
      <c r="R1301" s="0" t="n">
        <v>1.10708565537974</v>
      </c>
      <c r="S1301" s="0" t="n">
        <v>0.60385766499046</v>
      </c>
      <c r="T1301" s="0" t="n">
        <v>15.3568979731964</v>
      </c>
    </row>
    <row r="1302" customFormat="false" ht="13.8" hidden="false" customHeight="false" outlineLevel="0" collapsed="false">
      <c r="A1302" s="0" t="n">
        <v>1301</v>
      </c>
      <c r="B1302" s="0" t="n">
        <v>-109.655049250142</v>
      </c>
      <c r="C1302" s="0" t="n">
        <v>95.8096364490174</v>
      </c>
      <c r="D1302" s="0" t="n">
        <v>205.464685699159</v>
      </c>
      <c r="E1302" s="0" t="n">
        <v>0.0513887042541199</v>
      </c>
      <c r="F1302" s="0" t="n">
        <v>-0.155328212418023</v>
      </c>
      <c r="G1302" s="0" t="n">
        <v>-109.655049250142</v>
      </c>
      <c r="H1302" s="0" t="n">
        <v>-0.415699021395949</v>
      </c>
      <c r="I1302" s="0" t="n">
        <v>1.73551092064712</v>
      </c>
      <c r="J1302" s="0" t="n">
        <v>-13.9117003363104</v>
      </c>
      <c r="K1302" s="0" t="n">
        <v>15.8109555362027</v>
      </c>
      <c r="L1302" s="0" t="n">
        <v>29.7226558725131</v>
      </c>
      <c r="M1302" s="0" t="n">
        <v>24.9748364980121</v>
      </c>
      <c r="N1302" s="0" t="n">
        <v>623.742458102439</v>
      </c>
      <c r="O1302" s="0" t="n">
        <v>0.000883675448555959</v>
      </c>
      <c r="P1302" s="0" t="n">
        <v>382.849495028859</v>
      </c>
      <c r="Q1302" s="0" t="n">
        <v>0.348797646200795</v>
      </c>
      <c r="R1302" s="0" t="n">
        <v>1.0411980782903</v>
      </c>
      <c r="S1302" s="0" t="n">
        <v>0.600816153764005</v>
      </c>
      <c r="T1302" s="0" t="n">
        <v>14.8613279362566</v>
      </c>
    </row>
    <row r="1303" customFormat="false" ht="13.8" hidden="false" customHeight="false" outlineLevel="0" collapsed="false">
      <c r="A1303" s="0" t="n">
        <v>1302</v>
      </c>
      <c r="B1303" s="0" t="n">
        <v>-669.29755773273</v>
      </c>
      <c r="C1303" s="0" t="n">
        <v>479.164773029504</v>
      </c>
      <c r="D1303" s="0" t="n">
        <v>1148.46233076223</v>
      </c>
      <c r="E1303" s="0" t="n">
        <v>0.468097880022871</v>
      </c>
      <c r="F1303" s="0" t="n">
        <v>-1.57693686166147</v>
      </c>
      <c r="G1303" s="0" t="n">
        <v>-669.29755773273</v>
      </c>
      <c r="H1303" s="0" t="n">
        <v>0.45307299127886</v>
      </c>
      <c r="I1303" s="0" t="n">
        <v>5.37745424572053</v>
      </c>
      <c r="J1303" s="0" t="n">
        <v>-34.0107596027155</v>
      </c>
      <c r="K1303" s="0" t="n">
        <v>25.6818086996507</v>
      </c>
      <c r="L1303" s="0" t="n">
        <v>59.6925683023661</v>
      </c>
      <c r="M1303" s="0" t="n">
        <v>89.6567673416935</v>
      </c>
      <c r="N1303" s="0" t="n">
        <v>8038.33593016256</v>
      </c>
      <c r="O1303" s="0" t="n">
        <v>0.00114405935631991</v>
      </c>
      <c r="P1303" s="0" t="n">
        <v>332.447806559382</v>
      </c>
      <c r="Q1303" s="0" t="n">
        <v>0.385464792366197</v>
      </c>
      <c r="R1303" s="0" t="n">
        <v>0.905657132555988</v>
      </c>
      <c r="S1303" s="0" t="n">
        <v>0.601122250531913</v>
      </c>
      <c r="T1303" s="0" t="n">
        <v>29.846284151183</v>
      </c>
    </row>
    <row r="1304" customFormat="false" ht="13.8" hidden="false" customHeight="false" outlineLevel="0" collapsed="false">
      <c r="A1304" s="0" t="n">
        <v>1303</v>
      </c>
      <c r="B1304" s="0" t="n">
        <v>-88.0121154270667</v>
      </c>
      <c r="C1304" s="0" t="n">
        <v>122.338289337367</v>
      </c>
      <c r="D1304" s="0" t="n">
        <v>210.350404764434</v>
      </c>
      <c r="E1304" s="0" t="n">
        <v>-0.136315749745366</v>
      </c>
      <c r="F1304" s="0" t="n">
        <v>-2.79222208335077</v>
      </c>
      <c r="G1304" s="0" t="n">
        <v>-88.0121154270667</v>
      </c>
      <c r="H1304" s="0" t="n">
        <v>0.345300423314386</v>
      </c>
      <c r="I1304" s="0" t="n">
        <v>0.501228395997565</v>
      </c>
      <c r="J1304" s="0" t="n">
        <v>-20.0412786130509</v>
      </c>
      <c r="K1304" s="0" t="n">
        <v>19.8349384520216</v>
      </c>
      <c r="L1304" s="0" t="n">
        <v>39.8762170650725</v>
      </c>
      <c r="M1304" s="0" t="n">
        <v>30.7161727384713</v>
      </c>
      <c r="N1304" s="0" t="n">
        <v>943.483267699606</v>
      </c>
      <c r="O1304" s="0" t="n">
        <v>0.000605155364154492</v>
      </c>
      <c r="P1304" s="0" t="n">
        <v>475.712664792129</v>
      </c>
      <c r="Q1304" s="0" t="n">
        <v>0.307659857785186</v>
      </c>
      <c r="R1304" s="0" t="n">
        <v>1.03011505867751</v>
      </c>
      <c r="S1304" s="0" t="n">
        <v>0.610689116590154</v>
      </c>
      <c r="T1304" s="0" t="n">
        <v>19.9381085325363</v>
      </c>
    </row>
    <row r="1305" customFormat="false" ht="13.8" hidden="false" customHeight="false" outlineLevel="0" collapsed="false">
      <c r="A1305" s="0" t="n">
        <v>1304</v>
      </c>
      <c r="B1305" s="0" t="n">
        <v>-219.54692481043</v>
      </c>
      <c r="C1305" s="0" t="n">
        <v>137.538919353546</v>
      </c>
      <c r="D1305" s="0" t="n">
        <v>357.085844163976</v>
      </c>
      <c r="E1305" s="0" t="n">
        <v>0.348408291046094</v>
      </c>
      <c r="F1305" s="0" t="n">
        <v>3.99952739113626</v>
      </c>
      <c r="G1305" s="0" t="n">
        <v>-219.54692481043</v>
      </c>
      <c r="H1305" s="0" t="n">
        <v>-0.466112228127839</v>
      </c>
      <c r="I1305" s="0" t="n">
        <v>0.477713369393763</v>
      </c>
      <c r="J1305" s="0" t="n">
        <v>-30.0301646663414</v>
      </c>
      <c r="K1305" s="0" t="n">
        <v>33.9898091720903</v>
      </c>
      <c r="L1305" s="0" t="n">
        <v>64.0199738384318</v>
      </c>
      <c r="M1305" s="0" t="n">
        <v>51.0637422886902</v>
      </c>
      <c r="N1305" s="0" t="n">
        <v>2607.50577652577</v>
      </c>
      <c r="O1305" s="0" t="n">
        <v>0.000858388510568371</v>
      </c>
      <c r="P1305" s="0" t="n">
        <v>409.762784177801</v>
      </c>
      <c r="Q1305" s="0" t="n">
        <v>0.288027614244138</v>
      </c>
      <c r="R1305" s="0" t="n">
        <v>1.05919094627408</v>
      </c>
      <c r="S1305" s="0" t="n">
        <v>0.601224887233346</v>
      </c>
      <c r="T1305" s="0" t="n">
        <v>32.0099869192159</v>
      </c>
    </row>
    <row r="1306" customFormat="false" ht="13.8" hidden="false" customHeight="false" outlineLevel="0" collapsed="false">
      <c r="A1306" s="0" t="n">
        <v>1305</v>
      </c>
      <c r="B1306" s="0" t="n">
        <v>-202.452771254215</v>
      </c>
      <c r="C1306" s="0" t="n">
        <v>429.528650373223</v>
      </c>
      <c r="D1306" s="0" t="n">
        <v>631.981421627438</v>
      </c>
      <c r="E1306" s="0" t="n">
        <v>0.460609155309401</v>
      </c>
      <c r="F1306" s="0" t="n">
        <v>-2.96566336447176</v>
      </c>
      <c r="G1306" s="0" t="n">
        <v>-202.452771254215</v>
      </c>
      <c r="H1306" s="0" t="n">
        <v>1.80559176279484</v>
      </c>
      <c r="I1306" s="0" t="n">
        <v>7.60774585049643</v>
      </c>
      <c r="J1306" s="0" t="n">
        <v>-32.712392993236</v>
      </c>
      <c r="K1306" s="0" t="n">
        <v>23.6488829375697</v>
      </c>
      <c r="L1306" s="0" t="n">
        <v>56.3612759308056</v>
      </c>
      <c r="M1306" s="0" t="n">
        <v>69.8889937247948</v>
      </c>
      <c r="N1306" s="0" t="n">
        <v>4884.47144386441</v>
      </c>
      <c r="O1306" s="0" t="n">
        <v>0.000675565959014341</v>
      </c>
      <c r="P1306" s="0" t="n">
        <v>463.09751760442</v>
      </c>
      <c r="Q1306" s="0" t="n">
        <v>0.50681276555033</v>
      </c>
      <c r="R1306" s="0" t="n">
        <v>1.04831792654887</v>
      </c>
      <c r="S1306" s="0" t="n">
        <v>0.605639267663108</v>
      </c>
      <c r="T1306" s="0" t="n">
        <v>28.1806379654028</v>
      </c>
    </row>
    <row r="1307" customFormat="false" ht="13.8" hidden="false" customHeight="false" outlineLevel="0" collapsed="false">
      <c r="A1307" s="0" t="n">
        <v>1306</v>
      </c>
      <c r="B1307" s="0" t="n">
        <v>-283.246231389736</v>
      </c>
      <c r="C1307" s="0" t="n">
        <v>243.302891235392</v>
      </c>
      <c r="D1307" s="0" t="n">
        <v>526.549122625127</v>
      </c>
      <c r="E1307" s="0" t="n">
        <v>0.12200684468852</v>
      </c>
      <c r="F1307" s="0" t="n">
        <v>-0.230282808181785</v>
      </c>
      <c r="G1307" s="0" t="n">
        <v>-283.246231389736</v>
      </c>
      <c r="H1307" s="0" t="n">
        <v>-0.509002590029853</v>
      </c>
      <c r="I1307" s="0" t="n">
        <v>5.61334092099495</v>
      </c>
      <c r="J1307" s="0" t="n">
        <v>-19.9617241524943</v>
      </c>
      <c r="K1307" s="0" t="n">
        <v>19.7042832531878</v>
      </c>
      <c r="L1307" s="0" t="n">
        <v>39.6660074056822</v>
      </c>
      <c r="M1307" s="0" t="n">
        <v>41.6945506239346</v>
      </c>
      <c r="N1307" s="0" t="n">
        <v>1738.43555173184</v>
      </c>
      <c r="O1307" s="0" t="n">
        <v>0.000859222333956796</v>
      </c>
      <c r="P1307" s="0" t="n">
        <v>397.970410901339</v>
      </c>
      <c r="Q1307" s="0" t="n">
        <v>0.398389297854591</v>
      </c>
      <c r="R1307" s="0" t="n">
        <v>0.929313016390273</v>
      </c>
      <c r="S1307" s="0" t="n">
        <v>0.600178712892669</v>
      </c>
      <c r="T1307" s="0" t="n">
        <v>19.8330037028411</v>
      </c>
    </row>
    <row r="1308" customFormat="false" ht="13.8" hidden="false" customHeight="false" outlineLevel="0" collapsed="false">
      <c r="A1308" s="0" t="n">
        <v>1307</v>
      </c>
      <c r="B1308" s="0" t="n">
        <v>-306.258418844442</v>
      </c>
      <c r="C1308" s="0" t="n">
        <v>257.317383295834</v>
      </c>
      <c r="D1308" s="0" t="n">
        <v>563.575802140276</v>
      </c>
      <c r="E1308" s="0" t="n">
        <v>-0.149144734846931</v>
      </c>
      <c r="F1308" s="0" t="n">
        <v>2.11683973012689</v>
      </c>
      <c r="G1308" s="0" t="n">
        <v>-306.258418844442</v>
      </c>
      <c r="H1308" s="0" t="n">
        <v>-0.26547914650974</v>
      </c>
      <c r="I1308" s="0" t="n">
        <v>2.25082040626877</v>
      </c>
      <c r="J1308" s="0" t="n">
        <v>-29.6129510695474</v>
      </c>
      <c r="K1308" s="0" t="n">
        <v>32.4116379723214</v>
      </c>
      <c r="L1308" s="0" t="n">
        <v>62.0245890418688</v>
      </c>
      <c r="M1308" s="0" t="n">
        <v>58.1570793041387</v>
      </c>
      <c r="N1308" s="0" t="n">
        <v>3382.24587318788</v>
      </c>
      <c r="O1308" s="0" t="n">
        <v>0.000700585443239867</v>
      </c>
      <c r="P1308" s="0" t="n">
        <v>524.023393984207</v>
      </c>
      <c r="Q1308" s="0" t="n">
        <v>0.477906252010493</v>
      </c>
      <c r="R1308" s="0" t="n">
        <v>1.14845970675006</v>
      </c>
      <c r="S1308" s="0" t="n">
        <v>0.602022031610449</v>
      </c>
      <c r="T1308" s="0" t="n">
        <v>31.0122945209344</v>
      </c>
    </row>
    <row r="1309" customFormat="false" ht="13.8" hidden="false" customHeight="false" outlineLevel="0" collapsed="false">
      <c r="A1309" s="0" t="n">
        <v>1308</v>
      </c>
      <c r="B1309" s="0" t="n">
        <v>-1029.40747896998</v>
      </c>
      <c r="C1309" s="0" t="n">
        <v>599.841615299978</v>
      </c>
      <c r="D1309" s="0" t="n">
        <v>1629.24909426996</v>
      </c>
      <c r="E1309" s="0" t="n">
        <v>-0.589815522748499</v>
      </c>
      <c r="F1309" s="0" t="n">
        <v>4.99191443887401</v>
      </c>
      <c r="G1309" s="0" t="n">
        <v>-1029.40747896998</v>
      </c>
      <c r="H1309" s="0" t="n">
        <v>-0.257736262320948</v>
      </c>
      <c r="I1309" s="0" t="n">
        <v>3.63577959506609</v>
      </c>
      <c r="J1309" s="0" t="n">
        <v>-60.7152589706313</v>
      </c>
      <c r="K1309" s="0" t="n">
        <v>64.649164477183</v>
      </c>
      <c r="L1309" s="0" t="n">
        <v>125.364423447814</v>
      </c>
      <c r="M1309" s="0" t="n">
        <v>121.408670550569</v>
      </c>
      <c r="N1309" s="0" t="n">
        <v>14740.0652848566</v>
      </c>
      <c r="O1309" s="0" t="n">
        <v>0.0010878578280391</v>
      </c>
      <c r="P1309" s="0" t="n">
        <v>301.844636671815</v>
      </c>
      <c r="Q1309" s="0" t="n">
        <v>0.394321846672096</v>
      </c>
      <c r="R1309" s="0" t="n">
        <v>1.05580080400602</v>
      </c>
      <c r="S1309" s="0" t="n">
        <v>0.60670519694989</v>
      </c>
      <c r="T1309" s="0" t="n">
        <v>62.682211723907</v>
      </c>
    </row>
    <row r="1310" customFormat="false" ht="13.8" hidden="false" customHeight="false" outlineLevel="0" collapsed="false">
      <c r="A1310" s="0" t="n">
        <v>1309</v>
      </c>
      <c r="B1310" s="0" t="n">
        <v>-62.752752565265</v>
      </c>
      <c r="C1310" s="0" t="n">
        <v>104.31620808614</v>
      </c>
      <c r="D1310" s="0" t="n">
        <v>167.068960651405</v>
      </c>
      <c r="E1310" s="0" t="n">
        <v>-0.162228810893314</v>
      </c>
      <c r="F1310" s="0" t="n">
        <v>-0.841316482361655</v>
      </c>
      <c r="G1310" s="0" t="n">
        <v>-62.752752565265</v>
      </c>
      <c r="H1310" s="0" t="n">
        <v>0.44265620395399</v>
      </c>
      <c r="I1310" s="0" t="n">
        <v>1.74695287376547</v>
      </c>
      <c r="J1310" s="0" t="n">
        <v>-12.8115431401311</v>
      </c>
      <c r="K1310" s="0" t="n">
        <v>11.7890279676279</v>
      </c>
      <c r="L1310" s="0" t="n">
        <v>24.600571107759</v>
      </c>
      <c r="M1310" s="0" t="n">
        <v>19.743806088245</v>
      </c>
      <c r="N1310" s="0" t="n">
        <v>389.817878850219</v>
      </c>
      <c r="O1310" s="0" t="n">
        <v>0.000771665272960948</v>
      </c>
      <c r="P1310" s="0" t="n">
        <v>495.049146878514</v>
      </c>
      <c r="Q1310" s="0" t="n">
        <v>0.380207391448545</v>
      </c>
      <c r="R1310" s="0" t="n">
        <v>1.08262227136663</v>
      </c>
      <c r="S1310" s="0" t="n">
        <v>0.597802703533706</v>
      </c>
      <c r="T1310" s="0" t="n">
        <v>12.3002855538795</v>
      </c>
    </row>
    <row r="1311" customFormat="false" ht="13.8" hidden="false" customHeight="false" outlineLevel="0" collapsed="false">
      <c r="A1311" s="0" t="n">
        <v>1310</v>
      </c>
      <c r="B1311" s="0" t="n">
        <v>-178.741673456207</v>
      </c>
      <c r="C1311" s="0" t="n">
        <v>218.208889182371</v>
      </c>
      <c r="D1311" s="0" t="n">
        <v>396.950562638578</v>
      </c>
      <c r="E1311" s="0" t="n">
        <v>0.244800042001657</v>
      </c>
      <c r="F1311" s="0" t="n">
        <v>2.97221966487241</v>
      </c>
      <c r="G1311" s="0" t="n">
        <v>-178.741673456207</v>
      </c>
      <c r="H1311" s="0" t="n">
        <v>-0.0187208221568908</v>
      </c>
      <c r="I1311" s="0" t="n">
        <v>-0.0397114127903735</v>
      </c>
      <c r="J1311" s="0" t="n">
        <v>-38.2743554028692</v>
      </c>
      <c r="K1311" s="0" t="n">
        <v>37.8232337957101</v>
      </c>
      <c r="L1311" s="0" t="n">
        <v>76.0975891985792</v>
      </c>
      <c r="M1311" s="0" t="n">
        <v>55.7341449946402</v>
      </c>
      <c r="N1311" s="0" t="n">
        <v>3106.29491828357</v>
      </c>
      <c r="O1311" s="0" t="n">
        <v>0.000772715049183817</v>
      </c>
      <c r="P1311" s="0" t="n">
        <v>522.831604153601</v>
      </c>
      <c r="Q1311" s="0" t="n">
        <v>0.374947631961276</v>
      </c>
      <c r="R1311" s="0" t="n">
        <v>1.15534983470798</v>
      </c>
      <c r="S1311" s="0" t="n">
        <v>0.597493870778783</v>
      </c>
      <c r="T1311" s="0" t="n">
        <v>38.0487945992896</v>
      </c>
    </row>
    <row r="1312" customFormat="false" ht="13.8" hidden="false" customHeight="false" outlineLevel="0" collapsed="false">
      <c r="A1312" s="0" t="n">
        <v>1311</v>
      </c>
      <c r="B1312" s="0" t="n">
        <v>-154.710235498832</v>
      </c>
      <c r="C1312" s="0" t="n">
        <v>124.521163689361</v>
      </c>
      <c r="D1312" s="0" t="n">
        <v>279.231399188193</v>
      </c>
      <c r="E1312" s="0" t="n">
        <v>-0.29334496380906</v>
      </c>
      <c r="F1312" s="0" t="n">
        <v>0.677219103323229</v>
      </c>
      <c r="G1312" s="0" t="n">
        <v>-154.710235498832</v>
      </c>
      <c r="H1312" s="0" t="n">
        <v>-0.209545234471485</v>
      </c>
      <c r="I1312" s="0" t="n">
        <v>0.369571514592855</v>
      </c>
      <c r="J1312" s="0" t="n">
        <v>-23.0877007498193</v>
      </c>
      <c r="K1312" s="0" t="n">
        <v>24.4665859503692</v>
      </c>
      <c r="L1312" s="0" t="n">
        <v>47.5542867001885</v>
      </c>
      <c r="M1312" s="0" t="n">
        <v>37.8438441066652</v>
      </c>
      <c r="N1312" s="0" t="n">
        <v>1432.15653676958</v>
      </c>
      <c r="O1312" s="0" t="n">
        <v>0.000764513373007436</v>
      </c>
      <c r="P1312" s="0" t="n">
        <v>468.836843603919</v>
      </c>
      <c r="Q1312" s="0" t="n">
        <v>0.367725196334109</v>
      </c>
      <c r="R1312" s="0" t="n">
        <v>1.05484860843233</v>
      </c>
      <c r="S1312" s="0" t="n">
        <v>0.600985873178586</v>
      </c>
      <c r="T1312" s="0" t="n">
        <v>23.7771433500942</v>
      </c>
    </row>
    <row r="1313" customFormat="false" ht="13.8" hidden="false" customHeight="false" outlineLevel="0" collapsed="false">
      <c r="A1313" s="0" t="n">
        <v>1312</v>
      </c>
      <c r="B1313" s="0" t="n">
        <v>-134.950618699498</v>
      </c>
      <c r="C1313" s="0" t="n">
        <v>112.194174864159</v>
      </c>
      <c r="D1313" s="0" t="n">
        <v>247.144793563656</v>
      </c>
      <c r="E1313" s="0" t="n">
        <v>-0.215380806790553</v>
      </c>
      <c r="F1313" s="0" t="n">
        <v>0.817722198629288</v>
      </c>
      <c r="G1313" s="0" t="n">
        <v>-134.950618699498</v>
      </c>
      <c r="H1313" s="0" t="n">
        <v>-0.380745374007207</v>
      </c>
      <c r="I1313" s="0" t="n">
        <v>0.869776762613216</v>
      </c>
      <c r="J1313" s="0" t="n">
        <v>-19.0121713498953</v>
      </c>
      <c r="K1313" s="0" t="n">
        <v>20.3668724258222</v>
      </c>
      <c r="L1313" s="0" t="n">
        <v>39.3790437757175</v>
      </c>
      <c r="M1313" s="0" t="n">
        <v>32.3356567096453</v>
      </c>
      <c r="N1313" s="0" t="n">
        <v>1045.59469484403</v>
      </c>
      <c r="O1313" s="0" t="n">
        <v>0.00130255011826173</v>
      </c>
      <c r="P1313" s="0" t="n">
        <v>375.766780797998</v>
      </c>
      <c r="Q1313" s="0" t="n">
        <v>0.383908904997091</v>
      </c>
      <c r="R1313" s="0" t="n">
        <v>0.99507365741561</v>
      </c>
      <c r="S1313" s="0" t="n">
        <v>0.601019917178467</v>
      </c>
      <c r="T1313" s="0" t="n">
        <v>19.6895218878588</v>
      </c>
    </row>
    <row r="1314" customFormat="false" ht="13.8" hidden="false" customHeight="false" outlineLevel="0" collapsed="false">
      <c r="A1314" s="0" t="n">
        <v>1313</v>
      </c>
      <c r="B1314" s="0" t="n">
        <v>-187.915413216774</v>
      </c>
      <c r="C1314" s="0" t="n">
        <v>118.053003165478</v>
      </c>
      <c r="D1314" s="0" t="n">
        <v>305.968416382251</v>
      </c>
      <c r="E1314" s="0" t="n">
        <v>0.359331089421045</v>
      </c>
      <c r="F1314" s="0" t="n">
        <v>3.7590501336363</v>
      </c>
      <c r="G1314" s="0" t="n">
        <v>-187.915413216774</v>
      </c>
      <c r="H1314" s="0" t="n">
        <v>-0.747875543144027</v>
      </c>
      <c r="I1314" s="0" t="n">
        <v>2.13706529182233</v>
      </c>
      <c r="J1314" s="0" t="n">
        <v>-20.0932566819266</v>
      </c>
      <c r="K1314" s="0" t="n">
        <v>23.6153131066866</v>
      </c>
      <c r="L1314" s="0" t="n">
        <v>43.7085697886132</v>
      </c>
      <c r="M1314" s="0" t="n">
        <v>37.2732936827733</v>
      </c>
      <c r="N1314" s="0" t="n">
        <v>1389.29842196226</v>
      </c>
      <c r="O1314" s="0" t="n">
        <v>0.00124154084312001</v>
      </c>
      <c r="P1314" s="0" t="n">
        <v>262.714961091549</v>
      </c>
      <c r="Q1314" s="0" t="n">
        <v>0.365153123791982</v>
      </c>
      <c r="R1314" s="0" t="n">
        <v>0.90447418676725</v>
      </c>
      <c r="S1314" s="0" t="n">
        <v>0.602837907432923</v>
      </c>
      <c r="T1314" s="0" t="n">
        <v>21.8542848943066</v>
      </c>
    </row>
    <row r="1315" customFormat="false" ht="13.8" hidden="false" customHeight="false" outlineLevel="0" collapsed="false">
      <c r="A1315" s="0" t="n">
        <v>1314</v>
      </c>
      <c r="B1315" s="0" t="n">
        <v>-130.26785112697</v>
      </c>
      <c r="C1315" s="0" t="n">
        <v>154.706675836015</v>
      </c>
      <c r="D1315" s="0" t="n">
        <v>284.974526962985</v>
      </c>
      <c r="E1315" s="0" t="n">
        <v>-0.0713699036042955</v>
      </c>
      <c r="F1315" s="0" t="n">
        <v>-2.82760409290045</v>
      </c>
      <c r="G1315" s="0" t="n">
        <v>-130.26785112697</v>
      </c>
      <c r="H1315" s="0" t="n">
        <v>0.137828829715929</v>
      </c>
      <c r="I1315" s="0" t="n">
        <v>-0.168700403931461</v>
      </c>
      <c r="J1315" s="0" t="n">
        <v>-30.6554869934109</v>
      </c>
      <c r="K1315" s="0" t="n">
        <v>31.7438572441113</v>
      </c>
      <c r="L1315" s="0" t="n">
        <v>62.3993442375223</v>
      </c>
      <c r="M1315" s="0" t="n">
        <v>45.4199428855938</v>
      </c>
      <c r="N1315" s="0" t="n">
        <v>2062.97121173061</v>
      </c>
      <c r="O1315" s="0" t="n">
        <v>0.000607985893904773</v>
      </c>
      <c r="P1315" s="0" t="n">
        <v>512.923508540141</v>
      </c>
      <c r="Q1315" s="0" t="n">
        <v>0.411446410732631</v>
      </c>
      <c r="R1315" s="0" t="n">
        <v>1.03347310220618</v>
      </c>
      <c r="S1315" s="0" t="n">
        <v>0.608981565882797</v>
      </c>
      <c r="T1315" s="0" t="n">
        <v>31.1996721187611</v>
      </c>
    </row>
    <row r="1316" customFormat="false" ht="13.8" hidden="false" customHeight="false" outlineLevel="0" collapsed="false">
      <c r="A1316" s="0" t="n">
        <v>1315</v>
      </c>
      <c r="B1316" s="0" t="n">
        <v>-86.8887459677912</v>
      </c>
      <c r="C1316" s="0" t="n">
        <v>131.931814314774</v>
      </c>
      <c r="D1316" s="0" t="n">
        <v>218.820560282565</v>
      </c>
      <c r="E1316" s="0" t="n">
        <v>-0.0312420135939675</v>
      </c>
      <c r="F1316" s="0" t="n">
        <v>-0.699795711936071</v>
      </c>
      <c r="G1316" s="0" t="n">
        <v>-86.8887459677912</v>
      </c>
      <c r="H1316" s="0" t="n">
        <v>0.652908174831671</v>
      </c>
      <c r="I1316" s="0" t="n">
        <v>3.36367598179032</v>
      </c>
      <c r="J1316" s="0" t="n">
        <v>-12.5014840567098</v>
      </c>
      <c r="K1316" s="0" t="n">
        <v>10.4995123926899</v>
      </c>
      <c r="L1316" s="0" t="n">
        <v>23.0009964493998</v>
      </c>
      <c r="M1316" s="0" t="n">
        <v>22.7727927669689</v>
      </c>
      <c r="N1316" s="0" t="n">
        <v>518.600090407313</v>
      </c>
      <c r="O1316" s="0" t="n">
        <v>0.000679760840855924</v>
      </c>
      <c r="P1316" s="0" t="n">
        <v>484.465953601662</v>
      </c>
      <c r="Q1316" s="0" t="n">
        <v>0.431767605977032</v>
      </c>
      <c r="R1316" s="0" t="n">
        <v>1.13731596699344</v>
      </c>
      <c r="S1316" s="0" t="n">
        <v>0.603053929298088</v>
      </c>
      <c r="T1316" s="0" t="n">
        <v>11.5004982246999</v>
      </c>
    </row>
    <row r="1317" customFormat="false" ht="13.8" hidden="false" customHeight="false" outlineLevel="0" collapsed="false">
      <c r="A1317" s="0" t="n">
        <v>1316</v>
      </c>
      <c r="B1317" s="0" t="n">
        <v>-49.8843473127142</v>
      </c>
      <c r="C1317" s="0" t="n">
        <v>52.1646234742541</v>
      </c>
      <c r="D1317" s="0" t="n">
        <v>102.048970786968</v>
      </c>
      <c r="E1317" s="0" t="n">
        <v>0.143578963645645</v>
      </c>
      <c r="F1317" s="0" t="n">
        <v>-0.0591533629819689</v>
      </c>
      <c r="G1317" s="0" t="n">
        <v>-49.8843473127142</v>
      </c>
      <c r="H1317" s="0" t="n">
        <v>0.0576700435117728</v>
      </c>
      <c r="I1317" s="0" t="n">
        <v>0.124906817840047</v>
      </c>
      <c r="J1317" s="0" t="n">
        <v>-10.8797141089166</v>
      </c>
      <c r="K1317" s="0" t="n">
        <v>10.6670977819538</v>
      </c>
      <c r="L1317" s="0" t="n">
        <v>21.5468118908704</v>
      </c>
      <c r="M1317" s="0" t="n">
        <v>15.7648941100333</v>
      </c>
      <c r="N1317" s="0" t="n">
        <v>248.531886300564</v>
      </c>
      <c r="O1317" s="0" t="n">
        <v>0.00088028759302999</v>
      </c>
      <c r="P1317" s="0" t="n">
        <v>482.260745360601</v>
      </c>
      <c r="Q1317" s="0" t="n">
        <v>0.36227514272121</v>
      </c>
      <c r="R1317" s="0" t="n">
        <v>1.09987473957349</v>
      </c>
      <c r="S1317" s="0" t="n">
        <v>0.594521942290436</v>
      </c>
      <c r="T1317" s="0" t="n">
        <v>10.7734059454352</v>
      </c>
    </row>
    <row r="1318" customFormat="false" ht="13.8" hidden="false" customHeight="false" outlineLevel="0" collapsed="false">
      <c r="A1318" s="0" t="n">
        <v>1317</v>
      </c>
      <c r="B1318" s="0" t="n">
        <v>-120.551214736368</v>
      </c>
      <c r="C1318" s="0" t="n">
        <v>149.35882446037</v>
      </c>
      <c r="D1318" s="0" t="n">
        <v>269.910039196737</v>
      </c>
      <c r="E1318" s="0" t="n">
        <v>-0.253671543140963</v>
      </c>
      <c r="F1318" s="0" t="n">
        <v>-1.81774124736378</v>
      </c>
      <c r="G1318" s="0" t="n">
        <v>-120.551214736368</v>
      </c>
      <c r="H1318" s="0" t="n">
        <v>0.174119077752736</v>
      </c>
      <c r="I1318" s="0" t="n">
        <v>0.365105174402982</v>
      </c>
      <c r="J1318" s="0" t="n">
        <v>-26.0638699285656</v>
      </c>
      <c r="K1318" s="0" t="n">
        <v>25.0047232749702</v>
      </c>
      <c r="L1318" s="0" t="n">
        <v>51.0685932035357</v>
      </c>
      <c r="M1318" s="0" t="n">
        <v>38.9164122713823</v>
      </c>
      <c r="N1318" s="0" t="n">
        <v>1514.48714407619</v>
      </c>
      <c r="O1318" s="0" t="n">
        <v>0.00094572989709914</v>
      </c>
      <c r="P1318" s="0" t="n">
        <v>433.00557132879</v>
      </c>
      <c r="Q1318" s="0" t="n">
        <v>0.480613472509067</v>
      </c>
      <c r="R1318" s="0" t="n">
        <v>1.08339169622973</v>
      </c>
      <c r="S1318" s="0" t="n">
        <v>0.600178712892669</v>
      </c>
      <c r="T1318" s="0" t="n">
        <v>25.5342966017678</v>
      </c>
    </row>
    <row r="1319" customFormat="false" ht="13.8" hidden="false" customHeight="false" outlineLevel="0" collapsed="false">
      <c r="A1319" s="0" t="n">
        <v>1318</v>
      </c>
      <c r="B1319" s="0" t="n">
        <v>-269.554478174372</v>
      </c>
      <c r="C1319" s="0" t="n">
        <v>140.975544731082</v>
      </c>
      <c r="D1319" s="0" t="n">
        <v>410.530022905455</v>
      </c>
      <c r="E1319" s="0" t="n">
        <v>-0.231330903127697</v>
      </c>
      <c r="F1319" s="0" t="n">
        <v>-0.322421407013481</v>
      </c>
      <c r="G1319" s="0" t="n">
        <v>-269.554478174372</v>
      </c>
      <c r="H1319" s="0" t="n">
        <v>-0.356005688891827</v>
      </c>
      <c r="I1319" s="0" t="n">
        <v>2.06355193355159</v>
      </c>
      <c r="J1319" s="0" t="n">
        <v>-25.9492151543772</v>
      </c>
      <c r="K1319" s="0" t="n">
        <v>25.6921025001014</v>
      </c>
      <c r="L1319" s="0" t="n">
        <v>51.6413176544786</v>
      </c>
      <c r="M1319" s="0" t="n">
        <v>40.9059804526805</v>
      </c>
      <c r="N1319" s="0" t="n">
        <v>1673.29923679508</v>
      </c>
      <c r="O1319" s="0" t="n">
        <v>0.000746960897232543</v>
      </c>
      <c r="P1319" s="0" t="n">
        <v>466.624766411893</v>
      </c>
      <c r="Q1319" s="0" t="n">
        <v>0.415803990388804</v>
      </c>
      <c r="R1319" s="0" t="n">
        <v>1.02675135897297</v>
      </c>
      <c r="S1319" s="0" t="n">
        <v>0.601431077515561</v>
      </c>
      <c r="T1319" s="0" t="n">
        <v>25.8206588272393</v>
      </c>
    </row>
    <row r="1320" customFormat="false" ht="13.8" hidden="false" customHeight="false" outlineLevel="0" collapsed="false">
      <c r="A1320" s="0" t="n">
        <v>1319</v>
      </c>
      <c r="B1320" s="0" t="n">
        <v>-249.401164895145</v>
      </c>
      <c r="C1320" s="0" t="n">
        <v>222.481715133057</v>
      </c>
      <c r="D1320" s="0" t="n">
        <v>471.882880028202</v>
      </c>
      <c r="E1320" s="0" t="n">
        <v>-0.0817363084378487</v>
      </c>
      <c r="F1320" s="0" t="n">
        <v>1.21742280749971</v>
      </c>
      <c r="G1320" s="0" t="n">
        <v>-249.401164895145</v>
      </c>
      <c r="H1320" s="0" t="n">
        <v>-0.0876106484945232</v>
      </c>
      <c r="I1320" s="0" t="n">
        <v>2.5238997874781</v>
      </c>
      <c r="J1320" s="0" t="n">
        <v>-23.932206605471</v>
      </c>
      <c r="K1320" s="0" t="n">
        <v>24.0297711063984</v>
      </c>
      <c r="L1320" s="0" t="n">
        <v>47.9619777118695</v>
      </c>
      <c r="M1320" s="0" t="n">
        <v>42.0310399101235</v>
      </c>
      <c r="N1320" s="0" t="n">
        <v>1766.60831592639</v>
      </c>
      <c r="O1320" s="0" t="n">
        <v>0.0010407004155733</v>
      </c>
      <c r="P1320" s="0" t="n">
        <v>345.409592225266</v>
      </c>
      <c r="Q1320" s="0" t="n">
        <v>0.45650232080652</v>
      </c>
      <c r="R1320" s="0" t="n">
        <v>0.942792379315524</v>
      </c>
      <c r="S1320" s="0" t="n">
        <v>0.598492091600904</v>
      </c>
      <c r="T1320" s="0" t="n">
        <v>23.9809888559347</v>
      </c>
    </row>
    <row r="1321" customFormat="false" ht="13.8" hidden="false" customHeight="false" outlineLevel="0" collapsed="false">
      <c r="A1321" s="0" t="n">
        <v>1320</v>
      </c>
      <c r="B1321" s="0" t="n">
        <v>-198.018186630874</v>
      </c>
      <c r="C1321" s="0" t="n">
        <v>249.511460678585</v>
      </c>
      <c r="D1321" s="0" t="n">
        <v>447.529647309459</v>
      </c>
      <c r="E1321" s="0" t="n">
        <v>-0.224801703683398</v>
      </c>
      <c r="F1321" s="0" t="n">
        <v>-1.3772691012469</v>
      </c>
      <c r="G1321" s="0" t="n">
        <v>-198.018186630874</v>
      </c>
      <c r="H1321" s="0" t="n">
        <v>0.374363201039079</v>
      </c>
      <c r="I1321" s="0" t="n">
        <v>1.88329447972463</v>
      </c>
      <c r="J1321" s="0" t="n">
        <v>-28.8662199790451</v>
      </c>
      <c r="K1321" s="0" t="n">
        <v>25.9660557263113</v>
      </c>
      <c r="L1321" s="0" t="n">
        <v>54.8322757053565</v>
      </c>
      <c r="M1321" s="0" t="n">
        <v>47.4318385904421</v>
      </c>
      <c r="N1321" s="0" t="n">
        <v>2249.77931206975</v>
      </c>
      <c r="O1321" s="0" t="n">
        <v>0.000743186927094826</v>
      </c>
      <c r="P1321" s="0" t="n">
        <v>459.553279759745</v>
      </c>
      <c r="Q1321" s="0" t="n">
        <v>0.402930695675785</v>
      </c>
      <c r="R1321" s="0" t="n">
        <v>1.07931836463646</v>
      </c>
      <c r="S1321" s="0" t="n">
        <v>0.601396627147149</v>
      </c>
      <c r="T1321" s="0" t="n">
        <v>27.4161378526782</v>
      </c>
    </row>
    <row r="1322" customFormat="false" ht="13.8" hidden="false" customHeight="false" outlineLevel="0" collapsed="false">
      <c r="A1322" s="0" t="n">
        <v>1321</v>
      </c>
      <c r="B1322" s="0" t="n">
        <v>-120.099502626671</v>
      </c>
      <c r="C1322" s="0" t="n">
        <v>118.280883777339</v>
      </c>
      <c r="D1322" s="0" t="n">
        <v>238.38038640401</v>
      </c>
      <c r="E1322" s="0" t="n">
        <v>-0.114781340056894</v>
      </c>
      <c r="F1322" s="0" t="n">
        <v>0.247191916050914</v>
      </c>
      <c r="G1322" s="0" t="n">
        <v>-120.099502626671</v>
      </c>
      <c r="H1322" s="0" t="n">
        <v>0.0127232544009559</v>
      </c>
      <c r="I1322" s="0" t="n">
        <v>0.483750956270145</v>
      </c>
      <c r="J1322" s="0" t="n">
        <v>-22.3505676760611</v>
      </c>
      <c r="K1322" s="0" t="n">
        <v>21.4786806363184</v>
      </c>
      <c r="L1322" s="0" t="n">
        <v>43.8292483123795</v>
      </c>
      <c r="M1322" s="0" t="n">
        <v>34.130049387987</v>
      </c>
      <c r="N1322" s="0" t="n">
        <v>1164.86027122644</v>
      </c>
      <c r="O1322" s="0" t="n">
        <v>0.000612122201885249</v>
      </c>
      <c r="P1322" s="0" t="n">
        <v>590.634254558294</v>
      </c>
      <c r="Q1322" s="0" t="n">
        <v>0.457699212586455</v>
      </c>
      <c r="R1322" s="0" t="n">
        <v>1.05364361955328</v>
      </c>
      <c r="S1322" s="0" t="n">
        <v>0.601951982933285</v>
      </c>
      <c r="T1322" s="0" t="n">
        <v>21.9146241561897</v>
      </c>
    </row>
    <row r="1323" customFormat="false" ht="13.8" hidden="false" customHeight="false" outlineLevel="0" collapsed="false">
      <c r="A1323" s="0" t="n">
        <v>1322</v>
      </c>
      <c r="B1323" s="0" t="n">
        <v>-303.97129900743</v>
      </c>
      <c r="C1323" s="0" t="n">
        <v>331.598440145606</v>
      </c>
      <c r="D1323" s="0" t="n">
        <v>635.569739153035</v>
      </c>
      <c r="E1323" s="0" t="n">
        <v>0.190670964023679</v>
      </c>
      <c r="F1323" s="0" t="n">
        <v>4.08100747904136</v>
      </c>
      <c r="G1323" s="0" t="n">
        <v>-303.97129900743</v>
      </c>
      <c r="H1323" s="0" t="n">
        <v>-0.0559829543890612</v>
      </c>
      <c r="I1323" s="0" t="n">
        <v>1.23324284127016</v>
      </c>
      <c r="J1323" s="0" t="n">
        <v>-44.4623957822763</v>
      </c>
      <c r="K1323" s="0" t="n">
        <v>47.0173680783112</v>
      </c>
      <c r="L1323" s="0" t="n">
        <v>91.4797638605875</v>
      </c>
      <c r="M1323" s="0" t="n">
        <v>73.910170626271</v>
      </c>
      <c r="N1323" s="0" t="n">
        <v>5462.71332200449</v>
      </c>
      <c r="O1323" s="0" t="n">
        <v>0.000693540040777235</v>
      </c>
      <c r="P1323" s="0" t="n">
        <v>440.243539895601</v>
      </c>
      <c r="Q1323" s="0" t="n">
        <v>0.511766451094766</v>
      </c>
      <c r="R1323" s="0" t="n">
        <v>0.890302714504242</v>
      </c>
      <c r="S1323" s="0" t="n">
        <v>0.615531870433588</v>
      </c>
      <c r="T1323" s="0" t="n">
        <v>45.7398819302937</v>
      </c>
    </row>
    <row r="1324" customFormat="false" ht="13.8" hidden="false" customHeight="false" outlineLevel="0" collapsed="false">
      <c r="A1324" s="0" t="n">
        <v>1323</v>
      </c>
      <c r="B1324" s="0" t="n">
        <v>-117.626987787946</v>
      </c>
      <c r="C1324" s="0" t="n">
        <v>127.965445109824</v>
      </c>
      <c r="D1324" s="0" t="n">
        <v>245.592432897769</v>
      </c>
      <c r="E1324" s="0" t="n">
        <v>0.340225243706041</v>
      </c>
      <c r="F1324" s="0" t="n">
        <v>-1.45879360483802</v>
      </c>
      <c r="G1324" s="0" t="n">
        <v>-117.626987787946</v>
      </c>
      <c r="H1324" s="0" t="n">
        <v>0.274712698160643</v>
      </c>
      <c r="I1324" s="0" t="n">
        <v>0.18151185584254</v>
      </c>
      <c r="J1324" s="0" t="n">
        <v>-24.0240007191929</v>
      </c>
      <c r="K1324" s="0" t="n">
        <v>22.0916494309489</v>
      </c>
      <c r="L1324" s="0" t="n">
        <v>46.1156501501417</v>
      </c>
      <c r="M1324" s="0" t="n">
        <v>36.1871528580696</v>
      </c>
      <c r="N1324" s="0" t="n">
        <v>1309.5100319733</v>
      </c>
      <c r="O1324" s="0" t="n">
        <v>0.00091775938276467</v>
      </c>
      <c r="P1324" s="0" t="n">
        <v>398.186419073225</v>
      </c>
      <c r="Q1324" s="0" t="n">
        <v>0.336867126524041</v>
      </c>
      <c r="R1324" s="0" t="n">
        <v>0.960329054046078</v>
      </c>
      <c r="S1324" s="0" t="n">
        <v>0.59968365333206</v>
      </c>
      <c r="T1324" s="0" t="n">
        <v>23.0578250750708</v>
      </c>
    </row>
    <row r="1325" customFormat="false" ht="13.8" hidden="false" customHeight="false" outlineLevel="0" collapsed="false">
      <c r="A1325" s="0" t="n">
        <v>1324</v>
      </c>
      <c r="B1325" s="0" t="n">
        <v>-313.618176484225</v>
      </c>
      <c r="C1325" s="0" t="n">
        <v>285.038654404644</v>
      </c>
      <c r="D1325" s="0" t="n">
        <v>598.65683088887</v>
      </c>
      <c r="E1325" s="0" t="n">
        <v>-0.0386590152477945</v>
      </c>
      <c r="F1325" s="0" t="n">
        <v>10.5661029910919</v>
      </c>
      <c r="G1325" s="0" t="n">
        <v>-313.618176484225</v>
      </c>
      <c r="H1325" s="0" t="n">
        <v>-0.847684938205448</v>
      </c>
      <c r="I1325" s="0" t="n">
        <v>1.50423422089576</v>
      </c>
      <c r="J1325" s="0" t="n">
        <v>-32.7850798905107</v>
      </c>
      <c r="K1325" s="0" t="n">
        <v>46.4018568511142</v>
      </c>
      <c r="L1325" s="0" t="n">
        <v>79.1869367416249</v>
      </c>
      <c r="M1325" s="0" t="n">
        <v>79.3519702502679</v>
      </c>
      <c r="N1325" s="0" t="n">
        <v>6296.7351825994</v>
      </c>
      <c r="O1325" s="0" t="n">
        <v>0.000650616914437718</v>
      </c>
      <c r="P1325" s="0" t="n">
        <v>473.777307110755</v>
      </c>
      <c r="Q1325" s="0" t="n">
        <v>0.423508533256334</v>
      </c>
      <c r="R1325" s="0" t="n">
        <v>1.01819584395272</v>
      </c>
      <c r="S1325" s="0" t="n">
        <v>0.614770140552872</v>
      </c>
      <c r="T1325" s="0" t="n">
        <v>39.5934683708125</v>
      </c>
    </row>
    <row r="1326" customFormat="false" ht="13.8" hidden="false" customHeight="false" outlineLevel="0" collapsed="false">
      <c r="A1326" s="0" t="n">
        <v>1325</v>
      </c>
      <c r="B1326" s="0" t="n">
        <v>-75.6575277788212</v>
      </c>
      <c r="C1326" s="0" t="n">
        <v>118.475939810318</v>
      </c>
      <c r="D1326" s="0" t="n">
        <v>194.133467589139</v>
      </c>
      <c r="E1326" s="0" t="n">
        <v>-0.0672630847096431</v>
      </c>
      <c r="F1326" s="0" t="n">
        <v>0.542658893715779</v>
      </c>
      <c r="G1326" s="0" t="n">
        <v>-75.6575277788212</v>
      </c>
      <c r="H1326" s="0" t="n">
        <v>-0.0346278910140631</v>
      </c>
      <c r="I1326" s="0" t="n">
        <v>1.71229822932347</v>
      </c>
      <c r="J1326" s="0" t="n">
        <v>-11.8683728739605</v>
      </c>
      <c r="K1326" s="0" t="n">
        <v>12.5835143545254</v>
      </c>
      <c r="L1326" s="0" t="n">
        <v>24.4518872284858</v>
      </c>
      <c r="M1326" s="0" t="n">
        <v>20.6933295850062</v>
      </c>
      <c r="N1326" s="0" t="n">
        <v>428.213889313695</v>
      </c>
      <c r="O1326" s="0" t="n">
        <v>0.00106189162884268</v>
      </c>
      <c r="P1326" s="0" t="n">
        <v>350.806410335791</v>
      </c>
      <c r="Q1326" s="0" t="n">
        <v>0.33543459736608</v>
      </c>
      <c r="R1326" s="0" t="n">
        <v>1.03785079622284</v>
      </c>
      <c r="S1326" s="0" t="n">
        <v>0.596553833011479</v>
      </c>
      <c r="T1326" s="0" t="n">
        <v>12.2259436142429</v>
      </c>
    </row>
    <row r="1327" customFormat="false" ht="13.8" hidden="false" customHeight="false" outlineLevel="0" collapsed="false">
      <c r="A1327" s="0" t="n">
        <v>1326</v>
      </c>
      <c r="B1327" s="0" t="n">
        <v>-227.388165619446</v>
      </c>
      <c r="C1327" s="0" t="n">
        <v>136.691343848532</v>
      </c>
      <c r="D1327" s="0" t="n">
        <v>364.079509467978</v>
      </c>
      <c r="E1327" s="0" t="n">
        <v>0.0292144722340044</v>
      </c>
      <c r="F1327" s="0" t="n">
        <v>1.4815559676895</v>
      </c>
      <c r="G1327" s="0" t="n">
        <v>-227.388165619446</v>
      </c>
      <c r="H1327" s="0" t="n">
        <v>-0.688072305218893</v>
      </c>
      <c r="I1327" s="0" t="n">
        <v>2.5812981828331</v>
      </c>
      <c r="J1327" s="0" t="n">
        <v>-21.1766439042087</v>
      </c>
      <c r="K1327" s="0" t="n">
        <v>24.38960277574</v>
      </c>
      <c r="L1327" s="0" t="n">
        <v>45.5662466799487</v>
      </c>
      <c r="M1327" s="0" t="n">
        <v>38.9055827840648</v>
      </c>
      <c r="N1327" s="0" t="n">
        <v>1513.64437176772</v>
      </c>
      <c r="O1327" s="0" t="n">
        <v>0.00101860899044568</v>
      </c>
      <c r="P1327" s="0" t="n">
        <v>383.502834640949</v>
      </c>
      <c r="Q1327" s="0" t="n">
        <v>0.399582210814509</v>
      </c>
      <c r="R1327" s="0" t="n">
        <v>0.947136403813797</v>
      </c>
      <c r="S1327" s="0" t="n">
        <v>0.600245260742955</v>
      </c>
      <c r="T1327" s="0" t="n">
        <v>22.7831233399743</v>
      </c>
    </row>
    <row r="1328" customFormat="false" ht="13.8" hidden="false" customHeight="false" outlineLevel="0" collapsed="false">
      <c r="A1328" s="0" t="n">
        <v>1327</v>
      </c>
      <c r="B1328" s="0" t="n">
        <v>-99.2919335052918</v>
      </c>
      <c r="C1328" s="0" t="n">
        <v>85.0108452080477</v>
      </c>
      <c r="D1328" s="0" t="n">
        <v>184.30277871334</v>
      </c>
      <c r="E1328" s="0" t="n">
        <v>-0.0505954346955636</v>
      </c>
      <c r="F1328" s="0" t="n">
        <v>0.629185893501071</v>
      </c>
      <c r="G1328" s="0" t="n">
        <v>-99.2919335052918</v>
      </c>
      <c r="H1328" s="0" t="n">
        <v>-0.0759252492238113</v>
      </c>
      <c r="I1328" s="0" t="n">
        <v>0.164964058259414</v>
      </c>
      <c r="J1328" s="0" t="n">
        <v>-15.4904206307439</v>
      </c>
      <c r="K1328" s="0" t="n">
        <v>15.6714302507909</v>
      </c>
      <c r="L1328" s="0" t="n">
        <v>31.1618508815349</v>
      </c>
      <c r="M1328" s="0" t="n">
        <v>23.8155899240934</v>
      </c>
      <c r="N1328" s="0" t="n">
        <v>567.182323432579</v>
      </c>
      <c r="O1328" s="0" t="n">
        <v>0.000962413991693798</v>
      </c>
      <c r="P1328" s="0" t="n">
        <v>421.655676138369</v>
      </c>
      <c r="Q1328" s="0" t="n">
        <v>0.330611567071727</v>
      </c>
      <c r="R1328" s="0" t="n">
        <v>1.09599637980155</v>
      </c>
      <c r="S1328" s="0" t="n">
        <v>0.596643682383304</v>
      </c>
      <c r="T1328" s="0" t="n">
        <v>15.5809254407675</v>
      </c>
    </row>
    <row r="1329" customFormat="false" ht="13.8" hidden="false" customHeight="false" outlineLevel="0" collapsed="false">
      <c r="A1329" s="0" t="n">
        <v>1328</v>
      </c>
      <c r="B1329" s="0" t="n">
        <v>-285.459148080348</v>
      </c>
      <c r="C1329" s="0" t="n">
        <v>211.593786154054</v>
      </c>
      <c r="D1329" s="0" t="n">
        <v>497.052934234402</v>
      </c>
      <c r="E1329" s="0" t="n">
        <v>-0.609420941791111</v>
      </c>
      <c r="F1329" s="0" t="n">
        <v>4.96696657381846</v>
      </c>
      <c r="G1329" s="0" t="n">
        <v>-285.459148080348</v>
      </c>
      <c r="H1329" s="0" t="n">
        <v>-0.591721638527428</v>
      </c>
      <c r="I1329" s="0" t="n">
        <v>0.960431078542151</v>
      </c>
      <c r="J1329" s="0" t="n">
        <v>-33.2576950889987</v>
      </c>
      <c r="K1329" s="0" t="n">
        <v>39.3177851372234</v>
      </c>
      <c r="L1329" s="0" t="n">
        <v>72.575480226222</v>
      </c>
      <c r="M1329" s="0" t="n">
        <v>63.2976711940612</v>
      </c>
      <c r="N1329" s="0" t="n">
        <v>4006.59517859149</v>
      </c>
      <c r="O1329" s="0" t="n">
        <v>0.00055518709766029</v>
      </c>
      <c r="P1329" s="0" t="n">
        <v>596.14321315829</v>
      </c>
      <c r="Q1329" s="0" t="n">
        <v>0.350804748901224</v>
      </c>
      <c r="R1329" s="0" t="n">
        <v>1.22751804543576</v>
      </c>
      <c r="S1329" s="0" t="n">
        <v>0.601156428976468</v>
      </c>
      <c r="T1329" s="0" t="n">
        <v>36.287740113111</v>
      </c>
    </row>
    <row r="1330" customFormat="false" ht="13.8" hidden="false" customHeight="false" outlineLevel="0" collapsed="false">
      <c r="A1330" s="0" t="n">
        <v>1329</v>
      </c>
      <c r="B1330" s="0" t="n">
        <v>-128.742672961517</v>
      </c>
      <c r="C1330" s="0" t="n">
        <v>84.7440598880671</v>
      </c>
      <c r="D1330" s="0" t="n">
        <v>213.486732849584</v>
      </c>
      <c r="E1330" s="0" t="n">
        <v>-0.0502501011716919</v>
      </c>
      <c r="F1330" s="0" t="n">
        <v>0.816393674630942</v>
      </c>
      <c r="G1330" s="0" t="n">
        <v>-128.742672961517</v>
      </c>
      <c r="H1330" s="0" t="n">
        <v>-0.415177381266568</v>
      </c>
      <c r="I1330" s="0" t="n">
        <v>1.47789731905131</v>
      </c>
      <c r="J1330" s="0" t="n">
        <v>-13.1011891771648</v>
      </c>
      <c r="K1330" s="0" t="n">
        <v>15.0943122321739</v>
      </c>
      <c r="L1330" s="0" t="n">
        <v>28.1955014093386</v>
      </c>
      <c r="M1330" s="0" t="n">
        <v>23.4286086502251</v>
      </c>
      <c r="N1330" s="0" t="n">
        <v>548.899703285403</v>
      </c>
      <c r="O1330" s="0" t="n">
        <v>0.00119414462798692</v>
      </c>
      <c r="P1330" s="0" t="n">
        <v>316.264210370952</v>
      </c>
      <c r="Q1330" s="0" t="n">
        <v>0.338595205658207</v>
      </c>
      <c r="R1330" s="0" t="n">
        <v>0.903049100716261</v>
      </c>
      <c r="S1330" s="0" t="n">
        <v>0.598428844455676</v>
      </c>
      <c r="T1330" s="0" t="n">
        <v>14.0977507046693</v>
      </c>
    </row>
    <row r="1331" customFormat="false" ht="13.8" hidden="false" customHeight="false" outlineLevel="0" collapsed="false">
      <c r="A1331" s="0" t="n">
        <v>1330</v>
      </c>
      <c r="B1331" s="0" t="n">
        <v>-1160.5993751576</v>
      </c>
      <c r="C1331" s="0" t="n">
        <v>380.667429210638</v>
      </c>
      <c r="D1331" s="0" t="n">
        <v>1541.26680436823</v>
      </c>
      <c r="E1331" s="0" t="n">
        <v>0.6553986881008</v>
      </c>
      <c r="F1331" s="0" t="n">
        <v>2.57952577792415</v>
      </c>
      <c r="G1331" s="0" t="n">
        <v>-1160.5993751576</v>
      </c>
      <c r="H1331" s="0" t="n">
        <v>-4.34538661581383</v>
      </c>
      <c r="I1331" s="0" t="n">
        <v>64.274754299923</v>
      </c>
      <c r="J1331" s="0" t="n">
        <v>-26.3288046272711</v>
      </c>
      <c r="K1331" s="0" t="n">
        <v>32.4167872631322</v>
      </c>
      <c r="L1331" s="0" t="n">
        <v>58.7455918904033</v>
      </c>
      <c r="M1331" s="0" t="n">
        <v>72.3474480323725</v>
      </c>
      <c r="N1331" s="0" t="n">
        <v>5234.15323679683</v>
      </c>
      <c r="O1331" s="0" t="n">
        <v>0.00113363880098837</v>
      </c>
      <c r="P1331" s="0" t="n">
        <v>275.819360841979</v>
      </c>
      <c r="Q1331" s="0" t="n">
        <v>0.453705303165369</v>
      </c>
      <c r="R1331" s="0" t="n">
        <v>0.885615358808287</v>
      </c>
      <c r="S1331" s="0" t="n">
        <v>0.60105399469564</v>
      </c>
      <c r="T1331" s="0" t="n">
        <v>29.3727959452016</v>
      </c>
    </row>
    <row r="1332" customFormat="false" ht="13.8" hidden="false" customHeight="false" outlineLevel="0" collapsed="false">
      <c r="A1332" s="0" t="n">
        <v>1331</v>
      </c>
      <c r="B1332" s="0" t="n">
        <v>-958.578068079341</v>
      </c>
      <c r="C1332" s="0" t="n">
        <v>414.251986380917</v>
      </c>
      <c r="D1332" s="0" t="n">
        <v>1372.83005446026</v>
      </c>
      <c r="E1332" s="0" t="n">
        <v>-0.315888467239037</v>
      </c>
      <c r="F1332" s="0" t="n">
        <v>0.0800107629107796</v>
      </c>
      <c r="G1332" s="0" t="n">
        <v>-958.578068079341</v>
      </c>
      <c r="H1332" s="0" t="n">
        <v>-1.32830320075518</v>
      </c>
      <c r="I1332" s="0" t="n">
        <v>10.0653065355376</v>
      </c>
      <c r="J1332" s="0" t="n">
        <v>-35.5061051077453</v>
      </c>
      <c r="K1332" s="0" t="n">
        <v>42.8702077938922</v>
      </c>
      <c r="L1332" s="0" t="n">
        <v>78.3763129016375</v>
      </c>
      <c r="M1332" s="0" t="n">
        <v>93.376998121021</v>
      </c>
      <c r="N1332" s="0" t="n">
        <v>8719.26377809316</v>
      </c>
      <c r="O1332" s="0" t="n">
        <v>0.00119525349979164</v>
      </c>
      <c r="P1332" s="0" t="n">
        <v>316.621205833738</v>
      </c>
      <c r="Q1332" s="0" t="n">
        <v>0.446177123464927</v>
      </c>
      <c r="R1332" s="0" t="n">
        <v>1.04799861394184</v>
      </c>
      <c r="S1332" s="0" t="n">
        <v>0.602127370301978</v>
      </c>
      <c r="T1332" s="0" t="n">
        <v>39.1881564508188</v>
      </c>
    </row>
    <row r="1333" customFormat="false" ht="13.8" hidden="false" customHeight="false" outlineLevel="0" collapsed="false">
      <c r="A1333" s="0" t="n">
        <v>1332</v>
      </c>
      <c r="B1333" s="0" t="n">
        <v>-202.171554469307</v>
      </c>
      <c r="C1333" s="0" t="n">
        <v>202.98627390567</v>
      </c>
      <c r="D1333" s="0" t="n">
        <v>405.157828374977</v>
      </c>
      <c r="E1333" s="0" t="n">
        <v>0.386279307296902</v>
      </c>
      <c r="F1333" s="0" t="n">
        <v>1.29229567098751</v>
      </c>
      <c r="G1333" s="0" t="n">
        <v>-202.171554469307</v>
      </c>
      <c r="H1333" s="0" t="n">
        <v>-0.237103327817279</v>
      </c>
      <c r="I1333" s="0" t="n">
        <v>0.982927588452271</v>
      </c>
      <c r="J1333" s="0" t="n">
        <v>-35.4820228945662</v>
      </c>
      <c r="K1333" s="0" t="n">
        <v>39.2555081405414</v>
      </c>
      <c r="L1333" s="0" t="n">
        <v>74.7375310351076</v>
      </c>
      <c r="M1333" s="0" t="n">
        <v>55.2677905303441</v>
      </c>
      <c r="N1333" s="0" t="n">
        <v>3054.52867010599</v>
      </c>
      <c r="O1333" s="0" t="n">
        <v>0.000409752643190618</v>
      </c>
      <c r="P1333" s="0" t="n">
        <v>698.683530487687</v>
      </c>
      <c r="Q1333" s="0" t="n">
        <v>0.456843754009132</v>
      </c>
      <c r="R1333" s="0" t="n">
        <v>1.34752706159932</v>
      </c>
      <c r="S1333" s="0" t="n">
        <v>0.611414030484756</v>
      </c>
      <c r="T1333" s="0" t="n">
        <v>37.3687655175538</v>
      </c>
    </row>
    <row r="1334" customFormat="false" ht="13.8" hidden="false" customHeight="false" outlineLevel="0" collapsed="false">
      <c r="A1334" s="0" t="n">
        <v>1333</v>
      </c>
      <c r="B1334" s="0" t="n">
        <v>-157.390366313464</v>
      </c>
      <c r="C1334" s="0" t="n">
        <v>98.1880422985308</v>
      </c>
      <c r="D1334" s="0" t="n">
        <v>255.578408611995</v>
      </c>
      <c r="E1334" s="0" t="n">
        <v>-0.0366440962185247</v>
      </c>
      <c r="F1334" s="0" t="n">
        <v>0.446244217454997</v>
      </c>
      <c r="G1334" s="0" t="n">
        <v>-157.390366313464</v>
      </c>
      <c r="H1334" s="0" t="n">
        <v>-0.297288474788084</v>
      </c>
      <c r="I1334" s="0" t="n">
        <v>3.12777787490343</v>
      </c>
      <c r="J1334" s="0" t="n">
        <v>-14.0029109833727</v>
      </c>
      <c r="K1334" s="0" t="n">
        <v>14.0832059816659</v>
      </c>
      <c r="L1334" s="0" t="n">
        <v>28.0861169650386</v>
      </c>
      <c r="M1334" s="0" t="n">
        <v>25.3543312077804</v>
      </c>
      <c r="N1334" s="0" t="n">
        <v>642.842110993828</v>
      </c>
      <c r="O1334" s="0" t="n">
        <v>0.00081670343219953</v>
      </c>
      <c r="P1334" s="0" t="n">
        <v>406.485672369852</v>
      </c>
      <c r="Q1334" s="0" t="n">
        <v>0.375366009642378</v>
      </c>
      <c r="R1334" s="0" t="n">
        <v>0.993044232142216</v>
      </c>
      <c r="S1334" s="0" t="n">
        <v>0.601951982933285</v>
      </c>
      <c r="T1334" s="0" t="n">
        <v>14.0430584825193</v>
      </c>
    </row>
    <row r="1335" customFormat="false" ht="13.8" hidden="false" customHeight="false" outlineLevel="0" collapsed="false">
      <c r="A1335" s="0" t="n">
        <v>1334</v>
      </c>
      <c r="B1335" s="0" t="n">
        <v>-1400.73132581794</v>
      </c>
      <c r="C1335" s="0" t="n">
        <v>707.76768655069</v>
      </c>
      <c r="D1335" s="0" t="n">
        <v>2108.49901236863</v>
      </c>
      <c r="E1335" s="0" t="n">
        <v>-1.30036358040635</v>
      </c>
      <c r="F1335" s="0" t="n">
        <v>-1.77512513709548</v>
      </c>
      <c r="G1335" s="0" t="n">
        <v>-1400.73132581794</v>
      </c>
      <c r="H1335" s="0" t="n">
        <v>-0.432727915327902</v>
      </c>
      <c r="I1335" s="0" t="n">
        <v>6.25485979940964</v>
      </c>
      <c r="J1335" s="0" t="n">
        <v>-83.4861447313874</v>
      </c>
      <c r="K1335" s="0" t="n">
        <v>81.1649499740348</v>
      </c>
      <c r="L1335" s="0" t="n">
        <v>164.651094705422</v>
      </c>
      <c r="M1335" s="0" t="n">
        <v>155.986725042308</v>
      </c>
      <c r="N1335" s="0" t="n">
        <v>24331.8583894245</v>
      </c>
      <c r="O1335" s="0" t="n">
        <v>0.00128314569055267</v>
      </c>
      <c r="P1335" s="0" t="n">
        <v>260.048842445078</v>
      </c>
      <c r="Q1335" s="0" t="n">
        <v>0.317269181810628</v>
      </c>
      <c r="R1335" s="0" t="n">
        <v>0.928966233847188</v>
      </c>
      <c r="S1335" s="0" t="n">
        <v>0.613583844626387</v>
      </c>
      <c r="T1335" s="0" t="n">
        <v>82.325547352711</v>
      </c>
    </row>
    <row r="1336" customFormat="false" ht="13.8" hidden="false" customHeight="false" outlineLevel="0" collapsed="false">
      <c r="A1336" s="0" t="n">
        <v>1335</v>
      </c>
      <c r="B1336" s="0" t="n">
        <v>-127.224911385646</v>
      </c>
      <c r="C1336" s="0" t="n">
        <v>130.572020792214</v>
      </c>
      <c r="D1336" s="0" t="n">
        <v>257.79693217786</v>
      </c>
      <c r="E1336" s="0" t="n">
        <v>-0.127091755498681</v>
      </c>
      <c r="F1336" s="0" t="n">
        <v>0.249988499652548</v>
      </c>
      <c r="G1336" s="0" t="n">
        <v>-127.224911385646</v>
      </c>
      <c r="H1336" s="0" t="n">
        <v>-0.0357118073969637</v>
      </c>
      <c r="I1336" s="0" t="n">
        <v>0.59130773744408</v>
      </c>
      <c r="J1336" s="0" t="n">
        <v>-19.7047332541472</v>
      </c>
      <c r="K1336" s="0" t="n">
        <v>19.6400020347021</v>
      </c>
      <c r="L1336" s="0" t="n">
        <v>39.3447352888493</v>
      </c>
      <c r="M1336" s="0" t="n">
        <v>32.2760164039629</v>
      </c>
      <c r="N1336" s="0" t="n">
        <v>1041.74123490888</v>
      </c>
      <c r="O1336" s="0" t="n">
        <v>0.000995571117052787</v>
      </c>
      <c r="P1336" s="0" t="n">
        <v>349.3896303127</v>
      </c>
      <c r="Q1336" s="0" t="n">
        <v>0.342215947772189</v>
      </c>
      <c r="R1336" s="0" t="n">
        <v>0.89083039790944</v>
      </c>
      <c r="S1336" s="0" t="n">
        <v>0.601224887233346</v>
      </c>
      <c r="T1336" s="0" t="n">
        <v>19.6723676444247</v>
      </c>
    </row>
    <row r="1337" customFormat="false" ht="13.8" hidden="false" customHeight="false" outlineLevel="0" collapsed="false">
      <c r="A1337" s="0" t="n">
        <v>1336</v>
      </c>
      <c r="B1337" s="0" t="n">
        <v>-114.618164960809</v>
      </c>
      <c r="C1337" s="0" t="n">
        <v>105.751313431015</v>
      </c>
      <c r="D1337" s="0" t="n">
        <v>220.369478391824</v>
      </c>
      <c r="E1337" s="0" t="n">
        <v>-0.198202403773454</v>
      </c>
      <c r="F1337" s="0" t="n">
        <v>-0.532557939477333</v>
      </c>
      <c r="G1337" s="0" t="n">
        <v>-114.618164960809</v>
      </c>
      <c r="H1337" s="0" t="n">
        <v>0.0912915464165713</v>
      </c>
      <c r="I1337" s="0" t="n">
        <v>1.14815022871271</v>
      </c>
      <c r="J1337" s="0" t="n">
        <v>-16.2054355765698</v>
      </c>
      <c r="K1337" s="0" t="n">
        <v>15.2253617725196</v>
      </c>
      <c r="L1337" s="0" t="n">
        <v>31.4307973490894</v>
      </c>
      <c r="M1337" s="0" t="n">
        <v>25.7380210814063</v>
      </c>
      <c r="N1337" s="0" t="n">
        <v>662.445729186913</v>
      </c>
      <c r="O1337" s="0" t="n">
        <v>0.000730006930098785</v>
      </c>
      <c r="P1337" s="0" t="n">
        <v>536.467556761647</v>
      </c>
      <c r="Q1337" s="0" t="n">
        <v>0.406058280936358</v>
      </c>
      <c r="R1337" s="0" t="n">
        <v>1.09895252067045</v>
      </c>
      <c r="S1337" s="0" t="n">
        <v>0.596763850561607</v>
      </c>
      <c r="T1337" s="0" t="n">
        <v>15.7153986745447</v>
      </c>
    </row>
    <row r="1338" customFormat="false" ht="13.8" hidden="false" customHeight="false" outlineLevel="0" collapsed="false">
      <c r="A1338" s="0" t="n">
        <v>1337</v>
      </c>
      <c r="B1338" s="0" t="n">
        <v>-158.87412198365</v>
      </c>
      <c r="C1338" s="0" t="n">
        <v>130.348446540256</v>
      </c>
      <c r="D1338" s="0" t="n">
        <v>289.222568523906</v>
      </c>
      <c r="E1338" s="0" t="n">
        <v>-0.139320479578679</v>
      </c>
      <c r="F1338" s="0" t="n">
        <v>1.7265357377383</v>
      </c>
      <c r="G1338" s="0" t="n">
        <v>-158.87412198365</v>
      </c>
      <c r="H1338" s="0" t="n">
        <v>-0.473824091248751</v>
      </c>
      <c r="I1338" s="0" t="n">
        <v>2.0131677651116</v>
      </c>
      <c r="J1338" s="0" t="n">
        <v>-15.1326812225652</v>
      </c>
      <c r="K1338" s="0" t="n">
        <v>16.9045718838292</v>
      </c>
      <c r="L1338" s="0" t="n">
        <v>32.0372531063944</v>
      </c>
      <c r="M1338" s="0" t="n">
        <v>28.1548185022574</v>
      </c>
      <c r="N1338" s="0" t="n">
        <v>792.693804895056</v>
      </c>
      <c r="O1338" s="0" t="n">
        <v>0.0013516137714601</v>
      </c>
      <c r="P1338" s="0" t="n">
        <v>342.964087741797</v>
      </c>
      <c r="Q1338" s="0" t="n">
        <v>0.257264272395424</v>
      </c>
      <c r="R1338" s="0" t="n">
        <v>0.918777062193295</v>
      </c>
      <c r="S1338" s="0" t="n">
        <v>0.591171631110734</v>
      </c>
      <c r="T1338" s="0" t="n">
        <v>16.0186265531972</v>
      </c>
    </row>
    <row r="1339" customFormat="false" ht="13.8" hidden="false" customHeight="false" outlineLevel="0" collapsed="false">
      <c r="A1339" s="0" t="n">
        <v>1338</v>
      </c>
      <c r="B1339" s="0" t="n">
        <v>-82.5381907261998</v>
      </c>
      <c r="C1339" s="0" t="n">
        <v>72.0547704154558</v>
      </c>
      <c r="D1339" s="0" t="n">
        <v>154.592961141656</v>
      </c>
      <c r="E1339" s="0" t="n">
        <v>0.0470044001261374</v>
      </c>
      <c r="F1339" s="0" t="n">
        <v>0.0838003698318851</v>
      </c>
      <c r="G1339" s="0" t="n">
        <v>-82.5381907261998</v>
      </c>
      <c r="H1339" s="0" t="n">
        <v>-0.11671010049557</v>
      </c>
      <c r="I1339" s="0" t="n">
        <v>0.397326217110617</v>
      </c>
      <c r="J1339" s="0" t="n">
        <v>-13.1174852764941</v>
      </c>
      <c r="K1339" s="0" t="n">
        <v>13.4844551704692</v>
      </c>
      <c r="L1339" s="0" t="n">
        <v>26.6019404469633</v>
      </c>
      <c r="M1339" s="0" t="n">
        <v>20.8103125205085</v>
      </c>
      <c r="N1339" s="0" t="n">
        <v>433.069107201232</v>
      </c>
      <c r="O1339" s="0" t="n">
        <v>0.00113204874603879</v>
      </c>
      <c r="P1339" s="0" t="n">
        <v>411.371689628709</v>
      </c>
      <c r="Q1339" s="0" t="n">
        <v>0.366479580401531</v>
      </c>
      <c r="R1339" s="0" t="n">
        <v>1.12434462705062</v>
      </c>
      <c r="S1339" s="0" t="n">
        <v>0.592260604206474</v>
      </c>
      <c r="T1339" s="0" t="n">
        <v>13.3009702234817</v>
      </c>
    </row>
    <row r="1340" customFormat="false" ht="13.8" hidden="false" customHeight="false" outlineLevel="0" collapsed="false">
      <c r="A1340" s="0" t="n">
        <v>1339</v>
      </c>
      <c r="B1340" s="0" t="n">
        <v>-268.269500935639</v>
      </c>
      <c r="C1340" s="0" t="n">
        <v>190.604191396522</v>
      </c>
      <c r="D1340" s="0" t="n">
        <v>458.87369233216</v>
      </c>
      <c r="E1340" s="0" t="n">
        <v>0.331751718927467</v>
      </c>
      <c r="F1340" s="0" t="n">
        <v>0.473840006839444</v>
      </c>
      <c r="G1340" s="0" t="n">
        <v>-268.269500935639</v>
      </c>
      <c r="H1340" s="0" t="n">
        <v>-0.154821564159524</v>
      </c>
      <c r="I1340" s="0" t="n">
        <v>0.154631197029007</v>
      </c>
      <c r="J1340" s="0" t="n">
        <v>-40.0597968492689</v>
      </c>
      <c r="K1340" s="0" t="n">
        <v>44.1528380248813</v>
      </c>
      <c r="L1340" s="0" t="n">
        <v>84.2126348741502</v>
      </c>
      <c r="M1340" s="0" t="n">
        <v>65.1176442001758</v>
      </c>
      <c r="N1340" s="0" t="n">
        <v>4240.3075861807</v>
      </c>
      <c r="O1340" s="0" t="n">
        <v>0.000778105741057798</v>
      </c>
      <c r="P1340" s="0" t="n">
        <v>515.068490234194</v>
      </c>
      <c r="Q1340" s="0" t="n">
        <v>0.294228259255621</v>
      </c>
      <c r="R1340" s="0" t="n">
        <v>0.987155868457823</v>
      </c>
      <c r="S1340" s="0" t="n">
        <v>0.605600402833</v>
      </c>
      <c r="T1340" s="0" t="n">
        <v>42.1063174370751</v>
      </c>
    </row>
    <row r="1341" customFormat="false" ht="13.8" hidden="false" customHeight="false" outlineLevel="0" collapsed="false">
      <c r="A1341" s="0" t="n">
        <v>1340</v>
      </c>
      <c r="B1341" s="0" t="n">
        <v>-126.822383309031</v>
      </c>
      <c r="C1341" s="0" t="n">
        <v>197.985659529773</v>
      </c>
      <c r="D1341" s="0" t="n">
        <v>324.808042838805</v>
      </c>
      <c r="E1341" s="0" t="n">
        <v>-0.176218779382265</v>
      </c>
      <c r="F1341" s="0" t="n">
        <v>-1.20462225139042</v>
      </c>
      <c r="G1341" s="0" t="n">
        <v>-126.822383309031</v>
      </c>
      <c r="H1341" s="0" t="n">
        <v>0.977268468799988</v>
      </c>
      <c r="I1341" s="0" t="n">
        <v>5.32070929996704</v>
      </c>
      <c r="J1341" s="0" t="n">
        <v>-19.5743025888602</v>
      </c>
      <c r="K1341" s="0" t="n">
        <v>17.5927483302543</v>
      </c>
      <c r="L1341" s="0" t="n">
        <v>37.1670509191145</v>
      </c>
      <c r="M1341" s="0" t="n">
        <v>30.0335463962612</v>
      </c>
      <c r="N1341" s="0" t="n">
        <v>902.013909136373</v>
      </c>
      <c r="O1341" s="0" t="n">
        <v>0.00102864052167706</v>
      </c>
      <c r="P1341" s="0" t="n">
        <v>388.475320871528</v>
      </c>
      <c r="Q1341" s="0" t="n">
        <v>0.40184126805292</v>
      </c>
      <c r="R1341" s="0" t="n">
        <v>0.95844388352452</v>
      </c>
      <c r="S1341" s="0" t="n">
        <v>0.59703578470091</v>
      </c>
      <c r="T1341" s="0" t="n">
        <v>18.5835254595573</v>
      </c>
    </row>
    <row r="1342" customFormat="false" ht="13.8" hidden="false" customHeight="false" outlineLevel="0" collapsed="false">
      <c r="A1342" s="0" t="n">
        <v>1341</v>
      </c>
      <c r="B1342" s="0" t="n">
        <v>-278.319069684349</v>
      </c>
      <c r="C1342" s="0" t="n">
        <v>122.152744935216</v>
      </c>
      <c r="D1342" s="0" t="n">
        <v>400.471814619565</v>
      </c>
      <c r="E1342" s="0" t="n">
        <v>0.715777359173991</v>
      </c>
      <c r="F1342" s="0" t="n">
        <v>1.68942820542846</v>
      </c>
      <c r="G1342" s="0" t="n">
        <v>-278.319069684349</v>
      </c>
      <c r="H1342" s="0" t="n">
        <v>-0.483124990867673</v>
      </c>
      <c r="I1342" s="0" t="n">
        <v>1.427901890177</v>
      </c>
      <c r="J1342" s="0" t="n">
        <v>-25.9948831214289</v>
      </c>
      <c r="K1342" s="0" t="n">
        <v>29.6683484050918</v>
      </c>
      <c r="L1342" s="0" t="n">
        <v>55.6632315265207</v>
      </c>
      <c r="M1342" s="0" t="n">
        <v>44.7708198408428</v>
      </c>
      <c r="N1342" s="0" t="n">
        <v>2004.42630922121</v>
      </c>
      <c r="O1342" s="0" t="n">
        <v>0.000897448990690973</v>
      </c>
      <c r="P1342" s="0" t="n">
        <v>424.233069498866</v>
      </c>
      <c r="Q1342" s="0" t="n">
        <v>0.428826683996971</v>
      </c>
      <c r="R1342" s="0" t="n">
        <v>0.991260994299787</v>
      </c>
      <c r="S1342" s="0" t="n">
        <v>0.597586228521644</v>
      </c>
      <c r="T1342" s="0" t="n">
        <v>27.8316157632603</v>
      </c>
    </row>
    <row r="1343" customFormat="false" ht="13.8" hidden="false" customHeight="false" outlineLevel="0" collapsed="false">
      <c r="A1343" s="0" t="n">
        <v>1342</v>
      </c>
      <c r="B1343" s="0" t="n">
        <v>-277.221675877456</v>
      </c>
      <c r="C1343" s="0" t="n">
        <v>208.411462626992</v>
      </c>
      <c r="D1343" s="0" t="n">
        <v>485.633138504448</v>
      </c>
      <c r="E1343" s="0" t="n">
        <v>1.18807781988564</v>
      </c>
      <c r="F1343" s="0" t="n">
        <v>3.86111423804114</v>
      </c>
      <c r="G1343" s="0" t="n">
        <v>-277.221675877456</v>
      </c>
      <c r="H1343" s="0" t="n">
        <v>-0.436825463142071</v>
      </c>
      <c r="I1343" s="0" t="n">
        <v>1.44324503645792</v>
      </c>
      <c r="J1343" s="0" t="n">
        <v>-31.2663812027907</v>
      </c>
      <c r="K1343" s="0" t="n">
        <v>35.8401269395696</v>
      </c>
      <c r="L1343" s="0" t="n">
        <v>67.1065081423602</v>
      </c>
      <c r="M1343" s="0" t="n">
        <v>64.4187248380703</v>
      </c>
      <c r="N1343" s="0" t="n">
        <v>4149.77210976302</v>
      </c>
      <c r="O1343" s="0" t="n">
        <v>0.000630496669747128</v>
      </c>
      <c r="P1343" s="0" t="n">
        <v>738.723900265073</v>
      </c>
      <c r="Q1343" s="0" t="n">
        <v>0.403318441200496</v>
      </c>
      <c r="R1343" s="0" t="n">
        <v>1.16989390627461</v>
      </c>
      <c r="S1343" s="0" t="n">
        <v>0.604416471475005</v>
      </c>
      <c r="T1343" s="0" t="n">
        <v>33.5532540711801</v>
      </c>
    </row>
    <row r="1344" customFormat="false" ht="13.8" hidden="false" customHeight="false" outlineLevel="0" collapsed="false">
      <c r="A1344" s="0" t="n">
        <v>1343</v>
      </c>
      <c r="B1344" s="0" t="n">
        <v>-99.1303305222868</v>
      </c>
      <c r="C1344" s="0" t="n">
        <v>106.756776278351</v>
      </c>
      <c r="D1344" s="0" t="n">
        <v>205.887106800638</v>
      </c>
      <c r="E1344" s="0" t="n">
        <v>0.0520366704987936</v>
      </c>
      <c r="F1344" s="0" t="n">
        <v>-0.808115757051261</v>
      </c>
      <c r="G1344" s="0" t="n">
        <v>-99.1303305222868</v>
      </c>
      <c r="H1344" s="0" t="n">
        <v>0.172156607813783</v>
      </c>
      <c r="I1344" s="0" t="n">
        <v>3.25189397974669</v>
      </c>
      <c r="J1344" s="0" t="n">
        <v>-11.374938820102</v>
      </c>
      <c r="K1344" s="0" t="n">
        <v>10.9857258062728</v>
      </c>
      <c r="L1344" s="0" t="n">
        <v>22.3606646263747</v>
      </c>
      <c r="M1344" s="0" t="n">
        <v>21.3437347995062</v>
      </c>
      <c r="N1344" s="0" t="n">
        <v>455.555015191651</v>
      </c>
      <c r="O1344" s="0" t="n">
        <v>0.000826756324053691</v>
      </c>
      <c r="P1344" s="0" t="n">
        <v>499.514664392692</v>
      </c>
      <c r="Q1344" s="0" t="n">
        <v>0.433047378439474</v>
      </c>
      <c r="R1344" s="0" t="n">
        <v>1.06750204026193</v>
      </c>
      <c r="S1344" s="0" t="n">
        <v>0.594157615596065</v>
      </c>
      <c r="T1344" s="0" t="n">
        <v>11.1803323131873</v>
      </c>
    </row>
    <row r="1345" customFormat="false" ht="13.8" hidden="false" customHeight="false" outlineLevel="0" collapsed="false">
      <c r="A1345" s="0" t="n">
        <v>1344</v>
      </c>
      <c r="B1345" s="0" t="n">
        <v>-497.055633663272</v>
      </c>
      <c r="C1345" s="0" t="n">
        <v>216.043552533792</v>
      </c>
      <c r="D1345" s="0" t="n">
        <v>713.099186197064</v>
      </c>
      <c r="E1345" s="0" t="n">
        <v>-0.452484681935681</v>
      </c>
      <c r="F1345" s="0" t="n">
        <v>10.1464460956422</v>
      </c>
      <c r="G1345" s="0" t="n">
        <v>-497.055633663272</v>
      </c>
      <c r="H1345" s="0" t="n">
        <v>-1.35741900153423</v>
      </c>
      <c r="I1345" s="0" t="n">
        <v>3.92201731070821</v>
      </c>
      <c r="J1345" s="0" t="n">
        <v>-30.60528135562</v>
      </c>
      <c r="K1345" s="0" t="n">
        <v>44.921929409675</v>
      </c>
      <c r="L1345" s="0" t="n">
        <v>75.527210765295</v>
      </c>
      <c r="M1345" s="0" t="n">
        <v>69.4662682744468</v>
      </c>
      <c r="N1345" s="0" t="n">
        <v>4825.56242797741</v>
      </c>
      <c r="O1345" s="0" t="n">
        <v>0.000751098411720926</v>
      </c>
      <c r="P1345" s="0" t="n">
        <v>520.160098732186</v>
      </c>
      <c r="Q1345" s="0" t="n">
        <v>0.324378750544161</v>
      </c>
      <c r="R1345" s="0" t="n">
        <v>0.929410657836359</v>
      </c>
      <c r="S1345" s="0" t="n">
        <v>0.602162554317402</v>
      </c>
      <c r="T1345" s="0" t="n">
        <v>37.7636053826475</v>
      </c>
    </row>
    <row r="1346" customFormat="false" ht="13.8" hidden="false" customHeight="false" outlineLevel="0" collapsed="false">
      <c r="A1346" s="0" t="n">
        <v>1345</v>
      </c>
      <c r="B1346" s="0" t="n">
        <v>-186.222175598698</v>
      </c>
      <c r="C1346" s="0" t="n">
        <v>121.466617849239</v>
      </c>
      <c r="D1346" s="0" t="n">
        <v>307.688793447937</v>
      </c>
      <c r="E1346" s="0" t="n">
        <v>0.244294229286021</v>
      </c>
      <c r="F1346" s="0" t="n">
        <v>0.14270266456735</v>
      </c>
      <c r="G1346" s="0" t="n">
        <v>-186.222175598698</v>
      </c>
      <c r="H1346" s="0" t="n">
        <v>-0.258678465215436</v>
      </c>
      <c r="I1346" s="0" t="n">
        <v>0.386830531933523</v>
      </c>
      <c r="J1346" s="0" t="n">
        <v>-26.9758483669404</v>
      </c>
      <c r="K1346" s="0" t="n">
        <v>30.2547228434981</v>
      </c>
      <c r="L1346" s="0" t="n">
        <v>57.2305712104386</v>
      </c>
      <c r="M1346" s="0" t="n">
        <v>41.3289189943029</v>
      </c>
      <c r="N1346" s="0" t="n">
        <v>1708.07954523765</v>
      </c>
      <c r="O1346" s="0" t="n">
        <v>0.000599357343648381</v>
      </c>
      <c r="P1346" s="0" t="n">
        <v>557.372625026447</v>
      </c>
      <c r="Q1346" s="0" t="n">
        <v>0.311335651392445</v>
      </c>
      <c r="R1346" s="0" t="n">
        <v>1.11212723566521</v>
      </c>
      <c r="S1346" s="0" t="n">
        <v>0.603344058112806</v>
      </c>
      <c r="T1346" s="0" t="n">
        <v>28.6152856052193</v>
      </c>
    </row>
    <row r="1347" customFormat="false" ht="13.8" hidden="false" customHeight="false" outlineLevel="0" collapsed="false">
      <c r="A1347" s="0" t="n">
        <v>1346</v>
      </c>
      <c r="B1347" s="0" t="n">
        <v>-440.448646422218</v>
      </c>
      <c r="C1347" s="0" t="n">
        <v>387.775033697652</v>
      </c>
      <c r="D1347" s="0" t="n">
        <v>828.22368011987</v>
      </c>
      <c r="E1347" s="0" t="n">
        <v>0.0179273967500248</v>
      </c>
      <c r="F1347" s="0" t="n">
        <v>2.23325863965041</v>
      </c>
      <c r="G1347" s="0" t="n">
        <v>-440.448646422218</v>
      </c>
      <c r="H1347" s="0" t="n">
        <v>-1.64841479861401</v>
      </c>
      <c r="I1347" s="0" t="n">
        <v>18.6940289451514</v>
      </c>
      <c r="J1347" s="0" t="n">
        <v>-19.4683532149228</v>
      </c>
      <c r="K1347" s="0" t="n">
        <v>23.0510808777928</v>
      </c>
      <c r="L1347" s="0" t="n">
        <v>42.5194340927156</v>
      </c>
      <c r="M1347" s="0" t="n">
        <v>49.6313412062271</v>
      </c>
      <c r="N1347" s="0" t="n">
        <v>2463.27002992894</v>
      </c>
      <c r="O1347" s="0" t="n">
        <v>0.00109524745312277</v>
      </c>
      <c r="P1347" s="0" t="n">
        <v>341.827320155429</v>
      </c>
      <c r="Q1347" s="0" t="n">
        <v>0.402376940654455</v>
      </c>
      <c r="R1347" s="0" t="n">
        <v>0.932115429511</v>
      </c>
      <c r="S1347" s="0" t="n">
        <v>0.599782098392651</v>
      </c>
      <c r="T1347" s="0" t="n">
        <v>21.2597170463578</v>
      </c>
    </row>
    <row r="1348" customFormat="false" ht="13.8" hidden="false" customHeight="false" outlineLevel="0" collapsed="false">
      <c r="A1348" s="0" t="n">
        <v>1347</v>
      </c>
      <c r="B1348" s="0" t="n">
        <v>-268.119880598698</v>
      </c>
      <c r="C1348" s="0" t="n">
        <v>158.838901517282</v>
      </c>
      <c r="D1348" s="0" t="n">
        <v>426.95878211598</v>
      </c>
      <c r="E1348" s="0" t="n">
        <v>-0.261982895154391</v>
      </c>
      <c r="F1348" s="0" t="n">
        <v>8.7684610175958</v>
      </c>
      <c r="G1348" s="0" t="n">
        <v>-268.119880598698</v>
      </c>
      <c r="H1348" s="0" t="n">
        <v>-0.496076938973969</v>
      </c>
      <c r="I1348" s="0" t="n">
        <v>0.258438876899193</v>
      </c>
      <c r="J1348" s="0" t="n">
        <v>-43.6157962094949</v>
      </c>
      <c r="K1348" s="0" t="n">
        <v>43.9930616622144</v>
      </c>
      <c r="L1348" s="0" t="n">
        <v>87.6088578717093</v>
      </c>
      <c r="M1348" s="0" t="n">
        <v>65.1149971540663</v>
      </c>
      <c r="N1348" s="0" t="n">
        <v>4239.96285437406</v>
      </c>
      <c r="O1348" s="0" t="n">
        <v>0.000583314692392808</v>
      </c>
      <c r="P1348" s="0" t="n">
        <v>588.741207744915</v>
      </c>
      <c r="Q1348" s="0" t="n">
        <v>0.302787004171589</v>
      </c>
      <c r="R1348" s="0" t="n">
        <v>1.06370394247562</v>
      </c>
      <c r="S1348" s="0" t="n">
        <v>0.603126235359973</v>
      </c>
      <c r="T1348" s="0" t="n">
        <v>43.8044289358547</v>
      </c>
    </row>
    <row r="1349" customFormat="false" ht="13.8" hidden="false" customHeight="false" outlineLevel="0" collapsed="false">
      <c r="A1349" s="0" t="n">
        <v>1348</v>
      </c>
      <c r="B1349" s="0" t="n">
        <v>-361.857760777534</v>
      </c>
      <c r="C1349" s="0" t="n">
        <v>402.398131757128</v>
      </c>
      <c r="D1349" s="0" t="n">
        <v>764.255892534661</v>
      </c>
      <c r="E1349" s="0" t="n">
        <v>-0.0279641869613864</v>
      </c>
      <c r="F1349" s="0" t="n">
        <v>-2.15589643757695</v>
      </c>
      <c r="G1349" s="0" t="n">
        <v>-361.857760777534</v>
      </c>
      <c r="H1349" s="0" t="n">
        <v>0.587056625311592</v>
      </c>
      <c r="I1349" s="0" t="n">
        <v>6.40749129567883</v>
      </c>
      <c r="J1349" s="0" t="n">
        <v>-29.2050603118749</v>
      </c>
      <c r="K1349" s="0" t="n">
        <v>27.9772782027339</v>
      </c>
      <c r="L1349" s="0" t="n">
        <v>57.1823385146087</v>
      </c>
      <c r="M1349" s="0" t="n">
        <v>60.8630967345315</v>
      </c>
      <c r="N1349" s="0" t="n">
        <v>3704.31654411693</v>
      </c>
      <c r="O1349" s="0" t="n">
        <v>0.000632360435582652</v>
      </c>
      <c r="P1349" s="0" t="n">
        <v>479.784788940554</v>
      </c>
      <c r="Q1349" s="0" t="n">
        <v>0.470617841223003</v>
      </c>
      <c r="R1349" s="0" t="n">
        <v>1.13767491790805</v>
      </c>
      <c r="S1349" s="0" t="n">
        <v>0.601707919930735</v>
      </c>
      <c r="T1349" s="0" t="n">
        <v>28.5911692573044</v>
      </c>
    </row>
    <row r="1350" customFormat="false" ht="13.8" hidden="false" customHeight="false" outlineLevel="0" collapsed="false">
      <c r="A1350" s="0" t="n">
        <v>1349</v>
      </c>
      <c r="B1350" s="0" t="n">
        <v>-147.729479009845</v>
      </c>
      <c r="C1350" s="0" t="n">
        <v>74.3397074837094</v>
      </c>
      <c r="D1350" s="0" t="n">
        <v>222.069186493554</v>
      </c>
      <c r="E1350" s="0" t="n">
        <v>0.168407900274031</v>
      </c>
      <c r="F1350" s="0" t="n">
        <v>3.62481717128189</v>
      </c>
      <c r="G1350" s="0" t="n">
        <v>-147.729479009845</v>
      </c>
      <c r="H1350" s="0" t="n">
        <v>-1.28337154362444</v>
      </c>
      <c r="I1350" s="0" t="n">
        <v>3.33723555226123</v>
      </c>
      <c r="J1350" s="0" t="n">
        <v>-12.1005072875434</v>
      </c>
      <c r="K1350" s="0" t="n">
        <v>17.9144523831288</v>
      </c>
      <c r="L1350" s="0" t="n">
        <v>30.0149596706723</v>
      </c>
      <c r="M1350" s="0" t="n">
        <v>28.6201150154731</v>
      </c>
      <c r="N1350" s="0" t="n">
        <v>819.11098349891</v>
      </c>
      <c r="O1350" s="0" t="n">
        <v>0.000864578015685181</v>
      </c>
      <c r="P1350" s="0" t="n">
        <v>281.797867609564</v>
      </c>
      <c r="Q1350" s="0" t="n">
        <v>0.448712139399419</v>
      </c>
      <c r="R1350" s="0" t="n">
        <v>0.823298159173094</v>
      </c>
      <c r="S1350" s="0" t="n">
        <v>0.610644294594274</v>
      </c>
      <c r="T1350" s="0" t="n">
        <v>15.0074798353362</v>
      </c>
    </row>
    <row r="1351" customFormat="false" ht="13.8" hidden="false" customHeight="false" outlineLevel="0" collapsed="false">
      <c r="A1351" s="0" t="n">
        <v>1350</v>
      </c>
      <c r="B1351" s="0" t="n">
        <v>-497.273486655</v>
      </c>
      <c r="C1351" s="0" t="n">
        <v>372.060938429984</v>
      </c>
      <c r="D1351" s="0" t="n">
        <v>869.334425084984</v>
      </c>
      <c r="E1351" s="0" t="n">
        <v>0.117033881274039</v>
      </c>
      <c r="F1351" s="0" t="n">
        <v>-2.783537699086</v>
      </c>
      <c r="G1351" s="0" t="n">
        <v>-497.273486655</v>
      </c>
      <c r="H1351" s="0" t="n">
        <v>-0.520389128780851</v>
      </c>
      <c r="I1351" s="0" t="n">
        <v>3.88791952571601</v>
      </c>
      <c r="J1351" s="0" t="n">
        <v>-46.6658928431176</v>
      </c>
      <c r="K1351" s="0" t="n">
        <v>43.779134419497</v>
      </c>
      <c r="L1351" s="0" t="n">
        <v>90.4450272626146</v>
      </c>
      <c r="M1351" s="0" t="n">
        <v>76.8761301040895</v>
      </c>
      <c r="N1351" s="0" t="n">
        <v>5909.9393797809</v>
      </c>
      <c r="O1351" s="0" t="n">
        <v>0.000917831933580003</v>
      </c>
      <c r="P1351" s="0" t="n">
        <v>395.834333614004</v>
      </c>
      <c r="Q1351" s="0" t="n">
        <v>0.45861820694451</v>
      </c>
      <c r="R1351" s="0" t="n">
        <v>0.970170558712024</v>
      </c>
      <c r="S1351" s="0" t="n">
        <v>0.599325075412473</v>
      </c>
      <c r="T1351" s="0" t="n">
        <v>45.2225136313073</v>
      </c>
    </row>
    <row r="1352" customFormat="false" ht="13.8" hidden="false" customHeight="false" outlineLevel="0" collapsed="false">
      <c r="A1352" s="0" t="n">
        <v>1351</v>
      </c>
      <c r="B1352" s="0" t="n">
        <v>-311.259246514042</v>
      </c>
      <c r="C1352" s="0" t="n">
        <v>436.40625797157</v>
      </c>
      <c r="D1352" s="0" t="n">
        <v>747.665504485612</v>
      </c>
      <c r="E1352" s="0" t="n">
        <v>-1.05815230105002</v>
      </c>
      <c r="F1352" s="0" t="n">
        <v>0.0015742174415256</v>
      </c>
      <c r="G1352" s="0" t="n">
        <v>-311.259246514042</v>
      </c>
      <c r="H1352" s="0" t="n">
        <v>-0.418023876671832</v>
      </c>
      <c r="I1352" s="0" t="n">
        <v>2.16922851959247</v>
      </c>
      <c r="J1352" s="0" t="n">
        <v>-32.7412717031935</v>
      </c>
      <c r="K1352" s="0" t="n">
        <v>39.0747087143451</v>
      </c>
      <c r="L1352" s="0" t="n">
        <v>71.8159804175387</v>
      </c>
      <c r="M1352" s="0" t="n">
        <v>78.8210770342985</v>
      </c>
      <c r="N1352" s="0" t="n">
        <v>6212.76218484682</v>
      </c>
      <c r="O1352" s="0" t="n">
        <v>0.000541838852817465</v>
      </c>
      <c r="P1352" s="0" t="n">
        <v>662.268683903289</v>
      </c>
      <c r="Q1352" s="0" t="n">
        <v>0.407260638329961</v>
      </c>
      <c r="R1352" s="0" t="n">
        <v>1.30795942557615</v>
      </c>
      <c r="S1352" s="0" t="n">
        <v>0.610421025853551</v>
      </c>
      <c r="T1352" s="0" t="n">
        <v>35.9079902087693</v>
      </c>
    </row>
    <row r="1353" customFormat="false" ht="13.8" hidden="false" customHeight="false" outlineLevel="0" collapsed="false">
      <c r="A1353" s="0" t="n">
        <v>1352</v>
      </c>
      <c r="B1353" s="0" t="n">
        <v>-448.050418911792</v>
      </c>
      <c r="C1353" s="0" t="n">
        <v>220.43338942479</v>
      </c>
      <c r="D1353" s="0" t="n">
        <v>668.483808336581</v>
      </c>
      <c r="E1353" s="0" t="n">
        <v>-0.504532733646945</v>
      </c>
      <c r="F1353" s="0" t="n">
        <v>2.27435829671187</v>
      </c>
      <c r="G1353" s="0" t="n">
        <v>-448.050418911792</v>
      </c>
      <c r="H1353" s="0" t="n">
        <v>-0.673328113391273</v>
      </c>
      <c r="I1353" s="0" t="n">
        <v>3.28197713025571</v>
      </c>
      <c r="J1353" s="0" t="n">
        <v>-33.3349841287492</v>
      </c>
      <c r="K1353" s="0" t="n">
        <v>36.8154949719702</v>
      </c>
      <c r="L1353" s="0" t="n">
        <v>70.1504791007195</v>
      </c>
      <c r="M1353" s="0" t="n">
        <v>61.904555464957</v>
      </c>
      <c r="N1353" s="0" t="n">
        <v>3832.17398731394</v>
      </c>
      <c r="O1353" s="0" t="n">
        <v>0.000673532589873047</v>
      </c>
      <c r="P1353" s="0" t="n">
        <v>513.187814207535</v>
      </c>
      <c r="Q1353" s="0" t="n">
        <v>0.434782993352796</v>
      </c>
      <c r="R1353" s="0" t="n">
        <v>1.14375154182756</v>
      </c>
      <c r="S1353" s="0" t="n">
        <v>0.602837907432923</v>
      </c>
      <c r="T1353" s="0" t="n">
        <v>35.0752395503597</v>
      </c>
    </row>
    <row r="1354" customFormat="false" ht="13.8" hidden="false" customHeight="false" outlineLevel="0" collapsed="false">
      <c r="A1354" s="0" t="n">
        <v>1353</v>
      </c>
      <c r="B1354" s="0" t="n">
        <v>-141.766839998182</v>
      </c>
      <c r="C1354" s="0" t="n">
        <v>128.457245115411</v>
      </c>
      <c r="D1354" s="0" t="n">
        <v>270.224085113592</v>
      </c>
      <c r="E1354" s="0" t="n">
        <v>-0.153723756112642</v>
      </c>
      <c r="F1354" s="0" t="n">
        <v>-1.35696285655188</v>
      </c>
      <c r="G1354" s="0" t="n">
        <v>-141.766839998182</v>
      </c>
      <c r="H1354" s="0" t="n">
        <v>0.0259232454031603</v>
      </c>
      <c r="I1354" s="0" t="n">
        <v>0.169912385271977</v>
      </c>
      <c r="J1354" s="0" t="n">
        <v>-23.6197316343758</v>
      </c>
      <c r="K1354" s="0" t="n">
        <v>24.0752079476925</v>
      </c>
      <c r="L1354" s="0" t="n">
        <v>47.6949395820682</v>
      </c>
      <c r="M1354" s="0" t="n">
        <v>36.5377445042705</v>
      </c>
      <c r="N1354" s="0" t="n">
        <v>1335.00677345935</v>
      </c>
      <c r="O1354" s="0" t="n">
        <v>0.000915405589508892</v>
      </c>
      <c r="P1354" s="0" t="n">
        <v>426.992512610058</v>
      </c>
      <c r="Q1354" s="0" t="n">
        <v>0.305567851423646</v>
      </c>
      <c r="R1354" s="0" t="n">
        <v>0.967560059566138</v>
      </c>
      <c r="S1354" s="0" t="n">
        <v>0.601327828988081</v>
      </c>
      <c r="T1354" s="0" t="n">
        <v>23.8474697910341</v>
      </c>
    </row>
    <row r="1355" customFormat="false" ht="13.8" hidden="false" customHeight="false" outlineLevel="0" collapsed="false">
      <c r="A1355" s="0" t="n">
        <v>1354</v>
      </c>
      <c r="B1355" s="0" t="n">
        <v>-300.870620385345</v>
      </c>
      <c r="C1355" s="0" t="n">
        <v>280.101312978575</v>
      </c>
      <c r="D1355" s="0" t="n">
        <v>580.97193336392</v>
      </c>
      <c r="E1355" s="0" t="n">
        <v>0.442200258550999</v>
      </c>
      <c r="F1355" s="0" t="n">
        <v>2.31202363864343</v>
      </c>
      <c r="G1355" s="0" t="n">
        <v>-300.870620385345</v>
      </c>
      <c r="H1355" s="0" t="n">
        <v>-1.23671948113936</v>
      </c>
      <c r="I1355" s="0" t="n">
        <v>6.67818993614286</v>
      </c>
      <c r="J1355" s="0" t="n">
        <v>-20.5784069379901</v>
      </c>
      <c r="K1355" s="0" t="n">
        <v>26.9124162908397</v>
      </c>
      <c r="L1355" s="0" t="n">
        <v>47.4908232288299</v>
      </c>
      <c r="M1355" s="0" t="n">
        <v>48.4265009089477</v>
      </c>
      <c r="N1355" s="0" t="n">
        <v>2345.12599028431</v>
      </c>
      <c r="O1355" s="0" t="n">
        <v>0.000507563586062882</v>
      </c>
      <c r="P1355" s="0" t="n">
        <v>634.456466003003</v>
      </c>
      <c r="Q1355" s="0" t="n">
        <v>0.491270317616554</v>
      </c>
      <c r="R1355" s="0" t="n">
        <v>1.29685333110776</v>
      </c>
      <c r="S1355" s="0" t="n">
        <v>0.610022633905741</v>
      </c>
      <c r="T1355" s="0" t="n">
        <v>23.7454116144149</v>
      </c>
    </row>
    <row r="1356" customFormat="false" ht="13.8" hidden="false" customHeight="false" outlineLevel="0" collapsed="false">
      <c r="A1356" s="0" t="n">
        <v>1355</v>
      </c>
      <c r="B1356" s="0" t="n">
        <v>-174.175001474229</v>
      </c>
      <c r="C1356" s="0" t="n">
        <v>137.598239258908</v>
      </c>
      <c r="D1356" s="0" t="n">
        <v>311.773240733136</v>
      </c>
      <c r="E1356" s="0" t="n">
        <v>0.104699345395523</v>
      </c>
      <c r="F1356" s="0" t="n">
        <v>0.56774346925821</v>
      </c>
      <c r="G1356" s="0" t="n">
        <v>-174.175001474229</v>
      </c>
      <c r="H1356" s="0" t="n">
        <v>0.0760870958155177</v>
      </c>
      <c r="I1356" s="0" t="n">
        <v>1.14984646710547</v>
      </c>
      <c r="J1356" s="0" t="n">
        <v>-20.4422745016898</v>
      </c>
      <c r="K1356" s="0" t="n">
        <v>20.9908978516343</v>
      </c>
      <c r="L1356" s="0" t="n">
        <v>41.4331723533241</v>
      </c>
      <c r="M1356" s="0" t="n">
        <v>33.6868469620084</v>
      </c>
      <c r="N1356" s="0" t="n">
        <v>1134.80365824178</v>
      </c>
      <c r="O1356" s="0" t="n">
        <v>0.00072208202510292</v>
      </c>
      <c r="P1356" s="0" t="n">
        <v>424.970244109697</v>
      </c>
      <c r="Q1356" s="0" t="n">
        <v>0.348256429357235</v>
      </c>
      <c r="R1356" s="0" t="n">
        <v>1.01839102781196</v>
      </c>
      <c r="S1356" s="0" t="n">
        <v>0.612719091964445</v>
      </c>
      <c r="T1356" s="0" t="n">
        <v>20.716586176662</v>
      </c>
    </row>
    <row r="1357" customFormat="false" ht="13.8" hidden="false" customHeight="false" outlineLevel="0" collapsed="false">
      <c r="A1357" s="0" t="n">
        <v>1356</v>
      </c>
      <c r="B1357" s="0" t="n">
        <v>-408.953717447803</v>
      </c>
      <c r="C1357" s="0" t="n">
        <v>385.764163560405</v>
      </c>
      <c r="D1357" s="0" t="n">
        <v>794.717881008208</v>
      </c>
      <c r="E1357" s="0" t="n">
        <v>-0.338154090616657</v>
      </c>
      <c r="F1357" s="0" t="n">
        <v>-0.424633884862619</v>
      </c>
      <c r="G1357" s="0" t="n">
        <v>-408.953717447803</v>
      </c>
      <c r="H1357" s="0" t="n">
        <v>-1.76207940744329</v>
      </c>
      <c r="I1357" s="0" t="n">
        <v>22.3491776913143</v>
      </c>
      <c r="J1357" s="0" t="n">
        <v>-20.3393682862221</v>
      </c>
      <c r="K1357" s="0" t="n">
        <v>20.8557808489161</v>
      </c>
      <c r="L1357" s="0" t="n">
        <v>41.1951491351382</v>
      </c>
      <c r="M1357" s="0" t="n">
        <v>46.9373149181648</v>
      </c>
      <c r="N1357" s="0" t="n">
        <v>2203.11153172698</v>
      </c>
      <c r="O1357" s="0" t="n">
        <v>0.00123314505480367</v>
      </c>
      <c r="P1357" s="0" t="n">
        <v>284.103094457226</v>
      </c>
      <c r="Q1357" s="0" t="n">
        <v>0.525681878784634</v>
      </c>
      <c r="R1357" s="0" t="n">
        <v>0.885749855384115</v>
      </c>
      <c r="S1357" s="0" t="n">
        <v>0.59839726452088</v>
      </c>
      <c r="T1357" s="0" t="n">
        <v>20.5975745675691</v>
      </c>
    </row>
    <row r="1358" customFormat="false" ht="13.8" hidden="false" customHeight="false" outlineLevel="0" collapsed="false">
      <c r="A1358" s="0" t="n">
        <v>1357</v>
      </c>
      <c r="B1358" s="0" t="n">
        <v>-122.377880963422</v>
      </c>
      <c r="C1358" s="0" t="n">
        <v>215.531292196829</v>
      </c>
      <c r="D1358" s="0" t="n">
        <v>337.909173160251</v>
      </c>
      <c r="E1358" s="0" t="n">
        <v>0.45853173093232</v>
      </c>
      <c r="F1358" s="0" t="n">
        <v>-2.70118887648602</v>
      </c>
      <c r="G1358" s="0" t="n">
        <v>-122.377880963422</v>
      </c>
      <c r="H1358" s="0" t="n">
        <v>0.640490645418496</v>
      </c>
      <c r="I1358" s="0" t="n">
        <v>1.7866556507326</v>
      </c>
      <c r="J1358" s="0" t="n">
        <v>-23.222619089051</v>
      </c>
      <c r="K1358" s="0" t="n">
        <v>19.4226294322889</v>
      </c>
      <c r="L1358" s="0" t="n">
        <v>42.6452485213399</v>
      </c>
      <c r="M1358" s="0" t="n">
        <v>37.0804826401881</v>
      </c>
      <c r="N1358" s="0" t="n">
        <v>1374.96219282929</v>
      </c>
      <c r="O1358" s="0" t="n">
        <v>0.000622215999287943</v>
      </c>
      <c r="P1358" s="0" t="n">
        <v>489.458217553616</v>
      </c>
      <c r="Q1358" s="0" t="n">
        <v>0.323895227708897</v>
      </c>
      <c r="R1358" s="0" t="n">
        <v>1.10928534318784</v>
      </c>
      <c r="S1358" s="0" t="n">
        <v>0.603673364974053</v>
      </c>
      <c r="T1358" s="0" t="n">
        <v>21.3226242606699</v>
      </c>
    </row>
    <row r="1359" customFormat="false" ht="13.8" hidden="false" customHeight="false" outlineLevel="0" collapsed="false">
      <c r="A1359" s="0" t="n">
        <v>1358</v>
      </c>
      <c r="B1359" s="0" t="n">
        <v>-92.8597478016387</v>
      </c>
      <c r="C1359" s="0" t="n">
        <v>105.192799363532</v>
      </c>
      <c r="D1359" s="0" t="n">
        <v>198.052547165171</v>
      </c>
      <c r="E1359" s="0" t="n">
        <v>0.131660168143699</v>
      </c>
      <c r="F1359" s="0" t="n">
        <v>0.807777563180669</v>
      </c>
      <c r="G1359" s="0" t="n">
        <v>-92.8597478016387</v>
      </c>
      <c r="H1359" s="0" t="n">
        <v>0.122430971728285</v>
      </c>
      <c r="I1359" s="0" t="n">
        <v>0.828065166699738</v>
      </c>
      <c r="J1359" s="0" t="n">
        <v>-16.6106617490041</v>
      </c>
      <c r="K1359" s="0" t="n">
        <v>16.2707791713753</v>
      </c>
      <c r="L1359" s="0" t="n">
        <v>32.8814409203793</v>
      </c>
      <c r="M1359" s="0" t="n">
        <v>27.0298189945323</v>
      </c>
      <c r="N1359" s="0" t="n">
        <v>730.611114877177</v>
      </c>
      <c r="O1359" s="0" t="n">
        <v>0.000682537018960142</v>
      </c>
      <c r="P1359" s="0" t="n">
        <v>524.693498420743</v>
      </c>
      <c r="Q1359" s="0" t="n">
        <v>0.460739467844932</v>
      </c>
      <c r="R1359" s="0" t="n">
        <v>1.02036638933933</v>
      </c>
      <c r="S1359" s="0" t="n">
        <v>0.598970193579332</v>
      </c>
      <c r="T1359" s="0" t="n">
        <v>16.4407204601896</v>
      </c>
    </row>
    <row r="1360" customFormat="false" ht="13.8" hidden="false" customHeight="false" outlineLevel="0" collapsed="false">
      <c r="A1360" s="0" t="n">
        <v>1359</v>
      </c>
      <c r="B1360" s="0" t="n">
        <v>-93.1387691272001</v>
      </c>
      <c r="C1360" s="0" t="n">
        <v>106.891560067822</v>
      </c>
      <c r="D1360" s="0" t="n">
        <v>200.030329195022</v>
      </c>
      <c r="E1360" s="0" t="n">
        <v>0.0246964817734113</v>
      </c>
      <c r="F1360" s="0" t="n">
        <v>-0.770706333877456</v>
      </c>
      <c r="G1360" s="0" t="n">
        <v>-93.1387691272001</v>
      </c>
      <c r="H1360" s="0" t="n">
        <v>0.0624304664343253</v>
      </c>
      <c r="I1360" s="0" t="n">
        <v>2.53321005872706</v>
      </c>
      <c r="J1360" s="0" t="n">
        <v>-11.869378222343</v>
      </c>
      <c r="K1360" s="0" t="n">
        <v>11.4686592336756</v>
      </c>
      <c r="L1360" s="0" t="n">
        <v>23.3380374560187</v>
      </c>
      <c r="M1360" s="0" t="n">
        <v>22.3213348674828</v>
      </c>
      <c r="N1360" s="0" t="n">
        <v>498.241990266303</v>
      </c>
      <c r="O1360" s="0" t="n">
        <v>0.000755329251931175</v>
      </c>
      <c r="P1360" s="0" t="n">
        <v>417.609955631802</v>
      </c>
      <c r="Q1360" s="0" t="n">
        <v>0.403734104661544</v>
      </c>
      <c r="R1360" s="0" t="n">
        <v>1.13559986161627</v>
      </c>
      <c r="S1360" s="0" t="n">
        <v>0.603380494602534</v>
      </c>
      <c r="T1360" s="0" t="n">
        <v>11.6690187280094</v>
      </c>
    </row>
    <row r="1361" customFormat="false" ht="13.8" hidden="false" customHeight="false" outlineLevel="0" collapsed="false">
      <c r="A1361" s="0" t="n">
        <v>1360</v>
      </c>
      <c r="B1361" s="0" t="n">
        <v>-376.911222821866</v>
      </c>
      <c r="C1361" s="0" t="n">
        <v>219.110998902868</v>
      </c>
      <c r="D1361" s="0" t="n">
        <v>596.022221724733</v>
      </c>
      <c r="E1361" s="0" t="n">
        <v>-0.0539094277271043</v>
      </c>
      <c r="F1361" s="0" t="n">
        <v>0.162221440032397</v>
      </c>
      <c r="G1361" s="0" t="n">
        <v>-376.911222821866</v>
      </c>
      <c r="H1361" s="0" t="n">
        <v>-0.352004810117178</v>
      </c>
      <c r="I1361" s="0" t="n">
        <v>1.36351562813802</v>
      </c>
      <c r="J1361" s="0" t="n">
        <v>-36.0130875661076</v>
      </c>
      <c r="K1361" s="0" t="n">
        <v>42.1390933043246</v>
      </c>
      <c r="L1361" s="0" t="n">
        <v>78.1521808704323</v>
      </c>
      <c r="M1361" s="0" t="n">
        <v>66.7666218643913</v>
      </c>
      <c r="N1361" s="0" t="n">
        <v>4457.78179518261</v>
      </c>
      <c r="O1361" s="0" t="n">
        <v>0.000796911010213487</v>
      </c>
      <c r="P1361" s="0" t="n">
        <v>412.237167672216</v>
      </c>
      <c r="Q1361" s="0" t="n">
        <v>0.427437814082602</v>
      </c>
      <c r="R1361" s="0" t="n">
        <v>1.01835325119486</v>
      </c>
      <c r="S1361" s="0" t="n">
        <v>0.602268320674252</v>
      </c>
      <c r="T1361" s="0" t="n">
        <v>39.0760904352161</v>
      </c>
    </row>
    <row r="1362" customFormat="false" ht="13.8" hidden="false" customHeight="false" outlineLevel="0" collapsed="false">
      <c r="A1362" s="0" t="n">
        <v>1361</v>
      </c>
      <c r="B1362" s="0" t="n">
        <v>-88.3206463115712</v>
      </c>
      <c r="C1362" s="0" t="n">
        <v>91.891241657499</v>
      </c>
      <c r="D1362" s="0" t="n">
        <v>180.21188796907</v>
      </c>
      <c r="E1362" s="0" t="n">
        <v>-0.227202191864216</v>
      </c>
      <c r="F1362" s="0" t="n">
        <v>-2.53573272655603</v>
      </c>
      <c r="G1362" s="0" t="n">
        <v>-88.3206463115712</v>
      </c>
      <c r="H1362" s="0" t="n">
        <v>0.222841258763059</v>
      </c>
      <c r="I1362" s="0" t="n">
        <v>0.00745787214255955</v>
      </c>
      <c r="J1362" s="0" t="n">
        <v>-19.8590946526208</v>
      </c>
      <c r="K1362" s="0" t="n">
        <v>18.7689159549951</v>
      </c>
      <c r="L1362" s="0" t="n">
        <v>38.6280106076159</v>
      </c>
      <c r="M1362" s="0" t="n">
        <v>28.9366391295035</v>
      </c>
      <c r="N1362" s="0" t="n">
        <v>837.329084111111</v>
      </c>
      <c r="O1362" s="0" t="n">
        <v>0.000625228233993387</v>
      </c>
      <c r="P1362" s="0" t="n">
        <v>508.426575863735</v>
      </c>
      <c r="Q1362" s="0" t="n">
        <v>0.30806729814913</v>
      </c>
      <c r="R1362" s="0" t="n">
        <v>1.013118458101</v>
      </c>
      <c r="S1362" s="0" t="n">
        <v>0.607680547610907</v>
      </c>
      <c r="T1362" s="0" t="n">
        <v>19.3140053038079</v>
      </c>
    </row>
    <row r="1363" customFormat="false" ht="13.8" hidden="false" customHeight="false" outlineLevel="0" collapsed="false">
      <c r="A1363" s="0" t="n">
        <v>1362</v>
      </c>
      <c r="B1363" s="0" t="n">
        <v>-431.446819844494</v>
      </c>
      <c r="C1363" s="0" t="n">
        <v>384.691659246461</v>
      </c>
      <c r="D1363" s="0" t="n">
        <v>816.138479090955</v>
      </c>
      <c r="E1363" s="0" t="n">
        <v>-0.162799560398777</v>
      </c>
      <c r="F1363" s="0" t="n">
        <v>0.719411248519356</v>
      </c>
      <c r="G1363" s="0" t="n">
        <v>-431.446819844494</v>
      </c>
      <c r="H1363" s="0" t="n">
        <v>-0.828452091080691</v>
      </c>
      <c r="I1363" s="0" t="n">
        <v>4.09323832654003</v>
      </c>
      <c r="J1363" s="0" t="n">
        <v>-40.7873384224763</v>
      </c>
      <c r="K1363" s="0" t="n">
        <v>46.1936747301319</v>
      </c>
      <c r="L1363" s="0" t="n">
        <v>86.9810131526082</v>
      </c>
      <c r="M1363" s="0" t="n">
        <v>86.9161508507083</v>
      </c>
      <c r="N1363" s="0" t="n">
        <v>7554.41727870308</v>
      </c>
      <c r="O1363" s="0" t="n">
        <v>0.000914333381281513</v>
      </c>
      <c r="P1363" s="0" t="n">
        <v>358.086956941029</v>
      </c>
      <c r="Q1363" s="0" t="n">
        <v>0.413805602774862</v>
      </c>
      <c r="R1363" s="0" t="n">
        <v>0.928369368885707</v>
      </c>
      <c r="S1363" s="0" t="n">
        <v>0.602802033737318</v>
      </c>
      <c r="T1363" s="0" t="n">
        <v>43.4905065763041</v>
      </c>
    </row>
    <row r="1364" customFormat="false" ht="13.8" hidden="false" customHeight="false" outlineLevel="0" collapsed="false">
      <c r="A1364" s="0" t="n">
        <v>1363</v>
      </c>
      <c r="B1364" s="0" t="n">
        <v>-85.894902900347</v>
      </c>
      <c r="C1364" s="0" t="n">
        <v>83.2576322882392</v>
      </c>
      <c r="D1364" s="0" t="n">
        <v>169.152535188586</v>
      </c>
      <c r="E1364" s="0" t="n">
        <v>-0.055430310353275</v>
      </c>
      <c r="F1364" s="0" t="n">
        <v>-1.11398036299039</v>
      </c>
      <c r="G1364" s="0" t="n">
        <v>-85.894902900347</v>
      </c>
      <c r="H1364" s="0" t="n">
        <v>0.107563839991338</v>
      </c>
      <c r="I1364" s="0" t="n">
        <v>0.115042180140327</v>
      </c>
      <c r="J1364" s="0" t="n">
        <v>-17.3793870420394</v>
      </c>
      <c r="K1364" s="0" t="n">
        <v>17.1542074349163</v>
      </c>
      <c r="L1364" s="0" t="n">
        <v>34.5335944769557</v>
      </c>
      <c r="M1364" s="0" t="n">
        <v>25.4408751285675</v>
      </c>
      <c r="N1364" s="0" t="n">
        <v>647.238127307365</v>
      </c>
      <c r="O1364" s="0" t="n">
        <v>0.000780671929902176</v>
      </c>
      <c r="P1364" s="0" t="n">
        <v>301.006538419218</v>
      </c>
      <c r="Q1364" s="0" t="n">
        <v>0.32436233990613</v>
      </c>
      <c r="R1364" s="0" t="n">
        <v>0.849353931087477</v>
      </c>
      <c r="S1364" s="0" t="n">
        <v>0.617590694558848</v>
      </c>
      <c r="T1364" s="0" t="n">
        <v>17.2667972384779</v>
      </c>
    </row>
    <row r="1365" customFormat="false" ht="13.8" hidden="false" customHeight="false" outlineLevel="0" collapsed="false">
      <c r="A1365" s="0" t="n">
        <v>1364</v>
      </c>
      <c r="B1365" s="0" t="n">
        <v>-146.469392344302</v>
      </c>
      <c r="C1365" s="0" t="n">
        <v>205.433519549941</v>
      </c>
      <c r="D1365" s="0" t="n">
        <v>351.902911894243</v>
      </c>
      <c r="E1365" s="0" t="n">
        <v>-0.0970824842497528</v>
      </c>
      <c r="F1365" s="0" t="n">
        <v>0.64984231453049</v>
      </c>
      <c r="G1365" s="0" t="n">
        <v>-146.469392344302</v>
      </c>
      <c r="H1365" s="0" t="n">
        <v>0.357654892176019</v>
      </c>
      <c r="I1365" s="0" t="n">
        <v>0.960220866098052</v>
      </c>
      <c r="J1365" s="0" t="n">
        <v>-32.4188754681331</v>
      </c>
      <c r="K1365" s="0" t="n">
        <v>29.3793068615245</v>
      </c>
      <c r="L1365" s="0" t="n">
        <v>61.7981823296576</v>
      </c>
      <c r="M1365" s="0" t="n">
        <v>48.9492335435681</v>
      </c>
      <c r="N1365" s="0" t="n">
        <v>2396.02746450277</v>
      </c>
      <c r="O1365" s="0" t="n">
        <v>0.000663925217265056</v>
      </c>
      <c r="P1365" s="0" t="n">
        <v>468.402255695927</v>
      </c>
      <c r="Q1365" s="0" t="n">
        <v>0.386799795824375</v>
      </c>
      <c r="R1365" s="0" t="n">
        <v>1.05597805172677</v>
      </c>
      <c r="S1365" s="0" t="n">
        <v>0.60363662145076</v>
      </c>
      <c r="T1365" s="0" t="n">
        <v>30.8990911648288</v>
      </c>
    </row>
    <row r="1366" customFormat="false" ht="13.8" hidden="false" customHeight="false" outlineLevel="0" collapsed="false">
      <c r="A1366" s="0" t="n">
        <v>1365</v>
      </c>
      <c r="B1366" s="0" t="n">
        <v>-196.919902541966</v>
      </c>
      <c r="C1366" s="0" t="n">
        <v>119.848288184539</v>
      </c>
      <c r="D1366" s="0" t="n">
        <v>316.768190726504</v>
      </c>
      <c r="E1366" s="0" t="n">
        <v>0.340884259052093</v>
      </c>
      <c r="F1366" s="0" t="n">
        <v>3.24960855105076</v>
      </c>
      <c r="G1366" s="0" t="n">
        <v>-196.919902541966</v>
      </c>
      <c r="H1366" s="0" t="n">
        <v>-0.452669495600837</v>
      </c>
      <c r="I1366" s="0" t="n">
        <v>0.429469513759418</v>
      </c>
      <c r="J1366" s="0" t="n">
        <v>-27.7115030768421</v>
      </c>
      <c r="K1366" s="0" t="n">
        <v>32.2057708112781</v>
      </c>
      <c r="L1366" s="0" t="n">
        <v>59.9172738881201</v>
      </c>
      <c r="M1366" s="0" t="n">
        <v>43.9485728605814</v>
      </c>
      <c r="N1366" s="0" t="n">
        <v>1931.47705648183</v>
      </c>
      <c r="O1366" s="0" t="n">
        <v>0.000667280350600252</v>
      </c>
      <c r="P1366" s="0" t="n">
        <v>444.65224745634</v>
      </c>
      <c r="Q1366" s="0" t="n">
        <v>0.326965174049502</v>
      </c>
      <c r="R1366" s="0" t="n">
        <v>1.07733283394857</v>
      </c>
      <c r="S1366" s="0" t="n">
        <v>0.606785453890574</v>
      </c>
      <c r="T1366" s="0" t="n">
        <v>29.95863694406</v>
      </c>
    </row>
    <row r="1367" customFormat="false" ht="13.8" hidden="false" customHeight="false" outlineLevel="0" collapsed="false">
      <c r="A1367" s="0" t="n">
        <v>1366</v>
      </c>
      <c r="B1367" s="0" t="n">
        <v>-100.843708968115</v>
      </c>
      <c r="C1367" s="0" t="n">
        <v>87.8889659155535</v>
      </c>
      <c r="D1367" s="0" t="n">
        <v>188.732674883669</v>
      </c>
      <c r="E1367" s="0" t="n">
        <v>-0.0353136566302751</v>
      </c>
      <c r="F1367" s="0" t="n">
        <v>-0.142002150746971</v>
      </c>
      <c r="G1367" s="0" t="n">
        <v>-100.843708968115</v>
      </c>
      <c r="H1367" s="0" t="n">
        <v>-0.13101779426989</v>
      </c>
      <c r="I1367" s="0" t="n">
        <v>0.634248308926413</v>
      </c>
      <c r="J1367" s="0" t="n">
        <v>-14.3956616953387</v>
      </c>
      <c r="K1367" s="0" t="n">
        <v>14.832327315625</v>
      </c>
      <c r="L1367" s="0" t="n">
        <v>29.2279890109636</v>
      </c>
      <c r="M1367" s="0" t="n">
        <v>24.1543614943931</v>
      </c>
      <c r="N1367" s="0" t="n">
        <v>583.433179201819</v>
      </c>
      <c r="O1367" s="0" t="n">
        <v>0.000811917849004734</v>
      </c>
      <c r="P1367" s="0" t="n">
        <v>475.706757393237</v>
      </c>
      <c r="Q1367" s="0" t="n">
        <v>0.444875285621502</v>
      </c>
      <c r="R1367" s="0" t="n">
        <v>1.00598978355266</v>
      </c>
      <c r="S1367" s="0" t="n">
        <v>0.602127370301978</v>
      </c>
      <c r="T1367" s="0" t="n">
        <v>14.6139945054818</v>
      </c>
    </row>
    <row r="1368" customFormat="false" ht="13.8" hidden="false" customHeight="false" outlineLevel="0" collapsed="false">
      <c r="A1368" s="0" t="n">
        <v>1367</v>
      </c>
      <c r="B1368" s="0" t="n">
        <v>-167.210692464805</v>
      </c>
      <c r="C1368" s="0" t="n">
        <v>185.989078886348</v>
      </c>
      <c r="D1368" s="0" t="n">
        <v>353.199771351153</v>
      </c>
      <c r="E1368" s="0" t="n">
        <v>-0.0538541869891445</v>
      </c>
      <c r="F1368" s="0" t="n">
        <v>1.45813501585557</v>
      </c>
      <c r="G1368" s="0" t="n">
        <v>-167.210692464805</v>
      </c>
      <c r="H1368" s="0" t="n">
        <v>-0.0884755013180257</v>
      </c>
      <c r="I1368" s="0" t="n">
        <v>0.222761381795349</v>
      </c>
      <c r="J1368" s="0" t="n">
        <v>-34.5522209094613</v>
      </c>
      <c r="K1368" s="0" t="n">
        <v>36.3271488728424</v>
      </c>
      <c r="L1368" s="0" t="n">
        <v>70.8793697823037</v>
      </c>
      <c r="M1368" s="0" t="n">
        <v>57.03464360059</v>
      </c>
      <c r="N1368" s="0" t="n">
        <v>3252.95057064632</v>
      </c>
      <c r="O1368" s="0" t="n">
        <v>0.000775639116608667</v>
      </c>
      <c r="P1368" s="0" t="n">
        <v>356.579445744885</v>
      </c>
      <c r="Q1368" s="0" t="n">
        <v>0.383071884652302</v>
      </c>
      <c r="R1368" s="0" t="n">
        <v>0.885704879271664</v>
      </c>
      <c r="S1368" s="0" t="n">
        <v>0.609067165667236</v>
      </c>
      <c r="T1368" s="0" t="n">
        <v>35.4396848911518</v>
      </c>
    </row>
    <row r="1369" customFormat="false" ht="13.8" hidden="false" customHeight="false" outlineLevel="0" collapsed="false">
      <c r="A1369" s="0" t="n">
        <v>1368</v>
      </c>
      <c r="B1369" s="0" t="n">
        <v>-93.6756619788747</v>
      </c>
      <c r="C1369" s="0" t="n">
        <v>80.0133988782923</v>
      </c>
      <c r="D1369" s="0" t="n">
        <v>173.689060857167</v>
      </c>
      <c r="E1369" s="0" t="n">
        <v>0.0409066334039642</v>
      </c>
      <c r="F1369" s="0" t="n">
        <v>-0.444249106695323</v>
      </c>
      <c r="G1369" s="0" t="n">
        <v>-93.6756619788747</v>
      </c>
      <c r="H1369" s="0" t="n">
        <v>-0.0372517024748302</v>
      </c>
      <c r="I1369" s="0" t="n">
        <v>1.00626599974532</v>
      </c>
      <c r="J1369" s="0" t="n">
        <v>-11.9669478622001</v>
      </c>
      <c r="K1369" s="0" t="n">
        <v>13.0979264219707</v>
      </c>
      <c r="L1369" s="0" t="n">
        <v>25.0648742841707</v>
      </c>
      <c r="M1369" s="0" t="n">
        <v>20.5221248161946</v>
      </c>
      <c r="N1369" s="0" t="n">
        <v>421.157606971468</v>
      </c>
      <c r="O1369" s="0" t="n">
        <v>0.00102277958566658</v>
      </c>
      <c r="P1369" s="0" t="n">
        <v>414.018081198455</v>
      </c>
      <c r="Q1369" s="0" t="n">
        <v>0.426980804530244</v>
      </c>
      <c r="R1369" s="0" t="n">
        <v>1.0214052366785</v>
      </c>
      <c r="S1369" s="0" t="n">
        <v>0.594578341713715</v>
      </c>
      <c r="T1369" s="0" t="n">
        <v>12.5324371420853</v>
      </c>
    </row>
    <row r="1370" customFormat="false" ht="13.8" hidden="false" customHeight="false" outlineLevel="0" collapsed="false">
      <c r="A1370" s="0" t="n">
        <v>1369</v>
      </c>
      <c r="B1370" s="0" t="n">
        <v>-326.116897659438</v>
      </c>
      <c r="C1370" s="0" t="n">
        <v>235.235426330377</v>
      </c>
      <c r="D1370" s="0" t="n">
        <v>561.352323989815</v>
      </c>
      <c r="E1370" s="0" t="n">
        <v>-0.295292036129574</v>
      </c>
      <c r="F1370" s="0" t="n">
        <v>0.415306310300479</v>
      </c>
      <c r="G1370" s="0" t="n">
        <v>-326.116897659438</v>
      </c>
      <c r="H1370" s="0" t="n">
        <v>-0.187588528749416</v>
      </c>
      <c r="I1370" s="0" t="n">
        <v>0.349734902057541</v>
      </c>
      <c r="J1370" s="0" t="n">
        <v>-49.8992651331976</v>
      </c>
      <c r="K1370" s="0" t="n">
        <v>51.7341541776269</v>
      </c>
      <c r="L1370" s="0" t="n">
        <v>101.633419310825</v>
      </c>
      <c r="M1370" s="0" t="n">
        <v>74.6073094439991</v>
      </c>
      <c r="N1370" s="0" t="n">
        <v>5566.25062247264</v>
      </c>
      <c r="O1370" s="0" t="n">
        <v>0.000792315853927167</v>
      </c>
      <c r="P1370" s="0" t="n">
        <v>401.158440467302</v>
      </c>
      <c r="Q1370" s="0" t="n">
        <v>0.285651980709864</v>
      </c>
      <c r="R1370" s="0" t="n">
        <v>0.940863678741684</v>
      </c>
      <c r="S1370" s="0" t="n">
        <v>0.604604742463023</v>
      </c>
      <c r="T1370" s="0" t="n">
        <v>50.8167096554125</v>
      </c>
    </row>
    <row r="1371" customFormat="false" ht="13.8" hidden="false" customHeight="false" outlineLevel="0" collapsed="false">
      <c r="A1371" s="0" t="n">
        <v>1370</v>
      </c>
      <c r="B1371" s="0" t="n">
        <v>-140.592289605094</v>
      </c>
      <c r="C1371" s="0" t="n">
        <v>141.798265809246</v>
      </c>
      <c r="D1371" s="0" t="n">
        <v>282.39055541434</v>
      </c>
      <c r="E1371" s="0" t="n">
        <v>0.270818480943458</v>
      </c>
      <c r="F1371" s="0" t="n">
        <v>-0.266427239285418</v>
      </c>
      <c r="G1371" s="0" t="n">
        <v>-140.592289605094</v>
      </c>
      <c r="H1371" s="0" t="n">
        <v>0.483952856659054</v>
      </c>
      <c r="I1371" s="0" t="n">
        <v>1.96404656758031</v>
      </c>
      <c r="J1371" s="0" t="n">
        <v>-17.3463468260069</v>
      </c>
      <c r="K1371" s="0" t="n">
        <v>16.0377338687393</v>
      </c>
      <c r="L1371" s="0" t="n">
        <v>33.3840806947462</v>
      </c>
      <c r="M1371" s="0" t="n">
        <v>33.6084596825855</v>
      </c>
      <c r="N1371" s="0" t="n">
        <v>1129.52856223598</v>
      </c>
      <c r="O1371" s="0" t="n">
        <v>0.000647925201970737</v>
      </c>
      <c r="P1371" s="0" t="n">
        <v>532.279220678583</v>
      </c>
      <c r="Q1371" s="0" t="n">
        <v>0.364006712963732</v>
      </c>
      <c r="R1371" s="0" t="n">
        <v>1.00525063974737</v>
      </c>
      <c r="S1371" s="0" t="n">
        <v>0.599847884943727</v>
      </c>
      <c r="T1371" s="0" t="n">
        <v>16.6920403473731</v>
      </c>
    </row>
    <row r="1372" customFormat="false" ht="13.8" hidden="false" customHeight="false" outlineLevel="0" collapsed="false">
      <c r="A1372" s="0" t="n">
        <v>1371</v>
      </c>
      <c r="B1372" s="0" t="n">
        <v>-217.301573305422</v>
      </c>
      <c r="C1372" s="0" t="n">
        <v>104.012875561176</v>
      </c>
      <c r="D1372" s="0" t="n">
        <v>321.314448866598</v>
      </c>
      <c r="E1372" s="0" t="n">
        <v>0.243532625677233</v>
      </c>
      <c r="F1372" s="0" t="n">
        <v>0.434348168236109</v>
      </c>
      <c r="G1372" s="0" t="n">
        <v>-217.301573305422</v>
      </c>
      <c r="H1372" s="0" t="n">
        <v>-0.289116505564035</v>
      </c>
      <c r="I1372" s="0" t="n">
        <v>1.20078538543494</v>
      </c>
      <c r="J1372" s="0" t="n">
        <v>-22.5045542469399</v>
      </c>
      <c r="K1372" s="0" t="n">
        <v>23.9167386742794</v>
      </c>
      <c r="L1372" s="0" t="n">
        <v>46.4212929212193</v>
      </c>
      <c r="M1372" s="0" t="n">
        <v>37.8970162295737</v>
      </c>
      <c r="N1372" s="0" t="n">
        <v>1436.18383910458</v>
      </c>
      <c r="O1372" s="0" t="n">
        <v>0.00075272927236947</v>
      </c>
      <c r="P1372" s="0" t="n">
        <v>442.053222174136</v>
      </c>
      <c r="Q1372" s="0" t="n">
        <v>0.29932084315754</v>
      </c>
      <c r="R1372" s="0" t="n">
        <v>0.991286483483146</v>
      </c>
      <c r="S1372" s="0" t="n">
        <v>0.604946202952616</v>
      </c>
      <c r="T1372" s="0" t="n">
        <v>23.2106464606096</v>
      </c>
    </row>
    <row r="1373" customFormat="false" ht="13.8" hidden="false" customHeight="false" outlineLevel="0" collapsed="false">
      <c r="A1373" s="0" t="n">
        <v>1372</v>
      </c>
      <c r="B1373" s="0" t="n">
        <v>-195.621555459358</v>
      </c>
      <c r="C1373" s="0" t="n">
        <v>270.145787699456</v>
      </c>
      <c r="D1373" s="0" t="n">
        <v>465.767343158814</v>
      </c>
      <c r="E1373" s="0" t="n">
        <v>-0.0604524131348114</v>
      </c>
      <c r="F1373" s="0" t="n">
        <v>1.44659469089581</v>
      </c>
      <c r="G1373" s="0" t="n">
        <v>-195.621555459358</v>
      </c>
      <c r="H1373" s="0" t="n">
        <v>-0.0598287046007049</v>
      </c>
      <c r="I1373" s="0" t="n">
        <v>0.311723325908192</v>
      </c>
      <c r="J1373" s="0" t="n">
        <v>-37.2022576081287</v>
      </c>
      <c r="K1373" s="0" t="n">
        <v>38.6104882320427</v>
      </c>
      <c r="L1373" s="0" t="n">
        <v>75.8127458401714</v>
      </c>
      <c r="M1373" s="0" t="n">
        <v>56.8237695227911</v>
      </c>
      <c r="N1373" s="0" t="n">
        <v>3228.94078277928</v>
      </c>
      <c r="O1373" s="0" t="n">
        <v>0.00109896820631819</v>
      </c>
      <c r="P1373" s="0" t="n">
        <v>392.29543094727</v>
      </c>
      <c r="Q1373" s="0" t="n">
        <v>0.33042340114362</v>
      </c>
      <c r="R1373" s="0" t="n">
        <v>1.05394429974942</v>
      </c>
      <c r="S1373" s="0" t="n">
        <v>0.595205001412599</v>
      </c>
      <c r="T1373" s="0" t="n">
        <v>37.9063729200857</v>
      </c>
    </row>
    <row r="1374" customFormat="false" ht="13.8" hidden="false" customHeight="false" outlineLevel="0" collapsed="false">
      <c r="A1374" s="0" t="n">
        <v>1373</v>
      </c>
      <c r="B1374" s="0" t="n">
        <v>-548.135766498331</v>
      </c>
      <c r="C1374" s="0" t="n">
        <v>222.359194993155</v>
      </c>
      <c r="D1374" s="0" t="n">
        <v>770.494961491486</v>
      </c>
      <c r="E1374" s="0" t="n">
        <v>0.161666691030942</v>
      </c>
      <c r="F1374" s="0" t="n">
        <v>0.454506668286577</v>
      </c>
      <c r="G1374" s="0" t="n">
        <v>-548.135766498331</v>
      </c>
      <c r="H1374" s="0" t="n">
        <v>-1.2224320303652</v>
      </c>
      <c r="I1374" s="0" t="n">
        <v>13.3846675660017</v>
      </c>
      <c r="J1374" s="0" t="n">
        <v>-24.1443842603232</v>
      </c>
      <c r="K1374" s="0" t="n">
        <v>26.1869576460452</v>
      </c>
      <c r="L1374" s="0" t="n">
        <v>50.3313419063685</v>
      </c>
      <c r="M1374" s="0" t="n">
        <v>47.9704432710693</v>
      </c>
      <c r="N1374" s="0" t="n">
        <v>2301.16342762288</v>
      </c>
      <c r="O1374" s="0" t="n">
        <v>0.000873030975166758</v>
      </c>
      <c r="P1374" s="0" t="n">
        <v>399.14087586687</v>
      </c>
      <c r="Q1374" s="0" t="n">
        <v>0.381859752491882</v>
      </c>
      <c r="R1374" s="0" t="n">
        <v>1.08540285522514</v>
      </c>
      <c r="S1374" s="0" t="n">
        <v>0.599066617094736</v>
      </c>
      <c r="T1374" s="0" t="n">
        <v>25.1656709531842</v>
      </c>
    </row>
    <row r="1375" customFormat="false" ht="13.8" hidden="false" customHeight="false" outlineLevel="0" collapsed="false">
      <c r="A1375" s="0" t="n">
        <v>1374</v>
      </c>
      <c r="B1375" s="0" t="n">
        <v>-141.232635720046</v>
      </c>
      <c r="C1375" s="0" t="n">
        <v>74.4494055704282</v>
      </c>
      <c r="D1375" s="0" t="n">
        <v>215.682041290474</v>
      </c>
      <c r="E1375" s="0" t="n">
        <v>-0.124802718872599</v>
      </c>
      <c r="F1375" s="0" t="n">
        <v>0.347616516164679</v>
      </c>
      <c r="G1375" s="0" t="n">
        <v>-141.232635720046</v>
      </c>
      <c r="H1375" s="0" t="n">
        <v>-0.430983265875419</v>
      </c>
      <c r="I1375" s="0" t="n">
        <v>1.13121788120143</v>
      </c>
      <c r="J1375" s="0" t="n">
        <v>-15.4052275384757</v>
      </c>
      <c r="K1375" s="0" t="n">
        <v>17.2241439057025</v>
      </c>
      <c r="L1375" s="0" t="n">
        <v>32.6293714441782</v>
      </c>
      <c r="M1375" s="0" t="n">
        <v>25.6285761338145</v>
      </c>
      <c r="N1375" s="0" t="n">
        <v>656.823914646726</v>
      </c>
      <c r="O1375" s="0" t="n">
        <v>0.000933095186788377</v>
      </c>
      <c r="P1375" s="0" t="n">
        <v>378.095835639218</v>
      </c>
      <c r="Q1375" s="0" t="n">
        <v>0.413924400817768</v>
      </c>
      <c r="R1375" s="0" t="n">
        <v>0.937777771820719</v>
      </c>
      <c r="S1375" s="0" t="n">
        <v>0.600816153764005</v>
      </c>
      <c r="T1375" s="0" t="n">
        <v>16.3146857220891</v>
      </c>
    </row>
    <row r="1376" customFormat="false" ht="13.8" hidden="false" customHeight="false" outlineLevel="0" collapsed="false">
      <c r="A1376" s="0" t="n">
        <v>1375</v>
      </c>
      <c r="B1376" s="0" t="n">
        <v>-83.2477629514448</v>
      </c>
      <c r="C1376" s="0" t="n">
        <v>95.8444724997124</v>
      </c>
      <c r="D1376" s="0" t="n">
        <v>179.092235451157</v>
      </c>
      <c r="E1376" s="0" t="n">
        <v>-0.231540806047769</v>
      </c>
      <c r="F1376" s="0" t="n">
        <v>-0.240027077182662</v>
      </c>
      <c r="G1376" s="0" t="n">
        <v>-83.2477629514448</v>
      </c>
      <c r="H1376" s="0" t="n">
        <v>0.0610747272140941</v>
      </c>
      <c r="I1376" s="0" t="n">
        <v>0.452497389721657</v>
      </c>
      <c r="J1376" s="0" t="n">
        <v>-16.334960787295</v>
      </c>
      <c r="K1376" s="0" t="n">
        <v>15.9103236200737</v>
      </c>
      <c r="L1376" s="0" t="n">
        <v>32.2452844073686</v>
      </c>
      <c r="M1376" s="0" t="n">
        <v>25.2785857233728</v>
      </c>
      <c r="N1376" s="0" t="n">
        <v>639.006896173907</v>
      </c>
      <c r="O1376" s="0" t="n">
        <v>0.00100491349887416</v>
      </c>
      <c r="P1376" s="0" t="n">
        <v>356.892537439814</v>
      </c>
      <c r="Q1376" s="0" t="n">
        <v>0.360873209743089</v>
      </c>
      <c r="R1376" s="0" t="n">
        <v>1.02087213160553</v>
      </c>
      <c r="S1376" s="0" t="n">
        <v>0.5988420480115</v>
      </c>
      <c r="T1376" s="0" t="n">
        <v>16.1226422036843</v>
      </c>
    </row>
    <row r="1377" customFormat="false" ht="13.8" hidden="false" customHeight="false" outlineLevel="0" collapsed="false">
      <c r="A1377" s="0" t="n">
        <v>1376</v>
      </c>
      <c r="B1377" s="0" t="n">
        <v>-75.8217850468847</v>
      </c>
      <c r="C1377" s="0" t="n">
        <v>54.8646927897956</v>
      </c>
      <c r="D1377" s="0" t="n">
        <v>130.68647783668</v>
      </c>
      <c r="E1377" s="0" t="n">
        <v>-0.211659528843868</v>
      </c>
      <c r="F1377" s="0" t="n">
        <v>-0.405392670080754</v>
      </c>
      <c r="G1377" s="0" t="n">
        <v>-75.8217850468847</v>
      </c>
      <c r="H1377" s="0" t="n">
        <v>-0.0842851729269252</v>
      </c>
      <c r="I1377" s="0" t="n">
        <v>0.426129404160675</v>
      </c>
      <c r="J1377" s="0" t="n">
        <v>-11.851037330688</v>
      </c>
      <c r="K1377" s="0" t="n">
        <v>11.548010300379</v>
      </c>
      <c r="L1377" s="0" t="n">
        <v>23.399047631067</v>
      </c>
      <c r="M1377" s="0" t="n">
        <v>18.4968695697938</v>
      </c>
      <c r="N1377" s="0" t="n">
        <v>342.134183881964</v>
      </c>
      <c r="O1377" s="0" t="n">
        <v>0.000827340280352762</v>
      </c>
      <c r="P1377" s="0" t="n">
        <v>532.373785938026</v>
      </c>
      <c r="Q1377" s="0" t="n">
        <v>0.406767416991835</v>
      </c>
      <c r="R1377" s="0" t="n">
        <v>1.08313555314867</v>
      </c>
      <c r="S1377" s="0" t="n">
        <v>0.594634835078094</v>
      </c>
      <c r="T1377" s="0" t="n">
        <v>11.6995238155335</v>
      </c>
    </row>
    <row r="1378" customFormat="false" ht="13.8" hidden="false" customHeight="false" outlineLevel="0" collapsed="false">
      <c r="A1378" s="0" t="n">
        <v>1377</v>
      </c>
      <c r="B1378" s="0" t="n">
        <v>-189.540948729934</v>
      </c>
      <c r="C1378" s="0" t="n">
        <v>169.751633427581</v>
      </c>
      <c r="D1378" s="0" t="n">
        <v>359.292582157515</v>
      </c>
      <c r="E1378" s="0" t="n">
        <v>0.0306189447616434</v>
      </c>
      <c r="F1378" s="0" t="n">
        <v>-0.586563851714468</v>
      </c>
      <c r="G1378" s="0" t="n">
        <v>-189.540948729934</v>
      </c>
      <c r="H1378" s="0" t="n">
        <v>0.119597517613883</v>
      </c>
      <c r="I1378" s="0" t="n">
        <v>0.561320867311644</v>
      </c>
      <c r="J1378" s="0" t="n">
        <v>-30.4243729532385</v>
      </c>
      <c r="K1378" s="0" t="n">
        <v>28.7038947771489</v>
      </c>
      <c r="L1378" s="0" t="n">
        <v>59.1282677303874</v>
      </c>
      <c r="M1378" s="0" t="n">
        <v>45.8607988513413</v>
      </c>
      <c r="N1378" s="0" t="n">
        <v>2103.21287128318</v>
      </c>
      <c r="O1378" s="0" t="n">
        <v>0.000743273725525479</v>
      </c>
      <c r="P1378" s="0" t="n">
        <v>427.464454241812</v>
      </c>
      <c r="Q1378" s="0" t="n">
        <v>0.258402175170668</v>
      </c>
      <c r="R1378" s="0" t="n">
        <v>0.992704877049612</v>
      </c>
      <c r="S1378" s="0" t="n">
        <v>0.611049734065402</v>
      </c>
      <c r="T1378" s="0" t="n">
        <v>29.5641338651937</v>
      </c>
    </row>
    <row r="1379" customFormat="false" ht="13.8" hidden="false" customHeight="false" outlineLevel="0" collapsed="false">
      <c r="A1379" s="0" t="n">
        <v>1378</v>
      </c>
      <c r="B1379" s="0" t="n">
        <v>-221.78956411371</v>
      </c>
      <c r="C1379" s="0" t="n">
        <v>92.0125828904401</v>
      </c>
      <c r="D1379" s="0" t="n">
        <v>313.80214700415</v>
      </c>
      <c r="E1379" s="0" t="n">
        <v>-0.0975966612343847</v>
      </c>
      <c r="F1379" s="0" t="n">
        <v>-0.193165634908316</v>
      </c>
      <c r="G1379" s="0" t="n">
        <v>-221.78956411371</v>
      </c>
      <c r="H1379" s="0" t="n">
        <v>-0.817837700606271</v>
      </c>
      <c r="I1379" s="0" t="n">
        <v>5.25969221284981</v>
      </c>
      <c r="J1379" s="0" t="n">
        <v>-16.2340628079549</v>
      </c>
      <c r="K1379" s="0" t="n">
        <v>16.805812760815</v>
      </c>
      <c r="L1379" s="0" t="n">
        <v>33.0398755687699</v>
      </c>
      <c r="M1379" s="0" t="n">
        <v>26.9754319338295</v>
      </c>
      <c r="N1379" s="0" t="n">
        <v>727.673928016668</v>
      </c>
      <c r="O1379" s="0" t="n">
        <v>0.00140603635839667</v>
      </c>
      <c r="P1379" s="0" t="n">
        <v>322.68798391549</v>
      </c>
      <c r="Q1379" s="0" t="n">
        <v>0.382297532636895</v>
      </c>
      <c r="R1379" s="0" t="n">
        <v>0.935440216244233</v>
      </c>
      <c r="S1379" s="0" t="n">
        <v>0.591350693049832</v>
      </c>
      <c r="T1379" s="0" t="n">
        <v>16.519937784385</v>
      </c>
    </row>
    <row r="1380" customFormat="false" ht="13.8" hidden="false" customHeight="false" outlineLevel="0" collapsed="false">
      <c r="A1380" s="0" t="n">
        <v>1379</v>
      </c>
      <c r="B1380" s="0" t="n">
        <v>-898.008163888388</v>
      </c>
      <c r="C1380" s="0" t="n">
        <v>248.97795892083</v>
      </c>
      <c r="D1380" s="0" t="n">
        <v>1146.98612280922</v>
      </c>
      <c r="E1380" s="0" t="n">
        <v>0.0538426441919849</v>
      </c>
      <c r="F1380" s="0" t="n">
        <v>7.90840766882961</v>
      </c>
      <c r="G1380" s="0" t="n">
        <v>-898.008163888388</v>
      </c>
      <c r="H1380" s="0" t="n">
        <v>-3.37801884011242</v>
      </c>
      <c r="I1380" s="0" t="n">
        <v>32.0029280690285</v>
      </c>
      <c r="J1380" s="0" t="n">
        <v>-31.0645664109024</v>
      </c>
      <c r="K1380" s="0" t="n">
        <v>37.6332941071798</v>
      </c>
      <c r="L1380" s="0" t="n">
        <v>68.6978605180822</v>
      </c>
      <c r="M1380" s="0" t="n">
        <v>74.9521585204439</v>
      </c>
      <c r="N1380" s="0" t="n">
        <v>5617.82606687375</v>
      </c>
      <c r="O1380" s="0" t="n">
        <v>0.00107530720016329</v>
      </c>
      <c r="P1380" s="0" t="n">
        <v>280.809861762777</v>
      </c>
      <c r="Q1380" s="0" t="n">
        <v>0.288424706072066</v>
      </c>
      <c r="R1380" s="0" t="n">
        <v>0.92742923691593</v>
      </c>
      <c r="S1380" s="0" t="n">
        <v>0.607680547610907</v>
      </c>
      <c r="T1380" s="0" t="n">
        <v>34.3489302590411</v>
      </c>
    </row>
    <row r="1381" customFormat="false" ht="13.8" hidden="false" customHeight="false" outlineLevel="0" collapsed="false">
      <c r="A1381" s="0" t="n">
        <v>1380</v>
      </c>
      <c r="B1381" s="0" t="n">
        <v>-69.36561743914</v>
      </c>
      <c r="C1381" s="0" t="n">
        <v>70.6967359222723</v>
      </c>
      <c r="D1381" s="0" t="n">
        <v>140.062353361412</v>
      </c>
      <c r="E1381" s="0" t="n">
        <v>-0.17019690517061</v>
      </c>
      <c r="F1381" s="0" t="n">
        <v>-0.702638965014296</v>
      </c>
      <c r="G1381" s="0" t="n">
        <v>-69.36561743914</v>
      </c>
      <c r="H1381" s="0" t="n">
        <v>0.117138155324696</v>
      </c>
      <c r="I1381" s="0" t="n">
        <v>0.256766907798585</v>
      </c>
      <c r="J1381" s="0" t="n">
        <v>-14.3298675587944</v>
      </c>
      <c r="K1381" s="0" t="n">
        <v>12.868629520569</v>
      </c>
      <c r="L1381" s="0" t="n">
        <v>27.1984970793633</v>
      </c>
      <c r="M1381" s="0" t="n">
        <v>20.9540540377105</v>
      </c>
      <c r="N1381" s="0" t="n">
        <v>439.072380615292</v>
      </c>
      <c r="O1381" s="0" t="n">
        <v>0.000787367434790446</v>
      </c>
      <c r="P1381" s="0" t="n">
        <v>379.327727902302</v>
      </c>
      <c r="Q1381" s="0" t="n">
        <v>0.340404767928984</v>
      </c>
      <c r="R1381" s="0" t="n">
        <v>0.984827175366755</v>
      </c>
      <c r="S1381" s="0" t="n">
        <v>0.606227458570741</v>
      </c>
      <c r="T1381" s="0" t="n">
        <v>13.5992485396817</v>
      </c>
    </row>
    <row r="1382" customFormat="false" ht="13.8" hidden="false" customHeight="false" outlineLevel="0" collapsed="false">
      <c r="A1382" s="0" t="n">
        <v>1381</v>
      </c>
      <c r="B1382" s="0" t="n">
        <v>-274.604330813262</v>
      </c>
      <c r="C1382" s="0" t="n">
        <v>332.732522613898</v>
      </c>
      <c r="D1382" s="0" t="n">
        <v>607.33685342716</v>
      </c>
      <c r="E1382" s="0" t="n">
        <v>-0.349872706493908</v>
      </c>
      <c r="F1382" s="0" t="n">
        <v>-1.74780607727924</v>
      </c>
      <c r="G1382" s="0" t="n">
        <v>-274.604330813262</v>
      </c>
      <c r="H1382" s="0" t="n">
        <v>0.244231907919322</v>
      </c>
      <c r="I1382" s="0" t="n">
        <v>1.88557027724762</v>
      </c>
      <c r="J1382" s="0" t="n">
        <v>-40.5570691585493</v>
      </c>
      <c r="K1382" s="0" t="n">
        <v>39.8766986600146</v>
      </c>
      <c r="L1382" s="0" t="n">
        <v>80.4337678185639</v>
      </c>
      <c r="M1382" s="0" t="n">
        <v>65.2963609367315</v>
      </c>
      <c r="N1382" s="0" t="n">
        <v>4263.61475157991</v>
      </c>
      <c r="O1382" s="0" t="n">
        <v>0.000654648913735254</v>
      </c>
      <c r="P1382" s="0" t="n">
        <v>747.561785242145</v>
      </c>
      <c r="Q1382" s="0" t="n">
        <v>0.415722268044007</v>
      </c>
      <c r="R1382" s="0" t="n">
        <v>1.14147689692038</v>
      </c>
      <c r="S1382" s="0" t="n">
        <v>0.599979835711184</v>
      </c>
      <c r="T1382" s="0" t="n">
        <v>40.216883909282</v>
      </c>
    </row>
    <row r="1383" customFormat="false" ht="13.8" hidden="false" customHeight="false" outlineLevel="0" collapsed="false">
      <c r="A1383" s="0" t="n">
        <v>1382</v>
      </c>
      <c r="B1383" s="0" t="n">
        <v>-593.411073752948</v>
      </c>
      <c r="C1383" s="0" t="n">
        <v>352.257191529725</v>
      </c>
      <c r="D1383" s="0" t="n">
        <v>945.668265282673</v>
      </c>
      <c r="E1383" s="0" t="n">
        <v>-0.517624831086009</v>
      </c>
      <c r="F1383" s="0" t="n">
        <v>-4.23789133591459</v>
      </c>
      <c r="G1383" s="0" t="n">
        <v>-593.411073752948</v>
      </c>
      <c r="H1383" s="0" t="n">
        <v>-0.0638034274432853</v>
      </c>
      <c r="I1383" s="0" t="n">
        <v>7.5927119814727</v>
      </c>
      <c r="J1383" s="0" t="n">
        <v>-36.3190303072265</v>
      </c>
      <c r="K1383" s="0" t="n">
        <v>31.1842704924685</v>
      </c>
      <c r="L1383" s="0" t="n">
        <v>67.5033007996951</v>
      </c>
      <c r="M1383" s="0" t="n">
        <v>61.717718087609</v>
      </c>
      <c r="N1383" s="0" t="n">
        <v>3809.07672594157</v>
      </c>
      <c r="O1383" s="0" t="n">
        <v>0.00104711387606707</v>
      </c>
      <c r="P1383" s="0" t="n">
        <v>388.956201042302</v>
      </c>
      <c r="Q1383" s="0" t="n">
        <v>0.450323246593428</v>
      </c>
      <c r="R1383" s="0" t="n">
        <v>0.988214390574374</v>
      </c>
      <c r="S1383" s="0" t="n">
        <v>0.598555455452192</v>
      </c>
      <c r="T1383" s="0" t="n">
        <v>33.7516503998475</v>
      </c>
    </row>
    <row r="1384" customFormat="false" ht="13.8" hidden="false" customHeight="false" outlineLevel="0" collapsed="false">
      <c r="A1384" s="0" t="n">
        <v>1383</v>
      </c>
      <c r="B1384" s="0" t="n">
        <v>-76.254764231524</v>
      </c>
      <c r="C1384" s="0" t="n">
        <v>72.1719970678648</v>
      </c>
      <c r="D1384" s="0" t="n">
        <v>148.426761299389</v>
      </c>
      <c r="E1384" s="0" t="n">
        <v>-0.0539452121041884</v>
      </c>
      <c r="F1384" s="0" t="n">
        <v>0.291342555429497</v>
      </c>
      <c r="G1384" s="0" t="n">
        <v>-76.254764231524</v>
      </c>
      <c r="H1384" s="0" t="n">
        <v>-0.177050111628751</v>
      </c>
      <c r="I1384" s="0" t="n">
        <v>0.267194596598593</v>
      </c>
      <c r="J1384" s="0" t="n">
        <v>-14.1173900784418</v>
      </c>
      <c r="K1384" s="0" t="n">
        <v>14.9062886058013</v>
      </c>
      <c r="L1384" s="0" t="n">
        <v>29.0236786842431</v>
      </c>
      <c r="M1384" s="0" t="n">
        <v>22.3485180149981</v>
      </c>
      <c r="N1384" s="0" t="n">
        <v>499.456257466696</v>
      </c>
      <c r="O1384" s="0" t="n">
        <v>0.000775482577761738</v>
      </c>
      <c r="P1384" s="0" t="n">
        <v>501.360801900422</v>
      </c>
      <c r="Q1384" s="0" t="n">
        <v>0.271451628146422</v>
      </c>
      <c r="R1384" s="0" t="n">
        <v>0.99637514604439</v>
      </c>
      <c r="S1384" s="0" t="n">
        <v>0.598650720946227</v>
      </c>
      <c r="T1384" s="0" t="n">
        <v>14.5118393421216</v>
      </c>
    </row>
    <row r="1385" customFormat="false" ht="13.8" hidden="false" customHeight="false" outlineLevel="0" collapsed="false">
      <c r="A1385" s="0" t="n">
        <v>1384</v>
      </c>
      <c r="B1385" s="0" t="n">
        <v>-61.9618296587739</v>
      </c>
      <c r="C1385" s="0" t="n">
        <v>57.0573150316315</v>
      </c>
      <c r="D1385" s="0" t="n">
        <v>119.019144690405</v>
      </c>
      <c r="E1385" s="0" t="n">
        <v>-0.114216544805757</v>
      </c>
      <c r="F1385" s="0" t="n">
        <v>-0.736146938841883</v>
      </c>
      <c r="G1385" s="0" t="n">
        <v>-61.9618296587739</v>
      </c>
      <c r="H1385" s="0" t="n">
        <v>0.159059694808292</v>
      </c>
      <c r="I1385" s="0" t="n">
        <v>0.254408980783251</v>
      </c>
      <c r="J1385" s="0" t="n">
        <v>-10.5339436296565</v>
      </c>
      <c r="K1385" s="0" t="n">
        <v>9.81985906352692</v>
      </c>
      <c r="L1385" s="0" t="n">
        <v>20.3538026931834</v>
      </c>
      <c r="M1385" s="0" t="n">
        <v>15.7276897436379</v>
      </c>
      <c r="N1385" s="0" t="n">
        <v>247.360224672131</v>
      </c>
      <c r="O1385" s="0" t="n">
        <v>0.00102328815790257</v>
      </c>
      <c r="P1385" s="0" t="n">
        <v>414.724530177806</v>
      </c>
      <c r="Q1385" s="0" t="n">
        <v>0.372492765816231</v>
      </c>
      <c r="R1385" s="0" t="n">
        <v>1.03232846087569</v>
      </c>
      <c r="S1385" s="0" t="n">
        <v>0.593824756977424</v>
      </c>
      <c r="T1385" s="0" t="n">
        <v>10.1769013465917</v>
      </c>
    </row>
    <row r="1386" customFormat="false" ht="13.8" hidden="false" customHeight="false" outlineLevel="0" collapsed="false">
      <c r="A1386" s="0" t="n">
        <v>1385</v>
      </c>
      <c r="B1386" s="0" t="n">
        <v>-55.6792925382966</v>
      </c>
      <c r="C1386" s="0" t="n">
        <v>61.480520998604</v>
      </c>
      <c r="D1386" s="0" t="n">
        <v>117.159813536901</v>
      </c>
      <c r="E1386" s="0" t="n">
        <v>0.0260052580145128</v>
      </c>
      <c r="F1386" s="0" t="n">
        <v>0.104195750899426</v>
      </c>
      <c r="G1386" s="0" t="n">
        <v>-55.6792925382966</v>
      </c>
      <c r="H1386" s="0" t="n">
        <v>0.0824404285173128</v>
      </c>
      <c r="I1386" s="0" t="n">
        <v>-0.077274374961243</v>
      </c>
      <c r="J1386" s="0" t="n">
        <v>-12.4431627982636</v>
      </c>
      <c r="K1386" s="0" t="n">
        <v>11.8761185888165</v>
      </c>
      <c r="L1386" s="0" t="n">
        <v>24.31928138708</v>
      </c>
      <c r="M1386" s="0" t="n">
        <v>18.494419627536</v>
      </c>
      <c r="N1386" s="0" t="n">
        <v>342.04355735939</v>
      </c>
      <c r="O1386" s="0" t="n">
        <v>0.000762796369400919</v>
      </c>
      <c r="P1386" s="0" t="n">
        <v>525.55477948442</v>
      </c>
      <c r="Q1386" s="0" t="n">
        <v>0.346602664629369</v>
      </c>
      <c r="R1386" s="0" t="n">
        <v>1.11633218720255</v>
      </c>
      <c r="S1386" s="0" t="n">
        <v>0.596315384876353</v>
      </c>
      <c r="T1386" s="0" t="n">
        <v>12.15964069354</v>
      </c>
    </row>
    <row r="1387" customFormat="false" ht="13.8" hidden="false" customHeight="false" outlineLevel="0" collapsed="false">
      <c r="A1387" s="0" t="n">
        <v>1386</v>
      </c>
      <c r="B1387" s="0" t="n">
        <v>-114.562799667606</v>
      </c>
      <c r="C1387" s="0" t="n">
        <v>93.1233058060857</v>
      </c>
      <c r="D1387" s="0" t="n">
        <v>207.686105473692</v>
      </c>
      <c r="E1387" s="0" t="n">
        <v>-0.130468354575987</v>
      </c>
      <c r="F1387" s="0" t="n">
        <v>-1.510952324928</v>
      </c>
      <c r="G1387" s="0" t="n">
        <v>-114.562799667606</v>
      </c>
      <c r="H1387" s="0" t="n">
        <v>0.0693572955157729</v>
      </c>
      <c r="I1387" s="0" t="n">
        <v>-0.157913109333693</v>
      </c>
      <c r="J1387" s="0" t="n">
        <v>-22.7731102410963</v>
      </c>
      <c r="K1387" s="0" t="n">
        <v>21.8034475221866</v>
      </c>
      <c r="L1387" s="0" t="n">
        <v>44.5765577632829</v>
      </c>
      <c r="M1387" s="0" t="n">
        <v>34.1396620915735</v>
      </c>
      <c r="N1387" s="0" t="n">
        <v>1165.51652772682</v>
      </c>
      <c r="O1387" s="0" t="n">
        <v>0.000654754582509767</v>
      </c>
      <c r="P1387" s="0" t="n">
        <v>466.82484104409</v>
      </c>
      <c r="Q1387" s="0" t="n">
        <v>0.309373743838919</v>
      </c>
      <c r="R1387" s="0" t="n">
        <v>0.937951501960005</v>
      </c>
      <c r="S1387" s="0" t="n">
        <v>0.609759494670327</v>
      </c>
      <c r="T1387" s="0" t="n">
        <v>22.2882788816414</v>
      </c>
    </row>
    <row r="1388" customFormat="false" ht="13.8" hidden="false" customHeight="false" outlineLevel="0" collapsed="false">
      <c r="A1388" s="0" t="n">
        <v>1387</v>
      </c>
      <c r="B1388" s="0" t="n">
        <v>-521.123006386132</v>
      </c>
      <c r="C1388" s="0" t="n">
        <v>261.31402156593</v>
      </c>
      <c r="D1388" s="0" t="n">
        <v>782.437027952062</v>
      </c>
      <c r="E1388" s="0" t="n">
        <v>-0.0991099176369022</v>
      </c>
      <c r="F1388" s="0" t="n">
        <v>1.42388351414287</v>
      </c>
      <c r="G1388" s="0" t="n">
        <v>-521.123006386132</v>
      </c>
      <c r="H1388" s="0" t="n">
        <v>-0.72053424654669</v>
      </c>
      <c r="I1388" s="0" t="n">
        <v>8.42265745971012</v>
      </c>
      <c r="J1388" s="0" t="n">
        <v>-24.1879600798299</v>
      </c>
      <c r="K1388" s="0" t="n">
        <v>27.6031187683203</v>
      </c>
      <c r="L1388" s="0" t="n">
        <v>51.7910788481502</v>
      </c>
      <c r="M1388" s="0" t="n">
        <v>51.4323764268253</v>
      </c>
      <c r="N1388" s="0" t="n">
        <v>2645.28934491066</v>
      </c>
      <c r="O1388" s="0" t="n">
        <v>0.000765839600912825</v>
      </c>
      <c r="P1388" s="0" t="n">
        <v>379.872028631951</v>
      </c>
      <c r="Q1388" s="0" t="n">
        <v>0.375778728115961</v>
      </c>
      <c r="R1388" s="0" t="n">
        <v>1.03423798045256</v>
      </c>
      <c r="S1388" s="0" t="n">
        <v>0.604567007147063</v>
      </c>
      <c r="T1388" s="0" t="n">
        <v>25.8955394240751</v>
      </c>
    </row>
    <row r="1389" customFormat="false" ht="13.8" hidden="false" customHeight="false" outlineLevel="0" collapsed="false">
      <c r="A1389" s="0" t="n">
        <v>1388</v>
      </c>
      <c r="B1389" s="0" t="n">
        <v>-157.306838355343</v>
      </c>
      <c r="C1389" s="0" t="n">
        <v>285.175912673282</v>
      </c>
      <c r="D1389" s="0" t="n">
        <v>442.482751028625</v>
      </c>
      <c r="E1389" s="0" t="n">
        <v>-0.316383485081949</v>
      </c>
      <c r="F1389" s="0" t="n">
        <v>-2.3388956698925</v>
      </c>
      <c r="G1389" s="0" t="n">
        <v>-157.306838355343</v>
      </c>
      <c r="H1389" s="0" t="n">
        <v>1.76427820640402</v>
      </c>
      <c r="I1389" s="0" t="n">
        <v>10.1650610798431</v>
      </c>
      <c r="J1389" s="0" t="n">
        <v>-24.5022884376236</v>
      </c>
      <c r="K1389" s="0" t="n">
        <v>20.4691578357834</v>
      </c>
      <c r="L1389" s="0" t="n">
        <v>44.971446273407</v>
      </c>
      <c r="M1389" s="0" t="n">
        <v>41.2089706846671</v>
      </c>
      <c r="N1389" s="0" t="n">
        <v>1698.17926488975</v>
      </c>
      <c r="O1389" s="0" t="n">
        <v>0.000645701839437196</v>
      </c>
      <c r="P1389" s="0" t="n">
        <v>558.392818884373</v>
      </c>
      <c r="Q1389" s="0" t="n">
        <v>0.570079474842613</v>
      </c>
      <c r="R1389" s="0" t="n">
        <v>1.24597013820719</v>
      </c>
      <c r="S1389" s="0" t="n">
        <v>0.598083053238717</v>
      </c>
      <c r="T1389" s="0" t="n">
        <v>22.4857231367035</v>
      </c>
    </row>
    <row r="1390" customFormat="false" ht="13.8" hidden="false" customHeight="false" outlineLevel="0" collapsed="false">
      <c r="A1390" s="0" t="n">
        <v>1389</v>
      </c>
      <c r="B1390" s="0" t="n">
        <v>-259.620498124684</v>
      </c>
      <c r="C1390" s="0" t="n">
        <v>263.417758584107</v>
      </c>
      <c r="D1390" s="0" t="n">
        <v>523.038256708791</v>
      </c>
      <c r="E1390" s="0" t="n">
        <v>0.114406484129573</v>
      </c>
      <c r="F1390" s="0" t="n">
        <v>4.04660312298255</v>
      </c>
      <c r="G1390" s="0" t="n">
        <v>-259.620498124684</v>
      </c>
      <c r="H1390" s="0" t="n">
        <v>-0.60027769930196</v>
      </c>
      <c r="I1390" s="0" t="n">
        <v>1.87755385104986</v>
      </c>
      <c r="J1390" s="0" t="n">
        <v>-32.8750596923364</v>
      </c>
      <c r="K1390" s="0" t="n">
        <v>40.1531783577141</v>
      </c>
      <c r="L1390" s="0" t="n">
        <v>73.0282380500505</v>
      </c>
      <c r="M1390" s="0" t="n">
        <v>65.6926170625815</v>
      </c>
      <c r="N1390" s="0" t="n">
        <v>4315.51993653097</v>
      </c>
      <c r="O1390" s="0" t="n">
        <v>0.000550219128430953</v>
      </c>
      <c r="P1390" s="0" t="n">
        <v>585.062013726064</v>
      </c>
      <c r="Q1390" s="0" t="n">
        <v>0.441303425751825</v>
      </c>
      <c r="R1390" s="0" t="n">
        <v>1.11597463538606</v>
      </c>
      <c r="S1390" s="0" t="n">
        <v>0.609024339964914</v>
      </c>
      <c r="T1390" s="0" t="n">
        <v>36.5141190250253</v>
      </c>
    </row>
    <row r="1391" customFormat="false" ht="13.8" hidden="false" customHeight="false" outlineLevel="0" collapsed="false">
      <c r="A1391" s="0" t="n">
        <v>1390</v>
      </c>
      <c r="B1391" s="0" t="n">
        <v>-132.446644743937</v>
      </c>
      <c r="C1391" s="0" t="n">
        <v>156.575311522706</v>
      </c>
      <c r="D1391" s="0" t="n">
        <v>289.021956266643</v>
      </c>
      <c r="E1391" s="0" t="n">
        <v>-0.0937291401727518</v>
      </c>
      <c r="F1391" s="0" t="n">
        <v>-1.7782969239961</v>
      </c>
      <c r="G1391" s="0" t="n">
        <v>-132.446644743937</v>
      </c>
      <c r="H1391" s="0" t="n">
        <v>0.245680774891116</v>
      </c>
      <c r="I1391" s="0" t="n">
        <v>0.306261202501544</v>
      </c>
      <c r="J1391" s="0" t="n">
        <v>-27.5553623128744</v>
      </c>
      <c r="K1391" s="0" t="n">
        <v>26.9928424602335</v>
      </c>
      <c r="L1391" s="0" t="n">
        <v>54.5482047731079</v>
      </c>
      <c r="M1391" s="0" t="n">
        <v>42.4796996455539</v>
      </c>
      <c r="N1391" s="0" t="n">
        <v>1804.52488197647</v>
      </c>
      <c r="O1391" s="0" t="n">
        <v>0.000726536975318052</v>
      </c>
      <c r="P1391" s="0" t="n">
        <v>482.07808914664</v>
      </c>
      <c r="Q1391" s="0" t="n">
        <v>0.46705682528122</v>
      </c>
      <c r="R1391" s="0" t="n">
        <v>1.16141363818852</v>
      </c>
      <c r="S1391" s="0" t="n">
        <v>0.603198691787516</v>
      </c>
      <c r="T1391" s="0" t="n">
        <v>27.2741023865539</v>
      </c>
    </row>
    <row r="1392" customFormat="false" ht="13.8" hidden="false" customHeight="false" outlineLevel="0" collapsed="false">
      <c r="A1392" s="0" t="n">
        <v>1391</v>
      </c>
      <c r="B1392" s="0" t="n">
        <v>-234.694045783628</v>
      </c>
      <c r="C1392" s="0" t="n">
        <v>190.342450404131</v>
      </c>
      <c r="D1392" s="0" t="n">
        <v>425.036496187758</v>
      </c>
      <c r="E1392" s="0" t="n">
        <v>-0.466075188143925</v>
      </c>
      <c r="F1392" s="0" t="n">
        <v>0.996500560134636</v>
      </c>
      <c r="G1392" s="0" t="n">
        <v>-234.694045783628</v>
      </c>
      <c r="H1392" s="0" t="n">
        <v>-0.147745945587481</v>
      </c>
      <c r="I1392" s="0" t="n">
        <v>0.72197389739759</v>
      </c>
      <c r="J1392" s="0" t="n">
        <v>-32.6254153891152</v>
      </c>
      <c r="K1392" s="0" t="n">
        <v>31.897424156321</v>
      </c>
      <c r="L1392" s="0" t="n">
        <v>64.5228395454362</v>
      </c>
      <c r="M1392" s="0" t="n">
        <v>55.3074759076632</v>
      </c>
      <c r="N1392" s="0" t="n">
        <v>3058.91689127674</v>
      </c>
      <c r="O1392" s="0" t="n">
        <v>0.00068102273846009</v>
      </c>
      <c r="P1392" s="0" t="n">
        <v>498.881188159104</v>
      </c>
      <c r="Q1392" s="0" t="n">
        <v>0.315544123057607</v>
      </c>
      <c r="R1392" s="0" t="n">
        <v>0.983399355315501</v>
      </c>
      <c r="S1392" s="0" t="n">
        <v>0.602445316435519</v>
      </c>
      <c r="T1392" s="0" t="n">
        <v>32.2614197727181</v>
      </c>
    </row>
    <row r="1393" customFormat="false" ht="13.8" hidden="false" customHeight="false" outlineLevel="0" collapsed="false">
      <c r="A1393" s="0" t="n">
        <v>1392</v>
      </c>
      <c r="B1393" s="0" t="n">
        <v>-229.710454925504</v>
      </c>
      <c r="C1393" s="0" t="n">
        <v>290.540721180397</v>
      </c>
      <c r="D1393" s="0" t="n">
        <v>520.251176105901</v>
      </c>
      <c r="E1393" s="0" t="n">
        <v>0.180069032235333</v>
      </c>
      <c r="F1393" s="0" t="n">
        <v>-9.12028418761692</v>
      </c>
      <c r="G1393" s="0" t="n">
        <v>-229.710454925504</v>
      </c>
      <c r="H1393" s="0" t="n">
        <v>0.384189129745352</v>
      </c>
      <c r="I1393" s="0" t="n">
        <v>0.091014733054116</v>
      </c>
      <c r="J1393" s="0" t="n">
        <v>-53.1668665073932</v>
      </c>
      <c r="K1393" s="0" t="n">
        <v>47.4833257052591</v>
      </c>
      <c r="L1393" s="0" t="n">
        <v>100.650192212652</v>
      </c>
      <c r="M1393" s="0" t="n">
        <v>76.4871480278272</v>
      </c>
      <c r="N1393" s="0" t="n">
        <v>5850.28381343074</v>
      </c>
      <c r="O1393" s="0" t="n">
        <v>0.000664648731124364</v>
      </c>
      <c r="P1393" s="0" t="n">
        <v>484.920766163986</v>
      </c>
      <c r="Q1393" s="0" t="n">
        <v>0.317054629487822</v>
      </c>
      <c r="R1393" s="0" t="n">
        <v>0.983545697912518</v>
      </c>
      <c r="S1393" s="0" t="n">
        <v>0.608011743825364</v>
      </c>
      <c r="T1393" s="0" t="n">
        <v>50.325096106326</v>
      </c>
    </row>
    <row r="1394" customFormat="false" ht="13.8" hidden="false" customHeight="false" outlineLevel="0" collapsed="false">
      <c r="A1394" s="0" t="n">
        <v>1393</v>
      </c>
      <c r="B1394" s="0" t="n">
        <v>-159.054243864664</v>
      </c>
      <c r="C1394" s="0" t="n">
        <v>381.278500219863</v>
      </c>
      <c r="D1394" s="0" t="n">
        <v>540.332744084527</v>
      </c>
      <c r="E1394" s="0" t="n">
        <v>0.0918576311468256</v>
      </c>
      <c r="F1394" s="0" t="n">
        <v>-2.16227728262525</v>
      </c>
      <c r="G1394" s="0" t="n">
        <v>-159.054243864664</v>
      </c>
      <c r="H1394" s="0" t="n">
        <v>0.980478832800988</v>
      </c>
      <c r="I1394" s="0" t="n">
        <v>6.52770697356334</v>
      </c>
      <c r="J1394" s="0" t="n">
        <v>-22.9225927992699</v>
      </c>
      <c r="K1394" s="0" t="n">
        <v>21.7778359810448</v>
      </c>
      <c r="L1394" s="0" t="n">
        <v>44.7004287803147</v>
      </c>
      <c r="M1394" s="0" t="n">
        <v>42.1558149326552</v>
      </c>
      <c r="N1394" s="0" t="n">
        <v>1777.11273263628</v>
      </c>
      <c r="O1394" s="0" t="n">
        <v>0.00103712309826094</v>
      </c>
      <c r="P1394" s="0" t="n">
        <v>368.86421450103</v>
      </c>
      <c r="Q1394" s="0" t="n">
        <v>0.451439480040006</v>
      </c>
      <c r="R1394" s="0" t="n">
        <v>0.944817666681594</v>
      </c>
      <c r="S1394" s="0" t="n">
        <v>0.606187938208834</v>
      </c>
      <c r="T1394" s="0" t="n">
        <v>22.3502143901573</v>
      </c>
    </row>
    <row r="1395" customFormat="false" ht="13.8" hidden="false" customHeight="false" outlineLevel="0" collapsed="false">
      <c r="A1395" s="0" t="n">
        <v>1394</v>
      </c>
      <c r="B1395" s="0" t="n">
        <v>-282.486607511816</v>
      </c>
      <c r="C1395" s="0" t="n">
        <v>178.021275288546</v>
      </c>
      <c r="D1395" s="0" t="n">
        <v>460.507882800363</v>
      </c>
      <c r="E1395" s="0" t="n">
        <v>-0.172359867870167</v>
      </c>
      <c r="F1395" s="0" t="n">
        <v>-1.77860362614759</v>
      </c>
      <c r="G1395" s="0" t="n">
        <v>-282.486607511816</v>
      </c>
      <c r="H1395" s="0" t="n">
        <v>0.0568497475136719</v>
      </c>
      <c r="I1395" s="0" t="n">
        <v>0.90829237476142</v>
      </c>
      <c r="J1395" s="0" t="n">
        <v>-34.0870467070557</v>
      </c>
      <c r="K1395" s="0" t="n">
        <v>31.1980685461588</v>
      </c>
      <c r="L1395" s="0" t="n">
        <v>65.2851152532145</v>
      </c>
      <c r="M1395" s="0" t="n">
        <v>50.7753710801094</v>
      </c>
      <c r="N1395" s="0" t="n">
        <v>2578.13830832281</v>
      </c>
      <c r="O1395" s="0" t="n">
        <v>0.000868605594387184</v>
      </c>
      <c r="P1395" s="0" t="n">
        <v>382.296690570969</v>
      </c>
      <c r="Q1395" s="0" t="n">
        <v>0.306027328983593</v>
      </c>
      <c r="R1395" s="0" t="n">
        <v>0.962852508037461</v>
      </c>
      <c r="S1395" s="0" t="n">
        <v>0.601327828988081</v>
      </c>
      <c r="T1395" s="0" t="n">
        <v>32.6425576266073</v>
      </c>
    </row>
    <row r="1396" customFormat="false" ht="13.8" hidden="false" customHeight="false" outlineLevel="0" collapsed="false">
      <c r="A1396" s="0" t="n">
        <v>1395</v>
      </c>
      <c r="B1396" s="0" t="n">
        <v>-171.031352871724</v>
      </c>
      <c r="C1396" s="0" t="n">
        <v>212.52693147746</v>
      </c>
      <c r="D1396" s="0" t="n">
        <v>383.558284349184</v>
      </c>
      <c r="E1396" s="0" t="n">
        <v>0.275792356567806</v>
      </c>
      <c r="F1396" s="0" t="n">
        <v>-0.0414909631033838</v>
      </c>
      <c r="G1396" s="0" t="n">
        <v>-171.031352871724</v>
      </c>
      <c r="H1396" s="0" t="n">
        <v>0.240533791816921</v>
      </c>
      <c r="I1396" s="0" t="n">
        <v>1.06789823412712</v>
      </c>
      <c r="J1396" s="0" t="n">
        <v>-29.7439012731797</v>
      </c>
      <c r="K1396" s="0" t="n">
        <v>28.704186476622</v>
      </c>
      <c r="L1396" s="0" t="n">
        <v>58.4480877498018</v>
      </c>
      <c r="M1396" s="0" t="n">
        <v>47.5806564492388</v>
      </c>
      <c r="N1396" s="0" t="n">
        <v>2263.91886814049</v>
      </c>
      <c r="O1396" s="0" t="n">
        <v>0.000833943552337375</v>
      </c>
      <c r="P1396" s="0" t="n">
        <v>426.101491173465</v>
      </c>
      <c r="Q1396" s="0" t="n">
        <v>0.31070661174985</v>
      </c>
      <c r="R1396" s="0" t="n">
        <v>1.0503798693596</v>
      </c>
      <c r="S1396" s="0" t="n">
        <v>0.597958170229861</v>
      </c>
      <c r="T1396" s="0" t="n">
        <v>29.2240438749009</v>
      </c>
    </row>
    <row r="1397" customFormat="false" ht="13.8" hidden="false" customHeight="false" outlineLevel="0" collapsed="false">
      <c r="A1397" s="0" t="n">
        <v>1396</v>
      </c>
      <c r="B1397" s="0" t="n">
        <v>-145.936279665586</v>
      </c>
      <c r="C1397" s="0" t="n">
        <v>133.117183495002</v>
      </c>
      <c r="D1397" s="0" t="n">
        <v>279.053463160588</v>
      </c>
      <c r="E1397" s="0" t="n">
        <v>-0.0616918539749707</v>
      </c>
      <c r="F1397" s="0" t="n">
        <v>2.98779072781277</v>
      </c>
      <c r="G1397" s="0" t="n">
        <v>-145.936279665586</v>
      </c>
      <c r="H1397" s="0" t="n">
        <v>-0.386987658010313</v>
      </c>
      <c r="I1397" s="0" t="n">
        <v>0.397375273673152</v>
      </c>
      <c r="J1397" s="0" t="n">
        <v>-24.6079219252345</v>
      </c>
      <c r="K1397" s="0" t="n">
        <v>28.5233752220493</v>
      </c>
      <c r="L1397" s="0" t="n">
        <v>53.1312971472838</v>
      </c>
      <c r="M1397" s="0" t="n">
        <v>41.2453960168828</v>
      </c>
      <c r="N1397" s="0" t="n">
        <v>1701.18269258949</v>
      </c>
      <c r="O1397" s="0" t="n">
        <v>0.000923936804885603</v>
      </c>
      <c r="P1397" s="0" t="n">
        <v>404.25652755633</v>
      </c>
      <c r="Q1397" s="0" t="n">
        <v>0.306961882856197</v>
      </c>
      <c r="R1397" s="0" t="n">
        <v>0.998814836424133</v>
      </c>
      <c r="S1397" s="0" t="n">
        <v>0.597126912392084</v>
      </c>
      <c r="T1397" s="0" t="n">
        <v>26.5656485736419</v>
      </c>
    </row>
    <row r="1398" customFormat="false" ht="13.8" hidden="false" customHeight="false" outlineLevel="0" collapsed="false">
      <c r="A1398" s="0" t="n">
        <v>1397</v>
      </c>
      <c r="B1398" s="0" t="n">
        <v>-770.085774002179</v>
      </c>
      <c r="C1398" s="0" t="n">
        <v>1815.33352716531</v>
      </c>
      <c r="D1398" s="0" t="n">
        <v>2585.41930116748</v>
      </c>
      <c r="E1398" s="0" t="n">
        <v>-0.289099596996886</v>
      </c>
      <c r="F1398" s="0" t="n">
        <v>-8.16026919248898</v>
      </c>
      <c r="G1398" s="0" t="n">
        <v>-770.085774002179</v>
      </c>
      <c r="H1398" s="0" t="n">
        <v>2.05566812241843</v>
      </c>
      <c r="I1398" s="0" t="n">
        <v>17.9369846235661</v>
      </c>
      <c r="J1398" s="0" t="n">
        <v>-75.2082007500573</v>
      </c>
      <c r="K1398" s="0" t="n">
        <v>53.9572840084896</v>
      </c>
      <c r="L1398" s="0" t="n">
        <v>129.165484758547</v>
      </c>
      <c r="M1398" s="0" t="n">
        <v>162.049753834699</v>
      </c>
      <c r="N1398" s="0" t="n">
        <v>26260.1227178866</v>
      </c>
      <c r="O1398" s="0" t="n">
        <v>0.00114181465038423</v>
      </c>
      <c r="P1398" s="0" t="n">
        <v>293.741669784594</v>
      </c>
      <c r="Q1398" s="0" t="n">
        <v>0.354992303279999</v>
      </c>
      <c r="R1398" s="0" t="n">
        <v>1.07787729838135</v>
      </c>
      <c r="S1398" s="0" t="n">
        <v>0.60751610605478</v>
      </c>
      <c r="T1398" s="0" t="n">
        <v>64.5827423792735</v>
      </c>
    </row>
    <row r="1399" customFormat="false" ht="13.8" hidden="false" customHeight="false" outlineLevel="0" collapsed="false">
      <c r="A1399" s="0" t="n">
        <v>1398</v>
      </c>
      <c r="B1399" s="0" t="n">
        <v>-102.741021590934</v>
      </c>
      <c r="C1399" s="0" t="n">
        <v>52.7092076485254</v>
      </c>
      <c r="D1399" s="0" t="n">
        <v>155.45022923946</v>
      </c>
      <c r="E1399" s="0" t="n">
        <v>0.0506031350106024</v>
      </c>
      <c r="F1399" s="0" t="n">
        <v>1.02465226942014</v>
      </c>
      <c r="G1399" s="0" t="n">
        <v>-102.741021590934</v>
      </c>
      <c r="H1399" s="0" t="n">
        <v>-0.834142403289505</v>
      </c>
      <c r="I1399" s="0" t="n">
        <v>3.28317826288669</v>
      </c>
      <c r="J1399" s="0" t="n">
        <v>-8.79170686186994</v>
      </c>
      <c r="K1399" s="0" t="n">
        <v>10.3438258963834</v>
      </c>
      <c r="L1399" s="0" t="n">
        <v>19.1355327582533</v>
      </c>
      <c r="M1399" s="0" t="n">
        <v>17.385954077664</v>
      </c>
      <c r="N1399" s="0" t="n">
        <v>302.271399190641</v>
      </c>
      <c r="O1399" s="0" t="n">
        <v>0.000937176932841483</v>
      </c>
      <c r="P1399" s="0" t="n">
        <v>440.182594210244</v>
      </c>
      <c r="Q1399" s="0" t="n">
        <v>0.522161287214434</v>
      </c>
      <c r="R1399" s="0" t="n">
        <v>1.07713185444707</v>
      </c>
      <c r="S1399" s="0" t="n">
        <v>0.594550130277919</v>
      </c>
      <c r="T1399" s="0" t="n">
        <v>9.56776637912665</v>
      </c>
    </row>
    <row r="1400" customFormat="false" ht="13.8" hidden="false" customHeight="false" outlineLevel="0" collapsed="false">
      <c r="A1400" s="0" t="n">
        <v>1399</v>
      </c>
      <c r="B1400" s="0" t="n">
        <v>-89.9788796585583</v>
      </c>
      <c r="C1400" s="0" t="n">
        <v>96.889142397467</v>
      </c>
      <c r="D1400" s="0" t="n">
        <v>186.868022056025</v>
      </c>
      <c r="E1400" s="0" t="n">
        <v>-0.0418393546817865</v>
      </c>
      <c r="F1400" s="0" t="n">
        <v>-0.128783156280948</v>
      </c>
      <c r="G1400" s="0" t="n">
        <v>-89.9788796585583</v>
      </c>
      <c r="H1400" s="0" t="n">
        <v>-0.0530155469436024</v>
      </c>
      <c r="I1400" s="0" t="n">
        <v>0.0939651033093716</v>
      </c>
      <c r="J1400" s="0" t="n">
        <v>-17.0518162522467</v>
      </c>
      <c r="K1400" s="0" t="n">
        <v>17.5332560239562</v>
      </c>
      <c r="L1400" s="0" t="n">
        <v>34.5850722762029</v>
      </c>
      <c r="M1400" s="0" t="n">
        <v>25.9732156827089</v>
      </c>
      <c r="N1400" s="0" t="n">
        <v>674.607932900515</v>
      </c>
      <c r="O1400" s="0" t="n">
        <v>0.00108378437305912</v>
      </c>
      <c r="P1400" s="0" t="n">
        <v>326.359339847607</v>
      </c>
      <c r="Q1400" s="0" t="n">
        <v>0.366343726442259</v>
      </c>
      <c r="R1400" s="0" t="n">
        <v>0.928186713160635</v>
      </c>
      <c r="S1400" s="0" t="n">
        <v>0.599618179146146</v>
      </c>
      <c r="T1400" s="0" t="n">
        <v>17.2925361381015</v>
      </c>
    </row>
    <row r="1401" customFormat="false" ht="13.8" hidden="false" customHeight="false" outlineLevel="0" collapsed="false">
      <c r="A1401" s="0" t="n">
        <v>1400</v>
      </c>
      <c r="B1401" s="0" t="n">
        <v>-440.25853573555</v>
      </c>
      <c r="C1401" s="0" t="n">
        <v>1308.99924796276</v>
      </c>
      <c r="D1401" s="0" t="n">
        <v>1749.25778369832</v>
      </c>
      <c r="E1401" s="0" t="n">
        <v>1.1285892603661</v>
      </c>
      <c r="F1401" s="0" t="n">
        <v>-96.3517946338415</v>
      </c>
      <c r="G1401" s="0" t="n">
        <v>-440.25853573555</v>
      </c>
      <c r="H1401" s="0" t="n">
        <v>1.55285743971149</v>
      </c>
      <c r="I1401" s="0" t="n">
        <v>2.46121876298813</v>
      </c>
      <c r="J1401" s="0" t="n">
        <v>-201.643993147457</v>
      </c>
      <c r="K1401" s="0" t="n">
        <v>116.099033324666</v>
      </c>
      <c r="L1401" s="0" t="n">
        <v>317.743026472122</v>
      </c>
      <c r="M1401" s="0" t="n">
        <v>292.330002856804</v>
      </c>
      <c r="N1401" s="0" t="n">
        <v>85456.8305702593</v>
      </c>
      <c r="O1401" s="0" t="n">
        <v>0.0010338535366535</v>
      </c>
      <c r="P1401" s="0" t="n">
        <v>272.036310767376</v>
      </c>
      <c r="Q1401" s="0" t="n">
        <v>0.264036518242584</v>
      </c>
      <c r="R1401" s="0" t="n">
        <v>0.895109160962478</v>
      </c>
      <c r="S1401" s="0" t="n">
        <v>0.610733994979689</v>
      </c>
      <c r="T1401" s="0" t="n">
        <v>158.871513236061</v>
      </c>
    </row>
    <row r="1402" customFormat="false" ht="13.8" hidden="false" customHeight="false" outlineLevel="0" collapsed="false">
      <c r="A1402" s="0" t="n">
        <v>1401</v>
      </c>
      <c r="B1402" s="0" t="n">
        <v>-98.4328231998205</v>
      </c>
      <c r="C1402" s="0" t="n">
        <v>101.618437599733</v>
      </c>
      <c r="D1402" s="0" t="n">
        <v>200.051260799554</v>
      </c>
      <c r="E1402" s="0" t="n">
        <v>0.10805649804492</v>
      </c>
      <c r="F1402" s="0" t="n">
        <v>0.23815909673602</v>
      </c>
      <c r="G1402" s="0" t="n">
        <v>-98.4328231998205</v>
      </c>
      <c r="H1402" s="0" t="n">
        <v>-0.0453507337101245</v>
      </c>
      <c r="I1402" s="0" t="n">
        <v>0.151230801650011</v>
      </c>
      <c r="J1402" s="0" t="n">
        <v>-19.50355255201</v>
      </c>
      <c r="K1402" s="0" t="n">
        <v>21.0322020028738</v>
      </c>
      <c r="L1402" s="0" t="n">
        <v>40.5357545548837</v>
      </c>
      <c r="M1402" s="0" t="n">
        <v>31.2407434068486</v>
      </c>
      <c r="N1402" s="0" t="n">
        <v>975.984048612556</v>
      </c>
      <c r="O1402" s="0" t="n">
        <v>0.000883942639504928</v>
      </c>
      <c r="P1402" s="0" t="n">
        <v>463.34957847033</v>
      </c>
      <c r="Q1402" s="0" t="n">
        <v>0.393041355224057</v>
      </c>
      <c r="R1402" s="0" t="n">
        <v>0.936844504303096</v>
      </c>
      <c r="S1402" s="0" t="n">
        <v>0.600345323613256</v>
      </c>
      <c r="T1402" s="0" t="n">
        <v>20.2678772774418</v>
      </c>
    </row>
    <row r="1403" customFormat="false" ht="13.8" hidden="false" customHeight="false" outlineLevel="0" collapsed="false">
      <c r="A1403" s="0" t="n">
        <v>1402</v>
      </c>
      <c r="B1403" s="0" t="n">
        <v>-91.7721383487821</v>
      </c>
      <c r="C1403" s="0" t="n">
        <v>103.225436134522</v>
      </c>
      <c r="D1403" s="0" t="n">
        <v>194.997574483304</v>
      </c>
      <c r="E1403" s="0" t="n">
        <v>0.238467647686189</v>
      </c>
      <c r="F1403" s="0" t="n">
        <v>-0.983962090347176</v>
      </c>
      <c r="G1403" s="0" t="n">
        <v>-91.7721383487821</v>
      </c>
      <c r="H1403" s="0" t="n">
        <v>0.197520612717042</v>
      </c>
      <c r="I1403" s="0" t="n">
        <v>0.085976974946028</v>
      </c>
      <c r="J1403" s="0" t="n">
        <v>-20.6409451481232</v>
      </c>
      <c r="K1403" s="0" t="n">
        <v>19.9769784531326</v>
      </c>
      <c r="L1403" s="0" t="n">
        <v>40.6179236012558</v>
      </c>
      <c r="M1403" s="0" t="n">
        <v>31.5230599951412</v>
      </c>
      <c r="N1403" s="0" t="n">
        <v>993.703311457272</v>
      </c>
      <c r="O1403" s="0" t="n">
        <v>0.000938907744136802</v>
      </c>
      <c r="P1403" s="0" t="n">
        <v>396.466581018319</v>
      </c>
      <c r="Q1403" s="0" t="n">
        <v>0.28595779593178</v>
      </c>
      <c r="R1403" s="0" t="n">
        <v>1.07544444156164</v>
      </c>
      <c r="S1403" s="0" t="n">
        <v>0.599131049919187</v>
      </c>
      <c r="T1403" s="0" t="n">
        <v>20.3089618006279</v>
      </c>
    </row>
    <row r="1404" customFormat="false" ht="13.8" hidden="false" customHeight="false" outlineLevel="0" collapsed="false">
      <c r="A1404" s="0" t="n">
        <v>1403</v>
      </c>
      <c r="B1404" s="0" t="n">
        <v>-120.642023600244</v>
      </c>
      <c r="C1404" s="0" t="n">
        <v>81.0189850298061</v>
      </c>
      <c r="D1404" s="0" t="n">
        <v>201.66100863005</v>
      </c>
      <c r="E1404" s="0" t="n">
        <v>-0.184825040042597</v>
      </c>
      <c r="F1404" s="0" t="n">
        <v>1.7008144232524</v>
      </c>
      <c r="G1404" s="0" t="n">
        <v>-120.642023600244</v>
      </c>
      <c r="H1404" s="0" t="n">
        <v>-0.412540808385673</v>
      </c>
      <c r="I1404" s="0" t="n">
        <v>0.746742926194393</v>
      </c>
      <c r="J1404" s="0" t="n">
        <v>-17.589931045729</v>
      </c>
      <c r="K1404" s="0" t="n">
        <v>18.4671261223066</v>
      </c>
      <c r="L1404" s="0" t="n">
        <v>36.0570571680356</v>
      </c>
      <c r="M1404" s="0" t="n">
        <v>29.2921065876354</v>
      </c>
      <c r="N1404" s="0" t="n">
        <v>858.027508341394</v>
      </c>
      <c r="O1404" s="0" t="n">
        <v>0.000902231826077698</v>
      </c>
      <c r="P1404" s="0" t="n">
        <v>483.356406034674</v>
      </c>
      <c r="Q1404" s="0" t="n">
        <v>0.390500497938551</v>
      </c>
      <c r="R1404" s="0" t="n">
        <v>1.06146399101142</v>
      </c>
      <c r="S1404" s="0" t="n">
        <v>0.596315384876353</v>
      </c>
      <c r="T1404" s="0" t="n">
        <v>18.0285285840178</v>
      </c>
    </row>
    <row r="1405" customFormat="false" ht="13.8" hidden="false" customHeight="false" outlineLevel="0" collapsed="false">
      <c r="A1405" s="0" t="n">
        <v>1404</v>
      </c>
      <c r="B1405" s="0" t="n">
        <v>-159.245653690976</v>
      </c>
      <c r="C1405" s="0" t="n">
        <v>122.102718849256</v>
      </c>
      <c r="D1405" s="0" t="n">
        <v>281.348372540233</v>
      </c>
      <c r="E1405" s="0" t="n">
        <v>0.167573664963952</v>
      </c>
      <c r="F1405" s="0" t="n">
        <v>1.87562317687359</v>
      </c>
      <c r="G1405" s="0" t="n">
        <v>-159.245653690976</v>
      </c>
      <c r="H1405" s="0" t="n">
        <v>-0.349598684142441</v>
      </c>
      <c r="I1405" s="0" t="n">
        <v>0.582324280135896</v>
      </c>
      <c r="J1405" s="0" t="n">
        <v>-21.7236697903976</v>
      </c>
      <c r="K1405" s="0" t="n">
        <v>25.1358608736353</v>
      </c>
      <c r="L1405" s="0" t="n">
        <v>46.8595306640329</v>
      </c>
      <c r="M1405" s="0" t="n">
        <v>37.3465488488376</v>
      </c>
      <c r="N1405" s="0" t="n">
        <v>1394.76471091861</v>
      </c>
      <c r="O1405" s="0" t="n">
        <v>0.000846073818505253</v>
      </c>
      <c r="P1405" s="0" t="n">
        <v>384.583258429759</v>
      </c>
      <c r="Q1405" s="0" t="n">
        <v>0.254650340357772</v>
      </c>
      <c r="R1405" s="0" t="n">
        <v>0.753125582605859</v>
      </c>
      <c r="S1405" s="0" t="n">
        <v>0.609411643842523</v>
      </c>
      <c r="T1405" s="0" t="n">
        <v>23.4297653320165</v>
      </c>
    </row>
    <row r="1406" customFormat="false" ht="13.8" hidden="false" customHeight="false" outlineLevel="0" collapsed="false">
      <c r="A1406" s="0" t="n">
        <v>1405</v>
      </c>
      <c r="B1406" s="0" t="n">
        <v>-164.399807601348</v>
      </c>
      <c r="C1406" s="0" t="n">
        <v>148.925911186646</v>
      </c>
      <c r="D1406" s="0" t="n">
        <v>313.325718787993</v>
      </c>
      <c r="E1406" s="0" t="n">
        <v>0.344754703279511</v>
      </c>
      <c r="F1406" s="0" t="n">
        <v>3.01839641111909</v>
      </c>
      <c r="G1406" s="0" t="n">
        <v>-164.399807601348</v>
      </c>
      <c r="H1406" s="0" t="n">
        <v>-0.328568773071589</v>
      </c>
      <c r="I1406" s="0" t="n">
        <v>0.526434733050095</v>
      </c>
      <c r="J1406" s="0" t="n">
        <v>-26.8241966961602</v>
      </c>
      <c r="K1406" s="0" t="n">
        <v>28.4532159205304</v>
      </c>
      <c r="L1406" s="0" t="n">
        <v>55.2774126166906</v>
      </c>
      <c r="M1406" s="0" t="n">
        <v>42.1755445394092</v>
      </c>
      <c r="N1406" s="0" t="n">
        <v>1778.77655719569</v>
      </c>
      <c r="O1406" s="0" t="n">
        <v>0.000874737553029342</v>
      </c>
      <c r="P1406" s="0" t="n">
        <v>473.476905796873</v>
      </c>
      <c r="Q1406" s="0" t="n">
        <v>0.350049203148206</v>
      </c>
      <c r="R1406" s="0" t="n">
        <v>0.865945156274241</v>
      </c>
      <c r="S1406" s="0" t="n">
        <v>0.606946518135487</v>
      </c>
      <c r="T1406" s="0" t="n">
        <v>27.6387063083453</v>
      </c>
    </row>
    <row r="1407" customFormat="false" ht="13.8" hidden="false" customHeight="false" outlineLevel="0" collapsed="false">
      <c r="A1407" s="0" t="n">
        <v>1406</v>
      </c>
      <c r="B1407" s="0" t="n">
        <v>-107.209044347289</v>
      </c>
      <c r="C1407" s="0" t="n">
        <v>95.5352259087537</v>
      </c>
      <c r="D1407" s="0" t="n">
        <v>202.744270256043</v>
      </c>
      <c r="E1407" s="0" t="n">
        <v>-0.0598050984310869</v>
      </c>
      <c r="F1407" s="0" t="n">
        <v>-0.603486824940579</v>
      </c>
      <c r="G1407" s="0" t="n">
        <v>-107.209044347289</v>
      </c>
      <c r="H1407" s="0" t="n">
        <v>0.0843624538131684</v>
      </c>
      <c r="I1407" s="0" t="n">
        <v>0.158872306785823</v>
      </c>
      <c r="J1407" s="0" t="n">
        <v>-18.3673837371961</v>
      </c>
      <c r="K1407" s="0" t="n">
        <v>17.276246658099</v>
      </c>
      <c r="L1407" s="0" t="n">
        <v>35.6436303952951</v>
      </c>
      <c r="M1407" s="0" t="n">
        <v>26.4831582798976</v>
      </c>
      <c r="N1407" s="0" t="n">
        <v>701.357672478112</v>
      </c>
      <c r="O1407" s="0" t="n">
        <v>0.00116895811243188</v>
      </c>
      <c r="P1407" s="0" t="n">
        <v>277.881017335464</v>
      </c>
      <c r="Q1407" s="0" t="n">
        <v>0.301200887174716</v>
      </c>
      <c r="R1407" s="0" t="n">
        <v>0.82313816910912</v>
      </c>
      <c r="S1407" s="0" t="n">
        <v>0.603490033054945</v>
      </c>
      <c r="T1407" s="0" t="n">
        <v>17.8218151976475</v>
      </c>
    </row>
    <row r="1408" customFormat="false" ht="13.8" hidden="false" customHeight="false" outlineLevel="0" collapsed="false">
      <c r="A1408" s="0" t="n">
        <v>1407</v>
      </c>
      <c r="B1408" s="0" t="n">
        <v>-503.023114813741</v>
      </c>
      <c r="C1408" s="0" t="n">
        <v>860.725221395038</v>
      </c>
      <c r="D1408" s="0" t="n">
        <v>1363.74833620878</v>
      </c>
      <c r="E1408" s="0" t="n">
        <v>-2.62938903588986</v>
      </c>
      <c r="F1408" s="0" t="n">
        <v>-0.875631183468743</v>
      </c>
      <c r="G1408" s="0" t="n">
        <v>-503.023114813741</v>
      </c>
      <c r="H1408" s="0" t="n">
        <v>0.798249614305734</v>
      </c>
      <c r="I1408" s="0" t="n">
        <v>50.885924765984</v>
      </c>
      <c r="J1408" s="0" t="n">
        <v>-21.7738816616864</v>
      </c>
      <c r="K1408" s="0" t="n">
        <v>20.2737278241321</v>
      </c>
      <c r="L1408" s="0" t="n">
        <v>42.0476094858185</v>
      </c>
      <c r="M1408" s="0" t="n">
        <v>51.0669736362219</v>
      </c>
      <c r="N1408" s="0" t="n">
        <v>2607.83579636258</v>
      </c>
      <c r="O1408" s="0" t="n">
        <v>0.0013694610893156</v>
      </c>
      <c r="P1408" s="0" t="n">
        <v>245.437956174364</v>
      </c>
      <c r="Q1408" s="0" t="n">
        <v>0.379343341917947</v>
      </c>
      <c r="R1408" s="0" t="n">
        <v>0.726352470350384</v>
      </c>
      <c r="S1408" s="0" t="n">
        <v>0.598523758912835</v>
      </c>
      <c r="T1408" s="0" t="n">
        <v>21.0238047429092</v>
      </c>
    </row>
    <row r="1409" customFormat="false" ht="13.8" hidden="false" customHeight="false" outlineLevel="0" collapsed="false">
      <c r="A1409" s="0" t="n">
        <v>1408</v>
      </c>
      <c r="B1409" s="0" t="n">
        <v>-1199.94511092674</v>
      </c>
      <c r="C1409" s="0" t="n">
        <v>1015.51419443042</v>
      </c>
      <c r="D1409" s="0" t="n">
        <v>2215.45930535716</v>
      </c>
      <c r="E1409" s="0" t="n">
        <v>-1.24267807856811</v>
      </c>
      <c r="F1409" s="0" t="n">
        <v>-19.6137631811133</v>
      </c>
      <c r="G1409" s="0" t="n">
        <v>-1199.94511092674</v>
      </c>
      <c r="H1409" s="0" t="n">
        <v>0.29038786625404</v>
      </c>
      <c r="I1409" s="0" t="n">
        <v>2.77007938710366</v>
      </c>
      <c r="J1409" s="0" t="n">
        <v>-119.645128593688</v>
      </c>
      <c r="K1409" s="0" t="n">
        <v>107.403356917849</v>
      </c>
      <c r="L1409" s="0" t="n">
        <v>227.048485511538</v>
      </c>
      <c r="M1409" s="0" t="n">
        <v>187.216807344676</v>
      </c>
      <c r="N1409" s="0" t="n">
        <v>35050.1329523337</v>
      </c>
      <c r="O1409" s="0" t="n">
        <v>0.000951610911890273</v>
      </c>
      <c r="P1409" s="0" t="n">
        <v>401.479673851406</v>
      </c>
      <c r="Q1409" s="0" t="n">
        <v>0.421550010187836</v>
      </c>
      <c r="R1409" s="0" t="n">
        <v>1.0823340202194</v>
      </c>
      <c r="S1409" s="0" t="n">
        <v>0.608683582854016</v>
      </c>
      <c r="T1409" s="0" t="n">
        <v>113.524242755769</v>
      </c>
    </row>
    <row r="1410" customFormat="false" ht="13.8" hidden="false" customHeight="false" outlineLevel="0" collapsed="false">
      <c r="A1410" s="0" t="n">
        <v>1409</v>
      </c>
      <c r="B1410" s="0" t="n">
        <v>-201.814504970395</v>
      </c>
      <c r="C1410" s="0" t="n">
        <v>208.091810726807</v>
      </c>
      <c r="D1410" s="0" t="n">
        <v>409.906315697202</v>
      </c>
      <c r="E1410" s="0" t="n">
        <v>0.292052063875572</v>
      </c>
      <c r="F1410" s="0" t="n">
        <v>3.7009240535047</v>
      </c>
      <c r="G1410" s="0" t="n">
        <v>-201.814504970395</v>
      </c>
      <c r="H1410" s="0" t="n">
        <v>-0.46279780394016</v>
      </c>
      <c r="I1410" s="0" t="n">
        <v>3.22123047934054</v>
      </c>
      <c r="J1410" s="0" t="n">
        <v>-18.9668283704957</v>
      </c>
      <c r="K1410" s="0" t="n">
        <v>23.4672524702538</v>
      </c>
      <c r="L1410" s="0" t="n">
        <v>42.4340808407495</v>
      </c>
      <c r="M1410" s="0" t="n">
        <v>41.5613282532403</v>
      </c>
      <c r="N1410" s="0" t="n">
        <v>1727.34400617359</v>
      </c>
      <c r="O1410" s="0" t="n">
        <v>0.000894189054371836</v>
      </c>
      <c r="P1410" s="0" t="n">
        <v>361.789583734078</v>
      </c>
      <c r="Q1410" s="0" t="n">
        <v>0.462056972428862</v>
      </c>
      <c r="R1410" s="0" t="n">
        <v>0.884485511624016</v>
      </c>
      <c r="S1410" s="0" t="n">
        <v>0.605022537193386</v>
      </c>
      <c r="T1410" s="0" t="n">
        <v>21.2170404203747</v>
      </c>
    </row>
    <row r="1411" customFormat="false" ht="13.8" hidden="false" customHeight="false" outlineLevel="0" collapsed="false">
      <c r="A1411" s="0" t="n">
        <v>1410</v>
      </c>
      <c r="B1411" s="0" t="n">
        <v>-415.577020723751</v>
      </c>
      <c r="C1411" s="0" t="n">
        <v>281.761654329257</v>
      </c>
      <c r="D1411" s="0" t="n">
        <v>697.338675053008</v>
      </c>
      <c r="E1411" s="0" t="n">
        <v>0.303560813913545</v>
      </c>
      <c r="F1411" s="0" t="n">
        <v>3.21921863115114</v>
      </c>
      <c r="G1411" s="0" t="n">
        <v>-415.577020723751</v>
      </c>
      <c r="H1411" s="0" t="n">
        <v>-1.06917802491456</v>
      </c>
      <c r="I1411" s="0" t="n">
        <v>5.98081649518779</v>
      </c>
      <c r="J1411" s="0" t="n">
        <v>-29.9198616275279</v>
      </c>
      <c r="K1411" s="0" t="n">
        <v>35.803566230574</v>
      </c>
      <c r="L1411" s="0" t="n">
        <v>65.7234278581019</v>
      </c>
      <c r="M1411" s="0" t="n">
        <v>61.1567427321846</v>
      </c>
      <c r="N1411" s="0" t="n">
        <v>3740.14718161061</v>
      </c>
      <c r="O1411" s="0" t="n">
        <v>0.00067164856124001</v>
      </c>
      <c r="P1411" s="0" t="n">
        <v>556.410595328285</v>
      </c>
      <c r="Q1411" s="0" t="n">
        <v>0.444225050487922</v>
      </c>
      <c r="R1411" s="0" t="n">
        <v>1.13224375322673</v>
      </c>
      <c r="S1411" s="0" t="n">
        <v>0.603931658235156</v>
      </c>
      <c r="T1411" s="0" t="n">
        <v>32.8617139290509</v>
      </c>
    </row>
    <row r="1412" customFormat="false" ht="13.8" hidden="false" customHeight="false" outlineLevel="0" collapsed="false">
      <c r="A1412" s="0" t="n">
        <v>1411</v>
      </c>
      <c r="B1412" s="0" t="n">
        <v>-181.224650810859</v>
      </c>
      <c r="C1412" s="0" t="n">
        <v>103.173338129392</v>
      </c>
      <c r="D1412" s="0" t="n">
        <v>284.397988940252</v>
      </c>
      <c r="E1412" s="0" t="n">
        <v>-0.129515953111287</v>
      </c>
      <c r="F1412" s="0" t="n">
        <v>1.13055174528968</v>
      </c>
      <c r="G1412" s="0" t="n">
        <v>-181.224650810859</v>
      </c>
      <c r="H1412" s="0" t="n">
        <v>-0.415345677404847</v>
      </c>
      <c r="I1412" s="0" t="n">
        <v>1.35629204427439</v>
      </c>
      <c r="J1412" s="0" t="n">
        <v>-21.2272901787712</v>
      </c>
      <c r="K1412" s="0" t="n">
        <v>22.7659373636844</v>
      </c>
      <c r="L1412" s="0" t="n">
        <v>43.9932275424557</v>
      </c>
      <c r="M1412" s="0" t="n">
        <v>36.7669504781177</v>
      </c>
      <c r="N1412" s="0" t="n">
        <v>1351.80864746036</v>
      </c>
      <c r="O1412" s="0" t="n">
        <v>0.000635683952550764</v>
      </c>
      <c r="P1412" s="0" t="n">
        <v>522.022038375344</v>
      </c>
      <c r="Q1412" s="0" t="n">
        <v>0.272327471142567</v>
      </c>
      <c r="R1412" s="0" t="n">
        <v>1.00933585466984</v>
      </c>
      <c r="S1412" s="0" t="n">
        <v>0.604756091806818</v>
      </c>
      <c r="T1412" s="0" t="n">
        <v>21.9966137712278</v>
      </c>
    </row>
    <row r="1413" customFormat="false" ht="13.8" hidden="false" customHeight="false" outlineLevel="0" collapsed="false">
      <c r="A1413" s="0" t="n">
        <v>1412</v>
      </c>
      <c r="B1413" s="0" t="n">
        <v>-240.508105346799</v>
      </c>
      <c r="C1413" s="0" t="n">
        <v>272.627943402747</v>
      </c>
      <c r="D1413" s="0" t="n">
        <v>513.136048749547</v>
      </c>
      <c r="E1413" s="0" t="n">
        <v>0.862931273968572</v>
      </c>
      <c r="F1413" s="0" t="n">
        <v>2.43587594995118</v>
      </c>
      <c r="G1413" s="0" t="n">
        <v>-240.508105346799</v>
      </c>
      <c r="H1413" s="0" t="n">
        <v>-0.0235962827230369</v>
      </c>
      <c r="I1413" s="0" t="n">
        <v>0.256330139692573</v>
      </c>
      <c r="J1413" s="0" t="n">
        <v>-47.1027864239404</v>
      </c>
      <c r="K1413" s="0" t="n">
        <v>51.7771392747155</v>
      </c>
      <c r="L1413" s="0" t="n">
        <v>98.8799256986558</v>
      </c>
      <c r="M1413" s="0" t="n">
        <v>78.6973175709261</v>
      </c>
      <c r="N1413" s="0" t="n">
        <v>6193.2677928592</v>
      </c>
      <c r="O1413" s="0" t="n">
        <v>0.00107420745467097</v>
      </c>
      <c r="P1413" s="0" t="n">
        <v>348.487027283067</v>
      </c>
      <c r="Q1413" s="0" t="n">
        <v>0.32023348268566</v>
      </c>
      <c r="R1413" s="0" t="n">
        <v>0.883108336702405</v>
      </c>
      <c r="S1413" s="0" t="n">
        <v>0.600680975234176</v>
      </c>
      <c r="T1413" s="0" t="n">
        <v>49.4399628493279</v>
      </c>
    </row>
    <row r="1414" customFormat="false" ht="13.8" hidden="false" customHeight="false" outlineLevel="0" collapsed="false">
      <c r="A1414" s="0" t="n">
        <v>1413</v>
      </c>
      <c r="B1414" s="0" t="n">
        <v>-167.929110901507</v>
      </c>
      <c r="C1414" s="0" t="n">
        <v>161.36961864233</v>
      </c>
      <c r="D1414" s="0" t="n">
        <v>329.298729543837</v>
      </c>
      <c r="E1414" s="0" t="n">
        <v>0.0121886027552736</v>
      </c>
      <c r="F1414" s="0" t="n">
        <v>0.11659398930018</v>
      </c>
      <c r="G1414" s="0" t="n">
        <v>-167.929110901507</v>
      </c>
      <c r="H1414" s="0" t="n">
        <v>0.0863310594154768</v>
      </c>
      <c r="I1414" s="0" t="n">
        <v>0.351719930027136</v>
      </c>
      <c r="J1414" s="0" t="n">
        <v>-28.7588487790189</v>
      </c>
      <c r="K1414" s="0" t="n">
        <v>27.2591654024316</v>
      </c>
      <c r="L1414" s="0" t="n">
        <v>56.0180141814505</v>
      </c>
      <c r="M1414" s="0" t="n">
        <v>46.5318246513752</v>
      </c>
      <c r="N1414" s="0" t="n">
        <v>2165.21070538633</v>
      </c>
      <c r="O1414" s="0" t="n">
        <v>0.000782948005644823</v>
      </c>
      <c r="P1414" s="0" t="n">
        <v>502.214363707251</v>
      </c>
      <c r="Q1414" s="0" t="n">
        <v>0.357755101650652</v>
      </c>
      <c r="R1414" s="0" t="n">
        <v>0.993387912151615</v>
      </c>
      <c r="S1414" s="0" t="n">
        <v>0.606069642855944</v>
      </c>
      <c r="T1414" s="0" t="n">
        <v>28.0090070907252</v>
      </c>
    </row>
    <row r="1415" customFormat="false" ht="13.8" hidden="false" customHeight="false" outlineLevel="0" collapsed="false">
      <c r="A1415" s="0" t="n">
        <v>1414</v>
      </c>
      <c r="B1415" s="0" t="n">
        <v>-1279.49293726106</v>
      </c>
      <c r="C1415" s="0" t="n">
        <v>698.526960660561</v>
      </c>
      <c r="D1415" s="0" t="n">
        <v>1978.01989792162</v>
      </c>
      <c r="E1415" s="0" t="n">
        <v>0.794699452980859</v>
      </c>
      <c r="F1415" s="0" t="n">
        <v>6.00187403636845</v>
      </c>
      <c r="G1415" s="0" t="n">
        <v>-1279.49293726106</v>
      </c>
      <c r="H1415" s="0" t="n">
        <v>-0.604796698231828</v>
      </c>
      <c r="I1415" s="0" t="n">
        <v>16.4340727984784</v>
      </c>
      <c r="J1415" s="0" t="n">
        <v>-41.0785367864634</v>
      </c>
      <c r="K1415" s="0" t="n">
        <v>46.764768541539</v>
      </c>
      <c r="L1415" s="0" t="n">
        <v>87.8433053280024</v>
      </c>
      <c r="M1415" s="0" t="n">
        <v>91.440612577888</v>
      </c>
      <c r="N1415" s="0" t="n">
        <v>8361.38562861941</v>
      </c>
      <c r="O1415" s="0" t="n">
        <v>0.00128916620575676</v>
      </c>
      <c r="P1415" s="0" t="n">
        <v>328.084010047638</v>
      </c>
      <c r="Q1415" s="0" t="n">
        <v>0.368095675791974</v>
      </c>
      <c r="R1415" s="0" t="n">
        <v>1.14342051663585</v>
      </c>
      <c r="S1415" s="0" t="n">
        <v>0.600985873178586</v>
      </c>
      <c r="T1415" s="0" t="n">
        <v>43.9216526640012</v>
      </c>
    </row>
    <row r="1416" customFormat="false" ht="13.8" hidden="false" customHeight="false" outlineLevel="0" collapsed="false">
      <c r="A1416" s="0" t="n">
        <v>1415</v>
      </c>
      <c r="B1416" s="0" t="n">
        <v>-98.4707006224403</v>
      </c>
      <c r="C1416" s="0" t="n">
        <v>85.3358331353478</v>
      </c>
      <c r="D1416" s="0" t="n">
        <v>183.806533757788</v>
      </c>
      <c r="E1416" s="0" t="n">
        <v>0.019708231785292</v>
      </c>
      <c r="F1416" s="0" t="n">
        <v>1.01287510371502</v>
      </c>
      <c r="G1416" s="0" t="n">
        <v>-98.4707006224403</v>
      </c>
      <c r="H1416" s="0" t="n">
        <v>-0.28220424256947</v>
      </c>
      <c r="I1416" s="0" t="n">
        <v>0.214156662539499</v>
      </c>
      <c r="J1416" s="0" t="n">
        <v>-18.3066184641539</v>
      </c>
      <c r="K1416" s="0" t="n">
        <v>20.3599285848696</v>
      </c>
      <c r="L1416" s="0" t="n">
        <v>38.6665470490235</v>
      </c>
      <c r="M1416" s="0" t="n">
        <v>30.1896352295249</v>
      </c>
      <c r="N1416" s="0" t="n">
        <v>911.414075291774</v>
      </c>
      <c r="O1416" s="0" t="n">
        <v>0.000712462431968523</v>
      </c>
      <c r="P1416" s="0" t="n">
        <v>465.049598844185</v>
      </c>
      <c r="Q1416" s="0" t="n">
        <v>0.307999749836021</v>
      </c>
      <c r="R1416" s="0" t="n">
        <v>0.994288698743021</v>
      </c>
      <c r="S1416" s="0" t="n">
        <v>0.601847174244996</v>
      </c>
      <c r="T1416" s="0" t="n">
        <v>19.3332735245117</v>
      </c>
    </row>
    <row r="1417" customFormat="false" ht="13.8" hidden="false" customHeight="false" outlineLevel="0" collapsed="false">
      <c r="A1417" s="0" t="n">
        <v>1416</v>
      </c>
      <c r="B1417" s="0" t="n">
        <v>-161.106276620934</v>
      </c>
      <c r="C1417" s="0" t="n">
        <v>197.786473758968</v>
      </c>
      <c r="D1417" s="0" t="n">
        <v>358.892750379902</v>
      </c>
      <c r="E1417" s="0" t="n">
        <v>-0.201321246167674</v>
      </c>
      <c r="F1417" s="0" t="n">
        <v>-0.137636744182901</v>
      </c>
      <c r="G1417" s="0" t="n">
        <v>-161.106276620934</v>
      </c>
      <c r="H1417" s="0" t="n">
        <v>0.0835723839867839</v>
      </c>
      <c r="I1417" s="0" t="n">
        <v>0.801067141905443</v>
      </c>
      <c r="J1417" s="0" t="n">
        <v>-29.0371297340973</v>
      </c>
      <c r="K1417" s="0" t="n">
        <v>28.0235259598392</v>
      </c>
      <c r="L1417" s="0" t="n">
        <v>57.0606556939365</v>
      </c>
      <c r="M1417" s="0" t="n">
        <v>51.4531142772567</v>
      </c>
      <c r="N1417" s="0" t="n">
        <v>2647.42296882844</v>
      </c>
      <c r="O1417" s="0" t="n">
        <v>0.000542110266462764</v>
      </c>
      <c r="P1417" s="0" t="n">
        <v>630.224716842011</v>
      </c>
      <c r="Q1417" s="0" t="n">
        <v>0.372801163470829</v>
      </c>
      <c r="R1417" s="0" t="n">
        <v>1.19366894946875</v>
      </c>
      <c r="S1417" s="0" t="n">
        <v>0.60389464201764</v>
      </c>
      <c r="T1417" s="0" t="n">
        <v>28.5303278469682</v>
      </c>
    </row>
    <row r="1418" customFormat="false" ht="13.8" hidden="false" customHeight="false" outlineLevel="0" collapsed="false">
      <c r="A1418" s="0" t="n">
        <v>1417</v>
      </c>
      <c r="B1418" s="0" t="n">
        <v>-1243.34678873032</v>
      </c>
      <c r="C1418" s="0" t="n">
        <v>824.502159982332</v>
      </c>
      <c r="D1418" s="0" t="n">
        <v>2067.84894871265</v>
      </c>
      <c r="E1418" s="0" t="n">
        <v>-1.13419918416075</v>
      </c>
      <c r="F1418" s="0" t="n">
        <v>-2.25079583683436</v>
      </c>
      <c r="G1418" s="0" t="n">
        <v>-1243.34678873032</v>
      </c>
      <c r="H1418" s="0" t="n">
        <v>0.585788187712019</v>
      </c>
      <c r="I1418" s="0" t="n">
        <v>13.5430206410496</v>
      </c>
      <c r="J1418" s="0" t="n">
        <v>-65.0872471873859</v>
      </c>
      <c r="K1418" s="0" t="n">
        <v>51.1337696033692</v>
      </c>
      <c r="L1418" s="0" t="n">
        <v>116.221016790755</v>
      </c>
      <c r="M1418" s="0" t="n">
        <v>109.535416483767</v>
      </c>
      <c r="N1418" s="0" t="n">
        <v>11998.0074642722</v>
      </c>
      <c r="O1418" s="0" t="n">
        <v>0.000951586360696918</v>
      </c>
      <c r="P1418" s="0" t="n">
        <v>416.568106562276</v>
      </c>
      <c r="Q1418" s="0" t="n">
        <v>0.44627256637882</v>
      </c>
      <c r="R1418" s="0" t="n">
        <v>1.19975738510836</v>
      </c>
      <c r="S1418" s="0" t="n">
        <v>0.601603844827319</v>
      </c>
      <c r="T1418" s="0" t="n">
        <v>58.1105083953775</v>
      </c>
    </row>
    <row r="1419" customFormat="false" ht="13.8" hidden="false" customHeight="false" outlineLevel="0" collapsed="false">
      <c r="A1419" s="0" t="n">
        <v>1418</v>
      </c>
      <c r="B1419" s="0" t="n">
        <v>-139.861540159929</v>
      </c>
      <c r="C1419" s="0" t="n">
        <v>163.563608809629</v>
      </c>
      <c r="D1419" s="0" t="n">
        <v>303.425148969558</v>
      </c>
      <c r="E1419" s="0" t="n">
        <v>-0.082474532280501</v>
      </c>
      <c r="F1419" s="0" t="n">
        <v>-2.07394263328132</v>
      </c>
      <c r="G1419" s="0" t="n">
        <v>-139.861540159929</v>
      </c>
      <c r="H1419" s="0" t="n">
        <v>0.0964456718378953</v>
      </c>
      <c r="I1419" s="0" t="n">
        <v>1.16570236274374</v>
      </c>
      <c r="J1419" s="0" t="n">
        <v>-21.5259306899221</v>
      </c>
      <c r="K1419" s="0" t="n">
        <v>19.9550972509522</v>
      </c>
      <c r="L1419" s="0" t="n">
        <v>41.4810279408743</v>
      </c>
      <c r="M1419" s="0" t="n">
        <v>38.2293823656871</v>
      </c>
      <c r="N1419" s="0" t="n">
        <v>1461.4856760619</v>
      </c>
      <c r="O1419" s="0" t="n">
        <v>0.000619054959963094</v>
      </c>
      <c r="P1419" s="0" t="n">
        <v>641.912829073423</v>
      </c>
      <c r="Q1419" s="0" t="n">
        <v>0.525707420895111</v>
      </c>
      <c r="R1419" s="0" t="n">
        <v>1.22106209533799</v>
      </c>
      <c r="S1419" s="0" t="n">
        <v>0.600345323613256</v>
      </c>
      <c r="T1419" s="0" t="n">
        <v>20.7405139704371</v>
      </c>
    </row>
    <row r="1420" customFormat="false" ht="13.8" hidden="false" customHeight="false" outlineLevel="0" collapsed="false">
      <c r="A1420" s="0" t="n">
        <v>1419</v>
      </c>
      <c r="B1420" s="0" t="n">
        <v>-760.435166090594</v>
      </c>
      <c r="C1420" s="0" t="n">
        <v>680.072383048918</v>
      </c>
      <c r="D1420" s="0" t="n">
        <v>1440.50754913951</v>
      </c>
      <c r="E1420" s="0" t="n">
        <v>0.862350845616862</v>
      </c>
      <c r="F1420" s="0" t="n">
        <v>0.541293445145291</v>
      </c>
      <c r="G1420" s="0" t="n">
        <v>-760.435166090594</v>
      </c>
      <c r="H1420" s="0" t="n">
        <v>-0.405684955428126</v>
      </c>
      <c r="I1420" s="0" t="n">
        <v>1.72556116835909</v>
      </c>
      <c r="J1420" s="0" t="n">
        <v>-75.6889543561386</v>
      </c>
      <c r="K1420" s="0" t="n">
        <v>85.5143051013264</v>
      </c>
      <c r="L1420" s="0" t="n">
        <v>161.203259457465</v>
      </c>
      <c r="M1420" s="0" t="n">
        <v>127.619286350683</v>
      </c>
      <c r="N1420" s="0" t="n">
        <v>16286.6822486575</v>
      </c>
      <c r="O1420" s="0" t="n">
        <v>0.000784706440807815</v>
      </c>
      <c r="P1420" s="0" t="n">
        <v>367.825552568843</v>
      </c>
      <c r="Q1420" s="0" t="n">
        <v>0.363464841388839</v>
      </c>
      <c r="R1420" s="0" t="n">
        <v>1.15003233422093</v>
      </c>
      <c r="S1420" s="0" t="n">
        <v>0.609803216280565</v>
      </c>
      <c r="T1420" s="0" t="n">
        <v>80.6016297287325</v>
      </c>
    </row>
    <row r="1421" customFormat="false" ht="13.8" hidden="false" customHeight="false" outlineLevel="0" collapsed="false">
      <c r="A1421" s="0" t="n">
        <v>1420</v>
      </c>
      <c r="B1421" s="0" t="n">
        <v>-791.149028090076</v>
      </c>
      <c r="C1421" s="0" t="n">
        <v>1883.65353802508</v>
      </c>
      <c r="D1421" s="0" t="n">
        <v>2674.80256611515</v>
      </c>
      <c r="E1421" s="0" t="n">
        <v>0.696056256884789</v>
      </c>
      <c r="F1421" s="0" t="n">
        <v>-8.41854331945827</v>
      </c>
      <c r="G1421" s="0" t="n">
        <v>-791.149028090076</v>
      </c>
      <c r="H1421" s="0" t="n">
        <v>2.07366239859225</v>
      </c>
      <c r="I1421" s="0" t="n">
        <v>19.0403318913408</v>
      </c>
      <c r="J1421" s="0" t="n">
        <v>-82.7769744146867</v>
      </c>
      <c r="K1421" s="0" t="n">
        <v>74.1607460100085</v>
      </c>
      <c r="L1421" s="0" t="n">
        <v>156.937720424695</v>
      </c>
      <c r="M1421" s="0" t="n">
        <v>165.396878246666</v>
      </c>
      <c r="N1421" s="0" t="n">
        <v>27356.1273337425</v>
      </c>
      <c r="O1421" s="0" t="n">
        <v>0.00103238928901732</v>
      </c>
      <c r="P1421" s="0" t="n">
        <v>294.5273918296</v>
      </c>
      <c r="Q1421" s="0" t="n">
        <v>0.48148235947436</v>
      </c>
      <c r="R1421" s="0" t="n">
        <v>0.949148357762522</v>
      </c>
      <c r="S1421" s="0" t="n">
        <v>0.610421025853551</v>
      </c>
      <c r="T1421" s="0" t="n">
        <v>78.4688602123475</v>
      </c>
    </row>
    <row r="1422" customFormat="false" ht="13.8" hidden="false" customHeight="false" outlineLevel="0" collapsed="false">
      <c r="A1422" s="0" t="n">
        <v>1421</v>
      </c>
      <c r="B1422" s="0" t="n">
        <v>-125.493482683045</v>
      </c>
      <c r="C1422" s="0" t="n">
        <v>126.625570059789</v>
      </c>
      <c r="D1422" s="0" t="n">
        <v>252.119052742834</v>
      </c>
      <c r="E1422" s="0" t="n">
        <v>0.106378912569098</v>
      </c>
      <c r="F1422" s="0" t="n">
        <v>-0.963806351779062</v>
      </c>
      <c r="G1422" s="0" t="n">
        <v>-125.493482683045</v>
      </c>
      <c r="H1422" s="0" t="n">
        <v>0.104203768268101</v>
      </c>
      <c r="I1422" s="0" t="n">
        <v>2.23417506927152</v>
      </c>
      <c r="J1422" s="0" t="n">
        <v>-13.3648631064613</v>
      </c>
      <c r="K1422" s="0" t="n">
        <v>12.8797046393736</v>
      </c>
      <c r="L1422" s="0" t="n">
        <v>26.2445677458348</v>
      </c>
      <c r="M1422" s="0" t="n">
        <v>26.0330124521527</v>
      </c>
      <c r="N1422" s="0" t="n">
        <v>677.717737333936</v>
      </c>
      <c r="O1422" s="0" t="n">
        <v>0.000896580358259803</v>
      </c>
      <c r="P1422" s="0" t="n">
        <v>331.456956521486</v>
      </c>
      <c r="Q1422" s="0" t="n">
        <v>0.374055830860215</v>
      </c>
      <c r="R1422" s="0" t="n">
        <v>0.955457443622511</v>
      </c>
      <c r="S1422" s="0" t="n">
        <v>0.606306632726361</v>
      </c>
      <c r="T1422" s="0" t="n">
        <v>13.1222838729174</v>
      </c>
    </row>
    <row r="1423" customFormat="false" ht="13.8" hidden="false" customHeight="false" outlineLevel="0" collapsed="false">
      <c r="A1423" s="0" t="n">
        <v>1422</v>
      </c>
      <c r="B1423" s="0" t="n">
        <v>-188.720188630904</v>
      </c>
      <c r="C1423" s="0" t="n">
        <v>133.630849852629</v>
      </c>
      <c r="D1423" s="0" t="n">
        <v>322.351038483533</v>
      </c>
      <c r="E1423" s="0" t="n">
        <v>0.0569042166597219</v>
      </c>
      <c r="F1423" s="0" t="n">
        <v>-0.865435186108198</v>
      </c>
      <c r="G1423" s="0" t="n">
        <v>-188.720188630904</v>
      </c>
      <c r="H1423" s="0" t="n">
        <v>0.0768767355242275</v>
      </c>
      <c r="I1423" s="0" t="n">
        <v>0.444278298923186</v>
      </c>
      <c r="J1423" s="0" t="n">
        <v>-24.3948988918351</v>
      </c>
      <c r="K1423" s="0" t="n">
        <v>23.4917026645841</v>
      </c>
      <c r="L1423" s="0" t="n">
        <v>47.8866015564192</v>
      </c>
      <c r="M1423" s="0" t="n">
        <v>37.4694315202014</v>
      </c>
      <c r="N1423" s="0" t="n">
        <v>1403.95829844706</v>
      </c>
      <c r="O1423" s="0" t="n">
        <v>0.00129702962677293</v>
      </c>
      <c r="P1423" s="0" t="n">
        <v>322.424247547793</v>
      </c>
      <c r="Q1423" s="0" t="n">
        <v>0.334208417418482</v>
      </c>
      <c r="R1423" s="0" t="n">
        <v>1.03066542639037</v>
      </c>
      <c r="S1423" s="0" t="n">
        <v>0.595872739999271</v>
      </c>
      <c r="T1423" s="0" t="n">
        <v>23.9433007782096</v>
      </c>
    </row>
    <row r="1424" customFormat="false" ht="13.8" hidden="false" customHeight="false" outlineLevel="0" collapsed="false">
      <c r="A1424" s="0" t="n">
        <v>1423</v>
      </c>
      <c r="B1424" s="0" t="n">
        <v>-153.624063677588</v>
      </c>
      <c r="C1424" s="0" t="n">
        <v>134.356733425013</v>
      </c>
      <c r="D1424" s="0" t="n">
        <v>287.980797102601</v>
      </c>
      <c r="E1424" s="0" t="n">
        <v>-0.00818031531845802</v>
      </c>
      <c r="F1424" s="0" t="n">
        <v>-0.699801591040811</v>
      </c>
      <c r="G1424" s="0" t="n">
        <v>-153.624063677588</v>
      </c>
      <c r="H1424" s="0" t="n">
        <v>-0.21617491612507</v>
      </c>
      <c r="I1424" s="0" t="n">
        <v>1.6446056979362</v>
      </c>
      <c r="J1424" s="0" t="n">
        <v>-21.1128133713433</v>
      </c>
      <c r="K1424" s="0" t="n">
        <v>20.5154338135683</v>
      </c>
      <c r="L1424" s="0" t="n">
        <v>41.6282471849116</v>
      </c>
      <c r="M1424" s="0" t="n">
        <v>34.4740605430679</v>
      </c>
      <c r="N1424" s="0" t="n">
        <v>1188.46085032711</v>
      </c>
      <c r="O1424" s="0" t="n">
        <v>0.000982726855819842</v>
      </c>
      <c r="P1424" s="0" t="n">
        <v>425.197262055969</v>
      </c>
      <c r="Q1424" s="0" t="n">
        <v>0.513992071728413</v>
      </c>
      <c r="R1424" s="0" t="n">
        <v>1.0913700240957</v>
      </c>
      <c r="S1424" s="0" t="n">
        <v>0.595784896995325</v>
      </c>
      <c r="T1424" s="0" t="n">
        <v>20.8141235924558</v>
      </c>
    </row>
    <row r="1425" customFormat="false" ht="13.8" hidden="false" customHeight="false" outlineLevel="0" collapsed="false">
      <c r="A1425" s="0" t="n">
        <v>1424</v>
      </c>
      <c r="B1425" s="0" t="n">
        <v>-127.889595259426</v>
      </c>
      <c r="C1425" s="0" t="n">
        <v>96.9885644690481</v>
      </c>
      <c r="D1425" s="0" t="n">
        <v>224.878159728474</v>
      </c>
      <c r="E1425" s="0" t="n">
        <v>-0.086546871536172</v>
      </c>
      <c r="F1425" s="0" t="n">
        <v>-0.781618473783526</v>
      </c>
      <c r="G1425" s="0" t="n">
        <v>-127.889595259426</v>
      </c>
      <c r="H1425" s="0" t="n">
        <v>-0.0147525919711999</v>
      </c>
      <c r="I1425" s="0" t="n">
        <v>0.764737878342676</v>
      </c>
      <c r="J1425" s="0" t="n">
        <v>-17.8212370188754</v>
      </c>
      <c r="K1425" s="0" t="n">
        <v>16.7786036981225</v>
      </c>
      <c r="L1425" s="0" t="n">
        <v>34.5998407169979</v>
      </c>
      <c r="M1425" s="0" t="n">
        <v>28.0015715062523</v>
      </c>
      <c r="N1425" s="0" t="n">
        <v>784.088006819761</v>
      </c>
      <c r="O1425" s="0" t="n">
        <v>0.00108939218839812</v>
      </c>
      <c r="P1425" s="0" t="n">
        <v>356.268746842366</v>
      </c>
      <c r="Q1425" s="0" t="n">
        <v>0.319144947341369</v>
      </c>
      <c r="R1425" s="0" t="n">
        <v>0.931379359816038</v>
      </c>
      <c r="S1425" s="0" t="n">
        <v>0.596975167592186</v>
      </c>
      <c r="T1425" s="0" t="n">
        <v>17.299920358499</v>
      </c>
    </row>
    <row r="1426" customFormat="false" ht="13.8" hidden="false" customHeight="false" outlineLevel="0" collapsed="false">
      <c r="A1426" s="0" t="n">
        <v>1425</v>
      </c>
      <c r="B1426" s="0" t="n">
        <v>-71.9626176477012</v>
      </c>
      <c r="C1426" s="0" t="n">
        <v>95.0674124224256</v>
      </c>
      <c r="D1426" s="0" t="n">
        <v>167.030030070127</v>
      </c>
      <c r="E1426" s="0" t="n">
        <v>0.18408353562175</v>
      </c>
      <c r="F1426" s="0" t="n">
        <v>-0.79091652298466</v>
      </c>
      <c r="G1426" s="0" t="n">
        <v>-71.9626176477012</v>
      </c>
      <c r="H1426" s="0" t="n">
        <v>0.220466343318523</v>
      </c>
      <c r="I1426" s="0" t="n">
        <v>0.3464138554884</v>
      </c>
      <c r="J1426" s="0" t="n">
        <v>-15.9861506357209</v>
      </c>
      <c r="K1426" s="0" t="n">
        <v>14.9851158784267</v>
      </c>
      <c r="L1426" s="0" t="n">
        <v>30.9712665141476</v>
      </c>
      <c r="M1426" s="0" t="n">
        <v>24.7844082361656</v>
      </c>
      <c r="N1426" s="0" t="n">
        <v>614.266891616913</v>
      </c>
      <c r="O1426" s="0" t="n">
        <v>0.00106065223880686</v>
      </c>
      <c r="P1426" s="0" t="n">
        <v>354.047165677621</v>
      </c>
      <c r="Q1426" s="0" t="n">
        <v>0.31027292267664</v>
      </c>
      <c r="R1426" s="0" t="n">
        <v>0.826054197555709</v>
      </c>
      <c r="S1426" s="0" t="n">
        <v>0.598874039656058</v>
      </c>
      <c r="T1426" s="0" t="n">
        <v>15.4856332570738</v>
      </c>
    </row>
    <row r="1427" customFormat="false" ht="13.8" hidden="false" customHeight="false" outlineLevel="0" collapsed="false">
      <c r="A1427" s="0" t="n">
        <v>1426</v>
      </c>
      <c r="B1427" s="0" t="n">
        <v>-114.46352322644</v>
      </c>
      <c r="C1427" s="0" t="n">
        <v>162.895198223309</v>
      </c>
      <c r="D1427" s="0" t="n">
        <v>277.358721449748</v>
      </c>
      <c r="E1427" s="0" t="n">
        <v>-0.458909228373738</v>
      </c>
      <c r="F1427" s="0" t="n">
        <v>-2.00054552483469</v>
      </c>
      <c r="G1427" s="0" t="n">
        <v>-114.46352322644</v>
      </c>
      <c r="H1427" s="0" t="n">
        <v>0.653180551656966</v>
      </c>
      <c r="I1427" s="0" t="n">
        <v>2.5924811728095</v>
      </c>
      <c r="J1427" s="0" t="n">
        <v>-20.0944076716145</v>
      </c>
      <c r="K1427" s="0" t="n">
        <v>17.0174220546715</v>
      </c>
      <c r="L1427" s="0" t="n">
        <v>37.111829726286</v>
      </c>
      <c r="M1427" s="0" t="n">
        <v>31.2214267423624</v>
      </c>
      <c r="N1427" s="0" t="n">
        <v>974.777487828701</v>
      </c>
      <c r="O1427" s="0" t="n">
        <v>0.000939820193170205</v>
      </c>
      <c r="P1427" s="0" t="n">
        <v>366.120353821757</v>
      </c>
      <c r="Q1427" s="0" t="n">
        <v>0.482240531814785</v>
      </c>
      <c r="R1427" s="0" t="n">
        <v>0.978682617654196</v>
      </c>
      <c r="S1427" s="0" t="n">
        <v>0.601088105792575</v>
      </c>
      <c r="T1427" s="0" t="n">
        <v>18.555914863143</v>
      </c>
    </row>
    <row r="1428" customFormat="false" ht="13.8" hidden="false" customHeight="false" outlineLevel="0" collapsed="false">
      <c r="A1428" s="0" t="n">
        <v>1427</v>
      </c>
      <c r="B1428" s="0" t="n">
        <v>-145.675820786554</v>
      </c>
      <c r="C1428" s="0" t="n">
        <v>128.363711750997</v>
      </c>
      <c r="D1428" s="0" t="n">
        <v>274.039532537551</v>
      </c>
      <c r="E1428" s="0" t="n">
        <v>0.456691096372392</v>
      </c>
      <c r="F1428" s="0" t="n">
        <v>2.35819373337575</v>
      </c>
      <c r="G1428" s="0" t="n">
        <v>-145.675820786554</v>
      </c>
      <c r="H1428" s="0" t="n">
        <v>-0.0836636221346805</v>
      </c>
      <c r="I1428" s="0" t="n">
        <v>-0.610519744899642</v>
      </c>
      <c r="J1428" s="0" t="n">
        <v>-39.25185131124</v>
      </c>
      <c r="K1428" s="0" t="n">
        <v>39.0266581084706</v>
      </c>
      <c r="L1428" s="0" t="n">
        <v>78.2785094197106</v>
      </c>
      <c r="M1428" s="0" t="n">
        <v>52.3521580646299</v>
      </c>
      <c r="N1428" s="0" t="n">
        <v>2740.748454024</v>
      </c>
      <c r="O1428" s="0" t="n">
        <v>0.000744407888930586</v>
      </c>
      <c r="P1428" s="0" t="n">
        <v>403.077669807949</v>
      </c>
      <c r="Q1428" s="0" t="n">
        <v>0.348160061788578</v>
      </c>
      <c r="R1428" s="0" t="n">
        <v>0.827442232138009</v>
      </c>
      <c r="S1428" s="0" t="n">
        <v>0.608220327399646</v>
      </c>
      <c r="T1428" s="0" t="n">
        <v>39.1392547098553</v>
      </c>
    </row>
    <row r="1429" customFormat="false" ht="13.8" hidden="false" customHeight="false" outlineLevel="0" collapsed="false">
      <c r="A1429" s="0" t="n">
        <v>1428</v>
      </c>
      <c r="B1429" s="0" t="n">
        <v>-72.8242284947121</v>
      </c>
      <c r="C1429" s="0" t="n">
        <v>53.6977660935766</v>
      </c>
      <c r="D1429" s="0" t="n">
        <v>126.521994588289</v>
      </c>
      <c r="E1429" s="0" t="n">
        <v>-0.0983523903833269</v>
      </c>
      <c r="F1429" s="0" t="n">
        <v>-0.0108745718022979</v>
      </c>
      <c r="G1429" s="0" t="n">
        <v>-72.8242284947121</v>
      </c>
      <c r="H1429" s="0" t="n">
        <v>-0.258459201922649</v>
      </c>
      <c r="I1429" s="0" t="n">
        <v>0.619879641302679</v>
      </c>
      <c r="J1429" s="0" t="n">
        <v>-10.3014323755099</v>
      </c>
      <c r="K1429" s="0" t="n">
        <v>10.8090725606736</v>
      </c>
      <c r="L1429" s="0" t="n">
        <v>21.1105049361835</v>
      </c>
      <c r="M1429" s="0" t="n">
        <v>17.7415385333606</v>
      </c>
      <c r="N1429" s="0" t="n">
        <v>314.76218953072</v>
      </c>
      <c r="O1429" s="0" t="n">
        <v>0.000848604746699352</v>
      </c>
      <c r="P1429" s="0" t="n">
        <v>457.201660820101</v>
      </c>
      <c r="Q1429" s="0" t="n">
        <v>0.339725585111566</v>
      </c>
      <c r="R1429" s="0" t="n">
        <v>1.03265031167321</v>
      </c>
      <c r="S1429" s="0" t="n">
        <v>0.597802703533706</v>
      </c>
      <c r="T1429" s="0" t="n">
        <v>10.5552524680918</v>
      </c>
    </row>
    <row r="1430" customFormat="false" ht="13.8" hidden="false" customHeight="false" outlineLevel="0" collapsed="false">
      <c r="A1430" s="0" t="n">
        <v>1429</v>
      </c>
      <c r="B1430" s="0" t="n">
        <v>-150.067119372286</v>
      </c>
      <c r="C1430" s="0" t="n">
        <v>107.672020077257</v>
      </c>
      <c r="D1430" s="0" t="n">
        <v>257.739139449543</v>
      </c>
      <c r="E1430" s="0" t="n">
        <v>0.425178769356033</v>
      </c>
      <c r="F1430" s="0" t="n">
        <v>-0.484799621003184</v>
      </c>
      <c r="G1430" s="0" t="n">
        <v>-150.067119372286</v>
      </c>
      <c r="H1430" s="0" t="n">
        <v>-0.0656791210015295</v>
      </c>
      <c r="I1430" s="0" t="n">
        <v>0.61787869179703</v>
      </c>
      <c r="J1430" s="0" t="n">
        <v>-21.0792936202305</v>
      </c>
      <c r="K1430" s="0" t="n">
        <v>22.470068876206</v>
      </c>
      <c r="L1430" s="0" t="n">
        <v>43.5493624964365</v>
      </c>
      <c r="M1430" s="0" t="n">
        <v>32.9144955440311</v>
      </c>
      <c r="N1430" s="0" t="n">
        <v>1083.36401691804</v>
      </c>
      <c r="O1430" s="0" t="n">
        <v>0.00064603492271976</v>
      </c>
      <c r="P1430" s="0" t="n">
        <v>387.06960797772</v>
      </c>
      <c r="Q1430" s="0" t="n">
        <v>0.334679290920531</v>
      </c>
      <c r="R1430" s="0" t="n">
        <v>0.920241474277067</v>
      </c>
      <c r="S1430" s="0" t="n">
        <v>0.616467615749806</v>
      </c>
      <c r="T1430" s="0" t="n">
        <v>21.7746812482182</v>
      </c>
    </row>
    <row r="1431" customFormat="false" ht="13.8" hidden="false" customHeight="false" outlineLevel="0" collapsed="false">
      <c r="A1431" s="0" t="n">
        <v>1430</v>
      </c>
      <c r="B1431" s="0" t="n">
        <v>-598.102081068508</v>
      </c>
      <c r="C1431" s="0" t="n">
        <v>392.323000491829</v>
      </c>
      <c r="D1431" s="0" t="n">
        <v>990.425081560337</v>
      </c>
      <c r="E1431" s="0" t="n">
        <v>0.0732673373478757</v>
      </c>
      <c r="F1431" s="0" t="n">
        <v>-2.56739866965435</v>
      </c>
      <c r="G1431" s="0" t="n">
        <v>-598.102081068508</v>
      </c>
      <c r="H1431" s="0" t="n">
        <v>-0.390828017362183</v>
      </c>
      <c r="I1431" s="0" t="n">
        <v>4.75572382081463</v>
      </c>
      <c r="J1431" s="0" t="n">
        <v>-50.9317573542466</v>
      </c>
      <c r="K1431" s="0" t="n">
        <v>47.2734227451649</v>
      </c>
      <c r="L1431" s="0" t="n">
        <v>98.2051800994115</v>
      </c>
      <c r="M1431" s="0" t="n">
        <v>84.3807907010783</v>
      </c>
      <c r="N1431" s="0" t="n">
        <v>7120.11783933918</v>
      </c>
      <c r="O1431" s="0" t="n">
        <v>0.000566832530761552</v>
      </c>
      <c r="P1431" s="0" t="n">
        <v>557.029013972964</v>
      </c>
      <c r="Q1431" s="0" t="n">
        <v>0.372923316215158</v>
      </c>
      <c r="R1431" s="0" t="n">
        <v>1.09334293210114</v>
      </c>
      <c r="S1431" s="0" t="n">
        <v>0.604303993290786</v>
      </c>
      <c r="T1431" s="0" t="n">
        <v>49.1025900497058</v>
      </c>
    </row>
    <row r="1432" customFormat="false" ht="13.8" hidden="false" customHeight="false" outlineLevel="0" collapsed="false">
      <c r="A1432" s="0" t="n">
        <v>1431</v>
      </c>
      <c r="B1432" s="0" t="n">
        <v>-165.090845925067</v>
      </c>
      <c r="C1432" s="0" t="n">
        <v>162.269476121275</v>
      </c>
      <c r="D1432" s="0" t="n">
        <v>327.360322046342</v>
      </c>
      <c r="E1432" s="0" t="n">
        <v>-0.119832783652773</v>
      </c>
      <c r="F1432" s="0" t="n">
        <v>-0.946138848964263</v>
      </c>
      <c r="G1432" s="0" t="n">
        <v>-165.090845925067</v>
      </c>
      <c r="H1432" s="0" t="n">
        <v>0.00258119960769237</v>
      </c>
      <c r="I1432" s="0" t="n">
        <v>0.210600346443976</v>
      </c>
      <c r="J1432" s="0" t="n">
        <v>-31.1865860889559</v>
      </c>
      <c r="K1432" s="0" t="n">
        <v>30.0276300215132</v>
      </c>
      <c r="L1432" s="0" t="n">
        <v>61.2142161104691</v>
      </c>
      <c r="M1432" s="0" t="n">
        <v>52.2433286504916</v>
      </c>
      <c r="N1432" s="0" t="n">
        <v>2729.36538848328</v>
      </c>
      <c r="O1432" s="0" t="n">
        <v>0.000668072984422079</v>
      </c>
      <c r="P1432" s="0" t="n">
        <v>544.127709457043</v>
      </c>
      <c r="Q1432" s="0" t="n">
        <v>0.428971069319749</v>
      </c>
      <c r="R1432" s="0" t="n">
        <v>1.14317336464734</v>
      </c>
      <c r="S1432" s="0" t="n">
        <v>0.600748498451763</v>
      </c>
      <c r="T1432" s="0" t="n">
        <v>30.6071080552346</v>
      </c>
    </row>
    <row r="1433" customFormat="false" ht="13.8" hidden="false" customHeight="false" outlineLevel="0" collapsed="false">
      <c r="A1433" s="0" t="n">
        <v>1432</v>
      </c>
      <c r="B1433" s="0" t="n">
        <v>-135.130797210518</v>
      </c>
      <c r="C1433" s="0" t="n">
        <v>98.661378230819</v>
      </c>
      <c r="D1433" s="0" t="n">
        <v>233.792175441337</v>
      </c>
      <c r="E1433" s="0" t="n">
        <v>0.0670557074730186</v>
      </c>
      <c r="F1433" s="0" t="n">
        <v>-0.480327519272624</v>
      </c>
      <c r="G1433" s="0" t="n">
        <v>-135.130797210518</v>
      </c>
      <c r="H1433" s="0" t="n">
        <v>-0.246283080389018</v>
      </c>
      <c r="I1433" s="0" t="n">
        <v>0.731097239507531</v>
      </c>
      <c r="J1433" s="0" t="n">
        <v>-16.3743574556706</v>
      </c>
      <c r="K1433" s="0" t="n">
        <v>17.80617481208</v>
      </c>
      <c r="L1433" s="0" t="n">
        <v>34.1805322677506</v>
      </c>
      <c r="M1433" s="0" t="n">
        <v>26.1941241110779</v>
      </c>
      <c r="N1433" s="0" t="n">
        <v>686.132137946554</v>
      </c>
      <c r="O1433" s="0" t="n">
        <v>0.00105580538758025</v>
      </c>
      <c r="P1433" s="0" t="n">
        <v>440.629824417801</v>
      </c>
      <c r="Q1433" s="0" t="n">
        <v>0.289890664410086</v>
      </c>
      <c r="R1433" s="0" t="n">
        <v>1.04504863724117</v>
      </c>
      <c r="S1433" s="0" t="n">
        <v>0.599227925945916</v>
      </c>
      <c r="T1433" s="0" t="n">
        <v>17.0902661338753</v>
      </c>
    </row>
    <row r="1434" customFormat="false" ht="13.8" hidden="false" customHeight="false" outlineLevel="0" collapsed="false">
      <c r="A1434" s="0" t="n">
        <v>1433</v>
      </c>
      <c r="B1434" s="0" t="n">
        <v>-171.739950553739</v>
      </c>
      <c r="C1434" s="0" t="n">
        <v>162.647971183041</v>
      </c>
      <c r="D1434" s="0" t="n">
        <v>334.387921736781</v>
      </c>
      <c r="E1434" s="0" t="n">
        <v>-0.141029998225494</v>
      </c>
      <c r="F1434" s="0" t="n">
        <v>2.67934783725286</v>
      </c>
      <c r="G1434" s="0" t="n">
        <v>-171.739950553739</v>
      </c>
      <c r="H1434" s="0" t="n">
        <v>-0.201725568552143</v>
      </c>
      <c r="I1434" s="0" t="n">
        <v>0.624569604273648</v>
      </c>
      <c r="J1434" s="0" t="n">
        <v>-26.6929163921847</v>
      </c>
      <c r="K1434" s="0" t="n">
        <v>28.2399593236727</v>
      </c>
      <c r="L1434" s="0" t="n">
        <v>54.9328757158574</v>
      </c>
      <c r="M1434" s="0" t="n">
        <v>46.0132357193623</v>
      </c>
      <c r="N1434" s="0" t="n">
        <v>2117.21786136559</v>
      </c>
      <c r="O1434" s="0" t="n">
        <v>0.000705271841574765</v>
      </c>
      <c r="P1434" s="0" t="n">
        <v>589.938834419059</v>
      </c>
      <c r="Q1434" s="0" t="n">
        <v>0.311790793283503</v>
      </c>
      <c r="R1434" s="0" t="n">
        <v>0.945089697351838</v>
      </c>
      <c r="S1434" s="0" t="n">
        <v>0.607393275331761</v>
      </c>
      <c r="T1434" s="0" t="n">
        <v>27.4664378579287</v>
      </c>
    </row>
    <row r="1435" customFormat="false" ht="13.8" hidden="false" customHeight="false" outlineLevel="0" collapsed="false">
      <c r="A1435" s="0" t="n">
        <v>1434</v>
      </c>
      <c r="B1435" s="0" t="n">
        <v>-238.84487080485</v>
      </c>
      <c r="C1435" s="0" t="n">
        <v>213.303456070926</v>
      </c>
      <c r="D1435" s="0" t="n">
        <v>452.148326875777</v>
      </c>
      <c r="E1435" s="0" t="n">
        <v>0.023838104836146</v>
      </c>
      <c r="F1435" s="0" t="n">
        <v>1.39436471932236</v>
      </c>
      <c r="G1435" s="0" t="n">
        <v>-238.84487080485</v>
      </c>
      <c r="H1435" s="0" t="n">
        <v>-0.509199452468911</v>
      </c>
      <c r="I1435" s="0" t="n">
        <v>2.73917932777163</v>
      </c>
      <c r="J1435" s="0" t="n">
        <v>-25.3661051159537</v>
      </c>
      <c r="K1435" s="0" t="n">
        <v>29.7647176798193</v>
      </c>
      <c r="L1435" s="0" t="n">
        <v>55.130822795773</v>
      </c>
      <c r="M1435" s="0" t="n">
        <v>54.7586601116007</v>
      </c>
      <c r="N1435" s="0" t="n">
        <v>2998.51085721781</v>
      </c>
      <c r="O1435" s="0" t="n">
        <v>0.000613876305667396</v>
      </c>
      <c r="P1435" s="0" t="n">
        <v>501.716220208779</v>
      </c>
      <c r="Q1435" s="0" t="n">
        <v>0.446907972630352</v>
      </c>
      <c r="R1435" s="0" t="n">
        <v>1.16877530616402</v>
      </c>
      <c r="S1435" s="0" t="n">
        <v>0.600647263008591</v>
      </c>
      <c r="T1435" s="0" t="n">
        <v>27.5654113978865</v>
      </c>
    </row>
    <row r="1436" customFormat="false" ht="13.8" hidden="false" customHeight="false" outlineLevel="0" collapsed="false">
      <c r="A1436" s="0" t="n">
        <v>1435</v>
      </c>
      <c r="B1436" s="0" t="n">
        <v>-112.035824349442</v>
      </c>
      <c r="C1436" s="0" t="n">
        <v>171.282880470835</v>
      </c>
      <c r="D1436" s="0" t="n">
        <v>283.318704820277</v>
      </c>
      <c r="E1436" s="0" t="n">
        <v>0.139882769775713</v>
      </c>
      <c r="F1436" s="0" t="n">
        <v>-0.652188739870104</v>
      </c>
      <c r="G1436" s="0" t="n">
        <v>-112.035824349442</v>
      </c>
      <c r="H1436" s="0" t="n">
        <v>0.655686477959063</v>
      </c>
      <c r="I1436" s="0" t="n">
        <v>5.90310264267248</v>
      </c>
      <c r="J1436" s="0" t="n">
        <v>-9.18948813354158</v>
      </c>
      <c r="K1436" s="0" t="n">
        <v>9.02248309438815</v>
      </c>
      <c r="L1436" s="0" t="n">
        <v>18.2119712279297</v>
      </c>
      <c r="M1436" s="0" t="n">
        <v>20.3005277019153</v>
      </c>
      <c r="N1436" s="0" t="n">
        <v>412.11142497623</v>
      </c>
      <c r="O1436" s="0" t="n">
        <v>0.000969114661289223</v>
      </c>
      <c r="P1436" s="0" t="n">
        <v>312.667859961312</v>
      </c>
      <c r="Q1436" s="0" t="n">
        <v>0.437280721993833</v>
      </c>
      <c r="R1436" s="0" t="n">
        <v>0.931326061774143</v>
      </c>
      <c r="S1436" s="0" t="n">
        <v>0.602022031610449</v>
      </c>
      <c r="T1436" s="0" t="n">
        <v>9.10598561396485</v>
      </c>
    </row>
    <row r="1437" customFormat="false" ht="13.8" hidden="false" customHeight="false" outlineLevel="0" collapsed="false">
      <c r="A1437" s="0" t="n">
        <v>1436</v>
      </c>
      <c r="B1437" s="0" t="n">
        <v>-70.9578729338463</v>
      </c>
      <c r="C1437" s="0" t="n">
        <v>84.3438356440113</v>
      </c>
      <c r="D1437" s="0" t="n">
        <v>155.301708577858</v>
      </c>
      <c r="E1437" s="0" t="n">
        <v>0.0261105211538104</v>
      </c>
      <c r="F1437" s="0" t="n">
        <v>0.692380936165671</v>
      </c>
      <c r="G1437" s="0" t="n">
        <v>-70.9578729338463</v>
      </c>
      <c r="H1437" s="0" t="n">
        <v>0.0377957180233059</v>
      </c>
      <c r="I1437" s="0" t="n">
        <v>1.00602808965909</v>
      </c>
      <c r="J1437" s="0" t="n">
        <v>-12.3179068851221</v>
      </c>
      <c r="K1437" s="0" t="n">
        <v>11.3234808840671</v>
      </c>
      <c r="L1437" s="0" t="n">
        <v>23.6413877691892</v>
      </c>
      <c r="M1437" s="0" t="n">
        <v>19.5489217829114</v>
      </c>
      <c r="N1437" s="0" t="n">
        <v>382.16034287439</v>
      </c>
      <c r="O1437" s="0" t="n">
        <v>0.000759457216675349</v>
      </c>
      <c r="P1437" s="0" t="n">
        <v>579.596845244373</v>
      </c>
      <c r="Q1437" s="0" t="n">
        <v>0.368853095166323</v>
      </c>
      <c r="R1437" s="0" t="n">
        <v>1.13813290576596</v>
      </c>
      <c r="S1437" s="0" t="n">
        <v>0.593358743814307</v>
      </c>
      <c r="T1437" s="0" t="n">
        <v>11.8206938845946</v>
      </c>
    </row>
    <row r="1438" customFormat="false" ht="13.8" hidden="false" customHeight="false" outlineLevel="0" collapsed="false">
      <c r="A1438" s="0" t="n">
        <v>1437</v>
      </c>
      <c r="B1438" s="0" t="n">
        <v>-227.188788958176</v>
      </c>
      <c r="C1438" s="0" t="n">
        <v>152.11449630456</v>
      </c>
      <c r="D1438" s="0" t="n">
        <v>379.303285262736</v>
      </c>
      <c r="E1438" s="0" t="n">
        <v>-0.0792749099868982</v>
      </c>
      <c r="F1438" s="0" t="n">
        <v>3.4370374637051</v>
      </c>
      <c r="G1438" s="0" t="n">
        <v>-227.188788958176</v>
      </c>
      <c r="H1438" s="0" t="n">
        <v>-0.786332729712961</v>
      </c>
      <c r="I1438" s="0" t="n">
        <v>2.34647980133488</v>
      </c>
      <c r="J1438" s="0" t="n">
        <v>-20.44817165429</v>
      </c>
      <c r="K1438" s="0" t="n">
        <v>24.6262668763909</v>
      </c>
      <c r="L1438" s="0" t="n">
        <v>45.0744385306809</v>
      </c>
      <c r="M1438" s="0" t="n">
        <v>39.0400605432971</v>
      </c>
      <c r="N1438" s="0" t="n">
        <v>1524.1263272243</v>
      </c>
      <c r="O1438" s="0" t="n">
        <v>0.000810601283291852</v>
      </c>
      <c r="P1438" s="0" t="n">
        <v>447.057376447174</v>
      </c>
      <c r="Q1438" s="0" t="n">
        <v>0.277998855681037</v>
      </c>
      <c r="R1438" s="0" t="n">
        <v>0.951317327350669</v>
      </c>
      <c r="S1438" s="0" t="n">
        <v>0.599979835711184</v>
      </c>
      <c r="T1438" s="0" t="n">
        <v>22.5372192653405</v>
      </c>
    </row>
    <row r="1439" customFormat="false" ht="13.8" hidden="false" customHeight="false" outlineLevel="0" collapsed="false">
      <c r="A1439" s="0" t="n">
        <v>1438</v>
      </c>
      <c r="B1439" s="0" t="n">
        <v>-84.783863967374</v>
      </c>
      <c r="C1439" s="0" t="n">
        <v>77.8483399971986</v>
      </c>
      <c r="D1439" s="0" t="n">
        <v>162.632203964573</v>
      </c>
      <c r="E1439" s="0" t="n">
        <v>-0.256265388766019</v>
      </c>
      <c r="F1439" s="0" t="n">
        <v>-0.814869055719861</v>
      </c>
      <c r="G1439" s="0" t="n">
        <v>-84.783863967374</v>
      </c>
      <c r="H1439" s="0" t="n">
        <v>0.0544041945287944</v>
      </c>
      <c r="I1439" s="0" t="n">
        <v>-0.109734357650422</v>
      </c>
      <c r="J1439" s="0" t="n">
        <v>-17.327516302054</v>
      </c>
      <c r="K1439" s="0" t="n">
        <v>16.0613873551477</v>
      </c>
      <c r="L1439" s="0" t="n">
        <v>33.3889036572017</v>
      </c>
      <c r="M1439" s="0" t="n">
        <v>24.7948918767611</v>
      </c>
      <c r="N1439" s="0" t="n">
        <v>614.786663180274</v>
      </c>
      <c r="O1439" s="0" t="n">
        <v>0.00126005478446856</v>
      </c>
      <c r="P1439" s="0" t="n">
        <v>323.542512529387</v>
      </c>
      <c r="Q1439" s="0" t="n">
        <v>0.337863515204986</v>
      </c>
      <c r="R1439" s="0" t="n">
        <v>0.952069724191024</v>
      </c>
      <c r="S1439" s="0" t="n">
        <v>0.596374840843259</v>
      </c>
      <c r="T1439" s="0" t="n">
        <v>16.6944518286009</v>
      </c>
    </row>
    <row r="1440" customFormat="false" ht="13.8" hidden="false" customHeight="false" outlineLevel="0" collapsed="false">
      <c r="A1440" s="0" t="n">
        <v>1439</v>
      </c>
      <c r="B1440" s="0" t="n">
        <v>-279.744420525106</v>
      </c>
      <c r="C1440" s="0" t="n">
        <v>202.928736314974</v>
      </c>
      <c r="D1440" s="0" t="n">
        <v>482.67315684008</v>
      </c>
      <c r="E1440" s="0" t="n">
        <v>0.653335764246291</v>
      </c>
      <c r="F1440" s="0" t="n">
        <v>0.0960939068507471</v>
      </c>
      <c r="G1440" s="0" t="n">
        <v>-279.744420525106</v>
      </c>
      <c r="H1440" s="0" t="n">
        <v>-0.334024625888155</v>
      </c>
      <c r="I1440" s="0" t="n">
        <v>1.61071800469513</v>
      </c>
      <c r="J1440" s="0" t="n">
        <v>-34.0731339004462</v>
      </c>
      <c r="K1440" s="0" t="n">
        <v>35.693141642556</v>
      </c>
      <c r="L1440" s="0" t="n">
        <v>69.7662755430022</v>
      </c>
      <c r="M1440" s="0" t="n">
        <v>57.5633477531587</v>
      </c>
      <c r="N1440" s="0" t="n">
        <v>3313.53900455108</v>
      </c>
      <c r="O1440" s="0" t="n">
        <v>0.000776757192636642</v>
      </c>
      <c r="P1440" s="0" t="n">
        <v>403.8098570179</v>
      </c>
      <c r="Q1440" s="0" t="n">
        <v>0.3334592331882</v>
      </c>
      <c r="R1440" s="0" t="n">
        <v>1.01542766479365</v>
      </c>
      <c r="S1440" s="0" t="n">
        <v>0.610421025853551</v>
      </c>
      <c r="T1440" s="0" t="n">
        <v>34.8831377715011</v>
      </c>
    </row>
    <row r="1441" customFormat="false" ht="13.8" hidden="false" customHeight="false" outlineLevel="0" collapsed="false">
      <c r="A1441" s="0" t="n">
        <v>1440</v>
      </c>
      <c r="B1441" s="0" t="n">
        <v>-118.977192547601</v>
      </c>
      <c r="C1441" s="0" t="n">
        <v>113.538770634402</v>
      </c>
      <c r="D1441" s="0" t="n">
        <v>232.515963182003</v>
      </c>
      <c r="E1441" s="0" t="n">
        <v>-0.250803671832164</v>
      </c>
      <c r="F1441" s="0" t="n">
        <v>-0.118159602890901</v>
      </c>
      <c r="G1441" s="0" t="n">
        <v>-118.977192547601</v>
      </c>
      <c r="H1441" s="0" t="n">
        <v>-0.0146668124711531</v>
      </c>
      <c r="I1441" s="0" t="n">
        <v>0.078071624042845</v>
      </c>
      <c r="J1441" s="0" t="n">
        <v>-23.967839166211</v>
      </c>
      <c r="K1441" s="0" t="n">
        <v>24.5813625823216</v>
      </c>
      <c r="L1441" s="0" t="n">
        <v>48.5492017485326</v>
      </c>
      <c r="M1441" s="0" t="n">
        <v>36.8805513379685</v>
      </c>
      <c r="N1441" s="0" t="n">
        <v>1360.17506699253</v>
      </c>
      <c r="O1441" s="0" t="n">
        <v>0.000957396748734638</v>
      </c>
      <c r="P1441" s="0" t="n">
        <v>397.500008083145</v>
      </c>
      <c r="Q1441" s="0" t="n">
        <v>0.363166694591603</v>
      </c>
      <c r="R1441" s="0" t="n">
        <v>0.882546632983328</v>
      </c>
      <c r="S1441" s="0" t="n">
        <v>0.597401761551861</v>
      </c>
      <c r="T1441" s="0" t="n">
        <v>24.2746008742663</v>
      </c>
    </row>
    <row r="1442" customFormat="false" ht="13.8" hidden="false" customHeight="false" outlineLevel="0" collapsed="false">
      <c r="A1442" s="0" t="n">
        <v>1441</v>
      </c>
      <c r="B1442" s="0" t="n">
        <v>-82.1576724171723</v>
      </c>
      <c r="C1442" s="0" t="n">
        <v>79.6468451649364</v>
      </c>
      <c r="D1442" s="0" t="n">
        <v>161.804517582109</v>
      </c>
      <c r="E1442" s="0" t="n">
        <v>0.0830189274845948</v>
      </c>
      <c r="F1442" s="0" t="n">
        <v>0.842940146707023</v>
      </c>
      <c r="G1442" s="0" t="n">
        <v>-82.1576724171723</v>
      </c>
      <c r="H1442" s="0" t="n">
        <v>-0.093139276437606</v>
      </c>
      <c r="I1442" s="0" t="n">
        <v>0.108321760348971</v>
      </c>
      <c r="J1442" s="0" t="n">
        <v>-14.8179957799197</v>
      </c>
      <c r="K1442" s="0" t="n">
        <v>15.6266286191229</v>
      </c>
      <c r="L1442" s="0" t="n">
        <v>30.4446243990426</v>
      </c>
      <c r="M1442" s="0" t="n">
        <v>23.5433879096797</v>
      </c>
      <c r="N1442" s="0" t="n">
        <v>554.291114265653</v>
      </c>
      <c r="O1442" s="0" t="n">
        <v>0.000883275031229999</v>
      </c>
      <c r="P1442" s="0" t="n">
        <v>434.356979401633</v>
      </c>
      <c r="Q1442" s="0" t="n">
        <v>0.413376218226216</v>
      </c>
      <c r="R1442" s="0" t="n">
        <v>1.02320478605611</v>
      </c>
      <c r="S1442" s="0" t="n">
        <v>0.598746251333701</v>
      </c>
      <c r="T1442" s="0" t="n">
        <v>15.2223121995213</v>
      </c>
    </row>
    <row r="1443" customFormat="false" ht="13.8" hidden="false" customHeight="false" outlineLevel="0" collapsed="false">
      <c r="A1443" s="0" t="n">
        <v>1442</v>
      </c>
      <c r="B1443" s="0" t="n">
        <v>-158.078388494298</v>
      </c>
      <c r="C1443" s="0" t="n">
        <v>256.205930605934</v>
      </c>
      <c r="D1443" s="0" t="n">
        <v>414.284319100232</v>
      </c>
      <c r="E1443" s="0" t="n">
        <v>0.295943685861306</v>
      </c>
      <c r="F1443" s="0" t="n">
        <v>0.434526761367436</v>
      </c>
      <c r="G1443" s="0" t="n">
        <v>-158.078388494298</v>
      </c>
      <c r="H1443" s="0" t="n">
        <v>0.231096938709848</v>
      </c>
      <c r="I1443" s="0" t="n">
        <v>5.24611249125762</v>
      </c>
      <c r="J1443" s="0" t="n">
        <v>-18.8913972591419</v>
      </c>
      <c r="K1443" s="0" t="n">
        <v>19.5786463118037</v>
      </c>
      <c r="L1443" s="0" t="n">
        <v>38.4700435709456</v>
      </c>
      <c r="M1443" s="0" t="n">
        <v>31.1843586063548</v>
      </c>
      <c r="N1443" s="0" t="n">
        <v>972.464221689738</v>
      </c>
      <c r="O1443" s="0" t="n">
        <v>0.000721360516376732</v>
      </c>
      <c r="P1443" s="0" t="n">
        <v>434.440841112552</v>
      </c>
      <c r="Q1443" s="0" t="n">
        <v>0.363381142024062</v>
      </c>
      <c r="R1443" s="0" t="n">
        <v>0.980254460704285</v>
      </c>
      <c r="S1443" s="0" t="n">
        <v>0.604756091806818</v>
      </c>
      <c r="T1443" s="0" t="n">
        <v>19.2350217854728</v>
      </c>
    </row>
    <row r="1444" customFormat="false" ht="13.8" hidden="false" customHeight="false" outlineLevel="0" collapsed="false">
      <c r="A1444" s="0" t="n">
        <v>1443</v>
      </c>
      <c r="B1444" s="0" t="n">
        <v>-404.843235859645</v>
      </c>
      <c r="C1444" s="0" t="n">
        <v>197.759390914773</v>
      </c>
      <c r="D1444" s="0" t="n">
        <v>602.602626774418</v>
      </c>
      <c r="E1444" s="0" t="n">
        <v>-0.0448407928694792</v>
      </c>
      <c r="F1444" s="0" t="n">
        <v>4.72667225236153</v>
      </c>
      <c r="G1444" s="0" t="n">
        <v>-404.843235859645</v>
      </c>
      <c r="H1444" s="0" t="n">
        <v>-2.17635335425458</v>
      </c>
      <c r="I1444" s="0" t="n">
        <v>11.4157542350863</v>
      </c>
      <c r="J1444" s="0" t="n">
        <v>-15.395005833314</v>
      </c>
      <c r="K1444" s="0" t="n">
        <v>26.1819804096945</v>
      </c>
      <c r="L1444" s="0" t="n">
        <v>41.5769862430084</v>
      </c>
      <c r="M1444" s="0" t="n">
        <v>56.9847321652588</v>
      </c>
      <c r="N1444" s="0" t="n">
        <v>3247.25969994628</v>
      </c>
      <c r="O1444" s="0" t="n">
        <v>0.000685176086790976</v>
      </c>
      <c r="P1444" s="0" t="n">
        <v>533.790728993805</v>
      </c>
      <c r="Q1444" s="0" t="n">
        <v>0.53293011988655</v>
      </c>
      <c r="R1444" s="0" t="n">
        <v>1.04207959037765</v>
      </c>
      <c r="S1444" s="0" t="n">
        <v>0.596494064566459</v>
      </c>
      <c r="T1444" s="0" t="n">
        <v>20.7884931215042</v>
      </c>
    </row>
    <row r="1445" customFormat="false" ht="13.8" hidden="false" customHeight="false" outlineLevel="0" collapsed="false">
      <c r="A1445" s="0" t="n">
        <v>1444</v>
      </c>
      <c r="B1445" s="0" t="n">
        <v>-70.7496622454644</v>
      </c>
      <c r="C1445" s="0" t="n">
        <v>82.1618217622895</v>
      </c>
      <c r="D1445" s="0" t="n">
        <v>152.911484007754</v>
      </c>
      <c r="E1445" s="0" t="n">
        <v>0.111798203591431</v>
      </c>
      <c r="F1445" s="0" t="n">
        <v>-0.117586578816456</v>
      </c>
      <c r="G1445" s="0" t="n">
        <v>-70.7496622454644</v>
      </c>
      <c r="H1445" s="0" t="n">
        <v>0.117843375023043</v>
      </c>
      <c r="I1445" s="0" t="n">
        <v>0.689150904886162</v>
      </c>
      <c r="J1445" s="0" t="n">
        <v>-12.339371729905</v>
      </c>
      <c r="K1445" s="0" t="n">
        <v>12.174020693875</v>
      </c>
      <c r="L1445" s="0" t="n">
        <v>24.5133924237799</v>
      </c>
      <c r="M1445" s="0" t="n">
        <v>19.6432668912406</v>
      </c>
      <c r="N1445" s="0" t="n">
        <v>385.857934160511</v>
      </c>
      <c r="O1445" s="0" t="n">
        <v>0.00144722267154236</v>
      </c>
      <c r="P1445" s="0" t="n">
        <v>277.66729620855</v>
      </c>
      <c r="Q1445" s="0" t="n">
        <v>0.350413215677997</v>
      </c>
      <c r="R1445" s="0" t="n">
        <v>0.902960485108048</v>
      </c>
      <c r="S1445" s="0" t="n">
        <v>0.595755666283376</v>
      </c>
      <c r="T1445" s="0" t="n">
        <v>12.25669621189</v>
      </c>
    </row>
    <row r="1446" customFormat="false" ht="13.8" hidden="false" customHeight="false" outlineLevel="0" collapsed="false">
      <c r="A1446" s="0" t="n">
        <v>1445</v>
      </c>
      <c r="B1446" s="0" t="n">
        <v>-43.2890498249687</v>
      </c>
      <c r="C1446" s="0" t="n">
        <v>45.2457025344493</v>
      </c>
      <c r="D1446" s="0" t="n">
        <v>88.534752359418</v>
      </c>
      <c r="E1446" s="0" t="n">
        <v>0.089174515580135</v>
      </c>
      <c r="F1446" s="0" t="n">
        <v>-0.731591193651328</v>
      </c>
      <c r="G1446" s="0" t="n">
        <v>-43.2890498249687</v>
      </c>
      <c r="H1446" s="0" t="n">
        <v>0.227917127872507</v>
      </c>
      <c r="I1446" s="0" t="n">
        <v>0.393125478400232</v>
      </c>
      <c r="J1446" s="0" t="n">
        <v>-8.31034656729128</v>
      </c>
      <c r="K1446" s="0" t="n">
        <v>7.82045255364037</v>
      </c>
      <c r="L1446" s="0" t="n">
        <v>16.1307991209316</v>
      </c>
      <c r="M1446" s="0" t="n">
        <v>12.1140921746403</v>
      </c>
      <c r="N1446" s="0" t="n">
        <v>146.751229215681</v>
      </c>
      <c r="O1446" s="0" t="n">
        <v>0.00113722091949844</v>
      </c>
      <c r="P1446" s="0" t="n">
        <v>330.077823668358</v>
      </c>
      <c r="Q1446" s="0" t="n">
        <v>0.438436960662544</v>
      </c>
      <c r="R1446" s="0" t="n">
        <v>0.913545186513722</v>
      </c>
      <c r="S1446" s="0" t="n">
        <v>0.598271234522393</v>
      </c>
      <c r="T1446" s="0" t="n">
        <v>8.0653995604658</v>
      </c>
    </row>
    <row r="1447" customFormat="false" ht="13.8" hidden="false" customHeight="false" outlineLevel="0" collapsed="false">
      <c r="A1447" s="0" t="n">
        <v>1446</v>
      </c>
      <c r="B1447" s="0" t="n">
        <v>-187.961807550647</v>
      </c>
      <c r="C1447" s="0" t="n">
        <v>103.319034352555</v>
      </c>
      <c r="D1447" s="0" t="n">
        <v>291.280841903202</v>
      </c>
      <c r="E1447" s="0" t="n">
        <v>-0.1030553654402</v>
      </c>
      <c r="F1447" s="0" t="n">
        <v>1.14985973878942</v>
      </c>
      <c r="G1447" s="0" t="n">
        <v>-187.961807550647</v>
      </c>
      <c r="H1447" s="0" t="n">
        <v>-0.691019304578553</v>
      </c>
      <c r="I1447" s="0" t="n">
        <v>3.84250830080834</v>
      </c>
      <c r="J1447" s="0" t="n">
        <v>-15.0197805525652</v>
      </c>
      <c r="K1447" s="0" t="n">
        <v>16.2820151406287</v>
      </c>
      <c r="L1447" s="0" t="n">
        <v>31.3017956931939</v>
      </c>
      <c r="M1447" s="0" t="n">
        <v>26.1864952203999</v>
      </c>
      <c r="N1447" s="0" t="n">
        <v>685.732531928027</v>
      </c>
      <c r="O1447" s="0" t="n">
        <v>0.000954212986513564</v>
      </c>
      <c r="P1447" s="0" t="n">
        <v>427.47266478152</v>
      </c>
      <c r="Q1447" s="0" t="n">
        <v>0.434753145919394</v>
      </c>
      <c r="R1447" s="0" t="n">
        <v>0.954865779935503</v>
      </c>
      <c r="S1447" s="0" t="n">
        <v>0.601224887233346</v>
      </c>
      <c r="T1447" s="0" t="n">
        <v>15.650897846597</v>
      </c>
    </row>
    <row r="1448" customFormat="false" ht="13.8" hidden="false" customHeight="false" outlineLevel="0" collapsed="false">
      <c r="A1448" s="0" t="n">
        <v>1447</v>
      </c>
      <c r="B1448" s="0" t="n">
        <v>-145.314791300058</v>
      </c>
      <c r="C1448" s="0" t="n">
        <v>121.291713920781</v>
      </c>
      <c r="D1448" s="0" t="n">
        <v>266.60650522084</v>
      </c>
      <c r="E1448" s="0" t="n">
        <v>0.350052607830203</v>
      </c>
      <c r="F1448" s="0" t="n">
        <v>2.02546986002286</v>
      </c>
      <c r="G1448" s="0" t="n">
        <v>-145.314791300058</v>
      </c>
      <c r="H1448" s="0" t="n">
        <v>-0.267775285863286</v>
      </c>
      <c r="I1448" s="0" t="n">
        <v>0.799784588043911</v>
      </c>
      <c r="J1448" s="0" t="n">
        <v>-20.9624495404214</v>
      </c>
      <c r="K1448" s="0" t="n">
        <v>22.6870808424281</v>
      </c>
      <c r="L1448" s="0" t="n">
        <v>43.6495303828496</v>
      </c>
      <c r="M1448" s="0" t="n">
        <v>33.5973519354159</v>
      </c>
      <c r="N1448" s="0" t="n">
        <v>1128.78205707219</v>
      </c>
      <c r="O1448" s="0" t="n">
        <v>0.000770936462838136</v>
      </c>
      <c r="P1448" s="0" t="n">
        <v>468.231247857078</v>
      </c>
      <c r="Q1448" s="0" t="n">
        <v>0.298365844416367</v>
      </c>
      <c r="R1448" s="0" t="n">
        <v>1.0451025314666</v>
      </c>
      <c r="S1448" s="0" t="n">
        <v>0.602730397080214</v>
      </c>
      <c r="T1448" s="0" t="n">
        <v>21.8247651914248</v>
      </c>
    </row>
    <row r="1449" customFormat="false" ht="13.8" hidden="false" customHeight="false" outlineLevel="0" collapsed="false">
      <c r="A1449" s="0" t="n">
        <v>1448</v>
      </c>
      <c r="B1449" s="0" t="n">
        <v>-276.968423728737</v>
      </c>
      <c r="C1449" s="0" t="n">
        <v>173.313221868724</v>
      </c>
      <c r="D1449" s="0" t="n">
        <v>450.281645597461</v>
      </c>
      <c r="E1449" s="0" t="n">
        <v>-0.045079146023828</v>
      </c>
      <c r="F1449" s="0" t="n">
        <v>1.3403502652396</v>
      </c>
      <c r="G1449" s="0" t="n">
        <v>-276.968423728737</v>
      </c>
      <c r="H1449" s="0" t="n">
        <v>-0.200194306848999</v>
      </c>
      <c r="I1449" s="0" t="n">
        <v>0.583352211353424</v>
      </c>
      <c r="J1449" s="0" t="n">
        <v>-33.5742273921671</v>
      </c>
      <c r="K1449" s="0" t="n">
        <v>33.203912471151</v>
      </c>
      <c r="L1449" s="0" t="n">
        <v>66.7781398633182</v>
      </c>
      <c r="M1449" s="0" t="n">
        <v>50.2130640111196</v>
      </c>
      <c r="N1449" s="0" t="n">
        <v>2521.3517973848</v>
      </c>
      <c r="O1449" s="0" t="n">
        <v>0.00156768418811593</v>
      </c>
      <c r="P1449" s="0" t="n">
        <v>250.441679908339</v>
      </c>
      <c r="Q1449" s="0" t="n">
        <v>0.346338159654495</v>
      </c>
      <c r="R1449" s="0" t="n">
        <v>0.9022974792042</v>
      </c>
      <c r="S1449" s="0" t="n">
        <v>0.596464219554569</v>
      </c>
      <c r="T1449" s="0" t="n">
        <v>33.3890699316591</v>
      </c>
    </row>
    <row r="1450" customFormat="false" ht="13.8" hidden="false" customHeight="false" outlineLevel="0" collapsed="false">
      <c r="A1450" s="0" t="n">
        <v>1449</v>
      </c>
      <c r="B1450" s="0" t="n">
        <v>-598.51624846712</v>
      </c>
      <c r="C1450" s="0" t="n">
        <v>239.752386099489</v>
      </c>
      <c r="D1450" s="0" t="n">
        <v>838.268634566609</v>
      </c>
      <c r="E1450" s="0" t="n">
        <v>-0.282305682807845</v>
      </c>
      <c r="F1450" s="0" t="n">
        <v>1.16449134540302</v>
      </c>
      <c r="G1450" s="0" t="n">
        <v>-598.51624846712</v>
      </c>
      <c r="H1450" s="0" t="n">
        <v>-0.997663684669483</v>
      </c>
      <c r="I1450" s="0" t="n">
        <v>9.04695219515832</v>
      </c>
      <c r="J1450" s="0" t="n">
        <v>-36.9270423117918</v>
      </c>
      <c r="K1450" s="0" t="n">
        <v>35.2031860452595</v>
      </c>
      <c r="L1450" s="0" t="n">
        <v>72.1302283570513</v>
      </c>
      <c r="M1450" s="0" t="n">
        <v>60.9346409306882</v>
      </c>
      <c r="N1450" s="0" t="n">
        <v>3713.0304653519</v>
      </c>
      <c r="O1450" s="0" t="n">
        <v>0.00074490606044709</v>
      </c>
      <c r="P1450" s="0" t="n">
        <v>428.418450407345</v>
      </c>
      <c r="Q1450" s="0" t="n">
        <v>0.322791481328734</v>
      </c>
      <c r="R1450" s="0" t="n">
        <v>0.977711300218501</v>
      </c>
      <c r="S1450" s="0" t="n">
        <v>0.60400580855591</v>
      </c>
      <c r="T1450" s="0" t="n">
        <v>36.0651141785256</v>
      </c>
    </row>
    <row r="1451" customFormat="false" ht="13.8" hidden="false" customHeight="false" outlineLevel="0" collapsed="false">
      <c r="A1451" s="0" t="n">
        <v>1450</v>
      </c>
      <c r="B1451" s="0" t="n">
        <v>-211.247322758335</v>
      </c>
      <c r="C1451" s="0" t="n">
        <v>188.025684291993</v>
      </c>
      <c r="D1451" s="0" t="n">
        <v>399.273007050328</v>
      </c>
      <c r="E1451" s="0" t="n">
        <v>-1.05200115992824</v>
      </c>
      <c r="F1451" s="0" t="n">
        <v>-3.41418135236186</v>
      </c>
      <c r="G1451" s="0" t="n">
        <v>-211.247322758335</v>
      </c>
      <c r="H1451" s="0" t="n">
        <v>0.203124759367547</v>
      </c>
      <c r="I1451" s="0" t="n">
        <v>0.107598977431109</v>
      </c>
      <c r="J1451" s="0" t="n">
        <v>-43.0147029117323</v>
      </c>
      <c r="K1451" s="0" t="n">
        <v>35.1795608086018</v>
      </c>
      <c r="L1451" s="0" t="n">
        <v>78.194263720334</v>
      </c>
      <c r="M1451" s="0" t="n">
        <v>62.3647789891289</v>
      </c>
      <c r="N1451" s="0" t="n">
        <v>3889.36565836289</v>
      </c>
      <c r="O1451" s="0" t="n">
        <v>0.000779724724359702</v>
      </c>
      <c r="P1451" s="0" t="n">
        <v>415.86895025988</v>
      </c>
      <c r="Q1451" s="0" t="n">
        <v>0.27899100445661</v>
      </c>
      <c r="R1451" s="0" t="n">
        <v>0.946345651179404</v>
      </c>
      <c r="S1451" s="0" t="n">
        <v>0.605368113121239</v>
      </c>
      <c r="T1451" s="0" t="n">
        <v>39.097131860167</v>
      </c>
    </row>
    <row r="1452" customFormat="false" ht="13.8" hidden="false" customHeight="false" outlineLevel="0" collapsed="false">
      <c r="A1452" s="0" t="n">
        <v>1451</v>
      </c>
      <c r="B1452" s="0" t="n">
        <v>-241.51959044972</v>
      </c>
      <c r="C1452" s="0" t="n">
        <v>817.584411832936</v>
      </c>
      <c r="D1452" s="0" t="n">
        <v>1059.10400228266</v>
      </c>
      <c r="E1452" s="0" t="n">
        <v>-0.423557644465049</v>
      </c>
      <c r="F1452" s="0" t="n">
        <v>-0.550073379735512</v>
      </c>
      <c r="G1452" s="0" t="n">
        <v>-241.51959044972</v>
      </c>
      <c r="H1452" s="0" t="n">
        <v>2.24497469320734</v>
      </c>
      <c r="I1452" s="0" t="n">
        <v>27.8492756638463</v>
      </c>
      <c r="J1452" s="0" t="n">
        <v>-29.0151577452714</v>
      </c>
      <c r="K1452" s="0" t="n">
        <v>24.1779746715784</v>
      </c>
      <c r="L1452" s="0" t="n">
        <v>53.1931324168498</v>
      </c>
      <c r="M1452" s="0" t="n">
        <v>53.1575522055172</v>
      </c>
      <c r="N1452" s="0" t="n">
        <v>2825.72535648228</v>
      </c>
      <c r="O1452" s="0" t="n">
        <v>0.00109813916667603</v>
      </c>
      <c r="P1452" s="0" t="n">
        <v>316.292771199376</v>
      </c>
      <c r="Q1452" s="0" t="n">
        <v>0.520268931570617</v>
      </c>
      <c r="R1452" s="0" t="n">
        <v>1.06304439408672</v>
      </c>
      <c r="S1452" s="0" t="n">
        <v>0.600546323137645</v>
      </c>
      <c r="T1452" s="0" t="n">
        <v>26.5965662084249</v>
      </c>
    </row>
    <row r="1453" customFormat="false" ht="13.8" hidden="false" customHeight="false" outlineLevel="0" collapsed="false">
      <c r="A1453" s="0" t="n">
        <v>1452</v>
      </c>
      <c r="B1453" s="0" t="n">
        <v>-99.2327015739955</v>
      </c>
      <c r="C1453" s="0" t="n">
        <v>62.6007475983339</v>
      </c>
      <c r="D1453" s="0" t="n">
        <v>161.833449172329</v>
      </c>
      <c r="E1453" s="0" t="n">
        <v>0.154289412388245</v>
      </c>
      <c r="F1453" s="0" t="n">
        <v>0.6356951456347</v>
      </c>
      <c r="G1453" s="0" t="n">
        <v>-99.2327015739955</v>
      </c>
      <c r="H1453" s="0" t="n">
        <v>-0.291607467865108</v>
      </c>
      <c r="I1453" s="0" t="n">
        <v>0.600996945195307</v>
      </c>
      <c r="J1453" s="0" t="n">
        <v>-10.8151861787954</v>
      </c>
      <c r="K1453" s="0" t="n">
        <v>12.0569564834384</v>
      </c>
      <c r="L1453" s="0" t="n">
        <v>22.8721426622338</v>
      </c>
      <c r="M1453" s="0" t="n">
        <v>17.4160982790694</v>
      </c>
      <c r="N1453" s="0" t="n">
        <v>303.320479266202</v>
      </c>
      <c r="O1453" s="0" t="n">
        <v>0.00117616076413282</v>
      </c>
      <c r="P1453" s="0" t="n">
        <v>360.580123182287</v>
      </c>
      <c r="Q1453" s="0" t="n">
        <v>0.32150144755444</v>
      </c>
      <c r="R1453" s="0" t="n">
        <v>1.05931727309218</v>
      </c>
      <c r="S1453" s="0" t="n">
        <v>0.595291357884711</v>
      </c>
      <c r="T1453" s="0" t="n">
        <v>11.4360713311169</v>
      </c>
    </row>
    <row r="1454" customFormat="false" ht="13.8" hidden="false" customHeight="false" outlineLevel="0" collapsed="false">
      <c r="A1454" s="0" t="n">
        <v>1453</v>
      </c>
      <c r="B1454" s="0" t="n">
        <v>-170.624916795117</v>
      </c>
      <c r="C1454" s="0" t="n">
        <v>194.818578939672</v>
      </c>
      <c r="D1454" s="0" t="n">
        <v>365.443495734789</v>
      </c>
      <c r="E1454" s="0" t="n">
        <v>0.223516247290647</v>
      </c>
      <c r="F1454" s="0" t="n">
        <v>5.33387073935892</v>
      </c>
      <c r="G1454" s="0" t="n">
        <v>-170.624916795117</v>
      </c>
      <c r="H1454" s="0" t="n">
        <v>-0.628738567851551</v>
      </c>
      <c r="I1454" s="0" t="n">
        <v>1.61408880232908</v>
      </c>
      <c r="J1454" s="0" t="n">
        <v>-20.5627176859861</v>
      </c>
      <c r="K1454" s="0" t="n">
        <v>24.4717741315671</v>
      </c>
      <c r="L1454" s="0" t="n">
        <v>45.0344918175531</v>
      </c>
      <c r="M1454" s="0" t="n">
        <v>37.7238601825332</v>
      </c>
      <c r="N1454" s="0" t="n">
        <v>1423.08962707132</v>
      </c>
      <c r="O1454" s="0" t="n">
        <v>0.000664733531151384</v>
      </c>
      <c r="P1454" s="0" t="n">
        <v>500.1702835328</v>
      </c>
      <c r="Q1454" s="0" t="n">
        <v>0.365518284632648</v>
      </c>
      <c r="R1454" s="0" t="n">
        <v>1.08546321287368</v>
      </c>
      <c r="S1454" s="0" t="n">
        <v>0.603017832470061</v>
      </c>
      <c r="T1454" s="0" t="n">
        <v>22.5172459087765</v>
      </c>
    </row>
    <row r="1455" customFormat="false" ht="13.8" hidden="false" customHeight="false" outlineLevel="0" collapsed="false">
      <c r="A1455" s="0" t="n">
        <v>1454</v>
      </c>
      <c r="B1455" s="0" t="n">
        <v>-630.166760048611</v>
      </c>
      <c r="C1455" s="0" t="n">
        <v>512.338902618539</v>
      </c>
      <c r="D1455" s="0" t="n">
        <v>1142.50566266715</v>
      </c>
      <c r="E1455" s="0" t="n">
        <v>1.3454324123544</v>
      </c>
      <c r="F1455" s="0" t="n">
        <v>3.26188498760333</v>
      </c>
      <c r="G1455" s="0" t="n">
        <v>-630.166760048611</v>
      </c>
      <c r="H1455" s="0" t="n">
        <v>0.196958134509215</v>
      </c>
      <c r="I1455" s="0" t="n">
        <v>2.12942769632789</v>
      </c>
      <c r="J1455" s="0" t="n">
        <v>-55.4725164703385</v>
      </c>
      <c r="K1455" s="0" t="n">
        <v>53.0263315602997</v>
      </c>
      <c r="L1455" s="0" t="n">
        <v>108.498848030638</v>
      </c>
      <c r="M1455" s="0" t="n">
        <v>98.5183132287644</v>
      </c>
      <c r="N1455" s="0" t="n">
        <v>9705.85804144093</v>
      </c>
      <c r="O1455" s="0" t="n">
        <v>0.000796688536497395</v>
      </c>
      <c r="P1455" s="0" t="n">
        <v>490.714076889921</v>
      </c>
      <c r="Q1455" s="0" t="n">
        <v>0.382140964068623</v>
      </c>
      <c r="R1455" s="0" t="n">
        <v>1.20168696784055</v>
      </c>
      <c r="S1455" s="0" t="n">
        <v>0.607393275331761</v>
      </c>
      <c r="T1455" s="0" t="n">
        <v>54.249424015319</v>
      </c>
    </row>
    <row r="1456" customFormat="false" ht="13.8" hidden="false" customHeight="false" outlineLevel="0" collapsed="false">
      <c r="A1456" s="0" t="n">
        <v>1455</v>
      </c>
      <c r="B1456" s="0" t="n">
        <v>-179.586957578556</v>
      </c>
      <c r="C1456" s="0" t="n">
        <v>111.031332074558</v>
      </c>
      <c r="D1456" s="0" t="n">
        <v>290.618289653114</v>
      </c>
      <c r="E1456" s="0" t="n">
        <v>0.0572017864540124</v>
      </c>
      <c r="F1456" s="0" t="n">
        <v>-0.166784759880145</v>
      </c>
      <c r="G1456" s="0" t="n">
        <v>-179.586957578556</v>
      </c>
      <c r="H1456" s="0" t="n">
        <v>-0.0448627839143326</v>
      </c>
      <c r="I1456" s="0" t="n">
        <v>1.40047061685772</v>
      </c>
      <c r="J1456" s="0" t="n">
        <v>-18.6406825479874</v>
      </c>
      <c r="K1456" s="0" t="n">
        <v>17.4620523427369</v>
      </c>
      <c r="L1456" s="0" t="n">
        <v>36.1027348907243</v>
      </c>
      <c r="M1456" s="0" t="n">
        <v>29.4102840140696</v>
      </c>
      <c r="N1456" s="0" t="n">
        <v>864.96480578824</v>
      </c>
      <c r="O1456" s="0" t="n">
        <v>0.00121970808157455</v>
      </c>
      <c r="P1456" s="0" t="n">
        <v>304.330118300169</v>
      </c>
      <c r="Q1456" s="0" t="n">
        <v>0.382042510670876</v>
      </c>
      <c r="R1456" s="0" t="n">
        <v>0.809556587764473</v>
      </c>
      <c r="S1456" s="0" t="n">
        <v>0.599520200531491</v>
      </c>
      <c r="T1456" s="0" t="n">
        <v>18.0513674453622</v>
      </c>
    </row>
    <row r="1457" customFormat="false" ht="13.8" hidden="false" customHeight="false" outlineLevel="0" collapsed="false">
      <c r="A1457" s="0" t="n">
        <v>1456</v>
      </c>
      <c r="B1457" s="0" t="n">
        <v>-303.536007488651</v>
      </c>
      <c r="C1457" s="0" t="n">
        <v>228.935576284179</v>
      </c>
      <c r="D1457" s="0" t="n">
        <v>532.47158377283</v>
      </c>
      <c r="E1457" s="0" t="n">
        <v>0.219569530688552</v>
      </c>
      <c r="F1457" s="0" t="n">
        <v>2.59033148863501</v>
      </c>
      <c r="G1457" s="0" t="n">
        <v>-303.536007488651</v>
      </c>
      <c r="H1457" s="0" t="n">
        <v>-0.47096136017179</v>
      </c>
      <c r="I1457" s="0" t="n">
        <v>3.78015573925444</v>
      </c>
      <c r="J1457" s="0" t="n">
        <v>-23.2428326512328</v>
      </c>
      <c r="K1457" s="0" t="n">
        <v>26.5417174655899</v>
      </c>
      <c r="L1457" s="0" t="n">
        <v>49.7845501168227</v>
      </c>
      <c r="M1457" s="0" t="n">
        <v>48.676095314176</v>
      </c>
      <c r="N1457" s="0" t="n">
        <v>2369.36225503474</v>
      </c>
      <c r="O1457" s="0" t="n">
        <v>0.00131880266764321</v>
      </c>
      <c r="P1457" s="0" t="n">
        <v>339.254847313489</v>
      </c>
      <c r="Q1457" s="0" t="n">
        <v>0.32341128278329</v>
      </c>
      <c r="R1457" s="0" t="n">
        <v>0.906230944123728</v>
      </c>
      <c r="S1457" s="0" t="n">
        <v>0.594185502078553</v>
      </c>
      <c r="T1457" s="0" t="n">
        <v>24.8922750584113</v>
      </c>
    </row>
    <row r="1458" customFormat="false" ht="13.8" hidden="false" customHeight="false" outlineLevel="0" collapsed="false">
      <c r="A1458" s="0" t="n">
        <v>1457</v>
      </c>
      <c r="B1458" s="0" t="n">
        <v>-203.549411455725</v>
      </c>
      <c r="C1458" s="0" t="n">
        <v>133.437375327376</v>
      </c>
      <c r="D1458" s="0" t="n">
        <v>336.986786783101</v>
      </c>
      <c r="E1458" s="0" t="n">
        <v>-0.144932787346567</v>
      </c>
      <c r="F1458" s="0" t="n">
        <v>2.22941887274483</v>
      </c>
      <c r="G1458" s="0" t="n">
        <v>-203.549411455725</v>
      </c>
      <c r="H1458" s="0" t="n">
        <v>-0.93726854144827</v>
      </c>
      <c r="I1458" s="0" t="n">
        <v>2.80114547624884</v>
      </c>
      <c r="J1458" s="0" t="n">
        <v>-17.7294894438192</v>
      </c>
      <c r="K1458" s="0" t="n">
        <v>22.247074946501</v>
      </c>
      <c r="L1458" s="0" t="n">
        <v>39.9765643903202</v>
      </c>
      <c r="M1458" s="0" t="n">
        <v>37.3405841063044</v>
      </c>
      <c r="N1458" s="0" t="n">
        <v>1394.3192214</v>
      </c>
      <c r="O1458" s="0" t="n">
        <v>0.00153626995332968</v>
      </c>
      <c r="P1458" s="0" t="n">
        <v>302.003915972559</v>
      </c>
      <c r="Q1458" s="0" t="n">
        <v>0.429811290850542</v>
      </c>
      <c r="R1458" s="0" t="n">
        <v>0.862903378512982</v>
      </c>
      <c r="S1458" s="0" t="n">
        <v>0.589190450409375</v>
      </c>
      <c r="T1458" s="0" t="n">
        <v>19.9882821951601</v>
      </c>
    </row>
    <row r="1459" customFormat="false" ht="13.8" hidden="false" customHeight="false" outlineLevel="0" collapsed="false">
      <c r="A1459" s="0" t="n">
        <v>1458</v>
      </c>
      <c r="B1459" s="0" t="n">
        <v>-131.350122928891</v>
      </c>
      <c r="C1459" s="0" t="n">
        <v>92.3751082792287</v>
      </c>
      <c r="D1459" s="0" t="n">
        <v>223.72523120812</v>
      </c>
      <c r="E1459" s="0" t="n">
        <v>-0.172562076267532</v>
      </c>
      <c r="F1459" s="0" t="n">
        <v>0.559166304455273</v>
      </c>
      <c r="G1459" s="0" t="n">
        <v>-131.350122928891</v>
      </c>
      <c r="H1459" s="0" t="n">
        <v>-0.335768390987376</v>
      </c>
      <c r="I1459" s="0" t="n">
        <v>0.896520080870849</v>
      </c>
      <c r="J1459" s="0" t="n">
        <v>-16.1096061726462</v>
      </c>
      <c r="K1459" s="0" t="n">
        <v>17.3152837653497</v>
      </c>
      <c r="L1459" s="0" t="n">
        <v>33.4248899379959</v>
      </c>
      <c r="M1459" s="0" t="n">
        <v>27.3443082051771</v>
      </c>
      <c r="N1459" s="0" t="n">
        <v>747.711191219716</v>
      </c>
      <c r="O1459" s="0" t="n">
        <v>0.0011633474932913</v>
      </c>
      <c r="P1459" s="0" t="n">
        <v>353.480581623494</v>
      </c>
      <c r="Q1459" s="0" t="n">
        <v>0.346271878241458</v>
      </c>
      <c r="R1459" s="0" t="n">
        <v>0.900462183459901</v>
      </c>
      <c r="S1459" s="0" t="n">
        <v>0.597096509497562</v>
      </c>
      <c r="T1459" s="0" t="n">
        <v>16.712444968998</v>
      </c>
    </row>
    <row r="1460" customFormat="false" ht="13.8" hidden="false" customHeight="false" outlineLevel="0" collapsed="false">
      <c r="A1460" s="0" t="n">
        <v>1459</v>
      </c>
      <c r="B1460" s="0" t="n">
        <v>-488.813511951964</v>
      </c>
      <c r="C1460" s="0" t="n">
        <v>109.006732801075</v>
      </c>
      <c r="D1460" s="0" t="n">
        <v>597.820244753039</v>
      </c>
      <c r="E1460" s="0" t="n">
        <v>-0.338653692074441</v>
      </c>
      <c r="F1460" s="0" t="n">
        <v>12.0158345280858</v>
      </c>
      <c r="G1460" s="0" t="n">
        <v>-488.813511951964</v>
      </c>
      <c r="H1460" s="0" t="n">
        <v>-1.51586865563625</v>
      </c>
      <c r="I1460" s="0" t="n">
        <v>3.95334142197688</v>
      </c>
      <c r="J1460" s="0" t="n">
        <v>-26.8700561189845</v>
      </c>
      <c r="K1460" s="0" t="n">
        <v>42.2790210762185</v>
      </c>
      <c r="L1460" s="0" t="n">
        <v>69.149077195203</v>
      </c>
      <c r="M1460" s="0" t="n">
        <v>62.3296339321307</v>
      </c>
      <c r="N1460" s="0" t="n">
        <v>3884.98326611342</v>
      </c>
      <c r="O1460" s="0" t="n">
        <v>0.000963931510784757</v>
      </c>
      <c r="P1460" s="0" t="n">
        <v>342.834190485856</v>
      </c>
      <c r="Q1460" s="0" t="n">
        <v>0.227959143953276</v>
      </c>
      <c r="R1460" s="0" t="n">
        <v>0.800645166950901</v>
      </c>
      <c r="S1460" s="0" t="n">
        <v>0.599880825342104</v>
      </c>
      <c r="T1460" s="0" t="n">
        <v>34.5745385976015</v>
      </c>
    </row>
    <row r="1461" customFormat="false" ht="13.8" hidden="false" customHeight="false" outlineLevel="0" collapsed="false">
      <c r="A1461" s="0" t="n">
        <v>1460</v>
      </c>
      <c r="B1461" s="0" t="n">
        <v>-260.632661413015</v>
      </c>
      <c r="C1461" s="0" t="n">
        <v>229.574291119632</v>
      </c>
      <c r="D1461" s="0" t="n">
        <v>490.206952532647</v>
      </c>
      <c r="E1461" s="0" t="n">
        <v>-0.828875872924349</v>
      </c>
      <c r="F1461" s="0" t="n">
        <v>3.89329130132244</v>
      </c>
      <c r="G1461" s="0" t="n">
        <v>-260.632661413015</v>
      </c>
      <c r="H1461" s="0" t="n">
        <v>-0.334276483727251</v>
      </c>
      <c r="I1461" s="0" t="n">
        <v>0.332883835836872</v>
      </c>
      <c r="J1461" s="0" t="n">
        <v>-38.2602530284393</v>
      </c>
      <c r="K1461" s="0" t="n">
        <v>42.8653940008865</v>
      </c>
      <c r="L1461" s="0" t="n">
        <v>81.1256470293258</v>
      </c>
      <c r="M1461" s="0" t="n">
        <v>67.5318548009608</v>
      </c>
      <c r="N1461" s="0" t="n">
        <v>4560.55141285806</v>
      </c>
      <c r="O1461" s="0" t="n">
        <v>0.000857842661459931</v>
      </c>
      <c r="P1461" s="0" t="n">
        <v>457.292087636102</v>
      </c>
      <c r="Q1461" s="0" t="n">
        <v>0.306236841505299</v>
      </c>
      <c r="R1461" s="0" t="n">
        <v>1.07556299609306</v>
      </c>
      <c r="S1461" s="0" t="n">
        <v>0.596673684802786</v>
      </c>
      <c r="T1461" s="0" t="n">
        <v>40.5628235146629</v>
      </c>
    </row>
    <row r="1462" customFormat="false" ht="13.8" hidden="false" customHeight="false" outlineLevel="0" collapsed="false">
      <c r="A1462" s="0" t="n">
        <v>1461</v>
      </c>
      <c r="B1462" s="0" t="n">
        <v>-160.860139414906</v>
      </c>
      <c r="C1462" s="0" t="n">
        <v>101.24704180372</v>
      </c>
      <c r="D1462" s="0" t="n">
        <v>262.107181218625</v>
      </c>
      <c r="E1462" s="0" t="n">
        <v>-0.194482148313504</v>
      </c>
      <c r="F1462" s="0" t="n">
        <v>2.39758953994662</v>
      </c>
      <c r="G1462" s="0" t="n">
        <v>-160.860139414906</v>
      </c>
      <c r="H1462" s="0" t="n">
        <v>-0.512043228599529</v>
      </c>
      <c r="I1462" s="0" t="n">
        <v>1.94169900149083</v>
      </c>
      <c r="J1462" s="0" t="n">
        <v>-17.0411488829621</v>
      </c>
      <c r="K1462" s="0" t="n">
        <v>18.2115895341191</v>
      </c>
      <c r="L1462" s="0" t="n">
        <v>35.2527384170812</v>
      </c>
      <c r="M1462" s="0" t="n">
        <v>30.0744393095138</v>
      </c>
      <c r="N1462" s="0" t="n">
        <v>904.471899781626</v>
      </c>
      <c r="O1462" s="0" t="n">
        <v>0.000943246391889748</v>
      </c>
      <c r="P1462" s="0" t="n">
        <v>414.703228587006</v>
      </c>
      <c r="Q1462" s="0" t="n">
        <v>0.524645880274876</v>
      </c>
      <c r="R1462" s="0" t="n">
        <v>1.01447748015</v>
      </c>
      <c r="S1462" s="0" t="n">
        <v>0.59691465781063</v>
      </c>
      <c r="T1462" s="0" t="n">
        <v>17.6263692085406</v>
      </c>
    </row>
    <row r="1463" customFormat="false" ht="13.8" hidden="false" customHeight="false" outlineLevel="0" collapsed="false">
      <c r="A1463" s="0" t="n">
        <v>1462</v>
      </c>
      <c r="B1463" s="0" t="n">
        <v>-546.204081741171</v>
      </c>
      <c r="C1463" s="0" t="n">
        <v>372.583497317824</v>
      </c>
      <c r="D1463" s="0" t="n">
        <v>918.787579058994</v>
      </c>
      <c r="E1463" s="0" t="n">
        <v>-0.146354594440307</v>
      </c>
      <c r="F1463" s="0" t="n">
        <v>-7.74143300511865</v>
      </c>
      <c r="G1463" s="0" t="n">
        <v>-546.204081741171</v>
      </c>
      <c r="H1463" s="0" t="n">
        <v>0.0903824052234057</v>
      </c>
      <c r="I1463" s="0" t="n">
        <v>3.68016772224265</v>
      </c>
      <c r="J1463" s="0" t="n">
        <v>-52.9131317985446</v>
      </c>
      <c r="K1463" s="0" t="n">
        <v>42.38666514977</v>
      </c>
      <c r="L1463" s="0" t="n">
        <v>95.2997969483146</v>
      </c>
      <c r="M1463" s="0" t="n">
        <v>83.8416702899537</v>
      </c>
      <c r="N1463" s="0" t="n">
        <v>7029.4256770093</v>
      </c>
      <c r="O1463" s="0" t="n">
        <v>0.000690713290434889</v>
      </c>
      <c r="P1463" s="0" t="n">
        <v>454.774661521035</v>
      </c>
      <c r="Q1463" s="0" t="n">
        <v>0.311824307108526</v>
      </c>
      <c r="R1463" s="0" t="n">
        <v>0.891853494372927</v>
      </c>
      <c r="S1463" s="0" t="n">
        <v>0.60646551742401</v>
      </c>
      <c r="T1463" s="0" t="n">
        <v>47.6498984741573</v>
      </c>
    </row>
    <row r="1464" customFormat="false" ht="13.8" hidden="false" customHeight="false" outlineLevel="0" collapsed="false">
      <c r="A1464" s="0" t="n">
        <v>1463</v>
      </c>
      <c r="B1464" s="0" t="n">
        <v>-134.814132974116</v>
      </c>
      <c r="C1464" s="0" t="n">
        <v>135.37915331538</v>
      </c>
      <c r="D1464" s="0" t="n">
        <v>270.193286289497</v>
      </c>
      <c r="E1464" s="0" t="n">
        <v>0.064184011870872</v>
      </c>
      <c r="F1464" s="0" t="n">
        <v>2.6341874318342</v>
      </c>
      <c r="G1464" s="0" t="n">
        <v>-134.814132974116</v>
      </c>
      <c r="H1464" s="0" t="n">
        <v>-0.36836577363782</v>
      </c>
      <c r="I1464" s="0" t="n">
        <v>0.606719760935041</v>
      </c>
      <c r="J1464" s="0" t="n">
        <v>-17.1867659509402</v>
      </c>
      <c r="K1464" s="0" t="n">
        <v>20.6118576092141</v>
      </c>
      <c r="L1464" s="0" t="n">
        <v>37.7986235601543</v>
      </c>
      <c r="M1464" s="0" t="n">
        <v>32.080691917795</v>
      </c>
      <c r="N1464" s="0" t="n">
        <v>1029.17079392448</v>
      </c>
      <c r="O1464" s="0" t="n">
        <v>0.0011206641653613</v>
      </c>
      <c r="P1464" s="0" t="n">
        <v>350.565406477349</v>
      </c>
      <c r="Q1464" s="0" t="n">
        <v>0.366631888819868</v>
      </c>
      <c r="R1464" s="0" t="n">
        <v>0.874888322823926</v>
      </c>
      <c r="S1464" s="0" t="n">
        <v>0.598460453465456</v>
      </c>
      <c r="T1464" s="0" t="n">
        <v>18.8993117800771</v>
      </c>
    </row>
    <row r="1465" customFormat="false" ht="13.8" hidden="false" customHeight="false" outlineLevel="0" collapsed="false">
      <c r="A1465" s="0" t="n">
        <v>1464</v>
      </c>
      <c r="B1465" s="0" t="n">
        <v>-228.893615684062</v>
      </c>
      <c r="C1465" s="0" t="n">
        <v>214.43986194132</v>
      </c>
      <c r="D1465" s="0" t="n">
        <v>443.333477625382</v>
      </c>
      <c r="E1465" s="0" t="n">
        <v>-0.953927015443378</v>
      </c>
      <c r="F1465" s="0" t="n">
        <v>-3.99884348719051</v>
      </c>
      <c r="G1465" s="0" t="n">
        <v>-228.893615684062</v>
      </c>
      <c r="H1465" s="0" t="n">
        <v>0.239312640160632</v>
      </c>
      <c r="I1465" s="0" t="n">
        <v>-0.209006880607284</v>
      </c>
      <c r="J1465" s="0" t="n">
        <v>-57.9652077839488</v>
      </c>
      <c r="K1465" s="0" t="n">
        <v>50.4228924693692</v>
      </c>
      <c r="L1465" s="0" t="n">
        <v>108.388100253318</v>
      </c>
      <c r="M1465" s="0" t="n">
        <v>75.6419011255352</v>
      </c>
      <c r="N1465" s="0" t="n">
        <v>5721.69720588525</v>
      </c>
      <c r="O1465" s="0" t="n">
        <v>0.00035385513779327</v>
      </c>
      <c r="P1465" s="0" t="n">
        <v>619.452828247808</v>
      </c>
      <c r="Q1465" s="0" t="n">
        <v>0.340110805313598</v>
      </c>
      <c r="R1465" s="0" t="n">
        <v>1.27460846117445</v>
      </c>
      <c r="S1465" s="0" t="n">
        <v>0.623152042044333</v>
      </c>
      <c r="T1465" s="0" t="n">
        <v>54.194050126659</v>
      </c>
    </row>
    <row r="1466" customFormat="false" ht="13.8" hidden="false" customHeight="false" outlineLevel="0" collapsed="false">
      <c r="A1466" s="0" t="n">
        <v>1465</v>
      </c>
      <c r="B1466" s="0" t="n">
        <v>-264.592373804098</v>
      </c>
      <c r="C1466" s="0" t="n">
        <v>170.054003295776</v>
      </c>
      <c r="D1466" s="0" t="n">
        <v>434.646377099875</v>
      </c>
      <c r="E1466" s="0" t="n">
        <v>-0.811337038945242</v>
      </c>
      <c r="F1466" s="0" t="n">
        <v>3.31064558004057</v>
      </c>
      <c r="G1466" s="0" t="n">
        <v>-264.592373804098</v>
      </c>
      <c r="H1466" s="0" t="n">
        <v>-0.512519854175398</v>
      </c>
      <c r="I1466" s="0" t="n">
        <v>0.662814807614234</v>
      </c>
      <c r="J1466" s="0" t="n">
        <v>-37.4644227709672</v>
      </c>
      <c r="K1466" s="0" t="n">
        <v>41.4440778030092</v>
      </c>
      <c r="L1466" s="0" t="n">
        <v>78.9085005739764</v>
      </c>
      <c r="M1466" s="0" t="n">
        <v>63.3361191121521</v>
      </c>
      <c r="N1466" s="0" t="n">
        <v>4011.46398418872</v>
      </c>
      <c r="O1466" s="0" t="n">
        <v>0.000664787423492553</v>
      </c>
      <c r="P1466" s="0" t="n">
        <v>542.47811176869</v>
      </c>
      <c r="Q1466" s="0" t="n">
        <v>0.370622540980315</v>
      </c>
      <c r="R1466" s="0" t="n">
        <v>1.12570851743853</v>
      </c>
      <c r="S1466" s="0" t="n">
        <v>0.601327828988081</v>
      </c>
      <c r="T1466" s="0" t="n">
        <v>39.4542502869882</v>
      </c>
    </row>
    <row r="1467" customFormat="false" ht="13.8" hidden="false" customHeight="false" outlineLevel="0" collapsed="false">
      <c r="A1467" s="0" t="n">
        <v>1466</v>
      </c>
      <c r="B1467" s="0" t="n">
        <v>-262.925966014521</v>
      </c>
      <c r="C1467" s="0" t="n">
        <v>291.779471292527</v>
      </c>
      <c r="D1467" s="0" t="n">
        <v>554.705437307048</v>
      </c>
      <c r="E1467" s="0" t="n">
        <v>-0.137532674661351</v>
      </c>
      <c r="F1467" s="0" t="n">
        <v>4.67365516462776</v>
      </c>
      <c r="G1467" s="0" t="n">
        <v>-262.925966014521</v>
      </c>
      <c r="H1467" s="0" t="n">
        <v>-0.241680742260659</v>
      </c>
      <c r="I1467" s="0" t="n">
        <v>1.26454593470985</v>
      </c>
      <c r="J1467" s="0" t="n">
        <v>-40.279123457594</v>
      </c>
      <c r="K1467" s="0" t="n">
        <v>41.5660773375974</v>
      </c>
      <c r="L1467" s="0" t="n">
        <v>81.8452007951914</v>
      </c>
      <c r="M1467" s="0" t="n">
        <v>66.8989498212342</v>
      </c>
      <c r="N1467" s="0" t="n">
        <v>4475.46948718401</v>
      </c>
      <c r="O1467" s="0" t="n">
        <v>0.000662330773338655</v>
      </c>
      <c r="P1467" s="0" t="n">
        <v>523.462220335032</v>
      </c>
      <c r="Q1467" s="0" t="n">
        <v>0.424893949448857</v>
      </c>
      <c r="R1467" s="0" t="n">
        <v>0.964441686053634</v>
      </c>
      <c r="S1467" s="0" t="n">
        <v>0.612861779813183</v>
      </c>
      <c r="T1467" s="0" t="n">
        <v>40.9226003975957</v>
      </c>
    </row>
    <row r="1468" customFormat="false" ht="13.8" hidden="false" customHeight="false" outlineLevel="0" collapsed="false">
      <c r="A1468" s="0" t="n">
        <v>1467</v>
      </c>
      <c r="B1468" s="0" t="n">
        <v>-118.317402138649</v>
      </c>
      <c r="C1468" s="0" t="n">
        <v>162.665094444205</v>
      </c>
      <c r="D1468" s="0" t="n">
        <v>280.982496582854</v>
      </c>
      <c r="E1468" s="0" t="n">
        <v>-0.345346843445152</v>
      </c>
      <c r="F1468" s="0" t="n">
        <v>1.01124378837548</v>
      </c>
      <c r="G1468" s="0" t="n">
        <v>-118.317402138649</v>
      </c>
      <c r="H1468" s="0" t="n">
        <v>0.0542325464848309</v>
      </c>
      <c r="I1468" s="0" t="n">
        <v>-0.00477724592761408</v>
      </c>
      <c r="J1468" s="0" t="n">
        <v>-28.8531273118798</v>
      </c>
      <c r="K1468" s="0" t="n">
        <v>26.5482401267724</v>
      </c>
      <c r="L1468" s="0" t="n">
        <v>55.4013674386522</v>
      </c>
      <c r="M1468" s="0" t="n">
        <v>40.5206480056443</v>
      </c>
      <c r="N1468" s="0" t="n">
        <v>1641.92291479733</v>
      </c>
      <c r="O1468" s="0" t="n">
        <v>0.000714457847001133</v>
      </c>
      <c r="P1468" s="0" t="n">
        <v>550.853994699179</v>
      </c>
      <c r="Q1468" s="0" t="n">
        <v>0.311188885834589</v>
      </c>
      <c r="R1468" s="0" t="n">
        <v>1.17165984299658</v>
      </c>
      <c r="S1468" s="0" t="n">
        <v>0.599163311635775</v>
      </c>
      <c r="T1468" s="0" t="n">
        <v>27.7006837193261</v>
      </c>
    </row>
    <row r="1469" customFormat="false" ht="13.8" hidden="false" customHeight="false" outlineLevel="0" collapsed="false">
      <c r="A1469" s="0" t="n">
        <v>1468</v>
      </c>
      <c r="B1469" s="0" t="n">
        <v>-69.6589770399319</v>
      </c>
      <c r="C1469" s="0" t="n">
        <v>79.5295013941059</v>
      </c>
      <c r="D1469" s="0" t="n">
        <v>149.188478434038</v>
      </c>
      <c r="E1469" s="0" t="n">
        <v>0.0799392361968169</v>
      </c>
      <c r="F1469" s="0" t="n">
        <v>0.0743428789847247</v>
      </c>
      <c r="G1469" s="0" t="n">
        <v>-69.6589770399319</v>
      </c>
      <c r="H1469" s="0" t="n">
        <v>-0.0532696994095885</v>
      </c>
      <c r="I1469" s="0" t="n">
        <v>-0.0363885716880872</v>
      </c>
      <c r="J1469" s="0" t="n">
        <v>-13.9598442841273</v>
      </c>
      <c r="K1469" s="0" t="n">
        <v>14.9225627513856</v>
      </c>
      <c r="L1469" s="0" t="n">
        <v>28.8824070355129</v>
      </c>
      <c r="M1469" s="0" t="n">
        <v>21.1257194604305</v>
      </c>
      <c r="N1469" s="0" t="n">
        <v>446.29602272081</v>
      </c>
      <c r="O1469" s="0" t="n">
        <v>0.000795773978536054</v>
      </c>
      <c r="P1469" s="0" t="n">
        <v>564.346243359601</v>
      </c>
      <c r="Q1469" s="0" t="n">
        <v>0.285714232664153</v>
      </c>
      <c r="R1469" s="0" t="n">
        <v>1.11167469627667</v>
      </c>
      <c r="S1469" s="0" t="n">
        <v>0.598714378352601</v>
      </c>
      <c r="T1469" s="0" t="n">
        <v>14.4412035177565</v>
      </c>
    </row>
    <row r="1470" customFormat="false" ht="13.8" hidden="false" customHeight="false" outlineLevel="0" collapsed="false">
      <c r="A1470" s="0" t="n">
        <v>1469</v>
      </c>
      <c r="B1470" s="0" t="n">
        <v>-84.1502227062182</v>
      </c>
      <c r="C1470" s="0" t="n">
        <v>72.5586854232095</v>
      </c>
      <c r="D1470" s="0" t="n">
        <v>156.708908129428</v>
      </c>
      <c r="E1470" s="0" t="n">
        <v>-0.142536462636595</v>
      </c>
      <c r="F1470" s="0" t="n">
        <v>-0.0142341450687553</v>
      </c>
      <c r="G1470" s="0" t="n">
        <v>-84.1502227062182</v>
      </c>
      <c r="H1470" s="0" t="n">
        <v>0.0266200716453118</v>
      </c>
      <c r="I1470" s="0" t="n">
        <v>0.0211745077774581</v>
      </c>
      <c r="J1470" s="0" t="n">
        <v>-16.9829513459625</v>
      </c>
      <c r="K1470" s="0" t="n">
        <v>15.966888035427</v>
      </c>
      <c r="L1470" s="0" t="n">
        <v>32.9498393813895</v>
      </c>
      <c r="M1470" s="0" t="n">
        <v>25.0462008023347</v>
      </c>
      <c r="N1470" s="0" t="n">
        <v>627.312174630869</v>
      </c>
      <c r="O1470" s="0" t="n">
        <v>0.000693534129966339</v>
      </c>
      <c r="P1470" s="0" t="n">
        <v>551.30213082355</v>
      </c>
      <c r="Q1470" s="0" t="n">
        <v>0.286147816410941</v>
      </c>
      <c r="R1470" s="0" t="n">
        <v>1.00160374897938</v>
      </c>
      <c r="S1470" s="0" t="n">
        <v>0.603307659661359</v>
      </c>
      <c r="T1470" s="0" t="n">
        <v>16.4749196906948</v>
      </c>
    </row>
    <row r="1471" customFormat="false" ht="13.8" hidden="false" customHeight="false" outlineLevel="0" collapsed="false">
      <c r="A1471" s="0" t="n">
        <v>1470</v>
      </c>
      <c r="B1471" s="0" t="n">
        <v>-145.715586092712</v>
      </c>
      <c r="C1471" s="0" t="n">
        <v>194.437004315103</v>
      </c>
      <c r="D1471" s="0" t="n">
        <v>340.152590407816</v>
      </c>
      <c r="E1471" s="0" t="n">
        <v>0.140204768721837</v>
      </c>
      <c r="F1471" s="0" t="n">
        <v>-1.48137179383397</v>
      </c>
      <c r="G1471" s="0" t="n">
        <v>-145.715586092712</v>
      </c>
      <c r="H1471" s="0" t="n">
        <v>0.23431524590972</v>
      </c>
      <c r="I1471" s="0" t="n">
        <v>1.42554313215805</v>
      </c>
      <c r="J1471" s="0" t="n">
        <v>-24.2888916648413</v>
      </c>
      <c r="K1471" s="0" t="n">
        <v>23.1996802387887</v>
      </c>
      <c r="L1471" s="0" t="n">
        <v>47.4885719036301</v>
      </c>
      <c r="M1471" s="0" t="n">
        <v>42.0186811068951</v>
      </c>
      <c r="N1471" s="0" t="n">
        <v>1765.56956196294</v>
      </c>
      <c r="O1471" s="0" t="n">
        <v>0.000684289416174033</v>
      </c>
      <c r="P1471" s="0" t="n">
        <v>332.876606696571</v>
      </c>
      <c r="Q1471" s="0" t="n">
        <v>0.421494469774673</v>
      </c>
      <c r="R1471" s="0" t="n">
        <v>0.969309671070083</v>
      </c>
      <c r="S1471" s="0" t="n">
        <v>0.619830559053912</v>
      </c>
      <c r="T1471" s="0" t="n">
        <v>23.744285951815</v>
      </c>
    </row>
    <row r="1472" customFormat="false" ht="13.8" hidden="false" customHeight="false" outlineLevel="0" collapsed="false">
      <c r="A1472" s="0" t="n">
        <v>1471</v>
      </c>
      <c r="B1472" s="0" t="n">
        <v>-302.979773700732</v>
      </c>
      <c r="C1472" s="0" t="n">
        <v>294.081959399213</v>
      </c>
      <c r="D1472" s="0" t="n">
        <v>597.061733099944</v>
      </c>
      <c r="E1472" s="0" t="n">
        <v>-0.547274092836087</v>
      </c>
      <c r="F1472" s="0" t="n">
        <v>1.43011544416896</v>
      </c>
      <c r="G1472" s="0" t="n">
        <v>-302.979773700732</v>
      </c>
      <c r="H1472" s="0" t="n">
        <v>0.0243025833289187</v>
      </c>
      <c r="I1472" s="0" t="n">
        <v>2.29759747692537</v>
      </c>
      <c r="J1472" s="0" t="n">
        <v>-36.2645927680377</v>
      </c>
      <c r="K1472" s="0" t="n">
        <v>37.4173281669287</v>
      </c>
      <c r="L1472" s="0" t="n">
        <v>73.6819209349665</v>
      </c>
      <c r="M1472" s="0" t="n">
        <v>59.9586144922897</v>
      </c>
      <c r="N1472" s="0" t="n">
        <v>3595.03545183501</v>
      </c>
      <c r="O1472" s="0" t="n">
        <v>0.000506433096590732</v>
      </c>
      <c r="P1472" s="0" t="n">
        <v>542.944360748877</v>
      </c>
      <c r="Q1472" s="0" t="n">
        <v>0.318279013708239</v>
      </c>
      <c r="R1472" s="0" t="n">
        <v>1.20241162614918</v>
      </c>
      <c r="S1472" s="0" t="n">
        <v>0.617374084942975</v>
      </c>
      <c r="T1472" s="0" t="n">
        <v>36.8409604674832</v>
      </c>
    </row>
    <row r="1473" customFormat="false" ht="13.8" hidden="false" customHeight="false" outlineLevel="0" collapsed="false">
      <c r="A1473" s="0" t="n">
        <v>1472</v>
      </c>
      <c r="B1473" s="0" t="n">
        <v>-93.171270864077</v>
      </c>
      <c r="C1473" s="0" t="n">
        <v>234.436094702796</v>
      </c>
      <c r="D1473" s="0" t="n">
        <v>327.607365566873</v>
      </c>
      <c r="E1473" s="0" t="n">
        <v>-0.0317687828738636</v>
      </c>
      <c r="F1473" s="0" t="n">
        <v>-0.315111392675772</v>
      </c>
      <c r="G1473" s="0" t="n">
        <v>-93.171270864077</v>
      </c>
      <c r="H1473" s="0" t="n">
        <v>1.18769538495505</v>
      </c>
      <c r="I1473" s="0" t="n">
        <v>7.18121387705804</v>
      </c>
      <c r="J1473" s="0" t="n">
        <v>-18.6154104763177</v>
      </c>
      <c r="K1473" s="0" t="n">
        <v>16.0496085285113</v>
      </c>
      <c r="L1473" s="0" t="n">
        <v>34.665019004829</v>
      </c>
      <c r="M1473" s="0" t="n">
        <v>30.0116465791022</v>
      </c>
      <c r="N1473" s="0" t="n">
        <v>900.698930388939</v>
      </c>
      <c r="O1473" s="0" t="n">
        <v>0.00104060580607099</v>
      </c>
      <c r="P1473" s="0" t="n">
        <v>372.871878305603</v>
      </c>
      <c r="Q1473" s="0" t="n">
        <v>0.420154071772226</v>
      </c>
      <c r="R1473" s="0" t="n">
        <v>0.937344109358377</v>
      </c>
      <c r="S1473" s="0" t="n">
        <v>0.597340492841316</v>
      </c>
      <c r="T1473" s="0" t="n">
        <v>17.3325095024145</v>
      </c>
    </row>
    <row r="1474" customFormat="false" ht="13.8" hidden="false" customHeight="false" outlineLevel="0" collapsed="false">
      <c r="A1474" s="0" t="n">
        <v>1473</v>
      </c>
      <c r="B1474" s="0" t="n">
        <v>-143.591565529414</v>
      </c>
      <c r="C1474" s="0" t="n">
        <v>222.605480340981</v>
      </c>
      <c r="D1474" s="0" t="n">
        <v>366.197045870395</v>
      </c>
      <c r="E1474" s="0" t="n">
        <v>0.836098826997485</v>
      </c>
      <c r="F1474" s="0" t="n">
        <v>-5.83308948511187</v>
      </c>
      <c r="G1474" s="0" t="n">
        <v>-143.591565529414</v>
      </c>
      <c r="H1474" s="0" t="n">
        <v>0.551952355266572</v>
      </c>
      <c r="I1474" s="0" t="n">
        <v>0.141185882802524</v>
      </c>
      <c r="J1474" s="0" t="n">
        <v>-46.2331356368836</v>
      </c>
      <c r="K1474" s="0" t="n">
        <v>41.0886682429002</v>
      </c>
      <c r="L1474" s="0" t="n">
        <v>87.3218038797838</v>
      </c>
      <c r="M1474" s="0" t="n">
        <v>66.2831846625904</v>
      </c>
      <c r="N1474" s="0" t="n">
        <v>4393.46056901506</v>
      </c>
      <c r="O1474" s="0" t="n">
        <v>0.000379640634741487</v>
      </c>
      <c r="P1474" s="0" t="n">
        <v>970.814959421791</v>
      </c>
      <c r="Q1474" s="0" t="n">
        <v>0.349419578138203</v>
      </c>
      <c r="R1474" s="0" t="n">
        <v>1.28603076337899</v>
      </c>
      <c r="S1474" s="0" t="n">
        <v>0.615737736126668</v>
      </c>
      <c r="T1474" s="0" t="n">
        <v>43.6609019398919</v>
      </c>
    </row>
    <row r="1475" customFormat="false" ht="13.8" hidden="false" customHeight="false" outlineLevel="0" collapsed="false">
      <c r="A1475" s="0" t="n">
        <v>1474</v>
      </c>
      <c r="B1475" s="0" t="n">
        <v>-193.658018063433</v>
      </c>
      <c r="C1475" s="0" t="n">
        <v>191.595702375459</v>
      </c>
      <c r="D1475" s="0" t="n">
        <v>385.253720438892</v>
      </c>
      <c r="E1475" s="0" t="n">
        <v>-0.321814899396951</v>
      </c>
      <c r="F1475" s="0" t="n">
        <v>1.11078881281376</v>
      </c>
      <c r="G1475" s="0" t="n">
        <v>-193.658018063433</v>
      </c>
      <c r="H1475" s="0" t="n">
        <v>-0.0716475633289083</v>
      </c>
      <c r="I1475" s="0" t="n">
        <v>0.0513470800597995</v>
      </c>
      <c r="J1475" s="0" t="n">
        <v>-36.5320656900734</v>
      </c>
      <c r="K1475" s="0" t="n">
        <v>37.6719572898363</v>
      </c>
      <c r="L1475" s="0" t="n">
        <v>74.2040229799098</v>
      </c>
      <c r="M1475" s="0" t="n">
        <v>56.222506028792</v>
      </c>
      <c r="N1475" s="0" t="n">
        <v>3160.97018415756</v>
      </c>
      <c r="O1475" s="0" t="n">
        <v>0.000662071852979835</v>
      </c>
      <c r="P1475" s="0" t="n">
        <v>540.676175551525</v>
      </c>
      <c r="Q1475" s="0" t="n">
        <v>0.325165752025512</v>
      </c>
      <c r="R1475" s="0" t="n">
        <v>1.15454554931206</v>
      </c>
      <c r="S1475" s="0" t="n">
        <v>0.602268320674252</v>
      </c>
      <c r="T1475" s="0" t="n">
        <v>37.1020114899549</v>
      </c>
    </row>
    <row r="1476" customFormat="false" ht="13.8" hidden="false" customHeight="false" outlineLevel="0" collapsed="false">
      <c r="A1476" s="0" t="n">
        <v>1475</v>
      </c>
      <c r="B1476" s="0" t="n">
        <v>-154.499401198368</v>
      </c>
      <c r="C1476" s="0" t="n">
        <v>151.027726361074</v>
      </c>
      <c r="D1476" s="0" t="n">
        <v>305.527127559442</v>
      </c>
      <c r="E1476" s="0" t="n">
        <v>0.293900557191317</v>
      </c>
      <c r="F1476" s="0" t="n">
        <v>2.84111686937334</v>
      </c>
      <c r="G1476" s="0" t="n">
        <v>-154.499401198368</v>
      </c>
      <c r="H1476" s="0" t="n">
        <v>-0.123330448085569</v>
      </c>
      <c r="I1476" s="0" t="n">
        <v>1.08305858541817</v>
      </c>
      <c r="J1476" s="0" t="n">
        <v>-24.2567342539014</v>
      </c>
      <c r="K1476" s="0" t="n">
        <v>23.8292016456957</v>
      </c>
      <c r="L1476" s="0" t="n">
        <v>48.0859358995972</v>
      </c>
      <c r="M1476" s="0" t="n">
        <v>39.377464596965</v>
      </c>
      <c r="N1476" s="0" t="n">
        <v>1550.58471808523</v>
      </c>
      <c r="O1476" s="0" t="n">
        <v>0.000767295133788949</v>
      </c>
      <c r="P1476" s="0" t="n">
        <v>452.844897238331</v>
      </c>
      <c r="Q1476" s="0" t="n">
        <v>0.395493620529519</v>
      </c>
      <c r="R1476" s="0" t="n">
        <v>0.944250430498657</v>
      </c>
      <c r="S1476" s="0" t="n">
        <v>0.603599916573886</v>
      </c>
      <c r="T1476" s="0" t="n">
        <v>24.0429679497986</v>
      </c>
    </row>
    <row r="1477" customFormat="false" ht="13.8" hidden="false" customHeight="false" outlineLevel="0" collapsed="false">
      <c r="A1477" s="0" t="n">
        <v>1476</v>
      </c>
      <c r="B1477" s="0" t="n">
        <v>-311.32879666318</v>
      </c>
      <c r="C1477" s="0" t="n">
        <v>225.952984846127</v>
      </c>
      <c r="D1477" s="0" t="n">
        <v>537.281781509308</v>
      </c>
      <c r="E1477" s="0" t="n">
        <v>-0.7083777414724</v>
      </c>
      <c r="F1477" s="0" t="n">
        <v>2.76173735896893</v>
      </c>
      <c r="G1477" s="0" t="n">
        <v>-311.32879666318</v>
      </c>
      <c r="H1477" s="0" t="n">
        <v>-0.306540671462042</v>
      </c>
      <c r="I1477" s="0" t="n">
        <v>1.01560220451612</v>
      </c>
      <c r="J1477" s="0" t="n">
        <v>-34.6351609238217</v>
      </c>
      <c r="K1477" s="0" t="n">
        <v>39.6730449069537</v>
      </c>
      <c r="L1477" s="0" t="n">
        <v>74.3082058307754</v>
      </c>
      <c r="M1477" s="0" t="n">
        <v>66.7460163224303</v>
      </c>
      <c r="N1477" s="0" t="n">
        <v>4455.03069491413</v>
      </c>
      <c r="O1477" s="0" t="n">
        <v>0.000759244475815945</v>
      </c>
      <c r="P1477" s="0" t="n">
        <v>519.360760600127</v>
      </c>
      <c r="Q1477" s="0" t="n">
        <v>0.353201595155442</v>
      </c>
      <c r="R1477" s="0" t="n">
        <v>1.20943805930123</v>
      </c>
      <c r="S1477" s="0" t="n">
        <v>0.599618179146146</v>
      </c>
      <c r="T1477" s="0" t="n">
        <v>37.1541029153877</v>
      </c>
    </row>
    <row r="1478" customFormat="false" ht="13.8" hidden="false" customHeight="false" outlineLevel="0" collapsed="false">
      <c r="A1478" s="0" t="n">
        <v>1477</v>
      </c>
      <c r="B1478" s="0" t="n">
        <v>-90.9812562660345</v>
      </c>
      <c r="C1478" s="0" t="n">
        <v>113.649685897624</v>
      </c>
      <c r="D1478" s="0" t="n">
        <v>204.630942163659</v>
      </c>
      <c r="E1478" s="0" t="n">
        <v>0.210037464772351</v>
      </c>
      <c r="F1478" s="0" t="n">
        <v>0.101502324566099</v>
      </c>
      <c r="G1478" s="0" t="n">
        <v>-90.9812562660345</v>
      </c>
      <c r="H1478" s="0" t="n">
        <v>0.182450513019386</v>
      </c>
      <c r="I1478" s="0" t="n">
        <v>0.38450408877382</v>
      </c>
      <c r="J1478" s="0" t="n">
        <v>-19.4268208993437</v>
      </c>
      <c r="K1478" s="0" t="n">
        <v>18.7817045977556</v>
      </c>
      <c r="L1478" s="0" t="n">
        <v>38.2085254970993</v>
      </c>
      <c r="M1478" s="0" t="n">
        <v>30.4988049226353</v>
      </c>
      <c r="N1478" s="0" t="n">
        <v>930.177101708965</v>
      </c>
      <c r="O1478" s="0" t="n">
        <v>0.000980794551171556</v>
      </c>
      <c r="P1478" s="0" t="n">
        <v>365.408341876302</v>
      </c>
      <c r="Q1478" s="0" t="n">
        <v>0.324707953079739</v>
      </c>
      <c r="R1478" s="0" t="n">
        <v>0.913457613524548</v>
      </c>
      <c r="S1478" s="0" t="n">
        <v>0.600850031108531</v>
      </c>
      <c r="T1478" s="0" t="n">
        <v>19.1042627485497</v>
      </c>
    </row>
    <row r="1479" customFormat="false" ht="13.8" hidden="false" customHeight="false" outlineLevel="0" collapsed="false">
      <c r="A1479" s="0" t="n">
        <v>1478</v>
      </c>
      <c r="B1479" s="0" t="n">
        <v>-116.626609844662</v>
      </c>
      <c r="C1479" s="0" t="n">
        <v>152.806234737289</v>
      </c>
      <c r="D1479" s="0" t="n">
        <v>269.432844581951</v>
      </c>
      <c r="E1479" s="0" t="n">
        <v>-0.114241849945321</v>
      </c>
      <c r="F1479" s="0" t="n">
        <v>-1.67826581576711</v>
      </c>
      <c r="G1479" s="0" t="n">
        <v>-116.626609844662</v>
      </c>
      <c r="H1479" s="0" t="n">
        <v>0.301483658224739</v>
      </c>
      <c r="I1479" s="0" t="n">
        <v>0.674561079526978</v>
      </c>
      <c r="J1479" s="0" t="n">
        <v>-24.5305744224047</v>
      </c>
      <c r="K1479" s="0" t="n">
        <v>23.9959643710397</v>
      </c>
      <c r="L1479" s="0" t="n">
        <v>48.5265387934444</v>
      </c>
      <c r="M1479" s="0" t="n">
        <v>36.1804696701442</v>
      </c>
      <c r="N1479" s="0" t="n">
        <v>1309.02638555222</v>
      </c>
      <c r="O1479" s="0" t="n">
        <v>0.000527958969356286</v>
      </c>
      <c r="P1479" s="0" t="n">
        <v>534.120143004342</v>
      </c>
      <c r="Q1479" s="0" t="n">
        <v>0.338366669207803</v>
      </c>
      <c r="R1479" s="0" t="n">
        <v>1.22808465774837</v>
      </c>
      <c r="S1479" s="0" t="n">
        <v>0.61028773284213</v>
      </c>
      <c r="T1479" s="0" t="n">
        <v>24.2632693967222</v>
      </c>
    </row>
    <row r="1480" customFormat="false" ht="13.8" hidden="false" customHeight="false" outlineLevel="0" collapsed="false">
      <c r="A1480" s="0" t="n">
        <v>1479</v>
      </c>
      <c r="B1480" s="0" t="n">
        <v>-216.362237909762</v>
      </c>
      <c r="C1480" s="0" t="n">
        <v>168.931012126447</v>
      </c>
      <c r="D1480" s="0" t="n">
        <v>385.293250036209</v>
      </c>
      <c r="E1480" s="0" t="n">
        <v>-0.32436446880701</v>
      </c>
      <c r="F1480" s="0" t="n">
        <v>1.3245116130647</v>
      </c>
      <c r="G1480" s="0" t="n">
        <v>-216.362237909762</v>
      </c>
      <c r="H1480" s="0" t="n">
        <v>-0.31518207822118</v>
      </c>
      <c r="I1480" s="0" t="n">
        <v>0.525492701414782</v>
      </c>
      <c r="J1480" s="0" t="n">
        <v>-33.0749408167323</v>
      </c>
      <c r="K1480" s="0" t="n">
        <v>36.6581906897278</v>
      </c>
      <c r="L1480" s="0" t="n">
        <v>69.7331315064601</v>
      </c>
      <c r="M1480" s="0" t="n">
        <v>56.3789434511902</v>
      </c>
      <c r="N1480" s="0" t="n">
        <v>3178.58526467251</v>
      </c>
      <c r="O1480" s="0" t="n">
        <v>0.000689335274417092</v>
      </c>
      <c r="P1480" s="0" t="n">
        <v>649.311218289289</v>
      </c>
      <c r="Q1480" s="0" t="n">
        <v>0.438101785756805</v>
      </c>
      <c r="R1480" s="0" t="n">
        <v>1.20224286413113</v>
      </c>
      <c r="S1480" s="0" t="n">
        <v>0.598906061097165</v>
      </c>
      <c r="T1480" s="0" t="n">
        <v>34.86656575323</v>
      </c>
    </row>
    <row r="1481" customFormat="false" ht="13.8" hidden="false" customHeight="false" outlineLevel="0" collapsed="false">
      <c r="A1481" s="0" t="n">
        <v>1480</v>
      </c>
      <c r="B1481" s="0" t="n">
        <v>-92.578490864777</v>
      </c>
      <c r="C1481" s="0" t="n">
        <v>102.687884613776</v>
      </c>
      <c r="D1481" s="0" t="n">
        <v>195.266375478553</v>
      </c>
      <c r="E1481" s="0" t="n">
        <v>0.467211517419407</v>
      </c>
      <c r="F1481" s="0" t="n">
        <v>0.539046400384725</v>
      </c>
      <c r="G1481" s="0" t="n">
        <v>-92.578490864777</v>
      </c>
      <c r="H1481" s="0" t="n">
        <v>0.0170417124957687</v>
      </c>
      <c r="I1481" s="0" t="n">
        <v>0.269984482232032</v>
      </c>
      <c r="J1481" s="0" t="n">
        <v>-17.2565133590338</v>
      </c>
      <c r="K1481" s="0" t="n">
        <v>18.4703262084996</v>
      </c>
      <c r="L1481" s="0" t="n">
        <v>35.7268395675334</v>
      </c>
      <c r="M1481" s="0" t="n">
        <v>27.4191579073025</v>
      </c>
      <c r="N1481" s="0" t="n">
        <v>751.810220345587</v>
      </c>
      <c r="O1481" s="0" t="n">
        <v>0.00111998523115731</v>
      </c>
      <c r="P1481" s="0" t="n">
        <v>374.137073053908</v>
      </c>
      <c r="Q1481" s="0" t="n">
        <v>0.379325196435229</v>
      </c>
      <c r="R1481" s="0" t="n">
        <v>1.11323692005503</v>
      </c>
      <c r="S1481" s="0" t="n">
        <v>0.5954647316996</v>
      </c>
      <c r="T1481" s="0" t="n">
        <v>17.8634197837667</v>
      </c>
    </row>
    <row r="1482" customFormat="false" ht="13.8" hidden="false" customHeight="false" outlineLevel="0" collapsed="false">
      <c r="A1482" s="0" t="n">
        <v>1481</v>
      </c>
      <c r="B1482" s="0" t="n">
        <v>-58.3769930938308</v>
      </c>
      <c r="C1482" s="0" t="n">
        <v>119.378495553277</v>
      </c>
      <c r="D1482" s="0" t="n">
        <v>177.755488647108</v>
      </c>
      <c r="E1482" s="0" t="n">
        <v>0.0475261529530691</v>
      </c>
      <c r="F1482" s="0" t="n">
        <v>-0.00464158051930253</v>
      </c>
      <c r="G1482" s="0" t="n">
        <v>-58.3769930938308</v>
      </c>
      <c r="H1482" s="0" t="n">
        <v>0.609005636316891</v>
      </c>
      <c r="I1482" s="0" t="n">
        <v>2.69028240546676</v>
      </c>
      <c r="J1482" s="0" t="n">
        <v>-12.1693796325923</v>
      </c>
      <c r="K1482" s="0" t="n">
        <v>11.112271693837</v>
      </c>
      <c r="L1482" s="0" t="n">
        <v>23.2816513264293</v>
      </c>
      <c r="M1482" s="0" t="n">
        <v>19.1729778074717</v>
      </c>
      <c r="N1482" s="0" t="n">
        <v>367.603078005804</v>
      </c>
      <c r="O1482" s="0" t="n">
        <v>0.000779138794369747</v>
      </c>
      <c r="P1482" s="0" t="n">
        <v>481.404809129744</v>
      </c>
      <c r="Q1482" s="0" t="n">
        <v>0.463878557956407</v>
      </c>
      <c r="R1482" s="0" t="n">
        <v>1.08325781061842</v>
      </c>
      <c r="S1482" s="0" t="n">
        <v>0.598618936417616</v>
      </c>
      <c r="T1482" s="0" t="n">
        <v>11.6408256632147</v>
      </c>
    </row>
    <row r="1483" customFormat="false" ht="13.8" hidden="false" customHeight="false" outlineLevel="0" collapsed="false">
      <c r="A1483" s="0" t="n">
        <v>1482</v>
      </c>
      <c r="B1483" s="0" t="n">
        <v>-43.5919469011178</v>
      </c>
      <c r="C1483" s="0" t="n">
        <v>47.3438841760448</v>
      </c>
      <c r="D1483" s="0" t="n">
        <v>90.9358310771625</v>
      </c>
      <c r="E1483" s="0" t="n">
        <v>-0.0567564220127461</v>
      </c>
      <c r="F1483" s="0" t="n">
        <v>0.0367917531299088</v>
      </c>
      <c r="G1483" s="0" t="n">
        <v>-43.5919469011178</v>
      </c>
      <c r="H1483" s="0" t="n">
        <v>0.114236311720247</v>
      </c>
      <c r="I1483" s="0" t="n">
        <v>0.830304256286754</v>
      </c>
      <c r="J1483" s="0" t="n">
        <v>-6.81542822407251</v>
      </c>
      <c r="K1483" s="0" t="n">
        <v>5.90446072295431</v>
      </c>
      <c r="L1483" s="0" t="n">
        <v>12.7198889470268</v>
      </c>
      <c r="M1483" s="0" t="n">
        <v>10.5336526489643</v>
      </c>
      <c r="N1483" s="0" t="n">
        <v>110.957838129032</v>
      </c>
      <c r="O1483" s="0" t="n">
        <v>0.00111139688390946</v>
      </c>
      <c r="P1483" s="0" t="n">
        <v>379.747325662783</v>
      </c>
      <c r="Q1483" s="0" t="n">
        <v>0.280954683482204</v>
      </c>
      <c r="R1483" s="0" t="n">
        <v>0.970241595474647</v>
      </c>
      <c r="S1483" s="0" t="n">
        <v>0.596019650363575</v>
      </c>
      <c r="T1483" s="0" t="n">
        <v>6.3599444735134</v>
      </c>
    </row>
    <row r="1484" customFormat="false" ht="13.8" hidden="false" customHeight="false" outlineLevel="0" collapsed="false">
      <c r="A1484" s="0" t="n">
        <v>1483</v>
      </c>
      <c r="B1484" s="0" t="n">
        <v>-195.415904597521</v>
      </c>
      <c r="C1484" s="0" t="n">
        <v>172.692310628912</v>
      </c>
      <c r="D1484" s="0" t="n">
        <v>368.108215226433</v>
      </c>
      <c r="E1484" s="0" t="n">
        <v>-0.227793943637802</v>
      </c>
      <c r="F1484" s="0" t="n">
        <v>5.68352327898362</v>
      </c>
      <c r="G1484" s="0" t="n">
        <v>-195.415904597521</v>
      </c>
      <c r="H1484" s="0" t="n">
        <v>-0.451944509687665</v>
      </c>
      <c r="I1484" s="0" t="n">
        <v>0.777312065457026</v>
      </c>
      <c r="J1484" s="0" t="n">
        <v>-32.8775981405255</v>
      </c>
      <c r="K1484" s="0" t="n">
        <v>36.4227348558434</v>
      </c>
      <c r="L1484" s="0" t="n">
        <v>69.300332996369</v>
      </c>
      <c r="M1484" s="0" t="n">
        <v>54.2834616197233</v>
      </c>
      <c r="N1484" s="0" t="n">
        <v>2946.69420541997</v>
      </c>
      <c r="O1484" s="0" t="n">
        <v>0.000607830349112243</v>
      </c>
      <c r="P1484" s="0" t="n">
        <v>475.836330506106</v>
      </c>
      <c r="Q1484" s="0" t="n">
        <v>0.375676276682413</v>
      </c>
      <c r="R1484" s="0" t="n">
        <v>1.11842397846249</v>
      </c>
      <c r="S1484" s="0" t="n">
        <v>0.606665136929798</v>
      </c>
      <c r="T1484" s="0" t="n">
        <v>34.6501664981845</v>
      </c>
    </row>
    <row r="1485" customFormat="false" ht="13.8" hidden="false" customHeight="false" outlineLevel="0" collapsed="false">
      <c r="A1485" s="0" t="n">
        <v>1484</v>
      </c>
      <c r="B1485" s="0" t="n">
        <v>-202.237053006426</v>
      </c>
      <c r="C1485" s="0" t="n">
        <v>136.016334191334</v>
      </c>
      <c r="D1485" s="0" t="n">
        <v>338.25338719776</v>
      </c>
      <c r="E1485" s="0" t="n">
        <v>-0.0803433373677637</v>
      </c>
      <c r="F1485" s="0" t="n">
        <v>4.36885954435114</v>
      </c>
      <c r="G1485" s="0" t="n">
        <v>-202.237053006426</v>
      </c>
      <c r="H1485" s="0" t="n">
        <v>-0.401871375454848</v>
      </c>
      <c r="I1485" s="0" t="n">
        <v>0.0527555800232773</v>
      </c>
      <c r="J1485" s="0" t="n">
        <v>-33.7577611863522</v>
      </c>
      <c r="K1485" s="0" t="n">
        <v>36.9450338335222</v>
      </c>
      <c r="L1485" s="0" t="n">
        <v>70.7027950198744</v>
      </c>
      <c r="M1485" s="0" t="n">
        <v>55.4740883727358</v>
      </c>
      <c r="N1485" s="0" t="n">
        <v>3077.3744807861</v>
      </c>
      <c r="O1485" s="0" t="n">
        <v>0.00064040739995473</v>
      </c>
      <c r="P1485" s="0" t="n">
        <v>547.463654928123</v>
      </c>
      <c r="Q1485" s="0" t="n">
        <v>0.270019014865405</v>
      </c>
      <c r="R1485" s="0" t="n">
        <v>0.970837349820169</v>
      </c>
      <c r="S1485" s="0" t="n">
        <v>0.603746968268208</v>
      </c>
      <c r="T1485" s="0" t="n">
        <v>35.3513975099372</v>
      </c>
    </row>
    <row r="1486" customFormat="false" ht="13.8" hidden="false" customHeight="false" outlineLevel="0" collapsed="false">
      <c r="A1486" s="0" t="n">
        <v>1485</v>
      </c>
      <c r="B1486" s="0" t="n">
        <v>-180.330403894838</v>
      </c>
      <c r="C1486" s="0" t="n">
        <v>98.3872900376907</v>
      </c>
      <c r="D1486" s="0" t="n">
        <v>278.717693932528</v>
      </c>
      <c r="E1486" s="0" t="n">
        <v>-0.0736587462019496</v>
      </c>
      <c r="F1486" s="0" t="n">
        <v>0.291492752846967</v>
      </c>
      <c r="G1486" s="0" t="n">
        <v>-180.330403894838</v>
      </c>
      <c r="H1486" s="0" t="n">
        <v>-0.704227042717799</v>
      </c>
      <c r="I1486" s="0" t="n">
        <v>2.51090170617224</v>
      </c>
      <c r="J1486" s="0" t="n">
        <v>-18.7170726792388</v>
      </c>
      <c r="K1486" s="0" t="n">
        <v>21.5280428423148</v>
      </c>
      <c r="L1486" s="0" t="n">
        <v>40.2451155215535</v>
      </c>
      <c r="M1486" s="0" t="n">
        <v>34.4352357355676</v>
      </c>
      <c r="N1486" s="0" t="n">
        <v>1185.78546016411</v>
      </c>
      <c r="O1486" s="0" t="n">
        <v>0.00074338706088083</v>
      </c>
      <c r="P1486" s="0" t="n">
        <v>413.245740092378</v>
      </c>
      <c r="Q1486" s="0" t="n">
        <v>0.3477348247866</v>
      </c>
      <c r="R1486" s="0" t="n">
        <v>0.976093862399968</v>
      </c>
      <c r="S1486" s="0" t="n">
        <v>0.603746968268208</v>
      </c>
      <c r="T1486" s="0" t="n">
        <v>20.1225577607768</v>
      </c>
    </row>
    <row r="1487" customFormat="false" ht="13.8" hidden="false" customHeight="false" outlineLevel="0" collapsed="false">
      <c r="A1487" s="0" t="n">
        <v>1486</v>
      </c>
      <c r="B1487" s="0" t="n">
        <v>-132.497394554694</v>
      </c>
      <c r="C1487" s="0" t="n">
        <v>90.412883190326</v>
      </c>
      <c r="D1487" s="0" t="n">
        <v>222.91027774502</v>
      </c>
      <c r="E1487" s="0" t="n">
        <v>-0.0157534773847655</v>
      </c>
      <c r="F1487" s="0" t="n">
        <v>0.175261499540405</v>
      </c>
      <c r="G1487" s="0" t="n">
        <v>-132.497394554694</v>
      </c>
      <c r="H1487" s="0" t="n">
        <v>-0.207656678996385</v>
      </c>
      <c r="I1487" s="0" t="n">
        <v>1.01875132831646</v>
      </c>
      <c r="J1487" s="0" t="n">
        <v>-16.6002579848856</v>
      </c>
      <c r="K1487" s="0" t="n">
        <v>16.8712427409446</v>
      </c>
      <c r="L1487" s="0" t="n">
        <v>33.4715007258302</v>
      </c>
      <c r="M1487" s="0" t="n">
        <v>27.2497270099157</v>
      </c>
      <c r="N1487" s="0" t="n">
        <v>742.547622114928</v>
      </c>
      <c r="O1487" s="0" t="n">
        <v>0.00115176720826084</v>
      </c>
      <c r="P1487" s="0" t="n">
        <v>348.314287140895</v>
      </c>
      <c r="Q1487" s="0" t="n">
        <v>0.383932793309865</v>
      </c>
      <c r="R1487" s="0" t="n">
        <v>0.858289929983305</v>
      </c>
      <c r="S1487" s="0" t="n">
        <v>0.598618936417616</v>
      </c>
      <c r="T1487" s="0" t="n">
        <v>16.7357503629151</v>
      </c>
    </row>
    <row r="1488" customFormat="false" ht="13.8" hidden="false" customHeight="false" outlineLevel="0" collapsed="false">
      <c r="A1488" s="0" t="n">
        <v>1487</v>
      </c>
      <c r="B1488" s="0" t="n">
        <v>-806.413593571133</v>
      </c>
      <c r="C1488" s="0" t="n">
        <v>406.176440323472</v>
      </c>
      <c r="D1488" s="0" t="n">
        <v>1212.59003389461</v>
      </c>
      <c r="E1488" s="0" t="n">
        <v>0.506390629569347</v>
      </c>
      <c r="F1488" s="0" t="n">
        <v>5.03805523738791</v>
      </c>
      <c r="G1488" s="0" t="n">
        <v>-806.413593571133</v>
      </c>
      <c r="H1488" s="0" t="n">
        <v>-0.62755002261357</v>
      </c>
      <c r="I1488" s="0" t="n">
        <v>6.35819190196814</v>
      </c>
      <c r="J1488" s="0" t="n">
        <v>-41.7414548572216</v>
      </c>
      <c r="K1488" s="0" t="n">
        <v>44.4210307783827</v>
      </c>
      <c r="L1488" s="0" t="n">
        <v>86.1624856356043</v>
      </c>
      <c r="M1488" s="0" t="n">
        <v>93.8934687693183</v>
      </c>
      <c r="N1488" s="0" t="n">
        <v>8815.98347753495</v>
      </c>
      <c r="O1488" s="0" t="n">
        <v>0.000848151902300844</v>
      </c>
      <c r="P1488" s="0" t="n">
        <v>360.292486756814</v>
      </c>
      <c r="Q1488" s="0" t="n">
        <v>0.4058656473498</v>
      </c>
      <c r="R1488" s="0" t="n">
        <v>0.912559272079872</v>
      </c>
      <c r="S1488" s="0" t="n">
        <v>0.607598231160817</v>
      </c>
      <c r="T1488" s="0" t="n">
        <v>43.0812428178021</v>
      </c>
    </row>
    <row r="1489" customFormat="false" ht="13.8" hidden="false" customHeight="false" outlineLevel="0" collapsed="false">
      <c r="A1489" s="0" t="n">
        <v>1488</v>
      </c>
      <c r="B1489" s="0" t="n">
        <v>-75.2227698477144</v>
      </c>
      <c r="C1489" s="0" t="n">
        <v>72.9830768943289</v>
      </c>
      <c r="D1489" s="0" t="n">
        <v>148.205846742043</v>
      </c>
      <c r="E1489" s="0" t="n">
        <v>0.0926865075801155</v>
      </c>
      <c r="F1489" s="0" t="n">
        <v>-0.00714612395875776</v>
      </c>
      <c r="G1489" s="0" t="n">
        <v>-75.2227698477144</v>
      </c>
      <c r="H1489" s="0" t="n">
        <v>0.0565599818357205</v>
      </c>
      <c r="I1489" s="0" t="n">
        <v>2.04267314887481</v>
      </c>
      <c r="J1489" s="0" t="n">
        <v>-7.99785204189486</v>
      </c>
      <c r="K1489" s="0" t="n">
        <v>8.13091164633565</v>
      </c>
      <c r="L1489" s="0" t="n">
        <v>16.1287636882305</v>
      </c>
      <c r="M1489" s="0" t="n">
        <v>14.5370119661177</v>
      </c>
      <c r="N1489" s="0" t="n">
        <v>211.324716903048</v>
      </c>
      <c r="O1489" s="0" t="n">
        <v>0.00107180034077371</v>
      </c>
      <c r="P1489" s="0" t="n">
        <v>293.052775621446</v>
      </c>
      <c r="Q1489" s="0" t="n">
        <v>0.445766386123997</v>
      </c>
      <c r="R1489" s="0" t="n">
        <v>0.867130509056141</v>
      </c>
      <c r="S1489" s="0" t="n">
        <v>0.602766196977032</v>
      </c>
      <c r="T1489" s="0" t="n">
        <v>8.06438184411525</v>
      </c>
    </row>
    <row r="1490" customFormat="false" ht="13.8" hidden="false" customHeight="false" outlineLevel="0" collapsed="false">
      <c r="A1490" s="0" t="n">
        <v>1489</v>
      </c>
      <c r="B1490" s="0" t="n">
        <v>-219.064819969457</v>
      </c>
      <c r="C1490" s="0" t="n">
        <v>146.330192851971</v>
      </c>
      <c r="D1490" s="0" t="n">
        <v>365.395012821428</v>
      </c>
      <c r="E1490" s="0" t="n">
        <v>-0.159696099037701</v>
      </c>
      <c r="F1490" s="0" t="n">
        <v>1.79212105970408</v>
      </c>
      <c r="G1490" s="0" t="n">
        <v>-219.064819969457</v>
      </c>
      <c r="H1490" s="0" t="n">
        <v>-0.224136557209416</v>
      </c>
      <c r="I1490" s="0" t="n">
        <v>0.0436696438840687</v>
      </c>
      <c r="J1490" s="0" t="n">
        <v>-35.7343218522873</v>
      </c>
      <c r="K1490" s="0" t="n">
        <v>37.3069392553175</v>
      </c>
      <c r="L1490" s="0" t="n">
        <v>73.0412611076049</v>
      </c>
      <c r="M1490" s="0" t="n">
        <v>55.316465765844</v>
      </c>
      <c r="N1490" s="0" t="n">
        <v>3059.91138482379</v>
      </c>
      <c r="O1490" s="0" t="n">
        <v>0.000812692123315897</v>
      </c>
      <c r="P1490" s="0" t="n">
        <v>552.262551298709</v>
      </c>
      <c r="Q1490" s="0" t="n">
        <v>0.334593150700013</v>
      </c>
      <c r="R1490" s="0" t="n">
        <v>0.78266820998794</v>
      </c>
      <c r="S1490" s="0" t="n">
        <v>0.611140460507608</v>
      </c>
      <c r="T1490" s="0" t="n">
        <v>36.5206305538024</v>
      </c>
    </row>
    <row r="1491" customFormat="false" ht="13.8" hidden="false" customHeight="false" outlineLevel="0" collapsed="false">
      <c r="A1491" s="0" t="n">
        <v>1490</v>
      </c>
      <c r="B1491" s="0" t="n">
        <v>-309.200858150228</v>
      </c>
      <c r="C1491" s="0" t="n">
        <v>173.941159299933</v>
      </c>
      <c r="D1491" s="0" t="n">
        <v>483.14201745016</v>
      </c>
      <c r="E1491" s="0" t="n">
        <v>0.217191644807836</v>
      </c>
      <c r="F1491" s="0" t="n">
        <v>1.5267280549401</v>
      </c>
      <c r="G1491" s="0" t="n">
        <v>-309.200858150228</v>
      </c>
      <c r="H1491" s="0" t="n">
        <v>-0.782146793314017</v>
      </c>
      <c r="I1491" s="0" t="n">
        <v>4.05307794574064</v>
      </c>
      <c r="J1491" s="0" t="n">
        <v>-21.288411120147</v>
      </c>
      <c r="K1491" s="0" t="n">
        <v>24.8479445629487</v>
      </c>
      <c r="L1491" s="0" t="n">
        <v>46.1363556830958</v>
      </c>
      <c r="M1491" s="0" t="n">
        <v>41.1332330196169</v>
      </c>
      <c r="N1491" s="0" t="n">
        <v>1691.9428586461</v>
      </c>
      <c r="O1491" s="0" t="n">
        <v>0.000735570445200818</v>
      </c>
      <c r="P1491" s="0" t="n">
        <v>434.690806115749</v>
      </c>
      <c r="Q1491" s="0" t="n">
        <v>0.286242816858489</v>
      </c>
      <c r="R1491" s="0" t="n">
        <v>1.0548838626801</v>
      </c>
      <c r="S1491" s="0" t="n">
        <v>0.605756120883724</v>
      </c>
      <c r="T1491" s="0" t="n">
        <v>23.0681778415479</v>
      </c>
    </row>
    <row r="1492" customFormat="false" ht="13.8" hidden="false" customHeight="false" outlineLevel="0" collapsed="false">
      <c r="A1492" s="0" t="n">
        <v>1491</v>
      </c>
      <c r="B1492" s="0" t="n">
        <v>-125.855097173037</v>
      </c>
      <c r="C1492" s="0" t="n">
        <v>93.0675263420268</v>
      </c>
      <c r="D1492" s="0" t="n">
        <v>218.922623515063</v>
      </c>
      <c r="E1492" s="0" t="n">
        <v>-0.263335583681543</v>
      </c>
      <c r="F1492" s="0" t="n">
        <v>1.93649755362026</v>
      </c>
      <c r="G1492" s="0" t="n">
        <v>-125.855097173037</v>
      </c>
      <c r="H1492" s="0" t="n">
        <v>-0.474486296848801</v>
      </c>
      <c r="I1492" s="0" t="n">
        <v>0.407766793812041</v>
      </c>
      <c r="J1492" s="0" t="n">
        <v>-19.7582655734626</v>
      </c>
      <c r="K1492" s="0" t="n">
        <v>21.5066486989423</v>
      </c>
      <c r="L1492" s="0" t="n">
        <v>41.2649142724048</v>
      </c>
      <c r="M1492" s="0" t="n">
        <v>32.5240485910676</v>
      </c>
      <c r="N1492" s="0" t="n">
        <v>1057.81373675413</v>
      </c>
      <c r="O1492" s="0" t="n">
        <v>0.00106432180180553</v>
      </c>
      <c r="P1492" s="0" t="n">
        <v>361.727049476306</v>
      </c>
      <c r="Q1492" s="0" t="n">
        <v>0.31262607090619</v>
      </c>
      <c r="R1492" s="0" t="n">
        <v>0.882149715180675</v>
      </c>
      <c r="S1492" s="0" t="n">
        <v>0.598083053238717</v>
      </c>
      <c r="T1492" s="0" t="n">
        <v>20.6324571362024</v>
      </c>
    </row>
    <row r="1493" customFormat="false" ht="13.8" hidden="false" customHeight="false" outlineLevel="0" collapsed="false">
      <c r="A1493" s="0" t="n">
        <v>1492</v>
      </c>
      <c r="B1493" s="0" t="n">
        <v>-594.896983405511</v>
      </c>
      <c r="C1493" s="0" t="n">
        <v>153.964912624292</v>
      </c>
      <c r="D1493" s="0" t="n">
        <v>748.861896029803</v>
      </c>
      <c r="E1493" s="0" t="n">
        <v>-0.10422655319469</v>
      </c>
      <c r="F1493" s="0" t="n">
        <v>0.280441063702294</v>
      </c>
      <c r="G1493" s="0" t="n">
        <v>-594.896983405511</v>
      </c>
      <c r="H1493" s="0" t="n">
        <v>-1.78520329927599</v>
      </c>
      <c r="I1493" s="0" t="n">
        <v>15.8812702880239</v>
      </c>
      <c r="J1493" s="0" t="n">
        <v>-20.1810016394068</v>
      </c>
      <c r="K1493" s="0" t="n">
        <v>24.0802054150849</v>
      </c>
      <c r="L1493" s="0" t="n">
        <v>44.2612070544918</v>
      </c>
      <c r="M1493" s="0" t="n">
        <v>47.0544714338223</v>
      </c>
      <c r="N1493" s="0" t="n">
        <v>2214.1232819164</v>
      </c>
      <c r="O1493" s="0" t="n">
        <v>0.00068577119292993</v>
      </c>
      <c r="P1493" s="0" t="n">
        <v>575.565637630404</v>
      </c>
      <c r="Q1493" s="0" t="n">
        <v>0.604683743381963</v>
      </c>
      <c r="R1493" s="0" t="n">
        <v>1.29381541270142</v>
      </c>
      <c r="S1493" s="0" t="n">
        <v>0.596494064566459</v>
      </c>
      <c r="T1493" s="0" t="n">
        <v>22.1306035272459</v>
      </c>
    </row>
    <row r="1494" customFormat="false" ht="13.8" hidden="false" customHeight="false" outlineLevel="0" collapsed="false">
      <c r="A1494" s="0" t="n">
        <v>1493</v>
      </c>
      <c r="B1494" s="0" t="n">
        <v>-111.74856163342</v>
      </c>
      <c r="C1494" s="0" t="n">
        <v>75.8284170031799</v>
      </c>
      <c r="D1494" s="0" t="n">
        <v>187.5769786366</v>
      </c>
      <c r="E1494" s="0" t="n">
        <v>-0.0737881654657936</v>
      </c>
      <c r="F1494" s="0" t="n">
        <v>1.63269358466262</v>
      </c>
      <c r="G1494" s="0" t="n">
        <v>-111.74856163342</v>
      </c>
      <c r="H1494" s="0" t="n">
        <v>-0.758020353696507</v>
      </c>
      <c r="I1494" s="0" t="n">
        <v>2.06999336720654</v>
      </c>
      <c r="J1494" s="0" t="n">
        <v>-10.6709417747756</v>
      </c>
      <c r="K1494" s="0" t="n">
        <v>13.5372048756994</v>
      </c>
      <c r="L1494" s="0" t="n">
        <v>24.208146650475</v>
      </c>
      <c r="M1494" s="0" t="n">
        <v>25.5812188071795</v>
      </c>
      <c r="N1494" s="0" t="n">
        <v>654.398755660793</v>
      </c>
      <c r="O1494" s="0" t="n">
        <v>0.000681696906887394</v>
      </c>
      <c r="P1494" s="0" t="n">
        <v>469.506416450442</v>
      </c>
      <c r="Q1494" s="0" t="n">
        <v>0.455995263263712</v>
      </c>
      <c r="R1494" s="0" t="n">
        <v>1.09394431343576</v>
      </c>
      <c r="S1494" s="0" t="n">
        <v>0.60422920831075</v>
      </c>
      <c r="T1494" s="0" t="n">
        <v>12.1040733252375</v>
      </c>
    </row>
    <row r="1495" customFormat="false" ht="13.8" hidden="false" customHeight="false" outlineLevel="0" collapsed="false">
      <c r="A1495" s="0" t="n">
        <v>1494</v>
      </c>
      <c r="B1495" s="0" t="n">
        <v>-455.122867545459</v>
      </c>
      <c r="C1495" s="0" t="n">
        <v>137.686252344981</v>
      </c>
      <c r="D1495" s="0" t="n">
        <v>592.80911989044</v>
      </c>
      <c r="E1495" s="0" t="n">
        <v>-0.00979180927835393</v>
      </c>
      <c r="F1495" s="0" t="n">
        <v>2.34826450011387</v>
      </c>
      <c r="G1495" s="0" t="n">
        <v>-455.122867545459</v>
      </c>
      <c r="H1495" s="0" t="n">
        <v>-1.34814756893515</v>
      </c>
      <c r="I1495" s="0" t="n">
        <v>5.69115158696589</v>
      </c>
      <c r="J1495" s="0" t="n">
        <v>-25.3298421528499</v>
      </c>
      <c r="K1495" s="0" t="n">
        <v>34.6886641058161</v>
      </c>
      <c r="L1495" s="0" t="n">
        <v>60.0185062586659</v>
      </c>
      <c r="M1495" s="0" t="n">
        <v>55.7053567525139</v>
      </c>
      <c r="N1495" s="0" t="n">
        <v>3103.08677092485</v>
      </c>
      <c r="O1495" s="0" t="n">
        <v>0.000777889414037845</v>
      </c>
      <c r="P1495" s="0" t="n">
        <v>424.811064940515</v>
      </c>
      <c r="Q1495" s="0" t="n">
        <v>0.326478024604444</v>
      </c>
      <c r="R1495" s="0" t="n">
        <v>0.936601920015363</v>
      </c>
      <c r="S1495" s="0" t="n">
        <v>0.601742681144083</v>
      </c>
      <c r="T1495" s="0" t="n">
        <v>30.0092531293329</v>
      </c>
    </row>
    <row r="1496" customFormat="false" ht="13.8" hidden="false" customHeight="false" outlineLevel="0" collapsed="false">
      <c r="A1496" s="0" t="n">
        <v>1495</v>
      </c>
      <c r="B1496" s="0" t="n">
        <v>-190.9851717669</v>
      </c>
      <c r="C1496" s="0" t="n">
        <v>113.033475390692</v>
      </c>
      <c r="D1496" s="0" t="n">
        <v>304.018647157592</v>
      </c>
      <c r="E1496" s="0" t="n">
        <v>-0.219494663992695</v>
      </c>
      <c r="F1496" s="0" t="n">
        <v>1.15730323316276</v>
      </c>
      <c r="G1496" s="0" t="n">
        <v>-190.9851717669</v>
      </c>
      <c r="H1496" s="0" t="n">
        <v>-0.364710415406336</v>
      </c>
      <c r="I1496" s="0" t="n">
        <v>1.88359412767596</v>
      </c>
      <c r="J1496" s="0" t="n">
        <v>-19.7069262335275</v>
      </c>
      <c r="K1496" s="0" t="n">
        <v>19.683710098525</v>
      </c>
      <c r="L1496" s="0" t="n">
        <v>39.3906363320525</v>
      </c>
      <c r="M1496" s="0" t="n">
        <v>31.6289338635686</v>
      </c>
      <c r="N1496" s="0" t="n">
        <v>1000.389457346</v>
      </c>
      <c r="O1496" s="0" t="n">
        <v>0.000701812810017069</v>
      </c>
      <c r="P1496" s="0" t="n">
        <v>473.724116444581</v>
      </c>
      <c r="Q1496" s="0" t="n">
        <v>0.391343580423087</v>
      </c>
      <c r="R1496" s="0" t="n">
        <v>1.10245807181819</v>
      </c>
      <c r="S1496" s="0" t="n">
        <v>0.602587564697722</v>
      </c>
      <c r="T1496" s="0" t="n">
        <v>19.6953181660263</v>
      </c>
    </row>
    <row r="1497" customFormat="false" ht="13.8" hidden="false" customHeight="false" outlineLevel="0" collapsed="false">
      <c r="A1497" s="0" t="n">
        <v>1496</v>
      </c>
      <c r="B1497" s="0" t="n">
        <v>-347.511602426217</v>
      </c>
      <c r="C1497" s="0" t="n">
        <v>268.231162861808</v>
      </c>
      <c r="D1497" s="0" t="n">
        <v>615.742765288025</v>
      </c>
      <c r="E1497" s="0" t="n">
        <v>2.23165763819143</v>
      </c>
      <c r="F1497" s="0" t="n">
        <v>6.27762403644817</v>
      </c>
      <c r="G1497" s="0" t="n">
        <v>-347.511602426217</v>
      </c>
      <c r="H1497" s="0" t="n">
        <v>-0.589751845133657</v>
      </c>
      <c r="I1497" s="0" t="n">
        <v>3.53043976387242</v>
      </c>
      <c r="J1497" s="0" t="n">
        <v>-30.9258022917998</v>
      </c>
      <c r="K1497" s="0" t="n">
        <v>37.018934949141</v>
      </c>
      <c r="L1497" s="0" t="n">
        <v>67.9447372409408</v>
      </c>
      <c r="M1497" s="0" t="n">
        <v>65.2015489023656</v>
      </c>
      <c r="N1497" s="0" t="n">
        <v>4251.24197926757</v>
      </c>
      <c r="O1497" s="0" t="n">
        <v>0.000487476677321614</v>
      </c>
      <c r="P1497" s="0" t="n">
        <v>586.260489859194</v>
      </c>
      <c r="Q1497" s="0" t="n">
        <v>0.409578883716216</v>
      </c>
      <c r="R1497" s="0" t="n">
        <v>1.07216582491873</v>
      </c>
      <c r="S1497" s="0" t="n">
        <v>0.60797017426345</v>
      </c>
      <c r="T1497" s="0" t="n">
        <v>33.9723686204704</v>
      </c>
    </row>
    <row r="1498" customFormat="false" ht="13.8" hidden="false" customHeight="false" outlineLevel="0" collapsed="false">
      <c r="A1498" s="0" t="n">
        <v>1497</v>
      </c>
      <c r="B1498" s="0" t="n">
        <v>-782.877787816961</v>
      </c>
      <c r="C1498" s="0" t="n">
        <v>219.636321180643</v>
      </c>
      <c r="D1498" s="0" t="n">
        <v>1002.5141089976</v>
      </c>
      <c r="E1498" s="0" t="n">
        <v>-0.0841162942374892</v>
      </c>
      <c r="F1498" s="0" t="n">
        <v>0.506430553432721</v>
      </c>
      <c r="G1498" s="0" t="n">
        <v>-782.877787816961</v>
      </c>
      <c r="H1498" s="0" t="n">
        <v>-2.84955917955112</v>
      </c>
      <c r="I1498" s="0" t="n">
        <v>33.3381408431705</v>
      </c>
      <c r="J1498" s="0" t="n">
        <v>-25.8246150182489</v>
      </c>
      <c r="K1498" s="0" t="n">
        <v>28.8448914063427</v>
      </c>
      <c r="L1498" s="0" t="n">
        <v>54.6695064245916</v>
      </c>
      <c r="M1498" s="0" t="n">
        <v>56.7543069115814</v>
      </c>
      <c r="N1498" s="0" t="n">
        <v>3221.05135301398</v>
      </c>
      <c r="O1498" s="0" t="n">
        <v>0.00140034060694698</v>
      </c>
      <c r="P1498" s="0" t="n">
        <v>267.222269995102</v>
      </c>
      <c r="Q1498" s="0" t="n">
        <v>0.281375783557665</v>
      </c>
      <c r="R1498" s="0" t="n">
        <v>0.871150415448374</v>
      </c>
      <c r="S1498" s="0" t="n">
        <v>0.604718193092001</v>
      </c>
      <c r="T1498" s="0" t="n">
        <v>27.3347532122958</v>
      </c>
    </row>
    <row r="1499" customFormat="false" ht="13.8" hidden="false" customHeight="false" outlineLevel="0" collapsed="false">
      <c r="A1499" s="0" t="n">
        <v>1498</v>
      </c>
      <c r="B1499" s="0" t="n">
        <v>-155.191559972746</v>
      </c>
      <c r="C1499" s="0" t="n">
        <v>138.228121891311</v>
      </c>
      <c r="D1499" s="0" t="n">
        <v>293.419681864057</v>
      </c>
      <c r="E1499" s="0" t="n">
        <v>0.0343818363954965</v>
      </c>
      <c r="F1499" s="0" t="n">
        <v>-0.10705168271332</v>
      </c>
      <c r="G1499" s="0" t="n">
        <v>-155.191559972746</v>
      </c>
      <c r="H1499" s="0" t="n">
        <v>-0.119091385536387</v>
      </c>
      <c r="I1499" s="0" t="n">
        <v>0.623857169729236</v>
      </c>
      <c r="J1499" s="0" t="n">
        <v>-22.070630509352</v>
      </c>
      <c r="K1499" s="0" t="n">
        <v>22.8767321972827</v>
      </c>
      <c r="L1499" s="0" t="n">
        <v>44.9473627066348</v>
      </c>
      <c r="M1499" s="0" t="n">
        <v>38.2846686422461</v>
      </c>
      <c r="N1499" s="0" t="n">
        <v>1465.71585304658</v>
      </c>
      <c r="O1499" s="0" t="n">
        <v>0.000871685116879708</v>
      </c>
      <c r="P1499" s="0" t="n">
        <v>407.909034557272</v>
      </c>
      <c r="Q1499" s="0" t="n">
        <v>0.272969476589538</v>
      </c>
      <c r="R1499" s="0" t="n">
        <v>0.90074778164102</v>
      </c>
      <c r="S1499" s="0" t="n">
        <v>0.599487602814885</v>
      </c>
      <c r="T1499" s="0" t="n">
        <v>22.4736813533174</v>
      </c>
    </row>
    <row r="1500" customFormat="false" ht="13.8" hidden="false" customHeight="false" outlineLevel="0" collapsed="false">
      <c r="A1500" s="0" t="n">
        <v>1499</v>
      </c>
      <c r="B1500" s="0" t="n">
        <v>-86.2358212198332</v>
      </c>
      <c r="C1500" s="0" t="n">
        <v>78.5563901560483</v>
      </c>
      <c r="D1500" s="0" t="n">
        <v>164.792211375882</v>
      </c>
      <c r="E1500" s="0" t="n">
        <v>-0.20073962756171</v>
      </c>
      <c r="F1500" s="0" t="n">
        <v>-0.808322884716361</v>
      </c>
      <c r="G1500" s="0" t="n">
        <v>-86.2358212198332</v>
      </c>
      <c r="H1500" s="0" t="n">
        <v>-0.180941784644038</v>
      </c>
      <c r="I1500" s="0" t="n">
        <v>1.81907427760316</v>
      </c>
      <c r="J1500" s="0" t="n">
        <v>-10.297771915064</v>
      </c>
      <c r="K1500" s="0" t="n">
        <v>10.8142243193304</v>
      </c>
      <c r="L1500" s="0" t="n">
        <v>21.1119962343944</v>
      </c>
      <c r="M1500" s="0" t="n">
        <v>19.2713710163622</v>
      </c>
      <c r="N1500" s="0" t="n">
        <v>371.385740850284</v>
      </c>
      <c r="O1500" s="0" t="n">
        <v>0.000783277341785297</v>
      </c>
      <c r="P1500" s="0" t="n">
        <v>521.132909922405</v>
      </c>
      <c r="Q1500" s="0" t="n">
        <v>0.354316851247057</v>
      </c>
      <c r="R1500" s="0" t="n">
        <v>1.01867069237973</v>
      </c>
      <c r="S1500" s="0" t="n">
        <v>0.595147552096675</v>
      </c>
      <c r="T1500" s="0" t="n">
        <v>10.5559981171972</v>
      </c>
    </row>
    <row r="1501" customFormat="false" ht="13.8" hidden="false" customHeight="false" outlineLevel="0" collapsed="false">
      <c r="A1501" s="0" t="n">
        <v>1500</v>
      </c>
      <c r="B1501" s="0" t="n">
        <v>-392.610116190916</v>
      </c>
      <c r="C1501" s="0" t="n">
        <v>173.959445181394</v>
      </c>
      <c r="D1501" s="0" t="n">
        <v>566.569561372311</v>
      </c>
      <c r="E1501" s="0" t="n">
        <v>0.177170483146032</v>
      </c>
      <c r="F1501" s="0" t="n">
        <v>1.72075618687712</v>
      </c>
      <c r="G1501" s="0" t="n">
        <v>-392.610116190916</v>
      </c>
      <c r="H1501" s="0" t="n">
        <v>-2.12118791706501</v>
      </c>
      <c r="I1501" s="0" t="n">
        <v>12.246821093143</v>
      </c>
      <c r="J1501" s="0" t="n">
        <v>-22.7731670180958</v>
      </c>
      <c r="K1501" s="0" t="n">
        <v>27.9857018440628</v>
      </c>
      <c r="L1501" s="0" t="n">
        <v>50.7588688621585</v>
      </c>
      <c r="M1501" s="0" t="n">
        <v>50.2250868401264</v>
      </c>
      <c r="N1501" s="0" t="n">
        <v>2522.55934809824</v>
      </c>
      <c r="O1501" s="0" t="n">
        <v>0.00103158609632831</v>
      </c>
      <c r="P1501" s="0" t="n">
        <v>338.156640872499</v>
      </c>
      <c r="Q1501" s="0" t="n">
        <v>0.37843412339318</v>
      </c>
      <c r="R1501" s="0" t="n">
        <v>0.997363847017465</v>
      </c>
      <c r="S1501" s="0" t="n">
        <v>0.598083053238717</v>
      </c>
      <c r="T1501" s="0" t="n">
        <v>25.3794344310792</v>
      </c>
    </row>
    <row r="1502" customFormat="false" ht="13.8" hidden="false" customHeight="false" outlineLevel="0" collapsed="false">
      <c r="A1502" s="0" t="n">
        <v>1501</v>
      </c>
      <c r="B1502" s="0" t="n">
        <v>-122.003439546283</v>
      </c>
      <c r="C1502" s="0" t="n">
        <v>102.483962770205</v>
      </c>
      <c r="D1502" s="0" t="n">
        <v>224.487402316488</v>
      </c>
      <c r="E1502" s="0" t="n">
        <v>0.171511207794291</v>
      </c>
      <c r="F1502" s="0" t="n">
        <v>-0.122501594820657</v>
      </c>
      <c r="G1502" s="0" t="n">
        <v>-122.003439546283</v>
      </c>
      <c r="H1502" s="0" t="n">
        <v>-0.0914594739533126</v>
      </c>
      <c r="I1502" s="0" t="n">
        <v>1.16980724332079</v>
      </c>
      <c r="J1502" s="0" t="n">
        <v>-16.5192250078517</v>
      </c>
      <c r="K1502" s="0" t="n">
        <v>16.8668892716128</v>
      </c>
      <c r="L1502" s="0" t="n">
        <v>33.3861142794646</v>
      </c>
      <c r="M1502" s="0" t="n">
        <v>28.4662783740007</v>
      </c>
      <c r="N1502" s="0" t="n">
        <v>810.3290044661</v>
      </c>
      <c r="O1502" s="0" t="n">
        <v>0.000634968864212439</v>
      </c>
      <c r="P1502" s="0" t="n">
        <v>544.141876982296</v>
      </c>
      <c r="Q1502" s="0" t="n">
        <v>0.417383509865087</v>
      </c>
      <c r="R1502" s="0" t="n">
        <v>0.991377191981581</v>
      </c>
      <c r="S1502" s="0" t="n">
        <v>0.610778929897131</v>
      </c>
      <c r="T1502" s="0" t="n">
        <v>16.6930571397323</v>
      </c>
    </row>
    <row r="1503" customFormat="false" ht="13.8" hidden="false" customHeight="false" outlineLevel="0" collapsed="false">
      <c r="A1503" s="0" t="n">
        <v>1502</v>
      </c>
      <c r="B1503" s="0" t="n">
        <v>-1191.03696890388</v>
      </c>
      <c r="C1503" s="0" t="n">
        <v>505.123545498644</v>
      </c>
      <c r="D1503" s="0" t="n">
        <v>1696.16051440253</v>
      </c>
      <c r="E1503" s="0" t="n">
        <v>1.10122317131964</v>
      </c>
      <c r="F1503" s="0" t="n">
        <v>19.1126420769075</v>
      </c>
      <c r="G1503" s="0" t="n">
        <v>-1191.03696890388</v>
      </c>
      <c r="H1503" s="0" t="n">
        <v>-1.37061208830213</v>
      </c>
      <c r="I1503" s="0" t="n">
        <v>5.98980244763014</v>
      </c>
      <c r="J1503" s="0" t="n">
        <v>-56.3075716396333</v>
      </c>
      <c r="K1503" s="0" t="n">
        <v>86.7388645356467</v>
      </c>
      <c r="L1503" s="0" t="n">
        <v>143.04643617528</v>
      </c>
      <c r="M1503" s="0" t="n">
        <v>161.291623795681</v>
      </c>
      <c r="N1503" s="0" t="n">
        <v>26014.9879066476</v>
      </c>
      <c r="O1503" s="0" t="n">
        <v>0.000934104691063061</v>
      </c>
      <c r="P1503" s="0" t="n">
        <v>270.905604802266</v>
      </c>
      <c r="Q1503" s="0" t="n">
        <v>0.212952215952196</v>
      </c>
      <c r="R1503" s="0" t="n">
        <v>0.772596578668104</v>
      </c>
      <c r="S1503" s="0" t="n">
        <v>0.614420088190962</v>
      </c>
      <c r="T1503" s="0" t="n">
        <v>71.52321808764</v>
      </c>
    </row>
    <row r="1504" customFormat="false" ht="13.8" hidden="false" customHeight="false" outlineLevel="0" collapsed="false">
      <c r="A1504" s="0" t="n">
        <v>1503</v>
      </c>
      <c r="B1504" s="0" t="n">
        <v>-99.9391503672434</v>
      </c>
      <c r="C1504" s="0" t="n">
        <v>127.979567737037</v>
      </c>
      <c r="D1504" s="0" t="n">
        <v>227.91871810428</v>
      </c>
      <c r="E1504" s="0" t="n">
        <v>-0.626684555545333</v>
      </c>
      <c r="F1504" s="0" t="n">
        <v>-2.42118055488279</v>
      </c>
      <c r="G1504" s="0" t="n">
        <v>-99.9391503672434</v>
      </c>
      <c r="H1504" s="0" t="n">
        <v>0.426738395455457</v>
      </c>
      <c r="I1504" s="0" t="n">
        <v>0.630466360283957</v>
      </c>
      <c r="J1504" s="0" t="n">
        <v>-21.617538169959</v>
      </c>
      <c r="K1504" s="0" t="n">
        <v>17.4824670224518</v>
      </c>
      <c r="L1504" s="0" t="n">
        <v>39.1000051924109</v>
      </c>
      <c r="M1504" s="0" t="n">
        <v>31.8857051747979</v>
      </c>
      <c r="N1504" s="0" t="n">
        <v>1016.69819449414</v>
      </c>
      <c r="O1504" s="0" t="n">
        <v>0.00113047068595382</v>
      </c>
      <c r="P1504" s="0" t="n">
        <v>393.178095684115</v>
      </c>
      <c r="Q1504" s="0" t="n">
        <v>0.44052274106812</v>
      </c>
      <c r="R1504" s="0" t="n">
        <v>1.09132439838298</v>
      </c>
      <c r="S1504" s="0" t="n">
        <v>0.594861753898348</v>
      </c>
      <c r="T1504" s="0" t="n">
        <v>19.5500025962055</v>
      </c>
    </row>
    <row r="1505" customFormat="false" ht="13.8" hidden="false" customHeight="false" outlineLevel="0" collapsed="false">
      <c r="A1505" s="0" t="n">
        <v>1504</v>
      </c>
      <c r="B1505" s="0" t="n">
        <v>-102.130713948865</v>
      </c>
      <c r="C1505" s="0" t="n">
        <v>209.683757601903</v>
      </c>
      <c r="D1505" s="0" t="n">
        <v>311.814471550768</v>
      </c>
      <c r="E1505" s="0" t="n">
        <v>0.0627002325261115</v>
      </c>
      <c r="F1505" s="0" t="n">
        <v>-3.00511434606483</v>
      </c>
      <c r="G1505" s="0" t="n">
        <v>-102.130713948865</v>
      </c>
      <c r="H1505" s="0" t="n">
        <v>1.22077558783913</v>
      </c>
      <c r="I1505" s="0" t="n">
        <v>3.86891217638749</v>
      </c>
      <c r="J1505" s="0" t="n">
        <v>-23.5419890628015</v>
      </c>
      <c r="K1505" s="0" t="n">
        <v>18.6390386189768</v>
      </c>
      <c r="L1505" s="0" t="n">
        <v>42.1810276817784</v>
      </c>
      <c r="M1505" s="0" t="n">
        <v>41.7571406797427</v>
      </c>
      <c r="N1505" s="0" t="n">
        <v>1743.65879774783</v>
      </c>
      <c r="O1505" s="0" t="n">
        <v>0.000533511743505034</v>
      </c>
      <c r="P1505" s="0" t="n">
        <v>562.223582794671</v>
      </c>
      <c r="Q1505" s="0" t="n">
        <v>0.471949962028792</v>
      </c>
      <c r="R1505" s="0" t="n">
        <v>1.22137739155948</v>
      </c>
      <c r="S1505" s="0" t="n">
        <v>0.610199147083116</v>
      </c>
      <c r="T1505" s="0" t="n">
        <v>21.0905138408892</v>
      </c>
    </row>
    <row r="1506" customFormat="false" ht="13.8" hidden="false" customHeight="false" outlineLevel="0" collapsed="false">
      <c r="A1506" s="0" t="n">
        <v>1505</v>
      </c>
      <c r="B1506" s="0" t="n">
        <v>-822.07709525179</v>
      </c>
      <c r="C1506" s="0" t="n">
        <v>884.518329876218</v>
      </c>
      <c r="D1506" s="0" t="n">
        <v>1706.59542512801</v>
      </c>
      <c r="E1506" s="0" t="n">
        <v>-0.0699653352537799</v>
      </c>
      <c r="F1506" s="0" t="n">
        <v>-2.41038977357138</v>
      </c>
      <c r="G1506" s="0" t="n">
        <v>-822.07709525179</v>
      </c>
      <c r="H1506" s="0" t="n">
        <v>0.917221411231806</v>
      </c>
      <c r="I1506" s="0" t="n">
        <v>15.8707181663237</v>
      </c>
      <c r="J1506" s="0" t="n">
        <v>-43.6905120949867</v>
      </c>
      <c r="K1506" s="0" t="n">
        <v>38.3337429786638</v>
      </c>
      <c r="L1506" s="0" t="n">
        <v>82.0242550736504</v>
      </c>
      <c r="M1506" s="0" t="n">
        <v>90.1515185507412</v>
      </c>
      <c r="N1506" s="0" t="n">
        <v>8127.29629700463</v>
      </c>
      <c r="O1506" s="0" t="n">
        <v>0.00159144596371269</v>
      </c>
      <c r="P1506" s="0" t="n">
        <v>212.909519409159</v>
      </c>
      <c r="Q1506" s="0" t="n">
        <v>0.322983856010959</v>
      </c>
      <c r="R1506" s="0" t="n">
        <v>0.8884657387477</v>
      </c>
      <c r="S1506" s="0" t="n">
        <v>0.602551948047603</v>
      </c>
      <c r="T1506" s="0" t="n">
        <v>41.0121275368252</v>
      </c>
    </row>
    <row r="1507" customFormat="false" ht="13.8" hidden="false" customHeight="false" outlineLevel="0" collapsed="false">
      <c r="A1507" s="0" t="n">
        <v>1506</v>
      </c>
      <c r="B1507" s="0" t="n">
        <v>-58.963497369889</v>
      </c>
      <c r="C1507" s="0" t="n">
        <v>53.3039754094155</v>
      </c>
      <c r="D1507" s="0" t="n">
        <v>112.267472779304</v>
      </c>
      <c r="E1507" s="0" t="n">
        <v>0.170853481436113</v>
      </c>
      <c r="F1507" s="0" t="n">
        <v>-0.518577415549584</v>
      </c>
      <c r="G1507" s="0" t="n">
        <v>-58.963497369889</v>
      </c>
      <c r="H1507" s="0" t="n">
        <v>0.22696872544593</v>
      </c>
      <c r="I1507" s="0" t="n">
        <v>1.36678021068181</v>
      </c>
      <c r="J1507" s="0" t="n">
        <v>-8.20226800459984</v>
      </c>
      <c r="K1507" s="0" t="n">
        <v>8.06336949386838</v>
      </c>
      <c r="L1507" s="0" t="n">
        <v>16.2656374984682</v>
      </c>
      <c r="M1507" s="0" t="n">
        <v>13.5463840153982</v>
      </c>
      <c r="N1507" s="0" t="n">
        <v>183.504519892635</v>
      </c>
      <c r="O1507" s="0" t="n">
        <v>0.00105935312397316</v>
      </c>
      <c r="P1507" s="0" t="n">
        <v>352.261912696929</v>
      </c>
      <c r="Q1507" s="0" t="n">
        <v>0.44985561606174</v>
      </c>
      <c r="R1507" s="0" t="n">
        <v>1.07171329246244</v>
      </c>
      <c r="S1507" s="0" t="n">
        <v>0.599749252126712</v>
      </c>
      <c r="T1507" s="0" t="n">
        <v>8.1328187492341</v>
      </c>
    </row>
    <row r="1508" customFormat="false" ht="13.8" hidden="false" customHeight="false" outlineLevel="0" collapsed="false">
      <c r="A1508" s="0" t="n">
        <v>1507</v>
      </c>
      <c r="B1508" s="0" t="n">
        <v>-85.6297907194417</v>
      </c>
      <c r="C1508" s="0" t="n">
        <v>55.8512342177322</v>
      </c>
      <c r="D1508" s="0" t="n">
        <v>141.481024937174</v>
      </c>
      <c r="E1508" s="0" t="n">
        <v>0.0988669107732875</v>
      </c>
      <c r="F1508" s="0" t="n">
        <v>0.359580269745976</v>
      </c>
      <c r="G1508" s="0" t="n">
        <v>-85.6297907194417</v>
      </c>
      <c r="H1508" s="0" t="n">
        <v>-0.204454574005886</v>
      </c>
      <c r="I1508" s="0" t="n">
        <v>0.926440904879131</v>
      </c>
      <c r="J1508" s="0" t="n">
        <v>-10.4393878327632</v>
      </c>
      <c r="K1508" s="0" t="n">
        <v>10.781742819922</v>
      </c>
      <c r="L1508" s="0" t="n">
        <v>21.2211306526852</v>
      </c>
      <c r="M1508" s="0" t="n">
        <v>17.273895472451</v>
      </c>
      <c r="N1508" s="0" t="n">
        <v>298.387464793163</v>
      </c>
      <c r="O1508" s="0" t="n">
        <v>0.000951389907638442</v>
      </c>
      <c r="P1508" s="0" t="n">
        <v>372.226562825007</v>
      </c>
      <c r="Q1508" s="0" t="n">
        <v>0.320108714732675</v>
      </c>
      <c r="R1508" s="0" t="n">
        <v>0.823297578446587</v>
      </c>
      <c r="S1508" s="0" t="n">
        <v>0.599913797231449</v>
      </c>
      <c r="T1508" s="0" t="n">
        <v>10.6105653263426</v>
      </c>
    </row>
    <row r="1509" customFormat="false" ht="13.8" hidden="false" customHeight="false" outlineLevel="0" collapsed="false">
      <c r="A1509" s="0" t="n">
        <v>1508</v>
      </c>
      <c r="B1509" s="0" t="n">
        <v>-114.55033044932</v>
      </c>
      <c r="C1509" s="0" t="n">
        <v>139.417703219696</v>
      </c>
      <c r="D1509" s="0" t="n">
        <v>253.968033669016</v>
      </c>
      <c r="E1509" s="0" t="n">
        <v>0.17609328511756</v>
      </c>
      <c r="F1509" s="0" t="n">
        <v>-0.773225911655131</v>
      </c>
      <c r="G1509" s="0" t="n">
        <v>-114.55033044932</v>
      </c>
      <c r="H1509" s="0" t="n">
        <v>0.170304761640879</v>
      </c>
      <c r="I1509" s="0" t="n">
        <v>1.62677632448996</v>
      </c>
      <c r="J1509" s="0" t="n">
        <v>-16.8522089738404</v>
      </c>
      <c r="K1509" s="0" t="n">
        <v>17.279096048897</v>
      </c>
      <c r="L1509" s="0" t="n">
        <v>34.1313050227374</v>
      </c>
      <c r="M1509" s="0" t="n">
        <v>32.2711998791418</v>
      </c>
      <c r="N1509" s="0" t="n">
        <v>1041.43034163952</v>
      </c>
      <c r="O1509" s="0" t="n">
        <v>0.000643493813080031</v>
      </c>
      <c r="P1509" s="0" t="n">
        <v>531.341593414639</v>
      </c>
      <c r="Q1509" s="0" t="n">
        <v>0.36934667186285</v>
      </c>
      <c r="R1509" s="0" t="n">
        <v>1.01148676334818</v>
      </c>
      <c r="S1509" s="0" t="n">
        <v>0.599422499782577</v>
      </c>
      <c r="T1509" s="0" t="n">
        <v>17.0656525113687</v>
      </c>
    </row>
    <row r="1510" customFormat="false" ht="13.8" hidden="false" customHeight="false" outlineLevel="0" collapsed="false">
      <c r="A1510" s="0" t="n">
        <v>1509</v>
      </c>
      <c r="B1510" s="0" t="n">
        <v>-190.817580273887</v>
      </c>
      <c r="C1510" s="0" t="n">
        <v>166.149212396529</v>
      </c>
      <c r="D1510" s="0" t="n">
        <v>356.966792670416</v>
      </c>
      <c r="E1510" s="0" t="n">
        <v>0.306502689703856</v>
      </c>
      <c r="F1510" s="0" t="n">
        <v>1.20874267835424</v>
      </c>
      <c r="G1510" s="0" t="n">
        <v>-190.817580273887</v>
      </c>
      <c r="H1510" s="0" t="n">
        <v>0.123550597875515</v>
      </c>
      <c r="I1510" s="0" t="n">
        <v>1.37170686564482</v>
      </c>
      <c r="J1510" s="0" t="n">
        <v>-22.9217480716547</v>
      </c>
      <c r="K1510" s="0" t="n">
        <v>21.8388629063663</v>
      </c>
      <c r="L1510" s="0" t="n">
        <v>44.760610978021</v>
      </c>
      <c r="M1510" s="0" t="n">
        <v>38.4312712962611</v>
      </c>
      <c r="N1510" s="0" t="n">
        <v>1476.96261344682</v>
      </c>
      <c r="O1510" s="0" t="n">
        <v>0.000835346956365102</v>
      </c>
      <c r="P1510" s="0" t="n">
        <v>440.191840866339</v>
      </c>
      <c r="Q1510" s="0" t="n">
        <v>0.363444741883688</v>
      </c>
      <c r="R1510" s="0" t="n">
        <v>1.10226399484344</v>
      </c>
      <c r="S1510" s="0" t="n">
        <v>0.600714720361637</v>
      </c>
      <c r="T1510" s="0" t="n">
        <v>22.3803054890105</v>
      </c>
    </row>
    <row r="1511" customFormat="false" ht="13.8" hidden="false" customHeight="false" outlineLevel="0" collapsed="false">
      <c r="A1511" s="0" t="n">
        <v>1510</v>
      </c>
      <c r="B1511" s="0" t="n">
        <v>-293.158056103075</v>
      </c>
      <c r="C1511" s="0" t="n">
        <v>397.445717605809</v>
      </c>
      <c r="D1511" s="0" t="n">
        <v>690.603773708884</v>
      </c>
      <c r="E1511" s="0" t="n">
        <v>-0.0643143118604093</v>
      </c>
      <c r="F1511" s="0" t="n">
        <v>-2.74522747207468</v>
      </c>
      <c r="G1511" s="0" t="n">
        <v>-293.158056103075</v>
      </c>
      <c r="H1511" s="0" t="n">
        <v>-0.279658745105866</v>
      </c>
      <c r="I1511" s="0" t="n">
        <v>5.56108261424678</v>
      </c>
      <c r="J1511" s="0" t="n">
        <v>-28.7251518241291</v>
      </c>
      <c r="K1511" s="0" t="n">
        <v>29.701066134252</v>
      </c>
      <c r="L1511" s="0" t="n">
        <v>58.4262179583811</v>
      </c>
      <c r="M1511" s="0" t="n">
        <v>56.0834469080378</v>
      </c>
      <c r="N1511" s="0" t="n">
        <v>3145.35301708669</v>
      </c>
      <c r="O1511" s="0" t="n">
        <v>0.000989481714653977</v>
      </c>
      <c r="P1511" s="0" t="n">
        <v>409.976217794261</v>
      </c>
      <c r="Q1511" s="0" t="n">
        <v>0.39730685569903</v>
      </c>
      <c r="R1511" s="0" t="n">
        <v>1.01823200342995</v>
      </c>
      <c r="S1511" s="0" t="n">
        <v>0.598682534907354</v>
      </c>
      <c r="T1511" s="0" t="n">
        <v>29.2131089791906</v>
      </c>
    </row>
    <row r="1512" customFormat="false" ht="13.8" hidden="false" customHeight="false" outlineLevel="0" collapsed="false">
      <c r="A1512" s="0" t="n">
        <v>1511</v>
      </c>
      <c r="B1512" s="0" t="n">
        <v>-450.42367301961</v>
      </c>
      <c r="C1512" s="0" t="n">
        <v>181.796195330842</v>
      </c>
      <c r="D1512" s="0" t="n">
        <v>632.219868350452</v>
      </c>
      <c r="E1512" s="0" t="n">
        <v>0.00102864392600366</v>
      </c>
      <c r="F1512" s="0" t="n">
        <v>1.8934793267339</v>
      </c>
      <c r="G1512" s="0" t="n">
        <v>-450.42367301961</v>
      </c>
      <c r="H1512" s="0" t="n">
        <v>-1.45438301030548</v>
      </c>
      <c r="I1512" s="0" t="n">
        <v>9.48041048318984</v>
      </c>
      <c r="J1512" s="0" t="n">
        <v>-29.3162052842278</v>
      </c>
      <c r="K1512" s="0" t="n">
        <v>29.4204189008807</v>
      </c>
      <c r="L1512" s="0" t="n">
        <v>58.7366241851086</v>
      </c>
      <c r="M1512" s="0" t="n">
        <v>50.843776167499</v>
      </c>
      <c r="N1512" s="0" t="n">
        <v>2585.08957497073</v>
      </c>
      <c r="O1512" s="0" t="n">
        <v>0.000689154425996337</v>
      </c>
      <c r="P1512" s="0" t="n">
        <v>460.200907200287</v>
      </c>
      <c r="Q1512" s="0" t="n">
        <v>0.347134293515849</v>
      </c>
      <c r="R1512" s="0" t="n">
        <v>0.979158291112226</v>
      </c>
      <c r="S1512" s="0" t="n">
        <v>0.6061090304453</v>
      </c>
      <c r="T1512" s="0" t="n">
        <v>29.3683120925543</v>
      </c>
    </row>
    <row r="1513" customFormat="false" ht="13.8" hidden="false" customHeight="false" outlineLevel="0" collapsed="false">
      <c r="A1513" s="0" t="n">
        <v>1512</v>
      </c>
      <c r="B1513" s="0" t="n">
        <v>-125.185418115239</v>
      </c>
      <c r="C1513" s="0" t="n">
        <v>133.12173219426</v>
      </c>
      <c r="D1513" s="0" t="n">
        <v>258.307150309499</v>
      </c>
      <c r="E1513" s="0" t="n">
        <v>-0.198469050925054</v>
      </c>
      <c r="F1513" s="0" t="n">
        <v>-2.29732653813659</v>
      </c>
      <c r="G1513" s="0" t="n">
        <v>-125.185418115239</v>
      </c>
      <c r="H1513" s="0" t="n">
        <v>0.395070557514649</v>
      </c>
      <c r="I1513" s="0" t="n">
        <v>1.91320418372372</v>
      </c>
      <c r="J1513" s="0" t="n">
        <v>-18.5890580390075</v>
      </c>
      <c r="K1513" s="0" t="n">
        <v>15.4386919617907</v>
      </c>
      <c r="L1513" s="0" t="n">
        <v>34.0277500007982</v>
      </c>
      <c r="M1513" s="0" t="n">
        <v>34.2844599229337</v>
      </c>
      <c r="N1513" s="0" t="n">
        <v>1175.42419220724</v>
      </c>
      <c r="O1513" s="0" t="n">
        <v>0.00051804591238186</v>
      </c>
      <c r="P1513" s="0" t="n">
        <v>607.12400251341</v>
      </c>
      <c r="Q1513" s="0" t="n">
        <v>0.397069841157879</v>
      </c>
      <c r="R1513" s="0" t="n">
        <v>1.23772512010162</v>
      </c>
      <c r="S1513" s="0" t="n">
        <v>0.604117329937625</v>
      </c>
      <c r="T1513" s="0" t="n">
        <v>17.0138750003991</v>
      </c>
    </row>
    <row r="1514" customFormat="false" ht="13.8" hidden="false" customHeight="false" outlineLevel="0" collapsed="false">
      <c r="A1514" s="0" t="n">
        <v>1513</v>
      </c>
      <c r="B1514" s="0" t="n">
        <v>-82.0200847146502</v>
      </c>
      <c r="C1514" s="0" t="n">
        <v>97.0174359532238</v>
      </c>
      <c r="D1514" s="0" t="n">
        <v>179.037520667874</v>
      </c>
      <c r="E1514" s="0" t="n">
        <v>-0.138118269245189</v>
      </c>
      <c r="F1514" s="0" t="n">
        <v>-0.167418719998668</v>
      </c>
      <c r="G1514" s="0" t="n">
        <v>-82.0200847146502</v>
      </c>
      <c r="H1514" s="0" t="n">
        <v>-0.188406622545107</v>
      </c>
      <c r="I1514" s="0" t="n">
        <v>1.15314303572999</v>
      </c>
      <c r="J1514" s="0" t="n">
        <v>-11.4112925005114</v>
      </c>
      <c r="K1514" s="0" t="n">
        <v>12.2505937607797</v>
      </c>
      <c r="L1514" s="0" t="n">
        <v>23.661886261291</v>
      </c>
      <c r="M1514" s="0" t="n">
        <v>20.5254665882909</v>
      </c>
      <c r="N1514" s="0" t="n">
        <v>421.294778667046</v>
      </c>
      <c r="O1514" s="0" t="n">
        <v>0.00111273145059103</v>
      </c>
      <c r="P1514" s="0" t="n">
        <v>421.62330471843</v>
      </c>
      <c r="Q1514" s="0" t="n">
        <v>0.335078999834673</v>
      </c>
      <c r="R1514" s="0" t="n">
        <v>0.969033720501821</v>
      </c>
      <c r="S1514" s="0" t="n">
        <v>0.591867623133096</v>
      </c>
      <c r="T1514" s="0" t="n">
        <v>11.8309431306455</v>
      </c>
    </row>
    <row r="1515" customFormat="false" ht="13.8" hidden="false" customHeight="false" outlineLevel="0" collapsed="false">
      <c r="A1515" s="0" t="n">
        <v>1514</v>
      </c>
      <c r="B1515" s="0" t="n">
        <v>-337.384644273394</v>
      </c>
      <c r="C1515" s="0" t="n">
        <v>282.783351261475</v>
      </c>
      <c r="D1515" s="0" t="n">
        <v>620.167995534869</v>
      </c>
      <c r="E1515" s="0" t="n">
        <v>-0.811775854597525</v>
      </c>
      <c r="F1515" s="0" t="n">
        <v>0.958786004686874</v>
      </c>
      <c r="G1515" s="0" t="n">
        <v>-337.384644273394</v>
      </c>
      <c r="H1515" s="0" t="n">
        <v>-0.341911386028085</v>
      </c>
      <c r="I1515" s="0" t="n">
        <v>2.17244262271335</v>
      </c>
      <c r="J1515" s="0" t="n">
        <v>-41.5898539841891</v>
      </c>
      <c r="K1515" s="0" t="n">
        <v>43.1648327791364</v>
      </c>
      <c r="L1515" s="0" t="n">
        <v>84.7546867633255</v>
      </c>
      <c r="M1515" s="0" t="n">
        <v>79.8679813051623</v>
      </c>
      <c r="N1515" s="0" t="n">
        <v>6378.89443776176</v>
      </c>
      <c r="O1515" s="0" t="n">
        <v>0.00058993338062159</v>
      </c>
      <c r="P1515" s="0" t="n">
        <v>502.594013975649</v>
      </c>
      <c r="Q1515" s="0" t="n">
        <v>0.493681194594753</v>
      </c>
      <c r="R1515" s="0" t="n">
        <v>0.974484637360231</v>
      </c>
      <c r="S1515" s="0" t="n">
        <v>0.610066680228611</v>
      </c>
      <c r="T1515" s="0" t="n">
        <v>42.3773433816628</v>
      </c>
    </row>
    <row r="1516" customFormat="false" ht="13.8" hidden="false" customHeight="false" outlineLevel="0" collapsed="false">
      <c r="A1516" s="0" t="n">
        <v>1515</v>
      </c>
      <c r="B1516" s="0" t="n">
        <v>-323.692127031345</v>
      </c>
      <c r="C1516" s="0" t="n">
        <v>229.131475855734</v>
      </c>
      <c r="D1516" s="0" t="n">
        <v>552.82360288708</v>
      </c>
      <c r="E1516" s="0" t="n">
        <v>0.535693463635372</v>
      </c>
      <c r="F1516" s="0" t="n">
        <v>2.63392422321101</v>
      </c>
      <c r="G1516" s="0" t="n">
        <v>-323.692127031345</v>
      </c>
      <c r="H1516" s="0" t="n">
        <v>-0.848358055967812</v>
      </c>
      <c r="I1516" s="0" t="n">
        <v>3.7216188422473</v>
      </c>
      <c r="J1516" s="0" t="n">
        <v>-29.0448274185199</v>
      </c>
      <c r="K1516" s="0" t="n">
        <v>36.1888595658812</v>
      </c>
      <c r="L1516" s="0" t="n">
        <v>65.2336869844011</v>
      </c>
      <c r="M1516" s="0" t="n">
        <v>60.6515543938347</v>
      </c>
      <c r="N1516" s="0" t="n">
        <v>3678.61105038829</v>
      </c>
      <c r="O1516" s="0" t="n">
        <v>0.000956858150371734</v>
      </c>
      <c r="P1516" s="0" t="n">
        <v>407.919568288745</v>
      </c>
      <c r="Q1516" s="0" t="n">
        <v>0.559341443079916</v>
      </c>
      <c r="R1516" s="0" t="n">
        <v>1.07381875943465</v>
      </c>
      <c r="S1516" s="0" t="n">
        <v>0.598618936417616</v>
      </c>
      <c r="T1516" s="0" t="n">
        <v>32.6168434922006</v>
      </c>
    </row>
    <row r="1517" customFormat="false" ht="13.8" hidden="false" customHeight="false" outlineLevel="0" collapsed="false">
      <c r="A1517" s="0" t="n">
        <v>1516</v>
      </c>
      <c r="B1517" s="0" t="n">
        <v>-104.429117865926</v>
      </c>
      <c r="C1517" s="0" t="n">
        <v>95.2157506934095</v>
      </c>
      <c r="D1517" s="0" t="n">
        <v>199.644868559336</v>
      </c>
      <c r="E1517" s="0" t="n">
        <v>0.242373585445976</v>
      </c>
      <c r="F1517" s="0" t="n">
        <v>-0.454994408432727</v>
      </c>
      <c r="G1517" s="0" t="n">
        <v>-104.429117865926</v>
      </c>
      <c r="H1517" s="0" t="n">
        <v>0.107349182934784</v>
      </c>
      <c r="I1517" s="0" t="n">
        <v>0.331461531534091</v>
      </c>
      <c r="J1517" s="0" t="n">
        <v>-18.2374351561753</v>
      </c>
      <c r="K1517" s="0" t="n">
        <v>17.7792853444925</v>
      </c>
      <c r="L1517" s="0" t="n">
        <v>36.0167205006678</v>
      </c>
      <c r="M1517" s="0" t="n">
        <v>27.4993747513022</v>
      </c>
      <c r="N1517" s="0" t="n">
        <v>756.215611712556</v>
      </c>
      <c r="O1517" s="0" t="n">
        <v>0.00104969825075871</v>
      </c>
      <c r="P1517" s="0" t="n">
        <v>383.472890665111</v>
      </c>
      <c r="Q1517" s="0" t="n">
        <v>0.454049354225688</v>
      </c>
      <c r="R1517" s="0" t="n">
        <v>0.965029795709673</v>
      </c>
      <c r="S1517" s="0" t="n">
        <v>0.596703713609682</v>
      </c>
      <c r="T1517" s="0" t="n">
        <v>18.0083602503339</v>
      </c>
    </row>
    <row r="1518" customFormat="false" ht="13.8" hidden="false" customHeight="false" outlineLevel="0" collapsed="false">
      <c r="A1518" s="0" t="n">
        <v>1517</v>
      </c>
      <c r="B1518" s="0" t="n">
        <v>-314.900740546167</v>
      </c>
      <c r="C1518" s="0" t="n">
        <v>246.424085286901</v>
      </c>
      <c r="D1518" s="0" t="n">
        <v>561.324825833069</v>
      </c>
      <c r="E1518" s="0" t="n">
        <v>-0.236770176906493</v>
      </c>
      <c r="F1518" s="0" t="n">
        <v>-2.49971013416285</v>
      </c>
      <c r="G1518" s="0" t="n">
        <v>-314.900740546167</v>
      </c>
      <c r="H1518" s="0" t="n">
        <v>-0.0457091499629624</v>
      </c>
      <c r="I1518" s="0" t="n">
        <v>0.819978143730871</v>
      </c>
      <c r="J1518" s="0" t="n">
        <v>-37.406973568236</v>
      </c>
      <c r="K1518" s="0" t="n">
        <v>35.8536603469219</v>
      </c>
      <c r="L1518" s="0" t="n">
        <v>73.2606339151579</v>
      </c>
      <c r="M1518" s="0" t="n">
        <v>54.9123025829183</v>
      </c>
      <c r="N1518" s="0" t="n">
        <v>3015.36097495798</v>
      </c>
      <c r="O1518" s="0" t="n">
        <v>0.00101881979385022</v>
      </c>
      <c r="P1518" s="0" t="n">
        <v>397.008574862583</v>
      </c>
      <c r="Q1518" s="0" t="n">
        <v>0.403746887586576</v>
      </c>
      <c r="R1518" s="0" t="n">
        <v>1.00067374878248</v>
      </c>
      <c r="S1518" s="0" t="n">
        <v>0.598020554878772</v>
      </c>
      <c r="T1518" s="0" t="n">
        <v>36.6303169575789</v>
      </c>
    </row>
    <row r="1519" customFormat="false" ht="13.8" hidden="false" customHeight="false" outlineLevel="0" collapsed="false">
      <c r="A1519" s="0" t="n">
        <v>1518</v>
      </c>
      <c r="B1519" s="0" t="n">
        <v>-173.65826327562</v>
      </c>
      <c r="C1519" s="0" t="n">
        <v>253.398544387241</v>
      </c>
      <c r="D1519" s="0" t="n">
        <v>427.05680766286</v>
      </c>
      <c r="E1519" s="0" t="n">
        <v>0.0453544809791916</v>
      </c>
      <c r="F1519" s="0" t="n">
        <v>-2.58209973791134</v>
      </c>
      <c r="G1519" s="0" t="n">
        <v>-173.65826327562</v>
      </c>
      <c r="H1519" s="0" t="n">
        <v>0.306501171451419</v>
      </c>
      <c r="I1519" s="0" t="n">
        <v>1.20881566757883</v>
      </c>
      <c r="J1519" s="0" t="n">
        <v>-28.8327261011887</v>
      </c>
      <c r="K1519" s="0" t="n">
        <v>28.2679002017658</v>
      </c>
      <c r="L1519" s="0" t="n">
        <v>57.1006263029544</v>
      </c>
      <c r="M1519" s="0" t="n">
        <v>48.0095856754125</v>
      </c>
      <c r="N1519" s="0" t="n">
        <v>2304.92031672477</v>
      </c>
      <c r="O1519" s="0" t="n">
        <v>0.000635580904398329</v>
      </c>
      <c r="P1519" s="0" t="n">
        <v>509.830663333848</v>
      </c>
      <c r="Q1519" s="0" t="n">
        <v>0.374706572217377</v>
      </c>
      <c r="R1519" s="0" t="n">
        <v>1.1585008079071</v>
      </c>
      <c r="S1519" s="0" t="n">
        <v>0.60146556216235</v>
      </c>
      <c r="T1519" s="0" t="n">
        <v>28.5503131514772</v>
      </c>
    </row>
    <row r="1520" customFormat="false" ht="13.8" hidden="false" customHeight="false" outlineLevel="0" collapsed="false">
      <c r="A1520" s="0" t="n">
        <v>1519</v>
      </c>
      <c r="B1520" s="0" t="n">
        <v>-134.726210134905</v>
      </c>
      <c r="C1520" s="0" t="n">
        <v>483.996858727921</v>
      </c>
      <c r="D1520" s="0" t="n">
        <v>618.723068862826</v>
      </c>
      <c r="E1520" s="0" t="n">
        <v>0.609468340787888</v>
      </c>
      <c r="F1520" s="0" t="n">
        <v>-1.13075830012932</v>
      </c>
      <c r="G1520" s="0" t="n">
        <v>-134.726210134905</v>
      </c>
      <c r="H1520" s="0" t="n">
        <v>2.3129204287602</v>
      </c>
      <c r="I1520" s="0" t="n">
        <v>20.7136159258358</v>
      </c>
      <c r="J1520" s="0" t="n">
        <v>-24.2346888553483</v>
      </c>
      <c r="K1520" s="0" t="n">
        <v>24.1424499496738</v>
      </c>
      <c r="L1520" s="0" t="n">
        <v>48.3771388050222</v>
      </c>
      <c r="M1520" s="0" t="n">
        <v>45.0895689994104</v>
      </c>
      <c r="N1520" s="0" t="n">
        <v>2033.06923255259</v>
      </c>
      <c r="O1520" s="0" t="n">
        <v>0.000838704078877784</v>
      </c>
      <c r="P1520" s="0" t="n">
        <v>445.964210523322</v>
      </c>
      <c r="Q1520" s="0" t="n">
        <v>0.299970537760723</v>
      </c>
      <c r="R1520" s="0" t="n">
        <v>0.940136247142754</v>
      </c>
      <c r="S1520" s="0" t="n">
        <v>0.597586228521644</v>
      </c>
      <c r="T1520" s="0" t="n">
        <v>24.1885694025111</v>
      </c>
    </row>
    <row r="1521" customFormat="false" ht="13.8" hidden="false" customHeight="false" outlineLevel="0" collapsed="false">
      <c r="A1521" s="0" t="n">
        <v>1520</v>
      </c>
      <c r="B1521" s="0" t="n">
        <v>-291.188143091647</v>
      </c>
      <c r="C1521" s="0" t="n">
        <v>537.736094447731</v>
      </c>
      <c r="D1521" s="0" t="n">
        <v>828.924237539378</v>
      </c>
      <c r="E1521" s="0" t="n">
        <v>0.965175983823326</v>
      </c>
      <c r="F1521" s="0" t="n">
        <v>0.333460245840717</v>
      </c>
      <c r="G1521" s="0" t="n">
        <v>-291.188143091647</v>
      </c>
      <c r="H1521" s="0" t="n">
        <v>0.84392951646564</v>
      </c>
      <c r="I1521" s="0" t="n">
        <v>3.48459932376945</v>
      </c>
      <c r="J1521" s="0" t="n">
        <v>-50.049534748821</v>
      </c>
      <c r="K1521" s="0" t="n">
        <v>42.4372666597347</v>
      </c>
      <c r="L1521" s="0" t="n">
        <v>92.4868014085557</v>
      </c>
      <c r="M1521" s="0" t="n">
        <v>97.129477452032</v>
      </c>
      <c r="N1521" s="0" t="n">
        <v>9434.1353901048</v>
      </c>
      <c r="O1521" s="0" t="n">
        <v>0.000499031448231441</v>
      </c>
      <c r="P1521" s="0" t="n">
        <v>643.13617344975</v>
      </c>
      <c r="Q1521" s="0" t="n">
        <v>0.482839697756294</v>
      </c>
      <c r="R1521" s="0" t="n">
        <v>1.2646753017234</v>
      </c>
      <c r="S1521" s="0" t="n">
        <v>0.606069642855944</v>
      </c>
      <c r="T1521" s="0" t="n">
        <v>46.2434007042779</v>
      </c>
    </row>
    <row r="1522" customFormat="false" ht="13.8" hidden="false" customHeight="false" outlineLevel="0" collapsed="false">
      <c r="A1522" s="0" t="n">
        <v>1521</v>
      </c>
      <c r="B1522" s="0" t="n">
        <v>-124.345747036734</v>
      </c>
      <c r="C1522" s="0" t="n">
        <v>133.733296585046</v>
      </c>
      <c r="D1522" s="0" t="n">
        <v>258.079043621781</v>
      </c>
      <c r="E1522" s="0" t="n">
        <v>0.33977281426808</v>
      </c>
      <c r="F1522" s="0" t="n">
        <v>-0.291888590612598</v>
      </c>
      <c r="G1522" s="0" t="n">
        <v>-124.345747036734</v>
      </c>
      <c r="H1522" s="0" t="n">
        <v>0.00407903706280243</v>
      </c>
      <c r="I1522" s="0" t="n">
        <v>0.00186125754249611</v>
      </c>
      <c r="J1522" s="0" t="n">
        <v>-23.3374022874387</v>
      </c>
      <c r="K1522" s="0" t="n">
        <v>23.5570456458639</v>
      </c>
      <c r="L1522" s="0" t="n">
        <v>46.8944479333027</v>
      </c>
      <c r="M1522" s="0" t="n">
        <v>36.8818409502274</v>
      </c>
      <c r="N1522" s="0" t="n">
        <v>1360.27019187787</v>
      </c>
      <c r="O1522" s="0" t="n">
        <v>0.000910269338842981</v>
      </c>
      <c r="P1522" s="0" t="n">
        <v>381.831706218524</v>
      </c>
      <c r="Q1522" s="0" t="n">
        <v>0.420924432969097</v>
      </c>
      <c r="R1522" s="0" t="n">
        <v>0.923421315506224</v>
      </c>
      <c r="S1522" s="0" t="n">
        <v>0.602873818135906</v>
      </c>
      <c r="T1522" s="0" t="n">
        <v>23.4472239666513</v>
      </c>
    </row>
    <row r="1523" customFormat="false" ht="13.8" hidden="false" customHeight="false" outlineLevel="0" collapsed="false">
      <c r="A1523" s="0" t="n">
        <v>1522</v>
      </c>
      <c r="B1523" s="0" t="n">
        <v>-168.962490205061</v>
      </c>
      <c r="C1523" s="0" t="n">
        <v>209.232781508589</v>
      </c>
      <c r="D1523" s="0" t="n">
        <v>378.19527171365</v>
      </c>
      <c r="E1523" s="0" t="n">
        <v>0.18522432775964</v>
      </c>
      <c r="F1523" s="0" t="n">
        <v>1.49077049766544</v>
      </c>
      <c r="G1523" s="0" t="n">
        <v>-168.962490205061</v>
      </c>
      <c r="H1523" s="0" t="n">
        <v>-0.290252769247903</v>
      </c>
      <c r="I1523" s="0" t="n">
        <v>2.35454148352062</v>
      </c>
      <c r="J1523" s="0" t="n">
        <v>-19.0208566697717</v>
      </c>
      <c r="K1523" s="0" t="n">
        <v>21.2296534486402</v>
      </c>
      <c r="L1523" s="0" t="n">
        <v>40.2505101184119</v>
      </c>
      <c r="M1523" s="0" t="n">
        <v>35.132819837582</v>
      </c>
      <c r="N1523" s="0" t="n">
        <v>1234.31502974</v>
      </c>
      <c r="O1523" s="0" t="n">
        <v>0.000712227747428507</v>
      </c>
      <c r="P1523" s="0" t="n">
        <v>430.964910729854</v>
      </c>
      <c r="Q1523" s="0" t="n">
        <v>0.397641349543434</v>
      </c>
      <c r="R1523" s="0" t="n">
        <v>1.04272827321395</v>
      </c>
      <c r="S1523" s="0" t="n">
        <v>0.606227458570741</v>
      </c>
      <c r="T1523" s="0" t="n">
        <v>20.125255059206</v>
      </c>
    </row>
    <row r="1524" customFormat="false" ht="13.8" hidden="false" customHeight="false" outlineLevel="0" collapsed="false">
      <c r="A1524" s="0" t="n">
        <v>1523</v>
      </c>
      <c r="B1524" s="0" t="n">
        <v>-118.984492080126</v>
      </c>
      <c r="C1524" s="0" t="n">
        <v>197.806773058478</v>
      </c>
      <c r="D1524" s="0" t="n">
        <v>316.791265138604</v>
      </c>
      <c r="E1524" s="0" t="n">
        <v>0.374565038374588</v>
      </c>
      <c r="F1524" s="0" t="n">
        <v>-1.06403976270526</v>
      </c>
      <c r="G1524" s="0" t="n">
        <v>-118.984492080126</v>
      </c>
      <c r="H1524" s="0" t="n">
        <v>0.312281700174315</v>
      </c>
      <c r="I1524" s="0" t="n">
        <v>0.704005541718483</v>
      </c>
      <c r="J1524" s="0" t="n">
        <v>-23.2486155548597</v>
      </c>
      <c r="K1524" s="0" t="n">
        <v>23.4540173529232</v>
      </c>
      <c r="L1524" s="0" t="n">
        <v>46.702632907783</v>
      </c>
      <c r="M1524" s="0" t="n">
        <v>36.0367954175669</v>
      </c>
      <c r="N1524" s="0" t="n">
        <v>1298.65062396757</v>
      </c>
      <c r="O1524" s="0" t="n">
        <v>0.000884363964858918</v>
      </c>
      <c r="P1524" s="0" t="n">
        <v>347.07842411561</v>
      </c>
      <c r="Q1524" s="0" t="n">
        <v>0.417661223661284</v>
      </c>
      <c r="R1524" s="0" t="n">
        <v>0.954730221228485</v>
      </c>
      <c r="S1524" s="0" t="n">
        <v>0.60650535090307</v>
      </c>
      <c r="T1524" s="0" t="n">
        <v>23.3513164538915</v>
      </c>
    </row>
    <row r="1525" customFormat="false" ht="13.8" hidden="false" customHeight="false" outlineLevel="0" collapsed="false">
      <c r="A1525" s="0" t="n">
        <v>1524</v>
      </c>
      <c r="B1525" s="0" t="n">
        <v>-143.449020271851</v>
      </c>
      <c r="C1525" s="0" t="n">
        <v>81.9398331894076</v>
      </c>
      <c r="D1525" s="0" t="n">
        <v>225.388853461259</v>
      </c>
      <c r="E1525" s="0" t="n">
        <v>0.0762439780318925</v>
      </c>
      <c r="F1525" s="0" t="n">
        <v>1.16536771220109</v>
      </c>
      <c r="G1525" s="0" t="n">
        <v>-143.449020271851</v>
      </c>
      <c r="H1525" s="0" t="n">
        <v>-0.404806078956105</v>
      </c>
      <c r="I1525" s="0" t="n">
        <v>0.479580192072575</v>
      </c>
      <c r="J1525" s="0" t="n">
        <v>-19.4913293516284</v>
      </c>
      <c r="K1525" s="0" t="n">
        <v>21.2681130586083</v>
      </c>
      <c r="L1525" s="0" t="n">
        <v>40.7594424102367</v>
      </c>
      <c r="M1525" s="0" t="n">
        <v>33.4423197125844</v>
      </c>
      <c r="N1525" s="0" t="n">
        <v>1118.38874775871</v>
      </c>
      <c r="O1525" s="0" t="n">
        <v>0.00086476965363567</v>
      </c>
      <c r="P1525" s="0" t="n">
        <v>467.125045321742</v>
      </c>
      <c r="Q1525" s="0" t="n">
        <v>0.325385116742105</v>
      </c>
      <c r="R1525" s="0" t="n">
        <v>1.06018429513989</v>
      </c>
      <c r="S1525" s="0" t="n">
        <v>0.603931658235156</v>
      </c>
      <c r="T1525" s="0" t="n">
        <v>20.3797212051183</v>
      </c>
    </row>
    <row r="1526" customFormat="false" ht="13.8" hidden="false" customHeight="false" outlineLevel="0" collapsed="false">
      <c r="A1526" s="0" t="n">
        <v>1525</v>
      </c>
      <c r="B1526" s="0" t="n">
        <v>-58.6917811410962</v>
      </c>
      <c r="C1526" s="0" t="n">
        <v>105.690029096207</v>
      </c>
      <c r="D1526" s="0" t="n">
        <v>164.381810237303</v>
      </c>
      <c r="E1526" s="0" t="n">
        <v>-0.254736999446244</v>
      </c>
      <c r="F1526" s="0" t="n">
        <v>0.200941421082777</v>
      </c>
      <c r="G1526" s="0" t="n">
        <v>-58.6917811410962</v>
      </c>
      <c r="H1526" s="0" t="n">
        <v>0.324541020524896</v>
      </c>
      <c r="I1526" s="0" t="n">
        <v>1.93021675392757</v>
      </c>
      <c r="J1526" s="0" t="n">
        <v>-12.2569876239039</v>
      </c>
      <c r="K1526" s="0" t="n">
        <v>11.8855069390743</v>
      </c>
      <c r="L1526" s="0" t="n">
        <v>24.1424945629782</v>
      </c>
      <c r="M1526" s="0" t="n">
        <v>19.6934667162512</v>
      </c>
      <c r="N1526" s="0" t="n">
        <v>387.832631304095</v>
      </c>
      <c r="O1526" s="0" t="n">
        <v>0.00101872648688744</v>
      </c>
      <c r="P1526" s="0" t="n">
        <v>437.692314369832</v>
      </c>
      <c r="Q1526" s="0" t="n">
        <v>0.401317514172314</v>
      </c>
      <c r="R1526" s="0" t="n">
        <v>1.06129815310884</v>
      </c>
      <c r="S1526" s="0" t="n">
        <v>0.593714527641221</v>
      </c>
      <c r="T1526" s="0" t="n">
        <v>12.0712472814891</v>
      </c>
    </row>
    <row r="1527" customFormat="false" ht="13.8" hidden="false" customHeight="false" outlineLevel="0" collapsed="false">
      <c r="A1527" s="0" t="n">
        <v>1526</v>
      </c>
      <c r="B1527" s="0" t="n">
        <v>-115.902161858016</v>
      </c>
      <c r="C1527" s="0" t="n">
        <v>156.211200856853</v>
      </c>
      <c r="D1527" s="0" t="n">
        <v>272.113362714869</v>
      </c>
      <c r="E1527" s="0" t="n">
        <v>-0.168794787027334</v>
      </c>
      <c r="F1527" s="0" t="n">
        <v>-2.55021902713309</v>
      </c>
      <c r="G1527" s="0" t="n">
        <v>-115.902161858016</v>
      </c>
      <c r="H1527" s="0" t="n">
        <v>0.36901963629076</v>
      </c>
      <c r="I1527" s="0" t="n">
        <v>0.722957508278999</v>
      </c>
      <c r="J1527" s="0" t="n">
        <v>-23.0603336939677</v>
      </c>
      <c r="K1527" s="0" t="n">
        <v>21.0399209514303</v>
      </c>
      <c r="L1527" s="0" t="n">
        <v>44.100254645398</v>
      </c>
      <c r="M1527" s="0" t="n">
        <v>36.0465473516399</v>
      </c>
      <c r="N1527" s="0" t="n">
        <v>1299.35357597402</v>
      </c>
      <c r="O1527" s="0" t="n">
        <v>0.000706110333788896</v>
      </c>
      <c r="P1527" s="0" t="n">
        <v>480.957832407269</v>
      </c>
      <c r="Q1527" s="0" t="n">
        <v>0.303426930366895</v>
      </c>
      <c r="R1527" s="0" t="n">
        <v>0.849033149705528</v>
      </c>
      <c r="S1527" s="0" t="n">
        <v>0.603307659661359</v>
      </c>
      <c r="T1527" s="0" t="n">
        <v>22.050127322699</v>
      </c>
    </row>
    <row r="1528" customFormat="false" ht="13.8" hidden="false" customHeight="false" outlineLevel="0" collapsed="false">
      <c r="A1528" s="0" t="n">
        <v>1527</v>
      </c>
      <c r="B1528" s="0" t="n">
        <v>-294.995400832033</v>
      </c>
      <c r="C1528" s="0" t="n">
        <v>271.626219166056</v>
      </c>
      <c r="D1528" s="0" t="n">
        <v>566.621619998089</v>
      </c>
      <c r="E1528" s="0" t="n">
        <v>0.0292642267248109</v>
      </c>
      <c r="F1528" s="0" t="n">
        <v>-16.86212115726</v>
      </c>
      <c r="G1528" s="0" t="n">
        <v>-294.995400832033</v>
      </c>
      <c r="H1528" s="0" t="n">
        <v>0.793047831498822</v>
      </c>
      <c r="I1528" s="0" t="n">
        <v>0.514004089803058</v>
      </c>
      <c r="J1528" s="0" t="n">
        <v>-58.1856753416263</v>
      </c>
      <c r="K1528" s="0" t="n">
        <v>41.9199146043886</v>
      </c>
      <c r="L1528" s="0" t="n">
        <v>100.105589946015</v>
      </c>
      <c r="M1528" s="0" t="n">
        <v>85.3496202647162</v>
      </c>
      <c r="N1528" s="0" t="n">
        <v>7284.55767933125</v>
      </c>
      <c r="O1528" s="0" t="n">
        <v>0.000593641968861959</v>
      </c>
      <c r="P1528" s="0" t="n">
        <v>483.252038048533</v>
      </c>
      <c r="Q1528" s="0" t="n">
        <v>0.28396767042881</v>
      </c>
      <c r="R1528" s="0" t="n">
        <v>1.00791057767116</v>
      </c>
      <c r="S1528" s="0" t="n">
        <v>0.607887181422225</v>
      </c>
      <c r="T1528" s="0" t="n">
        <v>50.0527949730075</v>
      </c>
    </row>
    <row r="1529" customFormat="false" ht="13.8" hidden="false" customHeight="false" outlineLevel="0" collapsed="false">
      <c r="A1529" s="0" t="n">
        <v>1528</v>
      </c>
      <c r="B1529" s="0" t="n">
        <v>-180.335762293122</v>
      </c>
      <c r="C1529" s="0" t="n">
        <v>85.2310123319402</v>
      </c>
      <c r="D1529" s="0" t="n">
        <v>265.566774625062</v>
      </c>
      <c r="E1529" s="0" t="n">
        <v>0.220916938564436</v>
      </c>
      <c r="F1529" s="0" t="n">
        <v>2.53153351789559</v>
      </c>
      <c r="G1529" s="0" t="n">
        <v>-180.335762293122</v>
      </c>
      <c r="H1529" s="0" t="n">
        <v>-0.641295496873393</v>
      </c>
      <c r="I1529" s="0" t="n">
        <v>2.02270937364647</v>
      </c>
      <c r="J1529" s="0" t="n">
        <v>-20.7465598375437</v>
      </c>
      <c r="K1529" s="0" t="n">
        <v>21.3623656852562</v>
      </c>
      <c r="L1529" s="0" t="n">
        <v>42.1089255227999</v>
      </c>
      <c r="M1529" s="0" t="n">
        <v>34.6372100088688</v>
      </c>
      <c r="N1529" s="0" t="n">
        <v>1199.73631719848</v>
      </c>
      <c r="O1529" s="0" t="n">
        <v>0.000649135309006847</v>
      </c>
      <c r="P1529" s="0" t="n">
        <v>488.98327318346</v>
      </c>
      <c r="Q1529" s="0" t="n">
        <v>0.608409346105074</v>
      </c>
      <c r="R1529" s="0" t="n">
        <v>1.1825079351458</v>
      </c>
      <c r="S1529" s="0" t="n">
        <v>0.605137351172597</v>
      </c>
      <c r="T1529" s="0" t="n">
        <v>21.0544627613999</v>
      </c>
    </row>
    <row r="1530" customFormat="false" ht="13.8" hidden="false" customHeight="false" outlineLevel="0" collapsed="false">
      <c r="A1530" s="0" t="n">
        <v>1529</v>
      </c>
      <c r="B1530" s="0" t="n">
        <v>-116.636698917404</v>
      </c>
      <c r="C1530" s="0" t="n">
        <v>105.201584845709</v>
      </c>
      <c r="D1530" s="0" t="n">
        <v>221.838283763113</v>
      </c>
      <c r="E1530" s="0" t="n">
        <v>-0.459052789199849</v>
      </c>
      <c r="F1530" s="0" t="n">
        <v>-1.49516882327218</v>
      </c>
      <c r="G1530" s="0" t="n">
        <v>-116.636698917404</v>
      </c>
      <c r="H1530" s="0" t="n">
        <v>0.328240339703883</v>
      </c>
      <c r="I1530" s="0" t="n">
        <v>0.626600716615406</v>
      </c>
      <c r="J1530" s="0" t="n">
        <v>-22.394445389336</v>
      </c>
      <c r="K1530" s="0" t="n">
        <v>17.6361341306655</v>
      </c>
      <c r="L1530" s="0" t="n">
        <v>40.0305795200015</v>
      </c>
      <c r="M1530" s="0" t="n">
        <v>32.6501057636471</v>
      </c>
      <c r="N1530" s="0" t="n">
        <v>1066.02940637734</v>
      </c>
      <c r="O1530" s="0" t="n">
        <v>0.000534423468330781</v>
      </c>
      <c r="P1530" s="0" t="n">
        <v>712.108187039727</v>
      </c>
      <c r="Q1530" s="0" t="n">
        <v>0.481276713958189</v>
      </c>
      <c r="R1530" s="0" t="n">
        <v>1.28268398889308</v>
      </c>
      <c r="S1530" s="0" t="n">
        <v>0.600311937098859</v>
      </c>
      <c r="T1530" s="0" t="n">
        <v>20.0152897600007</v>
      </c>
    </row>
    <row r="1531" customFormat="false" ht="13.8" hidden="false" customHeight="false" outlineLevel="0" collapsed="false">
      <c r="A1531" s="0" t="n">
        <v>1530</v>
      </c>
      <c r="B1531" s="0" t="n">
        <v>-407.350541240451</v>
      </c>
      <c r="C1531" s="0" t="n">
        <v>154.693123541815</v>
      </c>
      <c r="D1531" s="0" t="n">
        <v>562.043664782267</v>
      </c>
      <c r="E1531" s="0" t="n">
        <v>-0.172884154899494</v>
      </c>
      <c r="F1531" s="0" t="n">
        <v>4.02742280202717</v>
      </c>
      <c r="G1531" s="0" t="n">
        <v>-407.350541240451</v>
      </c>
      <c r="H1531" s="0" t="n">
        <v>-1.37984269881891</v>
      </c>
      <c r="I1531" s="0" t="n">
        <v>5.88140179878696</v>
      </c>
      <c r="J1531" s="0" t="n">
        <v>-22.8714180378764</v>
      </c>
      <c r="K1531" s="0" t="n">
        <v>29.3883777787659</v>
      </c>
      <c r="L1531" s="0" t="n">
        <v>52.2597958166423</v>
      </c>
      <c r="M1531" s="0" t="n">
        <v>50.0724829377368</v>
      </c>
      <c r="N1531" s="0" t="n">
        <v>2507.25354754994</v>
      </c>
      <c r="O1531" s="0" t="n">
        <v>0.00150772443755575</v>
      </c>
      <c r="P1531" s="0" t="n">
        <v>340.020289553509</v>
      </c>
      <c r="Q1531" s="0" t="n">
        <v>0.277641723478372</v>
      </c>
      <c r="R1531" s="0" t="n">
        <v>0.819809380074494</v>
      </c>
      <c r="S1531" s="0" t="n">
        <v>0.589070442740275</v>
      </c>
      <c r="T1531" s="0" t="n">
        <v>26.1298979083212</v>
      </c>
    </row>
    <row r="1532" customFormat="false" ht="13.8" hidden="false" customHeight="false" outlineLevel="0" collapsed="false">
      <c r="A1532" s="0" t="n">
        <v>1531</v>
      </c>
      <c r="B1532" s="0" t="n">
        <v>-217.655627866575</v>
      </c>
      <c r="C1532" s="0" t="n">
        <v>199.166520239605</v>
      </c>
      <c r="D1532" s="0" t="n">
        <v>416.822148106181</v>
      </c>
      <c r="E1532" s="0" t="n">
        <v>-0.673807798395828</v>
      </c>
      <c r="F1532" s="0" t="n">
        <v>3.86121017551905</v>
      </c>
      <c r="G1532" s="0" t="n">
        <v>-217.655627866575</v>
      </c>
      <c r="H1532" s="0" t="n">
        <v>-0.223603896462525</v>
      </c>
      <c r="I1532" s="0" t="n">
        <v>0.346146425800136</v>
      </c>
      <c r="J1532" s="0" t="n">
        <v>-39.5493469573876</v>
      </c>
      <c r="K1532" s="0" t="n">
        <v>37.8062773936868</v>
      </c>
      <c r="L1532" s="0" t="n">
        <v>77.3556243510744</v>
      </c>
      <c r="M1532" s="0" t="n">
        <v>60.6671035888533</v>
      </c>
      <c r="N1532" s="0" t="n">
        <v>3680.49745786066</v>
      </c>
      <c r="O1532" s="0" t="n">
        <v>0.00065198299290883</v>
      </c>
      <c r="P1532" s="0" t="n">
        <v>439.000983150627</v>
      </c>
      <c r="Q1532" s="0" t="n">
        <v>0.395244314480563</v>
      </c>
      <c r="R1532" s="0" t="n">
        <v>1.02533903520244</v>
      </c>
      <c r="S1532" s="0" t="n">
        <v>0.607928653498461</v>
      </c>
      <c r="T1532" s="0" t="n">
        <v>38.6778121755372</v>
      </c>
    </row>
    <row r="1533" customFormat="false" ht="13.8" hidden="false" customHeight="false" outlineLevel="0" collapsed="false">
      <c r="A1533" s="0" t="n">
        <v>1532</v>
      </c>
      <c r="B1533" s="0" t="n">
        <v>-210.697338547677</v>
      </c>
      <c r="C1533" s="0" t="n">
        <v>180.433153211104</v>
      </c>
      <c r="D1533" s="0" t="n">
        <v>391.130491758781</v>
      </c>
      <c r="E1533" s="0" t="n">
        <v>-0.0125086509639924</v>
      </c>
      <c r="F1533" s="0" t="n">
        <v>-1.66447892382086</v>
      </c>
      <c r="G1533" s="0" t="n">
        <v>-210.697338547677</v>
      </c>
      <c r="H1533" s="0" t="n">
        <v>-0.00247419458376992</v>
      </c>
      <c r="I1533" s="0" t="n">
        <v>1.24306509789387</v>
      </c>
      <c r="J1533" s="0" t="n">
        <v>-27.4113326474768</v>
      </c>
      <c r="K1533" s="0" t="n">
        <v>27.2920325049716</v>
      </c>
      <c r="L1533" s="0" t="n">
        <v>54.7033651524484</v>
      </c>
      <c r="M1533" s="0" t="n">
        <v>45.3202479260376</v>
      </c>
      <c r="N1533" s="0" t="n">
        <v>2053.92487207751</v>
      </c>
      <c r="O1533" s="0" t="n">
        <v>0.000727537303550637</v>
      </c>
      <c r="P1533" s="0" t="n">
        <v>524.27361717185</v>
      </c>
      <c r="Q1533" s="0" t="n">
        <v>0.351917101046459</v>
      </c>
      <c r="R1533" s="0" t="n">
        <v>1.03760708176442</v>
      </c>
      <c r="S1533" s="0" t="n">
        <v>0.599782098392651</v>
      </c>
      <c r="T1533" s="0" t="n">
        <v>27.3516825762242</v>
      </c>
    </row>
    <row r="1534" customFormat="false" ht="13.8" hidden="false" customHeight="false" outlineLevel="0" collapsed="false">
      <c r="A1534" s="0" t="n">
        <v>1533</v>
      </c>
      <c r="B1534" s="0" t="n">
        <v>-137.094527228807</v>
      </c>
      <c r="C1534" s="0" t="n">
        <v>107.165869401761</v>
      </c>
      <c r="D1534" s="0" t="n">
        <v>244.260396630568</v>
      </c>
      <c r="E1534" s="0" t="n">
        <v>0.178514600938228</v>
      </c>
      <c r="F1534" s="0" t="n">
        <v>-0.380401193982906</v>
      </c>
      <c r="G1534" s="0" t="n">
        <v>-137.094527228807</v>
      </c>
      <c r="H1534" s="0" t="n">
        <v>0.118331416833679</v>
      </c>
      <c r="I1534" s="0" t="n">
        <v>0.750446187797073</v>
      </c>
      <c r="J1534" s="0" t="n">
        <v>-17.5874792369229</v>
      </c>
      <c r="K1534" s="0" t="n">
        <v>17.2044617547059</v>
      </c>
      <c r="L1534" s="0" t="n">
        <v>34.7919409916288</v>
      </c>
      <c r="M1534" s="0" t="n">
        <v>26.7195087541751</v>
      </c>
      <c r="N1534" s="0" t="n">
        <v>713.932148064439</v>
      </c>
      <c r="O1534" s="0" t="n">
        <v>0.00110391513895275</v>
      </c>
      <c r="P1534" s="0" t="n">
        <v>309.339474988362</v>
      </c>
      <c r="Q1534" s="0" t="n">
        <v>0.285024700517986</v>
      </c>
      <c r="R1534" s="0" t="n">
        <v>0.772559846160645</v>
      </c>
      <c r="S1534" s="0" t="n">
        <v>0.603271299173166</v>
      </c>
      <c r="T1534" s="0" t="n">
        <v>17.3959704958144</v>
      </c>
    </row>
    <row r="1535" customFormat="false" ht="13.8" hidden="false" customHeight="false" outlineLevel="0" collapsed="false">
      <c r="A1535" s="0" t="n">
        <v>1534</v>
      </c>
      <c r="B1535" s="0" t="n">
        <v>-142.98700883216</v>
      </c>
      <c r="C1535" s="0" t="n">
        <v>90.3606185591963</v>
      </c>
      <c r="D1535" s="0" t="n">
        <v>233.347627391356</v>
      </c>
      <c r="E1535" s="0" t="n">
        <v>-0.269349699131148</v>
      </c>
      <c r="F1535" s="0" t="n">
        <v>-0.203763650912062</v>
      </c>
      <c r="G1535" s="0" t="n">
        <v>-142.98700883216</v>
      </c>
      <c r="H1535" s="0" t="n">
        <v>-0.298957518864005</v>
      </c>
      <c r="I1535" s="0" t="n">
        <v>1.74319535564792</v>
      </c>
      <c r="J1535" s="0" t="n">
        <v>-16.5407922918561</v>
      </c>
      <c r="K1535" s="0" t="n">
        <v>15.3079717435137</v>
      </c>
      <c r="L1535" s="0" t="n">
        <v>31.8487640353699</v>
      </c>
      <c r="M1535" s="0" t="n">
        <v>26.7561642081348</v>
      </c>
      <c r="N1535" s="0" t="n">
        <v>715.892323132674</v>
      </c>
      <c r="O1535" s="0" t="n">
        <v>0.00061104600315854</v>
      </c>
      <c r="P1535" s="0" t="n">
        <v>568.550205114248</v>
      </c>
      <c r="Q1535" s="0" t="n">
        <v>0.411833444133371</v>
      </c>
      <c r="R1535" s="0" t="n">
        <v>1.1127315251317</v>
      </c>
      <c r="S1535" s="0" t="n">
        <v>0.609067165667236</v>
      </c>
      <c r="T1535" s="0" t="n">
        <v>15.924382017685</v>
      </c>
    </row>
    <row r="1536" customFormat="false" ht="13.8" hidden="false" customHeight="false" outlineLevel="0" collapsed="false">
      <c r="A1536" s="0" t="n">
        <v>1535</v>
      </c>
      <c r="B1536" s="0" t="n">
        <v>-71.1918608815641</v>
      </c>
      <c r="C1536" s="0" t="n">
        <v>64.5868313431203</v>
      </c>
      <c r="D1536" s="0" t="n">
        <v>135.778692224684</v>
      </c>
      <c r="E1536" s="0" t="n">
        <v>-0.128219024176611</v>
      </c>
      <c r="F1536" s="0" t="n">
        <v>1.71414037999774</v>
      </c>
      <c r="G1536" s="0" t="n">
        <v>-71.1918608815641</v>
      </c>
      <c r="H1536" s="0" t="n">
        <v>-0.207761040898698</v>
      </c>
      <c r="I1536" s="0" t="n">
        <v>-0.21664247384289</v>
      </c>
      <c r="J1536" s="0" t="n">
        <v>-14.7621163220992</v>
      </c>
      <c r="K1536" s="0" t="n">
        <v>14.0766794046004</v>
      </c>
      <c r="L1536" s="0" t="n">
        <v>28.8387957266995</v>
      </c>
      <c r="M1536" s="0" t="n">
        <v>20.6808882432645</v>
      </c>
      <c r="N1536" s="0" t="n">
        <v>427.699138530397</v>
      </c>
      <c r="O1536" s="0" t="n">
        <v>0.000835314772114625</v>
      </c>
      <c r="P1536" s="0" t="n">
        <v>460.34564513662</v>
      </c>
      <c r="Q1536" s="0" t="n">
        <v>0.333103228288725</v>
      </c>
      <c r="R1536" s="0" t="n">
        <v>1.10905452638969</v>
      </c>
      <c r="S1536" s="0" t="n">
        <v>0.59968365333206</v>
      </c>
      <c r="T1536" s="0" t="n">
        <v>14.4193978633498</v>
      </c>
    </row>
    <row r="1537" customFormat="false" ht="13.8" hidden="false" customHeight="false" outlineLevel="0" collapsed="false">
      <c r="A1537" s="0" t="n">
        <v>1536</v>
      </c>
      <c r="B1537" s="0" t="n">
        <v>-129.175331547604</v>
      </c>
      <c r="C1537" s="0" t="n">
        <v>131.067785825657</v>
      </c>
      <c r="D1537" s="0" t="n">
        <v>260.243117373261</v>
      </c>
      <c r="E1537" s="0" t="n">
        <v>0.496824043151816</v>
      </c>
      <c r="F1537" s="0" t="n">
        <v>0.271500464476899</v>
      </c>
      <c r="G1537" s="0" t="n">
        <v>-129.175331547604</v>
      </c>
      <c r="H1537" s="0" t="n">
        <v>0.0898027405890607</v>
      </c>
      <c r="I1537" s="0" t="n">
        <v>0.75477984532325</v>
      </c>
      <c r="J1537" s="0" t="n">
        <v>-20.1928170587683</v>
      </c>
      <c r="K1537" s="0" t="n">
        <v>21.5137592831491</v>
      </c>
      <c r="L1537" s="0" t="n">
        <v>41.7065763419174</v>
      </c>
      <c r="M1537" s="0" t="n">
        <v>32.7011344753405</v>
      </c>
      <c r="N1537" s="0" t="n">
        <v>1069.3641959743</v>
      </c>
      <c r="O1537" s="0" t="n">
        <v>0.00105929763742324</v>
      </c>
      <c r="P1537" s="0" t="n">
        <v>383.477285298975</v>
      </c>
      <c r="Q1537" s="0" t="n">
        <v>0.314927264905779</v>
      </c>
      <c r="R1537" s="0" t="n">
        <v>0.908681104955695</v>
      </c>
      <c r="S1537" s="0" t="n">
        <v>0.594129752053571</v>
      </c>
      <c r="T1537" s="0" t="n">
        <v>20.8532881709587</v>
      </c>
    </row>
    <row r="1538" customFormat="false" ht="13.8" hidden="false" customHeight="false" outlineLevel="0" collapsed="false">
      <c r="A1538" s="0" t="n">
        <v>1537</v>
      </c>
      <c r="B1538" s="0" t="n">
        <v>-153.001895117334</v>
      </c>
      <c r="C1538" s="0" t="n">
        <v>195.279430248274</v>
      </c>
      <c r="D1538" s="0" t="n">
        <v>348.281325365608</v>
      </c>
      <c r="E1538" s="0" t="n">
        <v>-0.292999164973417</v>
      </c>
      <c r="F1538" s="0" t="n">
        <v>1.86308288818287</v>
      </c>
      <c r="G1538" s="0" t="n">
        <v>-153.001895117334</v>
      </c>
      <c r="H1538" s="0" t="n">
        <v>-0.165266648652729</v>
      </c>
      <c r="I1538" s="0" t="n">
        <v>1.27125930924341</v>
      </c>
      <c r="J1538" s="0" t="n">
        <v>-20.6710899936615</v>
      </c>
      <c r="K1538" s="0" t="n">
        <v>23.047051466162</v>
      </c>
      <c r="L1538" s="0" t="n">
        <v>43.7181414598235</v>
      </c>
      <c r="M1538" s="0" t="n">
        <v>35.4510682100485</v>
      </c>
      <c r="N1538" s="0" t="n">
        <v>1256.77823723351</v>
      </c>
      <c r="O1538" s="0" t="n">
        <v>0.00094811290039723</v>
      </c>
      <c r="P1538" s="0" t="n">
        <v>397.686511891943</v>
      </c>
      <c r="Q1538" s="0" t="n">
        <v>0.32477354967817</v>
      </c>
      <c r="R1538" s="0" t="n">
        <v>0.945593084843139</v>
      </c>
      <c r="S1538" s="0" t="n">
        <v>0.598020554878772</v>
      </c>
      <c r="T1538" s="0" t="n">
        <v>21.8590707299118</v>
      </c>
    </row>
    <row r="1539" customFormat="false" ht="13.8" hidden="false" customHeight="false" outlineLevel="0" collapsed="false">
      <c r="A1539" s="0" t="n">
        <v>1538</v>
      </c>
      <c r="B1539" s="0" t="n">
        <v>-518.557459672105</v>
      </c>
      <c r="C1539" s="0" t="n">
        <v>435.54235058122</v>
      </c>
      <c r="D1539" s="0" t="n">
        <v>954.099810253325</v>
      </c>
      <c r="E1539" s="0" t="n">
        <v>-1.69525202281368</v>
      </c>
      <c r="F1539" s="0" t="n">
        <v>15.5717593508892</v>
      </c>
      <c r="G1539" s="0" t="n">
        <v>-518.557459672105</v>
      </c>
      <c r="H1539" s="0" t="n">
        <v>-0.510809500430829</v>
      </c>
      <c r="I1539" s="0" t="n">
        <v>0.611976782420679</v>
      </c>
      <c r="J1539" s="0" t="n">
        <v>-78.556387600589</v>
      </c>
      <c r="K1539" s="0" t="n">
        <v>93.1995835573324</v>
      </c>
      <c r="L1539" s="0" t="n">
        <v>171.755971157921</v>
      </c>
      <c r="M1539" s="0" t="n">
        <v>154.557349414707</v>
      </c>
      <c r="N1539" s="0" t="n">
        <v>23887.9742580999</v>
      </c>
      <c r="O1539" s="0" t="n">
        <v>0.000328160261143767</v>
      </c>
      <c r="P1539" s="0" t="n">
        <v>1374.97314960322</v>
      </c>
      <c r="Q1539" s="0" t="n">
        <v>0.39800787891034</v>
      </c>
      <c r="R1539" s="0" t="n">
        <v>1.39479161533741</v>
      </c>
      <c r="S1539" s="0" t="n">
        <v>0.620944450926396</v>
      </c>
      <c r="T1539" s="0" t="n">
        <v>85.8779855789605</v>
      </c>
    </row>
    <row r="1540" customFormat="false" ht="13.8" hidden="false" customHeight="false" outlineLevel="0" collapsed="false">
      <c r="A1540" s="0" t="n">
        <v>1539</v>
      </c>
      <c r="B1540" s="0" t="n">
        <v>-196.423856166537</v>
      </c>
      <c r="C1540" s="0" t="n">
        <v>133.353919371735</v>
      </c>
      <c r="D1540" s="0" t="n">
        <v>329.777775538272</v>
      </c>
      <c r="E1540" s="0" t="n">
        <v>0.322860125607403</v>
      </c>
      <c r="F1540" s="0" t="n">
        <v>2.20169799652054</v>
      </c>
      <c r="G1540" s="0" t="n">
        <v>-196.423856166537</v>
      </c>
      <c r="H1540" s="0" t="n">
        <v>-0.582642940599478</v>
      </c>
      <c r="I1540" s="0" t="n">
        <v>1.56040523224635</v>
      </c>
      <c r="J1540" s="0" t="n">
        <v>-21.792161420399</v>
      </c>
      <c r="K1540" s="0" t="n">
        <v>27.0022984963908</v>
      </c>
      <c r="L1540" s="0" t="n">
        <v>48.7944599167898</v>
      </c>
      <c r="M1540" s="0" t="n">
        <v>42.873587452169</v>
      </c>
      <c r="N1540" s="0" t="n">
        <v>1838.14450101878</v>
      </c>
      <c r="O1540" s="0" t="n">
        <v>0.000696167102481993</v>
      </c>
      <c r="P1540" s="0" t="n">
        <v>574.653578618996</v>
      </c>
      <c r="Q1540" s="0" t="n">
        <v>0.295237372315762</v>
      </c>
      <c r="R1540" s="0" t="n">
        <v>0.995050087068703</v>
      </c>
      <c r="S1540" s="0" t="n">
        <v>0.60646551742401</v>
      </c>
      <c r="T1540" s="0" t="n">
        <v>24.3972299583949</v>
      </c>
    </row>
    <row r="1541" customFormat="false" ht="13.8" hidden="false" customHeight="false" outlineLevel="0" collapsed="false">
      <c r="A1541" s="0" t="n">
        <v>1540</v>
      </c>
      <c r="B1541" s="0" t="n">
        <v>-241.396921118431</v>
      </c>
      <c r="C1541" s="0" t="n">
        <v>130.980534646067</v>
      </c>
      <c r="D1541" s="0" t="n">
        <v>372.377455764498</v>
      </c>
      <c r="E1541" s="0" t="n">
        <v>0.248539332022481</v>
      </c>
      <c r="F1541" s="0" t="n">
        <v>1.87858334636407</v>
      </c>
      <c r="G1541" s="0" t="n">
        <v>-241.396921118431</v>
      </c>
      <c r="H1541" s="0" t="n">
        <v>-0.647348655410652</v>
      </c>
      <c r="I1541" s="0" t="n">
        <v>1.90523766049021</v>
      </c>
      <c r="J1541" s="0" t="n">
        <v>-25.0876862902703</v>
      </c>
      <c r="K1541" s="0" t="n">
        <v>29.2719043512716</v>
      </c>
      <c r="L1541" s="0" t="n">
        <v>54.3595906415419</v>
      </c>
      <c r="M1541" s="0" t="n">
        <v>47.3483226301966</v>
      </c>
      <c r="N1541" s="0" t="n">
        <v>2241.86365589318</v>
      </c>
      <c r="O1541" s="0" t="n">
        <v>0.000581724433339477</v>
      </c>
      <c r="P1541" s="0" t="n">
        <v>520.63346718245</v>
      </c>
      <c r="Q1541" s="0" t="n">
        <v>0.281366132022659</v>
      </c>
      <c r="R1541" s="0" t="n">
        <v>1.03052692941704</v>
      </c>
      <c r="S1541" s="0" t="n">
        <v>0.610599528858266</v>
      </c>
      <c r="T1541" s="0" t="n">
        <v>27.1797953207709</v>
      </c>
    </row>
    <row r="1542" customFormat="false" ht="13.8" hidden="false" customHeight="false" outlineLevel="0" collapsed="false">
      <c r="A1542" s="0" t="n">
        <v>1541</v>
      </c>
      <c r="B1542" s="0" t="n">
        <v>-172.48027009281</v>
      </c>
      <c r="C1542" s="0" t="n">
        <v>255.380758545441</v>
      </c>
      <c r="D1542" s="0" t="n">
        <v>427.861028638251</v>
      </c>
      <c r="E1542" s="0" t="n">
        <v>-0.144962612649135</v>
      </c>
      <c r="F1542" s="0" t="n">
        <v>-2.28340228540079</v>
      </c>
      <c r="G1542" s="0" t="n">
        <v>-172.48027009281</v>
      </c>
      <c r="H1542" s="0" t="n">
        <v>0.315809439081983</v>
      </c>
      <c r="I1542" s="0" t="n">
        <v>0.716774889292078</v>
      </c>
      <c r="J1542" s="0" t="n">
        <v>-35.2742968788043</v>
      </c>
      <c r="K1542" s="0" t="n">
        <v>33.2283813921282</v>
      </c>
      <c r="L1542" s="0" t="n">
        <v>68.5026782709325</v>
      </c>
      <c r="M1542" s="0" t="n">
        <v>53.9730295444928</v>
      </c>
      <c r="N1542" s="0" t="n">
        <v>2913.08791821069</v>
      </c>
      <c r="O1542" s="0" t="n">
        <v>0.00106793827503838</v>
      </c>
      <c r="P1542" s="0" t="n">
        <v>410.79050141434</v>
      </c>
      <c r="Q1542" s="0" t="n">
        <v>0.38944346072228</v>
      </c>
      <c r="R1542" s="0" t="n">
        <v>1.029959314018</v>
      </c>
      <c r="S1542" s="0" t="n">
        <v>0.593168708258873</v>
      </c>
      <c r="T1542" s="0" t="n">
        <v>34.2513391354663</v>
      </c>
    </row>
    <row r="1543" customFormat="false" ht="13.8" hidden="false" customHeight="false" outlineLevel="0" collapsed="false">
      <c r="A1543" s="0" t="n">
        <v>1542</v>
      </c>
      <c r="B1543" s="0" t="n">
        <v>-530.632515063804</v>
      </c>
      <c r="C1543" s="0" t="n">
        <v>257.268499821649</v>
      </c>
      <c r="D1543" s="0" t="n">
        <v>787.901014885452</v>
      </c>
      <c r="E1543" s="0" t="n">
        <v>0.64765304866193</v>
      </c>
      <c r="F1543" s="0" t="n">
        <v>8.93563231376598</v>
      </c>
      <c r="G1543" s="0" t="n">
        <v>-530.632515063804</v>
      </c>
      <c r="H1543" s="0" t="n">
        <v>-1.41489239362461</v>
      </c>
      <c r="I1543" s="0" t="n">
        <v>5.64359279835269</v>
      </c>
      <c r="J1543" s="0" t="n">
        <v>-35.1475715593532</v>
      </c>
      <c r="K1543" s="0" t="n">
        <v>47.6303485191947</v>
      </c>
      <c r="L1543" s="0" t="n">
        <v>82.7779200785479</v>
      </c>
      <c r="M1543" s="0" t="n">
        <v>90.5725743296688</v>
      </c>
      <c r="N1543" s="0" t="n">
        <v>8203.39122070338</v>
      </c>
      <c r="O1543" s="0" t="n">
        <v>0.000523131421225737</v>
      </c>
      <c r="P1543" s="0" t="n">
        <v>475.109734443726</v>
      </c>
      <c r="Q1543" s="0" t="n">
        <v>0.376827374000924</v>
      </c>
      <c r="R1543" s="0" t="n">
        <v>1.03033947689002</v>
      </c>
      <c r="S1543" s="0" t="n">
        <v>0.61028773284213</v>
      </c>
      <c r="T1543" s="0" t="n">
        <v>41.3889600392739</v>
      </c>
    </row>
    <row r="1544" customFormat="false" ht="13.8" hidden="false" customHeight="false" outlineLevel="0" collapsed="false">
      <c r="A1544" s="0" t="n">
        <v>1543</v>
      </c>
      <c r="B1544" s="0" t="n">
        <v>-317.229806217781</v>
      </c>
      <c r="C1544" s="0" t="n">
        <v>239.831630250066</v>
      </c>
      <c r="D1544" s="0" t="n">
        <v>557.061436467847</v>
      </c>
      <c r="E1544" s="0" t="n">
        <v>-0.0212547978988725</v>
      </c>
      <c r="F1544" s="0" t="n">
        <v>-2.66118374336166</v>
      </c>
      <c r="G1544" s="0" t="n">
        <v>-317.229806217781</v>
      </c>
      <c r="H1544" s="0" t="n">
        <v>0.0661241754361343</v>
      </c>
      <c r="I1544" s="0" t="n">
        <v>0.352995907794594</v>
      </c>
      <c r="J1544" s="0" t="n">
        <v>-45.0397387034599</v>
      </c>
      <c r="K1544" s="0" t="n">
        <v>44.7648126511458</v>
      </c>
      <c r="L1544" s="0" t="n">
        <v>89.8045513546056</v>
      </c>
      <c r="M1544" s="0" t="n">
        <v>70.7159814630703</v>
      </c>
      <c r="N1544" s="0" t="n">
        <v>5000.7500342853</v>
      </c>
      <c r="O1544" s="0" t="n">
        <v>0.000727425552474692</v>
      </c>
      <c r="P1544" s="0" t="n">
        <v>401.965166052303</v>
      </c>
      <c r="Q1544" s="0" t="n">
        <v>0.325495740884033</v>
      </c>
      <c r="R1544" s="0" t="n">
        <v>1.04376058285426</v>
      </c>
      <c r="S1544" s="0" t="n">
        <v>0.609282072621649</v>
      </c>
      <c r="T1544" s="0" t="n">
        <v>44.9022756773028</v>
      </c>
    </row>
    <row r="1545" customFormat="false" ht="13.8" hidden="false" customHeight="false" outlineLevel="0" collapsed="false">
      <c r="A1545" s="0" t="n">
        <v>1544</v>
      </c>
      <c r="B1545" s="0" t="n">
        <v>-295.216935985844</v>
      </c>
      <c r="C1545" s="0" t="n">
        <v>193.167244533665</v>
      </c>
      <c r="D1545" s="0" t="n">
        <v>488.384180519509</v>
      </c>
      <c r="E1545" s="0" t="n">
        <v>-0.370402166131929</v>
      </c>
      <c r="F1545" s="0" t="n">
        <v>5.50030537569609</v>
      </c>
      <c r="G1545" s="0" t="n">
        <v>-295.216935985844</v>
      </c>
      <c r="H1545" s="0" t="n">
        <v>-0.482325392295518</v>
      </c>
      <c r="I1545" s="0" t="n">
        <v>0.928055984926587</v>
      </c>
      <c r="J1545" s="0" t="n">
        <v>-38.1008969622052</v>
      </c>
      <c r="K1545" s="0" t="n">
        <v>40.7292922883531</v>
      </c>
      <c r="L1545" s="0" t="n">
        <v>78.8301892505583</v>
      </c>
      <c r="M1545" s="0" t="n">
        <v>63.8146319783592</v>
      </c>
      <c r="N1545" s="0" t="n">
        <v>4072.30725453343</v>
      </c>
      <c r="O1545" s="0" t="n">
        <v>0.000864183198302893</v>
      </c>
      <c r="P1545" s="0" t="n">
        <v>292.8547709725</v>
      </c>
      <c r="Q1545" s="0" t="n">
        <v>0.336227483385633</v>
      </c>
      <c r="R1545" s="0" t="n">
        <v>0.896920120524663</v>
      </c>
      <c r="S1545" s="0" t="n">
        <v>0.617212469230651</v>
      </c>
      <c r="T1545" s="0" t="n">
        <v>39.4150946252792</v>
      </c>
    </row>
    <row r="1546" customFormat="false" ht="13.8" hidden="false" customHeight="false" outlineLevel="0" collapsed="false">
      <c r="A1546" s="0" t="n">
        <v>1545</v>
      </c>
      <c r="B1546" s="0" t="n">
        <v>-81.9133280449785</v>
      </c>
      <c r="C1546" s="0" t="n">
        <v>110.356083258126</v>
      </c>
      <c r="D1546" s="0" t="n">
        <v>192.269411303105</v>
      </c>
      <c r="E1546" s="0" t="n">
        <v>-0.185512742513222</v>
      </c>
      <c r="F1546" s="0" t="n">
        <v>-0.445662038736091</v>
      </c>
      <c r="G1546" s="0" t="n">
        <v>-81.9133280449785</v>
      </c>
      <c r="H1546" s="0" t="n">
        <v>0.114879917603697</v>
      </c>
      <c r="I1546" s="0" t="n">
        <v>0.458596828649773</v>
      </c>
      <c r="J1546" s="0" t="n">
        <v>-16.9164637298667</v>
      </c>
      <c r="K1546" s="0" t="n">
        <v>16.005325479156</v>
      </c>
      <c r="L1546" s="0" t="n">
        <v>32.9217892090227</v>
      </c>
      <c r="M1546" s="0" t="n">
        <v>26.1850566962238</v>
      </c>
      <c r="N1546" s="0" t="n">
        <v>685.657194184454</v>
      </c>
      <c r="O1546" s="0" t="n">
        <v>0.0010019719892653</v>
      </c>
      <c r="P1546" s="0" t="n">
        <v>366.797044493774</v>
      </c>
      <c r="Q1546" s="0" t="n">
        <v>0.499876494866344</v>
      </c>
      <c r="R1546" s="0" t="n">
        <v>1.03727024453001</v>
      </c>
      <c r="S1546" s="0" t="n">
        <v>0.600079131042907</v>
      </c>
      <c r="T1546" s="0" t="n">
        <v>16.4608946045114</v>
      </c>
    </row>
    <row r="1547" customFormat="false" ht="13.8" hidden="false" customHeight="false" outlineLevel="0" collapsed="false">
      <c r="A1547" s="0" t="n">
        <v>1546</v>
      </c>
      <c r="B1547" s="0" t="n">
        <v>-503.551836243369</v>
      </c>
      <c r="C1547" s="0" t="n">
        <v>911.933148664199</v>
      </c>
      <c r="D1547" s="0" t="n">
        <v>1415.48498490757</v>
      </c>
      <c r="E1547" s="0" t="n">
        <v>-0.100565227058003</v>
      </c>
      <c r="F1547" s="0" t="n">
        <v>-3.38905671103159</v>
      </c>
      <c r="G1547" s="0" t="n">
        <v>-503.551836243369</v>
      </c>
      <c r="H1547" s="0" t="n">
        <v>1.44161026444028</v>
      </c>
      <c r="I1547" s="0" t="n">
        <v>12.9407436544339</v>
      </c>
      <c r="J1547" s="0" t="n">
        <v>-31.3626261815124</v>
      </c>
      <c r="K1547" s="0" t="n">
        <v>23.2046531844825</v>
      </c>
      <c r="L1547" s="0" t="n">
        <v>54.5672793659948</v>
      </c>
      <c r="M1547" s="0" t="n">
        <v>84.759855192663</v>
      </c>
      <c r="N1547" s="0" t="n">
        <v>7184.2330522812</v>
      </c>
      <c r="O1547" s="0" t="n">
        <v>0.000997431764679454</v>
      </c>
      <c r="P1547" s="0" t="n">
        <v>351.074072664877</v>
      </c>
      <c r="Q1547" s="0" t="n">
        <v>0.492217371159921</v>
      </c>
      <c r="R1547" s="0" t="n">
        <v>1.07918414674994</v>
      </c>
      <c r="S1547" s="0" t="n">
        <v>0.602445316435519</v>
      </c>
      <c r="T1547" s="0" t="n">
        <v>27.2836396829974</v>
      </c>
    </row>
    <row r="1548" customFormat="false" ht="13.8" hidden="false" customHeight="false" outlineLevel="0" collapsed="false">
      <c r="A1548" s="0" t="n">
        <v>1547</v>
      </c>
      <c r="B1548" s="0" t="n">
        <v>-91.3935118748153</v>
      </c>
      <c r="C1548" s="0" t="n">
        <v>59.6385155507205</v>
      </c>
      <c r="D1548" s="0" t="n">
        <v>151.032027425536</v>
      </c>
      <c r="E1548" s="0" t="n">
        <v>-0.107631118413525</v>
      </c>
      <c r="F1548" s="0" t="n">
        <v>0.984731640095696</v>
      </c>
      <c r="G1548" s="0" t="n">
        <v>-91.3935118748153</v>
      </c>
      <c r="H1548" s="0" t="n">
        <v>-0.545665501544076</v>
      </c>
      <c r="I1548" s="0" t="n">
        <v>1.98970286661993</v>
      </c>
      <c r="J1548" s="0" t="n">
        <v>-10.0735240011268</v>
      </c>
      <c r="K1548" s="0" t="n">
        <v>10.6418875834297</v>
      </c>
      <c r="L1548" s="0" t="n">
        <v>20.7154115845564</v>
      </c>
      <c r="M1548" s="0" t="n">
        <v>17.0229666935976</v>
      </c>
      <c r="N1548" s="0" t="n">
        <v>289.781395051335</v>
      </c>
      <c r="O1548" s="0" t="n">
        <v>0.000803375737131924</v>
      </c>
      <c r="P1548" s="0" t="n">
        <v>504.180172719342</v>
      </c>
      <c r="Q1548" s="0" t="n">
        <v>0.364096047925913</v>
      </c>
      <c r="R1548" s="0" t="n">
        <v>1.11738785358435</v>
      </c>
      <c r="S1548" s="0" t="n">
        <v>0.596196783022609</v>
      </c>
      <c r="T1548" s="0" t="n">
        <v>10.3577057922782</v>
      </c>
    </row>
    <row r="1549" customFormat="false" ht="13.8" hidden="false" customHeight="false" outlineLevel="0" collapsed="false">
      <c r="A1549" s="0" t="n">
        <v>1548</v>
      </c>
      <c r="B1549" s="0" t="n">
        <v>-116.708569555631</v>
      </c>
      <c r="C1549" s="0" t="n">
        <v>98.880684111025</v>
      </c>
      <c r="D1549" s="0" t="n">
        <v>215.589253666656</v>
      </c>
      <c r="E1549" s="0" t="n">
        <v>-0.137414781207531</v>
      </c>
      <c r="F1549" s="0" t="n">
        <v>-0.527938091308489</v>
      </c>
      <c r="G1549" s="0" t="n">
        <v>-116.708569555631</v>
      </c>
      <c r="H1549" s="0" t="n">
        <v>0.480877301910795</v>
      </c>
      <c r="I1549" s="0" t="n">
        <v>3.16353522154817</v>
      </c>
      <c r="J1549" s="0" t="n">
        <v>-12.3938608529939</v>
      </c>
      <c r="K1549" s="0" t="n">
        <v>10.5015895445037</v>
      </c>
      <c r="L1549" s="0" t="n">
        <v>22.8954503974976</v>
      </c>
      <c r="M1549" s="0" t="n">
        <v>19.7215101595164</v>
      </c>
      <c r="N1549" s="0" t="n">
        <v>388.93796297191</v>
      </c>
      <c r="O1549" s="0" t="n">
        <v>0.000924001238903437</v>
      </c>
      <c r="P1549" s="0" t="n">
        <v>351.241506348161</v>
      </c>
      <c r="Q1549" s="0" t="n">
        <v>0.334233741044177</v>
      </c>
      <c r="R1549" s="0" t="n">
        <v>0.922048718998732</v>
      </c>
      <c r="S1549" s="0" t="n">
        <v>0.605252542365149</v>
      </c>
      <c r="T1549" s="0" t="n">
        <v>11.4477251987488</v>
      </c>
    </row>
    <row r="1550" customFormat="false" ht="13.8" hidden="false" customHeight="false" outlineLevel="0" collapsed="false">
      <c r="A1550" s="0" t="n">
        <v>1549</v>
      </c>
      <c r="B1550" s="0" t="n">
        <v>-270.589711448746</v>
      </c>
      <c r="C1550" s="0" t="n">
        <v>308.592612733427</v>
      </c>
      <c r="D1550" s="0" t="n">
        <v>579.182324182173</v>
      </c>
      <c r="E1550" s="0" t="n">
        <v>0.0597361140350898</v>
      </c>
      <c r="F1550" s="0" t="n">
        <v>2.46586206130186</v>
      </c>
      <c r="G1550" s="0" t="n">
        <v>-270.589711448746</v>
      </c>
      <c r="H1550" s="0" t="n">
        <v>-0.0425410719938354</v>
      </c>
      <c r="I1550" s="0" t="n">
        <v>1.06912608716951</v>
      </c>
      <c r="J1550" s="0" t="n">
        <v>-39.5633925972635</v>
      </c>
      <c r="K1550" s="0" t="n">
        <v>38.6474829418681</v>
      </c>
      <c r="L1550" s="0" t="n">
        <v>78.2108755391315</v>
      </c>
      <c r="M1550" s="0" t="n">
        <v>68.577102896143</v>
      </c>
      <c r="N1550" s="0" t="n">
        <v>4702.81904162818</v>
      </c>
      <c r="O1550" s="0" t="n">
        <v>0.000672646651952576</v>
      </c>
      <c r="P1550" s="0" t="n">
        <v>516.419787632146</v>
      </c>
      <c r="Q1550" s="0" t="n">
        <v>0.337686050957641</v>
      </c>
      <c r="R1550" s="0" t="n">
        <v>1.10104228356288</v>
      </c>
      <c r="S1550" s="0" t="n">
        <v>0.60479403158057</v>
      </c>
      <c r="T1550" s="0" t="n">
        <v>39.1054377695657</v>
      </c>
    </row>
    <row r="1551" customFormat="false" ht="13.8" hidden="false" customHeight="false" outlineLevel="0" collapsed="false">
      <c r="A1551" s="0" t="n">
        <v>1550</v>
      </c>
      <c r="B1551" s="0" t="n">
        <v>-158.502971834237</v>
      </c>
      <c r="C1551" s="0" t="n">
        <v>446.69581276358</v>
      </c>
      <c r="D1551" s="0" t="n">
        <v>605.198784597817</v>
      </c>
      <c r="E1551" s="0" t="n">
        <v>-0.39821865718948</v>
      </c>
      <c r="F1551" s="0" t="n">
        <v>0.146316530830091</v>
      </c>
      <c r="G1551" s="0" t="n">
        <v>-158.502971834237</v>
      </c>
      <c r="H1551" s="0" t="n">
        <v>2.77501191240227</v>
      </c>
      <c r="I1551" s="0" t="n">
        <v>19.486237594713</v>
      </c>
      <c r="J1551" s="0" t="n">
        <v>-23.0532104190113</v>
      </c>
      <c r="K1551" s="0" t="n">
        <v>19.1544318744834</v>
      </c>
      <c r="L1551" s="0" t="n">
        <v>42.2076422934948</v>
      </c>
      <c r="M1551" s="0" t="n">
        <v>51.2838229867358</v>
      </c>
      <c r="N1551" s="0" t="n">
        <v>2630.03050013485</v>
      </c>
      <c r="O1551" s="0" t="n">
        <v>0.000806401308524624</v>
      </c>
      <c r="P1551" s="0" t="n">
        <v>409.936662275524</v>
      </c>
      <c r="Q1551" s="0" t="n">
        <v>0.710739377295797</v>
      </c>
      <c r="R1551" s="0" t="n">
        <v>1.09495666234504</v>
      </c>
      <c r="S1551" s="0" t="n">
        <v>0.596643682383304</v>
      </c>
      <c r="T1551" s="0" t="n">
        <v>21.1038211467474</v>
      </c>
    </row>
    <row r="1552" customFormat="false" ht="13.8" hidden="false" customHeight="false" outlineLevel="0" collapsed="false">
      <c r="A1552" s="0" t="n">
        <v>1551</v>
      </c>
      <c r="B1552" s="0" t="n">
        <v>-522.005882149277</v>
      </c>
      <c r="C1552" s="0" t="n">
        <v>253.747013189457</v>
      </c>
      <c r="D1552" s="0" t="n">
        <v>775.752895338733</v>
      </c>
      <c r="E1552" s="0" t="n">
        <v>-0.511043665212721</v>
      </c>
      <c r="F1552" s="0" t="n">
        <v>-16.5390690728057</v>
      </c>
      <c r="G1552" s="0" t="n">
        <v>-522.005882149277</v>
      </c>
      <c r="H1552" s="0" t="n">
        <v>0.420329328946844</v>
      </c>
      <c r="I1552" s="0" t="n">
        <v>0.523768652878748</v>
      </c>
      <c r="J1552" s="0" t="n">
        <v>-55.6796513965843</v>
      </c>
      <c r="K1552" s="0" t="n">
        <v>51.6227579772124</v>
      </c>
      <c r="L1552" s="0" t="n">
        <v>107.302409373797</v>
      </c>
      <c r="M1552" s="0" t="n">
        <v>81.9158132540944</v>
      </c>
      <c r="N1552" s="0" t="n">
        <v>6710.20046107967</v>
      </c>
      <c r="O1552" s="0" t="n">
        <v>0.000903470639685406</v>
      </c>
      <c r="P1552" s="0" t="n">
        <v>446.362668911707</v>
      </c>
      <c r="Q1552" s="0" t="n">
        <v>0.310737254280727</v>
      </c>
      <c r="R1552" s="0" t="n">
        <v>0.939714446982326</v>
      </c>
      <c r="S1552" s="0" t="n">
        <v>0.605291023660108</v>
      </c>
      <c r="T1552" s="0" t="n">
        <v>53.6512046868985</v>
      </c>
    </row>
    <row r="1553" customFormat="false" ht="13.8" hidden="false" customHeight="false" outlineLevel="0" collapsed="false">
      <c r="A1553" s="0" t="n">
        <v>1552</v>
      </c>
      <c r="B1553" s="0" t="n">
        <v>-284.729121773234</v>
      </c>
      <c r="C1553" s="0" t="n">
        <v>155.724397007457</v>
      </c>
      <c r="D1553" s="0" t="n">
        <v>440.453518780691</v>
      </c>
      <c r="E1553" s="0" t="n">
        <v>-0.553950383035405</v>
      </c>
      <c r="F1553" s="0" t="n">
        <v>4.51764169591321</v>
      </c>
      <c r="G1553" s="0" t="n">
        <v>-284.729121773234</v>
      </c>
      <c r="H1553" s="0" t="n">
        <v>-0.945225852617702</v>
      </c>
      <c r="I1553" s="0" t="n">
        <v>2.55454802346347</v>
      </c>
      <c r="J1553" s="0" t="n">
        <v>-27.4813555483495</v>
      </c>
      <c r="K1553" s="0" t="n">
        <v>34.2972742484273</v>
      </c>
      <c r="L1553" s="0" t="n">
        <v>61.7786297967769</v>
      </c>
      <c r="M1553" s="0" t="n">
        <v>56.3912649108751</v>
      </c>
      <c r="N1553" s="0" t="n">
        <v>3179.97475824849</v>
      </c>
      <c r="O1553" s="0" t="n">
        <v>0.000511899495203309</v>
      </c>
      <c r="P1553" s="0" t="n">
        <v>621.28113736973</v>
      </c>
      <c r="Q1553" s="0" t="n">
        <v>0.454674550273463</v>
      </c>
      <c r="R1553" s="0" t="n">
        <v>1.26357687956805</v>
      </c>
      <c r="S1553" s="0" t="n">
        <v>0.605291023660108</v>
      </c>
      <c r="T1553" s="0" t="n">
        <v>30.8893148983884</v>
      </c>
    </row>
    <row r="1554" customFormat="false" ht="13.8" hidden="false" customHeight="false" outlineLevel="0" collapsed="false">
      <c r="A1554" s="0" t="n">
        <v>1553</v>
      </c>
      <c r="B1554" s="0" t="n">
        <v>-363.907710979086</v>
      </c>
      <c r="C1554" s="0" t="n">
        <v>202.666521960088</v>
      </c>
      <c r="D1554" s="0" t="n">
        <v>566.574232939175</v>
      </c>
      <c r="E1554" s="0" t="n">
        <v>0.246814195060047</v>
      </c>
      <c r="F1554" s="0" t="n">
        <v>-4.8942605106738</v>
      </c>
      <c r="G1554" s="0" t="n">
        <v>-363.907710979086</v>
      </c>
      <c r="H1554" s="0" t="n">
        <v>0.062999934836764</v>
      </c>
      <c r="I1554" s="0" t="n">
        <v>0.591280449835516</v>
      </c>
      <c r="J1554" s="0" t="n">
        <v>-38.3058922647929</v>
      </c>
      <c r="K1554" s="0" t="n">
        <v>37.9377422401073</v>
      </c>
      <c r="L1554" s="0" t="n">
        <v>76.2436345049002</v>
      </c>
      <c r="M1554" s="0" t="n">
        <v>59.4306040380145</v>
      </c>
      <c r="N1554" s="0" t="n">
        <v>3531.99669632327</v>
      </c>
      <c r="O1554" s="0" t="n">
        <v>0.000755385405886149</v>
      </c>
      <c r="P1554" s="0" t="n">
        <v>416.938268856217</v>
      </c>
      <c r="Q1554" s="0" t="n">
        <v>0.280747400204972</v>
      </c>
      <c r="R1554" s="0" t="n">
        <v>1.06474698272094</v>
      </c>
      <c r="S1554" s="0" t="n">
        <v>0.60670519694989</v>
      </c>
      <c r="T1554" s="0" t="n">
        <v>38.1218172524501</v>
      </c>
    </row>
    <row r="1555" customFormat="false" ht="13.8" hidden="false" customHeight="false" outlineLevel="0" collapsed="false">
      <c r="A1555" s="0" t="n">
        <v>1554</v>
      </c>
      <c r="B1555" s="0" t="n">
        <v>-913.570932925143</v>
      </c>
      <c r="C1555" s="0" t="n">
        <v>1421.77662394355</v>
      </c>
      <c r="D1555" s="0" t="n">
        <v>2335.34755686869</v>
      </c>
      <c r="E1555" s="0" t="n">
        <v>-0.209114230761291</v>
      </c>
      <c r="F1555" s="0" t="n">
        <v>-1.2045350424247</v>
      </c>
      <c r="G1555" s="0" t="n">
        <v>-913.570932925143</v>
      </c>
      <c r="H1555" s="0" t="n">
        <v>4.57828540217797</v>
      </c>
      <c r="I1555" s="0" t="n">
        <v>84.0383030894106</v>
      </c>
      <c r="J1555" s="0" t="n">
        <v>-25.6084091218386</v>
      </c>
      <c r="K1555" s="0" t="n">
        <v>20.7440134776687</v>
      </c>
      <c r="L1555" s="0" t="n">
        <v>46.3524225995073</v>
      </c>
      <c r="M1555" s="0" t="n">
        <v>85.3792326993179</v>
      </c>
      <c r="N1555" s="0" t="n">
        <v>7289.61337632428</v>
      </c>
      <c r="O1555" s="0" t="n">
        <v>0.00148102168178684</v>
      </c>
      <c r="P1555" s="0" t="n">
        <v>192.478799875274</v>
      </c>
      <c r="Q1555" s="0" t="n">
        <v>0.395322989796336</v>
      </c>
      <c r="R1555" s="0" t="n">
        <v>0.779559138829487</v>
      </c>
      <c r="S1555" s="0" t="n">
        <v>0.597126912392084</v>
      </c>
      <c r="T1555" s="0" t="n">
        <v>23.1762112997536</v>
      </c>
    </row>
    <row r="1556" customFormat="false" ht="13.8" hidden="false" customHeight="false" outlineLevel="0" collapsed="false">
      <c r="A1556" s="0" t="n">
        <v>1555</v>
      </c>
      <c r="B1556" s="0" t="n">
        <v>-519.747769216863</v>
      </c>
      <c r="C1556" s="0" t="n">
        <v>315.314906253091</v>
      </c>
      <c r="D1556" s="0" t="n">
        <v>835.062675469954</v>
      </c>
      <c r="E1556" s="0" t="n">
        <v>-0.10109836282531</v>
      </c>
      <c r="F1556" s="0" t="n">
        <v>-0.554077401299052</v>
      </c>
      <c r="G1556" s="0" t="n">
        <v>-519.747769216863</v>
      </c>
      <c r="H1556" s="0" t="n">
        <v>-0.308811128711498</v>
      </c>
      <c r="I1556" s="0" t="n">
        <v>4.90591783089395</v>
      </c>
      <c r="J1556" s="0" t="n">
        <v>-31.2970460869423</v>
      </c>
      <c r="K1556" s="0" t="n">
        <v>31.0899830733808</v>
      </c>
      <c r="L1556" s="0" t="n">
        <v>62.3870291603232</v>
      </c>
      <c r="M1556" s="0" t="n">
        <v>59.6028572845032</v>
      </c>
      <c r="N1556" s="0" t="n">
        <v>3552.50059647686</v>
      </c>
      <c r="O1556" s="0" t="n">
        <v>0.000912462627615015</v>
      </c>
      <c r="P1556" s="0" t="n">
        <v>403.714002605434</v>
      </c>
      <c r="Q1556" s="0" t="n">
        <v>0.368666876280068</v>
      </c>
      <c r="R1556" s="0" t="n">
        <v>0.953636084122137</v>
      </c>
      <c r="S1556" s="0" t="n">
        <v>0.599260278647186</v>
      </c>
      <c r="T1556" s="0" t="n">
        <v>31.1935145801616</v>
      </c>
    </row>
    <row r="1557" customFormat="false" ht="13.8" hidden="false" customHeight="false" outlineLevel="0" collapsed="false">
      <c r="A1557" s="0" t="n">
        <v>1556</v>
      </c>
      <c r="B1557" s="0" t="n">
        <v>-289.884937247909</v>
      </c>
      <c r="C1557" s="0" t="n">
        <v>228.304098218215</v>
      </c>
      <c r="D1557" s="0" t="n">
        <v>518.189035466124</v>
      </c>
      <c r="E1557" s="0" t="n">
        <v>-0.792080390005294</v>
      </c>
      <c r="F1557" s="0" t="n">
        <v>6.36860466883857</v>
      </c>
      <c r="G1557" s="0" t="n">
        <v>-289.884937247909</v>
      </c>
      <c r="H1557" s="0" t="n">
        <v>-0.931998470927365</v>
      </c>
      <c r="I1557" s="0" t="n">
        <v>2.21119499146411</v>
      </c>
      <c r="J1557" s="0" t="n">
        <v>-34.908755589824</v>
      </c>
      <c r="K1557" s="0" t="n">
        <v>40.1647859222349</v>
      </c>
      <c r="L1557" s="0" t="n">
        <v>75.0735415120589</v>
      </c>
      <c r="M1557" s="0" t="n">
        <v>70.6749022198887</v>
      </c>
      <c r="N1557" s="0" t="n">
        <v>4994.94180379083</v>
      </c>
      <c r="O1557" s="0" t="n">
        <v>0.000767134319905383</v>
      </c>
      <c r="P1557" s="0" t="n">
        <v>551.791613008406</v>
      </c>
      <c r="Q1557" s="0" t="n">
        <v>0.492753130904326</v>
      </c>
      <c r="R1557" s="0" t="n">
        <v>1.1949801670438</v>
      </c>
      <c r="S1557" s="0" t="n">
        <v>0.599552829121971</v>
      </c>
      <c r="T1557" s="0" t="n">
        <v>37.5367707560294</v>
      </c>
    </row>
    <row r="1558" customFormat="false" ht="13.8" hidden="false" customHeight="false" outlineLevel="0" collapsed="false">
      <c r="A1558" s="0" t="n">
        <v>1557</v>
      </c>
      <c r="B1558" s="0" t="n">
        <v>-181.266201461108</v>
      </c>
      <c r="C1558" s="0" t="n">
        <v>240.312883531283</v>
      </c>
      <c r="D1558" s="0" t="n">
        <v>421.579084992391</v>
      </c>
      <c r="E1558" s="0" t="n">
        <v>-0.603143457715612</v>
      </c>
      <c r="F1558" s="0" t="n">
        <v>-0.495005953896881</v>
      </c>
      <c r="G1558" s="0" t="n">
        <v>-181.266201461108</v>
      </c>
      <c r="H1558" s="0" t="n">
        <v>-0.0578684239981869</v>
      </c>
      <c r="I1558" s="0" t="n">
        <v>0.615621425821069</v>
      </c>
      <c r="J1558" s="0" t="n">
        <v>-32.4680413438127</v>
      </c>
      <c r="K1558" s="0" t="n">
        <v>34.9250537993054</v>
      </c>
      <c r="L1558" s="0" t="n">
        <v>67.3930951431181</v>
      </c>
      <c r="M1558" s="0" t="n">
        <v>56.4776027127961</v>
      </c>
      <c r="N1558" s="0" t="n">
        <v>3189.71960818443</v>
      </c>
      <c r="O1558" s="0" t="n">
        <v>0.000633085511543856</v>
      </c>
      <c r="P1558" s="0" t="n">
        <v>483.707498471986</v>
      </c>
      <c r="Q1558" s="0" t="n">
        <v>0.369266762717294</v>
      </c>
      <c r="R1558" s="0" t="n">
        <v>1.06501365745992</v>
      </c>
      <c r="S1558" s="0" t="n">
        <v>0.606030299336863</v>
      </c>
      <c r="T1558" s="0" t="n">
        <v>33.6965475715591</v>
      </c>
    </row>
    <row r="1559" customFormat="false" ht="13.8" hidden="false" customHeight="false" outlineLevel="0" collapsed="false">
      <c r="A1559" s="0" t="n">
        <v>1558</v>
      </c>
      <c r="B1559" s="0" t="n">
        <v>-277.498912888347</v>
      </c>
      <c r="C1559" s="0" t="n">
        <v>155.91159321995</v>
      </c>
      <c r="D1559" s="0" t="n">
        <v>433.410506108297</v>
      </c>
      <c r="E1559" s="0" t="n">
        <v>0.353470135604128</v>
      </c>
      <c r="F1559" s="0" t="n">
        <v>2.48892909083636</v>
      </c>
      <c r="G1559" s="0" t="n">
        <v>-277.498912888347</v>
      </c>
      <c r="H1559" s="0" t="n">
        <v>-0.545866456656998</v>
      </c>
      <c r="I1559" s="0" t="n">
        <v>1.40756846240184</v>
      </c>
      <c r="J1559" s="0" t="n">
        <v>-29.5329978332777</v>
      </c>
      <c r="K1559" s="0" t="n">
        <v>34.3374718685075</v>
      </c>
      <c r="L1559" s="0" t="n">
        <v>63.8704697017852</v>
      </c>
      <c r="M1559" s="0" t="n">
        <v>50.9263745370375</v>
      </c>
      <c r="N1559" s="0" t="n">
        <v>2593.49562348662</v>
      </c>
      <c r="O1559" s="0" t="n">
        <v>0.00080210143934896</v>
      </c>
      <c r="P1559" s="0" t="n">
        <v>413.045825018943</v>
      </c>
      <c r="Q1559" s="0" t="n">
        <v>0.297661478571591</v>
      </c>
      <c r="R1559" s="0" t="n">
        <v>1.00433827663622</v>
      </c>
      <c r="S1559" s="0" t="n">
        <v>0.602268320674252</v>
      </c>
      <c r="T1559" s="0" t="n">
        <v>31.9352348508926</v>
      </c>
    </row>
    <row r="1560" customFormat="false" ht="13.8" hidden="false" customHeight="false" outlineLevel="0" collapsed="false">
      <c r="A1560" s="0" t="n">
        <v>1559</v>
      </c>
      <c r="B1560" s="0" t="n">
        <v>-42.7533011652828</v>
      </c>
      <c r="C1560" s="0" t="n">
        <v>56.2999526948221</v>
      </c>
      <c r="D1560" s="0" t="n">
        <v>99.0532538601049</v>
      </c>
      <c r="E1560" s="0" t="n">
        <v>0.120568773018989</v>
      </c>
      <c r="F1560" s="0" t="n">
        <v>-0.546083843147436</v>
      </c>
      <c r="G1560" s="0" t="n">
        <v>-42.7533011652828</v>
      </c>
      <c r="H1560" s="0" t="n">
        <v>0.350804039965832</v>
      </c>
      <c r="I1560" s="0" t="n">
        <v>1.34395379642191</v>
      </c>
      <c r="J1560" s="0" t="n">
        <v>-6.40950894552037</v>
      </c>
      <c r="K1560" s="0" t="n">
        <v>6.24278018355009</v>
      </c>
      <c r="L1560" s="0" t="n">
        <v>12.6522891290705</v>
      </c>
      <c r="M1560" s="0" t="n">
        <v>10.8370998336775</v>
      </c>
      <c r="N1560" s="0" t="n">
        <v>117.442732805094</v>
      </c>
      <c r="O1560" s="0" t="n">
        <v>0.00108912252134761</v>
      </c>
      <c r="P1560" s="0" t="n">
        <v>341.270553718093</v>
      </c>
      <c r="Q1560" s="0" t="n">
        <v>0.3935493267685</v>
      </c>
      <c r="R1560" s="0" t="n">
        <v>0.925787475789953</v>
      </c>
      <c r="S1560" s="0" t="n">
        <v>0.599002304725892</v>
      </c>
      <c r="T1560" s="0" t="n">
        <v>6.32614456453525</v>
      </c>
    </row>
    <row r="1561" customFormat="false" ht="13.8" hidden="false" customHeight="false" outlineLevel="0" collapsed="false">
      <c r="A1561" s="0" t="n">
        <v>1560</v>
      </c>
      <c r="B1561" s="0" t="n">
        <v>-181.969837588981</v>
      </c>
      <c r="C1561" s="0" t="n">
        <v>332.596669429703</v>
      </c>
      <c r="D1561" s="0" t="n">
        <v>514.566507018684</v>
      </c>
      <c r="E1561" s="0" t="n">
        <v>-0.431018750312483</v>
      </c>
      <c r="F1561" s="0" t="n">
        <v>0.596726966252527</v>
      </c>
      <c r="G1561" s="0" t="n">
        <v>-181.969837588981</v>
      </c>
      <c r="H1561" s="0" t="n">
        <v>0.289500257316526</v>
      </c>
      <c r="I1561" s="0" t="n">
        <v>2.10682804839404</v>
      </c>
      <c r="J1561" s="0" t="n">
        <v>-28.6371034183597</v>
      </c>
      <c r="K1561" s="0" t="n">
        <v>28.8971104075506</v>
      </c>
      <c r="L1561" s="0" t="n">
        <v>57.5342138259102</v>
      </c>
      <c r="M1561" s="0" t="n">
        <v>52.4252393436037</v>
      </c>
      <c r="N1561" s="0" t="n">
        <v>2748.40572023413</v>
      </c>
      <c r="O1561" s="0" t="n">
        <v>0.00076047458142947</v>
      </c>
      <c r="P1561" s="0" t="n">
        <v>381.952535905036</v>
      </c>
      <c r="Q1561" s="0" t="n">
        <v>0.220167600981105</v>
      </c>
      <c r="R1561" s="0" t="n">
        <v>0.903749636179643</v>
      </c>
      <c r="S1561" s="0" t="n">
        <v>0.611689710090838</v>
      </c>
      <c r="T1561" s="0" t="n">
        <v>28.7671069129551</v>
      </c>
    </row>
    <row r="1562" customFormat="false" ht="13.8" hidden="false" customHeight="false" outlineLevel="0" collapsed="false">
      <c r="A1562" s="0" t="n">
        <v>1561</v>
      </c>
      <c r="B1562" s="0" t="n">
        <v>-90.6110943590082</v>
      </c>
      <c r="C1562" s="0" t="n">
        <v>77.7653116516271</v>
      </c>
      <c r="D1562" s="0" t="n">
        <v>168.376406010635</v>
      </c>
      <c r="E1562" s="0" t="n">
        <v>-0.0696189780126177</v>
      </c>
      <c r="F1562" s="0" t="n">
        <v>0.444113898640482</v>
      </c>
      <c r="G1562" s="0" t="n">
        <v>-90.6110943590082</v>
      </c>
      <c r="H1562" s="0" t="n">
        <v>-0.0801694952323019</v>
      </c>
      <c r="I1562" s="0" t="n">
        <v>0.0354079543097332</v>
      </c>
      <c r="J1562" s="0" t="n">
        <v>-15.4604539720987</v>
      </c>
      <c r="K1562" s="0" t="n">
        <v>15.4536714976827</v>
      </c>
      <c r="L1562" s="0" t="n">
        <v>30.9141254697814</v>
      </c>
      <c r="M1562" s="0" t="n">
        <v>23.6709125915399</v>
      </c>
      <c r="N1562" s="0" t="n">
        <v>560.312102916322</v>
      </c>
      <c r="O1562" s="0" t="n">
        <v>0.00117401275831553</v>
      </c>
      <c r="P1562" s="0" t="n">
        <v>340.362167922537</v>
      </c>
      <c r="Q1562" s="0" t="n">
        <v>0.295403233716212</v>
      </c>
      <c r="R1562" s="0" t="n">
        <v>1.03577250884358</v>
      </c>
      <c r="S1562" s="0" t="n">
        <v>0.597555414916174</v>
      </c>
      <c r="T1562" s="0" t="n">
        <v>15.4570627348907</v>
      </c>
    </row>
    <row r="1563" customFormat="false" ht="13.8" hidden="false" customHeight="false" outlineLevel="0" collapsed="false">
      <c r="A1563" s="0" t="n">
        <v>1562</v>
      </c>
      <c r="B1563" s="0" t="n">
        <v>-420.685614507521</v>
      </c>
      <c r="C1563" s="0" t="n">
        <v>180.512218404922</v>
      </c>
      <c r="D1563" s="0" t="n">
        <v>601.197832912443</v>
      </c>
      <c r="E1563" s="0" t="n">
        <v>0.0233333698291619</v>
      </c>
      <c r="F1563" s="0" t="n">
        <v>3.60797637555855</v>
      </c>
      <c r="G1563" s="0" t="n">
        <v>-420.685614507521</v>
      </c>
      <c r="H1563" s="0" t="n">
        <v>-1.01870866227398</v>
      </c>
      <c r="I1563" s="0" t="n">
        <v>5.54009508660919</v>
      </c>
      <c r="J1563" s="0" t="n">
        <v>-28.4142111037495</v>
      </c>
      <c r="K1563" s="0" t="n">
        <v>32.5159734291528</v>
      </c>
      <c r="L1563" s="0" t="n">
        <v>60.9301845329023</v>
      </c>
      <c r="M1563" s="0" t="n">
        <v>59.5466243803698</v>
      </c>
      <c r="N1563" s="0" t="n">
        <v>3545.80047509685</v>
      </c>
      <c r="O1563" s="0" t="n">
        <v>0.000973269242344349</v>
      </c>
      <c r="P1563" s="0" t="n">
        <v>357.109978234398</v>
      </c>
      <c r="Q1563" s="0" t="n">
        <v>0.399704794738002</v>
      </c>
      <c r="R1563" s="0" t="n">
        <v>0.905323689671463</v>
      </c>
      <c r="S1563" s="0" t="n">
        <v>0.605022537193386</v>
      </c>
      <c r="T1563" s="0" t="n">
        <v>30.4650922664511</v>
      </c>
    </row>
    <row r="1564" customFormat="false" ht="13.8" hidden="false" customHeight="false" outlineLevel="0" collapsed="false">
      <c r="A1564" s="0" t="n">
        <v>1563</v>
      </c>
      <c r="B1564" s="0" t="n">
        <v>-228.656828919638</v>
      </c>
      <c r="C1564" s="0" t="n">
        <v>132.840275285851</v>
      </c>
      <c r="D1564" s="0" t="n">
        <v>361.497104205489</v>
      </c>
      <c r="E1564" s="0" t="n">
        <v>-0.278456589664617</v>
      </c>
      <c r="F1564" s="0" t="n">
        <v>-2.21874604189162</v>
      </c>
      <c r="G1564" s="0" t="n">
        <v>-228.656828919638</v>
      </c>
      <c r="H1564" s="0" t="n">
        <v>0.181991006457749</v>
      </c>
      <c r="I1564" s="0" t="n">
        <v>1.15336721967826</v>
      </c>
      <c r="J1564" s="0" t="n">
        <v>-24.7911081758255</v>
      </c>
      <c r="K1564" s="0" t="n">
        <v>21.0185579015099</v>
      </c>
      <c r="L1564" s="0" t="n">
        <v>45.8096660773355</v>
      </c>
      <c r="M1564" s="0" t="n">
        <v>37.306181930066</v>
      </c>
      <c r="N1564" s="0" t="n">
        <v>1391.75121019918</v>
      </c>
      <c r="O1564" s="0" t="n">
        <v>0.000937081229660804</v>
      </c>
      <c r="P1564" s="0" t="n">
        <v>413.836113226618</v>
      </c>
      <c r="Q1564" s="0" t="n">
        <v>0.32848436337952</v>
      </c>
      <c r="R1564" s="0" t="n">
        <v>0.979261802924163</v>
      </c>
      <c r="S1564" s="0" t="n">
        <v>0.597309899578722</v>
      </c>
      <c r="T1564" s="0" t="n">
        <v>22.9048330386677</v>
      </c>
    </row>
    <row r="1565" customFormat="false" ht="13.8" hidden="false" customHeight="false" outlineLevel="0" collapsed="false">
      <c r="A1565" s="0" t="n">
        <v>1564</v>
      </c>
      <c r="B1565" s="0" t="n">
        <v>-114.625673853493</v>
      </c>
      <c r="C1565" s="0" t="n">
        <v>95.443153398</v>
      </c>
      <c r="D1565" s="0" t="n">
        <v>210.068827251493</v>
      </c>
      <c r="E1565" s="0" t="n">
        <v>0.326515910034444</v>
      </c>
      <c r="F1565" s="0" t="n">
        <v>0.41279401893055</v>
      </c>
      <c r="G1565" s="0" t="n">
        <v>-114.625673853493</v>
      </c>
      <c r="H1565" s="0" t="n">
        <v>-0.11368711755905</v>
      </c>
      <c r="I1565" s="0" t="n">
        <v>0.111392391679744</v>
      </c>
      <c r="J1565" s="0" t="n">
        <v>-21.4235845186034</v>
      </c>
      <c r="K1565" s="0" t="n">
        <v>22.7709130170299</v>
      </c>
      <c r="L1565" s="0" t="n">
        <v>44.1944975356333</v>
      </c>
      <c r="M1565" s="0" t="n">
        <v>34.6916283351189</v>
      </c>
      <c r="N1565" s="0" t="n">
        <v>1203.50907654203</v>
      </c>
      <c r="O1565" s="0" t="n">
        <v>0.000641499228531478</v>
      </c>
      <c r="P1565" s="0" t="n">
        <v>476.879835783198</v>
      </c>
      <c r="Q1565" s="0" t="n">
        <v>0.27171685519231</v>
      </c>
      <c r="R1565" s="0" t="n">
        <v>1.0102731768139</v>
      </c>
      <c r="S1565" s="0" t="n">
        <v>0.608430147327871</v>
      </c>
      <c r="T1565" s="0" t="n">
        <v>22.0972487678166</v>
      </c>
    </row>
    <row r="1566" customFormat="false" ht="13.8" hidden="false" customHeight="false" outlineLevel="0" collapsed="false">
      <c r="A1566" s="0" t="n">
        <v>1565</v>
      </c>
      <c r="B1566" s="0" t="n">
        <v>-212.533797402821</v>
      </c>
      <c r="C1566" s="0" t="n">
        <v>139.436762662188</v>
      </c>
      <c r="D1566" s="0" t="n">
        <v>351.970560065009</v>
      </c>
      <c r="E1566" s="0" t="n">
        <v>-0.000144748764601665</v>
      </c>
      <c r="F1566" s="0" t="n">
        <v>3.04197454932376</v>
      </c>
      <c r="G1566" s="0" t="n">
        <v>-212.533797402821</v>
      </c>
      <c r="H1566" s="0" t="n">
        <v>-0.29756049514716</v>
      </c>
      <c r="I1566" s="0" t="n">
        <v>0.0738630798074764</v>
      </c>
      <c r="J1566" s="0" t="n">
        <v>-34.1063560023525</v>
      </c>
      <c r="K1566" s="0" t="n">
        <v>36.0607273471373</v>
      </c>
      <c r="L1566" s="0" t="n">
        <v>70.1670833494898</v>
      </c>
      <c r="M1566" s="0" t="n">
        <v>50.413724395637</v>
      </c>
      <c r="N1566" s="0" t="n">
        <v>2541.54360743925</v>
      </c>
      <c r="O1566" s="0" t="n">
        <v>0.000761787241589935</v>
      </c>
      <c r="P1566" s="0" t="n">
        <v>364.812932628659</v>
      </c>
      <c r="Q1566" s="0" t="n">
        <v>0.278416802883047</v>
      </c>
      <c r="R1566" s="0" t="n">
        <v>0.827323653202887</v>
      </c>
      <c r="S1566" s="0" t="n">
        <v>0.609628651417873</v>
      </c>
      <c r="T1566" s="0" t="n">
        <v>35.0835416747449</v>
      </c>
    </row>
    <row r="1567" customFormat="false" ht="13.8" hidden="false" customHeight="false" outlineLevel="0" collapsed="false">
      <c r="A1567" s="0" t="n">
        <v>1566</v>
      </c>
      <c r="B1567" s="0" t="n">
        <v>-167.187624102509</v>
      </c>
      <c r="C1567" s="0" t="n">
        <v>176.183249541566</v>
      </c>
      <c r="D1567" s="0" t="n">
        <v>343.370873644074</v>
      </c>
      <c r="E1567" s="0" t="n">
        <v>0.397156490874363</v>
      </c>
      <c r="F1567" s="0" t="n">
        <v>-0.447196012762432</v>
      </c>
      <c r="G1567" s="0" t="n">
        <v>-167.187624102509</v>
      </c>
      <c r="H1567" s="0" t="n">
        <v>0.00840996518569586</v>
      </c>
      <c r="I1567" s="0" t="n">
        <v>-0.22538024179746</v>
      </c>
      <c r="J1567" s="0" t="n">
        <v>-37.8458457929747</v>
      </c>
      <c r="K1567" s="0" t="n">
        <v>40.4496637801086</v>
      </c>
      <c r="L1567" s="0" t="n">
        <v>78.2955095730834</v>
      </c>
      <c r="M1567" s="0" t="n">
        <v>55.5927417618016</v>
      </c>
      <c r="N1567" s="0" t="n">
        <v>3090.55293659436</v>
      </c>
      <c r="O1567" s="0" t="n">
        <v>0.000490174615195553</v>
      </c>
      <c r="P1567" s="0" t="n">
        <v>770.983358111315</v>
      </c>
      <c r="Q1567" s="0" t="n">
        <v>0.350846820409568</v>
      </c>
      <c r="R1567" s="0" t="n">
        <v>1.24311539165254</v>
      </c>
      <c r="S1567" s="0" t="n">
        <v>0.600245260742955</v>
      </c>
      <c r="T1567" s="0" t="n">
        <v>39.1477547865417</v>
      </c>
    </row>
    <row r="1568" customFormat="false" ht="13.8" hidden="false" customHeight="false" outlineLevel="0" collapsed="false">
      <c r="A1568" s="0" t="n">
        <v>1567</v>
      </c>
      <c r="B1568" s="0" t="n">
        <v>-54.4135186386271</v>
      </c>
      <c r="C1568" s="0" t="n">
        <v>46.6208755216082</v>
      </c>
      <c r="D1568" s="0" t="n">
        <v>101.034394160235</v>
      </c>
      <c r="E1568" s="0" t="n">
        <v>0.00244983801336308</v>
      </c>
      <c r="F1568" s="0" t="n">
        <v>-1.10132822456183</v>
      </c>
      <c r="G1568" s="0" t="n">
        <v>-54.4135186386271</v>
      </c>
      <c r="H1568" s="0" t="n">
        <v>0.385240989798776</v>
      </c>
      <c r="I1568" s="0" t="n">
        <v>1.69965297911438</v>
      </c>
      <c r="J1568" s="0" t="n">
        <v>-6.65143817110033</v>
      </c>
      <c r="K1568" s="0" t="n">
        <v>5.55120210303637</v>
      </c>
      <c r="L1568" s="0" t="n">
        <v>12.2026402741367</v>
      </c>
      <c r="M1568" s="0" t="n">
        <v>10.8487158535313</v>
      </c>
      <c r="N1568" s="0" t="n">
        <v>117.694635670661</v>
      </c>
      <c r="O1568" s="0" t="n">
        <v>0.00113474760815675</v>
      </c>
      <c r="P1568" s="0" t="n">
        <v>303.526432735027</v>
      </c>
      <c r="Q1568" s="0" t="n">
        <v>0.311709766860439</v>
      </c>
      <c r="R1568" s="0" t="n">
        <v>0.896984347397932</v>
      </c>
      <c r="S1568" s="0" t="n">
        <v>0.600145487010886</v>
      </c>
      <c r="T1568" s="0" t="n">
        <v>6.10132013706835</v>
      </c>
    </row>
    <row r="1569" customFormat="false" ht="13.8" hidden="false" customHeight="false" outlineLevel="0" collapsed="false">
      <c r="A1569" s="0" t="n">
        <v>1568</v>
      </c>
      <c r="B1569" s="0" t="n">
        <v>-175.192852980665</v>
      </c>
      <c r="C1569" s="0" t="n">
        <v>107.587068470855</v>
      </c>
      <c r="D1569" s="0" t="n">
        <v>282.77992145152</v>
      </c>
      <c r="E1569" s="0" t="n">
        <v>0.0817485425652095</v>
      </c>
      <c r="F1569" s="0" t="n">
        <v>2.55172055458824</v>
      </c>
      <c r="G1569" s="0" t="n">
        <v>-175.192852980665</v>
      </c>
      <c r="H1569" s="0" t="n">
        <v>-0.437905606039245</v>
      </c>
      <c r="I1569" s="0" t="n">
        <v>0.569287718785402</v>
      </c>
      <c r="J1569" s="0" t="n">
        <v>-19.3723900352537</v>
      </c>
      <c r="K1569" s="0" t="n">
        <v>22.8598244317023</v>
      </c>
      <c r="L1569" s="0" t="n">
        <v>42.232214466956</v>
      </c>
      <c r="M1569" s="0" t="n">
        <v>33.5462933390245</v>
      </c>
      <c r="N1569" s="0" t="n">
        <v>1125.35379678788</v>
      </c>
      <c r="O1569" s="0" t="n">
        <v>0.00105710466753953</v>
      </c>
      <c r="P1569" s="0" t="n">
        <v>346.254207739288</v>
      </c>
      <c r="Q1569" s="0" t="n">
        <v>0.240504758218888</v>
      </c>
      <c r="R1569" s="0" t="n">
        <v>0.887063069020827</v>
      </c>
      <c r="S1569" s="0" t="n">
        <v>0.599389994356877</v>
      </c>
      <c r="T1569" s="0" t="n">
        <v>21.116107233478</v>
      </c>
    </row>
    <row r="1570" customFormat="false" ht="13.8" hidden="false" customHeight="false" outlineLevel="0" collapsed="false">
      <c r="A1570" s="0" t="n">
        <v>1569</v>
      </c>
      <c r="B1570" s="0" t="n">
        <v>-246.36015679545</v>
      </c>
      <c r="C1570" s="0" t="n">
        <v>244.667945829811</v>
      </c>
      <c r="D1570" s="0" t="n">
        <v>491.028102625262</v>
      </c>
      <c r="E1570" s="0" t="n">
        <v>0.233215712577213</v>
      </c>
      <c r="F1570" s="0" t="n">
        <v>3.46713191103524</v>
      </c>
      <c r="G1570" s="0" t="n">
        <v>-246.36015679545</v>
      </c>
      <c r="H1570" s="0" t="n">
        <v>-0.280261316339083</v>
      </c>
      <c r="I1570" s="0" t="n">
        <v>1.43492887504017</v>
      </c>
      <c r="J1570" s="0" t="n">
        <v>-34.2691632424123</v>
      </c>
      <c r="K1570" s="0" t="n">
        <v>37.1180221605747</v>
      </c>
      <c r="L1570" s="0" t="n">
        <v>71.387185402987</v>
      </c>
      <c r="M1570" s="0" t="n">
        <v>57.3138079670478</v>
      </c>
      <c r="N1570" s="0" t="n">
        <v>3284.87258368363</v>
      </c>
      <c r="O1570" s="0" t="n">
        <v>0.00063674075907698</v>
      </c>
      <c r="P1570" s="0" t="n">
        <v>591.173375164758</v>
      </c>
      <c r="Q1570" s="0" t="n">
        <v>0.522530067756841</v>
      </c>
      <c r="R1570" s="0" t="n">
        <v>1.02332752936538</v>
      </c>
      <c r="S1570" s="0" t="n">
        <v>0.605600402833</v>
      </c>
      <c r="T1570" s="0" t="n">
        <v>35.6935927014935</v>
      </c>
    </row>
    <row r="1571" customFormat="false" ht="13.8" hidden="false" customHeight="false" outlineLevel="0" collapsed="false">
      <c r="A1571" s="0" t="n">
        <v>1570</v>
      </c>
      <c r="B1571" s="0" t="n">
        <v>-250.058984872549</v>
      </c>
      <c r="C1571" s="0" t="n">
        <v>191.418853981544</v>
      </c>
      <c r="D1571" s="0" t="n">
        <v>441.477838854093</v>
      </c>
      <c r="E1571" s="0" t="n">
        <v>-0.21280946492722</v>
      </c>
      <c r="F1571" s="0" t="n">
        <v>-0.235428868348917</v>
      </c>
      <c r="G1571" s="0" t="n">
        <v>-250.058984872549</v>
      </c>
      <c r="H1571" s="0" t="n">
        <v>-0.0721564858198907</v>
      </c>
      <c r="I1571" s="0" t="n">
        <v>3.98852191355228</v>
      </c>
      <c r="J1571" s="0" t="n">
        <v>-22.9584887790236</v>
      </c>
      <c r="K1571" s="0" t="n">
        <v>22.4196233672524</v>
      </c>
      <c r="L1571" s="0" t="n">
        <v>45.378112146276</v>
      </c>
      <c r="M1571" s="0" t="n">
        <v>43.0784482077503</v>
      </c>
      <c r="N1571" s="0" t="n">
        <v>1855.75269998782</v>
      </c>
      <c r="O1571" s="0" t="n">
        <v>0.00078708713494869</v>
      </c>
      <c r="P1571" s="0" t="n">
        <v>428.987513267727</v>
      </c>
      <c r="Q1571" s="0" t="n">
        <v>0.442972249044588</v>
      </c>
      <c r="R1571" s="0" t="n">
        <v>1.03703176078468</v>
      </c>
      <c r="S1571" s="0" t="n">
        <v>0.603234976573416</v>
      </c>
      <c r="T1571" s="0" t="n">
        <v>22.689056073138</v>
      </c>
    </row>
    <row r="1572" customFormat="false" ht="13.8" hidden="false" customHeight="false" outlineLevel="0" collapsed="false">
      <c r="A1572" s="0" t="n">
        <v>1571</v>
      </c>
      <c r="B1572" s="0" t="n">
        <v>-61.8094001060984</v>
      </c>
      <c r="C1572" s="0" t="n">
        <v>55.8294102535321</v>
      </c>
      <c r="D1572" s="0" t="n">
        <v>117.638810359631</v>
      </c>
      <c r="E1572" s="0" t="n">
        <v>0.207015605511952</v>
      </c>
      <c r="F1572" s="0" t="n">
        <v>-0.703586756700324</v>
      </c>
      <c r="G1572" s="0" t="n">
        <v>-61.8094001060984</v>
      </c>
      <c r="H1572" s="0" t="n">
        <v>0.0578573917345148</v>
      </c>
      <c r="I1572" s="0" t="n">
        <v>0.502431191589106</v>
      </c>
      <c r="J1572" s="0" t="n">
        <v>-9.25567482475969</v>
      </c>
      <c r="K1572" s="0" t="n">
        <v>9.62330458693911</v>
      </c>
      <c r="L1572" s="0" t="n">
        <v>18.8789794116988</v>
      </c>
      <c r="M1572" s="0" t="n">
        <v>14.6920905060774</v>
      </c>
      <c r="N1572" s="0" t="n">
        <v>215.857523438769</v>
      </c>
      <c r="O1572" s="0" t="n">
        <v>0.000951853292839988</v>
      </c>
      <c r="P1572" s="0" t="n">
        <v>418.908737522179</v>
      </c>
      <c r="Q1572" s="0" t="n">
        <v>0.383067835861863</v>
      </c>
      <c r="R1572" s="0" t="n">
        <v>1.04942859047025</v>
      </c>
      <c r="S1572" s="0" t="n">
        <v>0.595580807200945</v>
      </c>
      <c r="T1572" s="0" t="n">
        <v>9.4394897058494</v>
      </c>
    </row>
    <row r="1573" customFormat="false" ht="13.8" hidden="false" customHeight="false" outlineLevel="0" collapsed="false">
      <c r="A1573" s="0" t="n">
        <v>1572</v>
      </c>
      <c r="B1573" s="0" t="n">
        <v>-66.9772138369535</v>
      </c>
      <c r="C1573" s="0" t="n">
        <v>71.5139170783014</v>
      </c>
      <c r="D1573" s="0" t="n">
        <v>138.491130915255</v>
      </c>
      <c r="E1573" s="0" t="n">
        <v>-0.041953671350375</v>
      </c>
      <c r="F1573" s="0" t="n">
        <v>-1.0890100165647</v>
      </c>
      <c r="G1573" s="0" t="n">
        <v>-66.9772138369535</v>
      </c>
      <c r="H1573" s="0" t="n">
        <v>0.595259665203898</v>
      </c>
      <c r="I1573" s="0" t="n">
        <v>1.29401731078203</v>
      </c>
      <c r="J1573" s="0" t="n">
        <v>-11.0025031041071</v>
      </c>
      <c r="K1573" s="0" t="n">
        <v>8.38873396302189</v>
      </c>
      <c r="L1573" s="0" t="n">
        <v>19.391237067129</v>
      </c>
      <c r="M1573" s="0" t="n">
        <v>17.3481471292593</v>
      </c>
      <c r="N1573" s="0" t="n">
        <v>300.958208818428</v>
      </c>
      <c r="O1573" s="0" t="n">
        <v>0.000910092035824529</v>
      </c>
      <c r="P1573" s="0" t="n">
        <v>386.761532901879</v>
      </c>
      <c r="Q1573" s="0" t="n">
        <v>0.382511397133286</v>
      </c>
      <c r="R1573" s="0" t="n">
        <v>1.0484737743733</v>
      </c>
      <c r="S1573" s="0" t="n">
        <v>0.602268320674252</v>
      </c>
      <c r="T1573" s="0" t="n">
        <v>9.6956185335645</v>
      </c>
    </row>
    <row r="1574" customFormat="false" ht="13.8" hidden="false" customHeight="false" outlineLevel="0" collapsed="false">
      <c r="A1574" s="0" t="n">
        <v>1573</v>
      </c>
      <c r="B1574" s="0" t="n">
        <v>-92.0187306935444</v>
      </c>
      <c r="C1574" s="0" t="n">
        <v>93.7112876126763</v>
      </c>
      <c r="D1574" s="0" t="n">
        <v>185.730018306221</v>
      </c>
      <c r="E1574" s="0" t="n">
        <v>0.341177608894419</v>
      </c>
      <c r="F1574" s="0" t="n">
        <v>-2.07728585118452</v>
      </c>
      <c r="G1574" s="0" t="n">
        <v>-92.0187306935444</v>
      </c>
      <c r="H1574" s="0" t="n">
        <v>0.223645122533327</v>
      </c>
      <c r="I1574" s="0" t="n">
        <v>0.124702485697009</v>
      </c>
      <c r="J1574" s="0" t="n">
        <v>-19.7760579032523</v>
      </c>
      <c r="K1574" s="0" t="n">
        <v>19.0167107796748</v>
      </c>
      <c r="L1574" s="0" t="n">
        <v>38.7927686829272</v>
      </c>
      <c r="M1574" s="0" t="n">
        <v>30.2616354328134</v>
      </c>
      <c r="N1574" s="0" t="n">
        <v>915.766579068511</v>
      </c>
      <c r="O1574" s="0" t="n">
        <v>0.000556579818988846</v>
      </c>
      <c r="P1574" s="0" t="n">
        <v>571.752677632341</v>
      </c>
      <c r="Q1574" s="0" t="n">
        <v>0.360196557543326</v>
      </c>
      <c r="R1574" s="0" t="n">
        <v>1.13279178648279</v>
      </c>
      <c r="S1574" s="0" t="n">
        <v>0.609411643842523</v>
      </c>
      <c r="T1574" s="0" t="n">
        <v>19.3963843414636</v>
      </c>
    </row>
    <row r="1575" customFormat="false" ht="13.8" hidden="false" customHeight="false" outlineLevel="0" collapsed="false">
      <c r="A1575" s="0" t="n">
        <v>1574</v>
      </c>
      <c r="B1575" s="0" t="n">
        <v>-157.703686350027</v>
      </c>
      <c r="C1575" s="0" t="n">
        <v>135.523847623317</v>
      </c>
      <c r="D1575" s="0" t="n">
        <v>293.227533973344</v>
      </c>
      <c r="E1575" s="0" t="n">
        <v>-0.123456571419684</v>
      </c>
      <c r="F1575" s="0" t="n">
        <v>0.0310673530983693</v>
      </c>
      <c r="G1575" s="0" t="n">
        <v>-157.703686350027</v>
      </c>
      <c r="H1575" s="0" t="n">
        <v>-0.44408296152637</v>
      </c>
      <c r="I1575" s="0" t="n">
        <v>2.52578456252791</v>
      </c>
      <c r="J1575" s="0" t="n">
        <v>-16.9443231414336</v>
      </c>
      <c r="K1575" s="0" t="n">
        <v>17.752052181766</v>
      </c>
      <c r="L1575" s="0" t="n">
        <v>34.6963753231996</v>
      </c>
      <c r="M1575" s="0" t="n">
        <v>33.9639798431541</v>
      </c>
      <c r="N1575" s="0" t="n">
        <v>1153.55192678618</v>
      </c>
      <c r="O1575" s="0" t="n">
        <v>0.000580240097579423</v>
      </c>
      <c r="P1575" s="0" t="n">
        <v>890.153635485613</v>
      </c>
      <c r="Q1575" s="0" t="n">
        <v>0.4386412428851</v>
      </c>
      <c r="R1575" s="0" t="n">
        <v>1.2398928334035</v>
      </c>
      <c r="S1575" s="0" t="n">
        <v>0.60506076675139</v>
      </c>
      <c r="T1575" s="0" t="n">
        <v>17.3481876615998</v>
      </c>
    </row>
    <row r="1576" customFormat="false" ht="13.8" hidden="false" customHeight="false" outlineLevel="0" collapsed="false">
      <c r="A1576" s="0" t="n">
        <v>1575</v>
      </c>
      <c r="B1576" s="0" t="n">
        <v>-81.2354974727939</v>
      </c>
      <c r="C1576" s="0" t="n">
        <v>103.329505764318</v>
      </c>
      <c r="D1576" s="0" t="n">
        <v>184.565003237112</v>
      </c>
      <c r="E1576" s="0" t="n">
        <v>0.0691266384304062</v>
      </c>
      <c r="F1576" s="0" t="n">
        <v>0.120676440570133</v>
      </c>
      <c r="G1576" s="0" t="n">
        <v>-81.2354974727939</v>
      </c>
      <c r="H1576" s="0" t="n">
        <v>0.239266549441851</v>
      </c>
      <c r="I1576" s="0" t="n">
        <v>0.741352053110778</v>
      </c>
      <c r="J1576" s="0" t="n">
        <v>-15.1118597861537</v>
      </c>
      <c r="K1576" s="0" t="n">
        <v>14.7326107845041</v>
      </c>
      <c r="L1576" s="0" t="n">
        <v>29.8444705706578</v>
      </c>
      <c r="M1576" s="0" t="n">
        <v>23.4850573311069</v>
      </c>
      <c r="N1576" s="0" t="n">
        <v>551.547917845379</v>
      </c>
      <c r="O1576" s="0" t="n">
        <v>0.00104437359744632</v>
      </c>
      <c r="P1576" s="0" t="n">
        <v>412.351582782166</v>
      </c>
      <c r="Q1576" s="0" t="n">
        <v>0.359781160986275</v>
      </c>
      <c r="R1576" s="0" t="n">
        <v>1.08634481471326</v>
      </c>
      <c r="S1576" s="0" t="n">
        <v>0.593604656365113</v>
      </c>
      <c r="T1576" s="0" t="n">
        <v>14.9222352853289</v>
      </c>
    </row>
    <row r="1577" customFormat="false" ht="13.8" hidden="false" customHeight="false" outlineLevel="0" collapsed="false">
      <c r="A1577" s="0" t="n">
        <v>1576</v>
      </c>
      <c r="B1577" s="0" t="n">
        <v>-131.551880513164</v>
      </c>
      <c r="C1577" s="0" t="n">
        <v>127.490436708797</v>
      </c>
      <c r="D1577" s="0" t="n">
        <v>259.042317221961</v>
      </c>
      <c r="E1577" s="0" t="n">
        <v>0.265446532624196</v>
      </c>
      <c r="F1577" s="0" t="n">
        <v>1.80736680654403</v>
      </c>
      <c r="G1577" s="0" t="n">
        <v>-131.551880513164</v>
      </c>
      <c r="H1577" s="0" t="n">
        <v>-0.00846378559824398</v>
      </c>
      <c r="I1577" s="0" t="n">
        <v>-0.506406003121378</v>
      </c>
      <c r="J1577" s="0" t="n">
        <v>-32.3468202309136</v>
      </c>
      <c r="K1577" s="0" t="n">
        <v>31.38692867596</v>
      </c>
      <c r="L1577" s="0" t="n">
        <v>63.7337489068736</v>
      </c>
      <c r="M1577" s="0" t="n">
        <v>44.6791702670053</v>
      </c>
      <c r="N1577" s="0" t="n">
        <v>1996.22825574805</v>
      </c>
      <c r="O1577" s="0" t="n">
        <v>0.00069944125981188</v>
      </c>
      <c r="P1577" s="0" t="n">
        <v>435.653674018513</v>
      </c>
      <c r="Q1577" s="0" t="n">
        <v>0.354345117502228</v>
      </c>
      <c r="R1577" s="0" t="n">
        <v>0.900190240459076</v>
      </c>
      <c r="S1577" s="0" t="n">
        <v>0.608683582854016</v>
      </c>
      <c r="T1577" s="0" t="n">
        <v>31.8668744534368</v>
      </c>
    </row>
    <row r="1578" customFormat="false" ht="13.8" hidden="false" customHeight="false" outlineLevel="0" collapsed="false">
      <c r="A1578" s="0" t="n">
        <v>1577</v>
      </c>
      <c r="B1578" s="0" t="n">
        <v>-455.684797985136</v>
      </c>
      <c r="C1578" s="0" t="n">
        <v>298.101214767028</v>
      </c>
      <c r="D1578" s="0" t="n">
        <v>753.786012752165</v>
      </c>
      <c r="E1578" s="0" t="n">
        <v>1.19181140513044</v>
      </c>
      <c r="F1578" s="0" t="n">
        <v>6.42372572570097</v>
      </c>
      <c r="G1578" s="0" t="n">
        <v>-455.684797985136</v>
      </c>
      <c r="H1578" s="0" t="n">
        <v>-0.98548976655447</v>
      </c>
      <c r="I1578" s="0" t="n">
        <v>3.70858563550322</v>
      </c>
      <c r="J1578" s="0" t="n">
        <v>-26.799307280633</v>
      </c>
      <c r="K1578" s="0" t="n">
        <v>41.8549092480547</v>
      </c>
      <c r="L1578" s="0" t="n">
        <v>68.6542165286877</v>
      </c>
      <c r="M1578" s="0" t="n">
        <v>69.0263252126438</v>
      </c>
      <c r="N1578" s="0" t="n">
        <v>4764.63357236166</v>
      </c>
      <c r="O1578" s="0" t="n">
        <v>0.000691502238603338</v>
      </c>
      <c r="P1578" s="0" t="n">
        <v>443.295382022444</v>
      </c>
      <c r="Q1578" s="0" t="n">
        <v>0.38764027098568</v>
      </c>
      <c r="R1578" s="0" t="n">
        <v>1.00968137815315</v>
      </c>
      <c r="S1578" s="0" t="n">
        <v>0.605445372330952</v>
      </c>
      <c r="T1578" s="0" t="n">
        <v>34.3271082643438</v>
      </c>
    </row>
    <row r="1579" customFormat="false" ht="13.8" hidden="false" customHeight="false" outlineLevel="0" collapsed="false">
      <c r="A1579" s="0" t="n">
        <v>1578</v>
      </c>
      <c r="B1579" s="0" t="n">
        <v>-286.8392163106</v>
      </c>
      <c r="C1579" s="0" t="n">
        <v>195.355047614109</v>
      </c>
      <c r="D1579" s="0" t="n">
        <v>482.194263924709</v>
      </c>
      <c r="E1579" s="0" t="n">
        <v>-0.114745051201403</v>
      </c>
      <c r="F1579" s="0" t="n">
        <v>2.70859358187404</v>
      </c>
      <c r="G1579" s="0" t="n">
        <v>-286.8392163106</v>
      </c>
      <c r="H1579" s="0" t="n">
        <v>-0.466734856556605</v>
      </c>
      <c r="I1579" s="0" t="n">
        <v>0.92519821284311</v>
      </c>
      <c r="J1579" s="0" t="n">
        <v>-35.0115650864391</v>
      </c>
      <c r="K1579" s="0" t="n">
        <v>38.7903572138002</v>
      </c>
      <c r="L1579" s="0" t="n">
        <v>73.8019223002393</v>
      </c>
      <c r="M1579" s="0" t="n">
        <v>62.1456726442513</v>
      </c>
      <c r="N1579" s="0" t="n">
        <v>3862.08462840645</v>
      </c>
      <c r="O1579" s="0" t="n">
        <v>0.000786379975874581</v>
      </c>
      <c r="P1579" s="0" t="n">
        <v>406.30463426367</v>
      </c>
      <c r="Q1579" s="0" t="n">
        <v>0.285870643000136</v>
      </c>
      <c r="R1579" s="0" t="n">
        <v>1.04470668506695</v>
      </c>
      <c r="S1579" s="0" t="n">
        <v>0.608262192034617</v>
      </c>
      <c r="T1579" s="0" t="n">
        <v>36.9009611501196</v>
      </c>
    </row>
    <row r="1580" customFormat="false" ht="13.8" hidden="false" customHeight="false" outlineLevel="0" collapsed="false">
      <c r="A1580" s="0" t="n">
        <v>1579</v>
      </c>
      <c r="B1580" s="0" t="n">
        <v>-240.251251332877</v>
      </c>
      <c r="C1580" s="0" t="n">
        <v>442.888229081549</v>
      </c>
      <c r="D1580" s="0" t="n">
        <v>683.139480414425</v>
      </c>
      <c r="E1580" s="0" t="n">
        <v>-0.384856965124171</v>
      </c>
      <c r="F1580" s="0" t="n">
        <v>-7.65678579997931</v>
      </c>
      <c r="G1580" s="0" t="n">
        <v>-240.251251332877</v>
      </c>
      <c r="H1580" s="0" t="n">
        <v>0.336851484326323</v>
      </c>
      <c r="I1580" s="0" t="n">
        <v>-0.104262102573282</v>
      </c>
      <c r="J1580" s="0" t="n">
        <v>-79.2578069811677</v>
      </c>
      <c r="K1580" s="0" t="n">
        <v>78.9427858021292</v>
      </c>
      <c r="L1580" s="0" t="n">
        <v>158.200592783297</v>
      </c>
      <c r="M1580" s="0" t="n">
        <v>117.405329974534</v>
      </c>
      <c r="N1580" s="0" t="n">
        <v>13784.0115064291</v>
      </c>
      <c r="O1580" s="0" t="n">
        <v>0.00039048364254528</v>
      </c>
      <c r="P1580" s="0" t="n">
        <v>820.27400626873</v>
      </c>
      <c r="Q1580" s="0" t="n">
        <v>0.367346431943942</v>
      </c>
      <c r="R1580" s="0" t="n">
        <v>1.3745568159437</v>
      </c>
      <c r="S1580" s="0" t="n">
        <v>0.608514424590116</v>
      </c>
      <c r="T1580" s="0" t="n">
        <v>79.1002963916485</v>
      </c>
    </row>
    <row r="1581" customFormat="false" ht="13.8" hidden="false" customHeight="false" outlineLevel="0" collapsed="false">
      <c r="A1581" s="0" t="n">
        <v>1580</v>
      </c>
      <c r="B1581" s="0" t="n">
        <v>-177.01275822154</v>
      </c>
      <c r="C1581" s="0" t="n">
        <v>124.685374186351</v>
      </c>
      <c r="D1581" s="0" t="n">
        <v>301.698132407891</v>
      </c>
      <c r="E1581" s="0" t="n">
        <v>0.142962524042259</v>
      </c>
      <c r="F1581" s="0" t="n">
        <v>1.88326678018571</v>
      </c>
      <c r="G1581" s="0" t="n">
        <v>-177.01275822154</v>
      </c>
      <c r="H1581" s="0" t="n">
        <v>-0.333113576790073</v>
      </c>
      <c r="I1581" s="0" t="n">
        <v>1.22600543166799</v>
      </c>
      <c r="J1581" s="0" t="n">
        <v>-20.3885847989987</v>
      </c>
      <c r="K1581" s="0" t="n">
        <v>23.0947449777323</v>
      </c>
      <c r="L1581" s="0" t="n">
        <v>43.483329776731</v>
      </c>
      <c r="M1581" s="0" t="n">
        <v>36.7775631489436</v>
      </c>
      <c r="N1581" s="0" t="n">
        <v>1352.58915117454</v>
      </c>
      <c r="O1581" s="0" t="n">
        <v>0.000643381004100038</v>
      </c>
      <c r="P1581" s="0" t="n">
        <v>526.305521591555</v>
      </c>
      <c r="Q1581" s="0" t="n">
        <v>0.423168007221342</v>
      </c>
      <c r="R1581" s="0" t="n">
        <v>1.15425588104758</v>
      </c>
      <c r="S1581" s="0" t="n">
        <v>0.601707919930735</v>
      </c>
      <c r="T1581" s="0" t="n">
        <v>21.7416648883655</v>
      </c>
    </row>
    <row r="1582" customFormat="false" ht="13.8" hidden="false" customHeight="false" outlineLevel="0" collapsed="false">
      <c r="A1582" s="0" t="n">
        <v>1581</v>
      </c>
      <c r="B1582" s="0" t="n">
        <v>-293.255322401339</v>
      </c>
      <c r="C1582" s="0" t="n">
        <v>209.321318991604</v>
      </c>
      <c r="D1582" s="0" t="n">
        <v>502.576641392943</v>
      </c>
      <c r="E1582" s="0" t="n">
        <v>-0.00409013044485764</v>
      </c>
      <c r="F1582" s="0" t="n">
        <v>0.285415142714074</v>
      </c>
      <c r="G1582" s="0" t="n">
        <v>-293.255322401339</v>
      </c>
      <c r="H1582" s="0" t="n">
        <v>-0.196253915006506</v>
      </c>
      <c r="I1582" s="0" t="n">
        <v>1.42786933000405</v>
      </c>
      <c r="J1582" s="0" t="n">
        <v>-35.9992066326711</v>
      </c>
      <c r="K1582" s="0" t="n">
        <v>36.1083546404721</v>
      </c>
      <c r="L1582" s="0" t="n">
        <v>72.1075612731432</v>
      </c>
      <c r="M1582" s="0" t="n">
        <v>60.326644480565</v>
      </c>
      <c r="N1582" s="0" t="n">
        <v>3639.30403428448</v>
      </c>
      <c r="O1582" s="0" t="n">
        <v>0.000830756624751683</v>
      </c>
      <c r="P1582" s="0" t="n">
        <v>382.124414245855</v>
      </c>
      <c r="Q1582" s="0" t="n">
        <v>0.356185444225574</v>
      </c>
      <c r="R1582" s="0" t="n">
        <v>1.02504003959747</v>
      </c>
      <c r="S1582" s="0" t="n">
        <v>0.605214103243739</v>
      </c>
      <c r="T1582" s="0" t="n">
        <v>36.0537806365716</v>
      </c>
    </row>
    <row r="1583" customFormat="false" ht="13.8" hidden="false" customHeight="false" outlineLevel="0" collapsed="false">
      <c r="A1583" s="0" t="n">
        <v>1582</v>
      </c>
      <c r="B1583" s="0" t="n">
        <v>-194.653015776015</v>
      </c>
      <c r="C1583" s="0" t="n">
        <v>108.12332609115</v>
      </c>
      <c r="D1583" s="0" t="n">
        <v>302.776341867165</v>
      </c>
      <c r="E1583" s="0" t="n">
        <v>0.629322494853015</v>
      </c>
      <c r="F1583" s="0" t="n">
        <v>2.20439889736298</v>
      </c>
      <c r="G1583" s="0" t="n">
        <v>-194.653015776015</v>
      </c>
      <c r="H1583" s="0" t="n">
        <v>-0.659909227459396</v>
      </c>
      <c r="I1583" s="0" t="n">
        <v>1.87533736571741</v>
      </c>
      <c r="J1583" s="0" t="n">
        <v>-18.6584512000563</v>
      </c>
      <c r="K1583" s="0" t="n">
        <v>24.4261320216477</v>
      </c>
      <c r="L1583" s="0" t="n">
        <v>43.084583221704</v>
      </c>
      <c r="M1583" s="0" t="n">
        <v>39.2351883167575</v>
      </c>
      <c r="N1583" s="0" t="n">
        <v>1539.40000225142</v>
      </c>
      <c r="O1583" s="0" t="n">
        <v>0.000676056094749109</v>
      </c>
      <c r="P1583" s="0" t="n">
        <v>466.301708582011</v>
      </c>
      <c r="Q1583" s="0" t="n">
        <v>0.373689218108985</v>
      </c>
      <c r="R1583" s="0" t="n">
        <v>1.07422145597073</v>
      </c>
      <c r="S1583" s="0" t="n">
        <v>0.605291023660108</v>
      </c>
      <c r="T1583" s="0" t="n">
        <v>21.542291610852</v>
      </c>
    </row>
    <row r="1584" customFormat="false" ht="13.8" hidden="false" customHeight="false" outlineLevel="0" collapsed="false">
      <c r="A1584" s="0" t="n">
        <v>1583</v>
      </c>
      <c r="B1584" s="0" t="n">
        <v>-150.466012278302</v>
      </c>
      <c r="C1584" s="0" t="n">
        <v>95.99354697371</v>
      </c>
      <c r="D1584" s="0" t="n">
        <v>246.459559252012</v>
      </c>
      <c r="E1584" s="0" t="n">
        <v>0.0229798509710598</v>
      </c>
      <c r="F1584" s="0" t="n">
        <v>0.420192937703555</v>
      </c>
      <c r="G1584" s="0" t="n">
        <v>-150.466012278302</v>
      </c>
      <c r="H1584" s="0" t="n">
        <v>-0.258580067219661</v>
      </c>
      <c r="I1584" s="0" t="n">
        <v>0.920406184030543</v>
      </c>
      <c r="J1584" s="0" t="n">
        <v>-16.7139287478536</v>
      </c>
      <c r="K1584" s="0" t="n">
        <v>17.5294701805243</v>
      </c>
      <c r="L1584" s="0" t="n">
        <v>34.2433989283779</v>
      </c>
      <c r="M1584" s="0" t="n">
        <v>26.5276032960087</v>
      </c>
      <c r="N1584" s="0" t="n">
        <v>703.71373663041</v>
      </c>
      <c r="O1584" s="0" t="n">
        <v>0.00140347608797945</v>
      </c>
      <c r="P1584" s="0" t="n">
        <v>256.405034374536</v>
      </c>
      <c r="Q1584" s="0" t="n">
        <v>0.292422172237791</v>
      </c>
      <c r="R1584" s="0" t="n">
        <v>0.786909593364948</v>
      </c>
      <c r="S1584" s="0" t="n">
        <v>0.600345323613256</v>
      </c>
      <c r="T1584" s="0" t="n">
        <v>17.121699464189</v>
      </c>
    </row>
    <row r="1585" customFormat="false" ht="13.8" hidden="false" customHeight="false" outlineLevel="0" collapsed="false">
      <c r="A1585" s="0" t="n">
        <v>1584</v>
      </c>
      <c r="B1585" s="0" t="n">
        <v>-113.334860983455</v>
      </c>
      <c r="C1585" s="0" t="n">
        <v>128.154500946816</v>
      </c>
      <c r="D1585" s="0" t="n">
        <v>241.48936193027</v>
      </c>
      <c r="E1585" s="0" t="n">
        <v>0.0133702921407613</v>
      </c>
      <c r="F1585" s="0" t="n">
        <v>-0.63155234605622</v>
      </c>
      <c r="G1585" s="0" t="n">
        <v>-113.334860983455</v>
      </c>
      <c r="H1585" s="0" t="n">
        <v>0.0626252216498517</v>
      </c>
      <c r="I1585" s="0" t="n">
        <v>0.71102156855045</v>
      </c>
      <c r="J1585" s="0" t="n">
        <v>-18.3529974607661</v>
      </c>
      <c r="K1585" s="0" t="n">
        <v>18.3258896932152</v>
      </c>
      <c r="L1585" s="0" t="n">
        <v>36.6788871539813</v>
      </c>
      <c r="M1585" s="0" t="n">
        <v>28.800653253852</v>
      </c>
      <c r="N1585" s="0" t="n">
        <v>829.477627848618</v>
      </c>
      <c r="O1585" s="0" t="n">
        <v>0.001245621653686</v>
      </c>
      <c r="P1585" s="0" t="n">
        <v>358.428656645652</v>
      </c>
      <c r="Q1585" s="0" t="n">
        <v>0.325754621871376</v>
      </c>
      <c r="R1585" s="0" t="n">
        <v>1.02368028683026</v>
      </c>
      <c r="S1585" s="0" t="n">
        <v>0.594947241101042</v>
      </c>
      <c r="T1585" s="0" t="n">
        <v>18.3394435769907</v>
      </c>
    </row>
    <row r="1586" customFormat="false" ht="13.8" hidden="false" customHeight="false" outlineLevel="0" collapsed="false">
      <c r="A1586" s="0" t="n">
        <v>1585</v>
      </c>
      <c r="B1586" s="0" t="n">
        <v>-88.8780387239466</v>
      </c>
      <c r="C1586" s="0" t="n">
        <v>86.4773789614542</v>
      </c>
      <c r="D1586" s="0" t="n">
        <v>175.355417685401</v>
      </c>
      <c r="E1586" s="0" t="n">
        <v>0.157133329955263</v>
      </c>
      <c r="F1586" s="0" t="n">
        <v>-0.589147835902534</v>
      </c>
      <c r="G1586" s="0" t="n">
        <v>-88.8780387239466</v>
      </c>
      <c r="H1586" s="0" t="n">
        <v>0.133958310145608</v>
      </c>
      <c r="I1586" s="0" t="n">
        <v>0.793363459854167</v>
      </c>
      <c r="J1586" s="0" t="n">
        <v>-12.8287678881527</v>
      </c>
      <c r="K1586" s="0" t="n">
        <v>13.3894384216748</v>
      </c>
      <c r="L1586" s="0" t="n">
        <v>26.2182063098274</v>
      </c>
      <c r="M1586" s="0" t="n">
        <v>21.1069945231308</v>
      </c>
      <c r="N1586" s="0" t="n">
        <v>445.505217799474</v>
      </c>
      <c r="O1586" s="0" t="n">
        <v>0.00162044644297409</v>
      </c>
      <c r="P1586" s="0" t="n">
        <v>321.485910388375</v>
      </c>
      <c r="Q1586" s="0" t="n">
        <v>0.418025428114081</v>
      </c>
      <c r="R1586" s="0" t="n">
        <v>1.14395325943649</v>
      </c>
      <c r="S1586" s="0" t="n">
        <v>0.590389939363125</v>
      </c>
      <c r="T1586" s="0" t="n">
        <v>13.1091031549137</v>
      </c>
    </row>
    <row r="1587" customFormat="false" ht="13.8" hidden="false" customHeight="false" outlineLevel="0" collapsed="false">
      <c r="A1587" s="0" t="n">
        <v>1586</v>
      </c>
      <c r="B1587" s="0" t="n">
        <v>-142.512604162478</v>
      </c>
      <c r="C1587" s="0" t="n">
        <v>252.854804109977</v>
      </c>
      <c r="D1587" s="0" t="n">
        <v>395.367408272455</v>
      </c>
      <c r="E1587" s="0" t="n">
        <v>0.161040939245021</v>
      </c>
      <c r="F1587" s="0" t="n">
        <v>-0.319858087501477</v>
      </c>
      <c r="G1587" s="0" t="n">
        <v>-142.512604162478</v>
      </c>
      <c r="H1587" s="0" t="n">
        <v>0.472380780906854</v>
      </c>
      <c r="I1587" s="0" t="n">
        <v>1.98209888581132</v>
      </c>
      <c r="J1587" s="0" t="n">
        <v>-29.2228003543914</v>
      </c>
      <c r="K1587" s="0" t="n">
        <v>26.7242204238212</v>
      </c>
      <c r="L1587" s="0" t="n">
        <v>55.9470207782126</v>
      </c>
      <c r="M1587" s="0" t="n">
        <v>48.6073333279598</v>
      </c>
      <c r="N1587" s="0" t="n">
        <v>2362.67285325539</v>
      </c>
      <c r="O1587" s="0" t="n">
        <v>0.000576524636693313</v>
      </c>
      <c r="P1587" s="0" t="n">
        <v>633.7028371124</v>
      </c>
      <c r="Q1587" s="0" t="n">
        <v>0.377508482828917</v>
      </c>
      <c r="R1587" s="0" t="n">
        <v>1.26249966092038</v>
      </c>
      <c r="S1587" s="0" t="n">
        <v>0.602587564697722</v>
      </c>
      <c r="T1587" s="0" t="n">
        <v>27.9735103891063</v>
      </c>
    </row>
    <row r="1588" customFormat="false" ht="13.8" hidden="false" customHeight="false" outlineLevel="0" collapsed="false">
      <c r="A1588" s="0" t="n">
        <v>1587</v>
      </c>
      <c r="B1588" s="0" t="n">
        <v>-219.502182180424</v>
      </c>
      <c r="C1588" s="0" t="n">
        <v>155.325244593589</v>
      </c>
      <c r="D1588" s="0" t="n">
        <v>374.827426774013</v>
      </c>
      <c r="E1588" s="0" t="n">
        <v>-0.0155647477254286</v>
      </c>
      <c r="F1588" s="0" t="n">
        <v>-2.11196257793866</v>
      </c>
      <c r="G1588" s="0" t="n">
        <v>-219.502182180424</v>
      </c>
      <c r="H1588" s="0" t="n">
        <v>-0.074199755774789</v>
      </c>
      <c r="I1588" s="0" t="n">
        <v>0.92005771515058</v>
      </c>
      <c r="J1588" s="0" t="n">
        <v>-27.1301699559649</v>
      </c>
      <c r="K1588" s="0" t="n">
        <v>28.4282340240777</v>
      </c>
      <c r="L1588" s="0" t="n">
        <v>55.5584039800425</v>
      </c>
      <c r="M1588" s="0" t="n">
        <v>46.2066770645498</v>
      </c>
      <c r="N1588" s="0" t="n">
        <v>2135.05700534759</v>
      </c>
      <c r="O1588" s="0" t="n">
        <v>0.000799971493521079</v>
      </c>
      <c r="P1588" s="0" t="n">
        <v>367.283563918116</v>
      </c>
      <c r="Q1588" s="0" t="n">
        <v>0.296809168870066</v>
      </c>
      <c r="R1588" s="0" t="n">
        <v>0.881181668636422</v>
      </c>
      <c r="S1588" s="0" t="n">
        <v>0.60714888858786</v>
      </c>
      <c r="T1588" s="0" t="n">
        <v>27.7792019900212</v>
      </c>
    </row>
    <row r="1589" customFormat="false" ht="13.8" hidden="false" customHeight="false" outlineLevel="0" collapsed="false">
      <c r="A1589" s="0" t="n">
        <v>1588</v>
      </c>
      <c r="B1589" s="0" t="n">
        <v>-261.275576067734</v>
      </c>
      <c r="C1589" s="0" t="n">
        <v>145.470754043241</v>
      </c>
      <c r="D1589" s="0" t="n">
        <v>406.746330110975</v>
      </c>
      <c r="E1589" s="0" t="n">
        <v>-0.234817625902764</v>
      </c>
      <c r="F1589" s="0" t="n">
        <v>0.856322342776993</v>
      </c>
      <c r="G1589" s="0" t="n">
        <v>-261.275576067734</v>
      </c>
      <c r="H1589" s="0" t="n">
        <v>-1.39919160898708</v>
      </c>
      <c r="I1589" s="0" t="n">
        <v>7.32350894574318</v>
      </c>
      <c r="J1589" s="0" t="n">
        <v>-18.9023191870337</v>
      </c>
      <c r="K1589" s="0" t="n">
        <v>22.5149217869602</v>
      </c>
      <c r="L1589" s="0" t="n">
        <v>41.4172409739939</v>
      </c>
      <c r="M1589" s="0" t="n">
        <v>44.8131223250802</v>
      </c>
      <c r="N1589" s="0" t="n">
        <v>2008.2159325226</v>
      </c>
      <c r="O1589" s="0" t="n">
        <v>0.000558999493488505</v>
      </c>
      <c r="P1589" s="0" t="n">
        <v>551.43274871424</v>
      </c>
      <c r="Q1589" s="0" t="n">
        <v>0.496002612551162</v>
      </c>
      <c r="R1589" s="0" t="n">
        <v>1.26107883949472</v>
      </c>
      <c r="S1589" s="0" t="n">
        <v>0.605951744137262</v>
      </c>
      <c r="T1589" s="0" t="n">
        <v>20.7086204869969</v>
      </c>
    </row>
    <row r="1590" customFormat="false" ht="13.8" hidden="false" customHeight="false" outlineLevel="0" collapsed="false">
      <c r="A1590" s="0" t="n">
        <v>1589</v>
      </c>
      <c r="B1590" s="0" t="n">
        <v>-246.503136792452</v>
      </c>
      <c r="C1590" s="0" t="n">
        <v>172.415572415019</v>
      </c>
      <c r="D1590" s="0" t="n">
        <v>418.918709207471</v>
      </c>
      <c r="E1590" s="0" t="n">
        <v>-0.391613569664743</v>
      </c>
      <c r="F1590" s="0" t="n">
        <v>9.90270874978058</v>
      </c>
      <c r="G1590" s="0" t="n">
        <v>-246.503136792452</v>
      </c>
      <c r="H1590" s="0" t="n">
        <v>-0.521316126241892</v>
      </c>
      <c r="I1590" s="0" t="n">
        <v>-0.276490088526502</v>
      </c>
      <c r="J1590" s="0" t="n">
        <v>-44.3921905770879</v>
      </c>
      <c r="K1590" s="0" t="n">
        <v>51.2018834132079</v>
      </c>
      <c r="L1590" s="0" t="n">
        <v>95.5940739902958</v>
      </c>
      <c r="M1590" s="0" t="n">
        <v>70.1130946589893</v>
      </c>
      <c r="N1590" s="0" t="n">
        <v>4915.84604266039</v>
      </c>
      <c r="O1590" s="0" t="n">
        <v>0.000653040364851008</v>
      </c>
      <c r="P1590" s="0" t="n">
        <v>640.505683919935</v>
      </c>
      <c r="Q1590" s="0" t="n">
        <v>0.221373718576196</v>
      </c>
      <c r="R1590" s="0" t="n">
        <v>1.11065027702809</v>
      </c>
      <c r="S1590" s="0" t="n">
        <v>0.59968365333206</v>
      </c>
      <c r="T1590" s="0" t="n">
        <v>47.7970369951479</v>
      </c>
    </row>
    <row r="1591" customFormat="false" ht="13.8" hidden="false" customHeight="false" outlineLevel="0" collapsed="false">
      <c r="A1591" s="0" t="n">
        <v>1590</v>
      </c>
      <c r="B1591" s="0" t="n">
        <v>-320.192441290662</v>
      </c>
      <c r="C1591" s="0" t="n">
        <v>106.79637497574</v>
      </c>
      <c r="D1591" s="0" t="n">
        <v>426.988816266401</v>
      </c>
      <c r="E1591" s="0" t="n">
        <v>0.0741463849085102</v>
      </c>
      <c r="F1591" s="0" t="n">
        <v>4.52641270728124</v>
      </c>
      <c r="G1591" s="0" t="n">
        <v>-320.192441290662</v>
      </c>
      <c r="H1591" s="0" t="n">
        <v>-1.81149930627148</v>
      </c>
      <c r="I1591" s="0" t="n">
        <v>7.34484597442651</v>
      </c>
      <c r="J1591" s="0" t="n">
        <v>-20.0546348724767</v>
      </c>
      <c r="K1591" s="0" t="n">
        <v>29.2985750046017</v>
      </c>
      <c r="L1591" s="0" t="n">
        <v>49.3532098770784</v>
      </c>
      <c r="M1591" s="0" t="n">
        <v>47.1983533005656</v>
      </c>
      <c r="N1591" s="0" t="n">
        <v>2227.68455428501</v>
      </c>
      <c r="O1591" s="0" t="n">
        <v>0.000613405948856078</v>
      </c>
      <c r="P1591" s="0" t="n">
        <v>497.980849683039</v>
      </c>
      <c r="Q1591" s="0" t="n">
        <v>0.448362703009543</v>
      </c>
      <c r="R1591" s="0" t="n">
        <v>1.16361659101707</v>
      </c>
      <c r="S1591" s="0" t="n">
        <v>0.605678175554685</v>
      </c>
      <c r="T1591" s="0" t="n">
        <v>24.6766049385392</v>
      </c>
    </row>
    <row r="1592" customFormat="false" ht="13.8" hidden="false" customHeight="false" outlineLevel="0" collapsed="false">
      <c r="A1592" s="0" t="n">
        <v>1591</v>
      </c>
      <c r="B1592" s="0" t="n">
        <v>-204.095488117811</v>
      </c>
      <c r="C1592" s="0" t="n">
        <v>239.296986449624</v>
      </c>
      <c r="D1592" s="0" t="n">
        <v>443.392474567435</v>
      </c>
      <c r="E1592" s="0" t="n">
        <v>-0.271357864538802</v>
      </c>
      <c r="F1592" s="0" t="n">
        <v>-0.804281989944093</v>
      </c>
      <c r="G1592" s="0" t="n">
        <v>-204.095488117811</v>
      </c>
      <c r="H1592" s="0" t="n">
        <v>0.181092563012586</v>
      </c>
      <c r="I1592" s="0" t="n">
        <v>0.469837042399308</v>
      </c>
      <c r="J1592" s="0" t="n">
        <v>-37.1573054335776</v>
      </c>
      <c r="K1592" s="0" t="n">
        <v>36.6687138017256</v>
      </c>
      <c r="L1592" s="0" t="n">
        <v>73.8260192353032</v>
      </c>
      <c r="M1592" s="0" t="n">
        <v>54.7049057758395</v>
      </c>
      <c r="N1592" s="0" t="n">
        <v>2992.62671594347</v>
      </c>
      <c r="O1592" s="0" t="n">
        <v>0.000694618231636273</v>
      </c>
      <c r="P1592" s="0" t="n">
        <v>599.225465689926</v>
      </c>
      <c r="Q1592" s="0" t="n">
        <v>0.362197382807049</v>
      </c>
      <c r="R1592" s="0" t="n">
        <v>1.07777247450949</v>
      </c>
      <c r="S1592" s="0" t="n">
        <v>0.60146556216235</v>
      </c>
      <c r="T1592" s="0" t="n">
        <v>36.9130096176516</v>
      </c>
    </row>
    <row r="1593" customFormat="false" ht="13.8" hidden="false" customHeight="false" outlineLevel="0" collapsed="false">
      <c r="A1593" s="0" t="n">
        <v>1592</v>
      </c>
      <c r="B1593" s="0" t="n">
        <v>-257.684205527172</v>
      </c>
      <c r="C1593" s="0" t="n">
        <v>317.66542193932</v>
      </c>
      <c r="D1593" s="0" t="n">
        <v>575.349627466492</v>
      </c>
      <c r="E1593" s="0" t="n">
        <v>0.499270832584585</v>
      </c>
      <c r="F1593" s="0" t="n">
        <v>0.626250579045918</v>
      </c>
      <c r="G1593" s="0" t="n">
        <v>-257.684205527172</v>
      </c>
      <c r="H1593" s="0" t="n">
        <v>0.053267551279974</v>
      </c>
      <c r="I1593" s="0" t="n">
        <v>0.629017346387</v>
      </c>
      <c r="J1593" s="0" t="n">
        <v>-44.1500238647387</v>
      </c>
      <c r="K1593" s="0" t="n">
        <v>46.1418889870389</v>
      </c>
      <c r="L1593" s="0" t="n">
        <v>90.2919128517777</v>
      </c>
      <c r="M1593" s="0" t="n">
        <v>80.1346397521808</v>
      </c>
      <c r="N1593" s="0" t="n">
        <v>6421.56048821179</v>
      </c>
      <c r="O1593" s="0" t="n">
        <v>0.000553832484477208</v>
      </c>
      <c r="P1593" s="0" t="n">
        <v>654.239967197659</v>
      </c>
      <c r="Q1593" s="0" t="n">
        <v>0.401055003502317</v>
      </c>
      <c r="R1593" s="0" t="n">
        <v>1.21116643252102</v>
      </c>
      <c r="S1593" s="0" t="n">
        <v>0.605406721463366</v>
      </c>
      <c r="T1593" s="0" t="n">
        <v>45.1459564258889</v>
      </c>
    </row>
    <row r="1594" customFormat="false" ht="13.8" hidden="false" customHeight="false" outlineLevel="0" collapsed="false">
      <c r="A1594" s="0" t="n">
        <v>1593</v>
      </c>
      <c r="B1594" s="0" t="n">
        <v>-121.252722503574</v>
      </c>
      <c r="C1594" s="0" t="n">
        <v>307.294430714801</v>
      </c>
      <c r="D1594" s="0" t="n">
        <v>428.547153218375</v>
      </c>
      <c r="E1594" s="0" t="n">
        <v>0.0492120437903598</v>
      </c>
      <c r="F1594" s="0" t="n">
        <v>0.128597253109855</v>
      </c>
      <c r="G1594" s="0" t="n">
        <v>-121.252722503574</v>
      </c>
      <c r="H1594" s="0" t="n">
        <v>0.465735294259319</v>
      </c>
      <c r="I1594" s="0" t="n">
        <v>3.26737003919488</v>
      </c>
      <c r="J1594" s="0" t="n">
        <v>-26.9098101919102</v>
      </c>
      <c r="K1594" s="0" t="n">
        <v>27.0309702665689</v>
      </c>
      <c r="L1594" s="0" t="n">
        <v>53.9407804584791</v>
      </c>
      <c r="M1594" s="0" t="n">
        <v>41.1648370934593</v>
      </c>
      <c r="N1594" s="0" t="n">
        <v>1694.54381293105</v>
      </c>
      <c r="O1594" s="0" t="n">
        <v>0.000681621116812623</v>
      </c>
      <c r="P1594" s="0" t="n">
        <v>428.448036581673</v>
      </c>
      <c r="Q1594" s="0" t="n">
        <v>0.322454373051776</v>
      </c>
      <c r="R1594" s="0" t="n">
        <v>0.914499523794685</v>
      </c>
      <c r="S1594" s="0" t="n">
        <v>0.607928653498461</v>
      </c>
      <c r="T1594" s="0" t="n">
        <v>26.9703902292395</v>
      </c>
    </row>
    <row r="1595" customFormat="false" ht="13.8" hidden="false" customHeight="false" outlineLevel="0" collapsed="false">
      <c r="A1595" s="0" t="n">
        <v>1594</v>
      </c>
      <c r="B1595" s="0" t="n">
        <v>-325.309190451698</v>
      </c>
      <c r="C1595" s="0" t="n">
        <v>230.00330961305</v>
      </c>
      <c r="D1595" s="0" t="n">
        <v>555.312500064748</v>
      </c>
      <c r="E1595" s="0" t="n">
        <v>0.118057050144376</v>
      </c>
      <c r="F1595" s="0" t="n">
        <v>0.708127011156495</v>
      </c>
      <c r="G1595" s="0" t="n">
        <v>-325.309190451698</v>
      </c>
      <c r="H1595" s="0" t="n">
        <v>-0.151116559525552</v>
      </c>
      <c r="I1595" s="0" t="n">
        <v>4.24310425207564</v>
      </c>
      <c r="J1595" s="0" t="n">
        <v>-28.6892762307501</v>
      </c>
      <c r="K1595" s="0" t="n">
        <v>28.0290437236317</v>
      </c>
      <c r="L1595" s="0" t="n">
        <v>56.7183199543819</v>
      </c>
      <c r="M1595" s="0" t="n">
        <v>45.6883475038527</v>
      </c>
      <c r="N1595" s="0" t="n">
        <v>2087.42509763281</v>
      </c>
      <c r="O1595" s="0" t="n">
        <v>0.000828669809252203</v>
      </c>
      <c r="P1595" s="0" t="n">
        <v>349.346976532529</v>
      </c>
      <c r="Q1595" s="0" t="n">
        <v>0.312339444052939</v>
      </c>
      <c r="R1595" s="0" t="n">
        <v>0.933660026146019</v>
      </c>
      <c r="S1595" s="0" t="n">
        <v>0.610154936689187</v>
      </c>
      <c r="T1595" s="0" t="n">
        <v>28.3591599771909</v>
      </c>
    </row>
    <row r="1596" customFormat="false" ht="13.8" hidden="false" customHeight="false" outlineLevel="0" collapsed="false">
      <c r="A1596" s="0" t="n">
        <v>1595</v>
      </c>
      <c r="B1596" s="0" t="n">
        <v>-163.747104591622</v>
      </c>
      <c r="C1596" s="0" t="n">
        <v>120.683331449966</v>
      </c>
      <c r="D1596" s="0" t="n">
        <v>284.430436041588</v>
      </c>
      <c r="E1596" s="0" t="n">
        <v>0.0966453153904785</v>
      </c>
      <c r="F1596" s="0" t="n">
        <v>-1.31919792139295</v>
      </c>
      <c r="G1596" s="0" t="n">
        <v>-163.747104591622</v>
      </c>
      <c r="H1596" s="0" t="n">
        <v>0.0870804388777479</v>
      </c>
      <c r="I1596" s="0" t="n">
        <v>3.22462660258995</v>
      </c>
      <c r="J1596" s="0" t="n">
        <v>-15.8618851073659</v>
      </c>
      <c r="K1596" s="0" t="n">
        <v>14.3506335398461</v>
      </c>
      <c r="L1596" s="0" t="n">
        <v>30.212518647212</v>
      </c>
      <c r="M1596" s="0" t="n">
        <v>28.0608295240243</v>
      </c>
      <c r="N1596" s="0" t="n">
        <v>787.410153576352</v>
      </c>
      <c r="O1596" s="0" t="n">
        <v>0.000654559802786024</v>
      </c>
      <c r="P1596" s="0" t="n">
        <v>551.39966228039</v>
      </c>
      <c r="Q1596" s="0" t="n">
        <v>0.381651909072168</v>
      </c>
      <c r="R1596" s="0" t="n">
        <v>0.995740054345116</v>
      </c>
      <c r="S1596" s="0" t="n">
        <v>0.597802703533706</v>
      </c>
      <c r="T1596" s="0" t="n">
        <v>15.106259323606</v>
      </c>
    </row>
    <row r="1597" customFormat="false" ht="13.8" hidden="false" customHeight="false" outlineLevel="0" collapsed="false">
      <c r="A1597" s="0" t="n">
        <v>1596</v>
      </c>
      <c r="B1597" s="0" t="n">
        <v>-690.828165518946</v>
      </c>
      <c r="C1597" s="0" t="n">
        <v>544.777042228443</v>
      </c>
      <c r="D1597" s="0" t="n">
        <v>1235.60520774739</v>
      </c>
      <c r="E1597" s="0" t="n">
        <v>-1.30531106117419</v>
      </c>
      <c r="F1597" s="0" t="n">
        <v>1.76757817918622</v>
      </c>
      <c r="G1597" s="0" t="n">
        <v>-690.828165518946</v>
      </c>
      <c r="H1597" s="0" t="n">
        <v>-0.682139378191987</v>
      </c>
      <c r="I1597" s="0" t="n">
        <v>6.55966174445667</v>
      </c>
      <c r="J1597" s="0" t="n">
        <v>-44.9323633861245</v>
      </c>
      <c r="K1597" s="0" t="n">
        <v>44.7005299613602</v>
      </c>
      <c r="L1597" s="0" t="n">
        <v>89.6328933474847</v>
      </c>
      <c r="M1597" s="0" t="n">
        <v>83.0717154293992</v>
      </c>
      <c r="N1597" s="0" t="n">
        <v>6900.90990438309</v>
      </c>
      <c r="O1597" s="0" t="n">
        <v>0.000820808708449943</v>
      </c>
      <c r="P1597" s="0" t="n">
        <v>429.469477347638</v>
      </c>
      <c r="Q1597" s="0" t="n">
        <v>0.389482625418123</v>
      </c>
      <c r="R1597" s="0" t="n">
        <v>1.186260199034</v>
      </c>
      <c r="S1597" s="0" t="n">
        <v>0.602766196977032</v>
      </c>
      <c r="T1597" s="0" t="n">
        <v>44.8164466737424</v>
      </c>
    </row>
    <row r="1598" customFormat="false" ht="13.8" hidden="false" customHeight="false" outlineLevel="0" collapsed="false">
      <c r="A1598" s="0" t="n">
        <v>1597</v>
      </c>
      <c r="B1598" s="0" t="n">
        <v>-390.07752514183</v>
      </c>
      <c r="C1598" s="0" t="n">
        <v>192.157997850155</v>
      </c>
      <c r="D1598" s="0" t="n">
        <v>582.235522991986</v>
      </c>
      <c r="E1598" s="0" t="n">
        <v>0.193178873721565</v>
      </c>
      <c r="F1598" s="0" t="n">
        <v>2.7641039913958</v>
      </c>
      <c r="G1598" s="0" t="n">
        <v>-390.07752514183</v>
      </c>
      <c r="H1598" s="0" t="n">
        <v>-0.257051469288976</v>
      </c>
      <c r="I1598" s="0" t="n">
        <v>1.45796164433881</v>
      </c>
      <c r="J1598" s="0" t="n">
        <v>-40.1299252159194</v>
      </c>
      <c r="K1598" s="0" t="n">
        <v>39.3282680617494</v>
      </c>
      <c r="L1598" s="0" t="n">
        <v>79.4581932776688</v>
      </c>
      <c r="M1598" s="0" t="n">
        <v>62.9562133342897</v>
      </c>
      <c r="N1598" s="0" t="n">
        <v>3963.4847973926</v>
      </c>
      <c r="O1598" s="0" t="n">
        <v>0.000678932752102397</v>
      </c>
      <c r="P1598" s="0" t="n">
        <v>388.17595735034</v>
      </c>
      <c r="Q1598" s="0" t="n">
        <v>0.322582700998175</v>
      </c>
      <c r="R1598" s="0" t="n">
        <v>1.0965524141863</v>
      </c>
      <c r="S1598" s="0" t="n">
        <v>0.615737736126668</v>
      </c>
      <c r="T1598" s="0" t="n">
        <v>39.7290966388344</v>
      </c>
    </row>
    <row r="1599" customFormat="false" ht="13.8" hidden="false" customHeight="false" outlineLevel="0" collapsed="false">
      <c r="A1599" s="0" t="n">
        <v>1598</v>
      </c>
      <c r="B1599" s="0" t="n">
        <v>-266.67332674776</v>
      </c>
      <c r="C1599" s="0" t="n">
        <v>258.830565280918</v>
      </c>
      <c r="D1599" s="0" t="n">
        <v>525.503892028678</v>
      </c>
      <c r="E1599" s="0" t="n">
        <v>1.20395134556797</v>
      </c>
      <c r="F1599" s="0" t="n">
        <v>5.71235758120009</v>
      </c>
      <c r="G1599" s="0" t="n">
        <v>-266.67332674776</v>
      </c>
      <c r="H1599" s="0" t="n">
        <v>-0.228355163330066</v>
      </c>
      <c r="I1599" s="0" t="n">
        <v>0.330408247776335</v>
      </c>
      <c r="J1599" s="0" t="n">
        <v>-48.1665436220792</v>
      </c>
      <c r="K1599" s="0" t="n">
        <v>53.6960868524833</v>
      </c>
      <c r="L1599" s="0" t="n">
        <v>101.862630474563</v>
      </c>
      <c r="M1599" s="0" t="n">
        <v>79.6309000466892</v>
      </c>
      <c r="N1599" s="0" t="n">
        <v>6341.0802422458</v>
      </c>
      <c r="O1599" s="0" t="n">
        <v>0.000483698150816522</v>
      </c>
      <c r="P1599" s="0" t="n">
        <v>634.245220877946</v>
      </c>
      <c r="Q1599" s="0" t="n">
        <v>0.346553109853306</v>
      </c>
      <c r="R1599" s="0" t="n">
        <v>1.21687787824581</v>
      </c>
      <c r="S1599" s="0" t="n">
        <v>0.610066680228611</v>
      </c>
      <c r="T1599" s="0" t="n">
        <v>50.9313152372815</v>
      </c>
    </row>
    <row r="1600" customFormat="false" ht="13.8" hidden="false" customHeight="false" outlineLevel="0" collapsed="false">
      <c r="A1600" s="0" t="n">
        <v>1599</v>
      </c>
      <c r="B1600" s="0" t="n">
        <v>-310.842808395712</v>
      </c>
      <c r="C1600" s="0" t="n">
        <v>166.108462403151</v>
      </c>
      <c r="D1600" s="0" t="n">
        <v>476.951270798863</v>
      </c>
      <c r="E1600" s="0" t="n">
        <v>-0.202998136279515</v>
      </c>
      <c r="F1600" s="0" t="n">
        <v>12.1812227431016</v>
      </c>
      <c r="G1600" s="0" t="n">
        <v>-310.842808395712</v>
      </c>
      <c r="H1600" s="0" t="n">
        <v>-1.8487415198567</v>
      </c>
      <c r="I1600" s="0" t="n">
        <v>4.85571427597248</v>
      </c>
      <c r="J1600" s="0" t="n">
        <v>-11.2425673180805</v>
      </c>
      <c r="K1600" s="0" t="n">
        <v>30.8762662530074</v>
      </c>
      <c r="L1600" s="0" t="n">
        <v>42.1188335710879</v>
      </c>
      <c r="M1600" s="0" t="n">
        <v>58.0535221021979</v>
      </c>
      <c r="N1600" s="0" t="n">
        <v>3370.21142847038</v>
      </c>
      <c r="O1600" s="0" t="n">
        <v>0.0014598895858434</v>
      </c>
      <c r="P1600" s="0" t="n">
        <v>288.416754077302</v>
      </c>
      <c r="Q1600" s="0" t="n">
        <v>0.334948222278158</v>
      </c>
      <c r="R1600" s="0" t="n">
        <v>0.736156873619785</v>
      </c>
      <c r="S1600" s="0" t="n">
        <v>0.590092181432086</v>
      </c>
      <c r="T1600" s="0" t="n">
        <v>21.0594167855439</v>
      </c>
    </row>
    <row r="1601" customFormat="false" ht="13.8" hidden="false" customHeight="false" outlineLevel="0" collapsed="false">
      <c r="A1601" s="0" t="n">
        <v>1600</v>
      </c>
      <c r="B1601" s="0" t="n">
        <v>-161.70640550947</v>
      </c>
      <c r="C1601" s="0" t="n">
        <v>151.97301281645</v>
      </c>
      <c r="D1601" s="0" t="n">
        <v>313.67941832592</v>
      </c>
      <c r="E1601" s="0" t="n">
        <v>0.515019544383863</v>
      </c>
      <c r="F1601" s="0" t="n">
        <v>1.29363426629577</v>
      </c>
      <c r="G1601" s="0" t="n">
        <v>-161.70640550947</v>
      </c>
      <c r="H1601" s="0" t="n">
        <v>-0.118405499761494</v>
      </c>
      <c r="I1601" s="0" t="n">
        <v>0.835806727105543</v>
      </c>
      <c r="J1601" s="0" t="n">
        <v>-25.1420662216727</v>
      </c>
      <c r="K1601" s="0" t="n">
        <v>27.4989980786004</v>
      </c>
      <c r="L1601" s="0" t="n">
        <v>52.6410643002731</v>
      </c>
      <c r="M1601" s="0" t="n">
        <v>42.3423377554023</v>
      </c>
      <c r="N1601" s="0" t="n">
        <v>1792.87356659257</v>
      </c>
      <c r="O1601" s="0" t="n">
        <v>0.000611772369936587</v>
      </c>
      <c r="P1601" s="0" t="n">
        <v>601.494794633443</v>
      </c>
      <c r="Q1601" s="0" t="n">
        <v>0.339592673613548</v>
      </c>
      <c r="R1601" s="0" t="n">
        <v>1.07666658775768</v>
      </c>
      <c r="S1601" s="0" t="n">
        <v>0.604454044719139</v>
      </c>
      <c r="T1601" s="0" t="n">
        <v>26.3205321501365</v>
      </c>
    </row>
    <row r="1602" customFormat="false" ht="13.8" hidden="false" customHeight="false" outlineLevel="0" collapsed="false">
      <c r="A1602" s="0" t="n">
        <v>1601</v>
      </c>
      <c r="B1602" s="0" t="n">
        <v>-628.351194552535</v>
      </c>
      <c r="C1602" s="0" t="n">
        <v>853.94158241481</v>
      </c>
      <c r="D1602" s="0" t="n">
        <v>1482.29277696735</v>
      </c>
      <c r="E1602" s="0" t="n">
        <v>1.45125565903857</v>
      </c>
      <c r="F1602" s="0" t="n">
        <v>7.46473627109451</v>
      </c>
      <c r="G1602" s="0" t="n">
        <v>-628.351194552535</v>
      </c>
      <c r="H1602" s="0" t="n">
        <v>-0.290465237493078</v>
      </c>
      <c r="I1602" s="0" t="n">
        <v>3.04089906366973</v>
      </c>
      <c r="J1602" s="0" t="n">
        <v>-60.1859790180058</v>
      </c>
      <c r="K1602" s="0" t="n">
        <v>68.5369027108584</v>
      </c>
      <c r="L1602" s="0" t="n">
        <v>128.722881728864</v>
      </c>
      <c r="M1602" s="0" t="n">
        <v>135.540800396474</v>
      </c>
      <c r="N1602" s="0" t="n">
        <v>18371.3085721168</v>
      </c>
      <c r="O1602" s="0" t="n">
        <v>0.000781886035953401</v>
      </c>
      <c r="P1602" s="0" t="n">
        <v>483.759242764944</v>
      </c>
      <c r="Q1602" s="0" t="n">
        <v>0.458324567598745</v>
      </c>
      <c r="R1602" s="0" t="n">
        <v>1.17961306699916</v>
      </c>
      <c r="S1602" s="0" t="n">
        <v>0.607557144742363</v>
      </c>
      <c r="T1602" s="0" t="n">
        <v>64.361440864432</v>
      </c>
    </row>
    <row r="1603" customFormat="false" ht="13.8" hidden="false" customHeight="false" outlineLevel="0" collapsed="false">
      <c r="A1603" s="0" t="n">
        <v>1602</v>
      </c>
      <c r="B1603" s="0" t="n">
        <v>-102.402926510383</v>
      </c>
      <c r="C1603" s="0" t="n">
        <v>131.673968736303</v>
      </c>
      <c r="D1603" s="0" t="n">
        <v>234.076895246686</v>
      </c>
      <c r="E1603" s="0" t="n">
        <v>0.256488086595882</v>
      </c>
      <c r="F1603" s="0" t="n">
        <v>-0.681198961236145</v>
      </c>
      <c r="G1603" s="0" t="n">
        <v>-102.402926510383</v>
      </c>
      <c r="H1603" s="0" t="n">
        <v>0.327784184493627</v>
      </c>
      <c r="I1603" s="0" t="n">
        <v>0.813841915710754</v>
      </c>
      <c r="J1603" s="0" t="n">
        <v>-18.2815906733134</v>
      </c>
      <c r="K1603" s="0" t="n">
        <v>17.1575275015275</v>
      </c>
      <c r="L1603" s="0" t="n">
        <v>35.4391181748409</v>
      </c>
      <c r="M1603" s="0" t="n">
        <v>28.6958793852695</v>
      </c>
      <c r="N1603" s="0" t="n">
        <v>823.453493693936</v>
      </c>
      <c r="O1603" s="0" t="n">
        <v>0.000827988248210771</v>
      </c>
      <c r="P1603" s="0" t="n">
        <v>424.020182823025</v>
      </c>
      <c r="Q1603" s="0" t="n">
        <v>0.334600718027262</v>
      </c>
      <c r="R1603" s="0" t="n">
        <v>0.922048417366724</v>
      </c>
      <c r="S1603" s="0" t="n">
        <v>0.61568615989537</v>
      </c>
      <c r="T1603" s="0" t="n">
        <v>17.7195590874204</v>
      </c>
    </row>
    <row r="1604" customFormat="false" ht="13.8" hidden="false" customHeight="false" outlineLevel="0" collapsed="false">
      <c r="A1604" s="0" t="n">
        <v>1603</v>
      </c>
      <c r="B1604" s="0" t="n">
        <v>-235.548584951384</v>
      </c>
      <c r="C1604" s="0" t="n">
        <v>320.767374222119</v>
      </c>
      <c r="D1604" s="0" t="n">
        <v>556.315959173503</v>
      </c>
      <c r="E1604" s="0" t="n">
        <v>0.235786137624775</v>
      </c>
      <c r="F1604" s="0" t="n">
        <v>3.586611517764</v>
      </c>
      <c r="G1604" s="0" t="n">
        <v>-235.548584951384</v>
      </c>
      <c r="H1604" s="0" t="n">
        <v>0.316263811251447</v>
      </c>
      <c r="I1604" s="0" t="n">
        <v>2.94573165323657</v>
      </c>
      <c r="J1604" s="0" t="n">
        <v>-30.3837547528702</v>
      </c>
      <c r="K1604" s="0" t="n">
        <v>31.8681271056102</v>
      </c>
      <c r="L1604" s="0" t="n">
        <v>62.2518818584804</v>
      </c>
      <c r="M1604" s="0" t="n">
        <v>70.3896247338116</v>
      </c>
      <c r="N1604" s="0" t="n">
        <v>4954.69927016683</v>
      </c>
      <c r="O1604" s="0" t="n">
        <v>0.000507431863596838</v>
      </c>
      <c r="P1604" s="0" t="n">
        <v>672.962669063097</v>
      </c>
      <c r="Q1604" s="0" t="n">
        <v>0.521189965350699</v>
      </c>
      <c r="R1604" s="0" t="n">
        <v>1.2892094781265</v>
      </c>
      <c r="S1604" s="0" t="n">
        <v>0.603307659661359</v>
      </c>
      <c r="T1604" s="0" t="n">
        <v>31.1259409292402</v>
      </c>
    </row>
    <row r="1605" customFormat="false" ht="13.8" hidden="false" customHeight="false" outlineLevel="0" collapsed="false">
      <c r="A1605" s="0" t="n">
        <v>1604</v>
      </c>
      <c r="B1605" s="0" t="n">
        <v>-285.399134199928</v>
      </c>
      <c r="C1605" s="0" t="n">
        <v>208.884464516624</v>
      </c>
      <c r="D1605" s="0" t="n">
        <v>494.283598716553</v>
      </c>
      <c r="E1605" s="0" t="n">
        <v>-0.828584916186221</v>
      </c>
      <c r="F1605" s="0" t="n">
        <v>0.241216859240723</v>
      </c>
      <c r="G1605" s="0" t="n">
        <v>-285.399134199928</v>
      </c>
      <c r="H1605" s="0" t="n">
        <v>-0.437361242530893</v>
      </c>
      <c r="I1605" s="0" t="n">
        <v>3.00503456816846</v>
      </c>
      <c r="J1605" s="0" t="n">
        <v>-28.5269961576408</v>
      </c>
      <c r="K1605" s="0" t="n">
        <v>26.5878294864144</v>
      </c>
      <c r="L1605" s="0" t="n">
        <v>55.1148256440552</v>
      </c>
      <c r="M1605" s="0" t="n">
        <v>53.569483596759</v>
      </c>
      <c r="N1605" s="0" t="n">
        <v>2869.68957282343</v>
      </c>
      <c r="O1605" s="0" t="n">
        <v>0.000679268940678633</v>
      </c>
      <c r="P1605" s="0" t="n">
        <v>482.999048738644</v>
      </c>
      <c r="Q1605" s="0" t="n">
        <v>0.404118125716266</v>
      </c>
      <c r="R1605" s="0" t="n">
        <v>1.13824838418943</v>
      </c>
      <c r="S1605" s="0" t="n">
        <v>0.602551948047603</v>
      </c>
      <c r="T1605" s="0" t="n">
        <v>27.5574128220276</v>
      </c>
    </row>
    <row r="1606" customFormat="false" ht="13.8" hidden="false" customHeight="false" outlineLevel="0" collapsed="false">
      <c r="A1606" s="0" t="n">
        <v>1605</v>
      </c>
      <c r="B1606" s="0" t="n">
        <v>-142.310777308316</v>
      </c>
      <c r="C1606" s="0" t="n">
        <v>194.607694118659</v>
      </c>
      <c r="D1606" s="0" t="n">
        <v>336.918471426975</v>
      </c>
      <c r="E1606" s="0" t="n">
        <v>-0.256776220256718</v>
      </c>
      <c r="F1606" s="0" t="n">
        <v>-1.48454521483013</v>
      </c>
      <c r="G1606" s="0" t="n">
        <v>-142.310777308316</v>
      </c>
      <c r="H1606" s="0" t="n">
        <v>0.157867124244715</v>
      </c>
      <c r="I1606" s="0" t="n">
        <v>0.656141565101136</v>
      </c>
      <c r="J1606" s="0" t="n">
        <v>-26.7255972772102</v>
      </c>
      <c r="K1606" s="0" t="n">
        <v>26.4178625709345</v>
      </c>
      <c r="L1606" s="0" t="n">
        <v>53.1434598481447</v>
      </c>
      <c r="M1606" s="0" t="n">
        <v>41.7704863743034</v>
      </c>
      <c r="N1606" s="0" t="n">
        <v>1744.77353194586</v>
      </c>
      <c r="O1606" s="0" t="n">
        <v>0.000519122153758625</v>
      </c>
      <c r="P1606" s="0" t="n">
        <v>550.71649852754</v>
      </c>
      <c r="Q1606" s="0" t="n">
        <v>0.3296364464128</v>
      </c>
      <c r="R1606" s="0" t="n">
        <v>1.12097453330427</v>
      </c>
      <c r="S1606" s="0" t="n">
        <v>0.611049734065402</v>
      </c>
      <c r="T1606" s="0" t="n">
        <v>26.5717299240724</v>
      </c>
    </row>
    <row r="1607" customFormat="false" ht="13.8" hidden="false" customHeight="false" outlineLevel="0" collapsed="false">
      <c r="A1607" s="0" t="n">
        <v>1606</v>
      </c>
      <c r="B1607" s="0" t="n">
        <v>-212.674413814879</v>
      </c>
      <c r="C1607" s="0" t="n">
        <v>176.585005237547</v>
      </c>
      <c r="D1607" s="0" t="n">
        <v>389.259419052425</v>
      </c>
      <c r="E1607" s="0" t="n">
        <v>0.142704728763845</v>
      </c>
      <c r="F1607" s="0" t="n">
        <v>0.657642657374444</v>
      </c>
      <c r="G1607" s="0" t="n">
        <v>-212.674413814879</v>
      </c>
      <c r="H1607" s="0" t="n">
        <v>-0.159256637753231</v>
      </c>
      <c r="I1607" s="0" t="n">
        <v>0.741200606897118</v>
      </c>
      <c r="J1607" s="0" t="n">
        <v>-29.7559145767772</v>
      </c>
      <c r="K1607" s="0" t="n">
        <v>29.8229971481782</v>
      </c>
      <c r="L1607" s="0" t="n">
        <v>59.5789117249554</v>
      </c>
      <c r="M1607" s="0" t="n">
        <v>47.5139008795469</v>
      </c>
      <c r="N1607" s="0" t="n">
        <v>2257.5707767914</v>
      </c>
      <c r="O1607" s="0" t="n">
        <v>0.000887003141680234</v>
      </c>
      <c r="P1607" s="0" t="n">
        <v>513.562351701935</v>
      </c>
      <c r="Q1607" s="0" t="n">
        <v>0.271635895384394</v>
      </c>
      <c r="R1607" s="0" t="n">
        <v>0.943264201732189</v>
      </c>
      <c r="S1607" s="0" t="n">
        <v>0.603599916573886</v>
      </c>
      <c r="T1607" s="0" t="n">
        <v>29.7894558624777</v>
      </c>
    </row>
    <row r="1608" customFormat="false" ht="13.8" hidden="false" customHeight="false" outlineLevel="0" collapsed="false">
      <c r="A1608" s="0" t="n">
        <v>1607</v>
      </c>
      <c r="B1608" s="0" t="n">
        <v>-313.683430221382</v>
      </c>
      <c r="C1608" s="0" t="n">
        <v>542.124503219398</v>
      </c>
      <c r="D1608" s="0" t="n">
        <v>855.80793344078</v>
      </c>
      <c r="E1608" s="0" t="n">
        <v>-0.332556582239234</v>
      </c>
      <c r="F1608" s="0" t="n">
        <v>-0.357752979060787</v>
      </c>
      <c r="G1608" s="0" t="n">
        <v>-313.683430221382</v>
      </c>
      <c r="H1608" s="0" t="n">
        <v>0.168904175668537</v>
      </c>
      <c r="I1608" s="0" t="n">
        <v>2.63508988190772</v>
      </c>
      <c r="J1608" s="0" t="n">
        <v>-47.8347181561562</v>
      </c>
      <c r="K1608" s="0" t="n">
        <v>47.4021536054976</v>
      </c>
      <c r="L1608" s="0" t="n">
        <v>95.2368717616539</v>
      </c>
      <c r="M1608" s="0" t="n">
        <v>79.020931293418</v>
      </c>
      <c r="N1608" s="0" t="n">
        <v>6244.3075824791</v>
      </c>
      <c r="O1608" s="0" t="n">
        <v>0.000495500870192676</v>
      </c>
      <c r="P1608" s="0" t="n">
        <v>725.646879200269</v>
      </c>
      <c r="Q1608" s="0" t="n">
        <v>0.362234248523815</v>
      </c>
      <c r="R1608" s="0" t="n">
        <v>1.26954348229055</v>
      </c>
      <c r="S1608" s="0" t="n">
        <v>0.615123618646561</v>
      </c>
      <c r="T1608" s="0" t="n">
        <v>47.618435880827</v>
      </c>
    </row>
    <row r="1609" customFormat="false" ht="13.8" hidden="false" customHeight="false" outlineLevel="0" collapsed="false">
      <c r="A1609" s="0" t="n">
        <v>1608</v>
      </c>
      <c r="B1609" s="0" t="n">
        <v>-163.384746059829</v>
      </c>
      <c r="C1609" s="0" t="n">
        <v>127.119161673097</v>
      </c>
      <c r="D1609" s="0" t="n">
        <v>290.503907732926</v>
      </c>
      <c r="E1609" s="0" t="n">
        <v>-0.0288759202027388</v>
      </c>
      <c r="F1609" s="0" t="n">
        <v>0.251954333308563</v>
      </c>
      <c r="G1609" s="0" t="n">
        <v>-163.384746059829</v>
      </c>
      <c r="H1609" s="0" t="n">
        <v>-0.290587252084945</v>
      </c>
      <c r="I1609" s="0" t="n">
        <v>1.47262855596646</v>
      </c>
      <c r="J1609" s="0" t="n">
        <v>-20.3713455080167</v>
      </c>
      <c r="K1609" s="0" t="n">
        <v>21.8268166389241</v>
      </c>
      <c r="L1609" s="0" t="n">
        <v>42.1981621469409</v>
      </c>
      <c r="M1609" s="0" t="n">
        <v>36.0825593720986</v>
      </c>
      <c r="N1609" s="0" t="n">
        <v>1301.95109084102</v>
      </c>
      <c r="O1609" s="0" t="n">
        <v>0.000744607733028708</v>
      </c>
      <c r="P1609" s="0" t="n">
        <v>570.314258635675</v>
      </c>
      <c r="Q1609" s="0" t="n">
        <v>0.296757610303651</v>
      </c>
      <c r="R1609" s="0" t="n">
        <v>1.12967325228453</v>
      </c>
      <c r="S1609" s="0" t="n">
        <v>0.598334191674155</v>
      </c>
      <c r="T1609" s="0" t="n">
        <v>21.0990810734704</v>
      </c>
    </row>
    <row r="1610" customFormat="false" ht="13.8" hidden="false" customHeight="false" outlineLevel="0" collapsed="false">
      <c r="A1610" s="0" t="n">
        <v>1609</v>
      </c>
      <c r="B1610" s="0" t="n">
        <v>-177.045022224007</v>
      </c>
      <c r="C1610" s="0" t="n">
        <v>169.947200330646</v>
      </c>
      <c r="D1610" s="0" t="n">
        <v>346.992222554653</v>
      </c>
      <c r="E1610" s="0" t="n">
        <v>0.788122820832851</v>
      </c>
      <c r="F1610" s="0" t="n">
        <v>0.156577073043484</v>
      </c>
      <c r="G1610" s="0" t="n">
        <v>-177.045022224007</v>
      </c>
      <c r="H1610" s="0" t="n">
        <v>0.000568943646665174</v>
      </c>
      <c r="I1610" s="0" t="n">
        <v>0.0937892367004723</v>
      </c>
      <c r="J1610" s="0" t="n">
        <v>-33.8255297494222</v>
      </c>
      <c r="K1610" s="0" t="n">
        <v>33.5865715922037</v>
      </c>
      <c r="L1610" s="0" t="n">
        <v>67.4121013416259</v>
      </c>
      <c r="M1610" s="0" t="n">
        <v>50.7811269370975</v>
      </c>
      <c r="N1610" s="0" t="n">
        <v>2578.72285300161</v>
      </c>
      <c r="O1610" s="0" t="n">
        <v>0.00116275421749227</v>
      </c>
      <c r="P1610" s="0" t="n">
        <v>364.855045833742</v>
      </c>
      <c r="Q1610" s="0" t="n">
        <v>0.348669634011765</v>
      </c>
      <c r="R1610" s="0" t="n">
        <v>1.02961051159113</v>
      </c>
      <c r="S1610" s="0" t="n">
        <v>0.594018526571037</v>
      </c>
      <c r="T1610" s="0" t="n">
        <v>33.7060506708129</v>
      </c>
    </row>
    <row r="1611" customFormat="false" ht="13.8" hidden="false" customHeight="false" outlineLevel="0" collapsed="false">
      <c r="A1611" s="0" t="n">
        <v>1610</v>
      </c>
      <c r="B1611" s="0" t="n">
        <v>-158.687659378117</v>
      </c>
      <c r="C1611" s="0" t="n">
        <v>157.273779062442</v>
      </c>
      <c r="D1611" s="0" t="n">
        <v>315.961438440559</v>
      </c>
      <c r="E1611" s="0" t="n">
        <v>0.165956209196574</v>
      </c>
      <c r="F1611" s="0" t="n">
        <v>-2.60660675704726</v>
      </c>
      <c r="G1611" s="0" t="n">
        <v>-158.687659378117</v>
      </c>
      <c r="H1611" s="0" t="n">
        <v>0.138300266443972</v>
      </c>
      <c r="I1611" s="0" t="n">
        <v>-0.593044765049465</v>
      </c>
      <c r="J1611" s="0" t="n">
        <v>-42.0530097551896</v>
      </c>
      <c r="K1611" s="0" t="n">
        <v>39.5577661621326</v>
      </c>
      <c r="L1611" s="0" t="n">
        <v>81.6107759173221</v>
      </c>
      <c r="M1611" s="0" t="n">
        <v>54.7846987654344</v>
      </c>
      <c r="N1611" s="0" t="n">
        <v>3001.36321881939</v>
      </c>
      <c r="O1611" s="0" t="n">
        <v>0.0006071269478643</v>
      </c>
      <c r="P1611" s="0" t="n">
        <v>568.423479439675</v>
      </c>
      <c r="Q1611" s="0" t="n">
        <v>0.283629349924315</v>
      </c>
      <c r="R1611" s="0" t="n">
        <v>1.1574972938212</v>
      </c>
      <c r="S1611" s="0" t="n">
        <v>0.602480823986834</v>
      </c>
      <c r="T1611" s="0" t="n">
        <v>40.8053879586611</v>
      </c>
    </row>
    <row r="1612" customFormat="false" ht="13.8" hidden="false" customHeight="false" outlineLevel="0" collapsed="false">
      <c r="A1612" s="0" t="n">
        <v>1611</v>
      </c>
      <c r="B1612" s="0" t="n">
        <v>-98.8511225643957</v>
      </c>
      <c r="C1612" s="0" t="n">
        <v>139.199507913091</v>
      </c>
      <c r="D1612" s="0" t="n">
        <v>238.050630477486</v>
      </c>
      <c r="E1612" s="0" t="n">
        <v>0.345413632542366</v>
      </c>
      <c r="F1612" s="0" t="n">
        <v>-1.30168990575425</v>
      </c>
      <c r="G1612" s="0" t="n">
        <v>-98.8511225643957</v>
      </c>
      <c r="H1612" s="0" t="n">
        <v>0.346642831263102</v>
      </c>
      <c r="I1612" s="0" t="n">
        <v>0.763363712485419</v>
      </c>
      <c r="J1612" s="0" t="n">
        <v>-19.7866885572915</v>
      </c>
      <c r="K1612" s="0" t="n">
        <v>19.1282498549945</v>
      </c>
      <c r="L1612" s="0" t="n">
        <v>38.914938412286</v>
      </c>
      <c r="M1612" s="0" t="n">
        <v>32.0518504243989</v>
      </c>
      <c r="N1612" s="0" t="n">
        <v>1027.32111562804</v>
      </c>
      <c r="O1612" s="0" t="n">
        <v>0.00106776959933047</v>
      </c>
      <c r="P1612" s="0" t="n">
        <v>362.738512799068</v>
      </c>
      <c r="Q1612" s="0" t="n">
        <v>0.268868654546855</v>
      </c>
      <c r="R1612" s="0" t="n">
        <v>0.84797333163043</v>
      </c>
      <c r="S1612" s="0" t="n">
        <v>0.599131049919187</v>
      </c>
      <c r="T1612" s="0" t="n">
        <v>19.457469206143</v>
      </c>
    </row>
    <row r="1613" customFormat="false" ht="13.8" hidden="false" customHeight="false" outlineLevel="0" collapsed="false">
      <c r="A1613" s="0" t="n">
        <v>1612</v>
      </c>
      <c r="B1613" s="0" t="n">
        <v>-107.332763378673</v>
      </c>
      <c r="C1613" s="0" t="n">
        <v>94.0401253408079</v>
      </c>
      <c r="D1613" s="0" t="n">
        <v>201.372888719481</v>
      </c>
      <c r="E1613" s="0" t="n">
        <v>0.113280154778195</v>
      </c>
      <c r="F1613" s="0" t="n">
        <v>-0.157617363546821</v>
      </c>
      <c r="G1613" s="0" t="n">
        <v>-107.332763378673</v>
      </c>
      <c r="H1613" s="0" t="n">
        <v>-0.071815189238013</v>
      </c>
      <c r="I1613" s="0" t="n">
        <v>0.651710801895783</v>
      </c>
      <c r="J1613" s="0" t="n">
        <v>-18.3579103685173</v>
      </c>
      <c r="K1613" s="0" t="n">
        <v>19.4780744255774</v>
      </c>
      <c r="L1613" s="0" t="n">
        <v>37.8359847940947</v>
      </c>
      <c r="M1613" s="0" t="n">
        <v>30.2917070693408</v>
      </c>
      <c r="N1613" s="0" t="n">
        <v>917.58751717475</v>
      </c>
      <c r="O1613" s="0" t="n">
        <v>0.000713980441758747</v>
      </c>
      <c r="P1613" s="0" t="n">
        <v>605.673196905941</v>
      </c>
      <c r="Q1613" s="0" t="n">
        <v>0.40527687088661</v>
      </c>
      <c r="R1613" s="0" t="n">
        <v>1.1629973634837</v>
      </c>
      <c r="S1613" s="0" t="n">
        <v>0.59477648143086</v>
      </c>
      <c r="T1613" s="0" t="n">
        <v>18.9179923970474</v>
      </c>
    </row>
    <row r="1614" customFormat="false" ht="13.8" hidden="false" customHeight="false" outlineLevel="0" collapsed="false">
      <c r="A1614" s="0" t="n">
        <v>1613</v>
      </c>
      <c r="B1614" s="0" t="n">
        <v>-108.365507800778</v>
      </c>
      <c r="C1614" s="0" t="n">
        <v>153.505921106483</v>
      </c>
      <c r="D1614" s="0" t="n">
        <v>261.871428907261</v>
      </c>
      <c r="E1614" s="0" t="n">
        <v>-0.124656685223286</v>
      </c>
      <c r="F1614" s="0" t="n">
        <v>0.0609042539007027</v>
      </c>
      <c r="G1614" s="0" t="n">
        <v>-108.365507800778</v>
      </c>
      <c r="H1614" s="0" t="n">
        <v>0.272553704275598</v>
      </c>
      <c r="I1614" s="0" t="n">
        <v>1.07060582568104</v>
      </c>
      <c r="J1614" s="0" t="n">
        <v>-22.1697352915576</v>
      </c>
      <c r="K1614" s="0" t="n">
        <v>20.6125628423586</v>
      </c>
      <c r="L1614" s="0" t="n">
        <v>42.7822981339163</v>
      </c>
      <c r="M1614" s="0" t="n">
        <v>35.5987146100288</v>
      </c>
      <c r="N1614" s="0" t="n">
        <v>1267.26848188628</v>
      </c>
      <c r="O1614" s="0" t="n">
        <v>0.000690839951636534</v>
      </c>
      <c r="P1614" s="0" t="n">
        <v>498.76471951223</v>
      </c>
      <c r="Q1614" s="0" t="n">
        <v>0.502120714363036</v>
      </c>
      <c r="R1614" s="0" t="n">
        <v>1.01816160079576</v>
      </c>
      <c r="S1614" s="0" t="n">
        <v>0.600917885481669</v>
      </c>
      <c r="T1614" s="0" t="n">
        <v>21.3911490669581</v>
      </c>
    </row>
    <row r="1615" customFormat="false" ht="13.8" hidden="false" customHeight="false" outlineLevel="0" collapsed="false">
      <c r="A1615" s="0" t="n">
        <v>1614</v>
      </c>
      <c r="B1615" s="0" t="n">
        <v>-411.446846575452</v>
      </c>
      <c r="C1615" s="0" t="n">
        <v>186.758407475088</v>
      </c>
      <c r="D1615" s="0" t="n">
        <v>598.205254050539</v>
      </c>
      <c r="E1615" s="0" t="n">
        <v>0.323762471026548</v>
      </c>
      <c r="F1615" s="0" t="n">
        <v>-0.0997439585519436</v>
      </c>
      <c r="G1615" s="0" t="n">
        <v>-411.446846575452</v>
      </c>
      <c r="H1615" s="0" t="n">
        <v>-0.568222000071577</v>
      </c>
      <c r="I1615" s="0" t="n">
        <v>12.8351716797809</v>
      </c>
      <c r="J1615" s="0" t="n">
        <v>-17.7166984716882</v>
      </c>
      <c r="K1615" s="0" t="n">
        <v>18.9002178824323</v>
      </c>
      <c r="L1615" s="0" t="n">
        <v>36.6169163541205</v>
      </c>
      <c r="M1615" s="0" t="n">
        <v>32.7426082342277</v>
      </c>
      <c r="N1615" s="0" t="n">
        <v>1072.07839398012</v>
      </c>
      <c r="O1615" s="0" t="n">
        <v>0.00115619953665919</v>
      </c>
      <c r="P1615" s="0" t="n">
        <v>345.148803039165</v>
      </c>
      <c r="Q1615" s="0" t="n">
        <v>0.398928054012296</v>
      </c>
      <c r="R1615" s="0" t="n">
        <v>0.77693851651409</v>
      </c>
      <c r="S1615" s="0" t="n">
        <v>0.600579937020706</v>
      </c>
      <c r="T1615" s="0" t="n">
        <v>18.3084581770603</v>
      </c>
    </row>
    <row r="1616" customFormat="false" ht="13.8" hidden="false" customHeight="false" outlineLevel="0" collapsed="false">
      <c r="A1616" s="0" t="n">
        <v>1615</v>
      </c>
      <c r="B1616" s="0" t="n">
        <v>-318.661260538959</v>
      </c>
      <c r="C1616" s="0" t="n">
        <v>114.886648956383</v>
      </c>
      <c r="D1616" s="0" t="n">
        <v>433.547909495342</v>
      </c>
      <c r="E1616" s="0" t="n">
        <v>-0.284398769766658</v>
      </c>
      <c r="F1616" s="0" t="n">
        <v>4.31800013107281</v>
      </c>
      <c r="G1616" s="0" t="n">
        <v>-318.661260538959</v>
      </c>
      <c r="H1616" s="0" t="n">
        <v>-1.07559048011308</v>
      </c>
      <c r="I1616" s="0" t="n">
        <v>2.88678314931493</v>
      </c>
      <c r="J1616" s="0" t="n">
        <v>-24.9228699699145</v>
      </c>
      <c r="K1616" s="0" t="n">
        <v>31.9755259748103</v>
      </c>
      <c r="L1616" s="0" t="n">
        <v>56.8983959447248</v>
      </c>
      <c r="M1616" s="0" t="n">
        <v>47.8841386057125</v>
      </c>
      <c r="N1616" s="0" t="n">
        <v>2292.89073001109</v>
      </c>
      <c r="O1616" s="0" t="n">
        <v>0.000767337337905957</v>
      </c>
      <c r="P1616" s="0" t="n">
        <v>501.130641275957</v>
      </c>
      <c r="Q1616" s="0" t="n">
        <v>0.296979715737227</v>
      </c>
      <c r="R1616" s="0" t="n">
        <v>1.03362050922068</v>
      </c>
      <c r="S1616" s="0" t="n">
        <v>0.601088105792575</v>
      </c>
      <c r="T1616" s="0" t="n">
        <v>28.4491979723624</v>
      </c>
    </row>
    <row r="1617" customFormat="false" ht="13.8" hidden="false" customHeight="false" outlineLevel="0" collapsed="false">
      <c r="A1617" s="0" t="n">
        <v>1616</v>
      </c>
      <c r="B1617" s="0" t="n">
        <v>-497.044886634589</v>
      </c>
      <c r="C1617" s="0" t="n">
        <v>274.155801641146</v>
      </c>
      <c r="D1617" s="0" t="n">
        <v>771.200688275735</v>
      </c>
      <c r="E1617" s="0" t="n">
        <v>0.48634776568523</v>
      </c>
      <c r="F1617" s="0" t="n">
        <v>5.33625326910015</v>
      </c>
      <c r="G1617" s="0" t="n">
        <v>-497.044886634589</v>
      </c>
      <c r="H1617" s="0" t="n">
        <v>-0.437231824932675</v>
      </c>
      <c r="I1617" s="0" t="n">
        <v>1.58528059465646</v>
      </c>
      <c r="J1617" s="0" t="n">
        <v>-45.4835827955223</v>
      </c>
      <c r="K1617" s="0" t="n">
        <v>52.6167291027086</v>
      </c>
      <c r="L1617" s="0" t="n">
        <v>98.1003118982309</v>
      </c>
      <c r="M1617" s="0" t="n">
        <v>76.9841595595813</v>
      </c>
      <c r="N1617" s="0" t="n">
        <v>5926.56082309507</v>
      </c>
      <c r="O1617" s="0" t="n">
        <v>0.000652926589315447</v>
      </c>
      <c r="P1617" s="0" t="n">
        <v>475.667060710311</v>
      </c>
      <c r="Q1617" s="0" t="n">
        <v>0.362268135355016</v>
      </c>
      <c r="R1617" s="0" t="n">
        <v>1.0851424822578</v>
      </c>
      <c r="S1617" s="0" t="n">
        <v>0.60646551742401</v>
      </c>
      <c r="T1617" s="0" t="n">
        <v>49.0501559491154</v>
      </c>
    </row>
    <row r="1618" customFormat="false" ht="13.8" hidden="false" customHeight="false" outlineLevel="0" collapsed="false">
      <c r="A1618" s="0" t="n">
        <v>1617</v>
      </c>
      <c r="B1618" s="0" t="n">
        <v>-141.991834274123</v>
      </c>
      <c r="C1618" s="0" t="n">
        <v>129.958140938024</v>
      </c>
      <c r="D1618" s="0" t="n">
        <v>271.949975212148</v>
      </c>
      <c r="E1618" s="0" t="n">
        <v>-0.225753555499706</v>
      </c>
      <c r="F1618" s="0" t="n">
        <v>4.60523814235879</v>
      </c>
      <c r="G1618" s="0" t="n">
        <v>-141.991834274123</v>
      </c>
      <c r="H1618" s="0" t="n">
        <v>-0.385825391074525</v>
      </c>
      <c r="I1618" s="0" t="n">
        <v>0.171916421859406</v>
      </c>
      <c r="J1618" s="0" t="n">
        <v>-26.3644278835658</v>
      </c>
      <c r="K1618" s="0" t="n">
        <v>29.1188951058231</v>
      </c>
      <c r="L1618" s="0" t="n">
        <v>55.4833229893889</v>
      </c>
      <c r="M1618" s="0" t="n">
        <v>44.0427436216522</v>
      </c>
      <c r="N1618" s="0" t="n">
        <v>1939.76326572259</v>
      </c>
      <c r="O1618" s="0" t="n">
        <v>0.000724801464785809</v>
      </c>
      <c r="P1618" s="0" t="n">
        <v>666.238218440787</v>
      </c>
      <c r="Q1618" s="0" t="n">
        <v>0.304598459828888</v>
      </c>
      <c r="R1618" s="0" t="n">
        <v>0.956982805021489</v>
      </c>
      <c r="S1618" s="0" t="n">
        <v>0.598523758912835</v>
      </c>
      <c r="T1618" s="0" t="n">
        <v>27.7416614946944</v>
      </c>
    </row>
    <row r="1619" customFormat="false" ht="13.8" hidden="false" customHeight="false" outlineLevel="0" collapsed="false">
      <c r="A1619" s="0" t="n">
        <v>1618</v>
      </c>
      <c r="B1619" s="0" t="n">
        <v>-354.440365864292</v>
      </c>
      <c r="C1619" s="0" t="n">
        <v>248.254403364171</v>
      </c>
      <c r="D1619" s="0" t="n">
        <v>602.694769228463</v>
      </c>
      <c r="E1619" s="0" t="n">
        <v>-0.541242795920339</v>
      </c>
      <c r="F1619" s="0" t="n">
        <v>7.69660444829696</v>
      </c>
      <c r="G1619" s="0" t="n">
        <v>-354.440365864292</v>
      </c>
      <c r="H1619" s="0" t="n">
        <v>-0.694941837197587</v>
      </c>
      <c r="I1619" s="0" t="n">
        <v>1.54571521960701</v>
      </c>
      <c r="J1619" s="0" t="n">
        <v>-34.0288149575977</v>
      </c>
      <c r="K1619" s="0" t="n">
        <v>40.2212910792291</v>
      </c>
      <c r="L1619" s="0" t="n">
        <v>74.2501060368268</v>
      </c>
      <c r="M1619" s="0" t="n">
        <v>69.8647854103737</v>
      </c>
      <c r="N1619" s="0" t="n">
        <v>4881.08824043757</v>
      </c>
      <c r="O1619" s="0" t="n">
        <v>0.000653203804267541</v>
      </c>
      <c r="P1619" s="0" t="n">
        <v>515.38331604408</v>
      </c>
      <c r="Q1619" s="0" t="n">
        <v>0.368692522629737</v>
      </c>
      <c r="R1619" s="0" t="n">
        <v>1.15239970409041</v>
      </c>
      <c r="S1619" s="0" t="n">
        <v>0.602127370301978</v>
      </c>
      <c r="T1619" s="0" t="n">
        <v>37.1250530184134</v>
      </c>
    </row>
    <row r="1620" customFormat="false" ht="13.8" hidden="false" customHeight="false" outlineLevel="0" collapsed="false">
      <c r="A1620" s="0" t="n">
        <v>1619</v>
      </c>
      <c r="B1620" s="0" t="n">
        <v>-1396.93783768534</v>
      </c>
      <c r="C1620" s="0" t="n">
        <v>823.680966903695</v>
      </c>
      <c r="D1620" s="0" t="n">
        <v>2220.61880458903</v>
      </c>
      <c r="E1620" s="0" t="n">
        <v>0.193857802474162</v>
      </c>
      <c r="F1620" s="0" t="n">
        <v>-3.87467440185914</v>
      </c>
      <c r="G1620" s="0" t="n">
        <v>-1396.93783768534</v>
      </c>
      <c r="H1620" s="0" t="n">
        <v>-0.480144359247111</v>
      </c>
      <c r="I1620" s="0" t="n">
        <v>2.78287475014391</v>
      </c>
      <c r="J1620" s="0" t="n">
        <v>-132.991882861245</v>
      </c>
      <c r="K1620" s="0" t="n">
        <v>121.902627041841</v>
      </c>
      <c r="L1620" s="0" t="n">
        <v>254.894509903086</v>
      </c>
      <c r="M1620" s="0" t="n">
        <v>216.441640078921</v>
      </c>
      <c r="N1620" s="0" t="n">
        <v>46846.983560053</v>
      </c>
      <c r="O1620" s="0" t="n">
        <v>0.000849125520223335</v>
      </c>
      <c r="P1620" s="0" t="n">
        <v>412.615935759754</v>
      </c>
      <c r="Q1620" s="0" t="n">
        <v>0.387266536902311</v>
      </c>
      <c r="R1620" s="0" t="n">
        <v>1.10766229861063</v>
      </c>
      <c r="S1620" s="0" t="n">
        <v>0.617428116683202</v>
      </c>
      <c r="T1620" s="0" t="n">
        <v>127.447254951543</v>
      </c>
    </row>
    <row r="1621" customFormat="false" ht="13.8" hidden="false" customHeight="false" outlineLevel="0" collapsed="false">
      <c r="A1621" s="0" t="n">
        <v>1620</v>
      </c>
      <c r="B1621" s="0" t="n">
        <v>-144.973108155965</v>
      </c>
      <c r="C1621" s="0" t="n">
        <v>98.9930817364627</v>
      </c>
      <c r="D1621" s="0" t="n">
        <v>243.966189892428</v>
      </c>
      <c r="E1621" s="0" t="n">
        <v>-0.0323127565040279</v>
      </c>
      <c r="F1621" s="0" t="n">
        <v>-0.66168655799928</v>
      </c>
      <c r="G1621" s="0" t="n">
        <v>-144.973108155965</v>
      </c>
      <c r="H1621" s="0" t="n">
        <v>-0.0122962151879113</v>
      </c>
      <c r="I1621" s="0" t="n">
        <v>0.394543448294167</v>
      </c>
      <c r="J1621" s="0" t="n">
        <v>-21.0906730203064</v>
      </c>
      <c r="K1621" s="0" t="n">
        <v>20.1122057652985</v>
      </c>
      <c r="L1621" s="0" t="n">
        <v>41.202878785605</v>
      </c>
      <c r="M1621" s="0" t="n">
        <v>31.6195957719471</v>
      </c>
      <c r="N1621" s="0" t="n">
        <v>999.798836781337</v>
      </c>
      <c r="O1621" s="0" t="n">
        <v>0.000756490218739157</v>
      </c>
      <c r="P1621" s="0" t="n">
        <v>473.555326947498</v>
      </c>
      <c r="Q1621" s="0" t="n">
        <v>0.319872554147384</v>
      </c>
      <c r="R1621" s="0" t="n">
        <v>1.04006349772004</v>
      </c>
      <c r="S1621" s="0" t="n">
        <v>0.599979835711184</v>
      </c>
      <c r="T1621" s="0" t="n">
        <v>20.6014393928025</v>
      </c>
    </row>
    <row r="1622" customFormat="false" ht="13.8" hidden="false" customHeight="false" outlineLevel="0" collapsed="false">
      <c r="A1622" s="0" t="n">
        <v>1621</v>
      </c>
      <c r="B1622" s="0" t="n">
        <v>-248.61086975791</v>
      </c>
      <c r="C1622" s="0" t="n">
        <v>169.226166707674</v>
      </c>
      <c r="D1622" s="0" t="n">
        <v>417.837036465585</v>
      </c>
      <c r="E1622" s="0" t="n">
        <v>-0.614960978563419</v>
      </c>
      <c r="F1622" s="0" t="n">
        <v>4.20286795605532</v>
      </c>
      <c r="G1622" s="0" t="n">
        <v>-248.61086975791</v>
      </c>
      <c r="H1622" s="0" t="n">
        <v>-0.810618913389828</v>
      </c>
      <c r="I1622" s="0" t="n">
        <v>2.22487461118557</v>
      </c>
      <c r="J1622" s="0" t="n">
        <v>-24.1342404458349</v>
      </c>
      <c r="K1622" s="0" t="n">
        <v>29.3090879382898</v>
      </c>
      <c r="L1622" s="0" t="n">
        <v>53.4433283841247</v>
      </c>
      <c r="M1622" s="0" t="n">
        <v>49.6240685519719</v>
      </c>
      <c r="N1622" s="0" t="n">
        <v>2462.54817965081</v>
      </c>
      <c r="O1622" s="0" t="n">
        <v>0.000641800025422189</v>
      </c>
      <c r="P1622" s="0" t="n">
        <v>732.301328197808</v>
      </c>
      <c r="Q1622" s="0" t="n">
        <v>0.374728048714217</v>
      </c>
      <c r="R1622" s="0" t="n">
        <v>1.31990847688538</v>
      </c>
      <c r="S1622" s="0" t="n">
        <v>0.592234262216211</v>
      </c>
      <c r="T1622" s="0" t="n">
        <v>26.7216641920623</v>
      </c>
    </row>
    <row r="1623" customFormat="false" ht="13.8" hidden="false" customHeight="false" outlineLevel="0" collapsed="false">
      <c r="A1623" s="0" t="n">
        <v>1622</v>
      </c>
      <c r="B1623" s="0" t="n">
        <v>-135.152060394655</v>
      </c>
      <c r="C1623" s="0" t="n">
        <v>85.7882712199519</v>
      </c>
      <c r="D1623" s="0" t="n">
        <v>220.940331614606</v>
      </c>
      <c r="E1623" s="0" t="n">
        <v>-0.0672193483561567</v>
      </c>
      <c r="F1623" s="0" t="n">
        <v>1.04535839205744</v>
      </c>
      <c r="G1623" s="0" t="n">
        <v>-135.152060394655</v>
      </c>
      <c r="H1623" s="0" t="n">
        <v>-0.377377574516083</v>
      </c>
      <c r="I1623" s="0" t="n">
        <v>1.02197640054173</v>
      </c>
      <c r="J1623" s="0" t="n">
        <v>-16.8290562826802</v>
      </c>
      <c r="K1623" s="0" t="n">
        <v>18.2383366936545</v>
      </c>
      <c r="L1623" s="0" t="n">
        <v>35.0673929763347</v>
      </c>
      <c r="M1623" s="0" t="n">
        <v>27.4646704555301</v>
      </c>
      <c r="N1623" s="0" t="n">
        <v>754.30812323087</v>
      </c>
      <c r="O1623" s="0" t="n">
        <v>0.000937580686460918</v>
      </c>
      <c r="P1623" s="0" t="n">
        <v>351.556364255765</v>
      </c>
      <c r="Q1623" s="0" t="n">
        <v>0.297120230940642</v>
      </c>
      <c r="R1623" s="0" t="n">
        <v>0.877194385186658</v>
      </c>
      <c r="S1623" s="0" t="n">
        <v>0.602445316435519</v>
      </c>
      <c r="T1623" s="0" t="n">
        <v>17.5336964881674</v>
      </c>
    </row>
    <row r="1624" customFormat="false" ht="13.8" hidden="false" customHeight="false" outlineLevel="0" collapsed="false">
      <c r="A1624" s="0" t="n">
        <v>1623</v>
      </c>
      <c r="B1624" s="0" t="n">
        <v>-93.2472492714312</v>
      </c>
      <c r="C1624" s="0" t="n">
        <v>90.4111809310705</v>
      </c>
      <c r="D1624" s="0" t="n">
        <v>183.658430202502</v>
      </c>
      <c r="E1624" s="0" t="n">
        <v>0.147153707233668</v>
      </c>
      <c r="F1624" s="0" t="n">
        <v>0.161106397399938</v>
      </c>
      <c r="G1624" s="0" t="n">
        <v>-93.2472492714312</v>
      </c>
      <c r="H1624" s="0" t="n">
        <v>-0.0997658639824337</v>
      </c>
      <c r="I1624" s="0" t="n">
        <v>0.775703883543306</v>
      </c>
      <c r="J1624" s="0" t="n">
        <v>-13.0571998299738</v>
      </c>
      <c r="K1624" s="0" t="n">
        <v>14.2909384023522</v>
      </c>
      <c r="L1624" s="0" t="n">
        <v>27.3481382323259</v>
      </c>
      <c r="M1624" s="0" t="n">
        <v>22.057009047439</v>
      </c>
      <c r="N1624" s="0" t="n">
        <v>486.511648118804</v>
      </c>
      <c r="O1624" s="0" t="n">
        <v>0.000791391245212294</v>
      </c>
      <c r="P1624" s="0" t="n">
        <v>483.083654136314</v>
      </c>
      <c r="Q1624" s="0" t="n">
        <v>0.39195055735357</v>
      </c>
      <c r="R1624" s="0" t="n">
        <v>1.04850626218558</v>
      </c>
      <c r="S1624" s="0" t="n">
        <v>0.597126912392084</v>
      </c>
      <c r="T1624" s="0" t="n">
        <v>13.674069116163</v>
      </c>
    </row>
    <row r="1625" customFormat="false" ht="13.8" hidden="false" customHeight="false" outlineLevel="0" collapsed="false">
      <c r="A1625" s="0" t="n">
        <v>1624</v>
      </c>
      <c r="B1625" s="0" t="n">
        <v>-288.137139490165</v>
      </c>
      <c r="C1625" s="0" t="n">
        <v>1146.706238655</v>
      </c>
      <c r="D1625" s="0" t="n">
        <v>1434.84337814516</v>
      </c>
      <c r="E1625" s="0" t="n">
        <v>-0.0186166734826778</v>
      </c>
      <c r="F1625" s="0" t="n">
        <v>-1.66133104954788</v>
      </c>
      <c r="G1625" s="0" t="n">
        <v>-288.137139490165</v>
      </c>
      <c r="H1625" s="0" t="n">
        <v>4.79254378103802</v>
      </c>
      <c r="I1625" s="0" t="n">
        <v>74.8784602883236</v>
      </c>
      <c r="J1625" s="0" t="n">
        <v>-23.3882501292628</v>
      </c>
      <c r="K1625" s="0" t="n">
        <v>22.0591626981075</v>
      </c>
      <c r="L1625" s="0" t="n">
        <v>45.4474128273703</v>
      </c>
      <c r="M1625" s="0" t="n">
        <v>59.4375015536251</v>
      </c>
      <c r="N1625" s="0" t="n">
        <v>3532.81659093719</v>
      </c>
      <c r="O1625" s="0" t="n">
        <v>0.00116947961410321</v>
      </c>
      <c r="P1625" s="0" t="n">
        <v>260.282316164007</v>
      </c>
      <c r="Q1625" s="0" t="n">
        <v>0.406269092843023</v>
      </c>
      <c r="R1625" s="0" t="n">
        <v>0.991154965353935</v>
      </c>
      <c r="S1625" s="0" t="n">
        <v>0.600178712892669</v>
      </c>
      <c r="T1625" s="0" t="n">
        <v>22.7237064136852</v>
      </c>
    </row>
    <row r="1626" customFormat="false" ht="13.8" hidden="false" customHeight="false" outlineLevel="0" collapsed="false">
      <c r="A1626" s="0" t="n">
        <v>1625</v>
      </c>
      <c r="B1626" s="0" t="n">
        <v>-332.514666352155</v>
      </c>
      <c r="C1626" s="0" t="n">
        <v>171.742436249615</v>
      </c>
      <c r="D1626" s="0" t="n">
        <v>504.25710260177</v>
      </c>
      <c r="E1626" s="0" t="n">
        <v>-0.187773311172113</v>
      </c>
      <c r="F1626" s="0" t="n">
        <v>1.16005179344763</v>
      </c>
      <c r="G1626" s="0" t="n">
        <v>-332.514666352155</v>
      </c>
      <c r="H1626" s="0" t="n">
        <v>-1.16543927238383</v>
      </c>
      <c r="I1626" s="0" t="n">
        <v>6.41587610261897</v>
      </c>
      <c r="J1626" s="0" t="n">
        <v>-27.5207422620159</v>
      </c>
      <c r="K1626" s="0" t="n">
        <v>31.310553965978</v>
      </c>
      <c r="L1626" s="0" t="n">
        <v>58.831296227994</v>
      </c>
      <c r="M1626" s="0" t="n">
        <v>51.3349748002796</v>
      </c>
      <c r="N1626" s="0" t="n">
        <v>2635.27963774534</v>
      </c>
      <c r="O1626" s="0" t="n">
        <v>0.00117466447586107</v>
      </c>
      <c r="P1626" s="0" t="n">
        <v>383.148096855494</v>
      </c>
      <c r="Q1626" s="0" t="n">
        <v>0.472429134996081</v>
      </c>
      <c r="R1626" s="0" t="n">
        <v>1.11200708084276</v>
      </c>
      <c r="S1626" s="0" t="n">
        <v>0.592979736260517</v>
      </c>
      <c r="T1626" s="0" t="n">
        <v>29.415648113997</v>
      </c>
    </row>
    <row r="1627" customFormat="false" ht="13.8" hidden="false" customHeight="false" outlineLevel="0" collapsed="false">
      <c r="A1627" s="0" t="n">
        <v>1626</v>
      </c>
      <c r="B1627" s="0" t="n">
        <v>-122.209881954292</v>
      </c>
      <c r="C1627" s="0" t="n">
        <v>103.832765747452</v>
      </c>
      <c r="D1627" s="0" t="n">
        <v>226.042647701743</v>
      </c>
      <c r="E1627" s="0" t="n">
        <v>-0.0250302033234856</v>
      </c>
      <c r="F1627" s="0" t="n">
        <v>-1.16684495227449</v>
      </c>
      <c r="G1627" s="0" t="n">
        <v>-122.209881954292</v>
      </c>
      <c r="H1627" s="0" t="n">
        <v>0.128247477686431</v>
      </c>
      <c r="I1627" s="0" t="n">
        <v>0.126157352868646</v>
      </c>
      <c r="J1627" s="0" t="n">
        <v>-20.8253194742524</v>
      </c>
      <c r="K1627" s="0" t="n">
        <v>19.729019834638</v>
      </c>
      <c r="L1627" s="0" t="n">
        <v>40.5543393088904</v>
      </c>
      <c r="M1627" s="0" t="n">
        <v>30.8984440346712</v>
      </c>
      <c r="N1627" s="0" t="n">
        <v>954.713843763708</v>
      </c>
      <c r="O1627" s="0" t="n">
        <v>0.0010973558072684</v>
      </c>
      <c r="P1627" s="0" t="n">
        <v>346.156248026733</v>
      </c>
      <c r="Q1627" s="0" t="n">
        <v>0.312613014669018</v>
      </c>
      <c r="R1627" s="0" t="n">
        <v>0.866357725453495</v>
      </c>
      <c r="S1627" s="0" t="n">
        <v>0.596108101616821</v>
      </c>
      <c r="T1627" s="0" t="n">
        <v>20.2771696544452</v>
      </c>
    </row>
    <row r="1628" customFormat="false" ht="13.8" hidden="false" customHeight="false" outlineLevel="0" collapsed="false">
      <c r="A1628" s="0" t="n">
        <v>1627</v>
      </c>
      <c r="B1628" s="0" t="n">
        <v>-114.842170402813</v>
      </c>
      <c r="C1628" s="0" t="n">
        <v>97.9266192771613</v>
      </c>
      <c r="D1628" s="0" t="n">
        <v>212.768789679974</v>
      </c>
      <c r="E1628" s="0" t="n">
        <v>-0.144604423304448</v>
      </c>
      <c r="F1628" s="0" t="n">
        <v>1.84159377738552</v>
      </c>
      <c r="G1628" s="0" t="n">
        <v>-114.842170402813</v>
      </c>
      <c r="H1628" s="0" t="n">
        <v>-0.123494792013371</v>
      </c>
      <c r="I1628" s="0" t="n">
        <v>0.188516108124251</v>
      </c>
      <c r="J1628" s="0" t="n">
        <v>-18.9737396079457</v>
      </c>
      <c r="K1628" s="0" t="n">
        <v>18.2440324937803</v>
      </c>
      <c r="L1628" s="0" t="n">
        <v>37.217772101726</v>
      </c>
      <c r="M1628" s="0" t="n">
        <v>28.6249528861257</v>
      </c>
      <c r="N1628" s="0" t="n">
        <v>819.387927732915</v>
      </c>
      <c r="O1628" s="0" t="n">
        <v>0.00101845014342285</v>
      </c>
      <c r="P1628" s="0" t="n">
        <v>485.471721110745</v>
      </c>
      <c r="Q1628" s="0" t="n">
        <v>0.400957096070503</v>
      </c>
      <c r="R1628" s="0" t="n">
        <v>1.16709784302597</v>
      </c>
      <c r="S1628" s="0" t="n">
        <v>0.589166414287319</v>
      </c>
      <c r="T1628" s="0" t="n">
        <v>18.608886050863</v>
      </c>
    </row>
    <row r="1629" customFormat="false" ht="13.8" hidden="false" customHeight="false" outlineLevel="0" collapsed="false">
      <c r="A1629" s="0" t="n">
        <v>1628</v>
      </c>
      <c r="B1629" s="0" t="n">
        <v>-206.447297235484</v>
      </c>
      <c r="C1629" s="0" t="n">
        <v>174.59960229026</v>
      </c>
      <c r="D1629" s="0" t="n">
        <v>381.046899525745</v>
      </c>
      <c r="E1629" s="0" t="n">
        <v>-0.350001274851222</v>
      </c>
      <c r="F1629" s="0" t="n">
        <v>1.18890463753508</v>
      </c>
      <c r="G1629" s="0" t="n">
        <v>-206.447297235484</v>
      </c>
      <c r="H1629" s="0" t="n">
        <v>-0.304427644779118</v>
      </c>
      <c r="I1629" s="0" t="n">
        <v>0.539978641248966</v>
      </c>
      <c r="J1629" s="0" t="n">
        <v>-31.3488416188082</v>
      </c>
      <c r="K1629" s="0" t="n">
        <v>34.0636595601885</v>
      </c>
      <c r="L1629" s="0" t="n">
        <v>65.4125011789967</v>
      </c>
      <c r="M1629" s="0" t="n">
        <v>49.9397471750427</v>
      </c>
      <c r="N1629" s="0" t="n">
        <v>2493.97834790719</v>
      </c>
      <c r="O1629" s="0" t="n">
        <v>0.000652305204368609</v>
      </c>
      <c r="P1629" s="0" t="n">
        <v>511.526433995246</v>
      </c>
      <c r="Q1629" s="0" t="n">
        <v>0.391921631034835</v>
      </c>
      <c r="R1629" s="0" t="n">
        <v>1.05517995826735</v>
      </c>
      <c r="S1629" s="0" t="n">
        <v>0.603017832470061</v>
      </c>
      <c r="T1629" s="0" t="n">
        <v>32.7062505894984</v>
      </c>
    </row>
    <row r="1630" customFormat="false" ht="13.8" hidden="false" customHeight="false" outlineLevel="0" collapsed="false">
      <c r="A1630" s="0" t="n">
        <v>1629</v>
      </c>
      <c r="B1630" s="0" t="n">
        <v>-167.673836323246</v>
      </c>
      <c r="C1630" s="0" t="n">
        <v>142.600873610806</v>
      </c>
      <c r="D1630" s="0" t="n">
        <v>310.274709934051</v>
      </c>
      <c r="E1630" s="0" t="n">
        <v>0.0231976940509519</v>
      </c>
      <c r="F1630" s="0" t="n">
        <v>-0.32317101320769</v>
      </c>
      <c r="G1630" s="0" t="n">
        <v>-167.673836323246</v>
      </c>
      <c r="H1630" s="0" t="n">
        <v>-0.218823084691413</v>
      </c>
      <c r="I1630" s="0" t="n">
        <v>0.187764097238709</v>
      </c>
      <c r="J1630" s="0" t="n">
        <v>-30.2328713899479</v>
      </c>
      <c r="K1630" s="0" t="n">
        <v>32.9717066286779</v>
      </c>
      <c r="L1630" s="0" t="n">
        <v>63.2045780186258</v>
      </c>
      <c r="M1630" s="0" t="n">
        <v>47.9741364506789</v>
      </c>
      <c r="N1630" s="0" t="n">
        <v>2301.51776818836</v>
      </c>
      <c r="O1630" s="0" t="n">
        <v>0.000602371496678332</v>
      </c>
      <c r="P1630" s="0" t="n">
        <v>633.049053574719</v>
      </c>
      <c r="Q1630" s="0" t="n">
        <v>0.425848455309291</v>
      </c>
      <c r="R1630" s="0" t="n">
        <v>1.18208156727503</v>
      </c>
      <c r="S1630" s="0" t="n">
        <v>0.597771694651367</v>
      </c>
      <c r="T1630" s="0" t="n">
        <v>31.6022890093129</v>
      </c>
    </row>
    <row r="1631" customFormat="false" ht="13.8" hidden="false" customHeight="false" outlineLevel="0" collapsed="false">
      <c r="A1631" s="0" t="n">
        <v>1630</v>
      </c>
      <c r="B1631" s="0" t="n">
        <v>-61.8882511809526</v>
      </c>
      <c r="C1631" s="0" t="n">
        <v>58.8927041227332</v>
      </c>
      <c r="D1631" s="0" t="n">
        <v>120.780955303686</v>
      </c>
      <c r="E1631" s="0" t="n">
        <v>-0.0950320361491983</v>
      </c>
      <c r="F1631" s="0" t="n">
        <v>-0.959708308508962</v>
      </c>
      <c r="G1631" s="0" t="n">
        <v>-61.8882511809526</v>
      </c>
      <c r="H1631" s="0" t="n">
        <v>0.033988377687309</v>
      </c>
      <c r="I1631" s="0" t="n">
        <v>0.226278408552957</v>
      </c>
      <c r="J1631" s="0" t="n">
        <v>-11.7839096011716</v>
      </c>
      <c r="K1631" s="0" t="n">
        <v>11.9815562094004</v>
      </c>
      <c r="L1631" s="0" t="n">
        <v>23.7654658105719</v>
      </c>
      <c r="M1631" s="0" t="n">
        <v>18.4572283133747</v>
      </c>
      <c r="N1631" s="0" t="n">
        <v>340.669277012041</v>
      </c>
      <c r="O1631" s="0" t="n">
        <v>0.000820632307333631</v>
      </c>
      <c r="P1631" s="0" t="n">
        <v>496.954670565752</v>
      </c>
      <c r="Q1631" s="0" t="n">
        <v>0.510419107913237</v>
      </c>
      <c r="R1631" s="0" t="n">
        <v>1.0418064613861</v>
      </c>
      <c r="S1631" s="0" t="n">
        <v>0.597927020424847</v>
      </c>
      <c r="T1631" s="0" t="n">
        <v>11.882732905286</v>
      </c>
    </row>
    <row r="1632" customFormat="false" ht="13.8" hidden="false" customHeight="false" outlineLevel="0" collapsed="false">
      <c r="A1632" s="0" t="n">
        <v>1631</v>
      </c>
      <c r="B1632" s="0" t="n">
        <v>-151.37609837435</v>
      </c>
      <c r="C1632" s="0" t="n">
        <v>159.992614811058</v>
      </c>
      <c r="D1632" s="0" t="n">
        <v>311.368713185408</v>
      </c>
      <c r="E1632" s="0" t="n">
        <v>-0.0994248577547701</v>
      </c>
      <c r="F1632" s="0" t="n">
        <v>1.24561115816635</v>
      </c>
      <c r="G1632" s="0" t="n">
        <v>-151.37609837435</v>
      </c>
      <c r="H1632" s="0" t="n">
        <v>-0.258978650932858</v>
      </c>
      <c r="I1632" s="0" t="n">
        <v>0.741746674403879</v>
      </c>
      <c r="J1632" s="0" t="n">
        <v>-23.469599657169</v>
      </c>
      <c r="K1632" s="0" t="n">
        <v>25.4631562209664</v>
      </c>
      <c r="L1632" s="0" t="n">
        <v>48.9327558781354</v>
      </c>
      <c r="M1632" s="0" t="n">
        <v>39.4773216558749</v>
      </c>
      <c r="N1632" s="0" t="n">
        <v>1558.45892512141</v>
      </c>
      <c r="O1632" s="0" t="n">
        <v>0.000738908151242579</v>
      </c>
      <c r="P1632" s="0" t="n">
        <v>504.212474305634</v>
      </c>
      <c r="Q1632" s="0" t="n">
        <v>0.349232810416958</v>
      </c>
      <c r="R1632" s="0" t="n">
        <v>1.02447149961305</v>
      </c>
      <c r="S1632" s="0" t="n">
        <v>0.600112293080321</v>
      </c>
      <c r="T1632" s="0" t="n">
        <v>24.4663779390677</v>
      </c>
    </row>
    <row r="1633" customFormat="false" ht="13.8" hidden="false" customHeight="false" outlineLevel="0" collapsed="false">
      <c r="A1633" s="0" t="n">
        <v>1632</v>
      </c>
      <c r="B1633" s="0" t="n">
        <v>-159.811665360736</v>
      </c>
      <c r="C1633" s="0" t="n">
        <v>344.903132269298</v>
      </c>
      <c r="D1633" s="0" t="n">
        <v>504.714797630034</v>
      </c>
      <c r="E1633" s="0" t="n">
        <v>0.0604731451061293</v>
      </c>
      <c r="F1633" s="0" t="n">
        <v>-1.12147609706036</v>
      </c>
      <c r="G1633" s="0" t="n">
        <v>-159.811665360736</v>
      </c>
      <c r="H1633" s="0" t="n">
        <v>1.44827310667614</v>
      </c>
      <c r="I1633" s="0" t="n">
        <v>10.1785465863288</v>
      </c>
      <c r="J1633" s="0" t="n">
        <v>-20.779403900007</v>
      </c>
      <c r="K1633" s="0" t="n">
        <v>19.3948714464959</v>
      </c>
      <c r="L1633" s="0" t="n">
        <v>40.174275346503</v>
      </c>
      <c r="M1633" s="0" t="n">
        <v>41.0361310507902</v>
      </c>
      <c r="N1633" s="0" t="n">
        <v>1683.96405161763</v>
      </c>
      <c r="O1633" s="0" t="n">
        <v>0.000899725478574124</v>
      </c>
      <c r="P1633" s="0" t="n">
        <v>419.132307387722</v>
      </c>
      <c r="Q1633" s="0" t="n">
        <v>0.467599784490294</v>
      </c>
      <c r="R1633" s="0" t="n">
        <v>1.06222428290365</v>
      </c>
      <c r="S1633" s="0" t="n">
        <v>0.597432437092725</v>
      </c>
      <c r="T1633" s="0" t="n">
        <v>20.0871376732515</v>
      </c>
    </row>
    <row r="1634" customFormat="false" ht="13.8" hidden="false" customHeight="false" outlineLevel="0" collapsed="false">
      <c r="A1634" s="0" t="n">
        <v>1633</v>
      </c>
      <c r="B1634" s="0" t="n">
        <v>-280.660136931077</v>
      </c>
      <c r="C1634" s="0" t="n">
        <v>194.092477991177</v>
      </c>
      <c r="D1634" s="0" t="n">
        <v>474.752614922254</v>
      </c>
      <c r="E1634" s="0" t="n">
        <v>-0.452274237247105</v>
      </c>
      <c r="F1634" s="0" t="n">
        <v>2.78982257211138</v>
      </c>
      <c r="G1634" s="0" t="n">
        <v>-280.660136931077</v>
      </c>
      <c r="H1634" s="0" t="n">
        <v>-0.649174858779614</v>
      </c>
      <c r="I1634" s="0" t="n">
        <v>1.17543804581911</v>
      </c>
      <c r="J1634" s="0" t="n">
        <v>-32.9513024476518</v>
      </c>
      <c r="K1634" s="0" t="n">
        <v>41.8329321745429</v>
      </c>
      <c r="L1634" s="0" t="n">
        <v>74.7842346221947</v>
      </c>
      <c r="M1634" s="0" t="n">
        <v>68.434884918489</v>
      </c>
      <c r="N1634" s="0" t="n">
        <v>4683.33347380683</v>
      </c>
      <c r="O1634" s="0" t="n">
        <v>0.000634143183632215</v>
      </c>
      <c r="P1634" s="0" t="n">
        <v>557.152872068795</v>
      </c>
      <c r="Q1634" s="0" t="n">
        <v>0.41787427452227</v>
      </c>
      <c r="R1634" s="0" t="n">
        <v>1.15295832429274</v>
      </c>
      <c r="S1634" s="0" t="n">
        <v>0.602694633975216</v>
      </c>
      <c r="T1634" s="0" t="n">
        <v>37.3921173110973</v>
      </c>
    </row>
    <row r="1635" customFormat="false" ht="13.8" hidden="false" customHeight="false" outlineLevel="0" collapsed="false">
      <c r="A1635" s="0" t="n">
        <v>1634</v>
      </c>
      <c r="B1635" s="0" t="n">
        <v>-237.952234384312</v>
      </c>
      <c r="C1635" s="0" t="n">
        <v>221.181622749923</v>
      </c>
      <c r="D1635" s="0" t="n">
        <v>459.133857134235</v>
      </c>
      <c r="E1635" s="0" t="n">
        <v>0.188492350841409</v>
      </c>
      <c r="F1635" s="0" t="n">
        <v>0.450084077928469</v>
      </c>
      <c r="G1635" s="0" t="n">
        <v>-237.952234384312</v>
      </c>
      <c r="H1635" s="0" t="n">
        <v>0.0505753913036988</v>
      </c>
      <c r="I1635" s="0" t="n">
        <v>1.36939706874094</v>
      </c>
      <c r="J1635" s="0" t="n">
        <v>-33.3835570606583</v>
      </c>
      <c r="K1635" s="0" t="n">
        <v>32.2892734933871</v>
      </c>
      <c r="L1635" s="0" t="n">
        <v>65.6728305540455</v>
      </c>
      <c r="M1635" s="0" t="n">
        <v>57.7145457127995</v>
      </c>
      <c r="N1635" s="0" t="n">
        <v>3330.96878683482</v>
      </c>
      <c r="O1635" s="0" t="n">
        <v>0.00065559375199615</v>
      </c>
      <c r="P1635" s="0" t="n">
        <v>576.266183390754</v>
      </c>
      <c r="Q1635" s="0" t="n">
        <v>0.550535691675663</v>
      </c>
      <c r="R1635" s="0" t="n">
        <v>1.21177016207446</v>
      </c>
      <c r="S1635" s="0" t="n">
        <v>0.598302698661504</v>
      </c>
      <c r="T1635" s="0" t="n">
        <v>32.8364152770227</v>
      </c>
    </row>
    <row r="1636" customFormat="false" ht="13.8" hidden="false" customHeight="false" outlineLevel="0" collapsed="false">
      <c r="A1636" s="0" t="n">
        <v>1635</v>
      </c>
      <c r="B1636" s="0" t="n">
        <v>-276.088479398061</v>
      </c>
      <c r="C1636" s="0" t="n">
        <v>161.728417876533</v>
      </c>
      <c r="D1636" s="0" t="n">
        <v>437.816897274594</v>
      </c>
      <c r="E1636" s="0" t="n">
        <v>0.433109069766659</v>
      </c>
      <c r="F1636" s="0" t="n">
        <v>1.42046857303215</v>
      </c>
      <c r="G1636" s="0" t="n">
        <v>-276.088479398061</v>
      </c>
      <c r="H1636" s="0" t="n">
        <v>-0.750149670211333</v>
      </c>
      <c r="I1636" s="0" t="n">
        <v>3.71808129834963</v>
      </c>
      <c r="J1636" s="0" t="n">
        <v>-19.8899467708973</v>
      </c>
      <c r="K1636" s="0" t="n">
        <v>24.2413763568823</v>
      </c>
      <c r="L1636" s="0" t="n">
        <v>44.1313231277796</v>
      </c>
      <c r="M1636" s="0" t="n">
        <v>47.0907852490482</v>
      </c>
      <c r="N1636" s="0" t="n">
        <v>2217.54205537198</v>
      </c>
      <c r="O1636" s="0" t="n">
        <v>0.00108371836302736</v>
      </c>
      <c r="P1636" s="0" t="n">
        <v>432.843647462917</v>
      </c>
      <c r="Q1636" s="0" t="n">
        <v>0.432848741235733</v>
      </c>
      <c r="R1636" s="0" t="n">
        <v>1.09285418324485</v>
      </c>
      <c r="S1636" s="0" t="n">
        <v>0.59303362039071</v>
      </c>
      <c r="T1636" s="0" t="n">
        <v>22.0656615638898</v>
      </c>
    </row>
    <row r="1637" customFormat="false" ht="13.8" hidden="false" customHeight="false" outlineLevel="0" collapsed="false">
      <c r="A1637" s="0" t="n">
        <v>1636</v>
      </c>
      <c r="B1637" s="0" t="n">
        <v>-280.861302525925</v>
      </c>
      <c r="C1637" s="0" t="n">
        <v>416.212580194429</v>
      </c>
      <c r="D1637" s="0" t="n">
        <v>697.073882720354</v>
      </c>
      <c r="E1637" s="0" t="n">
        <v>-0.378660947730726</v>
      </c>
      <c r="F1637" s="0" t="n">
        <v>-1.43773375464788</v>
      </c>
      <c r="G1637" s="0" t="n">
        <v>-280.861302525925</v>
      </c>
      <c r="H1637" s="0" t="n">
        <v>1.96147621873263</v>
      </c>
      <c r="I1637" s="0" t="n">
        <v>12.1275705574755</v>
      </c>
      <c r="J1637" s="0" t="n">
        <v>-24.9609549916433</v>
      </c>
      <c r="K1637" s="0" t="n">
        <v>19.9714708830408</v>
      </c>
      <c r="L1637" s="0" t="n">
        <v>44.9324258746841</v>
      </c>
      <c r="M1637" s="0" t="n">
        <v>57.8029760580454</v>
      </c>
      <c r="N1637" s="0" t="n">
        <v>3341.18404116697</v>
      </c>
      <c r="O1637" s="0" t="n">
        <v>0.000600354551037422</v>
      </c>
      <c r="P1637" s="0" t="n">
        <v>544.823619174856</v>
      </c>
      <c r="Q1637" s="0" t="n">
        <v>0.539584334972755</v>
      </c>
      <c r="R1637" s="0" t="n">
        <v>1.20001479615777</v>
      </c>
      <c r="S1637" s="0" t="n">
        <v>0.600816153764005</v>
      </c>
      <c r="T1637" s="0" t="n">
        <v>22.4662129373421</v>
      </c>
    </row>
    <row r="1638" customFormat="false" ht="13.8" hidden="false" customHeight="false" outlineLevel="0" collapsed="false">
      <c r="A1638" s="0" t="n">
        <v>1637</v>
      </c>
      <c r="B1638" s="0" t="n">
        <v>-173.643644002446</v>
      </c>
      <c r="C1638" s="0" t="n">
        <v>137.44176845308</v>
      </c>
      <c r="D1638" s="0" t="n">
        <v>311.085412455526</v>
      </c>
      <c r="E1638" s="0" t="n">
        <v>0.164211352516267</v>
      </c>
      <c r="F1638" s="0" t="n">
        <v>0.0555442423156508</v>
      </c>
      <c r="G1638" s="0" t="n">
        <v>-173.643644002446</v>
      </c>
      <c r="H1638" s="0" t="n">
        <v>-0.0272842095368871</v>
      </c>
      <c r="I1638" s="0" t="n">
        <v>-0.0270751113275511</v>
      </c>
      <c r="J1638" s="0" t="n">
        <v>-31.5868527711124</v>
      </c>
      <c r="K1638" s="0" t="n">
        <v>32.6907716976345</v>
      </c>
      <c r="L1638" s="0" t="n">
        <v>64.2776244687469</v>
      </c>
      <c r="M1638" s="0" t="n">
        <v>47.7693693235081</v>
      </c>
      <c r="N1638" s="0" t="n">
        <v>2281.91264556572</v>
      </c>
      <c r="O1638" s="0" t="n">
        <v>0.000745989372602307</v>
      </c>
      <c r="P1638" s="0" t="n">
        <v>498.898341873745</v>
      </c>
      <c r="Q1638" s="0" t="n">
        <v>0.296172291400638</v>
      </c>
      <c r="R1638" s="0" t="n">
        <v>1.04915578451497</v>
      </c>
      <c r="S1638" s="0" t="n">
        <v>0.598334191674155</v>
      </c>
      <c r="T1638" s="0" t="n">
        <v>32.1388122343734</v>
      </c>
    </row>
    <row r="1639" customFormat="false" ht="13.8" hidden="false" customHeight="false" outlineLevel="0" collapsed="false">
      <c r="A1639" s="0" t="n">
        <v>1638</v>
      </c>
      <c r="B1639" s="0" t="n">
        <v>-168.15727101115</v>
      </c>
      <c r="C1639" s="0" t="n">
        <v>159.518341832197</v>
      </c>
      <c r="D1639" s="0" t="n">
        <v>327.675612843346</v>
      </c>
      <c r="E1639" s="0" t="n">
        <v>-0.0168796841566347</v>
      </c>
      <c r="F1639" s="0" t="n">
        <v>0.0239651359105767</v>
      </c>
      <c r="G1639" s="0" t="n">
        <v>-168.15727101115</v>
      </c>
      <c r="H1639" s="0" t="n">
        <v>-0.150788497053949</v>
      </c>
      <c r="I1639" s="0" t="n">
        <v>0.811253037306557</v>
      </c>
      <c r="J1639" s="0" t="n">
        <v>-26.9297960780495</v>
      </c>
      <c r="K1639" s="0" t="n">
        <v>27.1809125906041</v>
      </c>
      <c r="L1639" s="0" t="n">
        <v>54.1107086686536</v>
      </c>
      <c r="M1639" s="0" t="n">
        <v>44.5891681427127</v>
      </c>
      <c r="N1639" s="0" t="n">
        <v>1988.1939156591</v>
      </c>
      <c r="O1639" s="0" t="n">
        <v>0.000787417173140117</v>
      </c>
      <c r="P1639" s="0" t="n">
        <v>446.283441415944</v>
      </c>
      <c r="Q1639" s="0" t="n">
        <v>0.431348951498353</v>
      </c>
      <c r="R1639" s="0" t="n">
        <v>1.12940491226768</v>
      </c>
      <c r="S1639" s="0" t="n">
        <v>0.601917011527327</v>
      </c>
      <c r="T1639" s="0" t="n">
        <v>27.0553543343268</v>
      </c>
    </row>
    <row r="1640" customFormat="false" ht="13.8" hidden="false" customHeight="false" outlineLevel="0" collapsed="false">
      <c r="A1640" s="0" t="n">
        <v>1639</v>
      </c>
      <c r="B1640" s="0" t="n">
        <v>-284.095672008206</v>
      </c>
      <c r="C1640" s="0" t="n">
        <v>229.533404818214</v>
      </c>
      <c r="D1640" s="0" t="n">
        <v>513.629076826421</v>
      </c>
      <c r="E1640" s="0" t="n">
        <v>0.0250532806154688</v>
      </c>
      <c r="F1640" s="0" t="n">
        <v>2.11714598469721</v>
      </c>
      <c r="G1640" s="0" t="n">
        <v>-284.095672008206</v>
      </c>
      <c r="H1640" s="0" t="n">
        <v>-0.211078370446441</v>
      </c>
      <c r="I1640" s="0" t="n">
        <v>1.01948936152196</v>
      </c>
      <c r="J1640" s="0" t="n">
        <v>-33.2999712558476</v>
      </c>
      <c r="K1640" s="0" t="n">
        <v>33.8917061342275</v>
      </c>
      <c r="L1640" s="0" t="n">
        <v>67.1916773900751</v>
      </c>
      <c r="M1640" s="0" t="n">
        <v>53.8953159621134</v>
      </c>
      <c r="N1640" s="0" t="n">
        <v>2904.70508265603</v>
      </c>
      <c r="O1640" s="0" t="n">
        <v>0.000819364789022799</v>
      </c>
      <c r="P1640" s="0" t="n">
        <v>564.013369690702</v>
      </c>
      <c r="Q1640" s="0" t="n">
        <v>0.345232521483497</v>
      </c>
      <c r="R1640" s="0" t="n">
        <v>1.100205942928</v>
      </c>
      <c r="S1640" s="0" t="n">
        <v>0.598555455452192</v>
      </c>
      <c r="T1640" s="0" t="n">
        <v>33.5958386950375</v>
      </c>
    </row>
    <row r="1641" customFormat="false" ht="13.8" hidden="false" customHeight="false" outlineLevel="0" collapsed="false">
      <c r="A1641" s="0" t="n">
        <v>1640</v>
      </c>
      <c r="B1641" s="0" t="n">
        <v>-216.743945312389</v>
      </c>
      <c r="C1641" s="0" t="n">
        <v>147.06837379431</v>
      </c>
      <c r="D1641" s="0" t="n">
        <v>363.812319106699</v>
      </c>
      <c r="E1641" s="0" t="n">
        <v>0.183650519271668</v>
      </c>
      <c r="F1641" s="0" t="n">
        <v>1.7159442641149</v>
      </c>
      <c r="G1641" s="0" t="n">
        <v>-216.743945312389</v>
      </c>
      <c r="H1641" s="0" t="n">
        <v>-0.510522156102149</v>
      </c>
      <c r="I1641" s="0" t="n">
        <v>3.61782305467008</v>
      </c>
      <c r="J1641" s="0" t="n">
        <v>-18.403634639498</v>
      </c>
      <c r="K1641" s="0" t="n">
        <v>20.2642510880569</v>
      </c>
      <c r="L1641" s="0" t="n">
        <v>38.6678857275549</v>
      </c>
      <c r="M1641" s="0" t="n">
        <v>43.6883138779138</v>
      </c>
      <c r="N1641" s="0" t="n">
        <v>1908.66876949512</v>
      </c>
      <c r="O1641" s="0" t="n">
        <v>0.000660649413331996</v>
      </c>
      <c r="P1641" s="0" t="n">
        <v>723.438396027875</v>
      </c>
      <c r="Q1641" s="0" t="n">
        <v>0.491332562547833</v>
      </c>
      <c r="R1641" s="0" t="n">
        <v>1.34706030603989</v>
      </c>
      <c r="S1641" s="0" t="n">
        <v>0.595990217562372</v>
      </c>
      <c r="T1641" s="0" t="n">
        <v>19.3339428637775</v>
      </c>
    </row>
    <row r="1642" customFormat="false" ht="13.8" hidden="false" customHeight="false" outlineLevel="0" collapsed="false">
      <c r="A1642" s="0" t="n">
        <v>1641</v>
      </c>
      <c r="B1642" s="0" t="n">
        <v>-336.716925052616</v>
      </c>
      <c r="C1642" s="0" t="n">
        <v>354.604764057785</v>
      </c>
      <c r="D1642" s="0" t="n">
        <v>691.321689110401</v>
      </c>
      <c r="E1642" s="0" t="n">
        <v>0.423724163325559</v>
      </c>
      <c r="F1642" s="0" t="n">
        <v>0.500223295335391</v>
      </c>
      <c r="G1642" s="0" t="n">
        <v>-336.716925052616</v>
      </c>
      <c r="H1642" s="0" t="n">
        <v>-0.0279436623417566</v>
      </c>
      <c r="I1642" s="0" t="n">
        <v>0.457778914579607</v>
      </c>
      <c r="J1642" s="0" t="n">
        <v>-57.7087706997648</v>
      </c>
      <c r="K1642" s="0" t="n">
        <v>62.119493334662</v>
      </c>
      <c r="L1642" s="0" t="n">
        <v>119.828264034427</v>
      </c>
      <c r="M1642" s="0" t="n">
        <v>95.891361783944</v>
      </c>
      <c r="N1642" s="0" t="n">
        <v>9195.15326477924</v>
      </c>
      <c r="O1642" s="0" t="n">
        <v>0.000575667946307767</v>
      </c>
      <c r="P1642" s="0" t="n">
        <v>644.738500395637</v>
      </c>
      <c r="Q1642" s="0" t="n">
        <v>0.334757705296978</v>
      </c>
      <c r="R1642" s="0" t="n">
        <v>1.13810909064286</v>
      </c>
      <c r="S1642" s="0" t="n">
        <v>0.605099038049042</v>
      </c>
      <c r="T1642" s="0" t="n">
        <v>59.9141320172135</v>
      </c>
    </row>
    <row r="1643" customFormat="false" ht="13.8" hidden="false" customHeight="false" outlineLevel="0" collapsed="false">
      <c r="A1643" s="0" t="n">
        <v>1642</v>
      </c>
      <c r="B1643" s="0" t="n">
        <v>-115.205623682896</v>
      </c>
      <c r="C1643" s="0" t="n">
        <v>127.086337661993</v>
      </c>
      <c r="D1643" s="0" t="n">
        <v>242.291961344889</v>
      </c>
      <c r="E1643" s="0" t="n">
        <v>0.125119067258477</v>
      </c>
      <c r="F1643" s="0" t="n">
        <v>1.88470895741917</v>
      </c>
      <c r="G1643" s="0" t="n">
        <v>-115.205623682896</v>
      </c>
      <c r="H1643" s="0" t="n">
        <v>-0.0799880959663615</v>
      </c>
      <c r="I1643" s="0" t="n">
        <v>0.424069566999438</v>
      </c>
      <c r="J1643" s="0" t="n">
        <v>-20.2858380161364</v>
      </c>
      <c r="K1643" s="0" t="n">
        <v>21.3241047962856</v>
      </c>
      <c r="L1643" s="0" t="n">
        <v>41.6099428124219</v>
      </c>
      <c r="M1643" s="0" t="n">
        <v>33.773297942024</v>
      </c>
      <c r="N1643" s="0" t="n">
        <v>1140.63565388072</v>
      </c>
      <c r="O1643" s="0" t="n">
        <v>0.000761936709373503</v>
      </c>
      <c r="P1643" s="0" t="n">
        <v>485.368892380733</v>
      </c>
      <c r="Q1643" s="0" t="n">
        <v>0.325837272558668</v>
      </c>
      <c r="R1643" s="0" t="n">
        <v>1.0331018831928</v>
      </c>
      <c r="S1643" s="0" t="n">
        <v>0.604042942817085</v>
      </c>
      <c r="T1643" s="0" t="n">
        <v>20.8049714062109</v>
      </c>
    </row>
    <row r="1644" customFormat="false" ht="13.8" hidden="false" customHeight="false" outlineLevel="0" collapsed="false">
      <c r="A1644" s="0" t="n">
        <v>1643</v>
      </c>
      <c r="B1644" s="0" t="n">
        <v>-53.8605594435903</v>
      </c>
      <c r="C1644" s="0" t="n">
        <v>54.9632853414781</v>
      </c>
      <c r="D1644" s="0" t="n">
        <v>108.823844785069</v>
      </c>
      <c r="E1644" s="0" t="n">
        <v>0.0455391422710439</v>
      </c>
      <c r="F1644" s="0" t="n">
        <v>-0.199124420962232</v>
      </c>
      <c r="G1644" s="0" t="n">
        <v>-53.8605594435903</v>
      </c>
      <c r="H1644" s="0" t="n">
        <v>-0.173733084729697</v>
      </c>
      <c r="I1644" s="0" t="n">
        <v>0.75252623904525</v>
      </c>
      <c r="J1644" s="0" t="n">
        <v>-8.3161071888662</v>
      </c>
      <c r="K1644" s="0" t="n">
        <v>9.14095926416536</v>
      </c>
      <c r="L1644" s="0" t="n">
        <v>17.4570664530316</v>
      </c>
      <c r="M1644" s="0" t="n">
        <v>14.667210752395</v>
      </c>
      <c r="N1644" s="0" t="n">
        <v>215.127071255172</v>
      </c>
      <c r="O1644" s="0" t="n">
        <v>0.00109061352641396</v>
      </c>
      <c r="P1644" s="0" t="n">
        <v>353.441838998489</v>
      </c>
      <c r="Q1644" s="0" t="n">
        <v>0.351734627638977</v>
      </c>
      <c r="R1644" s="0" t="n">
        <v>0.83448908673922</v>
      </c>
      <c r="S1644" s="0" t="n">
        <v>0.59703578470091</v>
      </c>
      <c r="T1644" s="0" t="n">
        <v>8.7285332265158</v>
      </c>
    </row>
    <row r="1645" customFormat="false" ht="13.8" hidden="false" customHeight="false" outlineLevel="0" collapsed="false">
      <c r="A1645" s="0" t="n">
        <v>1644</v>
      </c>
      <c r="B1645" s="0" t="n">
        <v>-495.32650347727</v>
      </c>
      <c r="C1645" s="0" t="n">
        <v>636.210849252948</v>
      </c>
      <c r="D1645" s="0" t="n">
        <v>1131.53735273022</v>
      </c>
      <c r="E1645" s="0" t="n">
        <v>0.406693827438914</v>
      </c>
      <c r="F1645" s="0" t="n">
        <v>-2.78457415367114</v>
      </c>
      <c r="G1645" s="0" t="n">
        <v>-495.32650347727</v>
      </c>
      <c r="H1645" s="0" t="n">
        <v>0.64767898854295</v>
      </c>
      <c r="I1645" s="0" t="n">
        <v>17.0973405838337</v>
      </c>
      <c r="J1645" s="0" t="n">
        <v>-34.827543883668</v>
      </c>
      <c r="K1645" s="0" t="n">
        <v>31.3013413096654</v>
      </c>
      <c r="L1645" s="0" t="n">
        <v>66.1288851933334</v>
      </c>
      <c r="M1645" s="0" t="n">
        <v>69.5542892499711</v>
      </c>
      <c r="N1645" s="0" t="n">
        <v>4837.79915306865</v>
      </c>
      <c r="O1645" s="0" t="n">
        <v>0.000981298271062579</v>
      </c>
      <c r="P1645" s="0" t="n">
        <v>394.596844696972</v>
      </c>
      <c r="Q1645" s="0" t="n">
        <v>0.330955666812413</v>
      </c>
      <c r="R1645" s="0" t="n">
        <v>0.789367088190001</v>
      </c>
      <c r="S1645" s="0" t="n">
        <v>0.600579937020706</v>
      </c>
      <c r="T1645" s="0" t="n">
        <v>33.0644425966667</v>
      </c>
    </row>
    <row r="1646" customFormat="false" ht="13.8" hidden="false" customHeight="false" outlineLevel="0" collapsed="false">
      <c r="A1646" s="0" t="n">
        <v>1645</v>
      </c>
      <c r="B1646" s="0" t="n">
        <v>-225.380907845198</v>
      </c>
      <c r="C1646" s="0" t="n">
        <v>161.87215942365</v>
      </c>
      <c r="D1646" s="0" t="n">
        <v>387.253067268848</v>
      </c>
      <c r="E1646" s="0" t="n">
        <v>-0.00744929313011826</v>
      </c>
      <c r="F1646" s="0" t="n">
        <v>0.052163589465383</v>
      </c>
      <c r="G1646" s="0" t="n">
        <v>-225.380907845198</v>
      </c>
      <c r="H1646" s="0" t="n">
        <v>-0.302834119361799</v>
      </c>
      <c r="I1646" s="0" t="n">
        <v>0.898024627483325</v>
      </c>
      <c r="J1646" s="0" t="n">
        <v>-29.9190091074694</v>
      </c>
      <c r="K1646" s="0" t="n">
        <v>34.9153260729497</v>
      </c>
      <c r="L1646" s="0" t="n">
        <v>64.8343351804191</v>
      </c>
      <c r="M1646" s="0" t="n">
        <v>52.5572730365578</v>
      </c>
      <c r="N1646" s="0" t="n">
        <v>2762.26694903928</v>
      </c>
      <c r="O1646" s="0" t="n">
        <v>0.000768414303010249</v>
      </c>
      <c r="P1646" s="0" t="n">
        <v>474.950985031957</v>
      </c>
      <c r="Q1646" s="0" t="n">
        <v>0.40222126940184</v>
      </c>
      <c r="R1646" s="0" t="n">
        <v>1.01447952062845</v>
      </c>
      <c r="S1646" s="0" t="n">
        <v>0.60479403158057</v>
      </c>
      <c r="T1646" s="0" t="n">
        <v>32.4171675902096</v>
      </c>
    </row>
    <row r="1647" customFormat="false" ht="13.8" hidden="false" customHeight="false" outlineLevel="0" collapsed="false">
      <c r="A1647" s="0" t="n">
        <v>1646</v>
      </c>
      <c r="B1647" s="0" t="n">
        <v>-250.662029063265</v>
      </c>
      <c r="C1647" s="0" t="n">
        <v>204.283162761244</v>
      </c>
      <c r="D1647" s="0" t="n">
        <v>454.945191824509</v>
      </c>
      <c r="E1647" s="0" t="n">
        <v>0.300898310751557</v>
      </c>
      <c r="F1647" s="0" t="n">
        <v>2.65697240121472</v>
      </c>
      <c r="G1647" s="0" t="n">
        <v>-250.662029063265</v>
      </c>
      <c r="H1647" s="0" t="n">
        <v>-0.362824951244979</v>
      </c>
      <c r="I1647" s="0" t="n">
        <v>0.92737914369063</v>
      </c>
      <c r="J1647" s="0" t="n">
        <v>-32.0448604994507</v>
      </c>
      <c r="K1647" s="0" t="n">
        <v>38.5299104943784</v>
      </c>
      <c r="L1647" s="0" t="n">
        <v>70.574770993829</v>
      </c>
      <c r="M1647" s="0" t="n">
        <v>63.6948689421348</v>
      </c>
      <c r="N1647" s="0" t="n">
        <v>4057.03632955572</v>
      </c>
      <c r="O1647" s="0" t="n">
        <v>0.00057124554563059</v>
      </c>
      <c r="P1647" s="0" t="n">
        <v>590.326504727634</v>
      </c>
      <c r="Q1647" s="0" t="n">
        <v>0.426614598537196</v>
      </c>
      <c r="R1647" s="0" t="n">
        <v>1.22080894232342</v>
      </c>
      <c r="S1647" s="0" t="n">
        <v>0.602587564697722</v>
      </c>
      <c r="T1647" s="0" t="n">
        <v>35.2873854969145</v>
      </c>
    </row>
    <row r="1648" customFormat="false" ht="13.8" hidden="false" customHeight="false" outlineLevel="0" collapsed="false">
      <c r="A1648" s="0" t="n">
        <v>1647</v>
      </c>
      <c r="B1648" s="0" t="n">
        <v>-175.891314539907</v>
      </c>
      <c r="C1648" s="0" t="n">
        <v>185.214516661105</v>
      </c>
      <c r="D1648" s="0" t="n">
        <v>361.105831201012</v>
      </c>
      <c r="E1648" s="0" t="n">
        <v>-0.0985571599906338</v>
      </c>
      <c r="F1648" s="0" t="n">
        <v>-1.20014278510061</v>
      </c>
      <c r="G1648" s="0" t="n">
        <v>-175.891314539907</v>
      </c>
      <c r="H1648" s="0" t="n">
        <v>0.12188101689447</v>
      </c>
      <c r="I1648" s="0" t="n">
        <v>2.292106969099</v>
      </c>
      <c r="J1648" s="0" t="n">
        <v>-19.1734784084511</v>
      </c>
      <c r="K1648" s="0" t="n">
        <v>18.0721360748978</v>
      </c>
      <c r="L1648" s="0" t="n">
        <v>37.2456144833489</v>
      </c>
      <c r="M1648" s="0" t="n">
        <v>36.5469227211258</v>
      </c>
      <c r="N1648" s="0" t="n">
        <v>1335.67756038394</v>
      </c>
      <c r="O1648" s="0" t="n">
        <v>0.000811705494255743</v>
      </c>
      <c r="P1648" s="0" t="n">
        <v>528.910205085255</v>
      </c>
      <c r="Q1648" s="0" t="n">
        <v>0.506519599189376</v>
      </c>
      <c r="R1648" s="0" t="n">
        <v>1.15331017907028</v>
      </c>
      <c r="S1648" s="0" t="n">
        <v>0.591711707392462</v>
      </c>
      <c r="T1648" s="0" t="n">
        <v>18.6228072416745</v>
      </c>
    </row>
    <row r="1649" customFormat="false" ht="13.8" hidden="false" customHeight="false" outlineLevel="0" collapsed="false">
      <c r="A1649" s="0" t="n">
        <v>1648</v>
      </c>
      <c r="B1649" s="0" t="n">
        <v>-131.617408290216</v>
      </c>
      <c r="C1649" s="0" t="n">
        <v>111.578849622947</v>
      </c>
      <c r="D1649" s="0" t="n">
        <v>243.196257913163</v>
      </c>
      <c r="E1649" s="0" t="n">
        <v>-0.128088876171662</v>
      </c>
      <c r="F1649" s="0" t="n">
        <v>-0.557817841214622</v>
      </c>
      <c r="G1649" s="0" t="n">
        <v>-131.617408290216</v>
      </c>
      <c r="H1649" s="0" t="n">
        <v>0.134396437210756</v>
      </c>
      <c r="I1649" s="0" t="n">
        <v>0.585665063733527</v>
      </c>
      <c r="J1649" s="0" t="n">
        <v>-21.6615510376696</v>
      </c>
      <c r="K1649" s="0" t="n">
        <v>19.2836075468528</v>
      </c>
      <c r="L1649" s="0" t="n">
        <v>40.9451585845224</v>
      </c>
      <c r="M1649" s="0" t="n">
        <v>30.5615152970598</v>
      </c>
      <c r="N1649" s="0" t="n">
        <v>934.006217252422</v>
      </c>
      <c r="O1649" s="0" t="n">
        <v>0.000604244743599276</v>
      </c>
      <c r="P1649" s="0" t="n">
        <v>542.712672693495</v>
      </c>
      <c r="Q1649" s="0" t="n">
        <v>0.343298809484945</v>
      </c>
      <c r="R1649" s="0" t="n">
        <v>1.05313049543355</v>
      </c>
      <c r="S1649" s="0" t="n">
        <v>0.608220327399646</v>
      </c>
      <c r="T1649" s="0" t="n">
        <v>20.4725792922612</v>
      </c>
    </row>
    <row r="1650" customFormat="false" ht="13.8" hidden="false" customHeight="false" outlineLevel="0" collapsed="false">
      <c r="A1650" s="0" t="n">
        <v>1649</v>
      </c>
      <c r="B1650" s="0" t="n">
        <v>-468.450121789552</v>
      </c>
      <c r="C1650" s="0" t="n">
        <v>154.246570827369</v>
      </c>
      <c r="D1650" s="0" t="n">
        <v>622.69669261692</v>
      </c>
      <c r="E1650" s="0" t="n">
        <v>-0.105905064472926</v>
      </c>
      <c r="F1650" s="0" t="n">
        <v>3.19408832911087</v>
      </c>
      <c r="G1650" s="0" t="n">
        <v>-468.450121789552</v>
      </c>
      <c r="H1650" s="0" t="n">
        <v>-1.59764307731972</v>
      </c>
      <c r="I1650" s="0" t="n">
        <v>8.77052004003488</v>
      </c>
      <c r="J1650" s="0" t="n">
        <v>-21.3943591305904</v>
      </c>
      <c r="K1650" s="0" t="n">
        <v>28.98121814336</v>
      </c>
      <c r="L1650" s="0" t="n">
        <v>50.3755772739505</v>
      </c>
      <c r="M1650" s="0" t="n">
        <v>51.1470558417828</v>
      </c>
      <c r="N1650" s="0" t="n">
        <v>2616.02132128245</v>
      </c>
      <c r="O1650" s="0" t="n">
        <v>0.00067881015392721</v>
      </c>
      <c r="P1650" s="0" t="n">
        <v>419.300201019251</v>
      </c>
      <c r="Q1650" s="0" t="n">
        <v>0.359721364085411</v>
      </c>
      <c r="R1650" s="0" t="n">
        <v>1.05672657294786</v>
      </c>
      <c r="S1650" s="0" t="n">
        <v>0.60923898704214</v>
      </c>
      <c r="T1650" s="0" t="n">
        <v>25.1877886369752</v>
      </c>
    </row>
    <row r="1651" customFormat="false" ht="13.8" hidden="false" customHeight="false" outlineLevel="0" collapsed="false">
      <c r="A1651" s="0" t="n">
        <v>1650</v>
      </c>
      <c r="B1651" s="0" t="n">
        <v>-385.895864527319</v>
      </c>
      <c r="C1651" s="0" t="n">
        <v>324.946541575087</v>
      </c>
      <c r="D1651" s="0" t="n">
        <v>710.842406102405</v>
      </c>
      <c r="E1651" s="0" t="n">
        <v>-1.00475450902719</v>
      </c>
      <c r="F1651" s="0" t="n">
        <v>-2.94696195389727</v>
      </c>
      <c r="G1651" s="0" t="n">
        <v>-385.895864527319</v>
      </c>
      <c r="H1651" s="0" t="n">
        <v>1.15523994486346</v>
      </c>
      <c r="I1651" s="0" t="n">
        <v>9.69571641916127</v>
      </c>
      <c r="J1651" s="0" t="n">
        <v>-24.2813585076475</v>
      </c>
      <c r="K1651" s="0" t="n">
        <v>20.1304107262689</v>
      </c>
      <c r="L1651" s="0" t="n">
        <v>44.4117692339164</v>
      </c>
      <c r="M1651" s="0" t="n">
        <v>44.9943544775182</v>
      </c>
      <c r="N1651" s="0" t="n">
        <v>2024.49193484856</v>
      </c>
      <c r="O1651" s="0" t="n">
        <v>0.000616643609325874</v>
      </c>
      <c r="P1651" s="0" t="n">
        <v>561.445555487254</v>
      </c>
      <c r="Q1651" s="0" t="n">
        <v>0.597647875042035</v>
      </c>
      <c r="R1651" s="0" t="n">
        <v>1.23748001254131</v>
      </c>
      <c r="S1651" s="0" t="n">
        <v>0.610154936689187</v>
      </c>
      <c r="T1651" s="0" t="n">
        <v>22.2058846169582</v>
      </c>
    </row>
    <row r="1652" customFormat="false" ht="13.8" hidden="false" customHeight="false" outlineLevel="0" collapsed="false">
      <c r="A1652" s="0" t="n">
        <v>1651</v>
      </c>
      <c r="B1652" s="0" t="n">
        <v>-221.756067152921</v>
      </c>
      <c r="C1652" s="0" t="n">
        <v>221.209010252353</v>
      </c>
      <c r="D1652" s="0" t="n">
        <v>442.965077405274</v>
      </c>
      <c r="E1652" s="0" t="n">
        <v>0.538390237786174</v>
      </c>
      <c r="F1652" s="0" t="n">
        <v>0.786599717107199</v>
      </c>
      <c r="G1652" s="0" t="n">
        <v>-221.756067152921</v>
      </c>
      <c r="H1652" s="0" t="n">
        <v>-0.152420595549147</v>
      </c>
      <c r="I1652" s="0" t="n">
        <v>-0.298565284604912</v>
      </c>
      <c r="J1652" s="0" t="n">
        <v>-45.7110993686615</v>
      </c>
      <c r="K1652" s="0" t="n">
        <v>52.930740377229</v>
      </c>
      <c r="L1652" s="0" t="n">
        <v>98.6418397458905</v>
      </c>
      <c r="M1652" s="0" t="n">
        <v>69.4819313575175</v>
      </c>
      <c r="N1652" s="0" t="n">
        <v>4827.73878517077</v>
      </c>
      <c r="O1652" s="0" t="n">
        <v>0.000630969247224699</v>
      </c>
      <c r="P1652" s="0" t="n">
        <v>401.835108531144</v>
      </c>
      <c r="Q1652" s="0" t="n">
        <v>0.294877468456057</v>
      </c>
      <c r="R1652" s="0" t="n">
        <v>1.00639616612169</v>
      </c>
      <c r="S1652" s="0" t="n">
        <v>0.616625947022893</v>
      </c>
      <c r="T1652" s="0" t="n">
        <v>49.3209198729453</v>
      </c>
    </row>
    <row r="1653" customFormat="false" ht="13.8" hidden="false" customHeight="false" outlineLevel="0" collapsed="false">
      <c r="A1653" s="0" t="n">
        <v>1652</v>
      </c>
      <c r="B1653" s="0" t="n">
        <v>-60.8759898760704</v>
      </c>
      <c r="C1653" s="0" t="n">
        <v>57.8764144858203</v>
      </c>
      <c r="D1653" s="0" t="n">
        <v>118.752404361891</v>
      </c>
      <c r="E1653" s="0" t="n">
        <v>-0.0231221806591681</v>
      </c>
      <c r="F1653" s="0" t="n">
        <v>-0.975213042752205</v>
      </c>
      <c r="G1653" s="0" t="n">
        <v>-60.8759898760704</v>
      </c>
      <c r="H1653" s="0" t="n">
        <v>0.168236235625</v>
      </c>
      <c r="I1653" s="0" t="n">
        <v>-0.252905273801692</v>
      </c>
      <c r="J1653" s="0" t="n">
        <v>-13.1433985151233</v>
      </c>
      <c r="K1653" s="0" t="n">
        <v>12.8230420985822</v>
      </c>
      <c r="L1653" s="0" t="n">
        <v>25.9664406137054</v>
      </c>
      <c r="M1653" s="0" t="n">
        <v>19.0787835593942</v>
      </c>
      <c r="N1653" s="0" t="n">
        <v>363.99998210621</v>
      </c>
      <c r="O1653" s="0" t="n">
        <v>0.000761113991313614</v>
      </c>
      <c r="P1653" s="0" t="n">
        <v>563.510318533005</v>
      </c>
      <c r="Q1653" s="0" t="n">
        <v>0.326313264877303</v>
      </c>
      <c r="R1653" s="0" t="n">
        <v>1.08396029724109</v>
      </c>
      <c r="S1653" s="0" t="n">
        <v>0.594493777714411</v>
      </c>
      <c r="T1653" s="0" t="n">
        <v>12.9832203068527</v>
      </c>
    </row>
    <row r="1654" customFormat="false" ht="13.8" hidden="false" customHeight="false" outlineLevel="0" collapsed="false">
      <c r="A1654" s="0" t="n">
        <v>1653</v>
      </c>
      <c r="B1654" s="0" t="n">
        <v>-553.481198974151</v>
      </c>
      <c r="C1654" s="0" t="n">
        <v>561.131374554012</v>
      </c>
      <c r="D1654" s="0" t="n">
        <v>1114.61257352816</v>
      </c>
      <c r="E1654" s="0" t="n">
        <v>0.224245452968295</v>
      </c>
      <c r="F1654" s="0" t="n">
        <v>0.288174955093872</v>
      </c>
      <c r="G1654" s="0" t="n">
        <v>-553.481198974151</v>
      </c>
      <c r="H1654" s="0" t="n">
        <v>-1.42008746391851</v>
      </c>
      <c r="I1654" s="0" t="n">
        <v>27.6445630418085</v>
      </c>
      <c r="J1654" s="0" t="n">
        <v>-26.0580069581418</v>
      </c>
      <c r="K1654" s="0" t="n">
        <v>26.7888796914254</v>
      </c>
      <c r="L1654" s="0" t="n">
        <v>52.8468866495672</v>
      </c>
      <c r="M1654" s="0" t="n">
        <v>61.4912583165082</v>
      </c>
      <c r="N1654" s="0" t="n">
        <v>3781.17484934754</v>
      </c>
      <c r="O1654" s="0" t="n">
        <v>0.00102800426770725</v>
      </c>
      <c r="P1654" s="0" t="n">
        <v>352.154864445724</v>
      </c>
      <c r="Q1654" s="0" t="n">
        <v>0.639764915301962</v>
      </c>
      <c r="R1654" s="0" t="n">
        <v>1.03983071046141</v>
      </c>
      <c r="S1654" s="0" t="n">
        <v>0.595090199750415</v>
      </c>
      <c r="T1654" s="0" t="n">
        <v>26.4234433247836</v>
      </c>
    </row>
    <row r="1655" customFormat="false" ht="13.8" hidden="false" customHeight="false" outlineLevel="0" collapsed="false">
      <c r="A1655" s="0" t="n">
        <v>1654</v>
      </c>
      <c r="B1655" s="0" t="n">
        <v>-692.723253887736</v>
      </c>
      <c r="C1655" s="0" t="n">
        <v>843.817088162628</v>
      </c>
      <c r="D1655" s="0" t="n">
        <v>1536.54034205036</v>
      </c>
      <c r="E1655" s="0" t="n">
        <v>-1.49656749554934</v>
      </c>
      <c r="F1655" s="0" t="n">
        <v>-2.34775533348134</v>
      </c>
      <c r="G1655" s="0" t="n">
        <v>-692.723253887736</v>
      </c>
      <c r="H1655" s="0" t="n">
        <v>-0.274853854124543</v>
      </c>
      <c r="I1655" s="0" t="n">
        <v>4.41201757603031</v>
      </c>
      <c r="J1655" s="0" t="n">
        <v>-62.9722024689482</v>
      </c>
      <c r="K1655" s="0" t="n">
        <v>67.893210107447</v>
      </c>
      <c r="L1655" s="0" t="n">
        <v>130.865412576395</v>
      </c>
      <c r="M1655" s="0" t="n">
        <v>122.173035279384</v>
      </c>
      <c r="N1655" s="0" t="n">
        <v>14926.2505493775</v>
      </c>
      <c r="O1655" s="0" t="n">
        <v>0.000763595092900492</v>
      </c>
      <c r="P1655" s="0" t="n">
        <v>475.114276081563</v>
      </c>
      <c r="Q1655" s="0" t="n">
        <v>0.368262334342168</v>
      </c>
      <c r="R1655" s="0" t="n">
        <v>1.19650894687276</v>
      </c>
      <c r="S1655" s="0" t="n">
        <v>0.607721777853679</v>
      </c>
      <c r="T1655" s="0" t="n">
        <v>65.4327062881975</v>
      </c>
    </row>
    <row r="1656" customFormat="false" ht="13.8" hidden="false" customHeight="false" outlineLevel="0" collapsed="false">
      <c r="A1656" s="0" t="n">
        <v>1655</v>
      </c>
      <c r="B1656" s="0" t="n">
        <v>-384.03711426814</v>
      </c>
      <c r="C1656" s="0" t="n">
        <v>151.950611605328</v>
      </c>
      <c r="D1656" s="0" t="n">
        <v>535.987725873468</v>
      </c>
      <c r="E1656" s="0" t="n">
        <v>-0.388506637029736</v>
      </c>
      <c r="F1656" s="0" t="n">
        <v>-1.05615651650243</v>
      </c>
      <c r="G1656" s="0" t="n">
        <v>-384.03711426814</v>
      </c>
      <c r="H1656" s="0" t="n">
        <v>-0.972379522824278</v>
      </c>
      <c r="I1656" s="0" t="n">
        <v>6.277476232029</v>
      </c>
      <c r="J1656" s="0" t="n">
        <v>-28.8125584194835</v>
      </c>
      <c r="K1656" s="0" t="n">
        <v>29.9286408378835</v>
      </c>
      <c r="L1656" s="0" t="n">
        <v>58.741199257367</v>
      </c>
      <c r="M1656" s="0" t="n">
        <v>48.4928343904749</v>
      </c>
      <c r="N1656" s="0" t="n">
        <v>2351.55498722202</v>
      </c>
      <c r="O1656" s="0" t="n">
        <v>0.0008759221125646</v>
      </c>
      <c r="P1656" s="0" t="n">
        <v>422.578851944365</v>
      </c>
      <c r="Q1656" s="0" t="n">
        <v>0.337398996792884</v>
      </c>
      <c r="R1656" s="0" t="n">
        <v>1.09370207564826</v>
      </c>
      <c r="S1656" s="0" t="n">
        <v>0.595609888061236</v>
      </c>
      <c r="T1656" s="0" t="n">
        <v>29.3705996286835</v>
      </c>
    </row>
    <row r="1657" customFormat="false" ht="13.8" hidden="false" customHeight="false" outlineLevel="0" collapsed="false">
      <c r="A1657" s="0" t="n">
        <v>1656</v>
      </c>
      <c r="B1657" s="0" t="n">
        <v>-213.413797666104</v>
      </c>
      <c r="C1657" s="0" t="n">
        <v>193.845209752792</v>
      </c>
      <c r="D1657" s="0" t="n">
        <v>407.259007418896</v>
      </c>
      <c r="E1657" s="0" t="n">
        <v>-0.583702118523141</v>
      </c>
      <c r="F1657" s="0" t="n">
        <v>-1.64041977118328</v>
      </c>
      <c r="G1657" s="0" t="n">
        <v>-213.413797666104</v>
      </c>
      <c r="H1657" s="0" t="n">
        <v>0.102232624536361</v>
      </c>
      <c r="I1657" s="0" t="n">
        <v>0.272204945641213</v>
      </c>
      <c r="J1657" s="0" t="n">
        <v>-35.4446872695138</v>
      </c>
      <c r="K1657" s="0" t="n">
        <v>32.5248732877581</v>
      </c>
      <c r="L1657" s="0" t="n">
        <v>67.9695605572719</v>
      </c>
      <c r="M1657" s="0" t="n">
        <v>57.0765446816253</v>
      </c>
      <c r="N1657" s="0" t="n">
        <v>3257.73195279357</v>
      </c>
      <c r="O1657" s="0" t="n">
        <v>0.000734861852683405</v>
      </c>
      <c r="P1657" s="0" t="n">
        <v>426.178085124934</v>
      </c>
      <c r="Q1657" s="0" t="n">
        <v>0.330752455422596</v>
      </c>
      <c r="R1657" s="0" t="n">
        <v>0.97397968871201</v>
      </c>
      <c r="S1657" s="0" t="n">
        <v>0.605291023660108</v>
      </c>
      <c r="T1657" s="0" t="n">
        <v>33.984780278636</v>
      </c>
    </row>
    <row r="1658" customFormat="false" ht="13.8" hidden="false" customHeight="false" outlineLevel="0" collapsed="false">
      <c r="A1658" s="0" t="n">
        <v>1657</v>
      </c>
      <c r="B1658" s="0" t="n">
        <v>-130.522674163118</v>
      </c>
      <c r="C1658" s="0" t="n">
        <v>98.3017186222314</v>
      </c>
      <c r="D1658" s="0" t="n">
        <v>228.824392785349</v>
      </c>
      <c r="E1658" s="0" t="n">
        <v>-0.343615913214278</v>
      </c>
      <c r="F1658" s="0" t="n">
        <v>0.51812207184787</v>
      </c>
      <c r="G1658" s="0" t="n">
        <v>-130.522674163118</v>
      </c>
      <c r="H1658" s="0" t="n">
        <v>-0.259268755844011</v>
      </c>
      <c r="I1658" s="0" t="n">
        <v>0.850015468327907</v>
      </c>
      <c r="J1658" s="0" t="n">
        <v>-18.0736557976617</v>
      </c>
      <c r="K1658" s="0" t="n">
        <v>18.3246951920865</v>
      </c>
      <c r="L1658" s="0" t="n">
        <v>36.3983509897482</v>
      </c>
      <c r="M1658" s="0" t="n">
        <v>28.7452163015044</v>
      </c>
      <c r="N1658" s="0" t="n">
        <v>826.287460220274</v>
      </c>
      <c r="O1658" s="0" t="n">
        <v>0.000678242852414001</v>
      </c>
      <c r="P1658" s="0" t="n">
        <v>437.651673315381</v>
      </c>
      <c r="Q1658" s="0" t="n">
        <v>0.312118402599602</v>
      </c>
      <c r="R1658" s="0" t="n">
        <v>1.01670251986165</v>
      </c>
      <c r="S1658" s="0" t="n">
        <v>0.608514424590116</v>
      </c>
      <c r="T1658" s="0" t="n">
        <v>18.1991754948741</v>
      </c>
    </row>
    <row r="1659" customFormat="false" ht="13.8" hidden="false" customHeight="false" outlineLevel="0" collapsed="false">
      <c r="A1659" s="0" t="n">
        <v>1658</v>
      </c>
      <c r="B1659" s="0" t="n">
        <v>-171.178498876225</v>
      </c>
      <c r="C1659" s="0" t="n">
        <v>123.723970430735</v>
      </c>
      <c r="D1659" s="0" t="n">
        <v>294.902469306959</v>
      </c>
      <c r="E1659" s="0" t="n">
        <v>-0.0189991719956318</v>
      </c>
      <c r="F1659" s="0" t="n">
        <v>0.176545498822731</v>
      </c>
      <c r="G1659" s="0" t="n">
        <v>-171.178498876225</v>
      </c>
      <c r="H1659" s="0" t="n">
        <v>-0.320254001188386</v>
      </c>
      <c r="I1659" s="0" t="n">
        <v>2.01986171535845</v>
      </c>
      <c r="J1659" s="0" t="n">
        <v>-17.3520530037438</v>
      </c>
      <c r="K1659" s="0" t="n">
        <v>19.3251315396135</v>
      </c>
      <c r="L1659" s="0" t="n">
        <v>36.6771845433573</v>
      </c>
      <c r="M1659" s="0" t="n">
        <v>30.3048646053781</v>
      </c>
      <c r="N1659" s="0" t="n">
        <v>918.384818750297</v>
      </c>
      <c r="O1659" s="0" t="n">
        <v>0.00109383996231036</v>
      </c>
      <c r="P1659" s="0" t="n">
        <v>409.329665574344</v>
      </c>
      <c r="Q1659" s="0" t="n">
        <v>0.308128807827809</v>
      </c>
      <c r="R1659" s="0" t="n">
        <v>1.04193252526422</v>
      </c>
      <c r="S1659" s="0" t="n">
        <v>0.592845401202771</v>
      </c>
      <c r="T1659" s="0" t="n">
        <v>18.3385922716786</v>
      </c>
    </row>
    <row r="1660" customFormat="false" ht="13.8" hidden="false" customHeight="false" outlineLevel="0" collapsed="false">
      <c r="A1660" s="0" t="n">
        <v>1659</v>
      </c>
      <c r="B1660" s="0" t="n">
        <v>-104.132876620291</v>
      </c>
      <c r="C1660" s="0" t="n">
        <v>64.374693463288</v>
      </c>
      <c r="D1660" s="0" t="n">
        <v>168.507570083579</v>
      </c>
      <c r="E1660" s="0" t="n">
        <v>-0.229187975533558</v>
      </c>
      <c r="F1660" s="0" t="n">
        <v>1.06025335163191</v>
      </c>
      <c r="G1660" s="0" t="n">
        <v>-104.132876620291</v>
      </c>
      <c r="H1660" s="0" t="n">
        <v>-0.823881134266046</v>
      </c>
      <c r="I1660" s="0" t="n">
        <v>2.89821030140682</v>
      </c>
      <c r="J1660" s="0" t="n">
        <v>-8.92197771273579</v>
      </c>
      <c r="K1660" s="0" t="n">
        <v>9.95677849683143</v>
      </c>
      <c r="L1660" s="0" t="n">
        <v>18.8787562095672</v>
      </c>
      <c r="M1660" s="0" t="n">
        <v>16.9651320295844</v>
      </c>
      <c r="N1660" s="0" t="n">
        <v>287.815704781232</v>
      </c>
      <c r="O1660" s="0" t="n">
        <v>0.000871115121072627</v>
      </c>
      <c r="P1660" s="0" t="n">
        <v>389.79289370584</v>
      </c>
      <c r="Q1660" s="0" t="n">
        <v>0.391217172983299</v>
      </c>
      <c r="R1660" s="0" t="n">
        <v>0.990389243866413</v>
      </c>
      <c r="S1660" s="0" t="n">
        <v>0.601603844827319</v>
      </c>
      <c r="T1660" s="0" t="n">
        <v>9.4393781047836</v>
      </c>
    </row>
    <row r="1661" customFormat="false" ht="13.8" hidden="false" customHeight="false" outlineLevel="0" collapsed="false">
      <c r="A1661" s="0" t="n">
        <v>1660</v>
      </c>
      <c r="B1661" s="0" t="n">
        <v>-193.285847066938</v>
      </c>
      <c r="C1661" s="0" t="n">
        <v>229.742563300101</v>
      </c>
      <c r="D1661" s="0" t="n">
        <v>423.02841036704</v>
      </c>
      <c r="E1661" s="0" t="n">
        <v>-0.427099300898383</v>
      </c>
      <c r="F1661" s="0" t="n">
        <v>-0.825337877347879</v>
      </c>
      <c r="G1661" s="0" t="n">
        <v>-193.285847066938</v>
      </c>
      <c r="H1661" s="0" t="n">
        <v>0.217275793163008</v>
      </c>
      <c r="I1661" s="0" t="n">
        <v>-0.198085994976891</v>
      </c>
      <c r="J1661" s="0" t="n">
        <v>-57.5528130044586</v>
      </c>
      <c r="K1661" s="0" t="n">
        <v>50.548467622313</v>
      </c>
      <c r="L1661" s="0" t="n">
        <v>108.101280626772</v>
      </c>
      <c r="M1661" s="0" t="n">
        <v>79.0243687144656</v>
      </c>
      <c r="N1661" s="0" t="n">
        <v>6244.85085071981</v>
      </c>
      <c r="O1661" s="0" t="n">
        <v>0.000392714499800386</v>
      </c>
      <c r="P1661" s="0" t="n">
        <v>892.280302864095</v>
      </c>
      <c r="Q1661" s="0" t="n">
        <v>0.360509317159855</v>
      </c>
      <c r="R1661" s="0" t="n">
        <v>1.33591636179368</v>
      </c>
      <c r="S1661" s="0" t="n">
        <v>0.609934704437577</v>
      </c>
      <c r="T1661" s="0" t="n">
        <v>54.050640313386</v>
      </c>
    </row>
    <row r="1662" customFormat="false" ht="13.8" hidden="false" customHeight="false" outlineLevel="0" collapsed="false">
      <c r="A1662" s="0" t="n">
        <v>1661</v>
      </c>
      <c r="B1662" s="0" t="n">
        <v>-261.61070013187</v>
      </c>
      <c r="C1662" s="0" t="n">
        <v>139.073087125091</v>
      </c>
      <c r="D1662" s="0" t="n">
        <v>400.683787256962</v>
      </c>
      <c r="E1662" s="0" t="n">
        <v>-0.357428322595957</v>
      </c>
      <c r="F1662" s="0" t="n">
        <v>2.47268436039539</v>
      </c>
      <c r="G1662" s="0" t="n">
        <v>-261.61070013187</v>
      </c>
      <c r="H1662" s="0" t="n">
        <v>-0.441531192252028</v>
      </c>
      <c r="I1662" s="0" t="n">
        <v>0.925323648336867</v>
      </c>
      <c r="J1662" s="0" t="n">
        <v>-27.0264693926191</v>
      </c>
      <c r="K1662" s="0" t="n">
        <v>29.6077456719047</v>
      </c>
      <c r="L1662" s="0" t="n">
        <v>56.6342150645238</v>
      </c>
      <c r="M1662" s="0" t="n">
        <v>44.122595092128</v>
      </c>
      <c r="N1662" s="0" t="n">
        <v>1946.80339766388</v>
      </c>
      <c r="O1662" s="0" t="n">
        <v>0.000779324443053308</v>
      </c>
      <c r="P1662" s="0" t="n">
        <v>421.990044100036</v>
      </c>
      <c r="Q1662" s="0" t="n">
        <v>0.354937520246844</v>
      </c>
      <c r="R1662" s="0" t="n">
        <v>0.931015478743622</v>
      </c>
      <c r="S1662" s="0" t="n">
        <v>0.604303993290786</v>
      </c>
      <c r="T1662" s="0" t="n">
        <v>28.3171075322619</v>
      </c>
    </row>
    <row r="1663" customFormat="false" ht="13.8" hidden="false" customHeight="false" outlineLevel="0" collapsed="false">
      <c r="A1663" s="0" t="n">
        <v>1662</v>
      </c>
      <c r="B1663" s="0" t="n">
        <v>-299.777679552637</v>
      </c>
      <c r="C1663" s="0" t="n">
        <v>275.107822764297</v>
      </c>
      <c r="D1663" s="0" t="n">
        <v>574.885502316934</v>
      </c>
      <c r="E1663" s="0" t="n">
        <v>0.722010893695717</v>
      </c>
      <c r="F1663" s="0" t="n">
        <v>6.1347517083839</v>
      </c>
      <c r="G1663" s="0" t="n">
        <v>-299.777679552637</v>
      </c>
      <c r="H1663" s="0" t="n">
        <v>-0.14494609693602</v>
      </c>
      <c r="I1663" s="0" t="n">
        <v>0.582541312939064</v>
      </c>
      <c r="J1663" s="0" t="n">
        <v>-51.7159558387644</v>
      </c>
      <c r="K1663" s="0" t="n">
        <v>50.3894287241173</v>
      </c>
      <c r="L1663" s="0" t="n">
        <v>102.105384562882</v>
      </c>
      <c r="M1663" s="0" t="n">
        <v>85.9946647016678</v>
      </c>
      <c r="N1663" s="0" t="n">
        <v>7395.08235715227</v>
      </c>
      <c r="O1663" s="0" t="n">
        <v>0.000620034180912037</v>
      </c>
      <c r="P1663" s="0" t="n">
        <v>525.879751557857</v>
      </c>
      <c r="Q1663" s="0" t="n">
        <v>0.481308697200489</v>
      </c>
      <c r="R1663" s="0" t="n">
        <v>1.15260859279165</v>
      </c>
      <c r="S1663" s="0" t="n">
        <v>0.608178512218106</v>
      </c>
      <c r="T1663" s="0" t="n">
        <v>51.052692281441</v>
      </c>
    </row>
    <row r="1664" customFormat="false" ht="13.8" hidden="false" customHeight="false" outlineLevel="0" collapsed="false">
      <c r="A1664" s="0" t="n">
        <v>1663</v>
      </c>
      <c r="B1664" s="0" t="n">
        <v>-153.730364341962</v>
      </c>
      <c r="C1664" s="0" t="n">
        <v>129.224471015844</v>
      </c>
      <c r="D1664" s="0" t="n">
        <v>282.954835357806</v>
      </c>
      <c r="E1664" s="0" t="n">
        <v>-0.459314190126664</v>
      </c>
      <c r="F1664" s="0" t="n">
        <v>1.84882416628412</v>
      </c>
      <c r="G1664" s="0" t="n">
        <v>-153.730364341962</v>
      </c>
      <c r="H1664" s="0" t="n">
        <v>-0.254838827595629</v>
      </c>
      <c r="I1664" s="0" t="n">
        <v>0.540245521817944</v>
      </c>
      <c r="J1664" s="0" t="n">
        <v>-24.4304051859268</v>
      </c>
      <c r="K1664" s="0" t="n">
        <v>24.95548127351</v>
      </c>
      <c r="L1664" s="0" t="n">
        <v>49.3858864594368</v>
      </c>
      <c r="M1664" s="0" t="n">
        <v>40.2576491070927</v>
      </c>
      <c r="N1664" s="0" t="n">
        <v>1620.6783116298</v>
      </c>
      <c r="O1664" s="0" t="n">
        <v>0.00065169273185963</v>
      </c>
      <c r="P1664" s="0" t="n">
        <v>584.780921606937</v>
      </c>
      <c r="Q1664" s="0" t="n">
        <v>0.357542151730044</v>
      </c>
      <c r="R1664" s="0" t="n">
        <v>1.10422004624142</v>
      </c>
      <c r="S1664" s="0" t="n">
        <v>0.598618936417616</v>
      </c>
      <c r="T1664" s="0" t="n">
        <v>24.6929432297184</v>
      </c>
    </row>
    <row r="1665" customFormat="false" ht="13.8" hidden="false" customHeight="false" outlineLevel="0" collapsed="false">
      <c r="A1665" s="0" t="n">
        <v>1664</v>
      </c>
      <c r="B1665" s="0" t="n">
        <v>-920.470961501552</v>
      </c>
      <c r="C1665" s="0" t="n">
        <v>304.919635716003</v>
      </c>
      <c r="D1665" s="0" t="n">
        <v>1225.39059721756</v>
      </c>
      <c r="E1665" s="0" t="n">
        <v>0.693368623441068</v>
      </c>
      <c r="F1665" s="0" t="n">
        <v>-0.407420689145216</v>
      </c>
      <c r="G1665" s="0" t="n">
        <v>-920.470961501552</v>
      </c>
      <c r="H1665" s="0" t="n">
        <v>-2.27766346919644</v>
      </c>
      <c r="I1665" s="0" t="n">
        <v>28.3871559103203</v>
      </c>
      <c r="J1665" s="0" t="n">
        <v>-26.7446098098914</v>
      </c>
      <c r="K1665" s="0" t="n">
        <v>32.2839351492855</v>
      </c>
      <c r="L1665" s="0" t="n">
        <v>59.0285449591769</v>
      </c>
      <c r="M1665" s="0" t="n">
        <v>63.1042471374178</v>
      </c>
      <c r="N1665" s="0" t="n">
        <v>3982.1460067803</v>
      </c>
      <c r="O1665" s="0" t="n">
        <v>0.00106395730471977</v>
      </c>
      <c r="P1665" s="0" t="n">
        <v>290.732035668458</v>
      </c>
      <c r="Q1665" s="0" t="n">
        <v>0.379497538202623</v>
      </c>
      <c r="R1665" s="0" t="n">
        <v>0.925734949443084</v>
      </c>
      <c r="S1665" s="0" t="n">
        <v>0.606785453890574</v>
      </c>
      <c r="T1665" s="0" t="n">
        <v>29.5142724795884</v>
      </c>
    </row>
    <row r="1666" customFormat="false" ht="13.8" hidden="false" customHeight="false" outlineLevel="0" collapsed="false">
      <c r="A1666" s="0" t="n">
        <v>1665</v>
      </c>
      <c r="B1666" s="0" t="n">
        <v>-215.886240558429</v>
      </c>
      <c r="C1666" s="0" t="n">
        <v>130.351206545191</v>
      </c>
      <c r="D1666" s="0" t="n">
        <v>346.23744710362</v>
      </c>
      <c r="E1666" s="0" t="n">
        <v>0.0783047384908735</v>
      </c>
      <c r="F1666" s="0" t="n">
        <v>1.5989658283733</v>
      </c>
      <c r="G1666" s="0" t="n">
        <v>-215.886240558429</v>
      </c>
      <c r="H1666" s="0" t="n">
        <v>-0.67466019317463</v>
      </c>
      <c r="I1666" s="0" t="n">
        <v>2.59578507715905</v>
      </c>
      <c r="J1666" s="0" t="n">
        <v>-20.7776584094179</v>
      </c>
      <c r="K1666" s="0" t="n">
        <v>23.7477214506507</v>
      </c>
      <c r="L1666" s="0" t="n">
        <v>44.5253798600686</v>
      </c>
      <c r="M1666" s="0" t="n">
        <v>38.1660392247147</v>
      </c>
      <c r="N1666" s="0" t="n">
        <v>1456.64655010247</v>
      </c>
      <c r="O1666" s="0" t="n">
        <v>0.00119772829594766</v>
      </c>
      <c r="P1666" s="0" t="n">
        <v>225.528237845293</v>
      </c>
      <c r="Q1666" s="0" t="n">
        <v>0.406539280998662</v>
      </c>
      <c r="R1666" s="0" t="n">
        <v>0.817381454945238</v>
      </c>
      <c r="S1666" s="0" t="n">
        <v>0.609846991694923</v>
      </c>
      <c r="T1666" s="0" t="n">
        <v>22.2626899300343</v>
      </c>
    </row>
    <row r="1667" customFormat="false" ht="13.8" hidden="false" customHeight="false" outlineLevel="0" collapsed="false">
      <c r="A1667" s="0" t="n">
        <v>1666</v>
      </c>
      <c r="B1667" s="0" t="n">
        <v>-159.832459172798</v>
      </c>
      <c r="C1667" s="0" t="n">
        <v>63.3789775794881</v>
      </c>
      <c r="D1667" s="0" t="n">
        <v>223.211436752286</v>
      </c>
      <c r="E1667" s="0" t="n">
        <v>-0.0566702456251631</v>
      </c>
      <c r="F1667" s="0" t="n">
        <v>1.64087346944618</v>
      </c>
      <c r="G1667" s="0" t="n">
        <v>-159.832459172798</v>
      </c>
      <c r="H1667" s="0" t="n">
        <v>-1.05949918962213</v>
      </c>
      <c r="I1667" s="0" t="n">
        <v>4.16811825927791</v>
      </c>
      <c r="J1667" s="0" t="n">
        <v>-12.0810407584549</v>
      </c>
      <c r="K1667" s="0" t="n">
        <v>13.9793536647947</v>
      </c>
      <c r="L1667" s="0" t="n">
        <v>26.0603944232495</v>
      </c>
      <c r="M1667" s="0" t="n">
        <v>22.3884040423516</v>
      </c>
      <c r="N1667" s="0" t="n">
        <v>501.240635563585</v>
      </c>
      <c r="O1667" s="0" t="n">
        <v>0.00123893546234496</v>
      </c>
      <c r="P1667" s="0" t="n">
        <v>268.68096328043</v>
      </c>
      <c r="Q1667" s="0" t="n">
        <v>0.25542953367809</v>
      </c>
      <c r="R1667" s="0" t="n">
        <v>0.728576415668841</v>
      </c>
      <c r="S1667" s="0" t="n">
        <v>0.601224887233346</v>
      </c>
      <c r="T1667" s="0" t="n">
        <v>13.0301972116248</v>
      </c>
    </row>
    <row r="1668" customFormat="false" ht="13.8" hidden="false" customHeight="false" outlineLevel="0" collapsed="false">
      <c r="A1668" s="0" t="n">
        <v>1667</v>
      </c>
      <c r="B1668" s="0" t="n">
        <v>-795.980178899502</v>
      </c>
      <c r="C1668" s="0" t="n">
        <v>476.233252884171</v>
      </c>
      <c r="D1668" s="0" t="n">
        <v>1272.21343178367</v>
      </c>
      <c r="E1668" s="0" t="n">
        <v>0.680370589559259</v>
      </c>
      <c r="F1668" s="0" t="n">
        <v>2.96263930575469</v>
      </c>
      <c r="G1668" s="0" t="n">
        <v>-795.980178899502</v>
      </c>
      <c r="H1668" s="0" t="n">
        <v>-0.15806428254937</v>
      </c>
      <c r="I1668" s="0" t="n">
        <v>6.2141806205212</v>
      </c>
      <c r="J1668" s="0" t="n">
        <v>-46.1075058984245</v>
      </c>
      <c r="K1668" s="0" t="n">
        <v>45.9404363424953</v>
      </c>
      <c r="L1668" s="0" t="n">
        <v>92.0479422409198</v>
      </c>
      <c r="M1668" s="0" t="n">
        <v>88.8874488353963</v>
      </c>
      <c r="N1668" s="0" t="n">
        <v>7900.97856046519</v>
      </c>
      <c r="O1668" s="0" t="n">
        <v>0.000813360712147821</v>
      </c>
      <c r="P1668" s="0" t="n">
        <v>420.814923653487</v>
      </c>
      <c r="Q1668" s="0" t="n">
        <v>0.31509108024663</v>
      </c>
      <c r="R1668" s="0" t="n">
        <v>1.04171258887318</v>
      </c>
      <c r="S1668" s="0" t="n">
        <v>0.611414030484756</v>
      </c>
      <c r="T1668" s="0" t="n">
        <v>46.0239711204599</v>
      </c>
    </row>
    <row r="1669" customFormat="false" ht="13.8" hidden="false" customHeight="false" outlineLevel="0" collapsed="false">
      <c r="A1669" s="0" t="n">
        <v>1668</v>
      </c>
      <c r="B1669" s="0" t="n">
        <v>-426.057170608302</v>
      </c>
      <c r="C1669" s="0" t="n">
        <v>385.044970655997</v>
      </c>
      <c r="D1669" s="0" t="n">
        <v>811.102141264299</v>
      </c>
      <c r="E1669" s="0" t="n">
        <v>0.575789358301164</v>
      </c>
      <c r="F1669" s="0" t="n">
        <v>-0.931649221541028</v>
      </c>
      <c r="G1669" s="0" t="n">
        <v>-426.057170608302</v>
      </c>
      <c r="H1669" s="0" t="n">
        <v>-0.300867291507799</v>
      </c>
      <c r="I1669" s="0" t="n">
        <v>4.58222407569805</v>
      </c>
      <c r="J1669" s="0" t="n">
        <v>-38.2177225981968</v>
      </c>
      <c r="K1669" s="0" t="n">
        <v>41.4408900605457</v>
      </c>
      <c r="L1669" s="0" t="n">
        <v>79.6586126587425</v>
      </c>
      <c r="M1669" s="0" t="n">
        <v>71.568316785405</v>
      </c>
      <c r="N1669" s="0" t="n">
        <v>5122.02396749609</v>
      </c>
      <c r="O1669" s="0" t="n">
        <v>0.000986450018555966</v>
      </c>
      <c r="P1669" s="0" t="n">
        <v>409.857926237525</v>
      </c>
      <c r="Q1669" s="0" t="n">
        <v>0.526546817727721</v>
      </c>
      <c r="R1669" s="0" t="n">
        <v>1.03643901973057</v>
      </c>
      <c r="S1669" s="0" t="n">
        <v>0.594101911415386</v>
      </c>
      <c r="T1669" s="0" t="n">
        <v>39.8293063293712</v>
      </c>
    </row>
    <row r="1670" customFormat="false" ht="13.8" hidden="false" customHeight="false" outlineLevel="0" collapsed="false">
      <c r="A1670" s="0" t="n">
        <v>1669</v>
      </c>
      <c r="B1670" s="0" t="n">
        <v>-1020.14270273786</v>
      </c>
      <c r="C1670" s="0" t="n">
        <v>629.751519279727</v>
      </c>
      <c r="D1670" s="0" t="n">
        <v>1649.89422201759</v>
      </c>
      <c r="E1670" s="0" t="n">
        <v>1.33466640079374</v>
      </c>
      <c r="F1670" s="0" t="n">
        <v>1.65053087027459</v>
      </c>
      <c r="G1670" s="0" t="n">
        <v>-1020.14270273786</v>
      </c>
      <c r="H1670" s="0" t="n">
        <v>0.203740479337112</v>
      </c>
      <c r="I1670" s="0" t="n">
        <v>20.0264399922146</v>
      </c>
      <c r="J1670" s="0" t="n">
        <v>-38.378569994223</v>
      </c>
      <c r="K1670" s="0" t="n">
        <v>44.0155102752965</v>
      </c>
      <c r="L1670" s="0" t="n">
        <v>82.3940802695195</v>
      </c>
      <c r="M1670" s="0" t="n">
        <v>77.5047096197512</v>
      </c>
      <c r="N1670" s="0" t="n">
        <v>6006.98001324195</v>
      </c>
      <c r="O1670" s="0" t="n">
        <v>0.00100305593274974</v>
      </c>
      <c r="P1670" s="0" t="n">
        <v>400.06744531158</v>
      </c>
      <c r="Q1670" s="0" t="n">
        <v>0.426153795410776</v>
      </c>
      <c r="R1670" s="0" t="n">
        <v>1.18830830034848</v>
      </c>
      <c r="S1670" s="0" t="n">
        <v>0.59994680066876</v>
      </c>
      <c r="T1670" s="0" t="n">
        <v>41.1970401347598</v>
      </c>
    </row>
    <row r="1671" customFormat="false" ht="13.8" hidden="false" customHeight="false" outlineLevel="0" collapsed="false">
      <c r="A1671" s="0" t="n">
        <v>1670</v>
      </c>
      <c r="B1671" s="0" t="n">
        <v>-315.085046881606</v>
      </c>
      <c r="C1671" s="0" t="n">
        <v>150.047004453091</v>
      </c>
      <c r="D1671" s="0" t="n">
        <v>465.132051334698</v>
      </c>
      <c r="E1671" s="0" t="n">
        <v>-0.314498657226066</v>
      </c>
      <c r="F1671" s="0" t="n">
        <v>2.0641728045877</v>
      </c>
      <c r="G1671" s="0" t="n">
        <v>-315.085046881606</v>
      </c>
      <c r="H1671" s="0" t="n">
        <v>-0.766912708375476</v>
      </c>
      <c r="I1671" s="0" t="n">
        <v>3.30535314455154</v>
      </c>
      <c r="J1671" s="0" t="n">
        <v>-23.9778232086998</v>
      </c>
      <c r="K1671" s="0" t="n">
        <v>28.2799051412093</v>
      </c>
      <c r="L1671" s="0" t="n">
        <v>52.2577283499091</v>
      </c>
      <c r="M1671" s="0" t="n">
        <v>43.3564460691448</v>
      </c>
      <c r="N1671" s="0" t="n">
        <v>1879.78141574666</v>
      </c>
      <c r="O1671" s="0" t="n">
        <v>0.000738959814940245</v>
      </c>
      <c r="P1671" s="0" t="n">
        <v>415.203955069499</v>
      </c>
      <c r="Q1671" s="0" t="n">
        <v>0.275234562034926</v>
      </c>
      <c r="R1671" s="0" t="n">
        <v>0.986886090164319</v>
      </c>
      <c r="S1671" s="0" t="n">
        <v>0.608346070107935</v>
      </c>
      <c r="T1671" s="0" t="n">
        <v>26.1288641749546</v>
      </c>
    </row>
    <row r="1672" customFormat="false" ht="13.8" hidden="false" customHeight="false" outlineLevel="0" collapsed="false">
      <c r="A1672" s="0" t="n">
        <v>1671</v>
      </c>
      <c r="B1672" s="0" t="n">
        <v>-139.940525731144</v>
      </c>
      <c r="C1672" s="0" t="n">
        <v>147.294628693989</v>
      </c>
      <c r="D1672" s="0" t="n">
        <v>287.235154425133</v>
      </c>
      <c r="E1672" s="0" t="n">
        <v>-0.0577835433151237</v>
      </c>
      <c r="F1672" s="0" t="n">
        <v>0.69619415129168</v>
      </c>
      <c r="G1672" s="0" t="n">
        <v>-139.940525731144</v>
      </c>
      <c r="H1672" s="0" t="n">
        <v>0.209705170959122</v>
      </c>
      <c r="I1672" s="0" t="n">
        <v>0.753820409949962</v>
      </c>
      <c r="J1672" s="0" t="n">
        <v>-22.307948539597</v>
      </c>
      <c r="K1672" s="0" t="n">
        <v>20.9890399578942</v>
      </c>
      <c r="L1672" s="0" t="n">
        <v>43.2969884974912</v>
      </c>
      <c r="M1672" s="0" t="n">
        <v>35.6181869140816</v>
      </c>
      <c r="N1672" s="0" t="n">
        <v>1268.65523904646</v>
      </c>
      <c r="O1672" s="0" t="n">
        <v>0.00105871559601098</v>
      </c>
      <c r="P1672" s="0" t="n">
        <v>438.644033073378</v>
      </c>
      <c r="Q1672" s="0" t="n">
        <v>0.495102879871577</v>
      </c>
      <c r="R1672" s="0" t="n">
        <v>1.18611999656095</v>
      </c>
      <c r="S1672" s="0" t="n">
        <v>0.595176264614043</v>
      </c>
      <c r="T1672" s="0" t="n">
        <v>21.6484942487456</v>
      </c>
    </row>
    <row r="1673" customFormat="false" ht="13.8" hidden="false" customHeight="false" outlineLevel="0" collapsed="false">
      <c r="A1673" s="0" t="n">
        <v>1672</v>
      </c>
      <c r="B1673" s="0" t="n">
        <v>-276.482410453441</v>
      </c>
      <c r="C1673" s="0" t="n">
        <v>246.589251134017</v>
      </c>
      <c r="D1673" s="0" t="n">
        <v>523.071661587457</v>
      </c>
      <c r="E1673" s="0" t="n">
        <v>-1.21068217357962</v>
      </c>
      <c r="F1673" s="0" t="n">
        <v>-1.1940036140016</v>
      </c>
      <c r="G1673" s="0" t="n">
        <v>-276.482410453441</v>
      </c>
      <c r="H1673" s="0" t="n">
        <v>0.188203304849673</v>
      </c>
      <c r="I1673" s="0" t="n">
        <v>1.16335030417632</v>
      </c>
      <c r="J1673" s="0" t="n">
        <v>-47.016444135848</v>
      </c>
      <c r="K1673" s="0" t="n">
        <v>37.8997690290794</v>
      </c>
      <c r="L1673" s="0" t="n">
        <v>84.9162131649274</v>
      </c>
      <c r="M1673" s="0" t="n">
        <v>76.8800990323633</v>
      </c>
      <c r="N1673" s="0" t="n">
        <v>5910.54962722598</v>
      </c>
      <c r="O1673" s="0" t="n">
        <v>0.000456235612851437</v>
      </c>
      <c r="P1673" s="0" t="n">
        <v>848.904008709844</v>
      </c>
      <c r="Q1673" s="0" t="n">
        <v>0.413124868305428</v>
      </c>
      <c r="R1673" s="0" t="n">
        <v>1.35515069762756</v>
      </c>
      <c r="S1673" s="0" t="n">
        <v>0.602057109016488</v>
      </c>
      <c r="T1673" s="0" t="n">
        <v>42.4581065824637</v>
      </c>
    </row>
    <row r="1674" customFormat="false" ht="13.8" hidden="false" customHeight="false" outlineLevel="0" collapsed="false">
      <c r="A1674" s="0" t="n">
        <v>1673</v>
      </c>
      <c r="B1674" s="0" t="n">
        <v>-238.548563718492</v>
      </c>
      <c r="C1674" s="0" t="n">
        <v>194.333620140571</v>
      </c>
      <c r="D1674" s="0" t="n">
        <v>432.882183859063</v>
      </c>
      <c r="E1674" s="0" t="n">
        <v>-0.358406731569416</v>
      </c>
      <c r="F1674" s="0" t="n">
        <v>2.00125933437903</v>
      </c>
      <c r="G1674" s="0" t="n">
        <v>-238.548563718492</v>
      </c>
      <c r="H1674" s="0" t="n">
        <v>-0.341378024563676</v>
      </c>
      <c r="I1674" s="0" t="n">
        <v>1.15534030071244</v>
      </c>
      <c r="J1674" s="0" t="n">
        <v>-34.7027651552315</v>
      </c>
      <c r="K1674" s="0" t="n">
        <v>36.1254560917853</v>
      </c>
      <c r="L1674" s="0" t="n">
        <v>70.8282212470168</v>
      </c>
      <c r="M1674" s="0" t="n">
        <v>54.6124142793172</v>
      </c>
      <c r="N1674" s="0" t="n">
        <v>2982.51579341576</v>
      </c>
      <c r="O1674" s="0" t="n">
        <v>0.000620831880193077</v>
      </c>
      <c r="P1674" s="0" t="n">
        <v>493.901912873739</v>
      </c>
      <c r="Q1674" s="0" t="n">
        <v>0.342782936707954</v>
      </c>
      <c r="R1674" s="0" t="n">
        <v>0.998661006702307</v>
      </c>
      <c r="S1674" s="0" t="n">
        <v>0.607928653498461</v>
      </c>
      <c r="T1674" s="0" t="n">
        <v>35.4141106235084</v>
      </c>
    </row>
    <row r="1675" customFormat="false" ht="13.8" hidden="false" customHeight="false" outlineLevel="0" collapsed="false">
      <c r="A1675" s="0" t="n">
        <v>1674</v>
      </c>
      <c r="B1675" s="0" t="n">
        <v>-433.597350044857</v>
      </c>
      <c r="C1675" s="0" t="n">
        <v>179.7047969107</v>
      </c>
      <c r="D1675" s="0" t="n">
        <v>613.302146955556</v>
      </c>
      <c r="E1675" s="0" t="n">
        <v>0.0285608804895388</v>
      </c>
      <c r="F1675" s="0" t="n">
        <v>1.9432595842415</v>
      </c>
      <c r="G1675" s="0" t="n">
        <v>-433.597350044857</v>
      </c>
      <c r="H1675" s="0" t="n">
        <v>-0.820029596872954</v>
      </c>
      <c r="I1675" s="0" t="n">
        <v>4.77180298281574</v>
      </c>
      <c r="J1675" s="0" t="n">
        <v>-32.5567542777372</v>
      </c>
      <c r="K1675" s="0" t="n">
        <v>35.4497000725388</v>
      </c>
      <c r="L1675" s="0" t="n">
        <v>68.006454350276</v>
      </c>
      <c r="M1675" s="0" t="n">
        <v>53.6324199654316</v>
      </c>
      <c r="N1675" s="0" t="n">
        <v>2876.43647134843</v>
      </c>
      <c r="O1675" s="0" t="n">
        <v>0.00081409621202227</v>
      </c>
      <c r="P1675" s="0" t="n">
        <v>367.461456131127</v>
      </c>
      <c r="Q1675" s="0" t="n">
        <v>0.410090797147674</v>
      </c>
      <c r="R1675" s="0" t="n">
        <v>1.06746324484503</v>
      </c>
      <c r="S1675" s="0" t="n">
        <v>0.607804382905088</v>
      </c>
      <c r="T1675" s="0" t="n">
        <v>34.003227175138</v>
      </c>
    </row>
    <row r="1676" customFormat="false" ht="13.8" hidden="false" customHeight="false" outlineLevel="0" collapsed="false">
      <c r="A1676" s="0" t="n">
        <v>1675</v>
      </c>
      <c r="B1676" s="0" t="n">
        <v>-290.206977716134</v>
      </c>
      <c r="C1676" s="0" t="n">
        <v>102.778637052221</v>
      </c>
      <c r="D1676" s="0" t="n">
        <v>392.985614768355</v>
      </c>
      <c r="E1676" s="0" t="n">
        <v>-0.0765498261415325</v>
      </c>
      <c r="F1676" s="0" t="n">
        <v>2.39543314367654</v>
      </c>
      <c r="G1676" s="0" t="n">
        <v>-290.206977716134</v>
      </c>
      <c r="H1676" s="0" t="n">
        <v>-1.41408534963634</v>
      </c>
      <c r="I1676" s="0" t="n">
        <v>6.62003171405578</v>
      </c>
      <c r="J1676" s="0" t="n">
        <v>-18.7361022571947</v>
      </c>
      <c r="K1676" s="0" t="n">
        <v>23.0740500046234</v>
      </c>
      <c r="L1676" s="0" t="n">
        <v>41.8101522618181</v>
      </c>
      <c r="M1676" s="0" t="n">
        <v>35.7603153545707</v>
      </c>
      <c r="N1676" s="0" t="n">
        <v>1278.80015425835</v>
      </c>
      <c r="O1676" s="0" t="n">
        <v>0.000888385035687405</v>
      </c>
      <c r="P1676" s="0" t="n">
        <v>397.868455074033</v>
      </c>
      <c r="Q1676" s="0" t="n">
        <v>0.35991247770422</v>
      </c>
      <c r="R1676" s="0" t="n">
        <v>0.871457541658845</v>
      </c>
      <c r="S1676" s="0" t="n">
        <v>0.598523758912835</v>
      </c>
      <c r="T1676" s="0" t="n">
        <v>20.9050761309091</v>
      </c>
    </row>
    <row r="1677" customFormat="false" ht="13.8" hidden="false" customHeight="false" outlineLevel="0" collapsed="false">
      <c r="A1677" s="0" t="n">
        <v>1676</v>
      </c>
      <c r="B1677" s="0" t="n">
        <v>-266.742867292211</v>
      </c>
      <c r="C1677" s="0" t="n">
        <v>388.352989043828</v>
      </c>
      <c r="D1677" s="0" t="n">
        <v>655.095856336039</v>
      </c>
      <c r="E1677" s="0" t="n">
        <v>0.799078716353904</v>
      </c>
      <c r="F1677" s="0" t="n">
        <v>-5.99816739496741</v>
      </c>
      <c r="G1677" s="0" t="n">
        <v>-266.742867292211</v>
      </c>
      <c r="H1677" s="0" t="n">
        <v>0.501707614979286</v>
      </c>
      <c r="I1677" s="0" t="n">
        <v>0.738876041265902</v>
      </c>
      <c r="J1677" s="0" t="n">
        <v>-62.2354953949852</v>
      </c>
      <c r="K1677" s="0" t="n">
        <v>57.2909360182054</v>
      </c>
      <c r="L1677" s="0" t="n">
        <v>119.526431413191</v>
      </c>
      <c r="M1677" s="0" t="n">
        <v>96.0984202918632</v>
      </c>
      <c r="N1677" s="0" t="n">
        <v>9234.90638259159</v>
      </c>
      <c r="O1677" s="0" t="n">
        <v>0.000550200448831494</v>
      </c>
      <c r="P1677" s="0" t="n">
        <v>557.199249786916</v>
      </c>
      <c r="Q1677" s="0" t="n">
        <v>0.373639967177107</v>
      </c>
      <c r="R1677" s="0" t="n">
        <v>1.15770500716684</v>
      </c>
      <c r="S1677" s="0" t="n">
        <v>0.613925833034983</v>
      </c>
      <c r="T1677" s="0" t="n">
        <v>59.7632157065955</v>
      </c>
    </row>
    <row r="1678" customFormat="false" ht="13.8" hidden="false" customHeight="false" outlineLevel="0" collapsed="false">
      <c r="A1678" s="0" t="n">
        <v>1677</v>
      </c>
      <c r="B1678" s="0" t="n">
        <v>-165.660900814011</v>
      </c>
      <c r="C1678" s="0" t="n">
        <v>163.883422441463</v>
      </c>
      <c r="D1678" s="0" t="n">
        <v>329.544323255474</v>
      </c>
      <c r="E1678" s="0" t="n">
        <v>0.273482876858493</v>
      </c>
      <c r="F1678" s="0" t="n">
        <v>1.66708523619979</v>
      </c>
      <c r="G1678" s="0" t="n">
        <v>-165.660900814011</v>
      </c>
      <c r="H1678" s="0" t="n">
        <v>-0.193419409381617</v>
      </c>
      <c r="I1678" s="0" t="n">
        <v>0.547600258756235</v>
      </c>
      <c r="J1678" s="0" t="n">
        <v>-27.6004353089128</v>
      </c>
      <c r="K1678" s="0" t="n">
        <v>30.4371242663948</v>
      </c>
      <c r="L1678" s="0" t="n">
        <v>58.0375595753076</v>
      </c>
      <c r="M1678" s="0" t="n">
        <v>47.3606326332708</v>
      </c>
      <c r="N1678" s="0" t="n">
        <v>2243.02952342364</v>
      </c>
      <c r="O1678" s="0" t="n">
        <v>0.000839289376653866</v>
      </c>
      <c r="P1678" s="0" t="n">
        <v>416.70198833857</v>
      </c>
      <c r="Q1678" s="0" t="n">
        <v>0.38170278510534</v>
      </c>
      <c r="R1678" s="0" t="n">
        <v>1.15221540621728</v>
      </c>
      <c r="S1678" s="0" t="n">
        <v>0.601224887233346</v>
      </c>
      <c r="T1678" s="0" t="n">
        <v>29.0187797876538</v>
      </c>
    </row>
    <row r="1679" customFormat="false" ht="13.8" hidden="false" customHeight="false" outlineLevel="0" collapsed="false">
      <c r="A1679" s="0" t="n">
        <v>1678</v>
      </c>
      <c r="B1679" s="0" t="n">
        <v>-833.401088981062</v>
      </c>
      <c r="C1679" s="0" t="n">
        <v>259.139032248135</v>
      </c>
      <c r="D1679" s="0" t="n">
        <v>1092.5401212292</v>
      </c>
      <c r="E1679" s="0" t="n">
        <v>-0.397754136112672</v>
      </c>
      <c r="F1679" s="0" t="n">
        <v>5.24939700709985</v>
      </c>
      <c r="G1679" s="0" t="n">
        <v>-833.401088981062</v>
      </c>
      <c r="H1679" s="0" t="n">
        <v>-1.92704005429981</v>
      </c>
      <c r="I1679" s="0" t="n">
        <v>11.3345643920505</v>
      </c>
      <c r="J1679" s="0" t="n">
        <v>-40.5628967748401</v>
      </c>
      <c r="K1679" s="0" t="n">
        <v>48.3904554867159</v>
      </c>
      <c r="L1679" s="0" t="n">
        <v>88.9533522615559</v>
      </c>
      <c r="M1679" s="0" t="n">
        <v>88.3623330206026</v>
      </c>
      <c r="N1679" s="0" t="n">
        <v>7807.90189684388</v>
      </c>
      <c r="O1679" s="0" t="n">
        <v>0.000928268281931465</v>
      </c>
      <c r="P1679" s="0" t="n">
        <v>346.884026006914</v>
      </c>
      <c r="Q1679" s="0" t="n">
        <v>0.37591951485218</v>
      </c>
      <c r="R1679" s="0" t="n">
        <v>0.872534842801928</v>
      </c>
      <c r="S1679" s="0" t="n">
        <v>0.611597580588272</v>
      </c>
      <c r="T1679" s="0" t="n">
        <v>44.476676130778</v>
      </c>
    </row>
    <row r="1680" customFormat="false" ht="13.8" hidden="false" customHeight="false" outlineLevel="0" collapsed="false">
      <c r="A1680" s="0" t="n">
        <v>1679</v>
      </c>
      <c r="B1680" s="0" t="n">
        <v>-300.928655972791</v>
      </c>
      <c r="C1680" s="0" t="n">
        <v>292.983727678211</v>
      </c>
      <c r="D1680" s="0" t="n">
        <v>593.912383651002</v>
      </c>
      <c r="E1680" s="0" t="n">
        <v>0.529217461155753</v>
      </c>
      <c r="F1680" s="0" t="n">
        <v>-2.60989849167506</v>
      </c>
      <c r="G1680" s="0" t="n">
        <v>-300.928655972791</v>
      </c>
      <c r="H1680" s="0" t="n">
        <v>-0.0775852750650936</v>
      </c>
      <c r="I1680" s="0" t="n">
        <v>-0.149383760221645</v>
      </c>
      <c r="J1680" s="0" t="n">
        <v>-63.3188673180297</v>
      </c>
      <c r="K1680" s="0" t="n">
        <v>70.4694527916239</v>
      </c>
      <c r="L1680" s="0" t="n">
        <v>133.788320109654</v>
      </c>
      <c r="M1680" s="0" t="n">
        <v>91.1831447996612</v>
      </c>
      <c r="N1680" s="0" t="n">
        <v>8314.36589555598</v>
      </c>
      <c r="O1680" s="0" t="n">
        <v>0.000628789473984444</v>
      </c>
      <c r="P1680" s="0" t="n">
        <v>595.214042636107</v>
      </c>
      <c r="Q1680" s="0" t="n">
        <v>0.422954415664976</v>
      </c>
      <c r="R1680" s="0" t="n">
        <v>1.17142102184846</v>
      </c>
      <c r="S1680" s="0" t="n">
        <v>0.613730013531556</v>
      </c>
      <c r="T1680" s="0" t="n">
        <v>66.894160054827</v>
      </c>
    </row>
    <row r="1681" customFormat="false" ht="13.8" hidden="false" customHeight="false" outlineLevel="0" collapsed="false">
      <c r="A1681" s="0" t="n">
        <v>1680</v>
      </c>
      <c r="B1681" s="0" t="n">
        <v>-198.018740510405</v>
      </c>
      <c r="C1681" s="0" t="n">
        <v>170.786017316096</v>
      </c>
      <c r="D1681" s="0" t="n">
        <v>368.804757826501</v>
      </c>
      <c r="E1681" s="0" t="n">
        <v>-0.197577505544774</v>
      </c>
      <c r="F1681" s="0" t="n">
        <v>-1.66026784797196</v>
      </c>
      <c r="G1681" s="0" t="n">
        <v>-198.018740510405</v>
      </c>
      <c r="H1681" s="0" t="n">
        <v>-0.00511899473976481</v>
      </c>
      <c r="I1681" s="0" t="n">
        <v>0.500437355954234</v>
      </c>
      <c r="J1681" s="0" t="n">
        <v>-30.984387430572</v>
      </c>
      <c r="K1681" s="0" t="n">
        <v>30.3520321607572</v>
      </c>
      <c r="L1681" s="0" t="n">
        <v>61.3364195913292</v>
      </c>
      <c r="M1681" s="0" t="n">
        <v>47.7383489286669</v>
      </c>
      <c r="N1681" s="0" t="n">
        <v>2278.94995843515</v>
      </c>
      <c r="O1681" s="0" t="n">
        <v>0.00118237185354396</v>
      </c>
      <c r="P1681" s="0" t="n">
        <v>379.870426607997</v>
      </c>
      <c r="Q1681" s="0" t="n">
        <v>0.306101480253299</v>
      </c>
      <c r="R1681" s="0" t="n">
        <v>0.949001157769375</v>
      </c>
      <c r="S1681" s="0" t="n">
        <v>0.589601737199593</v>
      </c>
      <c r="T1681" s="0" t="n">
        <v>30.6682097956646</v>
      </c>
    </row>
    <row r="1682" customFormat="false" ht="13.8" hidden="false" customHeight="false" outlineLevel="0" collapsed="false">
      <c r="A1682" s="0" t="n">
        <v>1681</v>
      </c>
      <c r="B1682" s="0" t="n">
        <v>-170.96380135893</v>
      </c>
      <c r="C1682" s="0" t="n">
        <v>101.495157454746</v>
      </c>
      <c r="D1682" s="0" t="n">
        <v>272.458958813676</v>
      </c>
      <c r="E1682" s="0" t="n">
        <v>0.264545174209371</v>
      </c>
      <c r="F1682" s="0" t="n">
        <v>0.158263989403126</v>
      </c>
      <c r="G1682" s="0" t="n">
        <v>-170.96380135893</v>
      </c>
      <c r="H1682" s="0" t="n">
        <v>-0.210444732467652</v>
      </c>
      <c r="I1682" s="0" t="n">
        <v>1.31702022628667</v>
      </c>
      <c r="J1682" s="0" t="n">
        <v>-19.0429792694492</v>
      </c>
      <c r="K1682" s="0" t="n">
        <v>19.960003875268</v>
      </c>
      <c r="L1682" s="0" t="n">
        <v>39.0029831447172</v>
      </c>
      <c r="M1682" s="0" t="n">
        <v>30.9267218062549</v>
      </c>
      <c r="N1682" s="0" t="n">
        <v>956.462121681484</v>
      </c>
      <c r="O1682" s="0" t="n">
        <v>0.00107234908893207</v>
      </c>
      <c r="P1682" s="0" t="n">
        <v>281.809445236527</v>
      </c>
      <c r="Q1682" s="0" t="n">
        <v>0.382963040264614</v>
      </c>
      <c r="R1682" s="0" t="n">
        <v>0.834990589218131</v>
      </c>
      <c r="S1682" s="0" t="n">
        <v>0.6103321084661</v>
      </c>
      <c r="T1682" s="0" t="n">
        <v>19.5014915723586</v>
      </c>
    </row>
    <row r="1683" customFormat="false" ht="13.8" hidden="false" customHeight="false" outlineLevel="0" collapsed="false">
      <c r="A1683" s="0" t="n">
        <v>1682</v>
      </c>
      <c r="B1683" s="0" t="n">
        <v>-280.940278774439</v>
      </c>
      <c r="C1683" s="0" t="n">
        <v>238.986995440633</v>
      </c>
      <c r="D1683" s="0" t="n">
        <v>519.927274215072</v>
      </c>
      <c r="E1683" s="0" t="n">
        <v>-0.248853198730491</v>
      </c>
      <c r="F1683" s="0" t="n">
        <v>1.06731407838782</v>
      </c>
      <c r="G1683" s="0" t="n">
        <v>-280.940278774439</v>
      </c>
      <c r="H1683" s="0" t="n">
        <v>-0.138246445762716</v>
      </c>
      <c r="I1683" s="0" t="n">
        <v>0.754519315097958</v>
      </c>
      <c r="J1683" s="0" t="n">
        <v>-38.2124505203185</v>
      </c>
      <c r="K1683" s="0" t="n">
        <v>38.904892010598</v>
      </c>
      <c r="L1683" s="0" t="n">
        <v>77.1173425309165</v>
      </c>
      <c r="M1683" s="0" t="n">
        <v>62.9306385385956</v>
      </c>
      <c r="N1683" s="0" t="n">
        <v>3960.26526687538</v>
      </c>
      <c r="O1683" s="0" t="n">
        <v>0.00112934475416995</v>
      </c>
      <c r="P1683" s="0" t="n">
        <v>395.963269934835</v>
      </c>
      <c r="Q1683" s="0" t="n">
        <v>0.42823073686712</v>
      </c>
      <c r="R1683" s="0" t="n">
        <v>1.11780590952721</v>
      </c>
      <c r="S1683" s="0" t="n">
        <v>0.592872225455784</v>
      </c>
      <c r="T1683" s="0" t="n">
        <v>38.5586712654583</v>
      </c>
    </row>
    <row r="1684" customFormat="false" ht="13.8" hidden="false" customHeight="false" outlineLevel="0" collapsed="false">
      <c r="A1684" s="0" t="n">
        <v>1683</v>
      </c>
      <c r="B1684" s="0" t="n">
        <v>-109.157230225483</v>
      </c>
      <c r="C1684" s="0" t="n">
        <v>72.8649494142919</v>
      </c>
      <c r="D1684" s="0" t="n">
        <v>182.022179639775</v>
      </c>
      <c r="E1684" s="0" t="n">
        <v>0.203738287406754</v>
      </c>
      <c r="F1684" s="0" t="n">
        <v>-0.0586601655038995</v>
      </c>
      <c r="G1684" s="0" t="n">
        <v>-109.157230225483</v>
      </c>
      <c r="H1684" s="0" t="n">
        <v>-0.0399374100723571</v>
      </c>
      <c r="I1684" s="0" t="n">
        <v>0.749432946387185</v>
      </c>
      <c r="J1684" s="0" t="n">
        <v>-13.7507507851865</v>
      </c>
      <c r="K1684" s="0" t="n">
        <v>14.2917703591373</v>
      </c>
      <c r="L1684" s="0" t="n">
        <v>28.0425211443237</v>
      </c>
      <c r="M1684" s="0" t="n">
        <v>22.4795168789398</v>
      </c>
      <c r="N1684" s="0" t="n">
        <v>505.32867911054</v>
      </c>
      <c r="O1684" s="0" t="n">
        <v>0.000742229775330878</v>
      </c>
      <c r="P1684" s="0" t="n">
        <v>498.888166900716</v>
      </c>
      <c r="Q1684" s="0" t="n">
        <v>0.336141368639264</v>
      </c>
      <c r="R1684" s="0" t="n">
        <v>1.03778018080597</v>
      </c>
      <c r="S1684" s="0" t="n">
        <v>0.597833740503989</v>
      </c>
      <c r="T1684" s="0" t="n">
        <v>14.0212605721619</v>
      </c>
    </row>
    <row r="1685" customFormat="false" ht="13.8" hidden="false" customHeight="false" outlineLevel="0" collapsed="false">
      <c r="A1685" s="0" t="n">
        <v>1684</v>
      </c>
      <c r="B1685" s="0" t="n">
        <v>-239.195016998149</v>
      </c>
      <c r="C1685" s="0" t="n">
        <v>261.651273576238</v>
      </c>
      <c r="D1685" s="0" t="n">
        <v>500.846290574387</v>
      </c>
      <c r="E1685" s="0" t="n">
        <v>0.218653369059928</v>
      </c>
      <c r="F1685" s="0" t="n">
        <v>-1.23636356196101</v>
      </c>
      <c r="G1685" s="0" t="n">
        <v>-239.195016998149</v>
      </c>
      <c r="H1685" s="0" t="n">
        <v>0.0248318370725499</v>
      </c>
      <c r="I1685" s="0" t="n">
        <v>1.19344948256366</v>
      </c>
      <c r="J1685" s="0" t="n">
        <v>-34.5749936262589</v>
      </c>
      <c r="K1685" s="0" t="n">
        <v>32.9809304024936</v>
      </c>
      <c r="L1685" s="0" t="n">
        <v>67.5559240287525</v>
      </c>
      <c r="M1685" s="0" t="n">
        <v>53.6918802041175</v>
      </c>
      <c r="N1685" s="0" t="n">
        <v>2882.81799985331</v>
      </c>
      <c r="O1685" s="0" t="n">
        <v>0.00106783921647673</v>
      </c>
      <c r="P1685" s="0" t="n">
        <v>336.852895484816</v>
      </c>
      <c r="Q1685" s="0" t="n">
        <v>0.379508181300878</v>
      </c>
      <c r="R1685" s="0" t="n">
        <v>0.919205764800417</v>
      </c>
      <c r="S1685" s="0" t="n">
        <v>0.598555455452192</v>
      </c>
      <c r="T1685" s="0" t="n">
        <v>33.7779620143762</v>
      </c>
    </row>
    <row r="1686" customFormat="false" ht="13.8" hidden="false" customHeight="false" outlineLevel="0" collapsed="false">
      <c r="A1686" s="0" t="n">
        <v>1685</v>
      </c>
      <c r="B1686" s="0" t="n">
        <v>-135.440788005518</v>
      </c>
      <c r="C1686" s="0" t="n">
        <v>167.417992268989</v>
      </c>
      <c r="D1686" s="0" t="n">
        <v>302.858780274506</v>
      </c>
      <c r="E1686" s="0" t="n">
        <v>-0.0710639472683755</v>
      </c>
      <c r="F1686" s="0" t="n">
        <v>0.888761462660742</v>
      </c>
      <c r="G1686" s="0" t="n">
        <v>-135.440788005518</v>
      </c>
      <c r="H1686" s="0" t="n">
        <v>-0.0537195269314298</v>
      </c>
      <c r="I1686" s="0" t="n">
        <v>0.0589752804601029</v>
      </c>
      <c r="J1686" s="0" t="n">
        <v>-29.8260819548675</v>
      </c>
      <c r="K1686" s="0" t="n">
        <v>30.5514853396577</v>
      </c>
      <c r="L1686" s="0" t="n">
        <v>60.3775672945251</v>
      </c>
      <c r="M1686" s="0" t="n">
        <v>45.1405974272083</v>
      </c>
      <c r="N1686" s="0" t="n">
        <v>2037.67353608528</v>
      </c>
      <c r="O1686" s="0" t="n">
        <v>0.000514346454347233</v>
      </c>
      <c r="P1686" s="0" t="n">
        <v>602.096481047096</v>
      </c>
      <c r="Q1686" s="0" t="n">
        <v>0.303563586638704</v>
      </c>
      <c r="R1686" s="0" t="n">
        <v>1.0921046213889</v>
      </c>
      <c r="S1686" s="0" t="n">
        <v>0.608220327399646</v>
      </c>
      <c r="T1686" s="0" t="n">
        <v>30.1887836472625</v>
      </c>
    </row>
    <row r="1687" customFormat="false" ht="13.8" hidden="false" customHeight="false" outlineLevel="0" collapsed="false">
      <c r="A1687" s="0" t="n">
        <v>1686</v>
      </c>
      <c r="B1687" s="0" t="n">
        <v>-351.015182657095</v>
      </c>
      <c r="C1687" s="0" t="n">
        <v>203.967216870731</v>
      </c>
      <c r="D1687" s="0" t="n">
        <v>554.982399527826</v>
      </c>
      <c r="E1687" s="0" t="n">
        <v>0.0466989247841342</v>
      </c>
      <c r="F1687" s="0" t="n">
        <v>4.36376853439914</v>
      </c>
      <c r="G1687" s="0" t="n">
        <v>-351.015182657095</v>
      </c>
      <c r="H1687" s="0" t="n">
        <v>-1.12500234411076</v>
      </c>
      <c r="I1687" s="0" t="n">
        <v>5.89262933834964</v>
      </c>
      <c r="J1687" s="0" t="n">
        <v>-24.5955379827828</v>
      </c>
      <c r="K1687" s="0" t="n">
        <v>29.1779336420318</v>
      </c>
      <c r="L1687" s="0" t="n">
        <v>53.7734716248146</v>
      </c>
      <c r="M1687" s="0" t="n">
        <v>54.6937309562432</v>
      </c>
      <c r="N1687" s="0" t="n">
        <v>2991.40420591392</v>
      </c>
      <c r="O1687" s="0" t="n">
        <v>0.000688572933749474</v>
      </c>
      <c r="P1687" s="0" t="n">
        <v>407.42049906291</v>
      </c>
      <c r="Q1687" s="0" t="n">
        <v>0.597284216297536</v>
      </c>
      <c r="R1687" s="0" t="n">
        <v>1.16296276570193</v>
      </c>
      <c r="S1687" s="0" t="n">
        <v>0.607557144742363</v>
      </c>
      <c r="T1687" s="0" t="n">
        <v>26.8867358124073</v>
      </c>
    </row>
    <row r="1688" customFormat="false" ht="13.8" hidden="false" customHeight="false" outlineLevel="0" collapsed="false">
      <c r="A1688" s="0" t="n">
        <v>1687</v>
      </c>
      <c r="B1688" s="0" t="n">
        <v>-140.499212291912</v>
      </c>
      <c r="C1688" s="0" t="n">
        <v>130.137212193722</v>
      </c>
      <c r="D1688" s="0" t="n">
        <v>270.636424485634</v>
      </c>
      <c r="E1688" s="0" t="n">
        <v>0.515340006843683</v>
      </c>
      <c r="F1688" s="0" t="n">
        <v>-0.876367755359828</v>
      </c>
      <c r="G1688" s="0" t="n">
        <v>-140.499212291912</v>
      </c>
      <c r="H1688" s="0" t="n">
        <v>0.0869308577502337</v>
      </c>
      <c r="I1688" s="0" t="n">
        <v>0.510930893518059</v>
      </c>
      <c r="J1688" s="0" t="n">
        <v>-23.3570093706776</v>
      </c>
      <c r="K1688" s="0" t="n">
        <v>23.1913927969941</v>
      </c>
      <c r="L1688" s="0" t="n">
        <v>46.5484021676718</v>
      </c>
      <c r="M1688" s="0" t="n">
        <v>37.3742409584903</v>
      </c>
      <c r="N1688" s="0" t="n">
        <v>1396.8338872233</v>
      </c>
      <c r="O1688" s="0" t="n">
        <v>0.000864729641480813</v>
      </c>
      <c r="P1688" s="0" t="n">
        <v>393.187342112159</v>
      </c>
      <c r="Q1688" s="0" t="n">
        <v>0.392022490081884</v>
      </c>
      <c r="R1688" s="0" t="n">
        <v>1.01990384309621</v>
      </c>
      <c r="S1688" s="0" t="n">
        <v>0.601156428976468</v>
      </c>
      <c r="T1688" s="0" t="n">
        <v>23.2742010838359</v>
      </c>
    </row>
    <row r="1689" customFormat="false" ht="13.8" hidden="false" customHeight="false" outlineLevel="0" collapsed="false">
      <c r="A1689" s="0" t="n">
        <v>1688</v>
      </c>
      <c r="B1689" s="0" t="n">
        <v>-438.253346499971</v>
      </c>
      <c r="C1689" s="0" t="n">
        <v>171.333898622517</v>
      </c>
      <c r="D1689" s="0" t="n">
        <v>609.587245122488</v>
      </c>
      <c r="E1689" s="0" t="n">
        <v>0.37893574692666</v>
      </c>
      <c r="F1689" s="0" t="n">
        <v>6.2117160305669</v>
      </c>
      <c r="G1689" s="0" t="n">
        <v>-438.253346499971</v>
      </c>
      <c r="H1689" s="0" t="n">
        <v>-1.11185251449168</v>
      </c>
      <c r="I1689" s="0" t="n">
        <v>5.88349331709836</v>
      </c>
      <c r="J1689" s="0" t="n">
        <v>-23.426233187772</v>
      </c>
      <c r="K1689" s="0" t="n">
        <v>28.0514512203085</v>
      </c>
      <c r="L1689" s="0" t="n">
        <v>51.4776844080804</v>
      </c>
      <c r="M1689" s="0" t="n">
        <v>49.6341548504102</v>
      </c>
      <c r="N1689" s="0" t="n">
        <v>2463.5493277145</v>
      </c>
      <c r="O1689" s="0" t="n">
        <v>0.000866918522451814</v>
      </c>
      <c r="P1689" s="0" t="n">
        <v>552.964743818986</v>
      </c>
      <c r="Q1689" s="0" t="n">
        <v>0.395220874473376</v>
      </c>
      <c r="R1689" s="0" t="n">
        <v>0.878366944920843</v>
      </c>
      <c r="S1689" s="0" t="n">
        <v>0.603380494602534</v>
      </c>
      <c r="T1689" s="0" t="n">
        <v>25.7388422040402</v>
      </c>
    </row>
    <row r="1690" customFormat="false" ht="13.8" hidden="false" customHeight="false" outlineLevel="0" collapsed="false">
      <c r="A1690" s="0" t="n">
        <v>1689</v>
      </c>
      <c r="B1690" s="0" t="n">
        <v>-213.365395282924</v>
      </c>
      <c r="C1690" s="0" t="n">
        <v>317.884028310975</v>
      </c>
      <c r="D1690" s="0" t="n">
        <v>531.249423593899</v>
      </c>
      <c r="E1690" s="0" t="n">
        <v>0.430492854210736</v>
      </c>
      <c r="F1690" s="0" t="n">
        <v>-2.46738925667985</v>
      </c>
      <c r="G1690" s="0" t="n">
        <v>-213.365395282924</v>
      </c>
      <c r="H1690" s="0" t="n">
        <v>0.516613672131283</v>
      </c>
      <c r="I1690" s="0" t="n">
        <v>3.73768902654254</v>
      </c>
      <c r="J1690" s="0" t="n">
        <v>-28.0009469750965</v>
      </c>
      <c r="K1690" s="0" t="n">
        <v>27.0902179236151</v>
      </c>
      <c r="L1690" s="0" t="n">
        <v>55.0911648987117</v>
      </c>
      <c r="M1690" s="0" t="n">
        <v>47.1199431710048</v>
      </c>
      <c r="N1690" s="0" t="n">
        <v>2220.28904443872</v>
      </c>
      <c r="O1690" s="0" t="n">
        <v>0.000816420372996553</v>
      </c>
      <c r="P1690" s="0" t="n">
        <v>446.367420910799</v>
      </c>
      <c r="Q1690" s="0" t="n">
        <v>0.396277634677034</v>
      </c>
      <c r="R1690" s="0" t="n">
        <v>1.07285477828561</v>
      </c>
      <c r="S1690" s="0" t="n">
        <v>0.600512741914936</v>
      </c>
      <c r="T1690" s="0" t="n">
        <v>27.5455824493558</v>
      </c>
    </row>
    <row r="1691" customFormat="false" ht="13.8" hidden="false" customHeight="false" outlineLevel="0" collapsed="false">
      <c r="A1691" s="0" t="n">
        <v>1690</v>
      </c>
      <c r="B1691" s="0" t="n">
        <v>-135.198659643268</v>
      </c>
      <c r="C1691" s="0" t="n">
        <v>114.518281442836</v>
      </c>
      <c r="D1691" s="0" t="n">
        <v>249.716941086104</v>
      </c>
      <c r="E1691" s="0" t="n">
        <v>-0.0745218630913509</v>
      </c>
      <c r="F1691" s="0" t="n">
        <v>2.24367530664658</v>
      </c>
      <c r="G1691" s="0" t="n">
        <v>-135.198659643268</v>
      </c>
      <c r="H1691" s="0" t="n">
        <v>-0.336633093091637</v>
      </c>
      <c r="I1691" s="0" t="n">
        <v>0.30920773348891</v>
      </c>
      <c r="J1691" s="0" t="n">
        <v>-20.4466360102787</v>
      </c>
      <c r="K1691" s="0" t="n">
        <v>23.5084974095441</v>
      </c>
      <c r="L1691" s="0" t="n">
        <v>43.9551334198228</v>
      </c>
      <c r="M1691" s="0" t="n">
        <v>34.5150534784485</v>
      </c>
      <c r="N1691" s="0" t="n">
        <v>1191.28891662016</v>
      </c>
      <c r="O1691" s="0" t="n">
        <v>0.000817987324135256</v>
      </c>
      <c r="P1691" s="0" t="n">
        <v>477.481466146012</v>
      </c>
      <c r="Q1691" s="0" t="n">
        <v>0.313136462061997</v>
      </c>
      <c r="R1691" s="0" t="n">
        <v>1.11731148231051</v>
      </c>
      <c r="S1691" s="0" t="n">
        <v>0.59691465781063</v>
      </c>
      <c r="T1691" s="0" t="n">
        <v>21.9775667099114</v>
      </c>
    </row>
    <row r="1692" customFormat="false" ht="13.8" hidden="false" customHeight="false" outlineLevel="0" collapsed="false">
      <c r="A1692" s="0" t="n">
        <v>1691</v>
      </c>
      <c r="B1692" s="0" t="n">
        <v>-323.281535654342</v>
      </c>
      <c r="C1692" s="0" t="n">
        <v>309.002438578693</v>
      </c>
      <c r="D1692" s="0" t="n">
        <v>632.283974233035</v>
      </c>
      <c r="E1692" s="0" t="n">
        <v>0.480043323490983</v>
      </c>
      <c r="F1692" s="0" t="n">
        <v>7.65911553692598</v>
      </c>
      <c r="G1692" s="0" t="n">
        <v>-323.281535654342</v>
      </c>
      <c r="H1692" s="0" t="n">
        <v>-0.176941195401682</v>
      </c>
      <c r="I1692" s="0" t="n">
        <v>0.63241464196129</v>
      </c>
      <c r="J1692" s="0" t="n">
        <v>-53.0774989571738</v>
      </c>
      <c r="K1692" s="0" t="n">
        <v>57.8361306334177</v>
      </c>
      <c r="L1692" s="0" t="n">
        <v>110.913629590592</v>
      </c>
      <c r="M1692" s="0" t="n">
        <v>92.1531680445015</v>
      </c>
      <c r="N1692" s="0" t="n">
        <v>8492.20638063814</v>
      </c>
      <c r="O1692" s="0" t="n">
        <v>0.000464635491027401</v>
      </c>
      <c r="P1692" s="0" t="n">
        <v>601.018233994029</v>
      </c>
      <c r="Q1692" s="0" t="n">
        <v>0.332490725200492</v>
      </c>
      <c r="R1692" s="0" t="n">
        <v>1.1459298313684</v>
      </c>
      <c r="S1692" s="0" t="n">
        <v>0.612671655110074</v>
      </c>
      <c r="T1692" s="0" t="n">
        <v>55.456814795296</v>
      </c>
    </row>
    <row r="1693" customFormat="false" ht="13.8" hidden="false" customHeight="false" outlineLevel="0" collapsed="false">
      <c r="A1693" s="0" t="n">
        <v>1692</v>
      </c>
      <c r="B1693" s="0" t="n">
        <v>-148.61277495137</v>
      </c>
      <c r="C1693" s="0" t="n">
        <v>123.24830714623</v>
      </c>
      <c r="D1693" s="0" t="n">
        <v>271.861082097599</v>
      </c>
      <c r="E1693" s="0" t="n">
        <v>0.306843915441324</v>
      </c>
      <c r="F1693" s="0" t="n">
        <v>0.239230833767343</v>
      </c>
      <c r="G1693" s="0" t="n">
        <v>-148.61277495137</v>
      </c>
      <c r="H1693" s="0" t="n">
        <v>-0.148573420112954</v>
      </c>
      <c r="I1693" s="0" t="n">
        <v>1.19582011287181</v>
      </c>
      <c r="J1693" s="0" t="n">
        <v>-19.0134937221562</v>
      </c>
      <c r="K1693" s="0" t="n">
        <v>20.396545758749</v>
      </c>
      <c r="L1693" s="0" t="n">
        <v>39.4100394809051</v>
      </c>
      <c r="M1693" s="0" t="n">
        <v>33.5984455576373</v>
      </c>
      <c r="N1693" s="0" t="n">
        <v>1128.85554388952</v>
      </c>
      <c r="O1693" s="0" t="n">
        <v>0.000822213135874159</v>
      </c>
      <c r="P1693" s="0" t="n">
        <v>439.318701951073</v>
      </c>
      <c r="Q1693" s="0" t="n">
        <v>0.401102162844507</v>
      </c>
      <c r="R1693" s="0" t="n">
        <v>1.07442536712205</v>
      </c>
      <c r="S1693" s="0" t="n">
        <v>0.600613583624255</v>
      </c>
      <c r="T1693" s="0" t="n">
        <v>19.7050197404526</v>
      </c>
    </row>
    <row r="1694" customFormat="false" ht="13.8" hidden="false" customHeight="false" outlineLevel="0" collapsed="false">
      <c r="A1694" s="0" t="n">
        <v>1693</v>
      </c>
      <c r="B1694" s="0" t="n">
        <v>-209.342353792469</v>
      </c>
      <c r="C1694" s="0" t="n">
        <v>123.318091695112</v>
      </c>
      <c r="D1694" s="0" t="n">
        <v>332.660445487582</v>
      </c>
      <c r="E1694" s="0" t="n">
        <v>0.196056974074196</v>
      </c>
      <c r="F1694" s="0" t="n">
        <v>2.67473643661172</v>
      </c>
      <c r="G1694" s="0" t="n">
        <v>-209.342353792469</v>
      </c>
      <c r="H1694" s="0" t="n">
        <v>-0.371086358786406</v>
      </c>
      <c r="I1694" s="0" t="n">
        <v>0.905481242343357</v>
      </c>
      <c r="J1694" s="0" t="n">
        <v>-25.3387327979324</v>
      </c>
      <c r="K1694" s="0" t="n">
        <v>27.0160685977483</v>
      </c>
      <c r="L1694" s="0" t="n">
        <v>52.3548013956807</v>
      </c>
      <c r="M1694" s="0" t="n">
        <v>42.5956454925901</v>
      </c>
      <c r="N1694" s="0" t="n">
        <v>1814.38901493041</v>
      </c>
      <c r="O1694" s="0" t="n">
        <v>0.000560822613222089</v>
      </c>
      <c r="P1694" s="0" t="n">
        <v>534.049093954229</v>
      </c>
      <c r="Q1694" s="0" t="n">
        <v>0.382413217476258</v>
      </c>
      <c r="R1694" s="0" t="n">
        <v>1.20102854962394</v>
      </c>
      <c r="S1694" s="0" t="n">
        <v>0.607230162952073</v>
      </c>
      <c r="T1694" s="0" t="n">
        <v>26.1774006978403</v>
      </c>
    </row>
    <row r="1695" customFormat="false" ht="13.8" hidden="false" customHeight="false" outlineLevel="0" collapsed="false">
      <c r="A1695" s="0" t="n">
        <v>1694</v>
      </c>
      <c r="B1695" s="0" t="n">
        <v>-161.500983294656</v>
      </c>
      <c r="C1695" s="0" t="n">
        <v>146.607843946278</v>
      </c>
      <c r="D1695" s="0" t="n">
        <v>308.108827240935</v>
      </c>
      <c r="E1695" s="0" t="n">
        <v>0.0561718823019437</v>
      </c>
      <c r="F1695" s="0" t="n">
        <v>-1.76820483056592</v>
      </c>
      <c r="G1695" s="0" t="n">
        <v>-161.500983294656</v>
      </c>
      <c r="H1695" s="0" t="n">
        <v>0.318245916325027</v>
      </c>
      <c r="I1695" s="0" t="n">
        <v>3.43202996810768</v>
      </c>
      <c r="J1695" s="0" t="n">
        <v>-15.7911067223773</v>
      </c>
      <c r="K1695" s="0" t="n">
        <v>14.7948632433001</v>
      </c>
      <c r="L1695" s="0" t="n">
        <v>30.5859699656773</v>
      </c>
      <c r="M1695" s="0" t="n">
        <v>29.761409158593</v>
      </c>
      <c r="N1695" s="0" t="n">
        <v>885.741475105183</v>
      </c>
      <c r="O1695" s="0" t="n">
        <v>0.000714172689705444</v>
      </c>
      <c r="P1695" s="0" t="n">
        <v>424.025951545868</v>
      </c>
      <c r="Q1695" s="0" t="n">
        <v>0.433057816045697</v>
      </c>
      <c r="R1695" s="0" t="n">
        <v>1.03487560791131</v>
      </c>
      <c r="S1695" s="0" t="n">
        <v>0.60650535090307</v>
      </c>
      <c r="T1695" s="0" t="n">
        <v>15.2929849828387</v>
      </c>
    </row>
    <row r="1696" customFormat="false" ht="13.8" hidden="false" customHeight="false" outlineLevel="0" collapsed="false">
      <c r="A1696" s="0" t="n">
        <v>1695</v>
      </c>
      <c r="B1696" s="0" t="n">
        <v>-269.872077017576</v>
      </c>
      <c r="C1696" s="0" t="n">
        <v>262.455312354678</v>
      </c>
      <c r="D1696" s="0" t="n">
        <v>532.327389372254</v>
      </c>
      <c r="E1696" s="0" t="n">
        <v>0.70445086253925</v>
      </c>
      <c r="F1696" s="0" t="n">
        <v>0.252959133879155</v>
      </c>
      <c r="G1696" s="0" t="n">
        <v>-269.872077017576</v>
      </c>
      <c r="H1696" s="0" t="n">
        <v>0.0805074757146313</v>
      </c>
      <c r="I1696" s="0" t="n">
        <v>0.921412958912776</v>
      </c>
      <c r="J1696" s="0" t="n">
        <v>-43.7932630852164</v>
      </c>
      <c r="K1696" s="0" t="n">
        <v>44.3387614183081</v>
      </c>
      <c r="L1696" s="0" t="n">
        <v>88.1320245035245</v>
      </c>
      <c r="M1696" s="0" t="n">
        <v>72.1099953815418</v>
      </c>
      <c r="N1696" s="0" t="n">
        <v>5199.85143392598</v>
      </c>
      <c r="O1696" s="0" t="n">
        <v>0.00053465698377543</v>
      </c>
      <c r="P1696" s="0" t="n">
        <v>612.059296124748</v>
      </c>
      <c r="Q1696" s="0" t="n">
        <v>0.434338226611944</v>
      </c>
      <c r="R1696" s="0" t="n">
        <v>1.21172568384253</v>
      </c>
      <c r="S1696" s="0" t="n">
        <v>0.605252542365149</v>
      </c>
      <c r="T1696" s="0" t="n">
        <v>44.0660122517623</v>
      </c>
    </row>
    <row r="1697" customFormat="false" ht="13.8" hidden="false" customHeight="false" outlineLevel="0" collapsed="false">
      <c r="A1697" s="0" t="n">
        <v>1696</v>
      </c>
      <c r="B1697" s="0" t="n">
        <v>-95.0549085163783</v>
      </c>
      <c r="C1697" s="0" t="n">
        <v>63.7935722152956</v>
      </c>
      <c r="D1697" s="0" t="n">
        <v>158.848480731674</v>
      </c>
      <c r="E1697" s="0" t="n">
        <v>0.278277942910214</v>
      </c>
      <c r="F1697" s="0" t="n">
        <v>0.523748750733318</v>
      </c>
      <c r="G1697" s="0" t="n">
        <v>-95.0549085163783</v>
      </c>
      <c r="H1697" s="0" t="n">
        <v>-0.473356463022348</v>
      </c>
      <c r="I1697" s="0" t="n">
        <v>1.27138721795896</v>
      </c>
      <c r="J1697" s="0" t="n">
        <v>-11.6694553089675</v>
      </c>
      <c r="K1697" s="0" t="n">
        <v>13.9649194101922</v>
      </c>
      <c r="L1697" s="0" t="n">
        <v>25.6343747191597</v>
      </c>
      <c r="M1697" s="0" t="n">
        <v>19.9698727203271</v>
      </c>
      <c r="N1697" s="0" t="n">
        <v>398.795816466065</v>
      </c>
      <c r="O1697" s="0" t="n">
        <v>0.00077677669024602</v>
      </c>
      <c r="P1697" s="0" t="n">
        <v>487.593070414477</v>
      </c>
      <c r="Q1697" s="0" t="n">
        <v>0.345770248011042</v>
      </c>
      <c r="R1697" s="0" t="n">
        <v>1.02355663284746</v>
      </c>
      <c r="S1697" s="0" t="n">
        <v>0.5988420480115</v>
      </c>
      <c r="T1697" s="0" t="n">
        <v>12.8171873595799</v>
      </c>
    </row>
    <row r="1698" customFormat="false" ht="13.8" hidden="false" customHeight="false" outlineLevel="0" collapsed="false">
      <c r="A1698" s="0" t="n">
        <v>1697</v>
      </c>
      <c r="B1698" s="0" t="n">
        <v>-91.5328389558526</v>
      </c>
      <c r="C1698" s="0" t="n">
        <v>90.8821555850302</v>
      </c>
      <c r="D1698" s="0" t="n">
        <v>182.414994540883</v>
      </c>
      <c r="E1698" s="0" t="n">
        <v>0.00874522164004925</v>
      </c>
      <c r="F1698" s="0" t="n">
        <v>-0.035430968414663</v>
      </c>
      <c r="G1698" s="0" t="n">
        <v>-91.5328389558526</v>
      </c>
      <c r="H1698" s="0" t="n">
        <v>0.0254491367182742</v>
      </c>
      <c r="I1698" s="0" t="n">
        <v>0.374147653964444</v>
      </c>
      <c r="J1698" s="0" t="n">
        <v>-15.7714628863829</v>
      </c>
      <c r="K1698" s="0" t="n">
        <v>15.8068666529037</v>
      </c>
      <c r="L1698" s="0" t="n">
        <v>31.5783295392866</v>
      </c>
      <c r="M1698" s="0" t="n">
        <v>24.4617664550562</v>
      </c>
      <c r="N1698" s="0" t="n">
        <v>598.378018101714</v>
      </c>
      <c r="O1698" s="0" t="n">
        <v>0.000913650796291857</v>
      </c>
      <c r="P1698" s="0" t="n">
        <v>444.282153734442</v>
      </c>
      <c r="Q1698" s="0" t="n">
        <v>0.383993073966695</v>
      </c>
      <c r="R1698" s="0" t="n">
        <v>1.10053953601347</v>
      </c>
      <c r="S1698" s="0" t="n">
        <v>0.59881008611108</v>
      </c>
      <c r="T1698" s="0" t="n">
        <v>15.7891647696433</v>
      </c>
    </row>
    <row r="1699" customFormat="false" ht="13.8" hidden="false" customHeight="false" outlineLevel="0" collapsed="false">
      <c r="A1699" s="0" t="n">
        <v>1698</v>
      </c>
      <c r="B1699" s="0" t="n">
        <v>-919.17233571581</v>
      </c>
      <c r="C1699" s="0" t="n">
        <v>850.300465835795</v>
      </c>
      <c r="D1699" s="0" t="n">
        <v>1769.47280155161</v>
      </c>
      <c r="E1699" s="0" t="n">
        <v>-0.0264366076281973</v>
      </c>
      <c r="F1699" s="0" t="n">
        <v>-1.15560257491183</v>
      </c>
      <c r="G1699" s="0" t="n">
        <v>-919.17233571581</v>
      </c>
      <c r="H1699" s="0" t="n">
        <v>-0.0265928985218143</v>
      </c>
      <c r="I1699" s="0" t="n">
        <v>25.7384615125629</v>
      </c>
      <c r="J1699" s="0" t="n">
        <v>-29.2046805700325</v>
      </c>
      <c r="K1699" s="0" t="n">
        <v>25.0094498614699</v>
      </c>
      <c r="L1699" s="0" t="n">
        <v>54.2141304315025</v>
      </c>
      <c r="M1699" s="0" t="n">
        <v>71.6665075233594</v>
      </c>
      <c r="N1699" s="0" t="n">
        <v>5136.08830059572</v>
      </c>
      <c r="O1699" s="0" t="n">
        <v>0.00135164149072441</v>
      </c>
      <c r="P1699" s="0" t="n">
        <v>242.475478236002</v>
      </c>
      <c r="Q1699" s="0" t="n">
        <v>0.580376722304422</v>
      </c>
      <c r="R1699" s="0" t="n">
        <v>0.927919837530032</v>
      </c>
      <c r="S1699" s="0" t="n">
        <v>0.598618936417616</v>
      </c>
      <c r="T1699" s="0" t="n">
        <v>27.1070652157512</v>
      </c>
    </row>
    <row r="1700" customFormat="false" ht="13.8" hidden="false" customHeight="false" outlineLevel="0" collapsed="false">
      <c r="A1700" s="0" t="n">
        <v>1699</v>
      </c>
      <c r="B1700" s="0" t="n">
        <v>-115.634359349001</v>
      </c>
      <c r="C1700" s="0" t="n">
        <v>108.450511063089</v>
      </c>
      <c r="D1700" s="0" t="n">
        <v>224.084870412089</v>
      </c>
      <c r="E1700" s="0" t="n">
        <v>0.0987720998394829</v>
      </c>
      <c r="F1700" s="0" t="n">
        <v>0.81764587633778</v>
      </c>
      <c r="G1700" s="0" t="n">
        <v>-115.634359349001</v>
      </c>
      <c r="H1700" s="0" t="n">
        <v>-0.151678855052726</v>
      </c>
      <c r="I1700" s="0" t="n">
        <v>0.788215327742615</v>
      </c>
      <c r="J1700" s="0" t="n">
        <v>-17.1943585166264</v>
      </c>
      <c r="K1700" s="0" t="n">
        <v>17.7085386157569</v>
      </c>
      <c r="L1700" s="0" t="n">
        <v>34.9028971323833</v>
      </c>
      <c r="M1700" s="0" t="n">
        <v>28.2547025610342</v>
      </c>
      <c r="N1700" s="0" t="n">
        <v>798.328216812511</v>
      </c>
      <c r="O1700" s="0" t="n">
        <v>0.000998167736481058</v>
      </c>
      <c r="P1700" s="0" t="n">
        <v>401.990056052903</v>
      </c>
      <c r="Q1700" s="0" t="n">
        <v>0.327930271681892</v>
      </c>
      <c r="R1700" s="0" t="n">
        <v>0.96545464165166</v>
      </c>
      <c r="S1700" s="0" t="n">
        <v>0.597432437092725</v>
      </c>
      <c r="T1700" s="0" t="n">
        <v>17.4514485661917</v>
      </c>
    </row>
    <row r="1701" customFormat="false" ht="13.8" hidden="false" customHeight="false" outlineLevel="0" collapsed="false">
      <c r="A1701" s="0" t="n">
        <v>1700</v>
      </c>
      <c r="B1701" s="0" t="n">
        <v>-279.459795697794</v>
      </c>
      <c r="C1701" s="0" t="n">
        <v>196.149212761147</v>
      </c>
      <c r="D1701" s="0" t="n">
        <v>475.609008458941</v>
      </c>
      <c r="E1701" s="0" t="n">
        <v>-0.0462168377702051</v>
      </c>
      <c r="F1701" s="0" t="n">
        <v>-1.26509574937656</v>
      </c>
      <c r="G1701" s="0" t="n">
        <v>-279.459795697794</v>
      </c>
      <c r="H1701" s="0" t="n">
        <v>0.0129443351996062</v>
      </c>
      <c r="I1701" s="0" t="n">
        <v>0.530002293641025</v>
      </c>
      <c r="J1701" s="0" t="n">
        <v>-34.7893723587354</v>
      </c>
      <c r="K1701" s="0" t="n">
        <v>34.8117541683417</v>
      </c>
      <c r="L1701" s="0" t="n">
        <v>69.601126527077</v>
      </c>
      <c r="M1701" s="0" t="n">
        <v>52.5694461762488</v>
      </c>
      <c r="N1701" s="0" t="n">
        <v>2763.54667127752</v>
      </c>
      <c r="O1701" s="0" t="n">
        <v>0.00120180626271407</v>
      </c>
      <c r="P1701" s="0" t="n">
        <v>371.278608437345</v>
      </c>
      <c r="Q1701" s="0" t="n">
        <v>0.471391501350187</v>
      </c>
      <c r="R1701" s="0" t="n">
        <v>1.02910668268203</v>
      </c>
      <c r="S1701" s="0" t="n">
        <v>0.591069737404196</v>
      </c>
      <c r="T1701" s="0" t="n">
        <v>34.8005632635385</v>
      </c>
    </row>
    <row r="1702" customFormat="false" ht="13.8" hidden="false" customHeight="false" outlineLevel="0" collapsed="false">
      <c r="A1702" s="0" t="n">
        <v>1701</v>
      </c>
      <c r="B1702" s="0" t="n">
        <v>-131.148964850762</v>
      </c>
      <c r="C1702" s="0" t="n">
        <v>100.722141703052</v>
      </c>
      <c r="D1702" s="0" t="n">
        <v>231.871106553814</v>
      </c>
      <c r="E1702" s="0" t="n">
        <v>-0.145284813660178</v>
      </c>
      <c r="F1702" s="0" t="n">
        <v>-0.0405825806990866</v>
      </c>
      <c r="G1702" s="0" t="n">
        <v>-131.148964850762</v>
      </c>
      <c r="H1702" s="0" t="n">
        <v>-0.146277901003908</v>
      </c>
      <c r="I1702" s="0" t="n">
        <v>0.480396979568209</v>
      </c>
      <c r="J1702" s="0" t="n">
        <v>-17.8257177835246</v>
      </c>
      <c r="K1702" s="0" t="n">
        <v>19.3684287714119</v>
      </c>
      <c r="L1702" s="0" t="n">
        <v>37.1941465549365</v>
      </c>
      <c r="M1702" s="0" t="n">
        <v>30.7011310177219</v>
      </c>
      <c r="N1702" s="0" t="n">
        <v>942.559445767327</v>
      </c>
      <c r="O1702" s="0" t="n">
        <v>0.000712865686596276</v>
      </c>
      <c r="P1702" s="0" t="n">
        <v>490.676287313622</v>
      </c>
      <c r="Q1702" s="0" t="n">
        <v>0.257050591486691</v>
      </c>
      <c r="R1702" s="0" t="n">
        <v>1.08970670541963</v>
      </c>
      <c r="S1702" s="0" t="n">
        <v>0.602092221891034</v>
      </c>
      <c r="T1702" s="0" t="n">
        <v>18.5970732774683</v>
      </c>
    </row>
    <row r="1703" customFormat="false" ht="13.8" hidden="false" customHeight="false" outlineLevel="0" collapsed="false">
      <c r="A1703" s="0" t="n">
        <v>1702</v>
      </c>
      <c r="B1703" s="0" t="n">
        <v>-456.818668022759</v>
      </c>
      <c r="C1703" s="0" t="n">
        <v>383.862428068392</v>
      </c>
      <c r="D1703" s="0" t="n">
        <v>840.681096091151</v>
      </c>
      <c r="E1703" s="0" t="n">
        <v>-0.357131195011551</v>
      </c>
      <c r="F1703" s="0" t="n">
        <v>3.24666010571492</v>
      </c>
      <c r="G1703" s="0" t="n">
        <v>-456.818668022759</v>
      </c>
      <c r="H1703" s="0" t="n">
        <v>-0.684243394405358</v>
      </c>
      <c r="I1703" s="0" t="n">
        <v>5.50644193925467</v>
      </c>
      <c r="J1703" s="0" t="n">
        <v>-31.8213944753054</v>
      </c>
      <c r="K1703" s="0" t="n">
        <v>37.2180889592734</v>
      </c>
      <c r="L1703" s="0" t="n">
        <v>69.0394834345788</v>
      </c>
      <c r="M1703" s="0" t="n">
        <v>81.268988901811</v>
      </c>
      <c r="N1703" s="0" t="n">
        <v>6604.64855712268</v>
      </c>
      <c r="O1703" s="0" t="n">
        <v>0.000634196540834296</v>
      </c>
      <c r="P1703" s="0" t="n">
        <v>524.307854404023</v>
      </c>
      <c r="Q1703" s="0" t="n">
        <v>0.468700956234744</v>
      </c>
      <c r="R1703" s="0" t="n">
        <v>1.0553692143003</v>
      </c>
      <c r="S1703" s="0" t="n">
        <v>0.605561580974338</v>
      </c>
      <c r="T1703" s="0" t="n">
        <v>34.5197417172894</v>
      </c>
    </row>
    <row r="1704" customFormat="false" ht="13.8" hidden="false" customHeight="false" outlineLevel="0" collapsed="false">
      <c r="A1704" s="0" t="n">
        <v>1703</v>
      </c>
      <c r="B1704" s="0" t="n">
        <v>-142.456605650669</v>
      </c>
      <c r="C1704" s="0" t="n">
        <v>92.5674011196547</v>
      </c>
      <c r="D1704" s="0" t="n">
        <v>235.024006770323</v>
      </c>
      <c r="E1704" s="0" t="n">
        <v>-0.0853334700257705</v>
      </c>
      <c r="F1704" s="0" t="n">
        <v>0.997209841123828</v>
      </c>
      <c r="G1704" s="0" t="n">
        <v>-142.456605650669</v>
      </c>
      <c r="H1704" s="0" t="n">
        <v>-0.407264490035651</v>
      </c>
      <c r="I1704" s="0" t="n">
        <v>1.19487042002678</v>
      </c>
      <c r="J1704" s="0" t="n">
        <v>-17.4786616390269</v>
      </c>
      <c r="K1704" s="0" t="n">
        <v>18.4705676595988</v>
      </c>
      <c r="L1704" s="0" t="n">
        <v>35.9492292986257</v>
      </c>
      <c r="M1704" s="0" t="n">
        <v>29.4706083368221</v>
      </c>
      <c r="N1704" s="0" t="n">
        <v>868.516755742368</v>
      </c>
      <c r="O1704" s="0" t="n">
        <v>0.00110835068606395</v>
      </c>
      <c r="P1704" s="0" t="n">
        <v>333.974985202484</v>
      </c>
      <c r="Q1704" s="0" t="n">
        <v>0.267943492774115</v>
      </c>
      <c r="R1704" s="0" t="n">
        <v>0.858645079323972</v>
      </c>
      <c r="S1704" s="0" t="n">
        <v>0.598083053238717</v>
      </c>
      <c r="T1704" s="0" t="n">
        <v>17.9746146493129</v>
      </c>
    </row>
    <row r="1705" customFormat="false" ht="13.8" hidden="false" customHeight="false" outlineLevel="0" collapsed="false">
      <c r="A1705" s="0" t="n">
        <v>1704</v>
      </c>
      <c r="B1705" s="0" t="n">
        <v>-285.969481235245</v>
      </c>
      <c r="C1705" s="0" t="n">
        <v>150.956982717036</v>
      </c>
      <c r="D1705" s="0" t="n">
        <v>436.926463952281</v>
      </c>
      <c r="E1705" s="0" t="n">
        <v>0.389698679121462</v>
      </c>
      <c r="F1705" s="0" t="n">
        <v>2.50662600124795</v>
      </c>
      <c r="G1705" s="0" t="n">
        <v>-285.969481235245</v>
      </c>
      <c r="H1705" s="0" t="n">
        <v>-0.826196726118093</v>
      </c>
      <c r="I1705" s="0" t="n">
        <v>3.52858453109495</v>
      </c>
      <c r="J1705" s="0" t="n">
        <v>-19.0847227078743</v>
      </c>
      <c r="K1705" s="0" t="n">
        <v>22.8053712484427</v>
      </c>
      <c r="L1705" s="0" t="n">
        <v>41.890093956317</v>
      </c>
      <c r="M1705" s="0" t="n">
        <v>43.2076414841486</v>
      </c>
      <c r="N1705" s="0" t="n">
        <v>1866.90028262272</v>
      </c>
      <c r="O1705" s="0" t="n">
        <v>0.0010404665285441</v>
      </c>
      <c r="P1705" s="0" t="n">
        <v>439.984305167403</v>
      </c>
      <c r="Q1705" s="0" t="n">
        <v>0.360423941055017</v>
      </c>
      <c r="R1705" s="0" t="n">
        <v>1.08331429872278</v>
      </c>
      <c r="S1705" s="0" t="n">
        <v>0.594409424087812</v>
      </c>
      <c r="T1705" s="0" t="n">
        <v>20.9450469781585</v>
      </c>
    </row>
    <row r="1706" customFormat="false" ht="13.8" hidden="false" customHeight="false" outlineLevel="0" collapsed="false">
      <c r="A1706" s="0" t="n">
        <v>1705</v>
      </c>
      <c r="B1706" s="0" t="n">
        <v>-206.897789229047</v>
      </c>
      <c r="C1706" s="0" t="n">
        <v>211.822330627652</v>
      </c>
      <c r="D1706" s="0" t="n">
        <v>418.720119856699</v>
      </c>
      <c r="E1706" s="0" t="n">
        <v>-0.453263228240252</v>
      </c>
      <c r="F1706" s="0" t="n">
        <v>-0.972520416864988</v>
      </c>
      <c r="G1706" s="0" t="n">
        <v>-206.897789229047</v>
      </c>
      <c r="H1706" s="0" t="n">
        <v>0.14323883541773</v>
      </c>
      <c r="I1706" s="0" t="n">
        <v>0.126937361107365</v>
      </c>
      <c r="J1706" s="0" t="n">
        <v>-36.583722149459</v>
      </c>
      <c r="K1706" s="0" t="n">
        <v>34.1834543491026</v>
      </c>
      <c r="L1706" s="0" t="n">
        <v>70.7671764985616</v>
      </c>
      <c r="M1706" s="0" t="n">
        <v>54.3346938806473</v>
      </c>
      <c r="N1706" s="0" t="n">
        <v>2952.25895910365</v>
      </c>
      <c r="O1706" s="0" t="n">
        <v>0.000747025308801253</v>
      </c>
      <c r="P1706" s="0" t="n">
        <v>429.057135075447</v>
      </c>
      <c r="Q1706" s="0" t="n">
        <v>0.358770834396296</v>
      </c>
      <c r="R1706" s="0" t="n">
        <v>1.03022674506743</v>
      </c>
      <c r="S1706" s="0" t="n">
        <v>0.603126235359973</v>
      </c>
      <c r="T1706" s="0" t="n">
        <v>35.3835882492808</v>
      </c>
    </row>
    <row r="1707" customFormat="false" ht="13.8" hidden="false" customHeight="false" outlineLevel="0" collapsed="false">
      <c r="A1707" s="0" t="n">
        <v>1706</v>
      </c>
      <c r="B1707" s="0" t="n">
        <v>-578.738362063456</v>
      </c>
      <c r="C1707" s="0" t="n">
        <v>739.070571303244</v>
      </c>
      <c r="D1707" s="0" t="n">
        <v>1317.8089333667</v>
      </c>
      <c r="E1707" s="0" t="n">
        <v>0.755662666016797</v>
      </c>
      <c r="F1707" s="0" t="n">
        <v>6.63838035941372</v>
      </c>
      <c r="G1707" s="0" t="n">
        <v>-578.738362063456</v>
      </c>
      <c r="H1707" s="0" t="n">
        <v>-0.620850578372851</v>
      </c>
      <c r="I1707" s="0" t="n">
        <v>4.19155556120911</v>
      </c>
      <c r="J1707" s="0" t="n">
        <v>-38.4911382345204</v>
      </c>
      <c r="K1707" s="0" t="n">
        <v>54.7204496974311</v>
      </c>
      <c r="L1707" s="0" t="n">
        <v>93.2115879319515</v>
      </c>
      <c r="M1707" s="0" t="n">
        <v>114.629852915899</v>
      </c>
      <c r="N1707" s="0" t="n">
        <v>13140.0031795207</v>
      </c>
      <c r="O1707" s="0" t="n">
        <v>0.000982083439332822</v>
      </c>
      <c r="P1707" s="0" t="n">
        <v>400.595895624622</v>
      </c>
      <c r="Q1707" s="0" t="n">
        <v>0.361032231462163</v>
      </c>
      <c r="R1707" s="0" t="n">
        <v>0.96368231121527</v>
      </c>
      <c r="S1707" s="0" t="n">
        <v>0.606585153300481</v>
      </c>
      <c r="T1707" s="0" t="n">
        <v>46.6057939659757</v>
      </c>
    </row>
    <row r="1708" customFormat="false" ht="13.8" hidden="false" customHeight="false" outlineLevel="0" collapsed="false">
      <c r="A1708" s="0" t="n">
        <v>1707</v>
      </c>
      <c r="B1708" s="0" t="n">
        <v>-210.065802500485</v>
      </c>
      <c r="C1708" s="0" t="n">
        <v>269.84797613413</v>
      </c>
      <c r="D1708" s="0" t="n">
        <v>479.913778634616</v>
      </c>
      <c r="E1708" s="0" t="n">
        <v>0.362720483335748</v>
      </c>
      <c r="F1708" s="0" t="n">
        <v>-2.60087233814392</v>
      </c>
      <c r="G1708" s="0" t="n">
        <v>-210.065802500485</v>
      </c>
      <c r="H1708" s="0" t="n">
        <v>0.276979230964656</v>
      </c>
      <c r="I1708" s="0" t="n">
        <v>1.1120078587153</v>
      </c>
      <c r="J1708" s="0" t="n">
        <v>-32.8728135875378</v>
      </c>
      <c r="K1708" s="0" t="n">
        <v>32.2848902234896</v>
      </c>
      <c r="L1708" s="0" t="n">
        <v>65.1577038110274</v>
      </c>
      <c r="M1708" s="0" t="n">
        <v>53.4478977079015</v>
      </c>
      <c r="N1708" s="0" t="n">
        <v>2856.6777693943</v>
      </c>
      <c r="O1708" s="0" t="n">
        <v>0.000656020094161566</v>
      </c>
      <c r="P1708" s="0" t="n">
        <v>530.318118350317</v>
      </c>
      <c r="Q1708" s="0" t="n">
        <v>0.38506422122258</v>
      </c>
      <c r="R1708" s="0" t="n">
        <v>1.15604913955065</v>
      </c>
      <c r="S1708" s="0" t="n">
        <v>0.600378742430579</v>
      </c>
      <c r="T1708" s="0" t="n">
        <v>32.5788519055137</v>
      </c>
    </row>
    <row r="1709" customFormat="false" ht="13.8" hidden="false" customHeight="false" outlineLevel="0" collapsed="false">
      <c r="A1709" s="0" t="n">
        <v>1708</v>
      </c>
      <c r="B1709" s="0" t="n">
        <v>-228.929827980579</v>
      </c>
      <c r="C1709" s="0" t="n">
        <v>189.000762826042</v>
      </c>
      <c r="D1709" s="0" t="n">
        <v>417.930590806621</v>
      </c>
      <c r="E1709" s="0" t="n">
        <v>-0.753357250913346</v>
      </c>
      <c r="F1709" s="0" t="n">
        <v>-0.685022126659129</v>
      </c>
      <c r="G1709" s="0" t="n">
        <v>-228.929827980579</v>
      </c>
      <c r="H1709" s="0" t="n">
        <v>-0.232717917423036</v>
      </c>
      <c r="I1709" s="0" t="n">
        <v>1.9590589150352</v>
      </c>
      <c r="J1709" s="0" t="n">
        <v>-25.8082007005705</v>
      </c>
      <c r="K1709" s="0" t="n">
        <v>25.511946803876</v>
      </c>
      <c r="L1709" s="0" t="n">
        <v>51.3201475044466</v>
      </c>
      <c r="M1709" s="0" t="n">
        <v>44.4631291034406</v>
      </c>
      <c r="N1709" s="0" t="n">
        <v>1976.96984966923</v>
      </c>
      <c r="O1709" s="0" t="n">
        <v>0.00081402521035626</v>
      </c>
      <c r="P1709" s="0" t="n">
        <v>375.242354748128</v>
      </c>
      <c r="Q1709" s="0" t="n">
        <v>0.341332174210125</v>
      </c>
      <c r="R1709" s="0" t="n">
        <v>0.925792760861154</v>
      </c>
      <c r="S1709" s="0" t="n">
        <v>0.60714888858786</v>
      </c>
      <c r="T1709" s="0" t="n">
        <v>25.6600737522233</v>
      </c>
    </row>
    <row r="1710" customFormat="false" ht="13.8" hidden="false" customHeight="false" outlineLevel="0" collapsed="false">
      <c r="A1710" s="0" t="n">
        <v>1709</v>
      </c>
      <c r="B1710" s="0" t="n">
        <v>-263.132189024442</v>
      </c>
      <c r="C1710" s="0" t="n">
        <v>104.069940424836</v>
      </c>
      <c r="D1710" s="0" t="n">
        <v>367.202129449277</v>
      </c>
      <c r="E1710" s="0" t="n">
        <v>-0.277936382911104</v>
      </c>
      <c r="F1710" s="0" t="n">
        <v>2.58512998593209</v>
      </c>
      <c r="G1710" s="0" t="n">
        <v>-263.132189024442</v>
      </c>
      <c r="H1710" s="0" t="n">
        <v>-0.898095054951999</v>
      </c>
      <c r="I1710" s="0" t="n">
        <v>3.15186230161783</v>
      </c>
      <c r="J1710" s="0" t="n">
        <v>-18.4520184393641</v>
      </c>
      <c r="K1710" s="0" t="n">
        <v>21.3188553061699</v>
      </c>
      <c r="L1710" s="0" t="n">
        <v>39.770873745534</v>
      </c>
      <c r="M1710" s="0" t="n">
        <v>33.1779168450976</v>
      </c>
      <c r="N1710" s="0" t="n">
        <v>1100.77416618021</v>
      </c>
      <c r="O1710" s="0" t="n">
        <v>0.0010016394754026</v>
      </c>
      <c r="P1710" s="0" t="n">
        <v>349.713257773694</v>
      </c>
      <c r="Q1710" s="0" t="n">
        <v>0.346843029298759</v>
      </c>
      <c r="R1710" s="0" t="n">
        <v>0.822138994297215</v>
      </c>
      <c r="S1710" s="0" t="n">
        <v>0.599979835711184</v>
      </c>
      <c r="T1710" s="0" t="n">
        <v>19.885436872767</v>
      </c>
    </row>
    <row r="1711" customFormat="false" ht="13.8" hidden="false" customHeight="false" outlineLevel="0" collapsed="false">
      <c r="A1711" s="0" t="n">
        <v>1710</v>
      </c>
      <c r="B1711" s="0" t="n">
        <v>-311.58931252336</v>
      </c>
      <c r="C1711" s="0" t="n">
        <v>247.864304006294</v>
      </c>
      <c r="D1711" s="0" t="n">
        <v>559.453616529654</v>
      </c>
      <c r="E1711" s="0" t="n">
        <v>-0.0575071709057069</v>
      </c>
      <c r="F1711" s="0" t="n">
        <v>8.23387388932437</v>
      </c>
      <c r="G1711" s="0" t="n">
        <v>-311.58931252336</v>
      </c>
      <c r="H1711" s="0" t="n">
        <v>-0.398771662627603</v>
      </c>
      <c r="I1711" s="0" t="n">
        <v>0.59332539005293</v>
      </c>
      <c r="J1711" s="0" t="n">
        <v>-50.849106060606</v>
      </c>
      <c r="K1711" s="0" t="n">
        <v>52.3251577458574</v>
      </c>
      <c r="L1711" s="0" t="n">
        <v>103.174263806463</v>
      </c>
      <c r="M1711" s="0" t="n">
        <v>78.012880368918</v>
      </c>
      <c r="N1711" s="0" t="n">
        <v>6086.00950345511</v>
      </c>
      <c r="O1711" s="0" t="n">
        <v>0.000644631853891205</v>
      </c>
      <c r="P1711" s="0" t="n">
        <v>568.364277357367</v>
      </c>
      <c r="Q1711" s="0" t="n">
        <v>0.365696506410847</v>
      </c>
      <c r="R1711" s="0" t="n">
        <v>1.01397043801184</v>
      </c>
      <c r="S1711" s="0" t="n">
        <v>0.610376539426385</v>
      </c>
      <c r="T1711" s="0" t="n">
        <v>51.5871319032315</v>
      </c>
    </row>
    <row r="1712" customFormat="false" ht="13.8" hidden="false" customHeight="false" outlineLevel="0" collapsed="false">
      <c r="A1712" s="0" t="n">
        <v>1711</v>
      </c>
      <c r="B1712" s="0" t="n">
        <v>-671.528417710861</v>
      </c>
      <c r="C1712" s="0" t="n">
        <v>413.147153169064</v>
      </c>
      <c r="D1712" s="0" t="n">
        <v>1084.67557087992</v>
      </c>
      <c r="E1712" s="0" t="n">
        <v>0.504053681462523</v>
      </c>
      <c r="F1712" s="0" t="n">
        <v>-14.4930036070834</v>
      </c>
      <c r="G1712" s="0" t="n">
        <v>-671.528417710861</v>
      </c>
      <c r="H1712" s="0" t="n">
        <v>0.055582753723307</v>
      </c>
      <c r="I1712" s="0" t="n">
        <v>2.33094281977138</v>
      </c>
      <c r="J1712" s="0" t="n">
        <v>-62.0489240842499</v>
      </c>
      <c r="K1712" s="0" t="n">
        <v>64.0351949947059</v>
      </c>
      <c r="L1712" s="0" t="n">
        <v>126.084119078956</v>
      </c>
      <c r="M1712" s="0" t="n">
        <v>110.505805807098</v>
      </c>
      <c r="N1712" s="0" t="n">
        <v>12211.5331170759</v>
      </c>
      <c r="O1712" s="0" t="n">
        <v>0.000887674229443031</v>
      </c>
      <c r="P1712" s="0" t="n">
        <v>379.771463115152</v>
      </c>
      <c r="Q1712" s="0" t="n">
        <v>0.318793802459745</v>
      </c>
      <c r="R1712" s="0" t="n">
        <v>1.06120093146673</v>
      </c>
      <c r="S1712" s="0" t="n">
        <v>0.600883941660544</v>
      </c>
      <c r="T1712" s="0" t="n">
        <v>63.042059539478</v>
      </c>
    </row>
    <row r="1713" customFormat="false" ht="13.8" hidden="false" customHeight="false" outlineLevel="0" collapsed="false">
      <c r="A1713" s="0" t="n">
        <v>1712</v>
      </c>
      <c r="B1713" s="0" t="n">
        <v>-131.302987712836</v>
      </c>
      <c r="C1713" s="0" t="n">
        <v>104.018196208751</v>
      </c>
      <c r="D1713" s="0" t="n">
        <v>235.321183921587</v>
      </c>
      <c r="E1713" s="0" t="n">
        <v>0.129829191385035</v>
      </c>
      <c r="F1713" s="0" t="n">
        <v>1.1909457470284</v>
      </c>
      <c r="G1713" s="0" t="n">
        <v>-131.302987712836</v>
      </c>
      <c r="H1713" s="0" t="n">
        <v>-0.256760396670577</v>
      </c>
      <c r="I1713" s="0" t="n">
        <v>0.562060267530035</v>
      </c>
      <c r="J1713" s="0" t="n">
        <v>-16.8987494159081</v>
      </c>
      <c r="K1713" s="0" t="n">
        <v>18.3521588205296</v>
      </c>
      <c r="L1713" s="0" t="n">
        <v>35.2509082364377</v>
      </c>
      <c r="M1713" s="0" t="n">
        <v>26.3356823135342</v>
      </c>
      <c r="N1713" s="0" t="n">
        <v>693.568162919401</v>
      </c>
      <c r="O1713" s="0" t="n">
        <v>0.000911813271051466</v>
      </c>
      <c r="P1713" s="0" t="n">
        <v>443.455892870675</v>
      </c>
      <c r="Q1713" s="0" t="n">
        <v>0.325492959572001</v>
      </c>
      <c r="R1713" s="0" t="n">
        <v>1.06075642268935</v>
      </c>
      <c r="S1713" s="0" t="n">
        <v>0.597771694651367</v>
      </c>
      <c r="T1713" s="0" t="n">
        <v>17.6254541182189</v>
      </c>
    </row>
    <row r="1714" customFormat="false" ht="13.8" hidden="false" customHeight="false" outlineLevel="0" collapsed="false">
      <c r="A1714" s="0" t="n">
        <v>1713</v>
      </c>
      <c r="B1714" s="0" t="n">
        <v>-129.648307457531</v>
      </c>
      <c r="C1714" s="0" t="n">
        <v>118.829008397626</v>
      </c>
      <c r="D1714" s="0" t="n">
        <v>248.477315855156</v>
      </c>
      <c r="E1714" s="0" t="n">
        <v>0.0578833777558782</v>
      </c>
      <c r="F1714" s="0" t="n">
        <v>0.463100733999187</v>
      </c>
      <c r="G1714" s="0" t="n">
        <v>-129.648307457531</v>
      </c>
      <c r="H1714" s="0" t="n">
        <v>-0.147575246543045</v>
      </c>
      <c r="I1714" s="0" t="n">
        <v>0.619784179963568</v>
      </c>
      <c r="J1714" s="0" t="n">
        <v>-19.904183651583</v>
      </c>
      <c r="K1714" s="0" t="n">
        <v>21.4986250359482</v>
      </c>
      <c r="L1714" s="0" t="n">
        <v>41.4028086875313</v>
      </c>
      <c r="M1714" s="0" t="n">
        <v>31.7285026425592</v>
      </c>
      <c r="N1714" s="0" t="n">
        <v>1006.69787993889</v>
      </c>
      <c r="O1714" s="0" t="n">
        <v>0.000870403716811417</v>
      </c>
      <c r="P1714" s="0" t="n">
        <v>441.876755327469</v>
      </c>
      <c r="Q1714" s="0" t="n">
        <v>0.438860759182237</v>
      </c>
      <c r="R1714" s="0" t="n">
        <v>0.991842914932073</v>
      </c>
      <c r="S1714" s="0" t="n">
        <v>0.60177747722341</v>
      </c>
      <c r="T1714" s="0" t="n">
        <v>20.7014043437656</v>
      </c>
    </row>
    <row r="1715" customFormat="false" ht="13.8" hidden="false" customHeight="false" outlineLevel="0" collapsed="false">
      <c r="A1715" s="0" t="n">
        <v>1714</v>
      </c>
      <c r="B1715" s="0" t="n">
        <v>-182.835286321813</v>
      </c>
      <c r="C1715" s="0" t="n">
        <v>159.212911559769</v>
      </c>
      <c r="D1715" s="0" t="n">
        <v>342.048197881582</v>
      </c>
      <c r="E1715" s="0" t="n">
        <v>-0.610599800837057</v>
      </c>
      <c r="F1715" s="0" t="n">
        <v>-0.218200963998989</v>
      </c>
      <c r="G1715" s="0" t="n">
        <v>-182.835286321813</v>
      </c>
      <c r="H1715" s="0" t="n">
        <v>-0.335405322439038</v>
      </c>
      <c r="I1715" s="0" t="n">
        <v>2.26733417688561</v>
      </c>
      <c r="J1715" s="0" t="n">
        <v>-22.7868627871392</v>
      </c>
      <c r="K1715" s="0" t="n">
        <v>22.6822379461983</v>
      </c>
      <c r="L1715" s="0" t="n">
        <v>45.4691007333375</v>
      </c>
      <c r="M1715" s="0" t="n">
        <v>42.3831938954687</v>
      </c>
      <c r="N1715" s="0" t="n">
        <v>1796.3351247809</v>
      </c>
      <c r="O1715" s="0" t="n">
        <v>0.000546916537975885</v>
      </c>
      <c r="P1715" s="0" t="n">
        <v>757.215171099704</v>
      </c>
      <c r="Q1715" s="0" t="n">
        <v>0.358279424184173</v>
      </c>
      <c r="R1715" s="0" t="n">
        <v>1.23291660134828</v>
      </c>
      <c r="S1715" s="0" t="n">
        <v>0.603673364974053</v>
      </c>
      <c r="T1715" s="0" t="n">
        <v>22.7345503666687</v>
      </c>
    </row>
    <row r="1716" customFormat="false" ht="13.8" hidden="false" customHeight="false" outlineLevel="0" collapsed="false">
      <c r="A1716" s="0" t="n">
        <v>1715</v>
      </c>
      <c r="B1716" s="0" t="n">
        <v>-594.884057310659</v>
      </c>
      <c r="C1716" s="0" t="n">
        <v>305.882681053101</v>
      </c>
      <c r="D1716" s="0" t="n">
        <v>900.76673836376</v>
      </c>
      <c r="E1716" s="0" t="n">
        <v>-0.217636639120263</v>
      </c>
      <c r="F1716" s="0" t="n">
        <v>0.912020326371252</v>
      </c>
      <c r="G1716" s="0" t="n">
        <v>-594.884057310659</v>
      </c>
      <c r="H1716" s="0" t="n">
        <v>-1.32621586311476</v>
      </c>
      <c r="I1716" s="0" t="n">
        <v>15.7488889886668</v>
      </c>
      <c r="J1716" s="0" t="n">
        <v>-25.8545405338994</v>
      </c>
      <c r="K1716" s="0" t="n">
        <v>28.597550427644</v>
      </c>
      <c r="L1716" s="0" t="n">
        <v>54.4520909615434</v>
      </c>
      <c r="M1716" s="0" t="n">
        <v>54.7144685351069</v>
      </c>
      <c r="N1716" s="0" t="n">
        <v>2993.6730670792</v>
      </c>
      <c r="O1716" s="0" t="n">
        <v>0.00136397673693669</v>
      </c>
      <c r="P1716" s="0" t="n">
        <v>260.251147279165</v>
      </c>
      <c r="Q1716" s="0" t="n">
        <v>0.240414201157421</v>
      </c>
      <c r="R1716" s="0" t="n">
        <v>0.858343741004615</v>
      </c>
      <c r="S1716" s="0" t="n">
        <v>0.601569222419553</v>
      </c>
      <c r="T1716" s="0" t="n">
        <v>27.2260454807717</v>
      </c>
    </row>
    <row r="1717" customFormat="false" ht="13.8" hidden="false" customHeight="false" outlineLevel="0" collapsed="false">
      <c r="A1717" s="0" t="n">
        <v>1716</v>
      </c>
      <c r="B1717" s="0" t="n">
        <v>-540.557060140052</v>
      </c>
      <c r="C1717" s="0" t="n">
        <v>195.30439595856</v>
      </c>
      <c r="D1717" s="0" t="n">
        <v>735.861456098612</v>
      </c>
      <c r="E1717" s="0" t="n">
        <v>0.0507973364602107</v>
      </c>
      <c r="F1717" s="0" t="n">
        <v>8.72230769366902</v>
      </c>
      <c r="G1717" s="0" t="n">
        <v>-540.557060140052</v>
      </c>
      <c r="H1717" s="0" t="n">
        <v>-1.25057878814367</v>
      </c>
      <c r="I1717" s="0" t="n">
        <v>4.89290970799787</v>
      </c>
      <c r="J1717" s="0" t="n">
        <v>-32.7421524630502</v>
      </c>
      <c r="K1717" s="0" t="n">
        <v>42.1048797281952</v>
      </c>
      <c r="L1717" s="0" t="n">
        <v>74.8470321912454</v>
      </c>
      <c r="M1717" s="0" t="n">
        <v>70.3188370873787</v>
      </c>
      <c r="N1717" s="0" t="n">
        <v>4944.73884932131</v>
      </c>
      <c r="O1717" s="0" t="n">
        <v>0.000612129641024595</v>
      </c>
      <c r="P1717" s="0" t="n">
        <v>512.611099036387</v>
      </c>
      <c r="Q1717" s="0" t="n">
        <v>0.334755405093331</v>
      </c>
      <c r="R1717" s="0" t="n">
        <v>1.04608263279354</v>
      </c>
      <c r="S1717" s="0" t="n">
        <v>0.604042942817085</v>
      </c>
      <c r="T1717" s="0" t="n">
        <v>37.4235160956227</v>
      </c>
    </row>
    <row r="1718" customFormat="false" ht="13.8" hidden="false" customHeight="false" outlineLevel="0" collapsed="false">
      <c r="A1718" s="0" t="n">
        <v>1717</v>
      </c>
      <c r="B1718" s="0" t="n">
        <v>-138.317908216402</v>
      </c>
      <c r="C1718" s="0" t="n">
        <v>128.884517128784</v>
      </c>
      <c r="D1718" s="0" t="n">
        <v>267.202425345186</v>
      </c>
      <c r="E1718" s="0" t="n">
        <v>0.181621444963143</v>
      </c>
      <c r="F1718" s="0" t="n">
        <v>0.483667837178012</v>
      </c>
      <c r="G1718" s="0" t="n">
        <v>-138.317908216402</v>
      </c>
      <c r="H1718" s="0" t="n">
        <v>0.0575880975078649</v>
      </c>
      <c r="I1718" s="0" t="n">
        <v>0.784621159920248</v>
      </c>
      <c r="J1718" s="0" t="n">
        <v>-19.7325021764468</v>
      </c>
      <c r="K1718" s="0" t="n">
        <v>20.6054891519279</v>
      </c>
      <c r="L1718" s="0" t="n">
        <v>40.3379913283747</v>
      </c>
      <c r="M1718" s="0" t="n">
        <v>34.1565055014601</v>
      </c>
      <c r="N1718" s="0" t="n">
        <v>1166.66686807128</v>
      </c>
      <c r="O1718" s="0" t="n">
        <v>0.000867588052859225</v>
      </c>
      <c r="P1718" s="0" t="n">
        <v>468.509271193399</v>
      </c>
      <c r="Q1718" s="0" t="n">
        <v>0.364074381228739</v>
      </c>
      <c r="R1718" s="0" t="n">
        <v>1.05966922468337</v>
      </c>
      <c r="S1718" s="0" t="n">
        <v>0.601569222419553</v>
      </c>
      <c r="T1718" s="0" t="n">
        <v>20.1689956641873</v>
      </c>
    </row>
    <row r="1719" customFormat="false" ht="13.8" hidden="false" customHeight="false" outlineLevel="0" collapsed="false">
      <c r="A1719" s="0" t="n">
        <v>1718</v>
      </c>
      <c r="B1719" s="0" t="n">
        <v>-161.154812552656</v>
      </c>
      <c r="C1719" s="0" t="n">
        <v>197.498525446189</v>
      </c>
      <c r="D1719" s="0" t="n">
        <v>358.653337998845</v>
      </c>
      <c r="E1719" s="0" t="n">
        <v>-0.380975939025192</v>
      </c>
      <c r="F1719" s="0" t="n">
        <v>-1.84201762201223</v>
      </c>
      <c r="G1719" s="0" t="n">
        <v>-161.154812552656</v>
      </c>
      <c r="H1719" s="0" t="n">
        <v>0.377951534236967</v>
      </c>
      <c r="I1719" s="0" t="n">
        <v>1.21520796820538</v>
      </c>
      <c r="J1719" s="0" t="n">
        <v>-27.5434293355852</v>
      </c>
      <c r="K1719" s="0" t="n">
        <v>25.4495270586791</v>
      </c>
      <c r="L1719" s="0" t="n">
        <v>52.9929563942643</v>
      </c>
      <c r="M1719" s="0" t="n">
        <v>41.3359129654696</v>
      </c>
      <c r="N1719" s="0" t="n">
        <v>1708.65770068888</v>
      </c>
      <c r="O1719" s="0" t="n">
        <v>0.000782557209829082</v>
      </c>
      <c r="P1719" s="0" t="n">
        <v>514.147046326434</v>
      </c>
      <c r="Q1719" s="0" t="n">
        <v>0.379829276403598</v>
      </c>
      <c r="R1719" s="0" t="n">
        <v>1.00107222873477</v>
      </c>
      <c r="S1719" s="0" t="n">
        <v>0.600445677210844</v>
      </c>
      <c r="T1719" s="0" t="n">
        <v>26.4964781971321</v>
      </c>
    </row>
    <row r="1720" customFormat="false" ht="13.8" hidden="false" customHeight="false" outlineLevel="0" collapsed="false">
      <c r="A1720" s="0" t="n">
        <v>1719</v>
      </c>
      <c r="B1720" s="0" t="n">
        <v>-183.157495062459</v>
      </c>
      <c r="C1720" s="0" t="n">
        <v>120.139202919453</v>
      </c>
      <c r="D1720" s="0" t="n">
        <v>303.296697981911</v>
      </c>
      <c r="E1720" s="0" t="n">
        <v>-0.15970855394197</v>
      </c>
      <c r="F1720" s="0" t="n">
        <v>0.812558851007044</v>
      </c>
      <c r="G1720" s="0" t="n">
        <v>-183.157495062459</v>
      </c>
      <c r="H1720" s="0" t="n">
        <v>-0.184819357436768</v>
      </c>
      <c r="I1720" s="0" t="n">
        <v>0.127029045604021</v>
      </c>
      <c r="J1720" s="0" t="n">
        <v>-27.3315137665354</v>
      </c>
      <c r="K1720" s="0" t="n">
        <v>28.5024035028578</v>
      </c>
      <c r="L1720" s="0" t="n">
        <v>55.8339172693932</v>
      </c>
      <c r="M1720" s="0" t="n">
        <v>42.1264106569855</v>
      </c>
      <c r="N1720" s="0" t="n">
        <v>1774.63447484098</v>
      </c>
      <c r="O1720" s="0" t="n">
        <v>0.000824625181542706</v>
      </c>
      <c r="P1720" s="0" t="n">
        <v>367.977465309196</v>
      </c>
      <c r="Q1720" s="0" t="n">
        <v>0.317731733791853</v>
      </c>
      <c r="R1720" s="0" t="n">
        <v>0.817776391383544</v>
      </c>
      <c r="S1720" s="0" t="n">
        <v>0.606745302570737</v>
      </c>
      <c r="T1720" s="0" t="n">
        <v>27.9169586346966</v>
      </c>
    </row>
    <row r="1721" customFormat="false" ht="13.8" hidden="false" customHeight="false" outlineLevel="0" collapsed="false">
      <c r="A1721" s="0" t="n">
        <v>1720</v>
      </c>
      <c r="B1721" s="0" t="n">
        <v>-225.707468836779</v>
      </c>
      <c r="C1721" s="0" t="n">
        <v>125.61019212293</v>
      </c>
      <c r="D1721" s="0" t="n">
        <v>351.317660959709</v>
      </c>
      <c r="E1721" s="0" t="n">
        <v>0.0244238680737255</v>
      </c>
      <c r="F1721" s="0" t="n">
        <v>0.797869073078576</v>
      </c>
      <c r="G1721" s="0" t="n">
        <v>-225.707468836779</v>
      </c>
      <c r="H1721" s="0" t="n">
        <v>-0.23085729947425</v>
      </c>
      <c r="I1721" s="0" t="n">
        <v>1.26932609397693</v>
      </c>
      <c r="J1721" s="0" t="n">
        <v>-22.8461197517962</v>
      </c>
      <c r="K1721" s="0" t="n">
        <v>23.9379983529212</v>
      </c>
      <c r="L1721" s="0" t="n">
        <v>46.7841181047174</v>
      </c>
      <c r="M1721" s="0" t="n">
        <v>37.4097831487125</v>
      </c>
      <c r="N1721" s="0" t="n">
        <v>1399.49187523369</v>
      </c>
      <c r="O1721" s="0" t="n">
        <v>0.000724282982919392</v>
      </c>
      <c r="P1721" s="0" t="n">
        <v>503.693264847925</v>
      </c>
      <c r="Q1721" s="0" t="n">
        <v>0.344594093597917</v>
      </c>
      <c r="R1721" s="0" t="n">
        <v>1.14937855633348</v>
      </c>
      <c r="S1721" s="0" t="n">
        <v>0.600512741914936</v>
      </c>
      <c r="T1721" s="0" t="n">
        <v>23.3920590523587</v>
      </c>
    </row>
    <row r="1722" customFormat="false" ht="13.8" hidden="false" customHeight="false" outlineLevel="0" collapsed="false">
      <c r="A1722" s="0" t="n">
        <v>1721</v>
      </c>
      <c r="B1722" s="0" t="n">
        <v>-136.289520259705</v>
      </c>
      <c r="C1722" s="0" t="n">
        <v>142.207378175186</v>
      </c>
      <c r="D1722" s="0" t="n">
        <v>278.496898434891</v>
      </c>
      <c r="E1722" s="0" t="n">
        <v>0.161665066309417</v>
      </c>
      <c r="F1722" s="0" t="n">
        <v>0.194103015975683</v>
      </c>
      <c r="G1722" s="0" t="n">
        <v>-136.289520259705</v>
      </c>
      <c r="H1722" s="0" t="n">
        <v>-0.169629875220255</v>
      </c>
      <c r="I1722" s="0" t="n">
        <v>0.972747720968946</v>
      </c>
      <c r="J1722" s="0" t="n">
        <v>-19.8174868003557</v>
      </c>
      <c r="K1722" s="0" t="n">
        <v>20.9828902640918</v>
      </c>
      <c r="L1722" s="0" t="n">
        <v>40.8003770644475</v>
      </c>
      <c r="M1722" s="0" t="n">
        <v>32.5172148573846</v>
      </c>
      <c r="N1722" s="0" t="n">
        <v>1057.36926208131</v>
      </c>
      <c r="O1722" s="0" t="n">
        <v>0.00115647218350279</v>
      </c>
      <c r="P1722" s="0" t="n">
        <v>262.84089055777</v>
      </c>
      <c r="Q1722" s="0" t="n">
        <v>0.437644717461093</v>
      </c>
      <c r="R1722" s="0" t="n">
        <v>0.925155914601607</v>
      </c>
      <c r="S1722" s="0" t="n">
        <v>0.60646551742401</v>
      </c>
      <c r="T1722" s="0" t="n">
        <v>20.4001885322238</v>
      </c>
    </row>
    <row r="1723" customFormat="false" ht="13.8" hidden="false" customHeight="false" outlineLevel="0" collapsed="false">
      <c r="A1723" s="0" t="n">
        <v>1722</v>
      </c>
      <c r="B1723" s="0" t="n">
        <v>-489.543968258085</v>
      </c>
      <c r="C1723" s="0" t="n">
        <v>392.686741902159</v>
      </c>
      <c r="D1723" s="0" t="n">
        <v>882.230710160244</v>
      </c>
      <c r="E1723" s="0" t="n">
        <v>-0.279370889076738</v>
      </c>
      <c r="F1723" s="0" t="n">
        <v>-0.737963659841386</v>
      </c>
      <c r="G1723" s="0" t="n">
        <v>-489.543968258085</v>
      </c>
      <c r="H1723" s="0" t="n">
        <v>-1.47976714753765</v>
      </c>
      <c r="I1723" s="0" t="n">
        <v>14.0288758516252</v>
      </c>
      <c r="J1723" s="0" t="n">
        <v>-25.1900736810878</v>
      </c>
      <c r="K1723" s="0" t="n">
        <v>27.4887156568959</v>
      </c>
      <c r="L1723" s="0" t="n">
        <v>52.6787893379837</v>
      </c>
      <c r="M1723" s="0" t="n">
        <v>75.4731589091503</v>
      </c>
      <c r="N1723" s="0" t="n">
        <v>5696.19771572585</v>
      </c>
      <c r="O1723" s="0" t="n">
        <v>0.000471614465058451</v>
      </c>
      <c r="P1723" s="0" t="n">
        <v>689.007776499747</v>
      </c>
      <c r="Q1723" s="0" t="n">
        <v>0.598727040741347</v>
      </c>
      <c r="R1723" s="0" t="n">
        <v>1.35607352955561</v>
      </c>
      <c r="S1723" s="0" t="n">
        <v>0.601742681144083</v>
      </c>
      <c r="T1723" s="0" t="n">
        <v>26.3393946689918</v>
      </c>
    </row>
    <row r="1724" customFormat="false" ht="13.8" hidden="false" customHeight="false" outlineLevel="0" collapsed="false">
      <c r="A1724" s="0" t="n">
        <v>1723</v>
      </c>
      <c r="B1724" s="0" t="n">
        <v>-185.668589194181</v>
      </c>
      <c r="C1724" s="0" t="n">
        <v>168.102048832113</v>
      </c>
      <c r="D1724" s="0" t="n">
        <v>353.770638026294</v>
      </c>
      <c r="E1724" s="0" t="n">
        <v>-0.328971244652861</v>
      </c>
      <c r="F1724" s="0" t="n">
        <v>-1.90843001600387</v>
      </c>
      <c r="G1724" s="0" t="n">
        <v>-185.668589194181</v>
      </c>
      <c r="H1724" s="0" t="n">
        <v>0.329236054952697</v>
      </c>
      <c r="I1724" s="0" t="n">
        <v>1.71647230713924</v>
      </c>
      <c r="J1724" s="0" t="n">
        <v>-22.1008845582325</v>
      </c>
      <c r="K1724" s="0" t="n">
        <v>20.1226077423772</v>
      </c>
      <c r="L1724" s="0" t="n">
        <v>42.2234923006097</v>
      </c>
      <c r="M1724" s="0" t="n">
        <v>38.2760368936389</v>
      </c>
      <c r="N1724" s="0" t="n">
        <v>1465.0550002832</v>
      </c>
      <c r="O1724" s="0" t="n">
        <v>0.000671288711532796</v>
      </c>
      <c r="P1724" s="0" t="n">
        <v>496.40911867871</v>
      </c>
      <c r="Q1724" s="0" t="n">
        <v>0.334454922715302</v>
      </c>
      <c r="R1724" s="0" t="n">
        <v>1.13725708067218</v>
      </c>
      <c r="S1724" s="0" t="n">
        <v>0.602658907590593</v>
      </c>
      <c r="T1724" s="0" t="n">
        <v>21.1117461503048</v>
      </c>
    </row>
    <row r="1725" customFormat="false" ht="13.8" hidden="false" customHeight="false" outlineLevel="0" collapsed="false">
      <c r="A1725" s="0" t="n">
        <v>1724</v>
      </c>
      <c r="B1725" s="0" t="n">
        <v>-39.1947683783052</v>
      </c>
      <c r="C1725" s="0" t="n">
        <v>42.5520363296154</v>
      </c>
      <c r="D1725" s="0" t="n">
        <v>81.7468047079206</v>
      </c>
      <c r="E1725" s="0" t="n">
        <v>-0.0797981072825635</v>
      </c>
      <c r="F1725" s="0" t="n">
        <v>-0.434284712374927</v>
      </c>
      <c r="G1725" s="0" t="n">
        <v>-39.1947683783052</v>
      </c>
      <c r="H1725" s="0" t="n">
        <v>0.256906895369981</v>
      </c>
      <c r="I1725" s="0" t="n">
        <v>1.13392613047763</v>
      </c>
      <c r="J1725" s="0" t="n">
        <v>-6.34999477217597</v>
      </c>
      <c r="K1725" s="0" t="n">
        <v>5.65370989265919</v>
      </c>
      <c r="L1725" s="0" t="n">
        <v>12.0037046648351</v>
      </c>
      <c r="M1725" s="0" t="n">
        <v>10.1181454667495</v>
      </c>
      <c r="N1725" s="0" t="n">
        <v>102.376867686304</v>
      </c>
      <c r="O1725" s="0" t="n">
        <v>0.00121097169372363</v>
      </c>
      <c r="P1725" s="0" t="n">
        <v>309.630535091451</v>
      </c>
      <c r="Q1725" s="0" t="n">
        <v>0.315009957084006</v>
      </c>
      <c r="R1725" s="0" t="n">
        <v>0.867570483655774</v>
      </c>
      <c r="S1725" s="0" t="n">
        <v>0.597248795007481</v>
      </c>
      <c r="T1725" s="0" t="n">
        <v>6.00185233241755</v>
      </c>
    </row>
    <row r="1726" customFormat="false" ht="13.8" hidden="false" customHeight="false" outlineLevel="0" collapsed="false">
      <c r="A1726" s="0" t="n">
        <v>1725</v>
      </c>
      <c r="B1726" s="0" t="n">
        <v>-212.891198734851</v>
      </c>
      <c r="C1726" s="0" t="n">
        <v>170.937397968677</v>
      </c>
      <c r="D1726" s="0" t="n">
        <v>383.828596703528</v>
      </c>
      <c r="E1726" s="0" t="n">
        <v>-0.255241400892428</v>
      </c>
      <c r="F1726" s="0" t="n">
        <v>0.871488845778911</v>
      </c>
      <c r="G1726" s="0" t="n">
        <v>-212.891198734851</v>
      </c>
      <c r="H1726" s="0" t="n">
        <v>-0.293571153806899</v>
      </c>
      <c r="I1726" s="0" t="n">
        <v>1.88619253428402</v>
      </c>
      <c r="J1726" s="0" t="n">
        <v>-19.868268840338</v>
      </c>
      <c r="K1726" s="0" t="n">
        <v>22.4435211888004</v>
      </c>
      <c r="L1726" s="0" t="n">
        <v>42.3117900291384</v>
      </c>
      <c r="M1726" s="0" t="n">
        <v>38.4815022474338</v>
      </c>
      <c r="N1726" s="0" t="n">
        <v>1480.82601521925</v>
      </c>
      <c r="O1726" s="0" t="n">
        <v>0.000699774149829476</v>
      </c>
      <c r="P1726" s="0" t="n">
        <v>451.236155592993</v>
      </c>
      <c r="Q1726" s="0" t="n">
        <v>0.342661345539194</v>
      </c>
      <c r="R1726" s="0" t="n">
        <v>1.03471799518767</v>
      </c>
      <c r="S1726" s="0" t="n">
        <v>0.603307659661359</v>
      </c>
      <c r="T1726" s="0" t="n">
        <v>21.1558950145692</v>
      </c>
    </row>
    <row r="1727" customFormat="false" ht="13.8" hidden="false" customHeight="false" outlineLevel="0" collapsed="false">
      <c r="A1727" s="0" t="n">
        <v>1726</v>
      </c>
      <c r="B1727" s="0" t="n">
        <v>-834.451779833857</v>
      </c>
      <c r="C1727" s="0" t="n">
        <v>286.042449585861</v>
      </c>
      <c r="D1727" s="0" t="n">
        <v>1120.49422941972</v>
      </c>
      <c r="E1727" s="0" t="n">
        <v>-0.104551527615448</v>
      </c>
      <c r="F1727" s="0" t="n">
        <v>4.32922260254297</v>
      </c>
      <c r="G1727" s="0" t="n">
        <v>-834.451779833857</v>
      </c>
      <c r="H1727" s="0" t="n">
        <v>-2.51097518453706</v>
      </c>
      <c r="I1727" s="0" t="n">
        <v>19.2009226157992</v>
      </c>
      <c r="J1727" s="0" t="n">
        <v>-34.8113816004538</v>
      </c>
      <c r="K1727" s="0" t="n">
        <v>44.1363717192915</v>
      </c>
      <c r="L1727" s="0" t="n">
        <v>78.9477533197453</v>
      </c>
      <c r="M1727" s="0" t="n">
        <v>82.8284291887328</v>
      </c>
      <c r="N1727" s="0" t="n">
        <v>6860.54868187292</v>
      </c>
      <c r="O1727" s="0" t="n">
        <v>0.000995789465101108</v>
      </c>
      <c r="P1727" s="0" t="n">
        <v>317.69368438837</v>
      </c>
      <c r="Q1727" s="0" t="n">
        <v>0.401927757174871</v>
      </c>
      <c r="R1727" s="0" t="n">
        <v>0.842415670991888</v>
      </c>
      <c r="S1727" s="0" t="n">
        <v>0.604042942817085</v>
      </c>
      <c r="T1727" s="0" t="n">
        <v>39.4738766598727</v>
      </c>
    </row>
    <row r="1728" customFormat="false" ht="13.8" hidden="false" customHeight="false" outlineLevel="0" collapsed="false">
      <c r="A1728" s="0" t="n">
        <v>1727</v>
      </c>
      <c r="B1728" s="0" t="n">
        <v>-49.0581628948272</v>
      </c>
      <c r="C1728" s="0" t="n">
        <v>55.8817858044567</v>
      </c>
      <c r="D1728" s="0" t="n">
        <v>104.939948699284</v>
      </c>
      <c r="E1728" s="0" t="n">
        <v>0.130886330806631</v>
      </c>
      <c r="F1728" s="0" t="n">
        <v>0.928948503386962</v>
      </c>
      <c r="G1728" s="0" t="n">
        <v>-49.0581628948272</v>
      </c>
      <c r="H1728" s="0" t="n">
        <v>-0.109646842381468</v>
      </c>
      <c r="I1728" s="0" t="n">
        <v>0.398448740238443</v>
      </c>
      <c r="J1728" s="0" t="n">
        <v>-9.02142588117347</v>
      </c>
      <c r="K1728" s="0" t="n">
        <v>9.50653442348946</v>
      </c>
      <c r="L1728" s="0" t="n">
        <v>18.5279603046629</v>
      </c>
      <c r="M1728" s="0" t="n">
        <v>14.8680213988862</v>
      </c>
      <c r="N1728" s="0" t="n">
        <v>221.058060317737</v>
      </c>
      <c r="O1728" s="0" t="n">
        <v>0.00115279902470724</v>
      </c>
      <c r="P1728" s="0" t="n">
        <v>294.410370083474</v>
      </c>
      <c r="Q1728" s="0" t="n">
        <v>0.324208370282842</v>
      </c>
      <c r="R1728" s="0" t="n">
        <v>0.941830704453554</v>
      </c>
      <c r="S1728" s="0" t="n">
        <v>0.602127370301978</v>
      </c>
      <c r="T1728" s="0" t="n">
        <v>9.26398015233145</v>
      </c>
    </row>
    <row r="1729" customFormat="false" ht="13.8" hidden="false" customHeight="false" outlineLevel="0" collapsed="false">
      <c r="A1729" s="0" t="n">
        <v>1728</v>
      </c>
      <c r="B1729" s="0" t="n">
        <v>-152.60119874018</v>
      </c>
      <c r="C1729" s="0" t="n">
        <v>118.239328981219</v>
      </c>
      <c r="D1729" s="0" t="n">
        <v>270.840527721399</v>
      </c>
      <c r="E1729" s="0" t="n">
        <v>-0.13071491826758</v>
      </c>
      <c r="F1729" s="0" t="n">
        <v>-1.63681941960636</v>
      </c>
      <c r="G1729" s="0" t="n">
        <v>-152.60119874018</v>
      </c>
      <c r="H1729" s="0" t="n">
        <v>0.171181629720109</v>
      </c>
      <c r="I1729" s="0" t="n">
        <v>1.40171244797867</v>
      </c>
      <c r="J1729" s="0" t="n">
        <v>-17.1221840644579</v>
      </c>
      <c r="K1729" s="0" t="n">
        <v>15.9222392664351</v>
      </c>
      <c r="L1729" s="0" t="n">
        <v>33.044423330893</v>
      </c>
      <c r="M1729" s="0" t="n">
        <v>27.8114881749596</v>
      </c>
      <c r="N1729" s="0" t="n">
        <v>773.478874505917</v>
      </c>
      <c r="O1729" s="0" t="n">
        <v>0.00115538375184994</v>
      </c>
      <c r="P1729" s="0" t="n">
        <v>366.848161219577</v>
      </c>
      <c r="Q1729" s="0" t="n">
        <v>0.346319622419128</v>
      </c>
      <c r="R1729" s="0" t="n">
        <v>0.967309804438555</v>
      </c>
      <c r="S1729" s="0" t="n">
        <v>0.594269299524087</v>
      </c>
      <c r="T1729" s="0" t="n">
        <v>16.5222116654465</v>
      </c>
    </row>
    <row r="1730" customFormat="false" ht="13.8" hidden="false" customHeight="false" outlineLevel="0" collapsed="false">
      <c r="A1730" s="0" t="n">
        <v>1729</v>
      </c>
      <c r="B1730" s="0" t="n">
        <v>-153.103107048251</v>
      </c>
      <c r="C1730" s="0" t="n">
        <v>153.03032898312</v>
      </c>
      <c r="D1730" s="0" t="n">
        <v>306.133436031371</v>
      </c>
      <c r="E1730" s="0" t="n">
        <v>0.0692056708329024</v>
      </c>
      <c r="F1730" s="0" t="n">
        <v>-1.42202545983271</v>
      </c>
      <c r="G1730" s="0" t="n">
        <v>-153.103107048251</v>
      </c>
      <c r="H1730" s="0" t="n">
        <v>-0.0478453925117628</v>
      </c>
      <c r="I1730" s="0" t="n">
        <v>0.325805721404336</v>
      </c>
      <c r="J1730" s="0" t="n">
        <v>-24.2070752269527</v>
      </c>
      <c r="K1730" s="0" t="n">
        <v>25.4080838733393</v>
      </c>
      <c r="L1730" s="0" t="n">
        <v>49.615159100292</v>
      </c>
      <c r="M1730" s="0" t="n">
        <v>36.8941268493583</v>
      </c>
      <c r="N1730" s="0" t="n">
        <v>1361.17659597654</v>
      </c>
      <c r="O1730" s="0" t="n">
        <v>0.00106412888928179</v>
      </c>
      <c r="P1730" s="0" t="n">
        <v>349.553307515509</v>
      </c>
      <c r="Q1730" s="0" t="n">
        <v>0.313089167141523</v>
      </c>
      <c r="R1730" s="0" t="n">
        <v>0.987725283786278</v>
      </c>
      <c r="S1730" s="0" t="n">
        <v>0.597895898901203</v>
      </c>
      <c r="T1730" s="0" t="n">
        <v>24.807579550146</v>
      </c>
    </row>
    <row r="1731" customFormat="false" ht="13.8" hidden="false" customHeight="false" outlineLevel="0" collapsed="false">
      <c r="A1731" s="0" t="n">
        <v>1730</v>
      </c>
      <c r="B1731" s="0" t="n">
        <v>-197.025281071808</v>
      </c>
      <c r="C1731" s="0" t="n">
        <v>196.888082974927</v>
      </c>
      <c r="D1731" s="0" t="n">
        <v>393.913364046735</v>
      </c>
      <c r="E1731" s="0" t="n">
        <v>-0.141329964255937</v>
      </c>
      <c r="F1731" s="0" t="n">
        <v>-3.52321549686349</v>
      </c>
      <c r="G1731" s="0" t="n">
        <v>-197.025281071808</v>
      </c>
      <c r="H1731" s="0" t="n">
        <v>0.28531047004054</v>
      </c>
      <c r="I1731" s="0" t="n">
        <v>0.898494142739933</v>
      </c>
      <c r="J1731" s="0" t="n">
        <v>-30.4823509271154</v>
      </c>
      <c r="K1731" s="0" t="n">
        <v>28.6136666723623</v>
      </c>
      <c r="L1731" s="0" t="n">
        <v>59.0960175994776</v>
      </c>
      <c r="M1731" s="0" t="n">
        <v>48.9494860319402</v>
      </c>
      <c r="N1731" s="0" t="n">
        <v>2396.05218279111</v>
      </c>
      <c r="O1731" s="0" t="n">
        <v>0.000678550769472533</v>
      </c>
      <c r="P1731" s="0" t="n">
        <v>519.820718916427</v>
      </c>
      <c r="Q1731" s="0" t="n">
        <v>0.286234903888497</v>
      </c>
      <c r="R1731" s="0" t="n">
        <v>1.06744617763695</v>
      </c>
      <c r="S1731" s="0" t="n">
        <v>0.602268320674252</v>
      </c>
      <c r="T1731" s="0" t="n">
        <v>29.5480087997388</v>
      </c>
    </row>
    <row r="1732" customFormat="false" ht="13.8" hidden="false" customHeight="false" outlineLevel="0" collapsed="false">
      <c r="A1732" s="0" t="n">
        <v>1731</v>
      </c>
      <c r="B1732" s="0" t="n">
        <v>-89.6927434020362</v>
      </c>
      <c r="C1732" s="0" t="n">
        <v>138.031577467356</v>
      </c>
      <c r="D1732" s="0" t="n">
        <v>227.724320869393</v>
      </c>
      <c r="E1732" s="0" t="n">
        <v>0.196247379707737</v>
      </c>
      <c r="F1732" s="0" t="n">
        <v>-1.12624540874077</v>
      </c>
      <c r="G1732" s="0" t="n">
        <v>-89.6927434020362</v>
      </c>
      <c r="H1732" s="0" t="n">
        <v>0.496023106247229</v>
      </c>
      <c r="I1732" s="0" t="n">
        <v>1.68087518579076</v>
      </c>
      <c r="J1732" s="0" t="n">
        <v>-16.980759532051</v>
      </c>
      <c r="K1732" s="0" t="n">
        <v>16.6190483693331</v>
      </c>
      <c r="L1732" s="0" t="n">
        <v>33.5998079013841</v>
      </c>
      <c r="M1732" s="0" t="n">
        <v>27.6777720652254</v>
      </c>
      <c r="N1732" s="0" t="n">
        <v>766.059066494574</v>
      </c>
      <c r="O1732" s="0" t="n">
        <v>0.000714137099575118</v>
      </c>
      <c r="P1732" s="0" t="n">
        <v>383.127185084358</v>
      </c>
      <c r="Q1732" s="0" t="n">
        <v>0.375434965752681</v>
      </c>
      <c r="R1732" s="0" t="n">
        <v>0.965823067071015</v>
      </c>
      <c r="S1732" s="0" t="n">
        <v>0.611551604664852</v>
      </c>
      <c r="T1732" s="0" t="n">
        <v>16.799903950692</v>
      </c>
    </row>
    <row r="1733" customFormat="false" ht="13.8" hidden="false" customHeight="false" outlineLevel="0" collapsed="false">
      <c r="A1733" s="0" t="n">
        <v>1732</v>
      </c>
      <c r="B1733" s="0" t="n">
        <v>-216.738986448238</v>
      </c>
      <c r="C1733" s="0" t="n">
        <v>129.118097038183</v>
      </c>
      <c r="D1733" s="0" t="n">
        <v>345.857083486421</v>
      </c>
      <c r="E1733" s="0" t="n">
        <v>-0.764506209818785</v>
      </c>
      <c r="F1733" s="0" t="n">
        <v>3.94080634114782</v>
      </c>
      <c r="G1733" s="0" t="n">
        <v>-216.738986448238</v>
      </c>
      <c r="H1733" s="0" t="n">
        <v>-0.837542818677859</v>
      </c>
      <c r="I1733" s="0" t="n">
        <v>2.05115357529594</v>
      </c>
      <c r="J1733" s="0" t="n">
        <v>-24.9434357131387</v>
      </c>
      <c r="K1733" s="0" t="n">
        <v>27.0953244727295</v>
      </c>
      <c r="L1733" s="0" t="n">
        <v>52.0387601858682</v>
      </c>
      <c r="M1733" s="0" t="n">
        <v>40.7940814285614</v>
      </c>
      <c r="N1733" s="0" t="n">
        <v>1664.15707960009</v>
      </c>
      <c r="O1733" s="0" t="n">
        <v>0.000679764590242918</v>
      </c>
      <c r="P1733" s="0" t="n">
        <v>429.490674610542</v>
      </c>
      <c r="Q1733" s="0" t="n">
        <v>0.440030008257152</v>
      </c>
      <c r="R1733" s="0" t="n">
        <v>0.984851055357873</v>
      </c>
      <c r="S1733" s="0" t="n">
        <v>0.608136746379683</v>
      </c>
      <c r="T1733" s="0" t="n">
        <v>26.0193800929341</v>
      </c>
    </row>
    <row r="1734" customFormat="false" ht="13.8" hidden="false" customHeight="false" outlineLevel="0" collapsed="false">
      <c r="A1734" s="0" t="n">
        <v>1733</v>
      </c>
      <c r="B1734" s="0" t="n">
        <v>-84.581487897851</v>
      </c>
      <c r="C1734" s="0" t="n">
        <v>84.3701135009544</v>
      </c>
      <c r="D1734" s="0" t="n">
        <v>168.951601398805</v>
      </c>
      <c r="E1734" s="0" t="n">
        <v>0.0240682862158803</v>
      </c>
      <c r="F1734" s="0" t="n">
        <v>-0.401033579637225</v>
      </c>
      <c r="G1734" s="0" t="n">
        <v>-84.581487897851</v>
      </c>
      <c r="H1734" s="0" t="n">
        <v>-0.0136161393083615</v>
      </c>
      <c r="I1734" s="0" t="n">
        <v>1.53993303333732</v>
      </c>
      <c r="J1734" s="0" t="n">
        <v>-11.2997965490059</v>
      </c>
      <c r="K1734" s="0" t="n">
        <v>11.3829946303566</v>
      </c>
      <c r="L1734" s="0" t="n">
        <v>22.6827911793625</v>
      </c>
      <c r="M1734" s="0" t="n">
        <v>18.8390447222001</v>
      </c>
      <c r="N1734" s="0" t="n">
        <v>354.909606045056</v>
      </c>
      <c r="O1734" s="0" t="n">
        <v>0.0010954153086309</v>
      </c>
      <c r="P1734" s="0" t="n">
        <v>403.405705875948</v>
      </c>
      <c r="Q1734" s="0" t="n">
        <v>0.357311748531118</v>
      </c>
      <c r="R1734" s="0" t="n">
        <v>1.05115198311308</v>
      </c>
      <c r="S1734" s="0" t="n">
        <v>0.594634835078094</v>
      </c>
      <c r="T1734" s="0" t="n">
        <v>11.3413955896813</v>
      </c>
    </row>
    <row r="1735" customFormat="false" ht="13.8" hidden="false" customHeight="false" outlineLevel="0" collapsed="false">
      <c r="A1735" s="0" t="n">
        <v>1734</v>
      </c>
      <c r="B1735" s="0" t="n">
        <v>-163.519997602732</v>
      </c>
      <c r="C1735" s="0" t="n">
        <v>109.905056627848</v>
      </c>
      <c r="D1735" s="0" t="n">
        <v>273.42505423058</v>
      </c>
      <c r="E1735" s="0" t="n">
        <v>0.0979405762920766</v>
      </c>
      <c r="F1735" s="0" t="n">
        <v>1.46704146994876</v>
      </c>
      <c r="G1735" s="0" t="n">
        <v>-163.519997602732</v>
      </c>
      <c r="H1735" s="0" t="n">
        <v>-0.40181244443761</v>
      </c>
      <c r="I1735" s="0" t="n">
        <v>0.317587279135997</v>
      </c>
      <c r="J1735" s="0" t="n">
        <v>-23.9614912763326</v>
      </c>
      <c r="K1735" s="0" t="n">
        <v>27.3172017222687</v>
      </c>
      <c r="L1735" s="0" t="n">
        <v>51.2786929986012</v>
      </c>
      <c r="M1735" s="0" t="n">
        <v>39.0970214920225</v>
      </c>
      <c r="N1735" s="0" t="n">
        <v>1528.57708954767</v>
      </c>
      <c r="O1735" s="0" t="n">
        <v>0.00133274433925927</v>
      </c>
      <c r="P1735" s="0" t="n">
        <v>340.027524101229</v>
      </c>
      <c r="Q1735" s="0" t="n">
        <v>0.292138243041092</v>
      </c>
      <c r="R1735" s="0" t="n">
        <v>0.914781330548643</v>
      </c>
      <c r="S1735" s="0" t="n">
        <v>0.591789574872017</v>
      </c>
      <c r="T1735" s="0" t="n">
        <v>25.6393464993006</v>
      </c>
    </row>
    <row r="1736" customFormat="false" ht="13.8" hidden="false" customHeight="false" outlineLevel="0" collapsed="false">
      <c r="A1736" s="0" t="n">
        <v>1735</v>
      </c>
      <c r="B1736" s="0" t="n">
        <v>-127.058284290577</v>
      </c>
      <c r="C1736" s="0" t="n">
        <v>155.972049062886</v>
      </c>
      <c r="D1736" s="0" t="n">
        <v>283.030333353463</v>
      </c>
      <c r="E1736" s="0" t="n">
        <v>-0.0834425941130837</v>
      </c>
      <c r="F1736" s="0" t="n">
        <v>-2.59912077596906</v>
      </c>
      <c r="G1736" s="0" t="n">
        <v>-127.058284290577</v>
      </c>
      <c r="H1736" s="0" t="n">
        <v>0.692524734768339</v>
      </c>
      <c r="I1736" s="0" t="n">
        <v>3.1434639542499</v>
      </c>
      <c r="J1736" s="0" t="n">
        <v>-18.3149368265645</v>
      </c>
      <c r="K1736" s="0" t="n">
        <v>15.5540274340846</v>
      </c>
      <c r="L1736" s="0" t="n">
        <v>33.8689642606491</v>
      </c>
      <c r="M1736" s="0" t="n">
        <v>31.4098514389557</v>
      </c>
      <c r="N1736" s="0" t="n">
        <v>986.578767417266</v>
      </c>
      <c r="O1736" s="0" t="n">
        <v>0.000730996765517743</v>
      </c>
      <c r="P1736" s="0" t="n">
        <v>429.58299988355</v>
      </c>
      <c r="Q1736" s="0" t="n">
        <v>0.447971976005692</v>
      </c>
      <c r="R1736" s="0" t="n">
        <v>1.12883766414682</v>
      </c>
      <c r="S1736" s="0" t="n">
        <v>0.602445316435519</v>
      </c>
      <c r="T1736" s="0" t="n">
        <v>16.9344821303246</v>
      </c>
    </row>
    <row r="1737" customFormat="false" ht="13.8" hidden="false" customHeight="false" outlineLevel="0" collapsed="false">
      <c r="A1737" s="0" t="n">
        <v>1736</v>
      </c>
      <c r="B1737" s="0" t="n">
        <v>-329.003329039123</v>
      </c>
      <c r="C1737" s="0" t="n">
        <v>123.305559358523</v>
      </c>
      <c r="D1737" s="0" t="n">
        <v>452.308888397646</v>
      </c>
      <c r="E1737" s="0" t="n">
        <v>-0.28313670666016</v>
      </c>
      <c r="F1737" s="0" t="n">
        <v>5.40990471421695</v>
      </c>
      <c r="G1737" s="0" t="n">
        <v>-329.003329039123</v>
      </c>
      <c r="H1737" s="0" t="n">
        <v>-1.16001678437015</v>
      </c>
      <c r="I1737" s="0" t="n">
        <v>3.4078779855286</v>
      </c>
      <c r="J1737" s="0" t="n">
        <v>-25.5251937063376</v>
      </c>
      <c r="K1737" s="0" t="n">
        <v>33.8288615089908</v>
      </c>
      <c r="L1737" s="0" t="n">
        <v>59.3540552153285</v>
      </c>
      <c r="M1737" s="0" t="n">
        <v>52.7494515104855</v>
      </c>
      <c r="N1737" s="0" t="n">
        <v>2782.50463465706</v>
      </c>
      <c r="O1737" s="0" t="n">
        <v>0.00068870521127705</v>
      </c>
      <c r="P1737" s="0" t="n">
        <v>491.24164467771</v>
      </c>
      <c r="Q1737" s="0" t="n">
        <v>0.34559418096017</v>
      </c>
      <c r="R1737" s="0" t="n">
        <v>1.00491352838368</v>
      </c>
      <c r="S1737" s="0" t="n">
        <v>0.603271299173166</v>
      </c>
      <c r="T1737" s="0" t="n">
        <v>29.6770276076643</v>
      </c>
    </row>
    <row r="1738" customFormat="false" ht="13.8" hidden="false" customHeight="false" outlineLevel="0" collapsed="false">
      <c r="A1738" s="0" t="n">
        <v>1737</v>
      </c>
      <c r="B1738" s="0" t="n">
        <v>-214.601212102508</v>
      </c>
      <c r="C1738" s="0" t="n">
        <v>158.012784594463</v>
      </c>
      <c r="D1738" s="0" t="n">
        <v>372.613996696971</v>
      </c>
      <c r="E1738" s="0" t="n">
        <v>-0.304711555669682</v>
      </c>
      <c r="F1738" s="0" t="n">
        <v>6.31082479616066</v>
      </c>
      <c r="G1738" s="0" t="n">
        <v>-214.601212102508</v>
      </c>
      <c r="H1738" s="0" t="n">
        <v>-0.396398665692122</v>
      </c>
      <c r="I1738" s="0" t="n">
        <v>-0.139801301141944</v>
      </c>
      <c r="J1738" s="0" t="n">
        <v>-39.5353437271704</v>
      </c>
      <c r="K1738" s="0" t="n">
        <v>43.9970783206631</v>
      </c>
      <c r="L1738" s="0" t="n">
        <v>83.5324220478335</v>
      </c>
      <c r="M1738" s="0" t="n">
        <v>64.6148676648826</v>
      </c>
      <c r="N1738" s="0" t="n">
        <v>4175.08112335029</v>
      </c>
      <c r="O1738" s="0" t="n">
        <v>0.000718050287101138</v>
      </c>
      <c r="P1738" s="0" t="n">
        <v>552.239756452625</v>
      </c>
      <c r="Q1738" s="0" t="n">
        <v>0.285693757349145</v>
      </c>
      <c r="R1738" s="0" t="n">
        <v>1.12164381227741</v>
      </c>
      <c r="S1738" s="0" t="n">
        <v>0.598938112387362</v>
      </c>
      <c r="T1738" s="0" t="n">
        <v>41.7662110239168</v>
      </c>
    </row>
    <row r="1739" customFormat="false" ht="13.8" hidden="false" customHeight="false" outlineLevel="0" collapsed="false">
      <c r="A1739" s="0" t="n">
        <v>1738</v>
      </c>
      <c r="B1739" s="0" t="n">
        <v>-85.8115272000572</v>
      </c>
      <c r="C1739" s="0" t="n">
        <v>123.77025502834</v>
      </c>
      <c r="D1739" s="0" t="n">
        <v>209.581782228397</v>
      </c>
      <c r="E1739" s="0" t="n">
        <v>0.0736700554580961</v>
      </c>
      <c r="F1739" s="0" t="n">
        <v>-1.62747272040731</v>
      </c>
      <c r="G1739" s="0" t="n">
        <v>-85.8115272000572</v>
      </c>
      <c r="H1739" s="0" t="n">
        <v>0.431614565498693</v>
      </c>
      <c r="I1739" s="0" t="n">
        <v>0.64680337646873</v>
      </c>
      <c r="J1739" s="0" t="n">
        <v>-20.2054628089733</v>
      </c>
      <c r="K1739" s="0" t="n">
        <v>17.4830519852556</v>
      </c>
      <c r="L1739" s="0" t="n">
        <v>37.6885147942288</v>
      </c>
      <c r="M1739" s="0" t="n">
        <v>30.2756958002036</v>
      </c>
      <c r="N1739" s="0" t="n">
        <v>916.617756186467</v>
      </c>
      <c r="O1739" s="0" t="n">
        <v>0.000721992305990564</v>
      </c>
      <c r="P1739" s="0" t="n">
        <v>512.758236463757</v>
      </c>
      <c r="Q1739" s="0" t="n">
        <v>0.389168836864888</v>
      </c>
      <c r="R1739" s="0" t="n">
        <v>1.11081396139933</v>
      </c>
      <c r="S1739" s="0" t="n">
        <v>0.598874039656058</v>
      </c>
      <c r="T1739" s="0" t="n">
        <v>18.8442573971144</v>
      </c>
    </row>
    <row r="1740" customFormat="false" ht="13.8" hidden="false" customHeight="false" outlineLevel="0" collapsed="false">
      <c r="A1740" s="0" t="n">
        <v>1739</v>
      </c>
      <c r="B1740" s="0" t="n">
        <v>-63.5242705592185</v>
      </c>
      <c r="C1740" s="0" t="n">
        <v>50.0611711938612</v>
      </c>
      <c r="D1740" s="0" t="n">
        <v>113.58544175308</v>
      </c>
      <c r="E1740" s="0" t="n">
        <v>-0.118852100414712</v>
      </c>
      <c r="F1740" s="0" t="n">
        <v>-0.101222088232703</v>
      </c>
      <c r="G1740" s="0" t="n">
        <v>-63.5242705592185</v>
      </c>
      <c r="H1740" s="0" t="n">
        <v>-0.166112057547785</v>
      </c>
      <c r="I1740" s="0" t="n">
        <v>0.00786493271919353</v>
      </c>
      <c r="J1740" s="0" t="n">
        <v>-11.7726345296305</v>
      </c>
      <c r="K1740" s="0" t="n">
        <v>12.4429248969265</v>
      </c>
      <c r="L1740" s="0" t="n">
        <v>24.215559426557</v>
      </c>
      <c r="M1740" s="0" t="n">
        <v>17.6120891090495</v>
      </c>
      <c r="N1740" s="0" t="n">
        <v>310.1856827851</v>
      </c>
      <c r="O1740" s="0" t="n">
        <v>0.000896889257027934</v>
      </c>
      <c r="P1740" s="0" t="n">
        <v>474.878097718211</v>
      </c>
      <c r="Q1740" s="0" t="n">
        <v>0.3711300530863</v>
      </c>
      <c r="R1740" s="0" t="n">
        <v>1.1486630710117</v>
      </c>
      <c r="S1740" s="0" t="n">
        <v>0.59306059475132</v>
      </c>
      <c r="T1740" s="0" t="n">
        <v>12.1077797132785</v>
      </c>
    </row>
    <row r="1741" customFormat="false" ht="13.8" hidden="false" customHeight="false" outlineLevel="0" collapsed="false">
      <c r="A1741" s="0" t="n">
        <v>1740</v>
      </c>
      <c r="B1741" s="0" t="n">
        <v>-907.628435096983</v>
      </c>
      <c r="C1741" s="0" t="n">
        <v>428.218025925965</v>
      </c>
      <c r="D1741" s="0" t="n">
        <v>1335.84646102295</v>
      </c>
      <c r="E1741" s="0" t="n">
        <v>-0.535595815294679</v>
      </c>
      <c r="F1741" s="0" t="n">
        <v>18.2483509540652</v>
      </c>
      <c r="G1741" s="0" t="n">
        <v>-907.628435096983</v>
      </c>
      <c r="H1741" s="0" t="n">
        <v>-0.523968647205544</v>
      </c>
      <c r="I1741" s="0" t="n">
        <v>0.651591980974476</v>
      </c>
      <c r="J1741" s="0" t="n">
        <v>-113.462798877846</v>
      </c>
      <c r="K1741" s="0" t="n">
        <v>118.315511176202</v>
      </c>
      <c r="L1741" s="0" t="n">
        <v>231.778310054047</v>
      </c>
      <c r="M1741" s="0" t="n">
        <v>164.68335532158</v>
      </c>
      <c r="N1741" s="0" t="n">
        <v>27120.6075199739</v>
      </c>
      <c r="O1741" s="0" t="n">
        <v>0.000604529153706599</v>
      </c>
      <c r="P1741" s="0" t="n">
        <v>487.727467929428</v>
      </c>
      <c r="Q1741" s="0" t="n">
        <v>0.343853073794457</v>
      </c>
      <c r="R1741" s="0" t="n">
        <v>1.05320154574635</v>
      </c>
      <c r="S1741" s="0" t="n">
        <v>0.608053362292728</v>
      </c>
      <c r="T1741" s="0" t="n">
        <v>115.889155027024</v>
      </c>
    </row>
    <row r="1742" customFormat="false" ht="13.8" hidden="false" customHeight="false" outlineLevel="0" collapsed="false">
      <c r="A1742" s="0" t="n">
        <v>1741</v>
      </c>
      <c r="B1742" s="0" t="n">
        <v>-173.41542732389</v>
      </c>
      <c r="C1742" s="0" t="n">
        <v>238.80739369234</v>
      </c>
      <c r="D1742" s="0" t="n">
        <v>412.222821016229</v>
      </c>
      <c r="E1742" s="0" t="n">
        <v>-0.404933952086923</v>
      </c>
      <c r="F1742" s="0" t="n">
        <v>-1.32457694582588</v>
      </c>
      <c r="G1742" s="0" t="n">
        <v>-173.41542732389</v>
      </c>
      <c r="H1742" s="0" t="n">
        <v>0.3119574664279</v>
      </c>
      <c r="I1742" s="0" t="n">
        <v>0.704629639818175</v>
      </c>
      <c r="J1742" s="0" t="n">
        <v>-37.5211280855872</v>
      </c>
      <c r="K1742" s="0" t="n">
        <v>34.202575638889</v>
      </c>
      <c r="L1742" s="0" t="n">
        <v>71.7237037244763</v>
      </c>
      <c r="M1742" s="0" t="n">
        <v>54.5087146992973</v>
      </c>
      <c r="N1742" s="0" t="n">
        <v>2971.19997816939</v>
      </c>
      <c r="O1742" s="0" t="n">
        <v>0.000718701314247803</v>
      </c>
      <c r="P1742" s="0" t="n">
        <v>591.355696301384</v>
      </c>
      <c r="Q1742" s="0" t="n">
        <v>0.352265626844014</v>
      </c>
      <c r="R1742" s="0" t="n">
        <v>1.19748618285168</v>
      </c>
      <c r="S1742" s="0" t="n">
        <v>0.597802703533706</v>
      </c>
      <c r="T1742" s="0" t="n">
        <v>35.8618518622381</v>
      </c>
    </row>
    <row r="1743" customFormat="false" ht="13.8" hidden="false" customHeight="false" outlineLevel="0" collapsed="false">
      <c r="A1743" s="0" t="n">
        <v>1742</v>
      </c>
      <c r="B1743" s="0" t="n">
        <v>-268.698718401319</v>
      </c>
      <c r="C1743" s="0" t="n">
        <v>336.834370820224</v>
      </c>
      <c r="D1743" s="0" t="n">
        <v>605.533089221544</v>
      </c>
      <c r="E1743" s="0" t="n">
        <v>-0.612798253883782</v>
      </c>
      <c r="F1743" s="0" t="n">
        <v>4.99327490064835</v>
      </c>
      <c r="G1743" s="0" t="n">
        <v>-268.698718401319</v>
      </c>
      <c r="H1743" s="0" t="n">
        <v>-0.0892923050047535</v>
      </c>
      <c r="I1743" s="0" t="n">
        <v>1.54821784729456</v>
      </c>
      <c r="J1743" s="0" t="n">
        <v>-40.7551346791746</v>
      </c>
      <c r="K1743" s="0" t="n">
        <v>42.9932442456613</v>
      </c>
      <c r="L1743" s="0" t="n">
        <v>83.7483789248359</v>
      </c>
      <c r="M1743" s="0" t="n">
        <v>77.4649775172045</v>
      </c>
      <c r="N1743" s="0" t="n">
        <v>6000.822741741</v>
      </c>
      <c r="O1743" s="0" t="n">
        <v>0.000574809819161035</v>
      </c>
      <c r="P1743" s="0" t="n">
        <v>643.889927852945</v>
      </c>
      <c r="Q1743" s="0" t="n">
        <v>0.646421488320204</v>
      </c>
      <c r="R1743" s="0" t="n">
        <v>1.13145914387134</v>
      </c>
      <c r="S1743" s="0" t="n">
        <v>0.607108321504663</v>
      </c>
      <c r="T1743" s="0" t="n">
        <v>41.874189462418</v>
      </c>
    </row>
    <row r="1744" customFormat="false" ht="13.8" hidden="false" customHeight="false" outlineLevel="0" collapsed="false">
      <c r="A1744" s="0" t="n">
        <v>1743</v>
      </c>
      <c r="B1744" s="0" t="n">
        <v>-213.684091438714</v>
      </c>
      <c r="C1744" s="0" t="n">
        <v>145.559610334693</v>
      </c>
      <c r="D1744" s="0" t="n">
        <v>359.243701773406</v>
      </c>
      <c r="E1744" s="0" t="n">
        <v>-0.245304969962441</v>
      </c>
      <c r="F1744" s="0" t="n">
        <v>0.77185084974953</v>
      </c>
      <c r="G1744" s="0" t="n">
        <v>-213.684091438714</v>
      </c>
      <c r="H1744" s="0" t="n">
        <v>-0.648637907449149</v>
      </c>
      <c r="I1744" s="0" t="n">
        <v>3.60541859733859</v>
      </c>
      <c r="J1744" s="0" t="n">
        <v>-17.6160434286627</v>
      </c>
      <c r="K1744" s="0" t="n">
        <v>19.193245894759</v>
      </c>
      <c r="L1744" s="0" t="n">
        <v>36.8092893234217</v>
      </c>
      <c r="M1744" s="0" t="n">
        <v>32.2240121890849</v>
      </c>
      <c r="N1744" s="0" t="n">
        <v>1038.38696156229</v>
      </c>
      <c r="O1744" s="0" t="n">
        <v>0.00130830160954156</v>
      </c>
      <c r="P1744" s="0" t="n">
        <v>375.3625890761</v>
      </c>
      <c r="Q1744" s="0" t="n">
        <v>0.367272134464</v>
      </c>
      <c r="R1744" s="0" t="n">
        <v>0.980761228224045</v>
      </c>
      <c r="S1744" s="0" t="n">
        <v>0.590841602231197</v>
      </c>
      <c r="T1744" s="0" t="n">
        <v>18.4046446617109</v>
      </c>
    </row>
    <row r="1745" customFormat="false" ht="13.8" hidden="false" customHeight="false" outlineLevel="0" collapsed="false">
      <c r="A1745" s="0" t="n">
        <v>1744</v>
      </c>
      <c r="B1745" s="0" t="n">
        <v>-444.132517309835</v>
      </c>
      <c r="C1745" s="0" t="n">
        <v>316.508785875443</v>
      </c>
      <c r="D1745" s="0" t="n">
        <v>760.641303185278</v>
      </c>
      <c r="E1745" s="0" t="n">
        <v>-0.0232738708068534</v>
      </c>
      <c r="F1745" s="0" t="n">
        <v>3.04473275889048</v>
      </c>
      <c r="G1745" s="0" t="n">
        <v>-444.132517309835</v>
      </c>
      <c r="H1745" s="0" t="n">
        <v>-0.94788613821285</v>
      </c>
      <c r="I1745" s="0" t="n">
        <v>10.875283875211</v>
      </c>
      <c r="J1745" s="0" t="n">
        <v>-25.5111247020564</v>
      </c>
      <c r="K1745" s="0" t="n">
        <v>29.2565256456795</v>
      </c>
      <c r="L1745" s="0" t="n">
        <v>54.7676503477359</v>
      </c>
      <c r="M1745" s="0" t="n">
        <v>54.0894768252193</v>
      </c>
      <c r="N1745" s="0" t="n">
        <v>2925.67150322594</v>
      </c>
      <c r="O1745" s="0" t="n">
        <v>0.000851795262653681</v>
      </c>
      <c r="P1745" s="0" t="n">
        <v>388.603639070739</v>
      </c>
      <c r="Q1745" s="0" t="n">
        <v>0.474437491264045</v>
      </c>
      <c r="R1745" s="0" t="n">
        <v>0.933581050324029</v>
      </c>
      <c r="S1745" s="0" t="n">
        <v>0.604191875720619</v>
      </c>
      <c r="T1745" s="0" t="n">
        <v>27.383825173868</v>
      </c>
    </row>
    <row r="1746" customFormat="false" ht="13.8" hidden="false" customHeight="false" outlineLevel="0" collapsed="false">
      <c r="A1746" s="0" t="n">
        <v>1745</v>
      </c>
      <c r="B1746" s="0" t="n">
        <v>-250.325264091512</v>
      </c>
      <c r="C1746" s="0" t="n">
        <v>161.84057010655</v>
      </c>
      <c r="D1746" s="0" t="n">
        <v>412.165834198062</v>
      </c>
      <c r="E1746" s="0" t="n">
        <v>-0.188359355981069</v>
      </c>
      <c r="F1746" s="0" t="n">
        <v>3.36311575426192</v>
      </c>
      <c r="G1746" s="0" t="n">
        <v>-250.325264091512</v>
      </c>
      <c r="H1746" s="0" t="n">
        <v>-0.85568186431321</v>
      </c>
      <c r="I1746" s="0" t="n">
        <v>2.44668425617143</v>
      </c>
      <c r="J1746" s="0" t="n">
        <v>-22.9864089766147</v>
      </c>
      <c r="K1746" s="0" t="n">
        <v>29.387676660343</v>
      </c>
      <c r="L1746" s="0" t="n">
        <v>52.3740856369577</v>
      </c>
      <c r="M1746" s="0" t="n">
        <v>46.7491239705726</v>
      </c>
      <c r="N1746" s="0" t="n">
        <v>2185.48059201597</v>
      </c>
      <c r="O1746" s="0" t="n">
        <v>0.00116832549534324</v>
      </c>
      <c r="P1746" s="0" t="n">
        <v>390.057592923879</v>
      </c>
      <c r="Q1746" s="0" t="n">
        <v>0.289020608924783</v>
      </c>
      <c r="R1746" s="0" t="n">
        <v>0.86312470388696</v>
      </c>
      <c r="S1746" s="0" t="n">
        <v>0.594663117080814</v>
      </c>
      <c r="T1746" s="0" t="n">
        <v>26.1870428184789</v>
      </c>
    </row>
    <row r="1747" customFormat="false" ht="13.8" hidden="false" customHeight="false" outlineLevel="0" collapsed="false">
      <c r="A1747" s="0" t="n">
        <v>1746</v>
      </c>
      <c r="B1747" s="0" t="n">
        <v>-223.614754974362</v>
      </c>
      <c r="C1747" s="0" t="n">
        <v>136.739553211207</v>
      </c>
      <c r="D1747" s="0" t="n">
        <v>360.354308185569</v>
      </c>
      <c r="E1747" s="0" t="n">
        <v>0.110392568272946</v>
      </c>
      <c r="F1747" s="0" t="n">
        <v>-0.556518199945836</v>
      </c>
      <c r="G1747" s="0" t="n">
        <v>-223.614754974362</v>
      </c>
      <c r="H1747" s="0" t="n">
        <v>-0.212837893784305</v>
      </c>
      <c r="I1747" s="0" t="n">
        <v>2.02557368903518</v>
      </c>
      <c r="J1747" s="0" t="n">
        <v>-22.4591584328375</v>
      </c>
      <c r="K1747" s="0" t="n">
        <v>22.1942075059393</v>
      </c>
      <c r="L1747" s="0" t="n">
        <v>44.6533659387768</v>
      </c>
      <c r="M1747" s="0" t="n">
        <v>36.0323273681853</v>
      </c>
      <c r="N1747" s="0" t="n">
        <v>1298.32861556807</v>
      </c>
      <c r="O1747" s="0" t="n">
        <v>0.00069253522884169</v>
      </c>
      <c r="P1747" s="0" t="n">
        <v>511.347359668279</v>
      </c>
      <c r="Q1747" s="0" t="n">
        <v>0.390487296840152</v>
      </c>
      <c r="R1747" s="0" t="n">
        <v>1.0873532234896</v>
      </c>
      <c r="S1747" s="0" t="n">
        <v>0.603380494602534</v>
      </c>
      <c r="T1747" s="0" t="n">
        <v>22.3266829693884</v>
      </c>
    </row>
    <row r="1748" customFormat="false" ht="13.8" hidden="false" customHeight="false" outlineLevel="0" collapsed="false">
      <c r="A1748" s="0" t="n">
        <v>1747</v>
      </c>
      <c r="B1748" s="0" t="n">
        <v>-78.9900979350438</v>
      </c>
      <c r="C1748" s="0" t="n">
        <v>90.4706244933501</v>
      </c>
      <c r="D1748" s="0" t="n">
        <v>169.460722428394</v>
      </c>
      <c r="E1748" s="0" t="n">
        <v>-0.0428880290351547</v>
      </c>
      <c r="F1748" s="0" t="n">
        <v>0.652989815992227</v>
      </c>
      <c r="G1748" s="0" t="n">
        <v>-78.9900979350438</v>
      </c>
      <c r="H1748" s="0" t="n">
        <v>-0.260935360533017</v>
      </c>
      <c r="I1748" s="0" t="n">
        <v>5.70641133361925</v>
      </c>
      <c r="J1748" s="0" t="n">
        <v>-6.57421291876122</v>
      </c>
      <c r="K1748" s="0" t="n">
        <v>7.38511602128126</v>
      </c>
      <c r="L1748" s="0" t="n">
        <v>13.9593289400425</v>
      </c>
      <c r="M1748" s="0" t="n">
        <v>16.6471927855625</v>
      </c>
      <c r="N1748" s="0" t="n">
        <v>277.129027639684</v>
      </c>
      <c r="O1748" s="0" t="n">
        <v>0.000866781675394428</v>
      </c>
      <c r="P1748" s="0" t="n">
        <v>373.539769194528</v>
      </c>
      <c r="Q1748" s="0" t="n">
        <v>0.526317747712092</v>
      </c>
      <c r="R1748" s="0" t="n">
        <v>0.978055384804734</v>
      </c>
      <c r="S1748" s="0" t="n">
        <v>0.600647263008591</v>
      </c>
      <c r="T1748" s="0" t="n">
        <v>6.97966447002125</v>
      </c>
    </row>
    <row r="1749" customFormat="false" ht="13.8" hidden="false" customHeight="false" outlineLevel="0" collapsed="false">
      <c r="A1749" s="0" t="n">
        <v>1748</v>
      </c>
      <c r="B1749" s="0" t="n">
        <v>-373.770504204328</v>
      </c>
      <c r="C1749" s="0" t="n">
        <v>407.491349330375</v>
      </c>
      <c r="D1749" s="0" t="n">
        <v>781.261853534704</v>
      </c>
      <c r="E1749" s="0" t="n">
        <v>-0.026358541943387</v>
      </c>
      <c r="F1749" s="0" t="n">
        <v>-2.61914798357784</v>
      </c>
      <c r="G1749" s="0" t="n">
        <v>-373.770504204328</v>
      </c>
      <c r="H1749" s="0" t="n">
        <v>0.874032752954489</v>
      </c>
      <c r="I1749" s="0" t="n">
        <v>8.03477025636151</v>
      </c>
      <c r="J1749" s="0" t="n">
        <v>-29.7053162466834</v>
      </c>
      <c r="K1749" s="0" t="n">
        <v>26.0819720593447</v>
      </c>
      <c r="L1749" s="0" t="n">
        <v>55.7872883060281</v>
      </c>
      <c r="M1749" s="0" t="n">
        <v>56.9635325928863</v>
      </c>
      <c r="N1749" s="0" t="n">
        <v>3244.84404546082</v>
      </c>
      <c r="O1749" s="0" t="n">
        <v>0.000859561219944846</v>
      </c>
      <c r="P1749" s="0" t="n">
        <v>343.673841886415</v>
      </c>
      <c r="Q1749" s="0" t="n">
        <v>0.353898402616044</v>
      </c>
      <c r="R1749" s="0" t="n">
        <v>0.943460026896363</v>
      </c>
      <c r="S1749" s="0" t="n">
        <v>0.607887181422225</v>
      </c>
      <c r="T1749" s="0" t="n">
        <v>27.8936441530141</v>
      </c>
    </row>
    <row r="1750" customFormat="false" ht="13.8" hidden="false" customHeight="false" outlineLevel="0" collapsed="false">
      <c r="A1750" s="0" t="n">
        <v>1749</v>
      </c>
      <c r="B1750" s="0" t="n">
        <v>-105.700457809742</v>
      </c>
      <c r="C1750" s="0" t="n">
        <v>104.902542744447</v>
      </c>
      <c r="D1750" s="0" t="n">
        <v>210.603000554189</v>
      </c>
      <c r="E1750" s="0" t="n">
        <v>-0.269720651019265</v>
      </c>
      <c r="F1750" s="0" t="n">
        <v>-0.622284042289917</v>
      </c>
      <c r="G1750" s="0" t="n">
        <v>-105.700457809742</v>
      </c>
      <c r="H1750" s="0" t="n">
        <v>-0.0294935377780949</v>
      </c>
      <c r="I1750" s="0" t="n">
        <v>-0.045791870057005</v>
      </c>
      <c r="J1750" s="0" t="n">
        <v>-22.8704070195267</v>
      </c>
      <c r="K1750" s="0" t="n">
        <v>22.417187849769</v>
      </c>
      <c r="L1750" s="0" t="n">
        <v>45.2875948692957</v>
      </c>
      <c r="M1750" s="0" t="n">
        <v>33.702330178334</v>
      </c>
      <c r="N1750" s="0" t="n">
        <v>1135.84705944944</v>
      </c>
      <c r="O1750" s="0" t="n">
        <v>0.000745659577688406</v>
      </c>
      <c r="P1750" s="0" t="n">
        <v>506.153730850856</v>
      </c>
      <c r="Q1750" s="0" t="n">
        <v>0.387019014735872</v>
      </c>
      <c r="R1750" s="0" t="n">
        <v>0.963595365451181</v>
      </c>
      <c r="S1750" s="0" t="n">
        <v>0.603017832470061</v>
      </c>
      <c r="T1750" s="0" t="n">
        <v>22.6437974346479</v>
      </c>
    </row>
    <row r="1751" customFormat="false" ht="13.8" hidden="false" customHeight="false" outlineLevel="0" collapsed="false">
      <c r="A1751" s="0" t="n">
        <v>1750</v>
      </c>
      <c r="B1751" s="0" t="n">
        <v>-48.2683908070528</v>
      </c>
      <c r="C1751" s="0" t="n">
        <v>46.7568237371905</v>
      </c>
      <c r="D1751" s="0" t="n">
        <v>95.0252145442433</v>
      </c>
      <c r="E1751" s="0" t="n">
        <v>-0.00871540237068391</v>
      </c>
      <c r="F1751" s="0" t="n">
        <v>-0.734556993205821</v>
      </c>
      <c r="G1751" s="0" t="n">
        <v>-48.2683908070528</v>
      </c>
      <c r="H1751" s="0" t="n">
        <v>0.107650789004162</v>
      </c>
      <c r="I1751" s="0" t="n">
        <v>0.0758735157148793</v>
      </c>
      <c r="J1751" s="0" t="n">
        <v>-10.0704200735824</v>
      </c>
      <c r="K1751" s="0" t="n">
        <v>9.9196649684512</v>
      </c>
      <c r="L1751" s="0" t="n">
        <v>19.9900850420336</v>
      </c>
      <c r="M1751" s="0" t="n">
        <v>15.2466513440216</v>
      </c>
      <c r="N1751" s="0" t="n">
        <v>232.460377206157</v>
      </c>
      <c r="O1751" s="0" t="n">
        <v>0.00088467498270104</v>
      </c>
      <c r="P1751" s="0" t="n">
        <v>494.455532153761</v>
      </c>
      <c r="Q1751" s="0" t="n">
        <v>0.32468460830735</v>
      </c>
      <c r="R1751" s="0" t="n">
        <v>1.03516058551255</v>
      </c>
      <c r="S1751" s="0" t="n">
        <v>0.595320192197794</v>
      </c>
      <c r="T1751" s="0" t="n">
        <v>9.9950425210168</v>
      </c>
    </row>
    <row r="1752" customFormat="false" ht="13.8" hidden="false" customHeight="false" outlineLevel="0" collapsed="false">
      <c r="A1752" s="0" t="n">
        <v>1751</v>
      </c>
      <c r="B1752" s="0" t="n">
        <v>-49.9765651757462</v>
      </c>
      <c r="C1752" s="0" t="n">
        <v>53.0301496045795</v>
      </c>
      <c r="D1752" s="0" t="n">
        <v>103.006714780326</v>
      </c>
      <c r="E1752" s="0" t="n">
        <v>-0.0277105116202065</v>
      </c>
      <c r="F1752" s="0" t="n">
        <v>-0.383368829393692</v>
      </c>
      <c r="G1752" s="0" t="n">
        <v>-49.9765651757462</v>
      </c>
      <c r="H1752" s="0" t="n">
        <v>0.0214323922887026</v>
      </c>
      <c r="I1752" s="0" t="n">
        <v>0.140482333847009</v>
      </c>
      <c r="J1752" s="0" t="n">
        <v>-9.59806711375956</v>
      </c>
      <c r="K1752" s="0" t="n">
        <v>9.93124258583317</v>
      </c>
      <c r="L1752" s="0" t="n">
        <v>19.5293096995927</v>
      </c>
      <c r="M1752" s="0" t="n">
        <v>15.3506945938086</v>
      </c>
      <c r="N1752" s="0" t="n">
        <v>235.643824512383</v>
      </c>
      <c r="O1752" s="0" t="n">
        <v>0.000957662746884989</v>
      </c>
      <c r="P1752" s="0" t="n">
        <v>457.203362301159</v>
      </c>
      <c r="Q1752" s="0" t="n">
        <v>0.362668875172412</v>
      </c>
      <c r="R1752" s="0" t="n">
        <v>1.06644414349242</v>
      </c>
      <c r="S1752" s="0" t="n">
        <v>0.59257832573261</v>
      </c>
      <c r="T1752" s="0" t="n">
        <v>9.76465484979635</v>
      </c>
    </row>
    <row r="1753" customFormat="false" ht="13.8" hidden="false" customHeight="false" outlineLevel="0" collapsed="false">
      <c r="A1753" s="0" t="n">
        <v>1752</v>
      </c>
      <c r="B1753" s="0" t="n">
        <v>-91.0869462278123</v>
      </c>
      <c r="C1753" s="0" t="n">
        <v>80.6108366837795</v>
      </c>
      <c r="D1753" s="0" t="n">
        <v>171.697782911592</v>
      </c>
      <c r="E1753" s="0" t="n">
        <v>0.218013889914711</v>
      </c>
      <c r="F1753" s="0" t="n">
        <v>0.409928670548768</v>
      </c>
      <c r="G1753" s="0" t="n">
        <v>-91.0869462278123</v>
      </c>
      <c r="H1753" s="0" t="n">
        <v>0.0128534975054902</v>
      </c>
      <c r="I1753" s="0" t="n">
        <v>0.889811086850833</v>
      </c>
      <c r="J1753" s="0" t="n">
        <v>-13.1689794094519</v>
      </c>
      <c r="K1753" s="0" t="n">
        <v>12.9255572131907</v>
      </c>
      <c r="L1753" s="0" t="n">
        <v>26.0945366226426</v>
      </c>
      <c r="M1753" s="0" t="n">
        <v>22.290974843766</v>
      </c>
      <c r="N1753" s="0" t="n">
        <v>496.88755948541</v>
      </c>
      <c r="O1753" s="0" t="n">
        <v>0.000821007249780355</v>
      </c>
      <c r="P1753" s="0" t="n">
        <v>487.570792783497</v>
      </c>
      <c r="Q1753" s="0" t="n">
        <v>0.338760833482286</v>
      </c>
      <c r="R1753" s="0" t="n">
        <v>1.05942901291102</v>
      </c>
      <c r="S1753" s="0" t="n">
        <v>0.596137636456992</v>
      </c>
      <c r="T1753" s="0" t="n">
        <v>13.0472683113213</v>
      </c>
    </row>
    <row r="1754" customFormat="false" ht="13.8" hidden="false" customHeight="false" outlineLevel="0" collapsed="false">
      <c r="A1754" s="0" t="n">
        <v>1753</v>
      </c>
      <c r="B1754" s="0" t="n">
        <v>-77.0607179202246</v>
      </c>
      <c r="C1754" s="0" t="n">
        <v>78.8317282908217</v>
      </c>
      <c r="D1754" s="0" t="n">
        <v>155.892446211046</v>
      </c>
      <c r="E1754" s="0" t="n">
        <v>0.0205420802813138</v>
      </c>
      <c r="F1754" s="0" t="n">
        <v>-0.554007830896244</v>
      </c>
      <c r="G1754" s="0" t="n">
        <v>-77.0607179202246</v>
      </c>
      <c r="H1754" s="0" t="n">
        <v>0.341740318107585</v>
      </c>
      <c r="I1754" s="0" t="n">
        <v>1.00215090258528</v>
      </c>
      <c r="J1754" s="0" t="n">
        <v>-12.7223462239069</v>
      </c>
      <c r="K1754" s="0" t="n">
        <v>11.7297259992686</v>
      </c>
      <c r="L1754" s="0" t="n">
        <v>24.4520722231755</v>
      </c>
      <c r="M1754" s="0" t="n">
        <v>19.8570286126868</v>
      </c>
      <c r="N1754" s="0" t="n">
        <v>394.301585325062</v>
      </c>
      <c r="O1754" s="0" t="n">
        <v>0.000750824535185659</v>
      </c>
      <c r="P1754" s="0" t="n">
        <v>561.629965637697</v>
      </c>
      <c r="Q1754" s="0" t="n">
        <v>0.421065465435853</v>
      </c>
      <c r="R1754" s="0" t="n">
        <v>1.13208994628085</v>
      </c>
      <c r="S1754" s="0" t="n">
        <v>0.596137636456992</v>
      </c>
      <c r="T1754" s="0" t="n">
        <v>12.2260361115878</v>
      </c>
    </row>
    <row r="1755" customFormat="false" ht="13.8" hidden="false" customHeight="false" outlineLevel="0" collapsed="false">
      <c r="A1755" s="0" t="n">
        <v>1754</v>
      </c>
      <c r="B1755" s="0" t="n">
        <v>-174.241806371405</v>
      </c>
      <c r="C1755" s="0" t="n">
        <v>156.722326085421</v>
      </c>
      <c r="D1755" s="0" t="n">
        <v>330.964132456827</v>
      </c>
      <c r="E1755" s="0" t="n">
        <v>-0.288489112680131</v>
      </c>
      <c r="F1755" s="0" t="n">
        <v>3.40688544212165</v>
      </c>
      <c r="G1755" s="0" t="n">
        <v>-174.241806371405</v>
      </c>
      <c r="H1755" s="0" t="n">
        <v>-0.353773362851213</v>
      </c>
      <c r="I1755" s="0" t="n">
        <v>0.596544244579095</v>
      </c>
      <c r="J1755" s="0" t="n">
        <v>-30.4284637586408</v>
      </c>
      <c r="K1755" s="0" t="n">
        <v>31.3550023815516</v>
      </c>
      <c r="L1755" s="0" t="n">
        <v>61.7834661401924</v>
      </c>
      <c r="M1755" s="0" t="n">
        <v>49.9870028715469</v>
      </c>
      <c r="N1755" s="0" t="n">
        <v>2498.70045608004</v>
      </c>
      <c r="O1755" s="0" t="n">
        <v>0.000760350343211824</v>
      </c>
      <c r="P1755" s="0" t="n">
        <v>459.37589144333</v>
      </c>
      <c r="Q1755" s="0" t="n">
        <v>0.289208178974233</v>
      </c>
      <c r="R1755" s="0" t="n">
        <v>1.03522159243817</v>
      </c>
      <c r="S1755" s="0" t="n">
        <v>0.600985873178586</v>
      </c>
      <c r="T1755" s="0" t="n">
        <v>30.8917330700962</v>
      </c>
    </row>
    <row r="1756" customFormat="false" ht="13.8" hidden="false" customHeight="false" outlineLevel="0" collapsed="false">
      <c r="A1756" s="0" t="n">
        <v>1755</v>
      </c>
      <c r="B1756" s="0" t="n">
        <v>-257.828272849537</v>
      </c>
      <c r="C1756" s="0" t="n">
        <v>271.081226909154</v>
      </c>
      <c r="D1756" s="0" t="n">
        <v>528.909499758691</v>
      </c>
      <c r="E1756" s="0" t="n">
        <v>0.120184867118101</v>
      </c>
      <c r="F1756" s="0" t="n">
        <v>-3.27937377657157</v>
      </c>
      <c r="G1756" s="0" t="n">
        <v>-257.828272849537</v>
      </c>
      <c r="H1756" s="0" t="n">
        <v>0.556366666671713</v>
      </c>
      <c r="I1756" s="0" t="n">
        <v>3.21432950261873</v>
      </c>
      <c r="J1756" s="0" t="n">
        <v>-31.8020747929034</v>
      </c>
      <c r="K1756" s="0" t="n">
        <v>26.7779098373855</v>
      </c>
      <c r="L1756" s="0" t="n">
        <v>58.5799846302889</v>
      </c>
      <c r="M1756" s="0" t="n">
        <v>56.4919214021725</v>
      </c>
      <c r="N1756" s="0" t="n">
        <v>3191.33718370923</v>
      </c>
      <c r="O1756" s="0" t="n">
        <v>0.000656110816682947</v>
      </c>
      <c r="P1756" s="0" t="n">
        <v>510.45590037063</v>
      </c>
      <c r="Q1756" s="0" t="n">
        <v>0.430699978743484</v>
      </c>
      <c r="R1756" s="0" t="n">
        <v>1.06534971149658</v>
      </c>
      <c r="S1756" s="0" t="n">
        <v>0.60389464201764</v>
      </c>
      <c r="T1756" s="0" t="n">
        <v>29.2899923151444</v>
      </c>
    </row>
    <row r="1757" customFormat="false" ht="13.8" hidden="false" customHeight="false" outlineLevel="0" collapsed="false">
      <c r="A1757" s="0" t="n">
        <v>1756</v>
      </c>
      <c r="B1757" s="0" t="n">
        <v>-111.69259011354</v>
      </c>
      <c r="C1757" s="0" t="n">
        <v>200.485096873816</v>
      </c>
      <c r="D1757" s="0" t="n">
        <v>312.177686987356</v>
      </c>
      <c r="E1757" s="0" t="n">
        <v>-0.00884968885988435</v>
      </c>
      <c r="F1757" s="0" t="n">
        <v>-1.11203698625593</v>
      </c>
      <c r="G1757" s="0" t="n">
        <v>-111.69259011354</v>
      </c>
      <c r="H1757" s="0" t="n">
        <v>0.391082831052063</v>
      </c>
      <c r="I1757" s="0" t="n">
        <v>1.72001575642736</v>
      </c>
      <c r="J1757" s="0" t="n">
        <v>-20.0962844787703</v>
      </c>
      <c r="K1757" s="0" t="n">
        <v>17.4708859513581</v>
      </c>
      <c r="L1757" s="0" t="n">
        <v>37.5671704301284</v>
      </c>
      <c r="M1757" s="0" t="n">
        <v>30.4302373949598</v>
      </c>
      <c r="N1757" s="0" t="n">
        <v>925.999347913612</v>
      </c>
      <c r="O1757" s="0" t="n">
        <v>0.00102532868563602</v>
      </c>
      <c r="P1757" s="0" t="n">
        <v>413.409813857837</v>
      </c>
      <c r="Q1757" s="0" t="n">
        <v>0.422991236893571</v>
      </c>
      <c r="R1757" s="0" t="n">
        <v>0.959291051430385</v>
      </c>
      <c r="S1757" s="0" t="n">
        <v>0.597833740503989</v>
      </c>
      <c r="T1757" s="0" t="n">
        <v>18.7835852150642</v>
      </c>
    </row>
    <row r="1758" customFormat="false" ht="13.8" hidden="false" customHeight="false" outlineLevel="0" collapsed="false">
      <c r="A1758" s="0" t="n">
        <v>1757</v>
      </c>
      <c r="B1758" s="0" t="n">
        <v>-500.296083666304</v>
      </c>
      <c r="C1758" s="0" t="n">
        <v>592.521758283578</v>
      </c>
      <c r="D1758" s="0" t="n">
        <v>1092.81784194988</v>
      </c>
      <c r="E1758" s="0" t="n">
        <v>-0.318681668400578</v>
      </c>
      <c r="F1758" s="0" t="n">
        <v>-18.6495264386314</v>
      </c>
      <c r="G1758" s="0" t="n">
        <v>-500.296083666304</v>
      </c>
      <c r="H1758" s="0" t="n">
        <v>0.589467531782098</v>
      </c>
      <c r="I1758" s="0" t="n">
        <v>0.833065375635125</v>
      </c>
      <c r="J1758" s="0" t="n">
        <v>-98.3432128949302</v>
      </c>
      <c r="K1758" s="0" t="n">
        <v>83.5373209775969</v>
      </c>
      <c r="L1758" s="0" t="n">
        <v>181.880533872527</v>
      </c>
      <c r="M1758" s="0" t="n">
        <v>138.518525590969</v>
      </c>
      <c r="N1758" s="0" t="n">
        <v>19187.3819318958</v>
      </c>
      <c r="O1758" s="0" t="n">
        <v>0.000791592898993484</v>
      </c>
      <c r="P1758" s="0" t="n">
        <v>419.558251172965</v>
      </c>
      <c r="Q1758" s="0" t="n">
        <v>0.375278543688959</v>
      </c>
      <c r="R1758" s="0" t="n">
        <v>1.14828358791909</v>
      </c>
      <c r="S1758" s="0" t="n">
        <v>0.611414030484756</v>
      </c>
      <c r="T1758" s="0" t="n">
        <v>90.9402669362635</v>
      </c>
    </row>
    <row r="1759" customFormat="false" ht="13.8" hidden="false" customHeight="false" outlineLevel="0" collapsed="false">
      <c r="A1759" s="0" t="n">
        <v>1758</v>
      </c>
      <c r="B1759" s="0" t="n">
        <v>-317.109083814748</v>
      </c>
      <c r="C1759" s="0" t="n">
        <v>360.045137411893</v>
      </c>
      <c r="D1759" s="0" t="n">
        <v>677.154221226641</v>
      </c>
      <c r="E1759" s="0" t="n">
        <v>0.649173487441088</v>
      </c>
      <c r="F1759" s="0" t="n">
        <v>-3.94704337008638</v>
      </c>
      <c r="G1759" s="0" t="n">
        <v>-317.109083814748</v>
      </c>
      <c r="H1759" s="0" t="n">
        <v>0.178252087401048</v>
      </c>
      <c r="I1759" s="0" t="n">
        <v>0.438014766870796</v>
      </c>
      <c r="J1759" s="0" t="n">
        <v>-55.6477247324333</v>
      </c>
      <c r="K1759" s="0" t="n">
        <v>55.6590216859652</v>
      </c>
      <c r="L1759" s="0" t="n">
        <v>111.306746418399</v>
      </c>
      <c r="M1759" s="0" t="n">
        <v>81.9681363758722</v>
      </c>
      <c r="N1759" s="0" t="n">
        <v>6718.77538093358</v>
      </c>
      <c r="O1759" s="0" t="n">
        <v>0.000614888369797635</v>
      </c>
      <c r="P1759" s="0" t="n">
        <v>428.209547963986</v>
      </c>
      <c r="Q1759" s="0" t="n">
        <v>0.295208355936611</v>
      </c>
      <c r="R1759" s="0" t="n">
        <v>0.977334965960658</v>
      </c>
      <c r="S1759" s="0" t="n">
        <v>0.614619702299532</v>
      </c>
      <c r="T1759" s="0" t="n">
        <v>55.6533732091995</v>
      </c>
    </row>
    <row r="1760" customFormat="false" ht="13.8" hidden="false" customHeight="false" outlineLevel="0" collapsed="false">
      <c r="A1760" s="0" t="n">
        <v>1759</v>
      </c>
      <c r="B1760" s="0" t="n">
        <v>-243.833021134654</v>
      </c>
      <c r="C1760" s="0" t="n">
        <v>174.119635164997</v>
      </c>
      <c r="D1760" s="0" t="n">
        <v>417.952656299651</v>
      </c>
      <c r="E1760" s="0" t="n">
        <v>-0.370689236426194</v>
      </c>
      <c r="F1760" s="0" t="n">
        <v>-0.883482885078026</v>
      </c>
      <c r="G1760" s="0" t="n">
        <v>-243.833021134654</v>
      </c>
      <c r="H1760" s="0" t="n">
        <v>-0.212966606095903</v>
      </c>
      <c r="I1760" s="0" t="n">
        <v>1.27631094575126</v>
      </c>
      <c r="J1760" s="0" t="n">
        <v>-30.1925525659154</v>
      </c>
      <c r="K1760" s="0" t="n">
        <v>29.8294915248694</v>
      </c>
      <c r="L1760" s="0" t="n">
        <v>60.0220440907848</v>
      </c>
      <c r="M1760" s="0" t="n">
        <v>50.2181586763025</v>
      </c>
      <c r="N1760" s="0" t="n">
        <v>2521.8634608383</v>
      </c>
      <c r="O1760" s="0" t="n">
        <v>0.000802717288397882</v>
      </c>
      <c r="P1760" s="0" t="n">
        <v>405.710093339855</v>
      </c>
      <c r="Q1760" s="0" t="n">
        <v>0.331199359552378</v>
      </c>
      <c r="R1760" s="0" t="n">
        <v>1.00421266596298</v>
      </c>
      <c r="S1760" s="0" t="n">
        <v>0.612766591594875</v>
      </c>
      <c r="T1760" s="0" t="n">
        <v>30.0110220453924</v>
      </c>
    </row>
    <row r="1761" customFormat="false" ht="13.8" hidden="false" customHeight="false" outlineLevel="0" collapsed="false">
      <c r="A1761" s="0" t="n">
        <v>1760</v>
      </c>
      <c r="B1761" s="0" t="n">
        <v>-790.246989979993</v>
      </c>
      <c r="C1761" s="0" t="n">
        <v>1216.94739391607</v>
      </c>
      <c r="D1761" s="0" t="n">
        <v>2007.19438389606</v>
      </c>
      <c r="E1761" s="0" t="n">
        <v>-1.56127316949741</v>
      </c>
      <c r="F1761" s="0" t="n">
        <v>15.1859776029464</v>
      </c>
      <c r="G1761" s="0" t="n">
        <v>-790.246989979993</v>
      </c>
      <c r="H1761" s="0" t="n">
        <v>0.137467569054388</v>
      </c>
      <c r="I1761" s="0" t="n">
        <v>1.81137734199318</v>
      </c>
      <c r="J1761" s="0" t="n">
        <v>-119.259072198896</v>
      </c>
      <c r="K1761" s="0" t="n">
        <v>122.035636974273</v>
      </c>
      <c r="L1761" s="0" t="n">
        <v>241.294709173168</v>
      </c>
      <c r="M1761" s="0" t="n">
        <v>205.685518806608</v>
      </c>
      <c r="N1761" s="0" t="n">
        <v>42306.5326467437</v>
      </c>
      <c r="O1761" s="0" t="n">
        <v>0.000898198855076559</v>
      </c>
      <c r="P1761" s="0" t="n">
        <v>392.746403930282</v>
      </c>
      <c r="Q1761" s="0" t="n">
        <v>0.307931659341945</v>
      </c>
      <c r="R1761" s="0" t="n">
        <v>1.05522954783365</v>
      </c>
      <c r="S1761" s="0" t="n">
        <v>0.618193095669386</v>
      </c>
      <c r="T1761" s="0" t="n">
        <v>120.647354586584</v>
      </c>
    </row>
    <row r="1762" customFormat="false" ht="13.8" hidden="false" customHeight="false" outlineLevel="0" collapsed="false">
      <c r="A1762" s="0" t="n">
        <v>1761</v>
      </c>
      <c r="B1762" s="0" t="n">
        <v>-58.9385733985815</v>
      </c>
      <c r="C1762" s="0" t="n">
        <v>47.6261066669017</v>
      </c>
      <c r="D1762" s="0" t="n">
        <v>106.564680065483</v>
      </c>
      <c r="E1762" s="0" t="n">
        <v>0.0070775058554269</v>
      </c>
      <c r="F1762" s="0" t="n">
        <v>1.26016781820326</v>
      </c>
      <c r="G1762" s="0" t="n">
        <v>-58.9385733985815</v>
      </c>
      <c r="H1762" s="0" t="n">
        <v>-0.272247691890936</v>
      </c>
      <c r="I1762" s="0" t="n">
        <v>0.277128172285253</v>
      </c>
      <c r="J1762" s="0" t="n">
        <v>-10.1029858409664</v>
      </c>
      <c r="K1762" s="0" t="n">
        <v>10.4789202687568</v>
      </c>
      <c r="L1762" s="0" t="n">
        <v>20.5819061097232</v>
      </c>
      <c r="M1762" s="0" t="n">
        <v>15.9729365751908</v>
      </c>
      <c r="N1762" s="0" t="n">
        <v>255.134702835066</v>
      </c>
      <c r="O1762" s="0" t="n">
        <v>0.000896129583856833</v>
      </c>
      <c r="P1762" s="0" t="n">
        <v>454.839341182422</v>
      </c>
      <c r="Q1762" s="0" t="n">
        <v>0.371033303942932</v>
      </c>
      <c r="R1762" s="0" t="n">
        <v>1.02021560602927</v>
      </c>
      <c r="S1762" s="0" t="n">
        <v>0.596226394832288</v>
      </c>
      <c r="T1762" s="0" t="n">
        <v>10.2909530548616</v>
      </c>
    </row>
    <row r="1763" customFormat="false" ht="13.8" hidden="false" customHeight="false" outlineLevel="0" collapsed="false">
      <c r="A1763" s="0" t="n">
        <v>1762</v>
      </c>
      <c r="B1763" s="0" t="n">
        <v>-507.093478938936</v>
      </c>
      <c r="C1763" s="0" t="n">
        <v>813.531333449849</v>
      </c>
      <c r="D1763" s="0" t="n">
        <v>1320.62481238878</v>
      </c>
      <c r="E1763" s="0" t="n">
        <v>-0.0900855511977495</v>
      </c>
      <c r="F1763" s="0" t="n">
        <v>-1.15758471547459</v>
      </c>
      <c r="G1763" s="0" t="n">
        <v>-507.093478938936</v>
      </c>
      <c r="H1763" s="0" t="n">
        <v>-0.311608675789462</v>
      </c>
      <c r="I1763" s="0" t="n">
        <v>9.54106110064777</v>
      </c>
      <c r="J1763" s="0" t="n">
        <v>-40.3238509190557</v>
      </c>
      <c r="K1763" s="0" t="n">
        <v>45.4946422161528</v>
      </c>
      <c r="L1763" s="0" t="n">
        <v>85.8184931352085</v>
      </c>
      <c r="M1763" s="0" t="n">
        <v>89.3254137553418</v>
      </c>
      <c r="N1763" s="0" t="n">
        <v>7979.02954256301</v>
      </c>
      <c r="O1763" s="0" t="n">
        <v>0.00095523081544799</v>
      </c>
      <c r="P1763" s="0" t="n">
        <v>356.333191949592</v>
      </c>
      <c r="Q1763" s="0" t="n">
        <v>0.430832203095117</v>
      </c>
      <c r="R1763" s="0" t="n">
        <v>1.01200185618866</v>
      </c>
      <c r="S1763" s="0" t="n">
        <v>0.601327828988081</v>
      </c>
      <c r="T1763" s="0" t="n">
        <v>42.9092465676043</v>
      </c>
    </row>
    <row r="1764" customFormat="false" ht="13.8" hidden="false" customHeight="false" outlineLevel="0" collapsed="false">
      <c r="A1764" s="0" t="n">
        <v>1763</v>
      </c>
      <c r="B1764" s="0" t="n">
        <v>-263.647957339946</v>
      </c>
      <c r="C1764" s="0" t="n">
        <v>372.977034619165</v>
      </c>
      <c r="D1764" s="0" t="n">
        <v>636.624991959111</v>
      </c>
      <c r="E1764" s="0" t="n">
        <v>1.14872964916768</v>
      </c>
      <c r="F1764" s="0" t="n">
        <v>0.847132578499307</v>
      </c>
      <c r="G1764" s="0" t="n">
        <v>-263.647957339946</v>
      </c>
      <c r="H1764" s="0" t="n">
        <v>0.306469971084125</v>
      </c>
      <c r="I1764" s="0" t="n">
        <v>1.00217145652693</v>
      </c>
      <c r="J1764" s="0" t="n">
        <v>-51.7734086077251</v>
      </c>
      <c r="K1764" s="0" t="n">
        <v>52.4954997552084</v>
      </c>
      <c r="L1764" s="0" t="n">
        <v>104.268908362934</v>
      </c>
      <c r="M1764" s="0" t="n">
        <v>94.2662560972454</v>
      </c>
      <c r="N1764" s="0" t="n">
        <v>8886.12703859145</v>
      </c>
      <c r="O1764" s="0" t="n">
        <v>0.000451070205934217</v>
      </c>
      <c r="P1764" s="0" t="n">
        <v>699.032053841332</v>
      </c>
      <c r="Q1764" s="0" t="n">
        <v>0.416206978664087</v>
      </c>
      <c r="R1764" s="0" t="n">
        <v>1.27979510697709</v>
      </c>
      <c r="S1764" s="0" t="n">
        <v>0.608011743825364</v>
      </c>
      <c r="T1764" s="0" t="n">
        <v>52.134454181467</v>
      </c>
    </row>
    <row r="1765" customFormat="false" ht="13.8" hidden="false" customHeight="false" outlineLevel="0" collapsed="false">
      <c r="A1765" s="0" t="n">
        <v>1764</v>
      </c>
      <c r="B1765" s="0" t="n">
        <v>-116.847926721328</v>
      </c>
      <c r="C1765" s="0" t="n">
        <v>126.581475296853</v>
      </c>
      <c r="D1765" s="0" t="n">
        <v>243.429402018181</v>
      </c>
      <c r="E1765" s="0" t="n">
        <v>-0.39313760952284</v>
      </c>
      <c r="F1765" s="0" t="n">
        <v>2.03821137658719</v>
      </c>
      <c r="G1765" s="0" t="n">
        <v>-116.847926721328</v>
      </c>
      <c r="H1765" s="0" t="n">
        <v>-0.0387422848031473</v>
      </c>
      <c r="I1765" s="0" t="n">
        <v>0.491841872808442</v>
      </c>
      <c r="J1765" s="0" t="n">
        <v>-20.6872500835284</v>
      </c>
      <c r="K1765" s="0" t="n">
        <v>19.5210333281951</v>
      </c>
      <c r="L1765" s="0" t="n">
        <v>40.2082834117235</v>
      </c>
      <c r="M1765" s="0" t="n">
        <v>31.4171673400017</v>
      </c>
      <c r="N1765" s="0" t="n">
        <v>987.038403669671</v>
      </c>
      <c r="O1765" s="0" t="n">
        <v>0.000698517225001411</v>
      </c>
      <c r="P1765" s="0" t="n">
        <v>494.458992195469</v>
      </c>
      <c r="Q1765" s="0" t="n">
        <v>0.402311812322934</v>
      </c>
      <c r="R1765" s="0" t="n">
        <v>1.15697221911471</v>
      </c>
      <c r="S1765" s="0" t="n">
        <v>0.600145487010886</v>
      </c>
      <c r="T1765" s="0" t="n">
        <v>20.1041417058617</v>
      </c>
    </row>
    <row r="1766" customFormat="false" ht="13.8" hidden="false" customHeight="false" outlineLevel="0" collapsed="false">
      <c r="A1766" s="0" t="n">
        <v>1765</v>
      </c>
      <c r="B1766" s="0" t="n">
        <v>-133.637165494503</v>
      </c>
      <c r="C1766" s="0" t="n">
        <v>92.8226343121818</v>
      </c>
      <c r="D1766" s="0" t="n">
        <v>226.459799806684</v>
      </c>
      <c r="E1766" s="0" t="n">
        <v>-0.11682704165504</v>
      </c>
      <c r="F1766" s="0" t="n">
        <v>2.91418363541239</v>
      </c>
      <c r="G1766" s="0" t="n">
        <v>-133.637165494503</v>
      </c>
      <c r="H1766" s="0" t="n">
        <v>-0.754090017467907</v>
      </c>
      <c r="I1766" s="0" t="n">
        <v>1.50473664650581</v>
      </c>
      <c r="J1766" s="0" t="n">
        <v>-15.8242741513874</v>
      </c>
      <c r="K1766" s="0" t="n">
        <v>19.7132456796528</v>
      </c>
      <c r="L1766" s="0" t="n">
        <v>35.5375198310401</v>
      </c>
      <c r="M1766" s="0" t="n">
        <v>29.1345717089658</v>
      </c>
      <c r="N1766" s="0" t="n">
        <v>848.82326866487</v>
      </c>
      <c r="O1766" s="0" t="n">
        <v>0.000893327259728845</v>
      </c>
      <c r="P1766" s="0" t="n">
        <v>295.392536959703</v>
      </c>
      <c r="Q1766" s="0" t="n">
        <v>0.302392913901688</v>
      </c>
      <c r="R1766" s="0" t="n">
        <v>0.849092728583304</v>
      </c>
      <c r="S1766" s="0" t="n">
        <v>0.611782077430837</v>
      </c>
      <c r="T1766" s="0" t="n">
        <v>17.76875991552</v>
      </c>
    </row>
    <row r="1767" customFormat="false" ht="13.8" hidden="false" customHeight="false" outlineLevel="0" collapsed="false">
      <c r="A1767" s="0" t="n">
        <v>1766</v>
      </c>
      <c r="B1767" s="0" t="n">
        <v>-617.254472517751</v>
      </c>
      <c r="C1767" s="0" t="n">
        <v>520.082256733082</v>
      </c>
      <c r="D1767" s="0" t="n">
        <v>1137.33672925083</v>
      </c>
      <c r="E1767" s="0" t="n">
        <v>1.3555186231886</v>
      </c>
      <c r="F1767" s="0" t="n">
        <v>4.64547679257657</v>
      </c>
      <c r="G1767" s="0" t="n">
        <v>-617.254472517751</v>
      </c>
      <c r="H1767" s="0" t="n">
        <v>-0.696649701077719</v>
      </c>
      <c r="I1767" s="0" t="n">
        <v>8.04971258205569</v>
      </c>
      <c r="J1767" s="0" t="n">
        <v>-43.8471600709976</v>
      </c>
      <c r="K1767" s="0" t="n">
        <v>47.2075852828241</v>
      </c>
      <c r="L1767" s="0" t="n">
        <v>91.0547453538216</v>
      </c>
      <c r="M1767" s="0" t="n">
        <v>82.0809431557498</v>
      </c>
      <c r="N1767" s="0" t="n">
        <v>6737.28122933744</v>
      </c>
      <c r="O1767" s="0" t="n">
        <v>0.000755287923902637</v>
      </c>
      <c r="P1767" s="0" t="n">
        <v>475.251389410937</v>
      </c>
      <c r="Q1767" s="0" t="n">
        <v>0.338792189325335</v>
      </c>
      <c r="R1767" s="0" t="n">
        <v>1.02641390118967</v>
      </c>
      <c r="S1767" s="0" t="n">
        <v>0.601293481069179</v>
      </c>
      <c r="T1767" s="0" t="n">
        <v>45.5273726769108</v>
      </c>
    </row>
    <row r="1768" customFormat="false" ht="13.8" hidden="false" customHeight="false" outlineLevel="0" collapsed="false">
      <c r="A1768" s="0" t="n">
        <v>1767</v>
      </c>
      <c r="B1768" s="0" t="n">
        <v>-77.6060273844641</v>
      </c>
      <c r="C1768" s="0" t="n">
        <v>68.2348124671747</v>
      </c>
      <c r="D1768" s="0" t="n">
        <v>145.840839851639</v>
      </c>
      <c r="E1768" s="0" t="n">
        <v>-0.134049878023536</v>
      </c>
      <c r="F1768" s="0" t="n">
        <v>0.192271054481098</v>
      </c>
      <c r="G1768" s="0" t="n">
        <v>-77.6060273844641</v>
      </c>
      <c r="H1768" s="0" t="n">
        <v>-0.143233980761278</v>
      </c>
      <c r="I1768" s="0" t="n">
        <v>2.15801844695345</v>
      </c>
      <c r="J1768" s="0" t="n">
        <v>-8.82681759949122</v>
      </c>
      <c r="K1768" s="0" t="n">
        <v>9.5785588322748</v>
      </c>
      <c r="L1768" s="0" t="n">
        <v>18.405376431766</v>
      </c>
      <c r="M1768" s="0" t="n">
        <v>16.8309860826523</v>
      </c>
      <c r="N1768" s="0" t="n">
        <v>283.282092514435</v>
      </c>
      <c r="O1768" s="0" t="n">
        <v>0.00102534705997619</v>
      </c>
      <c r="P1768" s="0" t="n">
        <v>355.113235033055</v>
      </c>
      <c r="Q1768" s="0" t="n">
        <v>0.435912341026886</v>
      </c>
      <c r="R1768" s="0" t="n">
        <v>0.944932342463513</v>
      </c>
      <c r="S1768" s="0" t="n">
        <v>0.598051789820365</v>
      </c>
      <c r="T1768" s="0" t="n">
        <v>9.202688215883</v>
      </c>
    </row>
    <row r="1769" customFormat="false" ht="13.8" hidden="false" customHeight="false" outlineLevel="0" collapsed="false">
      <c r="A1769" s="0" t="n">
        <v>1768</v>
      </c>
      <c r="B1769" s="0" t="n">
        <v>-69.1551305582388</v>
      </c>
      <c r="C1769" s="0" t="n">
        <v>65.5217181737685</v>
      </c>
      <c r="D1769" s="0" t="n">
        <v>134.676848732007</v>
      </c>
      <c r="E1769" s="0" t="n">
        <v>-0.0272636916054384</v>
      </c>
      <c r="F1769" s="0" t="n">
        <v>-0.217913916610055</v>
      </c>
      <c r="G1769" s="0" t="n">
        <v>-69.1551305582388</v>
      </c>
      <c r="H1769" s="0" t="n">
        <v>0.00722725452388671</v>
      </c>
      <c r="I1769" s="0" t="n">
        <v>0.770682678978372</v>
      </c>
      <c r="J1769" s="0" t="n">
        <v>-10.9223448675798</v>
      </c>
      <c r="K1769" s="0" t="n">
        <v>10.5383796789525</v>
      </c>
      <c r="L1769" s="0" t="n">
        <v>21.4607245465323</v>
      </c>
      <c r="M1769" s="0" t="n">
        <v>17.1120572983039</v>
      </c>
      <c r="N1769" s="0" t="n">
        <v>292.822504980436</v>
      </c>
      <c r="O1769" s="0" t="n">
        <v>0.000775376637400491</v>
      </c>
      <c r="P1769" s="0" t="n">
        <v>515.536896992477</v>
      </c>
      <c r="Q1769" s="0" t="n">
        <v>0.389153045181065</v>
      </c>
      <c r="R1769" s="0" t="n">
        <v>1.02251613378715</v>
      </c>
      <c r="S1769" s="0" t="n">
        <v>0.5963450999043</v>
      </c>
      <c r="T1769" s="0" t="n">
        <v>10.7303622732662</v>
      </c>
    </row>
    <row r="1770" customFormat="false" ht="13.8" hidden="false" customHeight="false" outlineLevel="0" collapsed="false">
      <c r="A1770" s="0" t="n">
        <v>1769</v>
      </c>
      <c r="B1770" s="0" t="n">
        <v>-183.098343847252</v>
      </c>
      <c r="C1770" s="0" t="n">
        <v>247.298079233209</v>
      </c>
      <c r="D1770" s="0" t="n">
        <v>430.396423080461</v>
      </c>
      <c r="E1770" s="0" t="n">
        <v>-0.0868144584861328</v>
      </c>
      <c r="F1770" s="0" t="n">
        <v>-0.602048715436573</v>
      </c>
      <c r="G1770" s="0" t="n">
        <v>-183.098343847252</v>
      </c>
      <c r="H1770" s="0" t="n">
        <v>0.392759159492267</v>
      </c>
      <c r="I1770" s="0" t="n">
        <v>3.00981664876382</v>
      </c>
      <c r="J1770" s="0" t="n">
        <v>-24.5411281562174</v>
      </c>
      <c r="K1770" s="0" t="n">
        <v>24.6475792452333</v>
      </c>
      <c r="L1770" s="0" t="n">
        <v>49.1887074014507</v>
      </c>
      <c r="M1770" s="0" t="n">
        <v>44.7207443365132</v>
      </c>
      <c r="N1770" s="0" t="n">
        <v>1999.94497401178</v>
      </c>
      <c r="O1770" s="0" t="n">
        <v>0.00109880165445627</v>
      </c>
      <c r="P1770" s="0" t="n">
        <v>295.191698435971</v>
      </c>
      <c r="Q1770" s="0" t="n">
        <v>0.447868570067921</v>
      </c>
      <c r="R1770" s="0" t="n">
        <v>0.862204629617876</v>
      </c>
      <c r="S1770" s="0" t="n">
        <v>0.604908098098645</v>
      </c>
      <c r="T1770" s="0" t="n">
        <v>24.5943537007253</v>
      </c>
    </row>
    <row r="1771" customFormat="false" ht="13.8" hidden="false" customHeight="false" outlineLevel="0" collapsed="false">
      <c r="A1771" s="0" t="n">
        <v>1770</v>
      </c>
      <c r="B1771" s="0" t="n">
        <v>-376.69148042601</v>
      </c>
      <c r="C1771" s="0" t="n">
        <v>324.272668895052</v>
      </c>
      <c r="D1771" s="0" t="n">
        <v>700.964149321062</v>
      </c>
      <c r="E1771" s="0" t="n">
        <v>0.0576343420678378</v>
      </c>
      <c r="F1771" s="0" t="n">
        <v>-0.0242123557816951</v>
      </c>
      <c r="G1771" s="0" t="n">
        <v>-376.69148042601</v>
      </c>
      <c r="H1771" s="0" t="n">
        <v>-0.337365003577566</v>
      </c>
      <c r="I1771" s="0" t="n">
        <v>5.46916533946544</v>
      </c>
      <c r="J1771" s="0" t="n">
        <v>-24.5622789175049</v>
      </c>
      <c r="K1771" s="0" t="n">
        <v>27.933942217614</v>
      </c>
      <c r="L1771" s="0" t="n">
        <v>52.4962211351189</v>
      </c>
      <c r="M1771" s="0" t="n">
        <v>55.6200871169949</v>
      </c>
      <c r="N1771" s="0" t="n">
        <v>3093.5940909021</v>
      </c>
      <c r="O1771" s="0" t="n">
        <v>0.000908262678988143</v>
      </c>
      <c r="P1771" s="0" t="n">
        <v>386.266361707891</v>
      </c>
      <c r="Q1771" s="0" t="n">
        <v>0.558483323358235</v>
      </c>
      <c r="R1771" s="0" t="n">
        <v>1.12626150889971</v>
      </c>
      <c r="S1771" s="0" t="n">
        <v>0.605561580974338</v>
      </c>
      <c r="T1771" s="0" t="n">
        <v>26.2481105675594</v>
      </c>
    </row>
    <row r="1772" customFormat="false" ht="13.8" hidden="false" customHeight="false" outlineLevel="0" collapsed="false">
      <c r="A1772" s="0" t="n">
        <v>1771</v>
      </c>
      <c r="B1772" s="0" t="n">
        <v>-113.746220519101</v>
      </c>
      <c r="C1772" s="0" t="n">
        <v>89.5428479604732</v>
      </c>
      <c r="D1772" s="0" t="n">
        <v>203.289068479575</v>
      </c>
      <c r="E1772" s="0" t="n">
        <v>0.0147954904381028</v>
      </c>
      <c r="F1772" s="0" t="n">
        <v>0.127783978773948</v>
      </c>
      <c r="G1772" s="0" t="n">
        <v>-113.746220519101</v>
      </c>
      <c r="H1772" s="0" t="n">
        <v>-0.115041947217953</v>
      </c>
      <c r="I1772" s="0" t="n">
        <v>0.0888664121246401</v>
      </c>
      <c r="J1772" s="0" t="n">
        <v>-18.1177547632035</v>
      </c>
      <c r="K1772" s="0" t="n">
        <v>18.3559184828173</v>
      </c>
      <c r="L1772" s="0" t="n">
        <v>36.4736732460207</v>
      </c>
      <c r="M1772" s="0" t="n">
        <v>28.2125690352895</v>
      </c>
      <c r="N1772" s="0" t="n">
        <v>795.949051570974</v>
      </c>
      <c r="O1772" s="0" t="n">
        <v>0.00108605474705008</v>
      </c>
      <c r="P1772" s="0" t="n">
        <v>370.081474406212</v>
      </c>
      <c r="Q1772" s="0" t="n">
        <v>0.367425198407945</v>
      </c>
      <c r="R1772" s="0" t="n">
        <v>0.865945471265137</v>
      </c>
      <c r="S1772" s="0" t="n">
        <v>0.597958170229861</v>
      </c>
      <c r="T1772" s="0" t="n">
        <v>18.2368366230104</v>
      </c>
    </row>
    <row r="1773" customFormat="false" ht="13.8" hidden="false" customHeight="false" outlineLevel="0" collapsed="false">
      <c r="A1773" s="0" t="n">
        <v>1772</v>
      </c>
      <c r="B1773" s="0" t="n">
        <v>-246.092258249114</v>
      </c>
      <c r="C1773" s="0" t="n">
        <v>208.17691412</v>
      </c>
      <c r="D1773" s="0" t="n">
        <v>454.269172369114</v>
      </c>
      <c r="E1773" s="0" t="n">
        <v>-0.21569107461122</v>
      </c>
      <c r="F1773" s="0" t="n">
        <v>3.23708521667804</v>
      </c>
      <c r="G1773" s="0" t="n">
        <v>-246.092258249114</v>
      </c>
      <c r="H1773" s="0" t="n">
        <v>-0.728335940565279</v>
      </c>
      <c r="I1773" s="0" t="n">
        <v>2.49162190730036</v>
      </c>
      <c r="J1773" s="0" t="n">
        <v>-24.6094464632834</v>
      </c>
      <c r="K1773" s="0" t="n">
        <v>29.1045110193855</v>
      </c>
      <c r="L1773" s="0" t="n">
        <v>53.713957482669</v>
      </c>
      <c r="M1773" s="0" t="n">
        <v>51.1181658729251</v>
      </c>
      <c r="N1773" s="0" t="n">
        <v>2613.06688221188</v>
      </c>
      <c r="O1773" s="0" t="n">
        <v>0.000549197903140909</v>
      </c>
      <c r="P1773" s="0" t="n">
        <v>876.671547213668</v>
      </c>
      <c r="Q1773" s="0" t="n">
        <v>0.438115034598773</v>
      </c>
      <c r="R1773" s="0" t="n">
        <v>1.20872672087275</v>
      </c>
      <c r="S1773" s="0" t="n">
        <v>0.610868969855092</v>
      </c>
      <c r="T1773" s="0" t="n">
        <v>26.8569787413345</v>
      </c>
    </row>
    <row r="1774" customFormat="false" ht="13.8" hidden="false" customHeight="false" outlineLevel="0" collapsed="false">
      <c r="A1774" s="0" t="n">
        <v>1773</v>
      </c>
      <c r="B1774" s="0" t="n">
        <v>-199.726586092094</v>
      </c>
      <c r="C1774" s="0" t="n">
        <v>255.534500859782</v>
      </c>
      <c r="D1774" s="0" t="n">
        <v>455.261086951875</v>
      </c>
      <c r="E1774" s="0" t="n">
        <v>-0.935019103370136</v>
      </c>
      <c r="F1774" s="0" t="n">
        <v>-10.8719076715855</v>
      </c>
      <c r="G1774" s="0" t="n">
        <v>-199.726586092094</v>
      </c>
      <c r="H1774" s="0" t="n">
        <v>0.431138031057697</v>
      </c>
      <c r="I1774" s="0" t="n">
        <v>-0.123979280774211</v>
      </c>
      <c r="J1774" s="0" t="n">
        <v>-58.6055499737509</v>
      </c>
      <c r="K1774" s="0" t="n">
        <v>51.8622726941135</v>
      </c>
      <c r="L1774" s="0" t="n">
        <v>110.467822667864</v>
      </c>
      <c r="M1774" s="0" t="n">
        <v>79.6154662507632</v>
      </c>
      <c r="N1774" s="0" t="n">
        <v>6338.62246632642</v>
      </c>
      <c r="O1774" s="0" t="n">
        <v>0.000604735816010275</v>
      </c>
      <c r="P1774" s="0" t="n">
        <v>558.894968748866</v>
      </c>
      <c r="Q1774" s="0" t="n">
        <v>0.324539029350924</v>
      </c>
      <c r="R1774" s="0" t="n">
        <v>1.10946569112749</v>
      </c>
      <c r="S1774" s="0" t="n">
        <v>0.603526622452438</v>
      </c>
      <c r="T1774" s="0" t="n">
        <v>55.233911333932</v>
      </c>
    </row>
    <row r="1775" customFormat="false" ht="13.8" hidden="false" customHeight="false" outlineLevel="0" collapsed="false">
      <c r="A1775" s="0" t="n">
        <v>1774</v>
      </c>
      <c r="B1775" s="0" t="n">
        <v>-241.174753220185</v>
      </c>
      <c r="C1775" s="0" t="n">
        <v>205.736615982463</v>
      </c>
      <c r="D1775" s="0" t="n">
        <v>446.911369202647</v>
      </c>
      <c r="E1775" s="0" t="n">
        <v>0.980394694050176</v>
      </c>
      <c r="F1775" s="0" t="n">
        <v>8.10624531708602</v>
      </c>
      <c r="G1775" s="0" t="n">
        <v>-241.174753220185</v>
      </c>
      <c r="H1775" s="0" t="n">
        <v>-0.347806727535115</v>
      </c>
      <c r="I1775" s="0" t="n">
        <v>-0.333513287448058</v>
      </c>
      <c r="J1775" s="0" t="n">
        <v>-50.3385549165365</v>
      </c>
      <c r="K1775" s="0" t="n">
        <v>56.6738075427362</v>
      </c>
      <c r="L1775" s="0" t="n">
        <v>107.012362459273</v>
      </c>
      <c r="M1775" s="0" t="n">
        <v>72.7684519486801</v>
      </c>
      <c r="N1775" s="0" t="n">
        <v>5295.24759900736</v>
      </c>
      <c r="O1775" s="0" t="n">
        <v>0.000532856340145877</v>
      </c>
      <c r="P1775" s="0" t="n">
        <v>688.814933713585</v>
      </c>
      <c r="Q1775" s="0" t="n">
        <v>0.352441449394237</v>
      </c>
      <c r="R1775" s="0" t="n">
        <v>1.29038958493969</v>
      </c>
      <c r="S1775" s="0" t="n">
        <v>0.601293481069179</v>
      </c>
      <c r="T1775" s="0" t="n">
        <v>53.5061812296365</v>
      </c>
    </row>
    <row r="1776" customFormat="false" ht="13.8" hidden="false" customHeight="false" outlineLevel="0" collapsed="false">
      <c r="A1776" s="0" t="n">
        <v>1775</v>
      </c>
      <c r="B1776" s="0" t="n">
        <v>-322.135713175395</v>
      </c>
      <c r="C1776" s="0" t="n">
        <v>239.086424010706</v>
      </c>
      <c r="D1776" s="0" t="n">
        <v>561.222137186101</v>
      </c>
      <c r="E1776" s="0" t="n">
        <v>0.273919096414019</v>
      </c>
      <c r="F1776" s="0" t="n">
        <v>6.16552910337756</v>
      </c>
      <c r="G1776" s="0" t="n">
        <v>-322.135713175395</v>
      </c>
      <c r="H1776" s="0" t="n">
        <v>-0.423411846104942</v>
      </c>
      <c r="I1776" s="0" t="n">
        <v>1.55315698315626</v>
      </c>
      <c r="J1776" s="0" t="n">
        <v>-31.5853018718343</v>
      </c>
      <c r="K1776" s="0" t="n">
        <v>36.1244079192206</v>
      </c>
      <c r="L1776" s="0" t="n">
        <v>67.7097097910548</v>
      </c>
      <c r="M1776" s="0" t="n">
        <v>62.5400692513606</v>
      </c>
      <c r="N1776" s="0" t="n">
        <v>3911.26026196497</v>
      </c>
      <c r="O1776" s="0" t="n">
        <v>0.00061388228494795</v>
      </c>
      <c r="P1776" s="0" t="n">
        <v>540.311798606994</v>
      </c>
      <c r="Q1776" s="0" t="n">
        <v>0.415217320023783</v>
      </c>
      <c r="R1776" s="0" t="n">
        <v>1.16468420320601</v>
      </c>
      <c r="S1776" s="0" t="n">
        <v>0.60385766499046</v>
      </c>
      <c r="T1776" s="0" t="n">
        <v>33.8548548955274</v>
      </c>
    </row>
    <row r="1777" customFormat="false" ht="13.8" hidden="false" customHeight="false" outlineLevel="0" collapsed="false">
      <c r="A1777" s="0" t="n">
        <v>1776</v>
      </c>
      <c r="B1777" s="0" t="n">
        <v>-155.307889535126</v>
      </c>
      <c r="C1777" s="0" t="n">
        <v>139.91419558852</v>
      </c>
      <c r="D1777" s="0" t="n">
        <v>295.222085123646</v>
      </c>
      <c r="E1777" s="0" t="n">
        <v>-0.197325353169367</v>
      </c>
      <c r="F1777" s="0" t="n">
        <v>2.33330887584468</v>
      </c>
      <c r="G1777" s="0" t="n">
        <v>-155.307889535126</v>
      </c>
      <c r="H1777" s="0" t="n">
        <v>-0.368109948550363</v>
      </c>
      <c r="I1777" s="0" t="n">
        <v>0.565450548090907</v>
      </c>
      <c r="J1777" s="0" t="n">
        <v>-23.9450312542723</v>
      </c>
      <c r="K1777" s="0" t="n">
        <v>26.3106058161078</v>
      </c>
      <c r="L1777" s="0" t="n">
        <v>50.2556370703801</v>
      </c>
      <c r="M1777" s="0" t="n">
        <v>42.1748285445612</v>
      </c>
      <c r="N1777" s="0" t="n">
        <v>1778.71616276313</v>
      </c>
      <c r="O1777" s="0" t="n">
        <v>0.000790562198086476</v>
      </c>
      <c r="P1777" s="0" t="n">
        <v>403.841010705305</v>
      </c>
      <c r="Q1777" s="0" t="n">
        <v>0.392780615214213</v>
      </c>
      <c r="R1777" s="0" t="n">
        <v>0.881050326931011</v>
      </c>
      <c r="S1777" s="0" t="n">
        <v>0.604756091806818</v>
      </c>
      <c r="T1777" s="0" t="n">
        <v>25.12781853519</v>
      </c>
    </row>
    <row r="1778" customFormat="false" ht="13.8" hidden="false" customHeight="false" outlineLevel="0" collapsed="false">
      <c r="A1778" s="0" t="n">
        <v>1777</v>
      </c>
      <c r="B1778" s="0" t="n">
        <v>-261.787905452975</v>
      </c>
      <c r="C1778" s="0" t="n">
        <v>185.705611336961</v>
      </c>
      <c r="D1778" s="0" t="n">
        <v>447.493516789937</v>
      </c>
      <c r="E1778" s="0" t="n">
        <v>0.229386705052174</v>
      </c>
      <c r="F1778" s="0" t="n">
        <v>2.97654504831477</v>
      </c>
      <c r="G1778" s="0" t="n">
        <v>-261.787905452975</v>
      </c>
      <c r="H1778" s="0" t="n">
        <v>-0.619214521196808</v>
      </c>
      <c r="I1778" s="0" t="n">
        <v>2.25997000261906</v>
      </c>
      <c r="J1778" s="0" t="n">
        <v>-29.1575177265185</v>
      </c>
      <c r="K1778" s="0" t="n">
        <v>33.1419387865725</v>
      </c>
      <c r="L1778" s="0" t="n">
        <v>62.299456513091</v>
      </c>
      <c r="M1778" s="0" t="n">
        <v>56.2332297313652</v>
      </c>
      <c r="N1778" s="0" t="n">
        <v>3162.17612602049</v>
      </c>
      <c r="O1778" s="0" t="n">
        <v>0.00109131301694531</v>
      </c>
      <c r="P1778" s="0" t="n">
        <v>256.611775381532</v>
      </c>
      <c r="Q1778" s="0" t="n">
        <v>0.636026966755567</v>
      </c>
      <c r="R1778" s="0" t="n">
        <v>0.817535888415319</v>
      </c>
      <c r="S1778" s="0" t="n">
        <v>0.614221572350313</v>
      </c>
      <c r="T1778" s="0" t="n">
        <v>31.1497282565455</v>
      </c>
    </row>
    <row r="1779" customFormat="false" ht="13.8" hidden="false" customHeight="false" outlineLevel="0" collapsed="false">
      <c r="A1779" s="0" t="n">
        <v>1778</v>
      </c>
      <c r="B1779" s="0" t="n">
        <v>-89.2695915345401</v>
      </c>
      <c r="C1779" s="0" t="n">
        <v>103.681135269987</v>
      </c>
      <c r="D1779" s="0" t="n">
        <v>192.950726804527</v>
      </c>
      <c r="E1779" s="0" t="n">
        <v>-0.256512455686522</v>
      </c>
      <c r="F1779" s="0" t="n">
        <v>-1.20217945485443</v>
      </c>
      <c r="G1779" s="0" t="n">
        <v>-89.2695915345401</v>
      </c>
      <c r="H1779" s="0" t="n">
        <v>0.298944567715703</v>
      </c>
      <c r="I1779" s="0" t="n">
        <v>1.71478997448152</v>
      </c>
      <c r="J1779" s="0" t="n">
        <v>-12.8151748180618</v>
      </c>
      <c r="K1779" s="0" t="n">
        <v>12.0521973602256</v>
      </c>
      <c r="L1779" s="0" t="n">
        <v>24.8673721782874</v>
      </c>
      <c r="M1779" s="0" t="n">
        <v>22.2468256858984</v>
      </c>
      <c r="N1779" s="0" t="n">
        <v>494.921253098747</v>
      </c>
      <c r="O1779" s="0" t="n">
        <v>0.000939551223414527</v>
      </c>
      <c r="P1779" s="0" t="n">
        <v>475.466026890875</v>
      </c>
      <c r="Q1779" s="0" t="n">
        <v>0.4765438041994</v>
      </c>
      <c r="R1779" s="0" t="n">
        <v>1.06505915999572</v>
      </c>
      <c r="S1779" s="0" t="n">
        <v>0.595291357884711</v>
      </c>
      <c r="T1779" s="0" t="n">
        <v>12.4336860891437</v>
      </c>
    </row>
    <row r="1780" customFormat="false" ht="13.8" hidden="false" customHeight="false" outlineLevel="0" collapsed="false">
      <c r="A1780" s="0" t="n">
        <v>1779</v>
      </c>
      <c r="B1780" s="0" t="n">
        <v>-69.4830371001675</v>
      </c>
      <c r="C1780" s="0" t="n">
        <v>72.1242677521553</v>
      </c>
      <c r="D1780" s="0" t="n">
        <v>141.607304852323</v>
      </c>
      <c r="E1780" s="0" t="n">
        <v>0.0307383095205705</v>
      </c>
      <c r="F1780" s="0" t="n">
        <v>1.78477327003382</v>
      </c>
      <c r="G1780" s="0" t="n">
        <v>-69.4830371001675</v>
      </c>
      <c r="H1780" s="0" t="n">
        <v>-0.211729071070882</v>
      </c>
      <c r="I1780" s="0" t="n">
        <v>0.230232343211494</v>
      </c>
      <c r="J1780" s="0" t="n">
        <v>-12.1481334574547</v>
      </c>
      <c r="K1780" s="0" t="n">
        <v>13.6348509492226</v>
      </c>
      <c r="L1780" s="0" t="n">
        <v>25.7829844066773</v>
      </c>
      <c r="M1780" s="0" t="n">
        <v>20.2722418358161</v>
      </c>
      <c r="N1780" s="0" t="n">
        <v>410.963789049811</v>
      </c>
      <c r="O1780" s="0" t="n">
        <v>0.000758915327079332</v>
      </c>
      <c r="P1780" s="0" t="n">
        <v>647.386775869041</v>
      </c>
      <c r="Q1780" s="0" t="n">
        <v>0.467415049149897</v>
      </c>
      <c r="R1780" s="0" t="n">
        <v>1.12771070218219</v>
      </c>
      <c r="S1780" s="0" t="n">
        <v>0.597927020424847</v>
      </c>
      <c r="T1780" s="0" t="n">
        <v>12.8914922033387</v>
      </c>
    </row>
    <row r="1781" customFormat="false" ht="13.8" hidden="false" customHeight="false" outlineLevel="0" collapsed="false">
      <c r="A1781" s="0" t="n">
        <v>1780</v>
      </c>
      <c r="B1781" s="0" t="n">
        <v>-245.546360811085</v>
      </c>
      <c r="C1781" s="0" t="n">
        <v>203.907119748081</v>
      </c>
      <c r="D1781" s="0" t="n">
        <v>449.453480559165</v>
      </c>
      <c r="E1781" s="0" t="n">
        <v>-0.282583096676657</v>
      </c>
      <c r="F1781" s="0" t="n">
        <v>-2.36680038234391</v>
      </c>
      <c r="G1781" s="0" t="n">
        <v>-245.546360811085</v>
      </c>
      <c r="H1781" s="0" t="n">
        <v>0.784190646823938</v>
      </c>
      <c r="I1781" s="0" t="n">
        <v>5.57437277500743</v>
      </c>
      <c r="J1781" s="0" t="n">
        <v>-22.7775050689645</v>
      </c>
      <c r="K1781" s="0" t="n">
        <v>18.1424593125884</v>
      </c>
      <c r="L1781" s="0" t="n">
        <v>40.9199643815529</v>
      </c>
      <c r="M1781" s="0" t="n">
        <v>41.1733954733084</v>
      </c>
      <c r="N1781" s="0" t="n">
        <v>1695.24849480145</v>
      </c>
      <c r="O1781" s="0" t="n">
        <v>0.000735083570845393</v>
      </c>
      <c r="P1781" s="0" t="n">
        <v>537.124614379648</v>
      </c>
      <c r="Q1781" s="0" t="n">
        <v>0.423357511062072</v>
      </c>
      <c r="R1781" s="0" t="n">
        <v>1.09125285338257</v>
      </c>
      <c r="S1781" s="0" t="n">
        <v>0.600479193292607</v>
      </c>
      <c r="T1781" s="0" t="n">
        <v>20.4599821907764</v>
      </c>
    </row>
    <row r="1782" customFormat="false" ht="13.8" hidden="false" customHeight="false" outlineLevel="0" collapsed="false">
      <c r="A1782" s="0" t="n">
        <v>1781</v>
      </c>
      <c r="B1782" s="0" t="n">
        <v>-121.71809045334</v>
      </c>
      <c r="C1782" s="0" t="n">
        <v>94.4467443060346</v>
      </c>
      <c r="D1782" s="0" t="n">
        <v>216.164834759374</v>
      </c>
      <c r="E1782" s="0" t="n">
        <v>-0.215243895100595</v>
      </c>
      <c r="F1782" s="0" t="n">
        <v>-0.927810927746116</v>
      </c>
      <c r="G1782" s="0" t="n">
        <v>-121.71809045334</v>
      </c>
      <c r="H1782" s="0" t="n">
        <v>-0.38118853861928</v>
      </c>
      <c r="I1782" s="0" t="n">
        <v>3.62470385628187</v>
      </c>
      <c r="J1782" s="0" t="n">
        <v>-11.1286008885223</v>
      </c>
      <c r="K1782" s="0" t="n">
        <v>11.1129576978028</v>
      </c>
      <c r="L1782" s="0" t="n">
        <v>22.2415585863252</v>
      </c>
      <c r="M1782" s="0" t="n">
        <v>20.8584404160617</v>
      </c>
      <c r="N1782" s="0" t="n">
        <v>435.074536590397</v>
      </c>
      <c r="O1782" s="0" t="n">
        <v>0.000764056627854291</v>
      </c>
      <c r="P1782" s="0" t="n">
        <v>500.87077967537</v>
      </c>
      <c r="Q1782" s="0" t="n">
        <v>0.382581324641</v>
      </c>
      <c r="R1782" s="0" t="n">
        <v>0.949735839114077</v>
      </c>
      <c r="S1782" s="0" t="n">
        <v>0.59820839266476</v>
      </c>
      <c r="T1782" s="0" t="n">
        <v>11.1207792931626</v>
      </c>
    </row>
    <row r="1783" customFormat="false" ht="13.8" hidden="false" customHeight="false" outlineLevel="0" collapsed="false">
      <c r="A1783" s="0" t="n">
        <v>1782</v>
      </c>
      <c r="B1783" s="0" t="n">
        <v>-148.255764832188</v>
      </c>
      <c r="C1783" s="0" t="n">
        <v>145.012524077018</v>
      </c>
      <c r="D1783" s="0" t="n">
        <v>293.268288909207</v>
      </c>
      <c r="E1783" s="0" t="n">
        <v>0.0435692780988408</v>
      </c>
      <c r="F1783" s="0" t="n">
        <v>-1.99792637973611</v>
      </c>
      <c r="G1783" s="0" t="n">
        <v>-148.255764832188</v>
      </c>
      <c r="H1783" s="0" t="n">
        <v>0.290078053012987</v>
      </c>
      <c r="I1783" s="0" t="n">
        <v>0.402383244011277</v>
      </c>
      <c r="J1783" s="0" t="n">
        <v>-21.1285182779939</v>
      </c>
      <c r="K1783" s="0" t="n">
        <v>19.4672130127563</v>
      </c>
      <c r="L1783" s="0" t="n">
        <v>40.5957312907502</v>
      </c>
      <c r="M1783" s="0" t="n">
        <v>30.6826271698805</v>
      </c>
      <c r="N1783" s="0" t="n">
        <v>941.423610045889</v>
      </c>
      <c r="O1783" s="0" t="n">
        <v>0.00153378826361482</v>
      </c>
      <c r="P1783" s="0" t="n">
        <v>315.601433726727</v>
      </c>
      <c r="Q1783" s="0" t="n">
        <v>0.28613637321822</v>
      </c>
      <c r="R1783" s="0" t="n">
        <v>0.886388790801124</v>
      </c>
      <c r="S1783" s="0" t="n">
        <v>0.589286768548417</v>
      </c>
      <c r="T1783" s="0" t="n">
        <v>20.2978656453751</v>
      </c>
    </row>
    <row r="1784" customFormat="false" ht="13.8" hidden="false" customHeight="false" outlineLevel="0" collapsed="false">
      <c r="A1784" s="0" t="n">
        <v>1783</v>
      </c>
      <c r="B1784" s="0" t="n">
        <v>-93.7932150452403</v>
      </c>
      <c r="C1784" s="0" t="n">
        <v>105.66848583654</v>
      </c>
      <c r="D1784" s="0" t="n">
        <v>199.461700881781</v>
      </c>
      <c r="E1784" s="0" t="n">
        <v>-0.355153777152217</v>
      </c>
      <c r="F1784" s="0" t="n">
        <v>-1.975094183583</v>
      </c>
      <c r="G1784" s="0" t="n">
        <v>-93.7932150452403</v>
      </c>
      <c r="H1784" s="0" t="n">
        <v>0.299471219514044</v>
      </c>
      <c r="I1784" s="0" t="n">
        <v>1.06464813751748</v>
      </c>
      <c r="J1784" s="0" t="n">
        <v>-14.7834662181958</v>
      </c>
      <c r="K1784" s="0" t="n">
        <v>13.6853959871502</v>
      </c>
      <c r="L1784" s="0" t="n">
        <v>28.4688622053461</v>
      </c>
      <c r="M1784" s="0" t="n">
        <v>25.6774414962329</v>
      </c>
      <c r="N1784" s="0" t="n">
        <v>659.331001792465</v>
      </c>
      <c r="O1784" s="0" t="n">
        <v>0.000787393901518171</v>
      </c>
      <c r="P1784" s="0" t="n">
        <v>463.934087150084</v>
      </c>
      <c r="Q1784" s="0" t="n">
        <v>0.355204613532111</v>
      </c>
      <c r="R1784" s="0" t="n">
        <v>1.05292713415977</v>
      </c>
      <c r="S1784" s="0" t="n">
        <v>0.597493870778783</v>
      </c>
      <c r="T1784" s="0" t="n">
        <v>14.234431102673</v>
      </c>
    </row>
    <row r="1785" customFormat="false" ht="13.8" hidden="false" customHeight="false" outlineLevel="0" collapsed="false">
      <c r="A1785" s="0" t="n">
        <v>1784</v>
      </c>
      <c r="B1785" s="0" t="n">
        <v>-220.185735168909</v>
      </c>
      <c r="C1785" s="0" t="n">
        <v>123.73631202402</v>
      </c>
      <c r="D1785" s="0" t="n">
        <v>343.922047192929</v>
      </c>
      <c r="E1785" s="0" t="n">
        <v>0.270624781868831</v>
      </c>
      <c r="F1785" s="0" t="n">
        <v>1.17430675742252</v>
      </c>
      <c r="G1785" s="0" t="n">
        <v>-220.185735168909</v>
      </c>
      <c r="H1785" s="0" t="n">
        <v>-0.562283354766279</v>
      </c>
      <c r="I1785" s="0" t="n">
        <v>1.70450416839757</v>
      </c>
      <c r="J1785" s="0" t="n">
        <v>-22.9930834352331</v>
      </c>
      <c r="K1785" s="0" t="n">
        <v>26.1552985103859</v>
      </c>
      <c r="L1785" s="0" t="n">
        <v>49.148381945619</v>
      </c>
      <c r="M1785" s="0" t="n">
        <v>39.8505725883016</v>
      </c>
      <c r="N1785" s="0" t="n">
        <v>1588.06813561549</v>
      </c>
      <c r="O1785" s="0" t="n">
        <v>0.00111457877746288</v>
      </c>
      <c r="P1785" s="0" t="n">
        <v>243.123460159528</v>
      </c>
      <c r="Q1785" s="0" t="n">
        <v>0.380231275779567</v>
      </c>
      <c r="R1785" s="0" t="n">
        <v>0.926557291100732</v>
      </c>
      <c r="S1785" s="0" t="n">
        <v>0.609934704437577</v>
      </c>
      <c r="T1785" s="0" t="n">
        <v>24.5741909728095</v>
      </c>
    </row>
    <row r="1786" customFormat="false" ht="13.8" hidden="false" customHeight="false" outlineLevel="0" collapsed="false">
      <c r="A1786" s="0" t="n">
        <v>1785</v>
      </c>
      <c r="B1786" s="0" t="n">
        <v>-208.41584816867</v>
      </c>
      <c r="C1786" s="0" t="n">
        <v>216.968683186247</v>
      </c>
      <c r="D1786" s="0" t="n">
        <v>425.384531354917</v>
      </c>
      <c r="E1786" s="0" t="n">
        <v>0.375534450278593</v>
      </c>
      <c r="F1786" s="0" t="n">
        <v>3.97032683830804</v>
      </c>
      <c r="G1786" s="0" t="n">
        <v>-208.41584816867</v>
      </c>
      <c r="H1786" s="0" t="n">
        <v>0.00598166336885624</v>
      </c>
      <c r="I1786" s="0" t="n">
        <v>0.864883264131013</v>
      </c>
      <c r="J1786" s="0" t="n">
        <v>-35.5903277289506</v>
      </c>
      <c r="K1786" s="0" t="n">
        <v>33.8301717641327</v>
      </c>
      <c r="L1786" s="0" t="n">
        <v>69.4204994930834</v>
      </c>
      <c r="M1786" s="0" t="n">
        <v>54.9401538879386</v>
      </c>
      <c r="N1786" s="0" t="n">
        <v>3018.42050923038</v>
      </c>
      <c r="O1786" s="0" t="n">
        <v>0.000662252031087408</v>
      </c>
      <c r="P1786" s="0" t="n">
        <v>505.541847130375</v>
      </c>
      <c r="Q1786" s="0" t="n">
        <v>0.345605611096006</v>
      </c>
      <c r="R1786" s="0" t="n">
        <v>0.967547382148732</v>
      </c>
      <c r="S1786" s="0" t="n">
        <v>0.609325210534626</v>
      </c>
      <c r="T1786" s="0" t="n">
        <v>34.7102497465417</v>
      </c>
    </row>
    <row r="1787" customFormat="false" ht="13.8" hidden="false" customHeight="false" outlineLevel="0" collapsed="false">
      <c r="A1787" s="0" t="n">
        <v>1786</v>
      </c>
      <c r="B1787" s="0" t="n">
        <v>-221.731926871372</v>
      </c>
      <c r="C1787" s="0" t="n">
        <v>151.036904308842</v>
      </c>
      <c r="D1787" s="0" t="n">
        <v>372.768831180214</v>
      </c>
      <c r="E1787" s="0" t="n">
        <v>0.487980491737168</v>
      </c>
      <c r="F1787" s="0" t="n">
        <v>-1.4735053114073</v>
      </c>
      <c r="G1787" s="0" t="n">
        <v>-221.731926871372</v>
      </c>
      <c r="H1787" s="0" t="n">
        <v>-0.0443334090025176</v>
      </c>
      <c r="I1787" s="0" t="n">
        <v>0.701781272464957</v>
      </c>
      <c r="J1787" s="0" t="n">
        <v>-29.8227333515648</v>
      </c>
      <c r="K1787" s="0" t="n">
        <v>29.6065790982088</v>
      </c>
      <c r="L1787" s="0" t="n">
        <v>59.4293124497736</v>
      </c>
      <c r="M1787" s="0" t="n">
        <v>47.4049854014177</v>
      </c>
      <c r="N1787" s="0" t="n">
        <v>2247.23264090862</v>
      </c>
      <c r="O1787" s="0" t="n">
        <v>0.000846250842667146</v>
      </c>
      <c r="P1787" s="0" t="n">
        <v>420.823994493754</v>
      </c>
      <c r="Q1787" s="0" t="n">
        <v>0.377657504897602</v>
      </c>
      <c r="R1787" s="0" t="n">
        <v>0.994431569143905</v>
      </c>
      <c r="S1787" s="0" t="n">
        <v>0.599650900691003</v>
      </c>
      <c r="T1787" s="0" t="n">
        <v>29.7146562248868</v>
      </c>
    </row>
    <row r="1788" customFormat="false" ht="13.8" hidden="false" customHeight="false" outlineLevel="0" collapsed="false">
      <c r="A1788" s="0" t="n">
        <v>1787</v>
      </c>
      <c r="B1788" s="0" t="n">
        <v>-116.551091913961</v>
      </c>
      <c r="C1788" s="0" t="n">
        <v>123.650009421919</v>
      </c>
      <c r="D1788" s="0" t="n">
        <v>240.20110133588</v>
      </c>
      <c r="E1788" s="0" t="n">
        <v>-0.180660263458362</v>
      </c>
      <c r="F1788" s="0" t="n">
        <v>0.361100167211051</v>
      </c>
      <c r="G1788" s="0" t="n">
        <v>-116.551091913961</v>
      </c>
      <c r="H1788" s="0" t="n">
        <v>-0.152245648915777</v>
      </c>
      <c r="I1788" s="0" t="n">
        <v>0.941519817460358</v>
      </c>
      <c r="J1788" s="0" t="n">
        <v>-18.6121985517721</v>
      </c>
      <c r="K1788" s="0" t="n">
        <v>18.3172293582989</v>
      </c>
      <c r="L1788" s="0" t="n">
        <v>36.9294279100709</v>
      </c>
      <c r="M1788" s="0" t="n">
        <v>28.41001140581</v>
      </c>
      <c r="N1788" s="0" t="n">
        <v>807.128748078252</v>
      </c>
      <c r="O1788" s="0" t="n">
        <v>0.000932606435528549</v>
      </c>
      <c r="P1788" s="0" t="n">
        <v>306.871582372218</v>
      </c>
      <c r="Q1788" s="0" t="n">
        <v>0.318841262643156</v>
      </c>
      <c r="R1788" s="0" t="n">
        <v>0.991187605990819</v>
      </c>
      <c r="S1788" s="0" t="n">
        <v>0.608178512218106</v>
      </c>
      <c r="T1788" s="0" t="n">
        <v>18.4647139550355</v>
      </c>
    </row>
    <row r="1789" customFormat="false" ht="13.8" hidden="false" customHeight="false" outlineLevel="0" collapsed="false">
      <c r="A1789" s="0" t="n">
        <v>1788</v>
      </c>
      <c r="B1789" s="0" t="n">
        <v>-201.592317698034</v>
      </c>
      <c r="C1789" s="0" t="n">
        <v>156.355427985276</v>
      </c>
      <c r="D1789" s="0" t="n">
        <v>357.94774568331</v>
      </c>
      <c r="E1789" s="0" t="n">
        <v>0.0333552922634455</v>
      </c>
      <c r="F1789" s="0" t="n">
        <v>0.199936023261559</v>
      </c>
      <c r="G1789" s="0" t="n">
        <v>-201.592317698034</v>
      </c>
      <c r="H1789" s="0" t="n">
        <v>0.0642788850335028</v>
      </c>
      <c r="I1789" s="0" t="n">
        <v>0.546127633736047</v>
      </c>
      <c r="J1789" s="0" t="n">
        <v>-30.2302865189095</v>
      </c>
      <c r="K1789" s="0" t="n">
        <v>27.3350842216805</v>
      </c>
      <c r="L1789" s="0" t="n">
        <v>57.56537074059</v>
      </c>
      <c r="M1789" s="0" t="n">
        <v>46.6364385354858</v>
      </c>
      <c r="N1789" s="0" t="n">
        <v>2174.95739927415</v>
      </c>
      <c r="O1789" s="0" t="n">
        <v>0.000836887680038042</v>
      </c>
      <c r="P1789" s="0" t="n">
        <v>328.267417701004</v>
      </c>
      <c r="Q1789" s="0" t="n">
        <v>0.284897065612495</v>
      </c>
      <c r="R1789" s="0" t="n">
        <v>0.968711986943963</v>
      </c>
      <c r="S1789" s="0" t="n">
        <v>0.608262192034617</v>
      </c>
      <c r="T1789" s="0" t="n">
        <v>28.782685370295</v>
      </c>
    </row>
    <row r="1790" customFormat="false" ht="13.8" hidden="false" customHeight="false" outlineLevel="0" collapsed="false">
      <c r="A1790" s="0" t="n">
        <v>1789</v>
      </c>
      <c r="B1790" s="0" t="n">
        <v>-165.732595819104</v>
      </c>
      <c r="C1790" s="0" t="n">
        <v>167.327806526209</v>
      </c>
      <c r="D1790" s="0" t="n">
        <v>333.060402345313</v>
      </c>
      <c r="E1790" s="0" t="n">
        <v>0.163032713682773</v>
      </c>
      <c r="F1790" s="0" t="n">
        <v>-4.10575673010919</v>
      </c>
      <c r="G1790" s="0" t="n">
        <v>-165.732595819104</v>
      </c>
      <c r="H1790" s="0" t="n">
        <v>0.34560729594236</v>
      </c>
      <c r="I1790" s="0" t="n">
        <v>0.303412888311694</v>
      </c>
      <c r="J1790" s="0" t="n">
        <v>-31.2099797145972</v>
      </c>
      <c r="K1790" s="0" t="n">
        <v>29.0671327333942</v>
      </c>
      <c r="L1790" s="0" t="n">
        <v>60.2771124479914</v>
      </c>
      <c r="M1790" s="0" t="n">
        <v>46.336958599712</v>
      </c>
      <c r="N1790" s="0" t="n">
        <v>2147.11373227142</v>
      </c>
      <c r="O1790" s="0" t="n">
        <v>0.00101111699192205</v>
      </c>
      <c r="P1790" s="0" t="n">
        <v>398.441119501889</v>
      </c>
      <c r="Q1790" s="0" t="n">
        <v>0.338973926220101</v>
      </c>
      <c r="R1790" s="0" t="n">
        <v>1.12278521184799</v>
      </c>
      <c r="S1790" s="0" t="n">
        <v>0.59691465781063</v>
      </c>
      <c r="T1790" s="0" t="n">
        <v>30.1385562239957</v>
      </c>
    </row>
    <row r="1791" customFormat="false" ht="13.8" hidden="false" customHeight="false" outlineLevel="0" collapsed="false">
      <c r="A1791" s="0" t="n">
        <v>1790</v>
      </c>
      <c r="B1791" s="0" t="n">
        <v>-391.641344966299</v>
      </c>
      <c r="C1791" s="0" t="n">
        <v>459.696881613758</v>
      </c>
      <c r="D1791" s="0" t="n">
        <v>851.338226580057</v>
      </c>
      <c r="E1791" s="0" t="n">
        <v>-0.444438533015799</v>
      </c>
      <c r="F1791" s="0" t="n">
        <v>1.76082820312873</v>
      </c>
      <c r="G1791" s="0" t="n">
        <v>-391.641344966299</v>
      </c>
      <c r="H1791" s="0" t="n">
        <v>-0.0894034308228978</v>
      </c>
      <c r="I1791" s="0" t="n">
        <v>2.40901865146611</v>
      </c>
      <c r="J1791" s="0" t="n">
        <v>-42.9782904351309</v>
      </c>
      <c r="K1791" s="0" t="n">
        <v>46.8952543836109</v>
      </c>
      <c r="L1791" s="0" t="n">
        <v>89.8735448187418</v>
      </c>
      <c r="M1791" s="0" t="n">
        <v>104.09556936399</v>
      </c>
      <c r="N1791" s="0" t="n">
        <v>10835.8875612133</v>
      </c>
      <c r="O1791" s="0" t="n">
        <v>0.00043984226316518</v>
      </c>
      <c r="P1791" s="0" t="n">
        <v>557.375165682111</v>
      </c>
      <c r="Q1791" s="0" t="n">
        <v>0.442777614016232</v>
      </c>
      <c r="R1791" s="0" t="n">
        <v>1.36345034311434</v>
      </c>
      <c r="S1791" s="0" t="n">
        <v>0.612861779813183</v>
      </c>
      <c r="T1791" s="0" t="n">
        <v>44.9367724093709</v>
      </c>
    </row>
    <row r="1792" customFormat="false" ht="13.8" hidden="false" customHeight="false" outlineLevel="0" collapsed="false">
      <c r="A1792" s="0" t="n">
        <v>1791</v>
      </c>
      <c r="B1792" s="0" t="n">
        <v>-124.069088121082</v>
      </c>
      <c r="C1792" s="0" t="n">
        <v>124.8270346405</v>
      </c>
      <c r="D1792" s="0" t="n">
        <v>248.896122761581</v>
      </c>
      <c r="E1792" s="0" t="n">
        <v>0.0536150367549794</v>
      </c>
      <c r="F1792" s="0" t="n">
        <v>0.994192293290238</v>
      </c>
      <c r="G1792" s="0" t="n">
        <v>-124.069088121082</v>
      </c>
      <c r="H1792" s="0" t="n">
        <v>-0.278411422795716</v>
      </c>
      <c r="I1792" s="0" t="n">
        <v>1.03294836858417</v>
      </c>
      <c r="J1792" s="0" t="n">
        <v>-17.2963992582817</v>
      </c>
      <c r="K1792" s="0" t="n">
        <v>19.925029924122</v>
      </c>
      <c r="L1792" s="0" t="n">
        <v>37.2214291824037</v>
      </c>
      <c r="M1792" s="0" t="n">
        <v>31.3448388789824</v>
      </c>
      <c r="N1792" s="0" t="n">
        <v>982.498924349367</v>
      </c>
      <c r="O1792" s="0" t="n">
        <v>0.000803757165844098</v>
      </c>
      <c r="P1792" s="0" t="n">
        <v>398.465292395874</v>
      </c>
      <c r="Q1792" s="0" t="n">
        <v>0.409391353887592</v>
      </c>
      <c r="R1792" s="0" t="n">
        <v>0.970550155212271</v>
      </c>
      <c r="S1792" s="0" t="n">
        <v>0.605561580974338</v>
      </c>
      <c r="T1792" s="0" t="n">
        <v>18.6107145912019</v>
      </c>
    </row>
    <row r="1793" customFormat="false" ht="13.8" hidden="false" customHeight="false" outlineLevel="0" collapsed="false">
      <c r="A1793" s="0" t="n">
        <v>1792</v>
      </c>
      <c r="B1793" s="0" t="n">
        <v>-414.782327715708</v>
      </c>
      <c r="C1793" s="0" t="n">
        <v>250.92110969481</v>
      </c>
      <c r="D1793" s="0" t="n">
        <v>665.703437410518</v>
      </c>
      <c r="E1793" s="0" t="n">
        <v>0.224597004156759</v>
      </c>
      <c r="F1793" s="0" t="n">
        <v>0.230574157549571</v>
      </c>
      <c r="G1793" s="0" t="n">
        <v>-414.782327715708</v>
      </c>
      <c r="H1793" s="0" t="n">
        <v>-0.178514597068456</v>
      </c>
      <c r="I1793" s="0" t="n">
        <v>10.4399692215778</v>
      </c>
      <c r="J1793" s="0" t="n">
        <v>-19.5236358658028</v>
      </c>
      <c r="K1793" s="0" t="n">
        <v>19.9361363107525</v>
      </c>
      <c r="L1793" s="0" t="n">
        <v>39.4597721765552</v>
      </c>
      <c r="M1793" s="0" t="n">
        <v>37.9931545917286</v>
      </c>
      <c r="N1793" s="0" t="n">
        <v>1443.47979583099</v>
      </c>
      <c r="O1793" s="0" t="n">
        <v>0.000957148919334056</v>
      </c>
      <c r="P1793" s="0" t="n">
        <v>326.799160843951</v>
      </c>
      <c r="Q1793" s="0" t="n">
        <v>0.400526267615653</v>
      </c>
      <c r="R1793" s="0" t="n">
        <v>0.946064602560966</v>
      </c>
      <c r="S1793" s="0" t="n">
        <v>0.60422920831075</v>
      </c>
      <c r="T1793" s="0" t="n">
        <v>19.7298860882776</v>
      </c>
    </row>
    <row r="1794" customFormat="false" ht="13.8" hidden="false" customHeight="false" outlineLevel="0" collapsed="false">
      <c r="A1794" s="0" t="n">
        <v>1793</v>
      </c>
      <c r="B1794" s="0" t="n">
        <v>-185.923204014529</v>
      </c>
      <c r="C1794" s="0" t="n">
        <v>89.8083306084106</v>
      </c>
      <c r="D1794" s="0" t="n">
        <v>275.73153462294</v>
      </c>
      <c r="E1794" s="0" t="n">
        <v>-0.186230975548854</v>
      </c>
      <c r="F1794" s="0" t="n">
        <v>1.58473172994081</v>
      </c>
      <c r="G1794" s="0" t="n">
        <v>-185.923204014529</v>
      </c>
      <c r="H1794" s="0" t="n">
        <v>-0.568364597606295</v>
      </c>
      <c r="I1794" s="0" t="n">
        <v>1.51776707404323</v>
      </c>
      <c r="J1794" s="0" t="n">
        <v>-17.5291886641727</v>
      </c>
      <c r="K1794" s="0" t="n">
        <v>20.6131786869759</v>
      </c>
      <c r="L1794" s="0" t="n">
        <v>38.1423673511486</v>
      </c>
      <c r="M1794" s="0" t="n">
        <v>31.8823114318669</v>
      </c>
      <c r="N1794" s="0" t="n">
        <v>1016.48178223855</v>
      </c>
      <c r="O1794" s="0" t="n">
        <v>0.000669704049782389</v>
      </c>
      <c r="P1794" s="0" t="n">
        <v>433.49225283816</v>
      </c>
      <c r="Q1794" s="0" t="n">
        <v>0.31646694490127</v>
      </c>
      <c r="R1794" s="0" t="n">
        <v>1.00150114450027</v>
      </c>
      <c r="S1794" s="0" t="n">
        <v>0.605678175554685</v>
      </c>
      <c r="T1794" s="0" t="n">
        <v>19.0711836755743</v>
      </c>
    </row>
    <row r="1795" customFormat="false" ht="13.8" hidden="false" customHeight="false" outlineLevel="0" collapsed="false">
      <c r="A1795" s="0" t="n">
        <v>1794</v>
      </c>
      <c r="B1795" s="0" t="n">
        <v>-196.429598317353</v>
      </c>
      <c r="C1795" s="0" t="n">
        <v>110.264121402283</v>
      </c>
      <c r="D1795" s="0" t="n">
        <v>306.693719719636</v>
      </c>
      <c r="E1795" s="0" t="n">
        <v>0.346174895606677</v>
      </c>
      <c r="F1795" s="0" t="n">
        <v>6.42150146268988</v>
      </c>
      <c r="G1795" s="0" t="n">
        <v>-196.429598317353</v>
      </c>
      <c r="H1795" s="0" t="n">
        <v>-0.689323847648714</v>
      </c>
      <c r="I1795" s="0" t="n">
        <v>0.87878562799484</v>
      </c>
      <c r="J1795" s="0" t="n">
        <v>-24.2745850750895</v>
      </c>
      <c r="K1795" s="0" t="n">
        <v>28.7623550714876</v>
      </c>
      <c r="L1795" s="0" t="n">
        <v>53.036940146577</v>
      </c>
      <c r="M1795" s="0" t="n">
        <v>42.6391307718136</v>
      </c>
      <c r="N1795" s="0" t="n">
        <v>1818.09547297582</v>
      </c>
      <c r="O1795" s="0" t="n">
        <v>0.000901992908467075</v>
      </c>
      <c r="P1795" s="0" t="n">
        <v>388.349609998792</v>
      </c>
      <c r="Q1795" s="0" t="n">
        <v>0.210580516281061</v>
      </c>
      <c r="R1795" s="0" t="n">
        <v>0.845834332620644</v>
      </c>
      <c r="S1795" s="0" t="n">
        <v>0.604117329937625</v>
      </c>
      <c r="T1795" s="0" t="n">
        <v>26.5184700732885</v>
      </c>
    </row>
    <row r="1796" customFormat="false" ht="13.8" hidden="false" customHeight="false" outlineLevel="0" collapsed="false">
      <c r="A1796" s="0" t="n">
        <v>1795</v>
      </c>
      <c r="B1796" s="0" t="n">
        <v>-241.736093109551</v>
      </c>
      <c r="C1796" s="0" t="n">
        <v>215.080962988302</v>
      </c>
      <c r="D1796" s="0" t="n">
        <v>456.817056097854</v>
      </c>
      <c r="E1796" s="0" t="n">
        <v>0.311106926771995</v>
      </c>
      <c r="F1796" s="0" t="n">
        <v>-0.336685587548078</v>
      </c>
      <c r="G1796" s="0" t="n">
        <v>-241.736093109551</v>
      </c>
      <c r="H1796" s="0" t="n">
        <v>0.133037149899346</v>
      </c>
      <c r="I1796" s="0" t="n">
        <v>0.783583084382377</v>
      </c>
      <c r="J1796" s="0" t="n">
        <v>-36.5058824310247</v>
      </c>
      <c r="K1796" s="0" t="n">
        <v>34.4476679208823</v>
      </c>
      <c r="L1796" s="0" t="n">
        <v>70.9535503519069</v>
      </c>
      <c r="M1796" s="0" t="n">
        <v>59.2636542201087</v>
      </c>
      <c r="N1796" s="0" t="n">
        <v>3512.18071152061</v>
      </c>
      <c r="O1796" s="0" t="n">
        <v>0.000800926160800858</v>
      </c>
      <c r="P1796" s="0" t="n">
        <v>405.912510875134</v>
      </c>
      <c r="Q1796" s="0" t="n">
        <v>0.342376316390236</v>
      </c>
      <c r="R1796" s="0" t="n">
        <v>1.06951343898647</v>
      </c>
      <c r="S1796" s="0" t="n">
        <v>0.605368113121239</v>
      </c>
      <c r="T1796" s="0" t="n">
        <v>35.4767751759534</v>
      </c>
    </row>
    <row r="1797" customFormat="false" ht="13.8" hidden="false" customHeight="false" outlineLevel="0" collapsed="false">
      <c r="A1797" s="0" t="n">
        <v>1796</v>
      </c>
      <c r="B1797" s="0" t="n">
        <v>-256.795364644695</v>
      </c>
      <c r="C1797" s="0" t="n">
        <v>182.32268560585</v>
      </c>
      <c r="D1797" s="0" t="n">
        <v>439.118050250546</v>
      </c>
      <c r="E1797" s="0" t="n">
        <v>-0.0338764466638826</v>
      </c>
      <c r="F1797" s="0" t="n">
        <v>-1.62759888107444</v>
      </c>
      <c r="G1797" s="0" t="n">
        <v>-256.795364644695</v>
      </c>
      <c r="H1797" s="0" t="n">
        <v>0.0576317437320122</v>
      </c>
      <c r="I1797" s="0" t="n">
        <v>0.521319047862992</v>
      </c>
      <c r="J1797" s="0" t="n">
        <v>-31.2750619144207</v>
      </c>
      <c r="K1797" s="0" t="n">
        <v>31.0963345293176</v>
      </c>
      <c r="L1797" s="0" t="n">
        <v>62.3713964437383</v>
      </c>
      <c r="M1797" s="0" t="n">
        <v>51.6864354868233</v>
      </c>
      <c r="N1797" s="0" t="n">
        <v>2671.48761333354</v>
      </c>
      <c r="O1797" s="0" t="n">
        <v>0.000765616777692407</v>
      </c>
      <c r="P1797" s="0" t="n">
        <v>522.334528343297</v>
      </c>
      <c r="Q1797" s="0" t="n">
        <v>0.283086388814467</v>
      </c>
      <c r="R1797" s="0" t="n">
        <v>0.986608409185033</v>
      </c>
      <c r="S1797" s="0" t="n">
        <v>0.60751610605478</v>
      </c>
      <c r="T1797" s="0" t="n">
        <v>31.1856982218691</v>
      </c>
    </row>
    <row r="1798" customFormat="false" ht="13.8" hidden="false" customHeight="false" outlineLevel="0" collapsed="false">
      <c r="A1798" s="0" t="n">
        <v>1797</v>
      </c>
      <c r="B1798" s="0" t="n">
        <v>-150.387521755854</v>
      </c>
      <c r="C1798" s="0" t="n">
        <v>140.043253693674</v>
      </c>
      <c r="D1798" s="0" t="n">
        <v>290.430775449528</v>
      </c>
      <c r="E1798" s="0" t="n">
        <v>-0.365098207361392</v>
      </c>
      <c r="F1798" s="0" t="n">
        <v>-0.129592342445182</v>
      </c>
      <c r="G1798" s="0" t="n">
        <v>-150.387521755854</v>
      </c>
      <c r="H1798" s="0" t="n">
        <v>0.0311190890316583</v>
      </c>
      <c r="I1798" s="0" t="n">
        <v>0.983501703819436</v>
      </c>
      <c r="J1798" s="0" t="n">
        <v>-22.3148820370904</v>
      </c>
      <c r="K1798" s="0" t="n">
        <v>21.0377953588788</v>
      </c>
      <c r="L1798" s="0" t="n">
        <v>43.3526773959692</v>
      </c>
      <c r="M1798" s="0" t="n">
        <v>34.9018153432569</v>
      </c>
      <c r="N1798" s="0" t="n">
        <v>1218.1367142548</v>
      </c>
      <c r="O1798" s="0" t="n">
        <v>0.00064751819545725</v>
      </c>
      <c r="P1798" s="0" t="n">
        <v>425.192346687842</v>
      </c>
      <c r="Q1798" s="0" t="n">
        <v>0.344484443158341</v>
      </c>
      <c r="R1798" s="0" t="n">
        <v>0.976386000720266</v>
      </c>
      <c r="S1798" s="0" t="n">
        <v>0.612107252957535</v>
      </c>
      <c r="T1798" s="0" t="n">
        <v>21.6763386979846</v>
      </c>
    </row>
    <row r="1799" customFormat="false" ht="13.8" hidden="false" customHeight="false" outlineLevel="0" collapsed="false">
      <c r="A1799" s="0" t="n">
        <v>1798</v>
      </c>
      <c r="B1799" s="0" t="n">
        <v>-354.323260301839</v>
      </c>
      <c r="C1799" s="0" t="n">
        <v>170.327234553635</v>
      </c>
      <c r="D1799" s="0" t="n">
        <v>524.650494855473</v>
      </c>
      <c r="E1799" s="0" t="n">
        <v>0.142001581560578</v>
      </c>
      <c r="F1799" s="0" t="n">
        <v>5.02688330284431</v>
      </c>
      <c r="G1799" s="0" t="n">
        <v>-354.323260301839</v>
      </c>
      <c r="H1799" s="0" t="n">
        <v>-0.812559342090491</v>
      </c>
      <c r="I1799" s="0" t="n">
        <v>2.65141675333126</v>
      </c>
      <c r="J1799" s="0" t="n">
        <v>-30.0208665857542</v>
      </c>
      <c r="K1799" s="0" t="n">
        <v>33.4802706279</v>
      </c>
      <c r="L1799" s="0" t="n">
        <v>63.5011372136543</v>
      </c>
      <c r="M1799" s="0" t="n">
        <v>55.6406768913976</v>
      </c>
      <c r="N1799" s="0" t="n">
        <v>3095.88492493291</v>
      </c>
      <c r="O1799" s="0" t="n">
        <v>0.000790745007156905</v>
      </c>
      <c r="P1799" s="0" t="n">
        <v>362.22353470205</v>
      </c>
      <c r="Q1799" s="0" t="n">
        <v>0.363208966367037</v>
      </c>
      <c r="R1799" s="0" t="n">
        <v>0.870603522306577</v>
      </c>
      <c r="S1799" s="0" t="n">
        <v>0.608725998862482</v>
      </c>
      <c r="T1799" s="0" t="n">
        <v>31.7505686068271</v>
      </c>
    </row>
    <row r="1800" customFormat="false" ht="13.8" hidden="false" customHeight="false" outlineLevel="0" collapsed="false">
      <c r="A1800" s="0" t="n">
        <v>1799</v>
      </c>
      <c r="B1800" s="0" t="n">
        <v>-93.8275010182748</v>
      </c>
      <c r="C1800" s="0" t="n">
        <v>89.3569500707219</v>
      </c>
      <c r="D1800" s="0" t="n">
        <v>183.184451088997</v>
      </c>
      <c r="E1800" s="0" t="n">
        <v>0.0736622824278899</v>
      </c>
      <c r="F1800" s="0" t="n">
        <v>-1.85195440158362</v>
      </c>
      <c r="G1800" s="0" t="n">
        <v>-93.8275010182748</v>
      </c>
      <c r="H1800" s="0" t="n">
        <v>0.139153977752939</v>
      </c>
      <c r="I1800" s="0" t="n">
        <v>0.116063148960899</v>
      </c>
      <c r="J1800" s="0" t="n">
        <v>-18.3210698480195</v>
      </c>
      <c r="K1800" s="0" t="n">
        <v>17.9398138313757</v>
      </c>
      <c r="L1800" s="0" t="n">
        <v>36.2608836793951</v>
      </c>
      <c r="M1800" s="0" t="n">
        <v>27.5231865584094</v>
      </c>
      <c r="N1800" s="0" t="n">
        <v>757.525798329007</v>
      </c>
      <c r="O1800" s="0" t="n">
        <v>0.000748304951077227</v>
      </c>
      <c r="P1800" s="0" t="n">
        <v>445.492058880394</v>
      </c>
      <c r="Q1800" s="0" t="n">
        <v>0.336680177495839</v>
      </c>
      <c r="R1800" s="0" t="n">
        <v>0.911814425975864</v>
      </c>
      <c r="S1800" s="0" t="n">
        <v>0.60650535090307</v>
      </c>
      <c r="T1800" s="0" t="n">
        <v>18.1304418396976</v>
      </c>
    </row>
    <row r="1801" customFormat="false" ht="13.8" hidden="false" customHeight="false" outlineLevel="0" collapsed="false">
      <c r="A1801" s="0" t="n">
        <v>1800</v>
      </c>
      <c r="B1801" s="0" t="n">
        <v>-296.614615688283</v>
      </c>
      <c r="C1801" s="0" t="n">
        <v>135.888363938909</v>
      </c>
      <c r="D1801" s="0" t="n">
        <v>432.502979627192</v>
      </c>
      <c r="E1801" s="0" t="n">
        <v>-0.00691209124774797</v>
      </c>
      <c r="F1801" s="0" t="n">
        <v>1.57732500466642</v>
      </c>
      <c r="G1801" s="0" t="n">
        <v>-296.614615688283</v>
      </c>
      <c r="H1801" s="0" t="n">
        <v>-0.876361850576059</v>
      </c>
      <c r="I1801" s="0" t="n">
        <v>4.15259369159916</v>
      </c>
      <c r="J1801" s="0" t="n">
        <v>-20.3145188040438</v>
      </c>
      <c r="K1801" s="0" t="n">
        <v>23.9743637587889</v>
      </c>
      <c r="L1801" s="0" t="n">
        <v>44.2888825628327</v>
      </c>
      <c r="M1801" s="0" t="n">
        <v>40.3597269774809</v>
      </c>
      <c r="N1801" s="0" t="n">
        <v>1628.9075616968</v>
      </c>
      <c r="O1801" s="0" t="n">
        <v>0.00130976271784216</v>
      </c>
      <c r="P1801" s="0" t="n">
        <v>301.636456660302</v>
      </c>
      <c r="Q1801" s="0" t="n">
        <v>0.280672894246097</v>
      </c>
      <c r="R1801" s="0" t="n">
        <v>0.776341175219317</v>
      </c>
      <c r="S1801" s="0" t="n">
        <v>0.596673684802786</v>
      </c>
      <c r="T1801" s="0" t="n">
        <v>22.1444412814163</v>
      </c>
    </row>
    <row r="1802" customFormat="false" ht="13.8" hidden="false" customHeight="false" outlineLevel="0" collapsed="false">
      <c r="A1802" s="0" t="n">
        <v>1801</v>
      </c>
      <c r="B1802" s="0" t="n">
        <v>-112.095754521723</v>
      </c>
      <c r="C1802" s="0" t="n">
        <v>104.693009702371</v>
      </c>
      <c r="D1802" s="0" t="n">
        <v>216.788764224094</v>
      </c>
      <c r="E1802" s="0" t="n">
        <v>-0.0606675793943839</v>
      </c>
      <c r="F1802" s="0" t="n">
        <v>-0.61302874483402</v>
      </c>
      <c r="G1802" s="0" t="n">
        <v>-112.095754521723</v>
      </c>
      <c r="H1802" s="0" t="n">
        <v>-0.00697947511885649</v>
      </c>
      <c r="I1802" s="0" t="n">
        <v>1.00448679136901</v>
      </c>
      <c r="J1802" s="0" t="n">
        <v>-17.6810623634407</v>
      </c>
      <c r="K1802" s="0" t="n">
        <v>17.0811950848928</v>
      </c>
      <c r="L1802" s="0" t="n">
        <v>34.7622574483335</v>
      </c>
      <c r="M1802" s="0" t="n">
        <v>29.5761060439462</v>
      </c>
      <c r="N1802" s="0" t="n">
        <v>874.746048722749</v>
      </c>
      <c r="O1802" s="0" t="n">
        <v>0.000778756166799171</v>
      </c>
      <c r="P1802" s="0" t="n">
        <v>424.777883300143</v>
      </c>
      <c r="Q1802" s="0" t="n">
        <v>0.394271647203149</v>
      </c>
      <c r="R1802" s="0" t="n">
        <v>1.01714251705113</v>
      </c>
      <c r="S1802" s="0" t="n">
        <v>0.60240984511014</v>
      </c>
      <c r="T1802" s="0" t="n">
        <v>17.3811287241668</v>
      </c>
    </row>
    <row r="1803" customFormat="false" ht="13.8" hidden="false" customHeight="false" outlineLevel="0" collapsed="false">
      <c r="A1803" s="0" t="n">
        <v>1802</v>
      </c>
      <c r="B1803" s="0" t="n">
        <v>-49.2302811768858</v>
      </c>
      <c r="C1803" s="0" t="n">
        <v>51.9355226171584</v>
      </c>
      <c r="D1803" s="0" t="n">
        <v>101.165803794044</v>
      </c>
      <c r="E1803" s="0" t="n">
        <v>0.059954814052793</v>
      </c>
      <c r="F1803" s="0" t="n">
        <v>0.299947006138149</v>
      </c>
      <c r="G1803" s="0" t="n">
        <v>-49.2302811768858</v>
      </c>
      <c r="H1803" s="0" t="n">
        <v>-0.114618245518131</v>
      </c>
      <c r="I1803" s="0" t="n">
        <v>0.0906594781220069</v>
      </c>
      <c r="J1803" s="0" t="n">
        <v>-9.48144597748387</v>
      </c>
      <c r="K1803" s="0" t="n">
        <v>10.141652750398</v>
      </c>
      <c r="L1803" s="0" t="n">
        <v>19.6230987278819</v>
      </c>
      <c r="M1803" s="0" t="n">
        <v>14.8189905671764</v>
      </c>
      <c r="N1803" s="0" t="n">
        <v>219.602481430064</v>
      </c>
      <c r="O1803" s="0" t="n">
        <v>0.00124604184292346</v>
      </c>
      <c r="P1803" s="0" t="n">
        <v>352.820032053432</v>
      </c>
      <c r="Q1803" s="0" t="n">
        <v>0.346954574955233</v>
      </c>
      <c r="R1803" s="0" t="n">
        <v>1.05008256043285</v>
      </c>
      <c r="S1803" s="0" t="n">
        <v>0.594269299524087</v>
      </c>
      <c r="T1803" s="0" t="n">
        <v>9.81154936394095</v>
      </c>
    </row>
    <row r="1804" customFormat="false" ht="13.8" hidden="false" customHeight="false" outlineLevel="0" collapsed="false">
      <c r="A1804" s="0" t="n">
        <v>1803</v>
      </c>
      <c r="B1804" s="0" t="n">
        <v>-152.561965349689</v>
      </c>
      <c r="C1804" s="0" t="n">
        <v>128.220023605576</v>
      </c>
      <c r="D1804" s="0" t="n">
        <v>280.781988955265</v>
      </c>
      <c r="E1804" s="0" t="n">
        <v>-0.703996636465588</v>
      </c>
      <c r="F1804" s="0" t="n">
        <v>0.217654796754664</v>
      </c>
      <c r="G1804" s="0" t="n">
        <v>-152.561965349689</v>
      </c>
      <c r="H1804" s="0" t="n">
        <v>-0.323430864820219</v>
      </c>
      <c r="I1804" s="0" t="n">
        <v>1.1727560541764</v>
      </c>
      <c r="J1804" s="0" t="n">
        <v>-23.5123059567362</v>
      </c>
      <c r="K1804" s="0" t="n">
        <v>22.3950513355885</v>
      </c>
      <c r="L1804" s="0" t="n">
        <v>45.9073572923247</v>
      </c>
      <c r="M1804" s="0" t="n">
        <v>37.7398385067711</v>
      </c>
      <c r="N1804" s="0" t="n">
        <v>1424.29541051717</v>
      </c>
      <c r="O1804" s="0" t="n">
        <v>0.000552790949180459</v>
      </c>
      <c r="P1804" s="0" t="n">
        <v>626.383736797992</v>
      </c>
      <c r="Q1804" s="0" t="n">
        <v>0.43970997759915</v>
      </c>
      <c r="R1804" s="0" t="n">
        <v>1.22923304088029</v>
      </c>
      <c r="S1804" s="0" t="n">
        <v>0.600378742430579</v>
      </c>
      <c r="T1804" s="0" t="n">
        <v>22.9536786461623</v>
      </c>
    </row>
    <row r="1805" customFormat="false" ht="13.8" hidden="false" customHeight="false" outlineLevel="0" collapsed="false">
      <c r="A1805" s="0" t="n">
        <v>1804</v>
      </c>
      <c r="B1805" s="0" t="n">
        <v>-371.523951875121</v>
      </c>
      <c r="C1805" s="0" t="n">
        <v>266.429629345746</v>
      </c>
      <c r="D1805" s="0" t="n">
        <v>637.953581220866</v>
      </c>
      <c r="E1805" s="0" t="n">
        <v>0.853282955508952</v>
      </c>
      <c r="F1805" s="0" t="n">
        <v>-9.41650954891517</v>
      </c>
      <c r="G1805" s="0" t="n">
        <v>-371.523951875121</v>
      </c>
      <c r="H1805" s="0" t="n">
        <v>0.394133861514901</v>
      </c>
      <c r="I1805" s="0" t="n">
        <v>0.605692321170544</v>
      </c>
      <c r="J1805" s="0" t="n">
        <v>-57.8307928802418</v>
      </c>
      <c r="K1805" s="0" t="n">
        <v>52.0106977285584</v>
      </c>
      <c r="L1805" s="0" t="n">
        <v>109.8414906088</v>
      </c>
      <c r="M1805" s="0" t="n">
        <v>80.6178737408782</v>
      </c>
      <c r="N1805" s="0" t="n">
        <v>6499.24156650017</v>
      </c>
      <c r="O1805" s="0" t="n">
        <v>0.000615489081039882</v>
      </c>
      <c r="P1805" s="0" t="n">
        <v>556.406111435979</v>
      </c>
      <c r="Q1805" s="0" t="n">
        <v>0.360749278731592</v>
      </c>
      <c r="R1805" s="0" t="n">
        <v>1.15140143755735</v>
      </c>
      <c r="S1805" s="0" t="n">
        <v>0.600112293080321</v>
      </c>
      <c r="T1805" s="0" t="n">
        <v>54.9207453044</v>
      </c>
    </row>
    <row r="1806" customFormat="false" ht="13.8" hidden="false" customHeight="false" outlineLevel="0" collapsed="false">
      <c r="A1806" s="0" t="n">
        <v>1805</v>
      </c>
      <c r="B1806" s="0" t="n">
        <v>-108.910336209834</v>
      </c>
      <c r="C1806" s="0" t="n">
        <v>87.4333692731632</v>
      </c>
      <c r="D1806" s="0" t="n">
        <v>196.343705482998</v>
      </c>
      <c r="E1806" s="0" t="n">
        <v>-0.0442602657153583</v>
      </c>
      <c r="F1806" s="0" t="n">
        <v>-0.152872565313271</v>
      </c>
      <c r="G1806" s="0" t="n">
        <v>-108.910336209834</v>
      </c>
      <c r="H1806" s="0" t="n">
        <v>-0.043535467821693</v>
      </c>
      <c r="I1806" s="0" t="n">
        <v>0.716929483796618</v>
      </c>
      <c r="J1806" s="0" t="n">
        <v>-16.4203819416044</v>
      </c>
      <c r="K1806" s="0" t="n">
        <v>16.1796891711674</v>
      </c>
      <c r="L1806" s="0" t="n">
        <v>32.6000711127718</v>
      </c>
      <c r="M1806" s="0" t="n">
        <v>26.6426711609692</v>
      </c>
      <c r="N1806" s="0" t="n">
        <v>709.831926591542</v>
      </c>
      <c r="O1806" s="0" t="n">
        <v>0.000778948629648681</v>
      </c>
      <c r="P1806" s="0" t="n">
        <v>449.741814587138</v>
      </c>
      <c r="Q1806" s="0" t="n">
        <v>0.362129760602069</v>
      </c>
      <c r="R1806" s="0" t="n">
        <v>1.04394703942033</v>
      </c>
      <c r="S1806" s="0" t="n">
        <v>0.599847884943727</v>
      </c>
      <c r="T1806" s="0" t="n">
        <v>16.3000355563859</v>
      </c>
    </row>
    <row r="1807" customFormat="false" ht="13.8" hidden="false" customHeight="false" outlineLevel="0" collapsed="false">
      <c r="A1807" s="0" t="n">
        <v>1806</v>
      </c>
      <c r="B1807" s="0" t="n">
        <v>-129.689775748874</v>
      </c>
      <c r="C1807" s="0" t="n">
        <v>132.76839564971</v>
      </c>
      <c r="D1807" s="0" t="n">
        <v>262.458171398584</v>
      </c>
      <c r="E1807" s="0" t="n">
        <v>-0.0132637981246564</v>
      </c>
      <c r="F1807" s="0" t="n">
        <v>0.062875262172861</v>
      </c>
      <c r="G1807" s="0" t="n">
        <v>-129.689775748874</v>
      </c>
      <c r="H1807" s="0" t="n">
        <v>0.125417957860502</v>
      </c>
      <c r="I1807" s="0" t="n">
        <v>2.38568941170296</v>
      </c>
      <c r="J1807" s="0" t="n">
        <v>-15.211959080502</v>
      </c>
      <c r="K1807" s="0" t="n">
        <v>14.8836123866318</v>
      </c>
      <c r="L1807" s="0" t="n">
        <v>30.0955714671338</v>
      </c>
      <c r="M1807" s="0" t="n">
        <v>27.8832674921858</v>
      </c>
      <c r="N1807" s="0" t="n">
        <v>777.476606040786</v>
      </c>
      <c r="O1807" s="0" t="n">
        <v>0.000790076444421546</v>
      </c>
      <c r="P1807" s="0" t="n">
        <v>467.797419679636</v>
      </c>
      <c r="Q1807" s="0" t="n">
        <v>0.44935891280978</v>
      </c>
      <c r="R1807" s="0" t="n">
        <v>1.09797830710626</v>
      </c>
      <c r="S1807" s="0" t="n">
        <v>0.599979835711184</v>
      </c>
      <c r="T1807" s="0" t="n">
        <v>15.0477857335669</v>
      </c>
    </row>
    <row r="1808" customFormat="false" ht="13.8" hidden="false" customHeight="false" outlineLevel="0" collapsed="false">
      <c r="A1808" s="0" t="n">
        <v>1807</v>
      </c>
      <c r="B1808" s="0" t="n">
        <v>-109.238456077976</v>
      </c>
      <c r="C1808" s="0" t="n">
        <v>147.004556242156</v>
      </c>
      <c r="D1808" s="0" t="n">
        <v>256.243012320132</v>
      </c>
      <c r="E1808" s="0" t="n">
        <v>-0.050899690231571</v>
      </c>
      <c r="F1808" s="0" t="n">
        <v>-1.55247986459033</v>
      </c>
      <c r="G1808" s="0" t="n">
        <v>-109.238456077976</v>
      </c>
      <c r="H1808" s="0" t="n">
        <v>0.606298391504041</v>
      </c>
      <c r="I1808" s="0" t="n">
        <v>2.12121431193269</v>
      </c>
      <c r="J1808" s="0" t="n">
        <v>-15.5932533462385</v>
      </c>
      <c r="K1808" s="0" t="n">
        <v>12.6618396809179</v>
      </c>
      <c r="L1808" s="0" t="n">
        <v>28.2550930271564</v>
      </c>
      <c r="M1808" s="0" t="n">
        <v>27.6371437697301</v>
      </c>
      <c r="N1808" s="0" t="n">
        <v>763.811715748732</v>
      </c>
      <c r="O1808" s="0" t="n">
        <v>0.00078431730988964</v>
      </c>
      <c r="P1808" s="0" t="n">
        <v>374.127219017322</v>
      </c>
      <c r="Q1808" s="0" t="n">
        <v>0.315325756379954</v>
      </c>
      <c r="R1808" s="0" t="n">
        <v>0.931369756633764</v>
      </c>
      <c r="S1808" s="0" t="n">
        <v>0.60797017426345</v>
      </c>
      <c r="T1808" s="0" t="n">
        <v>14.1275465135782</v>
      </c>
    </row>
    <row r="1809" customFormat="false" ht="13.8" hidden="false" customHeight="false" outlineLevel="0" collapsed="false">
      <c r="A1809" s="0" t="n">
        <v>1808</v>
      </c>
      <c r="B1809" s="0" t="n">
        <v>-147.795170303588</v>
      </c>
      <c r="C1809" s="0" t="n">
        <v>111.339426865296</v>
      </c>
      <c r="D1809" s="0" t="n">
        <v>259.134597168883</v>
      </c>
      <c r="E1809" s="0" t="n">
        <v>-0.248062363572982</v>
      </c>
      <c r="F1809" s="0" t="n">
        <v>-0.719775539917604</v>
      </c>
      <c r="G1809" s="0" t="n">
        <v>-147.795170303588</v>
      </c>
      <c r="H1809" s="0" t="n">
        <v>0.0103313634512941</v>
      </c>
      <c r="I1809" s="0" t="n">
        <v>0.709791086718633</v>
      </c>
      <c r="J1809" s="0" t="n">
        <v>-20.3752155154641</v>
      </c>
      <c r="K1809" s="0" t="n">
        <v>19.817902724963</v>
      </c>
      <c r="L1809" s="0" t="n">
        <v>40.193118240427</v>
      </c>
      <c r="M1809" s="0" t="n">
        <v>32.5953037587537</v>
      </c>
      <c r="N1809" s="0" t="n">
        <v>1062.45382712542</v>
      </c>
      <c r="O1809" s="0" t="n">
        <v>0.000651258670108681</v>
      </c>
      <c r="P1809" s="0" t="n">
        <v>546.553096368717</v>
      </c>
      <c r="Q1809" s="0" t="n">
        <v>0.409564627070295</v>
      </c>
      <c r="R1809" s="0" t="n">
        <v>1.18420611757231</v>
      </c>
      <c r="S1809" s="0" t="n">
        <v>0.602909765918535</v>
      </c>
      <c r="T1809" s="0" t="n">
        <v>20.0965591202135</v>
      </c>
    </row>
    <row r="1810" customFormat="false" ht="13.8" hidden="false" customHeight="false" outlineLevel="0" collapsed="false">
      <c r="A1810" s="0" t="n">
        <v>1809</v>
      </c>
      <c r="B1810" s="0" t="n">
        <v>-46.1918698817378</v>
      </c>
      <c r="C1810" s="0" t="n">
        <v>54.7451019078753</v>
      </c>
      <c r="D1810" s="0" t="n">
        <v>100.936971789613</v>
      </c>
      <c r="E1810" s="0" t="n">
        <v>0.210899242040708</v>
      </c>
      <c r="F1810" s="0" t="n">
        <v>-0.657990893686624</v>
      </c>
      <c r="G1810" s="0" t="n">
        <v>-46.1918698817378</v>
      </c>
      <c r="H1810" s="0" t="n">
        <v>0.191608805977336</v>
      </c>
      <c r="I1810" s="0" t="n">
        <v>-0.0349804441292196</v>
      </c>
      <c r="J1810" s="0" t="n">
        <v>-10.6804865434317</v>
      </c>
      <c r="K1810" s="0" t="n">
        <v>10.4780314792451</v>
      </c>
      <c r="L1810" s="0" t="n">
        <v>21.1585180226768</v>
      </c>
      <c r="M1810" s="0" t="n">
        <v>15.9254278005493</v>
      </c>
      <c r="N1810" s="0" t="n">
        <v>253.61925063051</v>
      </c>
      <c r="O1810" s="0" t="n">
        <v>0.000987083788409567</v>
      </c>
      <c r="P1810" s="0" t="n">
        <v>441.762695593227</v>
      </c>
      <c r="Q1810" s="0" t="n">
        <v>0.322889298129698</v>
      </c>
      <c r="R1810" s="0" t="n">
        <v>1.09893518821748</v>
      </c>
      <c r="S1810" s="0" t="n">
        <v>0.594325279845702</v>
      </c>
      <c r="T1810" s="0" t="n">
        <v>10.5792590113384</v>
      </c>
    </row>
    <row r="1811" customFormat="false" ht="13.8" hidden="false" customHeight="false" outlineLevel="0" collapsed="false">
      <c r="A1811" s="0" t="n">
        <v>1810</v>
      </c>
      <c r="B1811" s="0" t="n">
        <v>-414.256228497941</v>
      </c>
      <c r="C1811" s="0" t="n">
        <v>281.957403544824</v>
      </c>
      <c r="D1811" s="0" t="n">
        <v>696.213632042765</v>
      </c>
      <c r="E1811" s="0" t="n">
        <v>0.183768542345984</v>
      </c>
      <c r="F1811" s="0" t="n">
        <v>5.8512303630466</v>
      </c>
      <c r="G1811" s="0" t="n">
        <v>-414.256228497941</v>
      </c>
      <c r="H1811" s="0" t="n">
        <v>-0.555534401220798</v>
      </c>
      <c r="I1811" s="0" t="n">
        <v>1.70698839873981</v>
      </c>
      <c r="J1811" s="0" t="n">
        <v>-42.200363710014</v>
      </c>
      <c r="K1811" s="0" t="n">
        <v>50.3444519118524</v>
      </c>
      <c r="L1811" s="0" t="n">
        <v>92.5448156218664</v>
      </c>
      <c r="M1811" s="0" t="n">
        <v>84.1883074486986</v>
      </c>
      <c r="N1811" s="0" t="n">
        <v>7087.67111107661</v>
      </c>
      <c r="O1811" s="0" t="n">
        <v>0.0010909849698438</v>
      </c>
      <c r="P1811" s="0" t="n">
        <v>358.5404980536</v>
      </c>
      <c r="Q1811" s="0" t="n">
        <v>0.331365952485652</v>
      </c>
      <c r="R1811" s="0" t="n">
        <v>0.737583369706191</v>
      </c>
      <c r="S1811" s="0" t="n">
        <v>0.594521942290436</v>
      </c>
      <c r="T1811" s="0" t="n">
        <v>46.2724078109332</v>
      </c>
    </row>
    <row r="1812" customFormat="false" ht="13.8" hidden="false" customHeight="false" outlineLevel="0" collapsed="false">
      <c r="A1812" s="0" t="n">
        <v>1811</v>
      </c>
      <c r="B1812" s="0" t="n">
        <v>-49.5937702988716</v>
      </c>
      <c r="C1812" s="0" t="n">
        <v>53.6052214497824</v>
      </c>
      <c r="D1812" s="0" t="n">
        <v>103.198991748654</v>
      </c>
      <c r="E1812" s="0" t="n">
        <v>0.0482110937318548</v>
      </c>
      <c r="F1812" s="0" t="n">
        <v>0.183489890076121</v>
      </c>
      <c r="G1812" s="0" t="n">
        <v>-49.5937702988716</v>
      </c>
      <c r="H1812" s="0" t="n">
        <v>-0.0797808779073198</v>
      </c>
      <c r="I1812" s="0" t="n">
        <v>0.282399777798816</v>
      </c>
      <c r="J1812" s="0" t="n">
        <v>-9.02063895339227</v>
      </c>
      <c r="K1812" s="0" t="n">
        <v>9.38468397889564</v>
      </c>
      <c r="L1812" s="0" t="n">
        <v>18.4053229322879</v>
      </c>
      <c r="M1812" s="0" t="n">
        <v>14.0488523564445</v>
      </c>
      <c r="N1812" s="0" t="n">
        <v>197.370252533176</v>
      </c>
      <c r="O1812" s="0" t="n">
        <v>0.00146739660243273</v>
      </c>
      <c r="P1812" s="0" t="n">
        <v>273.98551108192</v>
      </c>
      <c r="Q1812" s="0" t="n">
        <v>0.28515917471248</v>
      </c>
      <c r="R1812" s="0" t="n">
        <v>0.930489095992529</v>
      </c>
      <c r="S1812" s="0" t="n">
        <v>0.596049108611925</v>
      </c>
      <c r="T1812" s="0" t="n">
        <v>9.20266146614395</v>
      </c>
    </row>
    <row r="1813" customFormat="false" ht="13.8" hidden="false" customHeight="false" outlineLevel="0" collapsed="false">
      <c r="A1813" s="0" t="n">
        <v>1812</v>
      </c>
      <c r="B1813" s="0" t="n">
        <v>-220.042046555582</v>
      </c>
      <c r="C1813" s="0" t="n">
        <v>187.692210185132</v>
      </c>
      <c r="D1813" s="0" t="n">
        <v>407.734256740714</v>
      </c>
      <c r="E1813" s="0" t="n">
        <v>-0.600911253755938</v>
      </c>
      <c r="F1813" s="0" t="n">
        <v>4.61283807692486</v>
      </c>
      <c r="G1813" s="0" t="n">
        <v>-220.042046555582</v>
      </c>
      <c r="H1813" s="0" t="n">
        <v>-0.20228614474695</v>
      </c>
      <c r="I1813" s="0" t="n">
        <v>0.350149728324675</v>
      </c>
      <c r="J1813" s="0" t="n">
        <v>-39.6463396127864</v>
      </c>
      <c r="K1813" s="0" t="n">
        <v>39.930914052901</v>
      </c>
      <c r="L1813" s="0" t="n">
        <v>79.5772536656874</v>
      </c>
      <c r="M1813" s="0" t="n">
        <v>60.2072242413959</v>
      </c>
      <c r="N1813" s="0" t="n">
        <v>3624.90985085373</v>
      </c>
      <c r="O1813" s="0" t="n">
        <v>0.000637341137694972</v>
      </c>
      <c r="P1813" s="0" t="n">
        <v>531.096437111138</v>
      </c>
      <c r="Q1813" s="0" t="n">
        <v>0.312615691473942</v>
      </c>
      <c r="R1813" s="0" t="n">
        <v>1.03612392144673</v>
      </c>
      <c r="S1813" s="0" t="n">
        <v>0.604529312472848</v>
      </c>
      <c r="T1813" s="0" t="n">
        <v>39.7886268328437</v>
      </c>
    </row>
    <row r="1814" customFormat="false" ht="13.8" hidden="false" customHeight="false" outlineLevel="0" collapsed="false">
      <c r="A1814" s="0" t="n">
        <v>1813</v>
      </c>
      <c r="B1814" s="0" t="n">
        <v>-148.995208157892</v>
      </c>
      <c r="C1814" s="0" t="n">
        <v>116.69727073556</v>
      </c>
      <c r="D1814" s="0" t="n">
        <v>265.692478893453</v>
      </c>
      <c r="E1814" s="0" t="n">
        <v>-0.132807224193948</v>
      </c>
      <c r="F1814" s="0" t="n">
        <v>3.14052022496148</v>
      </c>
      <c r="G1814" s="0" t="n">
        <v>-148.995208157892</v>
      </c>
      <c r="H1814" s="0" t="n">
        <v>-0.613145816089484</v>
      </c>
      <c r="I1814" s="0" t="n">
        <v>0.880616944111965</v>
      </c>
      <c r="J1814" s="0" t="n">
        <v>-21.1709655146029</v>
      </c>
      <c r="K1814" s="0" t="n">
        <v>25.6016917796466</v>
      </c>
      <c r="L1814" s="0" t="n">
        <v>46.7726572942495</v>
      </c>
      <c r="M1814" s="0" t="n">
        <v>38.1130637802826</v>
      </c>
      <c r="N1814" s="0" t="n">
        <v>1452.60563071989</v>
      </c>
      <c r="O1814" s="0" t="n">
        <v>0.00129529294922962</v>
      </c>
      <c r="P1814" s="0" t="n">
        <v>335.727388915808</v>
      </c>
      <c r="Q1814" s="0" t="n">
        <v>0.297077598499619</v>
      </c>
      <c r="R1814" s="0" t="n">
        <v>0.860416691525942</v>
      </c>
      <c r="S1814" s="0" t="n">
        <v>0.593632090736376</v>
      </c>
      <c r="T1814" s="0" t="n">
        <v>23.3863286471247</v>
      </c>
    </row>
    <row r="1815" customFormat="false" ht="13.8" hidden="false" customHeight="false" outlineLevel="0" collapsed="false">
      <c r="A1815" s="0" t="n">
        <v>1814</v>
      </c>
      <c r="B1815" s="0" t="n">
        <v>-518.957886649182</v>
      </c>
      <c r="C1815" s="0" t="n">
        <v>358.200589920884</v>
      </c>
      <c r="D1815" s="0" t="n">
        <v>877.158476570066</v>
      </c>
      <c r="E1815" s="0" t="n">
        <v>-0.00582875969348995</v>
      </c>
      <c r="F1815" s="0" t="n">
        <v>-1.23451943041671</v>
      </c>
      <c r="G1815" s="0" t="n">
        <v>-518.957886649182</v>
      </c>
      <c r="H1815" s="0" t="n">
        <v>-1.49045576165838</v>
      </c>
      <c r="I1815" s="0" t="n">
        <v>24.3125861638244</v>
      </c>
      <c r="J1815" s="0" t="n">
        <v>-20.0766677212898</v>
      </c>
      <c r="K1815" s="0" t="n">
        <v>20.0815408871816</v>
      </c>
      <c r="L1815" s="0" t="n">
        <v>40.1582086084714</v>
      </c>
      <c r="M1815" s="0" t="n">
        <v>37.3670522078799</v>
      </c>
      <c r="N1815" s="0" t="n">
        <v>1396.29659070642</v>
      </c>
      <c r="O1815" s="0" t="n">
        <v>0.00146059425505748</v>
      </c>
      <c r="P1815" s="0" t="n">
        <v>244.529349395638</v>
      </c>
      <c r="Q1815" s="0" t="n">
        <v>0.403783609405462</v>
      </c>
      <c r="R1815" s="0" t="n">
        <v>0.749908719385746</v>
      </c>
      <c r="S1815" s="0" t="n">
        <v>0.599455035916937</v>
      </c>
      <c r="T1815" s="0" t="n">
        <v>20.0791043042357</v>
      </c>
    </row>
    <row r="1816" customFormat="false" ht="13.8" hidden="false" customHeight="false" outlineLevel="0" collapsed="false">
      <c r="A1816" s="0" t="n">
        <v>1815</v>
      </c>
      <c r="B1816" s="0" t="n">
        <v>-309.121944707972</v>
      </c>
      <c r="C1816" s="0" t="n">
        <v>730.480160711636</v>
      </c>
      <c r="D1816" s="0" t="n">
        <v>1039.60210541961</v>
      </c>
      <c r="E1816" s="0" t="n">
        <v>-0.0126690792339553</v>
      </c>
      <c r="F1816" s="0" t="n">
        <v>6.00529099593137</v>
      </c>
      <c r="G1816" s="0" t="n">
        <v>-309.121944707972</v>
      </c>
      <c r="H1816" s="0" t="n">
        <v>0.482106539039437</v>
      </c>
      <c r="I1816" s="0" t="n">
        <v>7.32811664439267</v>
      </c>
      <c r="J1816" s="0" t="n">
        <v>-42.7239714301709</v>
      </c>
      <c r="K1816" s="0" t="n">
        <v>43.529747388009</v>
      </c>
      <c r="L1816" s="0" t="n">
        <v>86.25371881818</v>
      </c>
      <c r="M1816" s="0" t="n">
        <v>75.3580411565182</v>
      </c>
      <c r="N1816" s="0" t="n">
        <v>5678.83436694749</v>
      </c>
      <c r="O1816" s="0" t="n">
        <v>0.000909030715250369</v>
      </c>
      <c r="P1816" s="0" t="n">
        <v>346.381459204515</v>
      </c>
      <c r="Q1816" s="0" t="n">
        <v>0.454730266113346</v>
      </c>
      <c r="R1816" s="0" t="n">
        <v>1.0518822862376</v>
      </c>
      <c r="S1816" s="0" t="n">
        <v>0.601707919930735</v>
      </c>
      <c r="T1816" s="0" t="n">
        <v>43.12685940909</v>
      </c>
    </row>
    <row r="1817" customFormat="false" ht="13.8" hidden="false" customHeight="false" outlineLevel="0" collapsed="false">
      <c r="A1817" s="0" t="n">
        <v>1816</v>
      </c>
      <c r="B1817" s="0" t="n">
        <v>-126.400190617088</v>
      </c>
      <c r="C1817" s="0" t="n">
        <v>166.264581076991</v>
      </c>
      <c r="D1817" s="0" t="n">
        <v>292.664771694079</v>
      </c>
      <c r="E1817" s="0" t="n">
        <v>0.562892065708442</v>
      </c>
      <c r="F1817" s="0" t="n">
        <v>-0.315374599711813</v>
      </c>
      <c r="G1817" s="0" t="n">
        <v>-126.400190617088</v>
      </c>
      <c r="H1817" s="0" t="n">
        <v>0.358842986722524</v>
      </c>
      <c r="I1817" s="0" t="n">
        <v>0.703215663051992</v>
      </c>
      <c r="J1817" s="0" t="n">
        <v>-26.225397870221</v>
      </c>
      <c r="K1817" s="0" t="n">
        <v>24.1852529015172</v>
      </c>
      <c r="L1817" s="0" t="n">
        <v>50.4106507717382</v>
      </c>
      <c r="M1817" s="0" t="n">
        <v>37.3993599351018</v>
      </c>
      <c r="N1817" s="0" t="n">
        <v>1398.7121235553</v>
      </c>
      <c r="O1817" s="0" t="n">
        <v>0.000726708277223714</v>
      </c>
      <c r="P1817" s="0" t="n">
        <v>536.934817715404</v>
      </c>
      <c r="Q1817" s="0" t="n">
        <v>0.361714408747389</v>
      </c>
      <c r="R1817" s="0" t="n">
        <v>1.17321962891423</v>
      </c>
      <c r="S1817" s="0" t="n">
        <v>0.597617069881211</v>
      </c>
      <c r="T1817" s="0" t="n">
        <v>25.2053253858691</v>
      </c>
    </row>
    <row r="1818" customFormat="false" ht="13.8" hidden="false" customHeight="false" outlineLevel="0" collapsed="false">
      <c r="A1818" s="0" t="n">
        <v>1817</v>
      </c>
      <c r="B1818" s="0" t="n">
        <v>-161.556776211834</v>
      </c>
      <c r="C1818" s="0" t="n">
        <v>137.262728899052</v>
      </c>
      <c r="D1818" s="0" t="n">
        <v>298.819505110886</v>
      </c>
      <c r="E1818" s="0" t="n">
        <v>0.161507271394598</v>
      </c>
      <c r="F1818" s="0" t="n">
        <v>0.34992690059298</v>
      </c>
      <c r="G1818" s="0" t="n">
        <v>-161.556776211834</v>
      </c>
      <c r="H1818" s="0" t="n">
        <v>-0.162882611179558</v>
      </c>
      <c r="I1818" s="0" t="n">
        <v>1.37642492182587</v>
      </c>
      <c r="J1818" s="0" t="n">
        <v>-18.9690996761633</v>
      </c>
      <c r="K1818" s="0" t="n">
        <v>21.4173425604441</v>
      </c>
      <c r="L1818" s="0" t="n">
        <v>40.3864422366074</v>
      </c>
      <c r="M1818" s="0" t="n">
        <v>34.2151318400671</v>
      </c>
      <c r="N1818" s="0" t="n">
        <v>1170.67524683317</v>
      </c>
      <c r="O1818" s="0" t="n">
        <v>0.000685448268086651</v>
      </c>
      <c r="P1818" s="0" t="n">
        <v>525.244612872044</v>
      </c>
      <c r="Q1818" s="0" t="n">
        <v>0.343042758644138</v>
      </c>
      <c r="R1818" s="0" t="n">
        <v>1.10152544825527</v>
      </c>
      <c r="S1818" s="0" t="n">
        <v>0.603490033054945</v>
      </c>
      <c r="T1818" s="0" t="n">
        <v>20.1932211183037</v>
      </c>
    </row>
    <row r="1819" customFormat="false" ht="13.8" hidden="false" customHeight="false" outlineLevel="0" collapsed="false">
      <c r="A1819" s="0" t="n">
        <v>1818</v>
      </c>
      <c r="B1819" s="0" t="n">
        <v>-1023.01063729379</v>
      </c>
      <c r="C1819" s="0" t="n">
        <v>291.82569283102</v>
      </c>
      <c r="D1819" s="0" t="n">
        <v>1314.83633012481</v>
      </c>
      <c r="E1819" s="0" t="n">
        <v>-0.249927105589266</v>
      </c>
      <c r="F1819" s="0" t="n">
        <v>1.22735524818358</v>
      </c>
      <c r="G1819" s="0" t="n">
        <v>-1023.01063729379</v>
      </c>
      <c r="H1819" s="0" t="n">
        <v>-5.20156596664438</v>
      </c>
      <c r="I1819" s="0" t="n">
        <v>86.7371780273546</v>
      </c>
      <c r="J1819" s="0" t="n">
        <v>-21.0095723377355</v>
      </c>
      <c r="K1819" s="0" t="n">
        <v>24.0200160283538</v>
      </c>
      <c r="L1819" s="0" t="n">
        <v>45.0295883660894</v>
      </c>
      <c r="M1819" s="0" t="n">
        <v>51.6069784529078</v>
      </c>
      <c r="N1819" s="0" t="n">
        <v>2663.28022503889</v>
      </c>
      <c r="O1819" s="0" t="n">
        <v>0.00111243815404585</v>
      </c>
      <c r="P1819" s="0" t="n">
        <v>360.101801884795</v>
      </c>
      <c r="Q1819" s="0" t="n">
        <v>0.389813040305636</v>
      </c>
      <c r="R1819" s="0" t="n">
        <v>0.781032738387556</v>
      </c>
      <c r="S1819" s="0" t="n">
        <v>0.599131049919187</v>
      </c>
      <c r="T1819" s="0" t="n">
        <v>22.5147941830447</v>
      </c>
    </row>
    <row r="1820" customFormat="false" ht="13.8" hidden="false" customHeight="false" outlineLevel="0" collapsed="false">
      <c r="A1820" s="0" t="n">
        <v>1819</v>
      </c>
      <c r="B1820" s="0" t="n">
        <v>-172.622141530872</v>
      </c>
      <c r="C1820" s="0" t="n">
        <v>270.059452589612</v>
      </c>
      <c r="D1820" s="0" t="n">
        <v>442.681594120484</v>
      </c>
      <c r="E1820" s="0" t="n">
        <v>0.606305240681198</v>
      </c>
      <c r="F1820" s="0" t="n">
        <v>-0.819285627716791</v>
      </c>
      <c r="G1820" s="0" t="n">
        <v>-172.622141530872</v>
      </c>
      <c r="H1820" s="0" t="n">
        <v>0.801835579125834</v>
      </c>
      <c r="I1820" s="0" t="n">
        <v>3.37920744752897</v>
      </c>
      <c r="J1820" s="0" t="n">
        <v>-26.995992369745</v>
      </c>
      <c r="K1820" s="0" t="n">
        <v>24.8931562293264</v>
      </c>
      <c r="L1820" s="0" t="n">
        <v>51.8891485990714</v>
      </c>
      <c r="M1820" s="0" t="n">
        <v>48.0615791801875</v>
      </c>
      <c r="N1820" s="0" t="n">
        <v>2309.91539329343</v>
      </c>
      <c r="O1820" s="0" t="n">
        <v>0.000748562194327196</v>
      </c>
      <c r="P1820" s="0" t="n">
        <v>453.084205994652</v>
      </c>
      <c r="Q1820" s="0" t="n">
        <v>0.411032261497279</v>
      </c>
      <c r="R1820" s="0" t="n">
        <v>1.0605843419098</v>
      </c>
      <c r="S1820" s="0" t="n">
        <v>0.603599916573886</v>
      </c>
      <c r="T1820" s="0" t="n">
        <v>25.9445742995357</v>
      </c>
    </row>
    <row r="1821" customFormat="false" ht="13.8" hidden="false" customHeight="false" outlineLevel="0" collapsed="false">
      <c r="A1821" s="0" t="n">
        <v>1820</v>
      </c>
      <c r="B1821" s="0" t="n">
        <v>-250.454579303785</v>
      </c>
      <c r="C1821" s="0" t="n">
        <v>236.096852210202</v>
      </c>
      <c r="D1821" s="0" t="n">
        <v>486.551431513988</v>
      </c>
      <c r="E1821" s="0" t="n">
        <v>-0.290502044807492</v>
      </c>
      <c r="F1821" s="0" t="n">
        <v>-2.63259125326675</v>
      </c>
      <c r="G1821" s="0" t="n">
        <v>-250.454579303785</v>
      </c>
      <c r="H1821" s="0" t="n">
        <v>0.167947150335118</v>
      </c>
      <c r="I1821" s="0" t="n">
        <v>0.655972302029466</v>
      </c>
      <c r="J1821" s="0" t="n">
        <v>-38.8721382666411</v>
      </c>
      <c r="K1821" s="0" t="n">
        <v>35.8497204945377</v>
      </c>
      <c r="L1821" s="0" t="n">
        <v>74.7218587611787</v>
      </c>
      <c r="M1821" s="0" t="n">
        <v>64.6817556121202</v>
      </c>
      <c r="N1821" s="0" t="n">
        <v>4183.72950906604</v>
      </c>
      <c r="O1821" s="0" t="n">
        <v>0.000718663165257316</v>
      </c>
      <c r="P1821" s="0" t="n">
        <v>497.62394951151</v>
      </c>
      <c r="Q1821" s="0" t="n">
        <v>0.355905324289036</v>
      </c>
      <c r="R1821" s="0" t="n">
        <v>1.12257590604</v>
      </c>
      <c r="S1821" s="0" t="n">
        <v>0.601638501838096</v>
      </c>
      <c r="T1821" s="0" t="n">
        <v>37.3609293805893</v>
      </c>
    </row>
    <row r="1822" customFormat="false" ht="13.8" hidden="false" customHeight="false" outlineLevel="0" collapsed="false">
      <c r="A1822" s="0" t="n">
        <v>1821</v>
      </c>
      <c r="B1822" s="0" t="n">
        <v>-274.1676773807</v>
      </c>
      <c r="C1822" s="0" t="n">
        <v>382.528085551682</v>
      </c>
      <c r="D1822" s="0" t="n">
        <v>656.695762932382</v>
      </c>
      <c r="E1822" s="0" t="n">
        <v>0.64904781566419</v>
      </c>
      <c r="F1822" s="0" t="n">
        <v>0.107844489575044</v>
      </c>
      <c r="G1822" s="0" t="n">
        <v>-274.1676773807</v>
      </c>
      <c r="H1822" s="0" t="n">
        <v>0.151154633766655</v>
      </c>
      <c r="I1822" s="0" t="n">
        <v>0.8857116028801</v>
      </c>
      <c r="J1822" s="0" t="n">
        <v>-50.7066539214261</v>
      </c>
      <c r="K1822" s="0" t="n">
        <v>55.7002103469725</v>
      </c>
      <c r="L1822" s="0" t="n">
        <v>106.406864268399</v>
      </c>
      <c r="M1822" s="0" t="n">
        <v>86.3106025800331</v>
      </c>
      <c r="N1822" s="0" t="n">
        <v>7449.52011772842</v>
      </c>
      <c r="O1822" s="0" t="n">
        <v>0.000661586250086843</v>
      </c>
      <c r="P1822" s="0" t="n">
        <v>588.636338252484</v>
      </c>
      <c r="Q1822" s="0" t="n">
        <v>0.31973896358908</v>
      </c>
      <c r="R1822" s="0" t="n">
        <v>1.05244589868985</v>
      </c>
      <c r="S1822" s="0" t="n">
        <v>0.609411643842523</v>
      </c>
      <c r="T1822" s="0" t="n">
        <v>53.2034321341995</v>
      </c>
    </row>
    <row r="1823" customFormat="false" ht="13.8" hidden="false" customHeight="false" outlineLevel="0" collapsed="false">
      <c r="A1823" s="0" t="n">
        <v>1822</v>
      </c>
      <c r="B1823" s="0" t="n">
        <v>-519.338042347706</v>
      </c>
      <c r="C1823" s="0" t="n">
        <v>312.038981010777</v>
      </c>
      <c r="D1823" s="0" t="n">
        <v>831.377023358483</v>
      </c>
      <c r="E1823" s="0" t="n">
        <v>0.899399458252852</v>
      </c>
      <c r="F1823" s="0" t="n">
        <v>3.34026207840647</v>
      </c>
      <c r="G1823" s="0" t="n">
        <v>-519.338042347706</v>
      </c>
      <c r="H1823" s="0" t="n">
        <v>-0.61461341297261</v>
      </c>
      <c r="I1823" s="0" t="n">
        <v>10.2682814981871</v>
      </c>
      <c r="J1823" s="0" t="n">
        <v>-25.1173829622595</v>
      </c>
      <c r="K1823" s="0" t="n">
        <v>29.9195932200968</v>
      </c>
      <c r="L1823" s="0" t="n">
        <v>55.0369761823563</v>
      </c>
      <c r="M1823" s="0" t="n">
        <v>53.3851994895345</v>
      </c>
      <c r="N1823" s="0" t="n">
        <v>2849.9795245374</v>
      </c>
      <c r="O1823" s="0" t="n">
        <v>0.00109248379228785</v>
      </c>
      <c r="P1823" s="0" t="n">
        <v>315.458102859041</v>
      </c>
      <c r="Q1823" s="0" t="n">
        <v>0.385093594716628</v>
      </c>
      <c r="R1823" s="0" t="n">
        <v>0.916421039677596</v>
      </c>
      <c r="S1823" s="0" t="n">
        <v>0.601847174244996</v>
      </c>
      <c r="T1823" s="0" t="n">
        <v>27.5184880911781</v>
      </c>
    </row>
    <row r="1824" customFormat="false" ht="13.8" hidden="false" customHeight="false" outlineLevel="0" collapsed="false">
      <c r="A1824" s="0" t="n">
        <v>1823</v>
      </c>
      <c r="B1824" s="0" t="n">
        <v>-114.927793906525</v>
      </c>
      <c r="C1824" s="0" t="n">
        <v>91.1046125843127</v>
      </c>
      <c r="D1824" s="0" t="n">
        <v>206.032406490838</v>
      </c>
      <c r="E1824" s="0" t="n">
        <v>0.266649164175872</v>
      </c>
      <c r="F1824" s="0" t="n">
        <v>7.23892856411013</v>
      </c>
      <c r="G1824" s="0" t="n">
        <v>-114.927793906525</v>
      </c>
      <c r="H1824" s="0" t="n">
        <v>-0.366165249761623</v>
      </c>
      <c r="I1824" s="0" t="n">
        <v>-0.84714568314938</v>
      </c>
      <c r="J1824" s="0" t="n">
        <v>-33.9446185199016</v>
      </c>
      <c r="K1824" s="0" t="n">
        <v>36.0254206581043</v>
      </c>
      <c r="L1824" s="0" t="n">
        <v>69.9700391780059</v>
      </c>
      <c r="M1824" s="0" t="n">
        <v>44.0241926643963</v>
      </c>
      <c r="N1824" s="0" t="n">
        <v>1938.12953975189</v>
      </c>
      <c r="O1824" s="0" t="n">
        <v>0.000531633837359209</v>
      </c>
      <c r="P1824" s="0" t="n">
        <v>935.52341971788</v>
      </c>
      <c r="Q1824" s="0" t="n">
        <v>0.252733947490856</v>
      </c>
      <c r="R1824" s="0" t="n">
        <v>1.30788898608585</v>
      </c>
      <c r="S1824" s="0" t="n">
        <v>0.600546323137645</v>
      </c>
      <c r="T1824" s="0" t="n">
        <v>34.985019589003</v>
      </c>
    </row>
    <row r="1825" customFormat="false" ht="13.8" hidden="false" customHeight="false" outlineLevel="0" collapsed="false">
      <c r="A1825" s="0" t="n">
        <v>1824</v>
      </c>
      <c r="B1825" s="0" t="n">
        <v>-241.683771072113</v>
      </c>
      <c r="C1825" s="0" t="n">
        <v>250.79153532825</v>
      </c>
      <c r="D1825" s="0" t="n">
        <v>492.475306400363</v>
      </c>
      <c r="E1825" s="0" t="n">
        <v>-0.27446749650418</v>
      </c>
      <c r="F1825" s="0" t="n">
        <v>-1.32823452003631</v>
      </c>
      <c r="G1825" s="0" t="n">
        <v>-241.683771072113</v>
      </c>
      <c r="H1825" s="0" t="n">
        <v>0.0145894575079062</v>
      </c>
      <c r="I1825" s="0" t="n">
        <v>-0.151974277210012</v>
      </c>
      <c r="J1825" s="0" t="n">
        <v>-54.6592886344825</v>
      </c>
      <c r="K1825" s="0" t="n">
        <v>55.7248602114309</v>
      </c>
      <c r="L1825" s="0" t="n">
        <v>110.384148845913</v>
      </c>
      <c r="M1825" s="0" t="n">
        <v>77.5715371825238</v>
      </c>
      <c r="N1825" s="0" t="n">
        <v>6017.34338085968</v>
      </c>
      <c r="O1825" s="0" t="n">
        <v>0.000573835424412563</v>
      </c>
      <c r="P1825" s="0" t="n">
        <v>675.823738133204</v>
      </c>
      <c r="Q1825" s="0" t="n">
        <v>0.429864349714191</v>
      </c>
      <c r="R1825" s="0" t="n">
        <v>1.17241681797096</v>
      </c>
      <c r="S1825" s="0" t="n">
        <v>0.600512741914936</v>
      </c>
      <c r="T1825" s="0" t="n">
        <v>55.1920744229565</v>
      </c>
    </row>
    <row r="1826" customFormat="false" ht="13.8" hidden="false" customHeight="false" outlineLevel="0" collapsed="false">
      <c r="A1826" s="0" t="n">
        <v>1825</v>
      </c>
      <c r="B1826" s="0" t="n">
        <v>-184.430280413983</v>
      </c>
      <c r="C1826" s="0" t="n">
        <v>144.796855216518</v>
      </c>
      <c r="D1826" s="0" t="n">
        <v>329.2271356305</v>
      </c>
      <c r="E1826" s="0" t="n">
        <v>-0.0134278884098762</v>
      </c>
      <c r="F1826" s="0" t="n">
        <v>0.814472082361902</v>
      </c>
      <c r="G1826" s="0" t="n">
        <v>-184.430280413983</v>
      </c>
      <c r="H1826" s="0" t="n">
        <v>-0.0992251030771893</v>
      </c>
      <c r="I1826" s="0" t="n">
        <v>1.13906200085562</v>
      </c>
      <c r="J1826" s="0" t="n">
        <v>-21.8697732892235</v>
      </c>
      <c r="K1826" s="0" t="n">
        <v>21.5440807043959</v>
      </c>
      <c r="L1826" s="0" t="n">
        <v>43.4138539936194</v>
      </c>
      <c r="M1826" s="0" t="n">
        <v>37.4591599566935</v>
      </c>
      <c r="N1826" s="0" t="n">
        <v>1403.18866466115</v>
      </c>
      <c r="O1826" s="0" t="n">
        <v>0.000866849893518608</v>
      </c>
      <c r="P1826" s="0" t="n">
        <v>423.118869433745</v>
      </c>
      <c r="Q1826" s="0" t="n">
        <v>0.431597362354763</v>
      </c>
      <c r="R1826" s="0" t="n">
        <v>1.10546231192778</v>
      </c>
      <c r="S1826" s="0" t="n">
        <v>0.599585488641687</v>
      </c>
      <c r="T1826" s="0" t="n">
        <v>21.7069269968097</v>
      </c>
    </row>
    <row r="1827" customFormat="false" ht="13.8" hidden="false" customHeight="false" outlineLevel="0" collapsed="false">
      <c r="A1827" s="0" t="n">
        <v>1826</v>
      </c>
      <c r="B1827" s="0" t="n">
        <v>-279.737792101783</v>
      </c>
      <c r="C1827" s="0" t="n">
        <v>203.587262980416</v>
      </c>
      <c r="D1827" s="0" t="n">
        <v>483.3250550822</v>
      </c>
      <c r="E1827" s="0" t="n">
        <v>-0.209376609954428</v>
      </c>
      <c r="F1827" s="0" t="n">
        <v>0.141638132320293</v>
      </c>
      <c r="G1827" s="0" t="n">
        <v>-279.737792101783</v>
      </c>
      <c r="H1827" s="0" t="n">
        <v>-0.726043301557014</v>
      </c>
      <c r="I1827" s="0" t="n">
        <v>3.30830342629177</v>
      </c>
      <c r="J1827" s="0" t="n">
        <v>-25.1949966098272</v>
      </c>
      <c r="K1827" s="0" t="n">
        <v>28.9102667316615</v>
      </c>
      <c r="L1827" s="0" t="n">
        <v>54.1052633414887</v>
      </c>
      <c r="M1827" s="0" t="n">
        <v>54.4998013666461</v>
      </c>
      <c r="N1827" s="0" t="n">
        <v>2970.22834900387</v>
      </c>
      <c r="O1827" s="0" t="n">
        <v>0.000683763115901423</v>
      </c>
      <c r="P1827" s="0" t="n">
        <v>524.500910582678</v>
      </c>
      <c r="Q1827" s="0" t="n">
        <v>0.41415154073327</v>
      </c>
      <c r="R1827" s="0" t="n">
        <v>1.16342349344576</v>
      </c>
      <c r="S1827" s="0" t="n">
        <v>0.601742681144083</v>
      </c>
      <c r="T1827" s="0" t="n">
        <v>27.0526316707444</v>
      </c>
    </row>
    <row r="1828" customFormat="false" ht="13.8" hidden="false" customHeight="false" outlineLevel="0" collapsed="false">
      <c r="A1828" s="0" t="n">
        <v>1827</v>
      </c>
      <c r="B1828" s="0" t="n">
        <v>-150.127990272291</v>
      </c>
      <c r="C1828" s="0" t="n">
        <v>120.385858563921</v>
      </c>
      <c r="D1828" s="0" t="n">
        <v>270.513848836212</v>
      </c>
      <c r="E1828" s="0" t="n">
        <v>0.12926717494271</v>
      </c>
      <c r="F1828" s="0" t="n">
        <v>1.03347149522465</v>
      </c>
      <c r="G1828" s="0" t="n">
        <v>-150.127990272291</v>
      </c>
      <c r="H1828" s="0" t="n">
        <v>-0.0355486439185093</v>
      </c>
      <c r="I1828" s="0" t="n">
        <v>0.723202677369124</v>
      </c>
      <c r="J1828" s="0" t="n">
        <v>-22.2155279233402</v>
      </c>
      <c r="K1828" s="0" t="n">
        <v>21.9341686393004</v>
      </c>
      <c r="L1828" s="0" t="n">
        <v>44.1496965626406</v>
      </c>
      <c r="M1828" s="0" t="n">
        <v>35.4520872434766</v>
      </c>
      <c r="N1828" s="0" t="n">
        <v>1256.85048991907</v>
      </c>
      <c r="O1828" s="0" t="n">
        <v>0.00110117055668275</v>
      </c>
      <c r="P1828" s="0" t="n">
        <v>341.304253437141</v>
      </c>
      <c r="Q1828" s="0" t="n">
        <v>0.331282646801229</v>
      </c>
      <c r="R1828" s="0" t="n">
        <v>0.881385751792883</v>
      </c>
      <c r="S1828" s="0" t="n">
        <v>0.597864805610389</v>
      </c>
      <c r="T1828" s="0" t="n">
        <v>22.0748482813203</v>
      </c>
    </row>
    <row r="1829" customFormat="false" ht="13.8" hidden="false" customHeight="false" outlineLevel="0" collapsed="false">
      <c r="A1829" s="0" t="n">
        <v>1828</v>
      </c>
      <c r="B1829" s="0" t="n">
        <v>-397.707251612287</v>
      </c>
      <c r="C1829" s="0" t="n">
        <v>435.578154483271</v>
      </c>
      <c r="D1829" s="0" t="n">
        <v>833.285406095558</v>
      </c>
      <c r="E1829" s="0" t="n">
        <v>-0.106848724339756</v>
      </c>
      <c r="F1829" s="0" t="n">
        <v>-2.87577371491408</v>
      </c>
      <c r="G1829" s="0" t="n">
        <v>-397.707251612287</v>
      </c>
      <c r="H1829" s="0" t="n">
        <v>0.69218447821262</v>
      </c>
      <c r="I1829" s="0" t="n">
        <v>4.97268453458466</v>
      </c>
      <c r="J1829" s="0" t="n">
        <v>-34.4689128662997</v>
      </c>
      <c r="K1829" s="0" t="n">
        <v>30.533541876993</v>
      </c>
      <c r="L1829" s="0" t="n">
        <v>65.0024547432927</v>
      </c>
      <c r="M1829" s="0" t="n">
        <v>59.2222152393548</v>
      </c>
      <c r="N1829" s="0" t="n">
        <v>3507.27077785647</v>
      </c>
      <c r="O1829" s="0" t="n">
        <v>0.000685266468736655</v>
      </c>
      <c r="P1829" s="0" t="n">
        <v>425.455319284171</v>
      </c>
      <c r="Q1829" s="0" t="n">
        <v>0.444698088586771</v>
      </c>
      <c r="R1829" s="0" t="n">
        <v>1.03858687643412</v>
      </c>
      <c r="S1829" s="0" t="n">
        <v>0.610599528858266</v>
      </c>
      <c r="T1829" s="0" t="n">
        <v>32.5012273716464</v>
      </c>
    </row>
    <row r="1830" customFormat="false" ht="13.8" hidden="false" customHeight="false" outlineLevel="0" collapsed="false">
      <c r="A1830" s="0" t="n">
        <v>1829</v>
      </c>
      <c r="B1830" s="0" t="n">
        <v>-789.062087110734</v>
      </c>
      <c r="C1830" s="0" t="n">
        <v>388.757261953944</v>
      </c>
      <c r="D1830" s="0" t="n">
        <v>1177.81934906468</v>
      </c>
      <c r="E1830" s="0" t="n">
        <v>-1.84179201347188</v>
      </c>
      <c r="F1830" s="0" t="n">
        <v>10.4374816480059</v>
      </c>
      <c r="G1830" s="0" t="n">
        <v>-789.062087110734</v>
      </c>
      <c r="H1830" s="0" t="n">
        <v>-0.228494686404273</v>
      </c>
      <c r="I1830" s="0" t="n">
        <v>-0.00282154425618231</v>
      </c>
      <c r="J1830" s="0" t="n">
        <v>-104.578347606687</v>
      </c>
      <c r="K1830" s="0" t="n">
        <v>97.5094009638261</v>
      </c>
      <c r="L1830" s="0" t="n">
        <v>202.087748570513</v>
      </c>
      <c r="M1830" s="0" t="n">
        <v>152.670625070936</v>
      </c>
      <c r="N1830" s="0" t="n">
        <v>23308.3197595504</v>
      </c>
      <c r="O1830" s="0" t="n">
        <v>0.000551557215923573</v>
      </c>
      <c r="P1830" s="0" t="n">
        <v>733.307967773566</v>
      </c>
      <c r="Q1830" s="0" t="n">
        <v>0.32672625770309</v>
      </c>
      <c r="R1830" s="0" t="n">
        <v>1.27187794294862</v>
      </c>
      <c r="S1830" s="0" t="n">
        <v>0.602945750853281</v>
      </c>
      <c r="T1830" s="0" t="n">
        <v>101.043874285257</v>
      </c>
    </row>
    <row r="1831" customFormat="false" ht="13.8" hidden="false" customHeight="false" outlineLevel="0" collapsed="false">
      <c r="A1831" s="0" t="n">
        <v>1830</v>
      </c>
      <c r="B1831" s="0" t="n">
        <v>-72.992055132699</v>
      </c>
      <c r="C1831" s="0" t="n">
        <v>65.6621966347289</v>
      </c>
      <c r="D1831" s="0" t="n">
        <v>138.654251767428</v>
      </c>
      <c r="E1831" s="0" t="n">
        <v>0.272461643102381</v>
      </c>
      <c r="F1831" s="0" t="n">
        <v>0.800826089780998</v>
      </c>
      <c r="G1831" s="0" t="n">
        <v>-72.992055132699</v>
      </c>
      <c r="H1831" s="0" t="n">
        <v>-0.196210027700106</v>
      </c>
      <c r="I1831" s="0" t="n">
        <v>-0.017915821595675</v>
      </c>
      <c r="J1831" s="0" t="n">
        <v>-13.2948384245096</v>
      </c>
      <c r="K1831" s="0" t="n">
        <v>14.6959624929365</v>
      </c>
      <c r="L1831" s="0" t="n">
        <v>27.9908009174461</v>
      </c>
      <c r="M1831" s="0" t="n">
        <v>21.5939229841025</v>
      </c>
      <c r="N1831" s="0" t="n">
        <v>466.297509843349</v>
      </c>
      <c r="O1831" s="0" t="n">
        <v>0.00100854972912359</v>
      </c>
      <c r="P1831" s="0" t="n">
        <v>453.491551646051</v>
      </c>
      <c r="Q1831" s="0" t="n">
        <v>0.338027851995133</v>
      </c>
      <c r="R1831" s="0" t="n">
        <v>1.1638107715285</v>
      </c>
      <c r="S1831" s="0" t="n">
        <v>0.59257832573261</v>
      </c>
      <c r="T1831" s="0" t="n">
        <v>13.9954004587231</v>
      </c>
    </row>
    <row r="1832" customFormat="false" ht="13.8" hidden="false" customHeight="false" outlineLevel="0" collapsed="false">
      <c r="A1832" s="0" t="n">
        <v>1831</v>
      </c>
      <c r="B1832" s="0" t="n">
        <v>-228.728073293716</v>
      </c>
      <c r="C1832" s="0" t="n">
        <v>101.760885654809</v>
      </c>
      <c r="D1832" s="0" t="n">
        <v>330.488958948525</v>
      </c>
      <c r="E1832" s="0" t="n">
        <v>0.155172226549721</v>
      </c>
      <c r="F1832" s="0" t="n">
        <v>4.21696306071699</v>
      </c>
      <c r="G1832" s="0" t="n">
        <v>-228.728073293716</v>
      </c>
      <c r="H1832" s="0" t="n">
        <v>-1.2349347172705</v>
      </c>
      <c r="I1832" s="0" t="n">
        <v>3.55341458708858</v>
      </c>
      <c r="J1832" s="0" t="n">
        <v>-14.8237494692376</v>
      </c>
      <c r="K1832" s="0" t="n">
        <v>21.5551501133321</v>
      </c>
      <c r="L1832" s="0" t="n">
        <v>36.3788995825698</v>
      </c>
      <c r="M1832" s="0" t="n">
        <v>36.4373271289914</v>
      </c>
      <c r="N1832" s="0" t="n">
        <v>1327.67880830514</v>
      </c>
      <c r="O1832" s="0" t="n">
        <v>0.00114995420602266</v>
      </c>
      <c r="P1832" s="0" t="n">
        <v>336.810798721801</v>
      </c>
      <c r="Q1832" s="0" t="n">
        <v>0.24988696555616</v>
      </c>
      <c r="R1832" s="0" t="n">
        <v>0.77430263099129</v>
      </c>
      <c r="S1832" s="0" t="n">
        <v>0.594663117080814</v>
      </c>
      <c r="T1832" s="0" t="n">
        <v>18.1894497912849</v>
      </c>
    </row>
    <row r="1833" customFormat="false" ht="13.8" hidden="false" customHeight="false" outlineLevel="0" collapsed="false">
      <c r="A1833" s="0" t="n">
        <v>1832</v>
      </c>
      <c r="B1833" s="0" t="n">
        <v>-514.957364024502</v>
      </c>
      <c r="C1833" s="0" t="n">
        <v>489.185490928744</v>
      </c>
      <c r="D1833" s="0" t="n">
        <v>1004.14285495325</v>
      </c>
      <c r="E1833" s="0" t="n">
        <v>-0.687468802378614</v>
      </c>
      <c r="F1833" s="0" t="n">
        <v>2.95547068945379</v>
      </c>
      <c r="G1833" s="0" t="n">
        <v>-514.957364024502</v>
      </c>
      <c r="H1833" s="0" t="n">
        <v>0.0928533432459732</v>
      </c>
      <c r="I1833" s="0" t="n">
        <v>3.2770039513329</v>
      </c>
      <c r="J1833" s="0" t="n">
        <v>-47.0613178817232</v>
      </c>
      <c r="K1833" s="0" t="n">
        <v>46.1866782679538</v>
      </c>
      <c r="L1833" s="0" t="n">
        <v>93.247996149677</v>
      </c>
      <c r="M1833" s="0" t="n">
        <v>80.9934625569795</v>
      </c>
      <c r="N1833" s="0" t="n">
        <v>6559.94097696884</v>
      </c>
      <c r="O1833" s="0" t="n">
        <v>0.000947521998649091</v>
      </c>
      <c r="P1833" s="0" t="n">
        <v>352.651754002364</v>
      </c>
      <c r="Q1833" s="0" t="n">
        <v>0.463772470605192</v>
      </c>
      <c r="R1833" s="0" t="n">
        <v>1.01032683363424</v>
      </c>
      <c r="S1833" s="0" t="n">
        <v>0.599066617094736</v>
      </c>
      <c r="T1833" s="0" t="n">
        <v>46.6239980748385</v>
      </c>
    </row>
    <row r="1834" customFormat="false" ht="13.8" hidden="false" customHeight="false" outlineLevel="0" collapsed="false">
      <c r="A1834" s="0" t="n">
        <v>1833</v>
      </c>
      <c r="B1834" s="0" t="n">
        <v>-83.4566439500155</v>
      </c>
      <c r="C1834" s="0" t="n">
        <v>85.4880751661229</v>
      </c>
      <c r="D1834" s="0" t="n">
        <v>168.944719116138</v>
      </c>
      <c r="E1834" s="0" t="n">
        <v>0.0440351130965617</v>
      </c>
      <c r="F1834" s="0" t="n">
        <v>-0.0693287618592275</v>
      </c>
      <c r="G1834" s="0" t="n">
        <v>-83.4566439500155</v>
      </c>
      <c r="H1834" s="0" t="n">
        <v>0.071246073791939</v>
      </c>
      <c r="I1834" s="0" t="n">
        <v>0.159438250825298</v>
      </c>
      <c r="J1834" s="0" t="n">
        <v>-16.1654914931822</v>
      </c>
      <c r="K1834" s="0" t="n">
        <v>16.0768355562434</v>
      </c>
      <c r="L1834" s="0" t="n">
        <v>32.2423270494256</v>
      </c>
      <c r="M1834" s="0" t="n">
        <v>24.908272156133</v>
      </c>
      <c r="N1834" s="0" t="n">
        <v>620.422021803993</v>
      </c>
      <c r="O1834" s="0" t="n">
        <v>0.000719812816696194</v>
      </c>
      <c r="P1834" s="0" t="n">
        <v>518.118320429627</v>
      </c>
      <c r="Q1834" s="0" t="n">
        <v>0.315694146949019</v>
      </c>
      <c r="R1834" s="0" t="n">
        <v>1.02973944650741</v>
      </c>
      <c r="S1834" s="0" t="n">
        <v>0.59968365333206</v>
      </c>
      <c r="T1834" s="0" t="n">
        <v>16.1211635247128</v>
      </c>
    </row>
    <row r="1835" customFormat="false" ht="13.8" hidden="false" customHeight="false" outlineLevel="0" collapsed="false">
      <c r="A1835" s="0" t="n">
        <v>1834</v>
      </c>
      <c r="B1835" s="0" t="n">
        <v>-176.743132973969</v>
      </c>
      <c r="C1835" s="0" t="n">
        <v>150.032461436873</v>
      </c>
      <c r="D1835" s="0" t="n">
        <v>326.775594410842</v>
      </c>
      <c r="E1835" s="0" t="n">
        <v>0.146657442829647</v>
      </c>
      <c r="F1835" s="0" t="n">
        <v>-2.99342402753248</v>
      </c>
      <c r="G1835" s="0" t="n">
        <v>-176.743132973969</v>
      </c>
      <c r="H1835" s="0" t="n">
        <v>0.22949454474224</v>
      </c>
      <c r="I1835" s="0" t="n">
        <v>0.501184692218969</v>
      </c>
      <c r="J1835" s="0" t="n">
        <v>-28.3540593463524</v>
      </c>
      <c r="K1835" s="0" t="n">
        <v>27.3852266218911</v>
      </c>
      <c r="L1835" s="0" t="n">
        <v>55.7392859682435</v>
      </c>
      <c r="M1835" s="0" t="n">
        <v>43.0709979427337</v>
      </c>
      <c r="N1835" s="0" t="n">
        <v>1855.11086378297</v>
      </c>
      <c r="O1835" s="0" t="n">
        <v>0.000656352806907533</v>
      </c>
      <c r="P1835" s="0" t="n">
        <v>674.400629025117</v>
      </c>
      <c r="Q1835" s="0" t="n">
        <v>0.359536760729226</v>
      </c>
      <c r="R1835" s="0" t="n">
        <v>1.19981975410107</v>
      </c>
      <c r="S1835" s="0" t="n">
        <v>0.598177014846539</v>
      </c>
      <c r="T1835" s="0" t="n">
        <v>27.8696429841218</v>
      </c>
    </row>
    <row r="1836" customFormat="false" ht="13.8" hidden="false" customHeight="false" outlineLevel="0" collapsed="false">
      <c r="A1836" s="0" t="n">
        <v>1835</v>
      </c>
      <c r="B1836" s="0" t="n">
        <v>-150.228848253083</v>
      </c>
      <c r="C1836" s="0" t="n">
        <v>124.409330078715</v>
      </c>
      <c r="D1836" s="0" t="n">
        <v>274.638178331798</v>
      </c>
      <c r="E1836" s="0" t="n">
        <v>-0.122856627325875</v>
      </c>
      <c r="F1836" s="0" t="n">
        <v>-0.455891225511475</v>
      </c>
      <c r="G1836" s="0" t="n">
        <v>-150.228848253083</v>
      </c>
      <c r="H1836" s="0" t="n">
        <v>0.066490014017386</v>
      </c>
      <c r="I1836" s="0" t="n">
        <v>1.4753587295538</v>
      </c>
      <c r="J1836" s="0" t="n">
        <v>-18.8089368014255</v>
      </c>
      <c r="K1836" s="0" t="n">
        <v>17.2235059855111</v>
      </c>
      <c r="L1836" s="0" t="n">
        <v>36.0324427869366</v>
      </c>
      <c r="M1836" s="0" t="n">
        <v>31.334997458248</v>
      </c>
      <c r="N1836" s="0" t="n">
        <v>981.882065708412</v>
      </c>
      <c r="O1836" s="0" t="n">
        <v>0.000832809725284421</v>
      </c>
      <c r="P1836" s="0" t="n">
        <v>388.648352602483</v>
      </c>
      <c r="Q1836" s="0" t="n">
        <v>0.313951415455767</v>
      </c>
      <c r="R1836" s="0" t="n">
        <v>1.01062709390428</v>
      </c>
      <c r="S1836" s="0" t="n">
        <v>0.60363662145076</v>
      </c>
      <c r="T1836" s="0" t="n">
        <v>18.0162213934683</v>
      </c>
    </row>
    <row r="1837" customFormat="false" ht="13.8" hidden="false" customHeight="false" outlineLevel="0" collapsed="false">
      <c r="A1837" s="0" t="n">
        <v>1836</v>
      </c>
      <c r="B1837" s="0" t="n">
        <v>-81.8034681907571</v>
      </c>
      <c r="C1837" s="0" t="n">
        <v>105.283524191705</v>
      </c>
      <c r="D1837" s="0" t="n">
        <v>187.086992382462</v>
      </c>
      <c r="E1837" s="0" t="n">
        <v>-0.0847110025664795</v>
      </c>
      <c r="F1837" s="0" t="n">
        <v>-2.42227539226158</v>
      </c>
      <c r="G1837" s="0" t="n">
        <v>-81.8034681907571</v>
      </c>
      <c r="H1837" s="0" t="n">
        <v>0.448460616813404</v>
      </c>
      <c r="I1837" s="0" t="n">
        <v>0.662426794927312</v>
      </c>
      <c r="J1837" s="0" t="n">
        <v>-17.8998095528976</v>
      </c>
      <c r="K1837" s="0" t="n">
        <v>15.7503249159666</v>
      </c>
      <c r="L1837" s="0" t="n">
        <v>33.6501344688642</v>
      </c>
      <c r="M1837" s="0" t="n">
        <v>26.3805749510495</v>
      </c>
      <c r="N1837" s="0" t="n">
        <v>695.934734747938</v>
      </c>
      <c r="O1837" s="0" t="n">
        <v>0.00121934191388108</v>
      </c>
      <c r="P1837" s="0" t="n">
        <v>334.233847429218</v>
      </c>
      <c r="Q1837" s="0" t="n">
        <v>0.272384680953855</v>
      </c>
      <c r="R1837" s="0" t="n">
        <v>0.909440947780284</v>
      </c>
      <c r="S1837" s="0" t="n">
        <v>0.596703713609682</v>
      </c>
      <c r="T1837" s="0" t="n">
        <v>16.8250672344321</v>
      </c>
    </row>
    <row r="1838" customFormat="false" ht="13.8" hidden="false" customHeight="false" outlineLevel="0" collapsed="false">
      <c r="A1838" s="0" t="n">
        <v>1837</v>
      </c>
      <c r="B1838" s="0" t="n">
        <v>-240.986667371812</v>
      </c>
      <c r="C1838" s="0" t="n">
        <v>215.274313027114</v>
      </c>
      <c r="D1838" s="0" t="n">
        <v>456.260980398925</v>
      </c>
      <c r="E1838" s="0" t="n">
        <v>0.119769511636001</v>
      </c>
      <c r="F1838" s="0" t="n">
        <v>-3.26686914192618</v>
      </c>
      <c r="G1838" s="0" t="n">
        <v>-240.986667371812</v>
      </c>
      <c r="H1838" s="0" t="n">
        <v>0.177281321607507</v>
      </c>
      <c r="I1838" s="0" t="n">
        <v>0.565691068217792</v>
      </c>
      <c r="J1838" s="0" t="n">
        <v>-35.9207916661602</v>
      </c>
      <c r="K1838" s="0" t="n">
        <v>35.1080938049233</v>
      </c>
      <c r="L1838" s="0" t="n">
        <v>71.0288854710835</v>
      </c>
      <c r="M1838" s="0" t="n">
        <v>57.0345372617117</v>
      </c>
      <c r="N1838" s="0" t="n">
        <v>3252.93844065758</v>
      </c>
      <c r="O1838" s="0" t="n">
        <v>0.000592457321515403</v>
      </c>
      <c r="P1838" s="0" t="n">
        <v>573.191919217412</v>
      </c>
      <c r="Q1838" s="0" t="n">
        <v>0.309676593087216</v>
      </c>
      <c r="R1838" s="0" t="n">
        <v>1.20695171540238</v>
      </c>
      <c r="S1838" s="0" t="n">
        <v>0.602162554317402</v>
      </c>
      <c r="T1838" s="0" t="n">
        <v>35.5144427355417</v>
      </c>
    </row>
    <row r="1839" customFormat="false" ht="13.8" hidden="false" customHeight="false" outlineLevel="0" collapsed="false">
      <c r="A1839" s="0" t="n">
        <v>1838</v>
      </c>
      <c r="B1839" s="0" t="n">
        <v>-63.2846435873452</v>
      </c>
      <c r="C1839" s="0" t="n">
        <v>68.4699827157697</v>
      </c>
      <c r="D1839" s="0" t="n">
        <v>131.754626303115</v>
      </c>
      <c r="E1839" s="0" t="n">
        <v>-0.128608799953475</v>
      </c>
      <c r="F1839" s="0" t="n">
        <v>-0.389301773407539</v>
      </c>
      <c r="G1839" s="0" t="n">
        <v>-63.2846435873452</v>
      </c>
      <c r="H1839" s="0" t="n">
        <v>-0.0548731679157363</v>
      </c>
      <c r="I1839" s="0" t="n">
        <v>0.19359647766658</v>
      </c>
      <c r="J1839" s="0" t="n">
        <v>-12.1438385881756</v>
      </c>
      <c r="K1839" s="0" t="n">
        <v>12.611211423416</v>
      </c>
      <c r="L1839" s="0" t="n">
        <v>24.7550500115915</v>
      </c>
      <c r="M1839" s="0" t="n">
        <v>19.324026186969</v>
      </c>
      <c r="N1839" s="0" t="n">
        <v>373.417988074664</v>
      </c>
      <c r="O1839" s="0" t="n">
        <v>0.00088740852953292</v>
      </c>
      <c r="P1839" s="0" t="n">
        <v>471.568695471739</v>
      </c>
      <c r="Q1839" s="0" t="n">
        <v>0.328177812868553</v>
      </c>
      <c r="R1839" s="0" t="n">
        <v>1.0915474743354</v>
      </c>
      <c r="S1839" s="0" t="n">
        <v>0.594465636513075</v>
      </c>
      <c r="T1839" s="0" t="n">
        <v>12.3775250057958</v>
      </c>
    </row>
    <row r="1840" customFormat="false" ht="13.8" hidden="false" customHeight="false" outlineLevel="0" collapsed="false">
      <c r="A1840" s="0" t="n">
        <v>1839</v>
      </c>
      <c r="B1840" s="0" t="n">
        <v>-144.242938829716</v>
      </c>
      <c r="C1840" s="0" t="n">
        <v>139.591955231489</v>
      </c>
      <c r="D1840" s="0" t="n">
        <v>283.834894061205</v>
      </c>
      <c r="E1840" s="0" t="n">
        <v>0.170924979799779</v>
      </c>
      <c r="F1840" s="0" t="n">
        <v>1.3536455031534</v>
      </c>
      <c r="G1840" s="0" t="n">
        <v>-144.242938829716</v>
      </c>
      <c r="H1840" s="0" t="n">
        <v>-0.136992941736226</v>
      </c>
      <c r="I1840" s="0" t="n">
        <v>0.304798815567025</v>
      </c>
      <c r="J1840" s="0" t="n">
        <v>-27.0330026333321</v>
      </c>
      <c r="K1840" s="0" t="n">
        <v>28.9198519423369</v>
      </c>
      <c r="L1840" s="0" t="n">
        <v>55.952854575669</v>
      </c>
      <c r="M1840" s="0" t="n">
        <v>45.8316308527756</v>
      </c>
      <c r="N1840" s="0" t="n">
        <v>2100.53838662509</v>
      </c>
      <c r="O1840" s="0" t="n">
        <v>0.000707720388466461</v>
      </c>
      <c r="P1840" s="0" t="n">
        <v>487.224910968416</v>
      </c>
      <c r="Q1840" s="0" t="n">
        <v>0.368822429842172</v>
      </c>
      <c r="R1840" s="0" t="n">
        <v>1.08010206903227</v>
      </c>
      <c r="S1840" s="0" t="n">
        <v>0.602233029434976</v>
      </c>
      <c r="T1840" s="0" t="n">
        <v>27.9764272878345</v>
      </c>
    </row>
    <row r="1841" customFormat="false" ht="13.8" hidden="false" customHeight="false" outlineLevel="0" collapsed="false">
      <c r="A1841" s="0" t="n">
        <v>1840</v>
      </c>
      <c r="B1841" s="0" t="n">
        <v>-277.687090700478</v>
      </c>
      <c r="C1841" s="0" t="n">
        <v>148.924626015582</v>
      </c>
      <c r="D1841" s="0" t="n">
        <v>426.61171671606</v>
      </c>
      <c r="E1841" s="0" t="n">
        <v>-0.12416412554202</v>
      </c>
      <c r="F1841" s="0" t="n">
        <v>2.96204962343302</v>
      </c>
      <c r="G1841" s="0" t="n">
        <v>-277.687090700478</v>
      </c>
      <c r="H1841" s="0" t="n">
        <v>-1.56905671960281</v>
      </c>
      <c r="I1841" s="0" t="n">
        <v>7.6429932960406</v>
      </c>
      <c r="J1841" s="0" t="n">
        <v>-16.754130747239</v>
      </c>
      <c r="K1841" s="0" t="n">
        <v>20.4375433848906</v>
      </c>
      <c r="L1841" s="0" t="n">
        <v>37.1916741321296</v>
      </c>
      <c r="M1841" s="0" t="n">
        <v>38.9248456091474</v>
      </c>
      <c r="N1841" s="0" t="n">
        <v>1515.14360569596</v>
      </c>
      <c r="O1841" s="0" t="n">
        <v>0.00109017609667401</v>
      </c>
      <c r="P1841" s="0" t="n">
        <v>366.23995856946</v>
      </c>
      <c r="Q1841" s="0" t="n">
        <v>0.462889224208256</v>
      </c>
      <c r="R1841" s="0" t="n">
        <v>0.974069680434356</v>
      </c>
      <c r="S1841" s="0" t="n">
        <v>0.593907665288111</v>
      </c>
      <c r="T1841" s="0" t="n">
        <v>18.5958370660648</v>
      </c>
    </row>
    <row r="1842" customFormat="false" ht="13.8" hidden="false" customHeight="false" outlineLevel="0" collapsed="false">
      <c r="A1842" s="0" t="n">
        <v>1841</v>
      </c>
      <c r="B1842" s="0" t="n">
        <v>-252.508605700562</v>
      </c>
      <c r="C1842" s="0" t="n">
        <v>769.849302528964</v>
      </c>
      <c r="D1842" s="0" t="n">
        <v>1022.35790822953</v>
      </c>
      <c r="E1842" s="0" t="n">
        <v>0.169637398942362</v>
      </c>
      <c r="F1842" s="0" t="n">
        <v>-3.3337342236975</v>
      </c>
      <c r="G1842" s="0" t="n">
        <v>-252.508605700562</v>
      </c>
      <c r="H1842" s="0" t="n">
        <v>1.72172191734435</v>
      </c>
      <c r="I1842" s="0" t="n">
        <v>13.6318382741375</v>
      </c>
      <c r="J1842" s="0" t="n">
        <v>-33.1135037147528</v>
      </c>
      <c r="K1842" s="0" t="n">
        <v>24.8087412168164</v>
      </c>
      <c r="L1842" s="0" t="n">
        <v>57.9222449315692</v>
      </c>
      <c r="M1842" s="0" t="n">
        <v>61.0001651240061</v>
      </c>
      <c r="N1842" s="0" t="n">
        <v>3721.02014515601</v>
      </c>
      <c r="O1842" s="0" t="n">
        <v>0.000995617147758777</v>
      </c>
      <c r="P1842" s="0" t="n">
        <v>295.622501255474</v>
      </c>
      <c r="Q1842" s="0" t="n">
        <v>0.433520933934977</v>
      </c>
      <c r="R1842" s="0" t="n">
        <v>1.04509448175013</v>
      </c>
      <c r="S1842" s="0" t="n">
        <v>0.60797017426345</v>
      </c>
      <c r="T1842" s="0" t="n">
        <v>28.9611224657846</v>
      </c>
    </row>
    <row r="1843" customFormat="false" ht="13.8" hidden="false" customHeight="false" outlineLevel="0" collapsed="false">
      <c r="A1843" s="0" t="n">
        <v>1842</v>
      </c>
      <c r="B1843" s="0" t="n">
        <v>-54.8546130604221</v>
      </c>
      <c r="C1843" s="0" t="n">
        <v>85.7033355986234</v>
      </c>
      <c r="D1843" s="0" t="n">
        <v>140.557948659046</v>
      </c>
      <c r="E1843" s="0" t="n">
        <v>0.0595857802201122</v>
      </c>
      <c r="F1843" s="0" t="n">
        <v>-0.446026667991737</v>
      </c>
      <c r="G1843" s="0" t="n">
        <v>-54.8546130604221</v>
      </c>
      <c r="H1843" s="0" t="n">
        <v>0.634636573246838</v>
      </c>
      <c r="I1843" s="0" t="n">
        <v>3.04355177539878</v>
      </c>
      <c r="J1843" s="0" t="n">
        <v>-8.56458966977472</v>
      </c>
      <c r="K1843" s="0" t="n">
        <v>7.33663079817283</v>
      </c>
      <c r="L1843" s="0" t="n">
        <v>15.9012204679475</v>
      </c>
      <c r="M1843" s="0" t="n">
        <v>15.1184128411666</v>
      </c>
      <c r="N1843" s="0" t="n">
        <v>228.566406835951</v>
      </c>
      <c r="O1843" s="0" t="n">
        <v>0.000902922558985447</v>
      </c>
      <c r="P1843" s="0" t="n">
        <v>376.512399050255</v>
      </c>
      <c r="Q1843" s="0" t="n">
        <v>0.428692594552129</v>
      </c>
      <c r="R1843" s="0" t="n">
        <v>1.00893576764288</v>
      </c>
      <c r="S1843" s="0" t="n">
        <v>0.600985873178586</v>
      </c>
      <c r="T1843" s="0" t="n">
        <v>7.95061023397375</v>
      </c>
    </row>
    <row r="1844" customFormat="false" ht="13.8" hidden="false" customHeight="false" outlineLevel="0" collapsed="false">
      <c r="A1844" s="0" t="n">
        <v>1843</v>
      </c>
      <c r="B1844" s="0" t="n">
        <v>-230.561016322079</v>
      </c>
      <c r="C1844" s="0" t="n">
        <v>195.254694323591</v>
      </c>
      <c r="D1844" s="0" t="n">
        <v>425.81571064567</v>
      </c>
      <c r="E1844" s="0" t="n">
        <v>-0.0592507872499769</v>
      </c>
      <c r="F1844" s="0" t="n">
        <v>-0.0385000216824312</v>
      </c>
      <c r="G1844" s="0" t="n">
        <v>-230.561016322079</v>
      </c>
      <c r="H1844" s="0" t="n">
        <v>0.13909118302984</v>
      </c>
      <c r="I1844" s="0" t="n">
        <v>0.186520256729185</v>
      </c>
      <c r="J1844" s="0" t="n">
        <v>-39.0719169832796</v>
      </c>
      <c r="K1844" s="0" t="n">
        <v>34.5923552148943</v>
      </c>
      <c r="L1844" s="0" t="n">
        <v>73.664272198174</v>
      </c>
      <c r="M1844" s="0" t="n">
        <v>58.3139205255339</v>
      </c>
      <c r="N1844" s="0" t="n">
        <v>3400.51332705828</v>
      </c>
      <c r="O1844" s="0" t="n">
        <v>0.00068597001969935</v>
      </c>
      <c r="P1844" s="0" t="n">
        <v>628.255036530852</v>
      </c>
      <c r="Q1844" s="0" t="n">
        <v>0.304092863177975</v>
      </c>
      <c r="R1844" s="0" t="n">
        <v>1.10661334583627</v>
      </c>
      <c r="S1844" s="0" t="n">
        <v>0.604303993290786</v>
      </c>
      <c r="T1844" s="0" t="n">
        <v>36.832136099087</v>
      </c>
    </row>
    <row r="1845" customFormat="false" ht="13.8" hidden="false" customHeight="false" outlineLevel="0" collapsed="false">
      <c r="A1845" s="0" t="n">
        <v>1844</v>
      </c>
      <c r="B1845" s="0" t="n">
        <v>-159.448747228939</v>
      </c>
      <c r="C1845" s="0" t="n">
        <v>136.515274728653</v>
      </c>
      <c r="D1845" s="0" t="n">
        <v>295.964021957592</v>
      </c>
      <c r="E1845" s="0" t="n">
        <v>-0.74822667038511</v>
      </c>
      <c r="F1845" s="0" t="n">
        <v>-1.99348580813555</v>
      </c>
      <c r="G1845" s="0" t="n">
        <v>-159.448747228939</v>
      </c>
      <c r="H1845" s="0" t="n">
        <v>0.000774017503191386</v>
      </c>
      <c r="I1845" s="0" t="n">
        <v>-0.380202298085952</v>
      </c>
      <c r="J1845" s="0" t="n">
        <v>-36.7322211378156</v>
      </c>
      <c r="K1845" s="0" t="n">
        <v>35.4495178843712</v>
      </c>
      <c r="L1845" s="0" t="n">
        <v>72.1817390221868</v>
      </c>
      <c r="M1845" s="0" t="n">
        <v>49.340912318812</v>
      </c>
      <c r="N1845" s="0" t="n">
        <v>2434.52562845269</v>
      </c>
      <c r="O1845" s="0" t="n">
        <v>0.000643684922097257</v>
      </c>
      <c r="P1845" s="0" t="n">
        <v>590.985601889018</v>
      </c>
      <c r="Q1845" s="0" t="n">
        <v>0.258084747371454</v>
      </c>
      <c r="R1845" s="0" t="n">
        <v>1.04353651911846</v>
      </c>
      <c r="S1845" s="0" t="n">
        <v>0.602516367834118</v>
      </c>
      <c r="T1845" s="0" t="n">
        <v>36.0908695110934</v>
      </c>
    </row>
    <row r="1846" customFormat="false" ht="13.8" hidden="false" customHeight="false" outlineLevel="0" collapsed="false">
      <c r="A1846" s="0" t="n">
        <v>1845</v>
      </c>
      <c r="B1846" s="0" t="n">
        <v>-69.3995646464309</v>
      </c>
      <c r="C1846" s="0" t="n">
        <v>67.5681898791587</v>
      </c>
      <c r="D1846" s="0" t="n">
        <v>136.96775452559</v>
      </c>
      <c r="E1846" s="0" t="n">
        <v>-0.211252910938093</v>
      </c>
      <c r="F1846" s="0" t="n">
        <v>-0.872279002746545</v>
      </c>
      <c r="G1846" s="0" t="n">
        <v>-69.3995646464309</v>
      </c>
      <c r="H1846" s="0" t="n">
        <v>0.0764338163280813</v>
      </c>
      <c r="I1846" s="0" t="n">
        <v>0.380868114563889</v>
      </c>
      <c r="J1846" s="0" t="n">
        <v>-12.1098818508785</v>
      </c>
      <c r="K1846" s="0" t="n">
        <v>11.8136687340882</v>
      </c>
      <c r="L1846" s="0" t="n">
        <v>23.9235505849666</v>
      </c>
      <c r="M1846" s="0" t="n">
        <v>18.0842686255661</v>
      </c>
      <c r="N1846" s="0" t="n">
        <v>327.040771721633</v>
      </c>
      <c r="O1846" s="0" t="n">
        <v>0.00087740160927572</v>
      </c>
      <c r="P1846" s="0" t="n">
        <v>339.220140030953</v>
      </c>
      <c r="Q1846" s="0" t="n">
        <v>0.355295872693834</v>
      </c>
      <c r="R1846" s="0" t="n">
        <v>0.974666181046931</v>
      </c>
      <c r="S1846" s="0" t="n">
        <v>0.607887181422225</v>
      </c>
      <c r="T1846" s="0" t="n">
        <v>11.9617752924833</v>
      </c>
    </row>
    <row r="1847" customFormat="false" ht="13.8" hidden="false" customHeight="false" outlineLevel="0" collapsed="false">
      <c r="A1847" s="0" t="n">
        <v>1846</v>
      </c>
      <c r="B1847" s="0" t="n">
        <v>-144.831430729932</v>
      </c>
      <c r="C1847" s="0" t="n">
        <v>145.996778715944</v>
      </c>
      <c r="D1847" s="0" t="n">
        <v>290.828209445875</v>
      </c>
      <c r="E1847" s="0" t="n">
        <v>-0.156093913884978</v>
      </c>
      <c r="F1847" s="0" t="n">
        <v>0.780401198603488</v>
      </c>
      <c r="G1847" s="0" t="n">
        <v>-144.831430729932</v>
      </c>
      <c r="H1847" s="0" t="n">
        <v>-0.0393050794211626</v>
      </c>
      <c r="I1847" s="0" t="n">
        <v>0.101870894977906</v>
      </c>
      <c r="J1847" s="0" t="n">
        <v>-25.7120433720244</v>
      </c>
      <c r="K1847" s="0" t="n">
        <v>26.3764837633766</v>
      </c>
      <c r="L1847" s="0" t="n">
        <v>52.088527135401</v>
      </c>
      <c r="M1847" s="0" t="n">
        <v>39.3380437083772</v>
      </c>
      <c r="N1847" s="0" t="n">
        <v>1547.4816828022</v>
      </c>
      <c r="O1847" s="0" t="n">
        <v>0.000799429261362133</v>
      </c>
      <c r="P1847" s="0" t="n">
        <v>458.512871717129</v>
      </c>
      <c r="Q1847" s="0" t="n">
        <v>0.284133161682864</v>
      </c>
      <c r="R1847" s="0" t="n">
        <v>1.00225111552273</v>
      </c>
      <c r="S1847" s="0" t="n">
        <v>0.603090063570217</v>
      </c>
      <c r="T1847" s="0" t="n">
        <v>26.0442635677005</v>
      </c>
    </row>
    <row r="1848" customFormat="false" ht="13.8" hidden="false" customHeight="false" outlineLevel="0" collapsed="false">
      <c r="A1848" s="0" t="n">
        <v>1847</v>
      </c>
      <c r="B1848" s="0" t="n">
        <v>-129.264381929546</v>
      </c>
      <c r="C1848" s="0" t="n">
        <v>82.5414550232676</v>
      </c>
      <c r="D1848" s="0" t="n">
        <v>211.805836952813</v>
      </c>
      <c r="E1848" s="0" t="n">
        <v>0.112360164737212</v>
      </c>
      <c r="F1848" s="0" t="n">
        <v>1.24117795042128</v>
      </c>
      <c r="G1848" s="0" t="n">
        <v>-129.264381929546</v>
      </c>
      <c r="H1848" s="0" t="n">
        <v>-0.251461369932841</v>
      </c>
      <c r="I1848" s="0" t="n">
        <v>0.470241243367444</v>
      </c>
      <c r="J1848" s="0" t="n">
        <v>-18.9522292864853</v>
      </c>
      <c r="K1848" s="0" t="n">
        <v>18.7882426864853</v>
      </c>
      <c r="L1848" s="0" t="n">
        <v>37.7404719729706</v>
      </c>
      <c r="M1848" s="0" t="n">
        <v>29.1380023608902</v>
      </c>
      <c r="N1848" s="0" t="n">
        <v>849.023181583243</v>
      </c>
      <c r="O1848" s="0" t="n">
        <v>0.00101062576680508</v>
      </c>
      <c r="P1848" s="0" t="n">
        <v>380.817807690209</v>
      </c>
      <c r="Q1848" s="0" t="n">
        <v>0.334040334407944</v>
      </c>
      <c r="R1848" s="0" t="n">
        <v>0.981836792105179</v>
      </c>
      <c r="S1848" s="0" t="n">
        <v>0.597218283606612</v>
      </c>
      <c r="T1848" s="0" t="n">
        <v>18.8702359864853</v>
      </c>
    </row>
    <row r="1849" customFormat="false" ht="13.8" hidden="false" customHeight="false" outlineLevel="0" collapsed="false">
      <c r="A1849" s="0" t="n">
        <v>1848</v>
      </c>
      <c r="B1849" s="0" t="n">
        <v>-261.967884961433</v>
      </c>
      <c r="C1849" s="0" t="n">
        <v>189.129069632288</v>
      </c>
      <c r="D1849" s="0" t="n">
        <v>451.096954593721</v>
      </c>
      <c r="E1849" s="0" t="n">
        <v>-0.563640443326451</v>
      </c>
      <c r="F1849" s="0" t="n">
        <v>-1.85973135004601</v>
      </c>
      <c r="G1849" s="0" t="n">
        <v>-261.967884961433</v>
      </c>
      <c r="H1849" s="0" t="n">
        <v>-0.134898356984895</v>
      </c>
      <c r="I1849" s="0" t="n">
        <v>2.11502927590367</v>
      </c>
      <c r="J1849" s="0" t="n">
        <v>-29.0355864556979</v>
      </c>
      <c r="K1849" s="0" t="n">
        <v>28.8213842337819</v>
      </c>
      <c r="L1849" s="0" t="n">
        <v>57.8569706894798</v>
      </c>
      <c r="M1849" s="0" t="n">
        <v>50.8907971868957</v>
      </c>
      <c r="N1849" s="0" t="n">
        <v>2589.87323831775</v>
      </c>
      <c r="O1849" s="0" t="n">
        <v>0.000669563299626669</v>
      </c>
      <c r="P1849" s="0" t="n">
        <v>360.806681844674</v>
      </c>
      <c r="Q1849" s="0" t="n">
        <v>0.373745648275378</v>
      </c>
      <c r="R1849" s="0" t="n">
        <v>0.965277171412038</v>
      </c>
      <c r="S1849" s="0" t="n">
        <v>0.620471321957522</v>
      </c>
      <c r="T1849" s="0" t="n">
        <v>28.9284853447399</v>
      </c>
    </row>
    <row r="1850" customFormat="false" ht="13.8" hidden="false" customHeight="false" outlineLevel="0" collapsed="false">
      <c r="A1850" s="0" t="n">
        <v>1849</v>
      </c>
      <c r="B1850" s="0" t="n">
        <v>-192.833623561622</v>
      </c>
      <c r="C1850" s="0" t="n">
        <v>199.491814842406</v>
      </c>
      <c r="D1850" s="0" t="n">
        <v>392.325438404028</v>
      </c>
      <c r="E1850" s="0" t="n">
        <v>0.0426453045025796</v>
      </c>
      <c r="F1850" s="0" t="n">
        <v>0.54709266289703</v>
      </c>
      <c r="G1850" s="0" t="n">
        <v>-192.833623561622</v>
      </c>
      <c r="H1850" s="0" t="n">
        <v>0.0177750496177285</v>
      </c>
      <c r="I1850" s="0" t="n">
        <v>1.93807165521155</v>
      </c>
      <c r="J1850" s="0" t="n">
        <v>-19.3932139246025</v>
      </c>
      <c r="K1850" s="0" t="n">
        <v>20.6274720740304</v>
      </c>
      <c r="L1850" s="0" t="n">
        <v>40.0206859986329</v>
      </c>
      <c r="M1850" s="0" t="n">
        <v>33.0670886301506</v>
      </c>
      <c r="N1850" s="0" t="n">
        <v>1093.43235047423</v>
      </c>
      <c r="O1850" s="0" t="n">
        <v>0.000730176404613948</v>
      </c>
      <c r="P1850" s="0" t="n">
        <v>409.845018553935</v>
      </c>
      <c r="Q1850" s="0" t="n">
        <v>0.354487209920876</v>
      </c>
      <c r="R1850" s="0" t="n">
        <v>0.999723179527942</v>
      </c>
      <c r="S1850" s="0" t="n">
        <v>0.608011743825364</v>
      </c>
      <c r="T1850" s="0" t="n">
        <v>20.0103429993164</v>
      </c>
    </row>
    <row r="1851" customFormat="false" ht="13.8" hidden="false" customHeight="false" outlineLevel="0" collapsed="false">
      <c r="A1851" s="0" t="n">
        <v>1850</v>
      </c>
      <c r="B1851" s="0" t="n">
        <v>-161.957243806024</v>
      </c>
      <c r="C1851" s="0" t="n">
        <v>158.510594630116</v>
      </c>
      <c r="D1851" s="0" t="n">
        <v>320.467838436139</v>
      </c>
      <c r="E1851" s="0" t="n">
        <v>-0.158219168190597</v>
      </c>
      <c r="F1851" s="0" t="n">
        <v>0.968802355797436</v>
      </c>
      <c r="G1851" s="0" t="n">
        <v>-161.957243806024</v>
      </c>
      <c r="H1851" s="0" t="n">
        <v>-0.162085876929438</v>
      </c>
      <c r="I1851" s="0" t="n">
        <v>0.386151412876773</v>
      </c>
      <c r="J1851" s="0" t="n">
        <v>-26.6781294498651</v>
      </c>
      <c r="K1851" s="0" t="n">
        <v>29.7948494759979</v>
      </c>
      <c r="L1851" s="0" t="n">
        <v>56.4729789258629</v>
      </c>
      <c r="M1851" s="0" t="n">
        <v>43.2530464400002</v>
      </c>
      <c r="N1851" s="0" t="n">
        <v>1870.82602634082</v>
      </c>
      <c r="O1851" s="0" t="n">
        <v>0.000794835281907214</v>
      </c>
      <c r="P1851" s="0" t="n">
        <v>452.656898051199</v>
      </c>
      <c r="Q1851" s="0" t="n">
        <v>0.37793463422356</v>
      </c>
      <c r="R1851" s="0" t="n">
        <v>1.07466446688921</v>
      </c>
      <c r="S1851" s="0" t="n">
        <v>0.603162444741089</v>
      </c>
      <c r="T1851" s="0" t="n">
        <v>28.2364894629314</v>
      </c>
    </row>
    <row r="1852" customFormat="false" ht="13.8" hidden="false" customHeight="false" outlineLevel="0" collapsed="false">
      <c r="A1852" s="0" t="n">
        <v>1851</v>
      </c>
      <c r="B1852" s="0" t="n">
        <v>-133.690618140293</v>
      </c>
      <c r="C1852" s="0" t="n">
        <v>99.768614607078</v>
      </c>
      <c r="D1852" s="0" t="n">
        <v>233.459232747371</v>
      </c>
      <c r="E1852" s="0" t="n">
        <v>-0.249011388502726</v>
      </c>
      <c r="F1852" s="0" t="n">
        <v>-1.40245833285657</v>
      </c>
      <c r="G1852" s="0" t="n">
        <v>-133.690618140293</v>
      </c>
      <c r="H1852" s="0" t="n">
        <v>-0.0491521820930222</v>
      </c>
      <c r="I1852" s="0" t="n">
        <v>0.976592540265462</v>
      </c>
      <c r="J1852" s="0" t="n">
        <v>-18.7658240917196</v>
      </c>
      <c r="K1852" s="0" t="n">
        <v>18.320022191865</v>
      </c>
      <c r="L1852" s="0" t="n">
        <v>37.0858462835846</v>
      </c>
      <c r="M1852" s="0" t="n">
        <v>32.9069858831359</v>
      </c>
      <c r="N1852" s="0" t="n">
        <v>1082.8697199129</v>
      </c>
      <c r="O1852" s="0" t="n">
        <v>0.000558990892283135</v>
      </c>
      <c r="P1852" s="0" t="n">
        <v>459.934240728534</v>
      </c>
      <c r="Q1852" s="0" t="n">
        <v>0.410762882166514</v>
      </c>
      <c r="R1852" s="0" t="n">
        <v>1.04925830850232</v>
      </c>
      <c r="S1852" s="0" t="n">
        <v>0.614122722723163</v>
      </c>
      <c r="T1852" s="0" t="n">
        <v>18.5429231417923</v>
      </c>
    </row>
    <row r="1853" customFormat="false" ht="13.8" hidden="false" customHeight="false" outlineLevel="0" collapsed="false">
      <c r="A1853" s="0" t="n">
        <v>1852</v>
      </c>
      <c r="B1853" s="0" t="n">
        <v>-123.686633777782</v>
      </c>
      <c r="C1853" s="0" t="n">
        <v>104.992510930747</v>
      </c>
      <c r="D1853" s="0" t="n">
        <v>228.679144708528</v>
      </c>
      <c r="E1853" s="0" t="n">
        <v>-0.0449102672673378</v>
      </c>
      <c r="F1853" s="0" t="n">
        <v>0.584414970236979</v>
      </c>
      <c r="G1853" s="0" t="n">
        <v>-123.686633777782</v>
      </c>
      <c r="H1853" s="0" t="n">
        <v>-0.18157984621789</v>
      </c>
      <c r="I1853" s="0" t="n">
        <v>0.278877007440726</v>
      </c>
      <c r="J1853" s="0" t="n">
        <v>-22.6841921330863</v>
      </c>
      <c r="K1853" s="0" t="n">
        <v>24.8452863755573</v>
      </c>
      <c r="L1853" s="0" t="n">
        <v>47.5294785086436</v>
      </c>
      <c r="M1853" s="0" t="n">
        <v>36.5843987068234</v>
      </c>
      <c r="N1853" s="0" t="n">
        <v>1338.41822873982</v>
      </c>
      <c r="O1853" s="0" t="n">
        <v>0.000776245597450011</v>
      </c>
      <c r="P1853" s="0" t="n">
        <v>499.480357578597</v>
      </c>
      <c r="Q1853" s="0" t="n">
        <v>0.406921093192095</v>
      </c>
      <c r="R1853" s="0" t="n">
        <v>1.02411236356817</v>
      </c>
      <c r="S1853" s="0" t="n">
        <v>0.600917885481669</v>
      </c>
      <c r="T1853" s="0" t="n">
        <v>23.7647392543218</v>
      </c>
    </row>
    <row r="1854" customFormat="false" ht="13.8" hidden="false" customHeight="false" outlineLevel="0" collapsed="false">
      <c r="A1854" s="0" t="n">
        <v>1853</v>
      </c>
      <c r="B1854" s="0" t="n">
        <v>-315.728857073626</v>
      </c>
      <c r="C1854" s="0" t="n">
        <v>110.847256175441</v>
      </c>
      <c r="D1854" s="0" t="n">
        <v>426.576113249067</v>
      </c>
      <c r="E1854" s="0" t="n">
        <v>0.0134757431550522</v>
      </c>
      <c r="F1854" s="0" t="n">
        <v>7.76855681661405</v>
      </c>
      <c r="G1854" s="0" t="n">
        <v>-315.728857073626</v>
      </c>
      <c r="H1854" s="0" t="n">
        <v>-1.27031288060331</v>
      </c>
      <c r="I1854" s="0" t="n">
        <v>3.07930463055984</v>
      </c>
      <c r="J1854" s="0" t="n">
        <v>-20.8506341122438</v>
      </c>
      <c r="K1854" s="0" t="n">
        <v>30.9757086940529</v>
      </c>
      <c r="L1854" s="0" t="n">
        <v>51.8263428062967</v>
      </c>
      <c r="M1854" s="0" t="n">
        <v>47.6091376485738</v>
      </c>
      <c r="N1854" s="0" t="n">
        <v>2266.62998764085</v>
      </c>
      <c r="O1854" s="0" t="n">
        <v>0.00105107363178919</v>
      </c>
      <c r="P1854" s="0" t="n">
        <v>236.540265120904</v>
      </c>
      <c r="Q1854" s="0" t="n">
        <v>0.376163450405229</v>
      </c>
      <c r="R1854" s="0" t="n">
        <v>0.640789218729499</v>
      </c>
      <c r="S1854" s="0" t="n">
        <v>0.620004206367209</v>
      </c>
      <c r="T1854" s="0" t="n">
        <v>25.9131714031483</v>
      </c>
    </row>
    <row r="1855" customFormat="false" ht="13.8" hidden="false" customHeight="false" outlineLevel="0" collapsed="false">
      <c r="A1855" s="0" t="n">
        <v>1854</v>
      </c>
      <c r="B1855" s="0" t="n">
        <v>-284.540088848994</v>
      </c>
      <c r="C1855" s="0" t="n">
        <v>161.730521927709</v>
      </c>
      <c r="D1855" s="0" t="n">
        <v>446.270610776703</v>
      </c>
      <c r="E1855" s="0" t="n">
        <v>-0.987626694197768</v>
      </c>
      <c r="F1855" s="0" t="n">
        <v>6.23297824755774</v>
      </c>
      <c r="G1855" s="0" t="n">
        <v>-284.540088848994</v>
      </c>
      <c r="H1855" s="0" t="n">
        <v>-0.761286719252638</v>
      </c>
      <c r="I1855" s="0" t="n">
        <v>1.06081177342735</v>
      </c>
      <c r="J1855" s="0" t="n">
        <v>-34.9667886950922</v>
      </c>
      <c r="K1855" s="0" t="n">
        <v>42.1915894039098</v>
      </c>
      <c r="L1855" s="0" t="n">
        <v>77.1583780990019</v>
      </c>
      <c r="M1855" s="0" t="n">
        <v>63.6878255447148</v>
      </c>
      <c r="N1855" s="0" t="n">
        <v>4056.13912261402</v>
      </c>
      <c r="O1855" s="0" t="n">
        <v>0.000643876128538687</v>
      </c>
      <c r="P1855" s="0" t="n">
        <v>452.56374269508</v>
      </c>
      <c r="Q1855" s="0" t="n">
        <v>0.308040878453641</v>
      </c>
      <c r="R1855" s="0" t="n">
        <v>1.11134746164329</v>
      </c>
      <c r="S1855" s="0" t="n">
        <v>0.60797017426345</v>
      </c>
      <c r="T1855" s="0" t="n">
        <v>38.5791890495009</v>
      </c>
    </row>
    <row r="1856" customFormat="false" ht="13.8" hidden="false" customHeight="false" outlineLevel="0" collapsed="false">
      <c r="A1856" s="0" t="n">
        <v>1855</v>
      </c>
      <c r="B1856" s="0" t="n">
        <v>-126.776734630801</v>
      </c>
      <c r="C1856" s="0" t="n">
        <v>174.869372953504</v>
      </c>
      <c r="D1856" s="0" t="n">
        <v>301.646107584304</v>
      </c>
      <c r="E1856" s="0" t="n">
        <v>-0.189166113567745</v>
      </c>
      <c r="F1856" s="0" t="n">
        <v>-0.881074690385149</v>
      </c>
      <c r="G1856" s="0" t="n">
        <v>-126.776734630801</v>
      </c>
      <c r="H1856" s="0" t="n">
        <v>0.231847960851237</v>
      </c>
      <c r="I1856" s="0" t="n">
        <v>0.740978954427336</v>
      </c>
      <c r="J1856" s="0" t="n">
        <v>-25.2475982092991</v>
      </c>
      <c r="K1856" s="0" t="n">
        <v>24.7609111923432</v>
      </c>
      <c r="L1856" s="0" t="n">
        <v>50.0085094016423</v>
      </c>
      <c r="M1856" s="0" t="n">
        <v>39.6236579342083</v>
      </c>
      <c r="N1856" s="0" t="n">
        <v>1570.03426808715</v>
      </c>
      <c r="O1856" s="0" t="n">
        <v>0.000633246079945842</v>
      </c>
      <c r="P1856" s="0" t="n">
        <v>575.034104299449</v>
      </c>
      <c r="Q1856" s="0" t="n">
        <v>0.334350614513118</v>
      </c>
      <c r="R1856" s="0" t="n">
        <v>1.01034340722063</v>
      </c>
      <c r="S1856" s="0" t="n">
        <v>0.613974954696285</v>
      </c>
      <c r="T1856" s="0" t="n">
        <v>25.0042547008211</v>
      </c>
    </row>
    <row r="1857" customFormat="false" ht="13.8" hidden="false" customHeight="false" outlineLevel="0" collapsed="false">
      <c r="A1857" s="0" t="n">
        <v>1856</v>
      </c>
      <c r="B1857" s="0" t="n">
        <v>-197.891144941149</v>
      </c>
      <c r="C1857" s="0" t="n">
        <v>153.093866646786</v>
      </c>
      <c r="D1857" s="0" t="n">
        <v>350.985011587935</v>
      </c>
      <c r="E1857" s="0" t="n">
        <v>0.0156349161544375</v>
      </c>
      <c r="F1857" s="0" t="n">
        <v>2.25098515620104</v>
      </c>
      <c r="G1857" s="0" t="n">
        <v>-197.891144941149</v>
      </c>
      <c r="H1857" s="0" t="n">
        <v>-0.246936591807113</v>
      </c>
      <c r="I1857" s="0" t="n">
        <v>0.961802671224514</v>
      </c>
      <c r="J1857" s="0" t="n">
        <v>-24.0086652686586</v>
      </c>
      <c r="K1857" s="0" t="n">
        <v>26.7126398312178</v>
      </c>
      <c r="L1857" s="0" t="n">
        <v>50.7213050998764</v>
      </c>
      <c r="M1857" s="0" t="n">
        <v>43.9878593088195</v>
      </c>
      <c r="N1857" s="0" t="n">
        <v>1934.9317665725</v>
      </c>
      <c r="O1857" s="0" t="n">
        <v>0.000693514814134353</v>
      </c>
      <c r="P1857" s="0" t="n">
        <v>486.58800810759</v>
      </c>
      <c r="Q1857" s="0" t="n">
        <v>0.403980129066253</v>
      </c>
      <c r="R1857" s="0" t="n">
        <v>1.08046569289017</v>
      </c>
      <c r="S1857" s="0" t="n">
        <v>0.599979835711184</v>
      </c>
      <c r="T1857" s="0" t="n">
        <v>25.3606525499382</v>
      </c>
    </row>
    <row r="1858" customFormat="false" ht="13.8" hidden="false" customHeight="false" outlineLevel="0" collapsed="false">
      <c r="A1858" s="0" t="n">
        <v>1857</v>
      </c>
      <c r="B1858" s="0" t="n">
        <v>-220.075805307531</v>
      </c>
      <c r="C1858" s="0" t="n">
        <v>288.664333374397</v>
      </c>
      <c r="D1858" s="0" t="n">
        <v>508.740138681928</v>
      </c>
      <c r="E1858" s="0" t="n">
        <v>0.293772812271686</v>
      </c>
      <c r="F1858" s="0" t="n">
        <v>0.219541842975667</v>
      </c>
      <c r="G1858" s="0" t="n">
        <v>-220.075805307531</v>
      </c>
      <c r="H1858" s="0" t="n">
        <v>1.34076743160183</v>
      </c>
      <c r="I1858" s="0" t="n">
        <v>11.0403595407874</v>
      </c>
      <c r="J1858" s="0" t="n">
        <v>-21.6964280753658</v>
      </c>
      <c r="K1858" s="0" t="n">
        <v>19.6731828807464</v>
      </c>
      <c r="L1858" s="0" t="n">
        <v>41.3696109561121</v>
      </c>
      <c r="M1858" s="0" t="n">
        <v>40.6453260010483</v>
      </c>
      <c r="N1858" s="0" t="n">
        <v>1652.04252573149</v>
      </c>
      <c r="O1858" s="0" t="n">
        <v>0.000800380401759699</v>
      </c>
      <c r="P1858" s="0" t="n">
        <v>412.621619620432</v>
      </c>
      <c r="Q1858" s="0" t="n">
        <v>0.395552750724222</v>
      </c>
      <c r="R1858" s="0" t="n">
        <v>1.00815136176035</v>
      </c>
      <c r="S1858" s="0" t="n">
        <v>0.602022031610449</v>
      </c>
      <c r="T1858" s="0" t="n">
        <v>20.684805478056</v>
      </c>
    </row>
    <row r="1859" customFormat="false" ht="13.8" hidden="false" customHeight="false" outlineLevel="0" collapsed="false">
      <c r="A1859" s="0" t="n">
        <v>1858</v>
      </c>
      <c r="B1859" s="0" t="n">
        <v>-91.3692432198591</v>
      </c>
      <c r="C1859" s="0" t="n">
        <v>158.057062998684</v>
      </c>
      <c r="D1859" s="0" t="n">
        <v>249.426306218543</v>
      </c>
      <c r="E1859" s="0" t="n">
        <v>0.0512879511301454</v>
      </c>
      <c r="F1859" s="0" t="n">
        <v>-1.54237025549253</v>
      </c>
      <c r="G1859" s="0" t="n">
        <v>-91.3692432198591</v>
      </c>
      <c r="H1859" s="0" t="n">
        <v>0.596184831083127</v>
      </c>
      <c r="I1859" s="0" t="n">
        <v>1.2137051478314</v>
      </c>
      <c r="J1859" s="0" t="n">
        <v>-21.6703672018984</v>
      </c>
      <c r="K1859" s="0" t="n">
        <v>18.1467772306594</v>
      </c>
      <c r="L1859" s="0" t="n">
        <v>39.8171444325578</v>
      </c>
      <c r="M1859" s="0" t="n">
        <v>31.0830156716761</v>
      </c>
      <c r="N1859" s="0" t="n">
        <v>966.153863245659</v>
      </c>
      <c r="O1859" s="0" t="n">
        <v>0.000689996116040845</v>
      </c>
      <c r="P1859" s="0" t="n">
        <v>450.546552035954</v>
      </c>
      <c r="Q1859" s="0" t="n">
        <v>0.295609015710381</v>
      </c>
      <c r="R1859" s="0" t="n">
        <v>1.03039924709527</v>
      </c>
      <c r="S1859" s="0" t="n">
        <v>0.611921076932419</v>
      </c>
      <c r="T1859" s="0" t="n">
        <v>19.9085722162789</v>
      </c>
    </row>
    <row r="1860" customFormat="false" ht="13.8" hidden="false" customHeight="false" outlineLevel="0" collapsed="false">
      <c r="A1860" s="0" t="n">
        <v>1859</v>
      </c>
      <c r="B1860" s="0" t="n">
        <v>-273.417696154868</v>
      </c>
      <c r="C1860" s="0" t="n">
        <v>275.464469331946</v>
      </c>
      <c r="D1860" s="0" t="n">
        <v>548.882165486814</v>
      </c>
      <c r="E1860" s="0" t="n">
        <v>-0.161409155482806</v>
      </c>
      <c r="F1860" s="0" t="n">
        <v>1.52034601689748</v>
      </c>
      <c r="G1860" s="0" t="n">
        <v>-273.417696154868</v>
      </c>
      <c r="H1860" s="0" t="n">
        <v>0.401386682917851</v>
      </c>
      <c r="I1860" s="0" t="n">
        <v>5.44223459981413</v>
      </c>
      <c r="J1860" s="0" t="n">
        <v>-21.8346456778802</v>
      </c>
      <c r="K1860" s="0" t="n">
        <v>22.8936726649362</v>
      </c>
      <c r="L1860" s="0" t="n">
        <v>44.7283183428164</v>
      </c>
      <c r="M1860" s="0" t="n">
        <v>43.4286884043764</v>
      </c>
      <c r="N1860" s="0" t="n">
        <v>1886.05097652442</v>
      </c>
      <c r="O1860" s="0" t="n">
        <v>0.00107522944514285</v>
      </c>
      <c r="P1860" s="0" t="n">
        <v>398.240042097239</v>
      </c>
      <c r="Q1860" s="0" t="n">
        <v>0.585902890754326</v>
      </c>
      <c r="R1860" s="0" t="n">
        <v>1.10913017776517</v>
      </c>
      <c r="S1860" s="0" t="n">
        <v>0.599749252126712</v>
      </c>
      <c r="T1860" s="0" t="n">
        <v>22.3641591714082</v>
      </c>
    </row>
    <row r="1861" customFormat="false" ht="13.8" hidden="false" customHeight="false" outlineLevel="0" collapsed="false">
      <c r="A1861" s="0" t="n">
        <v>1860</v>
      </c>
      <c r="B1861" s="0" t="n">
        <v>-284.125166847075</v>
      </c>
      <c r="C1861" s="0" t="n">
        <v>217.56855534866</v>
      </c>
      <c r="D1861" s="0" t="n">
        <v>501.693722195735</v>
      </c>
      <c r="E1861" s="0" t="n">
        <v>-0.0817412510667916</v>
      </c>
      <c r="F1861" s="0" t="n">
        <v>4.76387034478627</v>
      </c>
      <c r="G1861" s="0" t="n">
        <v>-284.125166847075</v>
      </c>
      <c r="H1861" s="0" t="n">
        <v>-0.346874767262836</v>
      </c>
      <c r="I1861" s="0" t="n">
        <v>0.471813844133836</v>
      </c>
      <c r="J1861" s="0" t="n">
        <v>-38.4848837431018</v>
      </c>
      <c r="K1861" s="0" t="n">
        <v>43.1978839712625</v>
      </c>
      <c r="L1861" s="0" t="n">
        <v>81.6827677143644</v>
      </c>
      <c r="M1861" s="0" t="n">
        <v>65.9492816692309</v>
      </c>
      <c r="N1861" s="0" t="n">
        <v>4349.30775268755</v>
      </c>
      <c r="O1861" s="0" t="n">
        <v>0.000678740250480904</v>
      </c>
      <c r="P1861" s="0" t="n">
        <v>561.470935263058</v>
      </c>
      <c r="Q1861" s="0" t="n">
        <v>0.370961010945664</v>
      </c>
      <c r="R1861" s="0" t="n">
        <v>1.05222174163652</v>
      </c>
      <c r="S1861" s="0" t="n">
        <v>0.603673364974053</v>
      </c>
      <c r="T1861" s="0" t="n">
        <v>40.8413838571822</v>
      </c>
    </row>
    <row r="1862" customFormat="false" ht="13.8" hidden="false" customHeight="false" outlineLevel="0" collapsed="false">
      <c r="A1862" s="0" t="n">
        <v>1861</v>
      </c>
      <c r="B1862" s="0" t="n">
        <v>-441.605323931508</v>
      </c>
      <c r="C1862" s="0" t="n">
        <v>314.543366542239</v>
      </c>
      <c r="D1862" s="0" t="n">
        <v>756.148690473747</v>
      </c>
      <c r="E1862" s="0" t="n">
        <v>0.0742373834987215</v>
      </c>
      <c r="F1862" s="0" t="n">
        <v>-1.98804593118618</v>
      </c>
      <c r="G1862" s="0" t="n">
        <v>-441.605323931508</v>
      </c>
      <c r="H1862" s="0" t="n">
        <v>-0.140161344288529</v>
      </c>
      <c r="I1862" s="0" t="n">
        <v>1.44274678209668</v>
      </c>
      <c r="J1862" s="0" t="n">
        <v>-48.7903946662938</v>
      </c>
      <c r="K1862" s="0" t="n">
        <v>46.9872135141212</v>
      </c>
      <c r="L1862" s="0" t="n">
        <v>95.7776081804151</v>
      </c>
      <c r="M1862" s="0" t="n">
        <v>75.9916274075468</v>
      </c>
      <c r="N1862" s="0" t="n">
        <v>5774.72743604741</v>
      </c>
      <c r="O1862" s="0" t="n">
        <v>0.000784797092435971</v>
      </c>
      <c r="P1862" s="0" t="n">
        <v>360.399324933683</v>
      </c>
      <c r="Q1862" s="0" t="n">
        <v>0.345997106865617</v>
      </c>
      <c r="R1862" s="0" t="n">
        <v>0.992354952612719</v>
      </c>
      <c r="S1862" s="0" t="n">
        <v>0.610599528858266</v>
      </c>
      <c r="T1862" s="0" t="n">
        <v>47.8888040902076</v>
      </c>
    </row>
    <row r="1863" customFormat="false" ht="13.8" hidden="false" customHeight="false" outlineLevel="0" collapsed="false">
      <c r="A1863" s="0" t="n">
        <v>1862</v>
      </c>
      <c r="B1863" s="0" t="n">
        <v>-79.0964944161767</v>
      </c>
      <c r="C1863" s="0" t="n">
        <v>55.3217348559267</v>
      </c>
      <c r="D1863" s="0" t="n">
        <v>134.418229272103</v>
      </c>
      <c r="E1863" s="0" t="n">
        <v>-0.0493928123913175</v>
      </c>
      <c r="F1863" s="0" t="n">
        <v>0.961968267717572</v>
      </c>
      <c r="G1863" s="0" t="n">
        <v>-79.0964944161767</v>
      </c>
      <c r="H1863" s="0" t="n">
        <v>-0.50734451835332</v>
      </c>
      <c r="I1863" s="0" t="n">
        <v>0.981839738943234</v>
      </c>
      <c r="J1863" s="0" t="n">
        <v>-9.82906347422065</v>
      </c>
      <c r="K1863" s="0" t="n">
        <v>11.7760167745052</v>
      </c>
      <c r="L1863" s="0" t="n">
        <v>21.6050802487258</v>
      </c>
      <c r="M1863" s="0" t="n">
        <v>17.7117553524412</v>
      </c>
      <c r="N1863" s="0" t="n">
        <v>313.70627766473</v>
      </c>
      <c r="O1863" s="0" t="n">
        <v>0.000918463540777922</v>
      </c>
      <c r="P1863" s="0" t="n">
        <v>452.550793006027</v>
      </c>
      <c r="Q1863" s="0" t="n">
        <v>0.42479418046059</v>
      </c>
      <c r="R1863" s="0" t="n">
        <v>1.03385315172732</v>
      </c>
      <c r="S1863" s="0" t="n">
        <v>0.594437518649742</v>
      </c>
      <c r="T1863" s="0" t="n">
        <v>10.8025401243629</v>
      </c>
    </row>
    <row r="1864" customFormat="false" ht="13.8" hidden="false" customHeight="false" outlineLevel="0" collapsed="false">
      <c r="A1864" s="0" t="n">
        <v>1863</v>
      </c>
      <c r="B1864" s="0" t="n">
        <v>-50.1694603310465</v>
      </c>
      <c r="C1864" s="0" t="n">
        <v>47.9057133001809</v>
      </c>
      <c r="D1864" s="0" t="n">
        <v>98.0751736312274</v>
      </c>
      <c r="E1864" s="0" t="n">
        <v>0.00473410660864214</v>
      </c>
      <c r="F1864" s="0" t="n">
        <v>0.0496018445506037</v>
      </c>
      <c r="G1864" s="0" t="n">
        <v>-50.1694603310465</v>
      </c>
      <c r="H1864" s="0" t="n">
        <v>0.0326638887940934</v>
      </c>
      <c r="I1864" s="0" t="n">
        <v>2.03648687500039</v>
      </c>
      <c r="J1864" s="0" t="n">
        <v>-5.53960015448135</v>
      </c>
      <c r="K1864" s="0" t="n">
        <v>5.65343041710145</v>
      </c>
      <c r="L1864" s="0" t="n">
        <v>11.1930305715828</v>
      </c>
      <c r="M1864" s="0" t="n">
        <v>9.91975338669347</v>
      </c>
      <c r="N1864" s="0" t="n">
        <v>98.4015072528166</v>
      </c>
      <c r="O1864" s="0" t="n">
        <v>0.0011109463118968</v>
      </c>
      <c r="P1864" s="0" t="n">
        <v>335.988214440597</v>
      </c>
      <c r="Q1864" s="0" t="n">
        <v>0.483461957871102</v>
      </c>
      <c r="R1864" s="0" t="n">
        <v>0.972337109306346</v>
      </c>
      <c r="S1864" s="0" t="n">
        <v>0.597864805610389</v>
      </c>
      <c r="T1864" s="0" t="n">
        <v>5.5965152857914</v>
      </c>
    </row>
    <row r="1865" customFormat="false" ht="13.8" hidden="false" customHeight="false" outlineLevel="0" collapsed="false">
      <c r="A1865" s="0" t="n">
        <v>1864</v>
      </c>
      <c r="B1865" s="0" t="n">
        <v>-117.074473715502</v>
      </c>
      <c r="C1865" s="0" t="n">
        <v>111.058910780335</v>
      </c>
      <c r="D1865" s="0" t="n">
        <v>228.133384495837</v>
      </c>
      <c r="E1865" s="0" t="n">
        <v>-0.133225000332513</v>
      </c>
      <c r="F1865" s="0" t="n">
        <v>0.46686805107493</v>
      </c>
      <c r="G1865" s="0" t="n">
        <v>-117.074473715502</v>
      </c>
      <c r="H1865" s="0" t="n">
        <v>-0.307269539766434</v>
      </c>
      <c r="I1865" s="0" t="n">
        <v>1.54756762154896</v>
      </c>
      <c r="J1865" s="0" t="n">
        <v>-13.9131602023117</v>
      </c>
      <c r="K1865" s="0" t="n">
        <v>15.4582941372162</v>
      </c>
      <c r="L1865" s="0" t="n">
        <v>29.3714543395279</v>
      </c>
      <c r="M1865" s="0" t="n">
        <v>23.7510133547255</v>
      </c>
      <c r="N1865" s="0" t="n">
        <v>564.110635376348</v>
      </c>
      <c r="O1865" s="0" t="n">
        <v>0.00143592235685515</v>
      </c>
      <c r="P1865" s="0" t="n">
        <v>351.14947620596</v>
      </c>
      <c r="Q1865" s="0" t="n">
        <v>0.294888039827514</v>
      </c>
      <c r="R1865" s="0" t="n">
        <v>0.990547681218889</v>
      </c>
      <c r="S1865" s="0" t="n">
        <v>0.591095181829433</v>
      </c>
      <c r="T1865" s="0" t="n">
        <v>14.685727169764</v>
      </c>
    </row>
    <row r="1866" customFormat="false" ht="13.8" hidden="false" customHeight="false" outlineLevel="0" collapsed="false">
      <c r="A1866" s="0" t="n">
        <v>1865</v>
      </c>
      <c r="B1866" s="0" t="n">
        <v>-831.663787355699</v>
      </c>
      <c r="C1866" s="0" t="n">
        <v>538.852646666058</v>
      </c>
      <c r="D1866" s="0" t="n">
        <v>1370.51643402176</v>
      </c>
      <c r="E1866" s="0" t="n">
        <v>-0.169087101594677</v>
      </c>
      <c r="F1866" s="0" t="n">
        <v>6.22870673235499</v>
      </c>
      <c r="G1866" s="0" t="n">
        <v>-831.663787355699</v>
      </c>
      <c r="H1866" s="0" t="n">
        <v>-3.93771753468448</v>
      </c>
      <c r="I1866" s="0" t="n">
        <v>48.6406173574579</v>
      </c>
      <c r="J1866" s="0" t="n">
        <v>-27.2170560180527</v>
      </c>
      <c r="K1866" s="0" t="n">
        <v>33.4762684381078</v>
      </c>
      <c r="L1866" s="0" t="n">
        <v>60.6933244561605</v>
      </c>
      <c r="M1866" s="0" t="n">
        <v>61.3085004279192</v>
      </c>
      <c r="N1866" s="0" t="n">
        <v>3758.73222472017</v>
      </c>
      <c r="O1866" s="0" t="n">
        <v>0.000915249908431404</v>
      </c>
      <c r="P1866" s="0" t="n">
        <v>414.253106005066</v>
      </c>
      <c r="Q1866" s="0" t="n">
        <v>0.387915579735593</v>
      </c>
      <c r="R1866" s="0" t="n">
        <v>1.05825055578881</v>
      </c>
      <c r="S1866" s="0" t="n">
        <v>0.5954647316996</v>
      </c>
      <c r="T1866" s="0" t="n">
        <v>30.3466622280802</v>
      </c>
    </row>
    <row r="1867" customFormat="false" ht="13.8" hidden="false" customHeight="false" outlineLevel="0" collapsed="false">
      <c r="A1867" s="0" t="n">
        <v>1866</v>
      </c>
      <c r="B1867" s="0" t="n">
        <v>-187.968013412475</v>
      </c>
      <c r="C1867" s="0" t="n">
        <v>127.670626770899</v>
      </c>
      <c r="D1867" s="0" t="n">
        <v>315.638640183374</v>
      </c>
      <c r="E1867" s="0" t="n">
        <v>-0.628066328179458</v>
      </c>
      <c r="F1867" s="0" t="n">
        <v>1.04944396462848</v>
      </c>
      <c r="G1867" s="0" t="n">
        <v>-187.968013412475</v>
      </c>
      <c r="H1867" s="0" t="n">
        <v>-0.545426285300231</v>
      </c>
      <c r="I1867" s="0" t="n">
        <v>1.17232770042424</v>
      </c>
      <c r="J1867" s="0" t="n">
        <v>-22.601167982241</v>
      </c>
      <c r="K1867" s="0" t="n">
        <v>25.0494854952788</v>
      </c>
      <c r="L1867" s="0" t="n">
        <v>47.6506534775198</v>
      </c>
      <c r="M1867" s="0" t="n">
        <v>39.06509554252</v>
      </c>
      <c r="N1867" s="0" t="n">
        <v>1526.08168974621</v>
      </c>
      <c r="O1867" s="0" t="n">
        <v>0.000860382084281585</v>
      </c>
      <c r="P1867" s="0" t="n">
        <v>394.104218660575</v>
      </c>
      <c r="Q1867" s="0" t="n">
        <v>0.344708517528382</v>
      </c>
      <c r="R1867" s="0" t="n">
        <v>0.889942944420851</v>
      </c>
      <c r="S1867" s="0" t="n">
        <v>0.601190641189226</v>
      </c>
      <c r="T1867" s="0" t="n">
        <v>23.8253267387599</v>
      </c>
    </row>
    <row r="1868" customFormat="false" ht="13.8" hidden="false" customHeight="false" outlineLevel="0" collapsed="false">
      <c r="A1868" s="0" t="n">
        <v>1867</v>
      </c>
      <c r="B1868" s="0" t="n">
        <v>-592.844286625771</v>
      </c>
      <c r="C1868" s="0" t="n">
        <v>323.777282941399</v>
      </c>
      <c r="D1868" s="0" t="n">
        <v>916.62156956717</v>
      </c>
      <c r="E1868" s="0" t="n">
        <v>-0.125143686626943</v>
      </c>
      <c r="F1868" s="0" t="n">
        <v>1.67292331725468</v>
      </c>
      <c r="G1868" s="0" t="n">
        <v>-592.844286625771</v>
      </c>
      <c r="H1868" s="0" t="n">
        <v>-1.1447342710559</v>
      </c>
      <c r="I1868" s="0" t="n">
        <v>16.3235738512952</v>
      </c>
      <c r="J1868" s="0" t="n">
        <v>-26.4164616734144</v>
      </c>
      <c r="K1868" s="0" t="n">
        <v>27.8805801261746</v>
      </c>
      <c r="L1868" s="0" t="n">
        <v>54.2970417995891</v>
      </c>
      <c r="M1868" s="0" t="n">
        <v>50.5291991747623</v>
      </c>
      <c r="N1868" s="0" t="n">
        <v>2553.19996924279</v>
      </c>
      <c r="O1868" s="0" t="n">
        <v>0.00107045122321591</v>
      </c>
      <c r="P1868" s="0" t="n">
        <v>316.533896702869</v>
      </c>
      <c r="Q1868" s="0" t="n">
        <v>0.346251721149916</v>
      </c>
      <c r="R1868" s="0" t="n">
        <v>0.839978996597739</v>
      </c>
      <c r="S1868" s="0" t="n">
        <v>0.602551948047603</v>
      </c>
      <c r="T1868" s="0" t="n">
        <v>27.1485208997945</v>
      </c>
    </row>
    <row r="1869" customFormat="false" ht="13.8" hidden="false" customHeight="false" outlineLevel="0" collapsed="false">
      <c r="A1869" s="0" t="n">
        <v>1868</v>
      </c>
      <c r="B1869" s="0" t="n">
        <v>-144.012224720097</v>
      </c>
      <c r="C1869" s="0" t="n">
        <v>210.938361512885</v>
      </c>
      <c r="D1869" s="0" t="n">
        <v>354.950586232982</v>
      </c>
      <c r="E1869" s="0" t="n">
        <v>-0.346884094429973</v>
      </c>
      <c r="F1869" s="0" t="n">
        <v>0.621142007202475</v>
      </c>
      <c r="G1869" s="0" t="n">
        <v>-144.012224720097</v>
      </c>
      <c r="H1869" s="0" t="n">
        <v>-0.361459191821005</v>
      </c>
      <c r="I1869" s="0" t="n">
        <v>2.24261080999699</v>
      </c>
      <c r="J1869" s="0" t="n">
        <v>-19.0979512584629</v>
      </c>
      <c r="K1869" s="0" t="n">
        <v>20.491696063677</v>
      </c>
      <c r="L1869" s="0" t="n">
        <v>39.5896473221399</v>
      </c>
      <c r="M1869" s="0" t="n">
        <v>35.050150424673</v>
      </c>
      <c r="N1869" s="0" t="n">
        <v>1228.51304479221</v>
      </c>
      <c r="O1869" s="0" t="n">
        <v>0.000843014909126757</v>
      </c>
      <c r="P1869" s="0" t="n">
        <v>480.168200031101</v>
      </c>
      <c r="Q1869" s="0" t="n">
        <v>0.491871164053873</v>
      </c>
      <c r="R1869" s="0" t="n">
        <v>1.06198769767124</v>
      </c>
      <c r="S1869" s="0" t="n">
        <v>0.594213411536806</v>
      </c>
      <c r="T1869" s="0" t="n">
        <v>19.79482366107</v>
      </c>
    </row>
    <row r="1870" customFormat="false" ht="13.8" hidden="false" customHeight="false" outlineLevel="0" collapsed="false">
      <c r="A1870" s="0" t="n">
        <v>1869</v>
      </c>
      <c r="B1870" s="0" t="n">
        <v>-112.138504654114</v>
      </c>
      <c r="C1870" s="0" t="n">
        <v>115.9740280589</v>
      </c>
      <c r="D1870" s="0" t="n">
        <v>228.112532713013</v>
      </c>
      <c r="E1870" s="0" t="n">
        <v>-0.0623390920500871</v>
      </c>
      <c r="F1870" s="0" t="n">
        <v>0.858764153707245</v>
      </c>
      <c r="G1870" s="0" t="n">
        <v>-112.138504654114</v>
      </c>
      <c r="H1870" s="0" t="n">
        <v>-0.102682482054023</v>
      </c>
      <c r="I1870" s="0" t="n">
        <v>0.458861678222038</v>
      </c>
      <c r="J1870" s="0" t="n">
        <v>-20.7469840173308</v>
      </c>
      <c r="K1870" s="0" t="n">
        <v>21.0664946232254</v>
      </c>
      <c r="L1870" s="0" t="n">
        <v>41.8134786405562</v>
      </c>
      <c r="M1870" s="0" t="n">
        <v>31.9936912854628</v>
      </c>
      <c r="N1870" s="0" t="n">
        <v>1023.5962820695</v>
      </c>
      <c r="O1870" s="0" t="n">
        <v>0.00092638017061944</v>
      </c>
      <c r="P1870" s="0" t="n">
        <v>367.058077222106</v>
      </c>
      <c r="Q1870" s="0" t="n">
        <v>0.340803991572828</v>
      </c>
      <c r="R1870" s="0" t="n">
        <v>0.957429153873541</v>
      </c>
      <c r="S1870" s="0" t="n">
        <v>0.60230364779226</v>
      </c>
      <c r="T1870" s="0" t="n">
        <v>20.9067393202781</v>
      </c>
    </row>
    <row r="1871" customFormat="false" ht="13.8" hidden="false" customHeight="false" outlineLevel="0" collapsed="false">
      <c r="A1871" s="0" t="n">
        <v>1870</v>
      </c>
      <c r="B1871" s="0" t="n">
        <v>-164.245599028744</v>
      </c>
      <c r="C1871" s="0" t="n">
        <v>116.740494986447</v>
      </c>
      <c r="D1871" s="0" t="n">
        <v>280.98609401519</v>
      </c>
      <c r="E1871" s="0" t="n">
        <v>0.0235006103081844</v>
      </c>
      <c r="F1871" s="0" t="n">
        <v>2.30988703470049</v>
      </c>
      <c r="G1871" s="0" t="n">
        <v>-164.245599028744</v>
      </c>
      <c r="H1871" s="0" t="n">
        <v>-0.442810465236606</v>
      </c>
      <c r="I1871" s="0" t="n">
        <v>0.592232549801278</v>
      </c>
      <c r="J1871" s="0" t="n">
        <v>-22.3873464925194</v>
      </c>
      <c r="K1871" s="0" t="n">
        <v>25.7070667912916</v>
      </c>
      <c r="L1871" s="0" t="n">
        <v>48.0944132838109</v>
      </c>
      <c r="M1871" s="0" t="n">
        <v>39.0994970196728</v>
      </c>
      <c r="N1871" s="0" t="n">
        <v>1528.7706671914</v>
      </c>
      <c r="O1871" s="0" t="n">
        <v>0.000759888226076555</v>
      </c>
      <c r="P1871" s="0" t="n">
        <v>477.826300857353</v>
      </c>
      <c r="Q1871" s="0" t="n">
        <v>0.31699493829037</v>
      </c>
      <c r="R1871" s="0" t="n">
        <v>0.992627305479732</v>
      </c>
      <c r="S1871" s="0" t="n">
        <v>0.60385766499046</v>
      </c>
      <c r="T1871" s="0" t="n">
        <v>24.0472066419054</v>
      </c>
    </row>
    <row r="1872" customFormat="false" ht="13.8" hidden="false" customHeight="false" outlineLevel="0" collapsed="false">
      <c r="A1872" s="0" t="n">
        <v>1871</v>
      </c>
      <c r="B1872" s="0" t="n">
        <v>-284.588800721468</v>
      </c>
      <c r="C1872" s="0" t="n">
        <v>212.99501938984</v>
      </c>
      <c r="D1872" s="0" t="n">
        <v>497.583820111309</v>
      </c>
      <c r="E1872" s="0" t="n">
        <v>0.288458470606534</v>
      </c>
      <c r="F1872" s="0" t="n">
        <v>3.00152262852035</v>
      </c>
      <c r="G1872" s="0" t="n">
        <v>-284.588800721468</v>
      </c>
      <c r="H1872" s="0" t="n">
        <v>-0.405585787218427</v>
      </c>
      <c r="I1872" s="0" t="n">
        <v>1.55515191554945</v>
      </c>
      <c r="J1872" s="0" t="n">
        <v>-34.2104857278919</v>
      </c>
      <c r="K1872" s="0" t="n">
        <v>37.736805650649</v>
      </c>
      <c r="L1872" s="0" t="n">
        <v>71.9472913785409</v>
      </c>
      <c r="M1872" s="0" t="n">
        <v>59.4207607169883</v>
      </c>
      <c r="N1872" s="0" t="n">
        <v>3530.82680418558</v>
      </c>
      <c r="O1872" s="0" t="n">
        <v>0.00104844270621872</v>
      </c>
      <c r="P1872" s="0" t="n">
        <v>361.893831735468</v>
      </c>
      <c r="Q1872" s="0" t="n">
        <v>0.370247910730417</v>
      </c>
      <c r="R1872" s="0" t="n">
        <v>0.911261311627964</v>
      </c>
      <c r="S1872" s="0" t="n">
        <v>0.598145665702459</v>
      </c>
      <c r="T1872" s="0" t="n">
        <v>35.9736456892704</v>
      </c>
    </row>
    <row r="1873" customFormat="false" ht="13.8" hidden="false" customHeight="false" outlineLevel="0" collapsed="false">
      <c r="A1873" s="0" t="n">
        <v>1872</v>
      </c>
      <c r="B1873" s="0" t="n">
        <v>-145.396403647983</v>
      </c>
      <c r="C1873" s="0" t="n">
        <v>94.5954036959753</v>
      </c>
      <c r="D1873" s="0" t="n">
        <v>239.991807343959</v>
      </c>
      <c r="E1873" s="0" t="n">
        <v>-0.129319875459858</v>
      </c>
      <c r="F1873" s="0" t="n">
        <v>-1.00685217587999</v>
      </c>
      <c r="G1873" s="0" t="n">
        <v>-145.396403647983</v>
      </c>
      <c r="H1873" s="0" t="n">
        <v>-0.232806540048019</v>
      </c>
      <c r="I1873" s="0" t="n">
        <v>2.25720786341723</v>
      </c>
      <c r="J1873" s="0" t="n">
        <v>-13.5275931070459</v>
      </c>
      <c r="K1873" s="0" t="n">
        <v>13.4620307570726</v>
      </c>
      <c r="L1873" s="0" t="n">
        <v>26.9896238641185</v>
      </c>
      <c r="M1873" s="0" t="n">
        <v>25.3888982910271</v>
      </c>
      <c r="N1873" s="0" t="n">
        <v>644.596156432121</v>
      </c>
      <c r="O1873" s="0" t="n">
        <v>0.000838121658059318</v>
      </c>
      <c r="P1873" s="0" t="n">
        <v>376.510123911899</v>
      </c>
      <c r="Q1873" s="0" t="n">
        <v>0.369967548613057</v>
      </c>
      <c r="R1873" s="0" t="n">
        <v>0.949574770498731</v>
      </c>
      <c r="S1873" s="0" t="n">
        <v>0.601986989605218</v>
      </c>
      <c r="T1873" s="0" t="n">
        <v>13.4948119320593</v>
      </c>
    </row>
    <row r="1874" customFormat="false" ht="13.8" hidden="false" customHeight="false" outlineLevel="0" collapsed="false">
      <c r="A1874" s="0" t="n">
        <v>1873</v>
      </c>
      <c r="B1874" s="0" t="n">
        <v>-239.319209191612</v>
      </c>
      <c r="C1874" s="0" t="n">
        <v>232.065613721966</v>
      </c>
      <c r="D1874" s="0" t="n">
        <v>471.384822913578</v>
      </c>
      <c r="E1874" s="0" t="n">
        <v>-0.141718731916867</v>
      </c>
      <c r="F1874" s="0" t="n">
        <v>-1.83071091298743</v>
      </c>
      <c r="G1874" s="0" t="n">
        <v>-239.319209191612</v>
      </c>
      <c r="H1874" s="0" t="n">
        <v>0.134314467545103</v>
      </c>
      <c r="I1874" s="0" t="n">
        <v>-0.15387429583515</v>
      </c>
      <c r="J1874" s="0" t="n">
        <v>-50.5300619709942</v>
      </c>
      <c r="K1874" s="0" t="n">
        <v>48.2747442225182</v>
      </c>
      <c r="L1874" s="0" t="n">
        <v>98.8048061935124</v>
      </c>
      <c r="M1874" s="0" t="n">
        <v>70.7970754101549</v>
      </c>
      <c r="N1874" s="0" t="n">
        <v>5012.22588663116</v>
      </c>
      <c r="O1874" s="0" t="n">
        <v>0.00110657034749401</v>
      </c>
      <c r="P1874" s="0" t="n">
        <v>422.018513708446</v>
      </c>
      <c r="Q1874" s="0" t="n">
        <v>0.372287463159665</v>
      </c>
      <c r="R1874" s="0" t="n">
        <v>1.13790823012922</v>
      </c>
      <c r="S1874" s="0" t="n">
        <v>0.5908163494485</v>
      </c>
      <c r="T1874" s="0" t="n">
        <v>49.4024030967562</v>
      </c>
    </row>
    <row r="1875" customFormat="false" ht="13.8" hidden="false" customHeight="false" outlineLevel="0" collapsed="false">
      <c r="A1875" s="0" t="n">
        <v>1874</v>
      </c>
      <c r="B1875" s="0" t="n">
        <v>-212.741820927807</v>
      </c>
      <c r="C1875" s="0" t="n">
        <v>109.420496514847</v>
      </c>
      <c r="D1875" s="0" t="n">
        <v>322.162317442654</v>
      </c>
      <c r="E1875" s="0" t="n">
        <v>0.23596479285964</v>
      </c>
      <c r="F1875" s="0" t="n">
        <v>2.83140330966254</v>
      </c>
      <c r="G1875" s="0" t="n">
        <v>-212.741820927807</v>
      </c>
      <c r="H1875" s="0" t="n">
        <v>-0.694515857650307</v>
      </c>
      <c r="I1875" s="0" t="n">
        <v>2.59749691798767</v>
      </c>
      <c r="J1875" s="0" t="n">
        <v>-19.0646730497481</v>
      </c>
      <c r="K1875" s="0" t="n">
        <v>21.2022707503874</v>
      </c>
      <c r="L1875" s="0" t="n">
        <v>40.2669438001355</v>
      </c>
      <c r="M1875" s="0" t="n">
        <v>34.094280274532</v>
      </c>
      <c r="N1875" s="0" t="n">
        <v>1162.41994743834</v>
      </c>
      <c r="O1875" s="0" t="n">
        <v>0.000825515571497685</v>
      </c>
      <c r="P1875" s="0" t="n">
        <v>382.598806391617</v>
      </c>
      <c r="Q1875" s="0" t="n">
        <v>0.321157159304618</v>
      </c>
      <c r="R1875" s="0" t="n">
        <v>0.905925020272182</v>
      </c>
      <c r="S1875" s="0" t="n">
        <v>0.604870034641909</v>
      </c>
      <c r="T1875" s="0" t="n">
        <v>20.1334719000678</v>
      </c>
    </row>
    <row r="1876" customFormat="false" ht="13.8" hidden="false" customHeight="false" outlineLevel="0" collapsed="false">
      <c r="A1876" s="0" t="n">
        <v>1875</v>
      </c>
      <c r="B1876" s="0" t="n">
        <v>-276.52213099002</v>
      </c>
      <c r="C1876" s="0" t="n">
        <v>372.733022779366</v>
      </c>
      <c r="D1876" s="0" t="n">
        <v>649.255153769386</v>
      </c>
      <c r="E1876" s="0" t="n">
        <v>0.780695470464958</v>
      </c>
      <c r="F1876" s="0" t="n">
        <v>-3.99983405313002</v>
      </c>
      <c r="G1876" s="0" t="n">
        <v>-276.52213099002</v>
      </c>
      <c r="H1876" s="0" t="n">
        <v>0.596723884434702</v>
      </c>
      <c r="I1876" s="0" t="n">
        <v>0.876204683509626</v>
      </c>
      <c r="J1876" s="0" t="n">
        <v>-68.6341002140574</v>
      </c>
      <c r="K1876" s="0" t="n">
        <v>57.3519428219933</v>
      </c>
      <c r="L1876" s="0" t="n">
        <v>125.986043036051</v>
      </c>
      <c r="M1876" s="0" t="n">
        <v>102.599723308249</v>
      </c>
      <c r="N1876" s="0" t="n">
        <v>10526.7032229292</v>
      </c>
      <c r="O1876" s="0" t="n">
        <v>0.00030677436614381</v>
      </c>
      <c r="P1876" s="0" t="n">
        <v>855.548719558129</v>
      </c>
      <c r="Q1876" s="0" t="n">
        <v>0.438216686333079</v>
      </c>
      <c r="R1876" s="0" t="n">
        <v>1.42491475997068</v>
      </c>
      <c r="S1876" s="0" t="n">
        <v>0.620120429402061</v>
      </c>
      <c r="T1876" s="0" t="n">
        <v>62.9930215180255</v>
      </c>
    </row>
    <row r="1877" customFormat="false" ht="13.8" hidden="false" customHeight="false" outlineLevel="0" collapsed="false">
      <c r="A1877" s="0" t="n">
        <v>1876</v>
      </c>
      <c r="B1877" s="0" t="n">
        <v>-152.802572971692</v>
      </c>
      <c r="C1877" s="0" t="n">
        <v>78.0322675973887</v>
      </c>
      <c r="D1877" s="0" t="n">
        <v>230.83484056908</v>
      </c>
      <c r="E1877" s="0" t="n">
        <v>-0.0852198142443061</v>
      </c>
      <c r="F1877" s="0" t="n">
        <v>5.16512037544197</v>
      </c>
      <c r="G1877" s="0" t="n">
        <v>-152.802572971692</v>
      </c>
      <c r="H1877" s="0" t="n">
        <v>-1.02591718785242</v>
      </c>
      <c r="I1877" s="0" t="n">
        <v>1.59197088836527</v>
      </c>
      <c r="J1877" s="0" t="n">
        <v>-14.6836290001334</v>
      </c>
      <c r="K1877" s="0" t="n">
        <v>20.071608914833</v>
      </c>
      <c r="L1877" s="0" t="n">
        <v>34.7552379149664</v>
      </c>
      <c r="M1877" s="0" t="n">
        <v>30.4476258320977</v>
      </c>
      <c r="N1877" s="0" t="n">
        <v>927.057918811423</v>
      </c>
      <c r="O1877" s="0" t="n">
        <v>0.00107240716694404</v>
      </c>
      <c r="P1877" s="0" t="n">
        <v>339.651711976971</v>
      </c>
      <c r="Q1877" s="0" t="n">
        <v>0.270314660312707</v>
      </c>
      <c r="R1877" s="0" t="n">
        <v>0.767654858445738</v>
      </c>
      <c r="S1877" s="0" t="n">
        <v>0.594074093645905</v>
      </c>
      <c r="T1877" s="0" t="n">
        <v>17.3776189574832</v>
      </c>
    </row>
    <row r="1878" customFormat="false" ht="13.8" hidden="false" customHeight="false" outlineLevel="0" collapsed="false">
      <c r="A1878" s="0" t="n">
        <v>1877</v>
      </c>
      <c r="B1878" s="0" t="n">
        <v>-147.997403295412</v>
      </c>
      <c r="C1878" s="0" t="n">
        <v>105.546112202158</v>
      </c>
      <c r="D1878" s="0" t="n">
        <v>253.54351549757</v>
      </c>
      <c r="E1878" s="0" t="n">
        <v>0.498539052836413</v>
      </c>
      <c r="F1878" s="0" t="n">
        <v>-0.55202030898174</v>
      </c>
      <c r="G1878" s="0" t="n">
        <v>-147.997403295412</v>
      </c>
      <c r="H1878" s="0" t="n">
        <v>-0.0499448673049813</v>
      </c>
      <c r="I1878" s="0" t="n">
        <v>0.632973459501283</v>
      </c>
      <c r="J1878" s="0" t="n">
        <v>-19.9764441102134</v>
      </c>
      <c r="K1878" s="0" t="n">
        <v>19.7430525378172</v>
      </c>
      <c r="L1878" s="0" t="n">
        <v>39.7194966480306</v>
      </c>
      <c r="M1878" s="0" t="n">
        <v>31.612299466767</v>
      </c>
      <c r="N1878" s="0" t="n">
        <v>999.337477576556</v>
      </c>
      <c r="O1878" s="0" t="n">
        <v>0.000632897592125819</v>
      </c>
      <c r="P1878" s="0" t="n">
        <v>449.923376330079</v>
      </c>
      <c r="Q1878" s="0" t="n">
        <v>0.388510030046915</v>
      </c>
      <c r="R1878" s="0" t="n">
        <v>1.05922036121117</v>
      </c>
      <c r="S1878" s="0" t="n">
        <v>0.61164361568224</v>
      </c>
      <c r="T1878" s="0" t="n">
        <v>19.8597483240153</v>
      </c>
    </row>
    <row r="1879" customFormat="false" ht="13.8" hidden="false" customHeight="false" outlineLevel="0" collapsed="false">
      <c r="A1879" s="0" t="n">
        <v>1878</v>
      </c>
      <c r="B1879" s="0" t="n">
        <v>-66.146521193848</v>
      </c>
      <c r="C1879" s="0" t="n">
        <v>84.0678880250596</v>
      </c>
      <c r="D1879" s="0" t="n">
        <v>150.214409218908</v>
      </c>
      <c r="E1879" s="0" t="n">
        <v>0.0314351383363201</v>
      </c>
      <c r="F1879" s="0" t="n">
        <v>-1.40268316328512</v>
      </c>
      <c r="G1879" s="0" t="n">
        <v>-66.146521193848</v>
      </c>
      <c r="H1879" s="0" t="n">
        <v>0.40937208213164</v>
      </c>
      <c r="I1879" s="0" t="n">
        <v>1.24010986855834</v>
      </c>
      <c r="J1879" s="0" t="n">
        <v>-11.4810757022066</v>
      </c>
      <c r="K1879" s="0" t="n">
        <v>10.9486823158763</v>
      </c>
      <c r="L1879" s="0" t="n">
        <v>22.4297580180828</v>
      </c>
      <c r="M1879" s="0" t="n">
        <v>18.2807990186888</v>
      </c>
      <c r="N1879" s="0" t="n">
        <v>334.187612761694</v>
      </c>
      <c r="O1879" s="0" t="n">
        <v>0.000873837561539798</v>
      </c>
      <c r="P1879" s="0" t="n">
        <v>391.897029974826</v>
      </c>
      <c r="Q1879" s="0" t="n">
        <v>0.282926625546603</v>
      </c>
      <c r="R1879" s="0" t="n">
        <v>1.01874029514778</v>
      </c>
      <c r="S1879" s="0" t="n">
        <v>0.599814975979474</v>
      </c>
      <c r="T1879" s="0" t="n">
        <v>11.2148790090414</v>
      </c>
    </row>
    <row r="1880" customFormat="false" ht="13.8" hidden="false" customHeight="false" outlineLevel="0" collapsed="false">
      <c r="A1880" s="0" t="n">
        <v>1879</v>
      </c>
      <c r="B1880" s="0" t="n">
        <v>-382.442789335299</v>
      </c>
      <c r="C1880" s="0" t="n">
        <v>294.107249339239</v>
      </c>
      <c r="D1880" s="0" t="n">
        <v>676.550038674538</v>
      </c>
      <c r="E1880" s="0" t="n">
        <v>0.170401853695885</v>
      </c>
      <c r="F1880" s="0" t="n">
        <v>-0.910045452796196</v>
      </c>
      <c r="G1880" s="0" t="n">
        <v>-382.442789335299</v>
      </c>
      <c r="H1880" s="0" t="n">
        <v>0.0221468472087092</v>
      </c>
      <c r="I1880" s="0" t="n">
        <v>0.312241099407591</v>
      </c>
      <c r="J1880" s="0" t="n">
        <v>-52.0147334658542</v>
      </c>
      <c r="K1880" s="0" t="n">
        <v>52.6364681855674</v>
      </c>
      <c r="L1880" s="0" t="n">
        <v>104.651201651422</v>
      </c>
      <c r="M1880" s="0" t="n">
        <v>76.7940557304433</v>
      </c>
      <c r="N1880" s="0" t="n">
        <v>5897.32699553043</v>
      </c>
      <c r="O1880" s="0" t="n">
        <v>0.000872859427638399</v>
      </c>
      <c r="P1880" s="0" t="n">
        <v>430.36868347813</v>
      </c>
      <c r="Q1880" s="0" t="n">
        <v>0.377478562747518</v>
      </c>
      <c r="R1880" s="0" t="n">
        <v>1.07338606273017</v>
      </c>
      <c r="S1880" s="0" t="n">
        <v>0.598618936417616</v>
      </c>
      <c r="T1880" s="0" t="n">
        <v>52.325600825711</v>
      </c>
    </row>
    <row r="1881" customFormat="false" ht="13.8" hidden="false" customHeight="false" outlineLevel="0" collapsed="false">
      <c r="A1881" s="0" t="n">
        <v>1880</v>
      </c>
      <c r="B1881" s="0" t="n">
        <v>-180.452855271051</v>
      </c>
      <c r="C1881" s="0" t="n">
        <v>318.957297158269</v>
      </c>
      <c r="D1881" s="0" t="n">
        <v>499.41015242932</v>
      </c>
      <c r="E1881" s="0" t="n">
        <v>0.101025287589447</v>
      </c>
      <c r="F1881" s="0" t="n">
        <v>-1.86041558300441</v>
      </c>
      <c r="G1881" s="0" t="n">
        <v>-180.452855271051</v>
      </c>
      <c r="H1881" s="0" t="n">
        <v>1.05983676078934</v>
      </c>
      <c r="I1881" s="0" t="n">
        <v>4.87916466779343</v>
      </c>
      <c r="J1881" s="0" t="n">
        <v>-30.5643032137501</v>
      </c>
      <c r="K1881" s="0" t="n">
        <v>25.6310598398319</v>
      </c>
      <c r="L1881" s="0" t="n">
        <v>56.1953630535821</v>
      </c>
      <c r="M1881" s="0" t="n">
        <v>49.4043890181443</v>
      </c>
      <c r="N1881" s="0" t="n">
        <v>2440.79365425614</v>
      </c>
      <c r="O1881" s="0" t="n">
        <v>0.000725519923888543</v>
      </c>
      <c r="P1881" s="0" t="n">
        <v>462.435674124974</v>
      </c>
      <c r="Q1881" s="0" t="n">
        <v>0.446851725801534</v>
      </c>
      <c r="R1881" s="0" t="n">
        <v>1.12053773268314</v>
      </c>
      <c r="S1881" s="0" t="n">
        <v>0.600012902416022</v>
      </c>
      <c r="T1881" s="0" t="n">
        <v>28.097681526791</v>
      </c>
    </row>
    <row r="1882" customFormat="false" ht="13.8" hidden="false" customHeight="false" outlineLevel="0" collapsed="false">
      <c r="A1882" s="0" t="n">
        <v>1881</v>
      </c>
      <c r="B1882" s="0" t="n">
        <v>-76.1438140076965</v>
      </c>
      <c r="C1882" s="0" t="n">
        <v>61.6547185665787</v>
      </c>
      <c r="D1882" s="0" t="n">
        <v>137.798532574275</v>
      </c>
      <c r="E1882" s="0" t="n">
        <v>0.0543023497219446</v>
      </c>
      <c r="F1882" s="0" t="n">
        <v>0.667849455219062</v>
      </c>
      <c r="G1882" s="0" t="n">
        <v>-76.1438140076965</v>
      </c>
      <c r="H1882" s="0" t="n">
        <v>-0.122911128102711</v>
      </c>
      <c r="I1882" s="0" t="n">
        <v>0.556953567517708</v>
      </c>
      <c r="J1882" s="0" t="n">
        <v>-10.5733171144091</v>
      </c>
      <c r="K1882" s="0" t="n">
        <v>11.5017158875628</v>
      </c>
      <c r="L1882" s="0" t="n">
        <v>22.0750330019719</v>
      </c>
      <c r="M1882" s="0" t="n">
        <v>17.9515267695244</v>
      </c>
      <c r="N1882" s="0" t="n">
        <v>322.257313356952</v>
      </c>
      <c r="O1882" s="0" t="n">
        <v>0.000821154993292229</v>
      </c>
      <c r="P1882" s="0" t="n">
        <v>495.057198473333</v>
      </c>
      <c r="Q1882" s="0" t="n">
        <v>0.387205153410379</v>
      </c>
      <c r="R1882" s="0" t="n">
        <v>1.0614378086737</v>
      </c>
      <c r="S1882" s="0" t="n">
        <v>0.594521942290436</v>
      </c>
      <c r="T1882" s="0" t="n">
        <v>11.0375165009859</v>
      </c>
    </row>
    <row r="1883" customFormat="false" ht="13.8" hidden="false" customHeight="false" outlineLevel="0" collapsed="false">
      <c r="A1883" s="0" t="n">
        <v>1882</v>
      </c>
      <c r="B1883" s="0" t="n">
        <v>-198.746207512381</v>
      </c>
      <c r="C1883" s="0" t="n">
        <v>87.2980391703093</v>
      </c>
      <c r="D1883" s="0" t="n">
        <v>286.04424668269</v>
      </c>
      <c r="E1883" s="0" t="n">
        <v>-0.0242341775100811</v>
      </c>
      <c r="F1883" s="0" t="n">
        <v>5.89017829358335</v>
      </c>
      <c r="G1883" s="0" t="n">
        <v>-198.746207512381</v>
      </c>
      <c r="H1883" s="0" t="n">
        <v>-1.1683503157005</v>
      </c>
      <c r="I1883" s="0" t="n">
        <v>2.8888703226046</v>
      </c>
      <c r="J1883" s="0" t="n">
        <v>-16.138484521332</v>
      </c>
      <c r="K1883" s="0" t="n">
        <v>20.20521602171</v>
      </c>
      <c r="L1883" s="0" t="n">
        <v>36.3437005430419</v>
      </c>
      <c r="M1883" s="0" t="n">
        <v>33.1021167318837</v>
      </c>
      <c r="N1883" s="0" t="n">
        <v>1095.75013213126</v>
      </c>
      <c r="O1883" s="0" t="n">
        <v>0.000686524501864684</v>
      </c>
      <c r="P1883" s="0" t="n">
        <v>498.416034573542</v>
      </c>
      <c r="Q1883" s="0" t="n">
        <v>0.325329537811862</v>
      </c>
      <c r="R1883" s="0" t="n">
        <v>1.11641938993595</v>
      </c>
      <c r="S1883" s="0" t="n">
        <v>0.596196783022609</v>
      </c>
      <c r="T1883" s="0" t="n">
        <v>18.1718502715209</v>
      </c>
    </row>
    <row r="1884" customFormat="false" ht="13.8" hidden="false" customHeight="false" outlineLevel="0" collapsed="false">
      <c r="A1884" s="0" t="n">
        <v>1883</v>
      </c>
      <c r="B1884" s="0" t="n">
        <v>-85.1066810088706</v>
      </c>
      <c r="C1884" s="0" t="n">
        <v>93.5778361269479</v>
      </c>
      <c r="D1884" s="0" t="n">
        <v>178.684517135819</v>
      </c>
      <c r="E1884" s="0" t="n">
        <v>0.110715214621149</v>
      </c>
      <c r="F1884" s="0" t="n">
        <v>-0.128667810423715</v>
      </c>
      <c r="G1884" s="0" t="n">
        <v>-85.1066810088706</v>
      </c>
      <c r="H1884" s="0" t="n">
        <v>-0.0596889552411653</v>
      </c>
      <c r="I1884" s="0" t="n">
        <v>0.0382323764293671</v>
      </c>
      <c r="J1884" s="0" t="n">
        <v>-15.2695535435731</v>
      </c>
      <c r="K1884" s="0" t="n">
        <v>16.4062284314161</v>
      </c>
      <c r="L1884" s="0" t="n">
        <v>31.6757819749892</v>
      </c>
      <c r="M1884" s="0" t="n">
        <v>23.0207819766414</v>
      </c>
      <c r="N1884" s="0" t="n">
        <v>529.956402816057</v>
      </c>
      <c r="O1884" s="0" t="n">
        <v>0.0012164901682552</v>
      </c>
      <c r="P1884" s="0" t="n">
        <v>305.344134572393</v>
      </c>
      <c r="Q1884" s="0" t="n">
        <v>0.344516968206094</v>
      </c>
      <c r="R1884" s="0" t="n">
        <v>0.91536309606751</v>
      </c>
      <c r="S1884" s="0" t="n">
        <v>0.59968365333206</v>
      </c>
      <c r="T1884" s="0" t="n">
        <v>15.8378909874946</v>
      </c>
    </row>
    <row r="1885" customFormat="false" ht="13.8" hidden="false" customHeight="false" outlineLevel="0" collapsed="false">
      <c r="A1885" s="0" t="n">
        <v>1884</v>
      </c>
      <c r="B1885" s="0" t="n">
        <v>-267.778057728147</v>
      </c>
      <c r="C1885" s="0" t="n">
        <v>140.624487167857</v>
      </c>
      <c r="D1885" s="0" t="n">
        <v>408.402544896004</v>
      </c>
      <c r="E1885" s="0" t="n">
        <v>0.454330931373426</v>
      </c>
      <c r="F1885" s="0" t="n">
        <v>4.18719756633061</v>
      </c>
      <c r="G1885" s="0" t="n">
        <v>-267.778057728147</v>
      </c>
      <c r="H1885" s="0" t="n">
        <v>-1.37689277164358</v>
      </c>
      <c r="I1885" s="0" t="n">
        <v>5.03732904461991</v>
      </c>
      <c r="J1885" s="0" t="n">
        <v>-16.3430433369705</v>
      </c>
      <c r="K1885" s="0" t="n">
        <v>24.5406598424081</v>
      </c>
      <c r="L1885" s="0" t="n">
        <v>40.8837031793787</v>
      </c>
      <c r="M1885" s="0" t="n">
        <v>40.1179616757757</v>
      </c>
      <c r="N1885" s="0" t="n">
        <v>1609.45084901901</v>
      </c>
      <c r="O1885" s="0" t="n">
        <v>0.000795842034837732</v>
      </c>
      <c r="P1885" s="0" t="n">
        <v>511.132401550637</v>
      </c>
      <c r="Q1885" s="0" t="n">
        <v>0.408547762117118</v>
      </c>
      <c r="R1885" s="0" t="n">
        <v>1.08361991275307</v>
      </c>
      <c r="S1885" s="0" t="n">
        <v>0.59839726452088</v>
      </c>
      <c r="T1885" s="0" t="n">
        <v>20.4418515896893</v>
      </c>
    </row>
    <row r="1886" customFormat="false" ht="13.8" hidden="false" customHeight="false" outlineLevel="0" collapsed="false">
      <c r="A1886" s="0" t="n">
        <v>1885</v>
      </c>
      <c r="B1886" s="0" t="n">
        <v>-1829.9730778373</v>
      </c>
      <c r="C1886" s="0" t="n">
        <v>805.443421036373</v>
      </c>
      <c r="D1886" s="0" t="n">
        <v>2635.41649887368</v>
      </c>
      <c r="E1886" s="0" t="n">
        <v>0.187845597666259</v>
      </c>
      <c r="F1886" s="0" t="n">
        <v>-5.06566213115622</v>
      </c>
      <c r="G1886" s="0" t="n">
        <v>-1829.9730778373</v>
      </c>
      <c r="H1886" s="0" t="n">
        <v>-1.47351045689761</v>
      </c>
      <c r="I1886" s="0" t="n">
        <v>14.0027038813983</v>
      </c>
      <c r="J1886" s="0" t="n">
        <v>-96.1081498883056</v>
      </c>
      <c r="K1886" s="0" t="n">
        <v>91.0172384674334</v>
      </c>
      <c r="L1886" s="0" t="n">
        <v>187.125388355739</v>
      </c>
      <c r="M1886" s="0" t="n">
        <v>182.018571121576</v>
      </c>
      <c r="N1886" s="0" t="n">
        <v>33130.7602331402</v>
      </c>
      <c r="O1886" s="0" t="n">
        <v>0.00174476485869098</v>
      </c>
      <c r="P1886" s="0" t="n">
        <v>210.84467408995</v>
      </c>
      <c r="Q1886" s="0" t="n">
        <v>0.208528533179434</v>
      </c>
      <c r="R1886" s="0" t="n">
        <v>0.801807825925092</v>
      </c>
      <c r="S1886" s="0" t="n">
        <v>0.617808599741408</v>
      </c>
      <c r="T1886" s="0" t="n">
        <v>93.5626941778695</v>
      </c>
    </row>
    <row r="1887" customFormat="false" ht="13.8" hidden="false" customHeight="false" outlineLevel="0" collapsed="false">
      <c r="A1887" s="0" t="n">
        <v>1886</v>
      </c>
      <c r="B1887" s="0" t="n">
        <v>-303.997353115151</v>
      </c>
      <c r="C1887" s="0" t="n">
        <v>318.181066048636</v>
      </c>
      <c r="D1887" s="0" t="n">
        <v>622.178419163787</v>
      </c>
      <c r="E1887" s="0" t="n">
        <v>-0.297867616329772</v>
      </c>
      <c r="F1887" s="0" t="n">
        <v>-1.98359124813715</v>
      </c>
      <c r="G1887" s="0" t="n">
        <v>-303.997353115151</v>
      </c>
      <c r="H1887" s="0" t="n">
        <v>0.872148316882031</v>
      </c>
      <c r="I1887" s="0" t="n">
        <v>6.7820392294087</v>
      </c>
      <c r="J1887" s="0" t="n">
        <v>-29.0495328775773</v>
      </c>
      <c r="K1887" s="0" t="n">
        <v>23.8292086615492</v>
      </c>
      <c r="L1887" s="0" t="n">
        <v>52.8787415391265</v>
      </c>
      <c r="M1887" s="0" t="n">
        <v>54.5881536019695</v>
      </c>
      <c r="N1887" s="0" t="n">
        <v>2979.86651367221</v>
      </c>
      <c r="O1887" s="0" t="n">
        <v>0.000868442310135356</v>
      </c>
      <c r="P1887" s="0" t="n">
        <v>415.140852688611</v>
      </c>
      <c r="Q1887" s="0" t="n">
        <v>0.590668161346177</v>
      </c>
      <c r="R1887" s="0" t="n">
        <v>1.02874370733937</v>
      </c>
      <c r="S1887" s="0" t="n">
        <v>0.597989348364908</v>
      </c>
      <c r="T1887" s="0" t="n">
        <v>26.4393707695632</v>
      </c>
    </row>
    <row r="1888" customFormat="false" ht="13.8" hidden="false" customHeight="false" outlineLevel="0" collapsed="false">
      <c r="A1888" s="0" t="n">
        <v>1887</v>
      </c>
      <c r="B1888" s="0" t="n">
        <v>-209.573211337235</v>
      </c>
      <c r="C1888" s="0" t="n">
        <v>194.507973600381</v>
      </c>
      <c r="D1888" s="0" t="n">
        <v>404.081184937616</v>
      </c>
      <c r="E1888" s="0" t="n">
        <v>-0.144840387515917</v>
      </c>
      <c r="F1888" s="0" t="n">
        <v>2.5739641736897</v>
      </c>
      <c r="G1888" s="0" t="n">
        <v>-209.573211337235</v>
      </c>
      <c r="H1888" s="0" t="n">
        <v>-0.145910408718702</v>
      </c>
      <c r="I1888" s="0" t="n">
        <v>0.687190218137479</v>
      </c>
      <c r="J1888" s="0" t="n">
        <v>-32.9506542889061</v>
      </c>
      <c r="K1888" s="0" t="n">
        <v>32.797162153662</v>
      </c>
      <c r="L1888" s="0" t="n">
        <v>65.7478164425682</v>
      </c>
      <c r="M1888" s="0" t="n">
        <v>53.7308400342202</v>
      </c>
      <c r="N1888" s="0" t="n">
        <v>2887.00317078296</v>
      </c>
      <c r="O1888" s="0" t="n">
        <v>0.000653790712952815</v>
      </c>
      <c r="P1888" s="0" t="n">
        <v>486.765171563235</v>
      </c>
      <c r="Q1888" s="0" t="n">
        <v>0.303983202701136</v>
      </c>
      <c r="R1888" s="0" t="n">
        <v>0.993816258494283</v>
      </c>
      <c r="S1888" s="0" t="n">
        <v>0.606425728962752</v>
      </c>
      <c r="T1888" s="0" t="n">
        <v>32.8739082212841</v>
      </c>
    </row>
    <row r="1889" customFormat="false" ht="13.8" hidden="false" customHeight="false" outlineLevel="0" collapsed="false">
      <c r="A1889" s="0" t="n">
        <v>1888</v>
      </c>
      <c r="B1889" s="0" t="n">
        <v>-169.222503684399</v>
      </c>
      <c r="C1889" s="0" t="n">
        <v>129.241492297148</v>
      </c>
      <c r="D1889" s="0" t="n">
        <v>298.463995981547</v>
      </c>
      <c r="E1889" s="0" t="n">
        <v>0.46533772153884</v>
      </c>
      <c r="F1889" s="0" t="n">
        <v>2.14707487129593</v>
      </c>
      <c r="G1889" s="0" t="n">
        <v>-169.222503684399</v>
      </c>
      <c r="H1889" s="0" t="n">
        <v>-0.233387702589761</v>
      </c>
      <c r="I1889" s="0" t="n">
        <v>0.0832400246530671</v>
      </c>
      <c r="J1889" s="0" t="n">
        <v>-29.3134129433754</v>
      </c>
      <c r="K1889" s="0" t="n">
        <v>33.1308225666253</v>
      </c>
      <c r="L1889" s="0" t="n">
        <v>62.4442355100008</v>
      </c>
      <c r="M1889" s="0" t="n">
        <v>46.9949226138843</v>
      </c>
      <c r="N1889" s="0" t="n">
        <v>2208.52275148498</v>
      </c>
      <c r="O1889" s="0" t="n">
        <v>0.000732882113704273</v>
      </c>
      <c r="P1889" s="0" t="n">
        <v>412.322980723819</v>
      </c>
      <c r="Q1889" s="0" t="n">
        <v>0.290247717240617</v>
      </c>
      <c r="R1889" s="0" t="n">
        <v>0.952211548332793</v>
      </c>
      <c r="S1889" s="0" t="n">
        <v>0.606665136929798</v>
      </c>
      <c r="T1889" s="0" t="n">
        <v>31.2221177550004</v>
      </c>
    </row>
    <row r="1890" customFormat="false" ht="13.8" hidden="false" customHeight="false" outlineLevel="0" collapsed="false">
      <c r="A1890" s="0" t="n">
        <v>1889</v>
      </c>
      <c r="B1890" s="0" t="n">
        <v>-251.544932732401</v>
      </c>
      <c r="C1890" s="0" t="n">
        <v>115.244927582726</v>
      </c>
      <c r="D1890" s="0" t="n">
        <v>366.789860315127</v>
      </c>
      <c r="E1890" s="0" t="n">
        <v>-0.0373038722758598</v>
      </c>
      <c r="F1890" s="0" t="n">
        <v>0.933542599117183</v>
      </c>
      <c r="G1890" s="0" t="n">
        <v>-251.544932732401</v>
      </c>
      <c r="H1890" s="0" t="n">
        <v>-0.491805556210735</v>
      </c>
      <c r="I1890" s="0" t="n">
        <v>2.41803078892955</v>
      </c>
      <c r="J1890" s="0" t="n">
        <v>-23.1995529510102</v>
      </c>
      <c r="K1890" s="0" t="n">
        <v>23.839276490541</v>
      </c>
      <c r="L1890" s="0" t="n">
        <v>47.0388294415512</v>
      </c>
      <c r="M1890" s="0" t="n">
        <v>35.7558694655111</v>
      </c>
      <c r="N1890" s="0" t="n">
        <v>1278.48220123467</v>
      </c>
      <c r="O1890" s="0" t="n">
        <v>0.000815163982063175</v>
      </c>
      <c r="P1890" s="0" t="n">
        <v>503.273971387536</v>
      </c>
      <c r="Q1890" s="0" t="n">
        <v>0.40070458746246</v>
      </c>
      <c r="R1890" s="0" t="n">
        <v>1.18526769809252</v>
      </c>
      <c r="S1890" s="0" t="n">
        <v>0.595580807200945</v>
      </c>
      <c r="T1890" s="0" t="n">
        <v>23.5194147207756</v>
      </c>
    </row>
    <row r="1891" customFormat="false" ht="13.8" hidden="false" customHeight="false" outlineLevel="0" collapsed="false">
      <c r="A1891" s="0" t="n">
        <v>1890</v>
      </c>
      <c r="B1891" s="0" t="n">
        <v>-309.798996827228</v>
      </c>
      <c r="C1891" s="0" t="n">
        <v>158.880488266969</v>
      </c>
      <c r="D1891" s="0" t="n">
        <v>468.679485094197</v>
      </c>
      <c r="E1891" s="0" t="n">
        <v>-0.724384155531208</v>
      </c>
      <c r="F1891" s="0" t="n">
        <v>0.91972072245969</v>
      </c>
      <c r="G1891" s="0" t="n">
        <v>-309.798996827228</v>
      </c>
      <c r="H1891" s="0" t="n">
        <v>-0.436945590997628</v>
      </c>
      <c r="I1891" s="0" t="n">
        <v>1.81374312875991</v>
      </c>
      <c r="J1891" s="0" t="n">
        <v>-28.2521611234508</v>
      </c>
      <c r="K1891" s="0" t="n">
        <v>30.8461827546169</v>
      </c>
      <c r="L1891" s="0" t="n">
        <v>59.0983438780677</v>
      </c>
      <c r="M1891" s="0" t="n">
        <v>48.9394522869408</v>
      </c>
      <c r="N1891" s="0" t="n">
        <v>2395.06999014576</v>
      </c>
      <c r="O1891" s="0" t="n">
        <v>0.00073407715940642</v>
      </c>
      <c r="P1891" s="0" t="n">
        <v>416.247611104799</v>
      </c>
      <c r="Q1891" s="0" t="n">
        <v>0.304415157128454</v>
      </c>
      <c r="R1891" s="0" t="n">
        <v>0.947119607992945</v>
      </c>
      <c r="S1891" s="0" t="n">
        <v>0.606346286709569</v>
      </c>
      <c r="T1891" s="0" t="n">
        <v>29.5491719390338</v>
      </c>
    </row>
    <row r="1892" customFormat="false" ht="13.8" hidden="false" customHeight="false" outlineLevel="0" collapsed="false">
      <c r="A1892" s="0" t="n">
        <v>1891</v>
      </c>
      <c r="B1892" s="0" t="n">
        <v>-251.130680681215</v>
      </c>
      <c r="C1892" s="0" t="n">
        <v>216.338057917113</v>
      </c>
      <c r="D1892" s="0" t="n">
        <v>467.468738598328</v>
      </c>
      <c r="E1892" s="0" t="n">
        <v>0.280289015650579</v>
      </c>
      <c r="F1892" s="0" t="n">
        <v>-1.17660839622857</v>
      </c>
      <c r="G1892" s="0" t="n">
        <v>-251.130680681215</v>
      </c>
      <c r="H1892" s="0" t="n">
        <v>-0.051226891487108</v>
      </c>
      <c r="I1892" s="0" t="n">
        <v>0.558345931401749</v>
      </c>
      <c r="J1892" s="0" t="n">
        <v>-36.074385819864</v>
      </c>
      <c r="K1892" s="0" t="n">
        <v>38.0921367094319</v>
      </c>
      <c r="L1892" s="0" t="n">
        <v>74.1665225292959</v>
      </c>
      <c r="M1892" s="0" t="n">
        <v>58.661589934135</v>
      </c>
      <c r="N1892" s="0" t="n">
        <v>3441.18213360061</v>
      </c>
      <c r="O1892" s="0" t="n">
        <v>0.000769443192733818</v>
      </c>
      <c r="P1892" s="0" t="n">
        <v>419.242382099773</v>
      </c>
      <c r="Q1892" s="0" t="n">
        <v>0.291837638381298</v>
      </c>
      <c r="R1892" s="0" t="n">
        <v>0.946940645026231</v>
      </c>
      <c r="S1892" s="0" t="n">
        <v>0.604080116584473</v>
      </c>
      <c r="T1892" s="0" t="n">
        <v>37.0832612646479</v>
      </c>
    </row>
    <row r="1893" customFormat="false" ht="13.8" hidden="false" customHeight="false" outlineLevel="0" collapsed="false">
      <c r="A1893" s="0" t="n">
        <v>1892</v>
      </c>
      <c r="B1893" s="0" t="n">
        <v>-255.787867487226</v>
      </c>
      <c r="C1893" s="0" t="n">
        <v>205.753347196421</v>
      </c>
      <c r="D1893" s="0" t="n">
        <v>461.541214683647</v>
      </c>
      <c r="E1893" s="0" t="n">
        <v>-0.0565063395117702</v>
      </c>
      <c r="F1893" s="0" t="n">
        <v>4.20337032225638</v>
      </c>
      <c r="G1893" s="0" t="n">
        <v>-255.787867487226</v>
      </c>
      <c r="H1893" s="0" t="n">
        <v>-0.541015334778317</v>
      </c>
      <c r="I1893" s="0" t="n">
        <v>1.77529584071277</v>
      </c>
      <c r="J1893" s="0" t="n">
        <v>-29.642905649894</v>
      </c>
      <c r="K1893" s="0" t="n">
        <v>34.005798006835</v>
      </c>
      <c r="L1893" s="0" t="n">
        <v>63.6487036567289</v>
      </c>
      <c r="M1893" s="0" t="n">
        <v>57.8606937327934</v>
      </c>
      <c r="N1893" s="0" t="n">
        <v>3347.85987924012</v>
      </c>
      <c r="O1893" s="0" t="n">
        <v>0.000840798090172862</v>
      </c>
      <c r="P1893" s="0" t="n">
        <v>323.367665285264</v>
      </c>
      <c r="Q1893" s="0" t="n">
        <v>0.368586138200717</v>
      </c>
      <c r="R1893" s="0" t="n">
        <v>0.973786355367971</v>
      </c>
      <c r="S1893" s="0" t="n">
        <v>0.611231417980656</v>
      </c>
      <c r="T1893" s="0" t="n">
        <v>31.8243518283644</v>
      </c>
    </row>
    <row r="1894" customFormat="false" ht="13.8" hidden="false" customHeight="false" outlineLevel="0" collapsed="false">
      <c r="A1894" s="0" t="n">
        <v>1893</v>
      </c>
      <c r="B1894" s="0" t="n">
        <v>-404.055446684737</v>
      </c>
      <c r="C1894" s="0" t="n">
        <v>206.40813132298</v>
      </c>
      <c r="D1894" s="0" t="n">
        <v>610.463578007717</v>
      </c>
      <c r="E1894" s="0" t="n">
        <v>0.957262017247778</v>
      </c>
      <c r="F1894" s="0" t="n">
        <v>4.76695742265548</v>
      </c>
      <c r="G1894" s="0" t="n">
        <v>-404.055446684737</v>
      </c>
      <c r="H1894" s="0" t="n">
        <v>-0.588051098970065</v>
      </c>
      <c r="I1894" s="0" t="n">
        <v>0.546049382222535</v>
      </c>
      <c r="J1894" s="0" t="n">
        <v>-43.7951605683145</v>
      </c>
      <c r="K1894" s="0" t="n">
        <v>58.0089775216809</v>
      </c>
      <c r="L1894" s="0" t="n">
        <v>101.804138089995</v>
      </c>
      <c r="M1894" s="0" t="n">
        <v>78.9735182554053</v>
      </c>
      <c r="N1894" s="0" t="n">
        <v>6236.81658563684</v>
      </c>
      <c r="O1894" s="0" t="n">
        <v>0.000612398415532121</v>
      </c>
      <c r="P1894" s="0" t="n">
        <v>714.049978433892</v>
      </c>
      <c r="Q1894" s="0" t="n">
        <v>0.3505142001001</v>
      </c>
      <c r="R1894" s="0" t="n">
        <v>1.30486498361415</v>
      </c>
      <c r="S1894" s="0" t="n">
        <v>0.59764793904221</v>
      </c>
      <c r="T1894" s="0" t="n">
        <v>50.9020690449975</v>
      </c>
    </row>
    <row r="1895" customFormat="false" ht="13.8" hidden="false" customHeight="false" outlineLevel="0" collapsed="false">
      <c r="A1895" s="0" t="n">
        <v>1894</v>
      </c>
      <c r="B1895" s="0" t="n">
        <v>-441.710765366401</v>
      </c>
      <c r="C1895" s="0" t="n">
        <v>361.190915427775</v>
      </c>
      <c r="D1895" s="0" t="n">
        <v>802.901680794176</v>
      </c>
      <c r="E1895" s="0" t="n">
        <v>-0.218701697827755</v>
      </c>
      <c r="F1895" s="0" t="n">
        <v>9.67351422327639</v>
      </c>
      <c r="G1895" s="0" t="n">
        <v>-441.710765366401</v>
      </c>
      <c r="H1895" s="0" t="n">
        <v>-0.360153473492194</v>
      </c>
      <c r="I1895" s="0" t="n">
        <v>0.332195714523886</v>
      </c>
      <c r="J1895" s="0" t="n">
        <v>-65.0879731597276</v>
      </c>
      <c r="K1895" s="0" t="n">
        <v>68.9404277369734</v>
      </c>
      <c r="L1895" s="0" t="n">
        <v>134.028400896701</v>
      </c>
      <c r="M1895" s="0" t="n">
        <v>98.2546608211423</v>
      </c>
      <c r="N1895" s="0" t="n">
        <v>9653.97837307771</v>
      </c>
      <c r="O1895" s="0" t="n">
        <v>0.00062186036918</v>
      </c>
      <c r="P1895" s="0" t="n">
        <v>562.061453163184</v>
      </c>
      <c r="Q1895" s="0" t="n">
        <v>0.32666617404134</v>
      </c>
      <c r="R1895" s="0" t="n">
        <v>1.06622093949425</v>
      </c>
      <c r="S1895" s="0" t="n">
        <v>0.603053929298088</v>
      </c>
      <c r="T1895" s="0" t="n">
        <v>67.0142004483505</v>
      </c>
    </row>
    <row r="1896" customFormat="false" ht="13.8" hidden="false" customHeight="false" outlineLevel="0" collapsed="false">
      <c r="A1896" s="0" t="n">
        <v>1895</v>
      </c>
      <c r="B1896" s="0" t="n">
        <v>-833.289688609451</v>
      </c>
      <c r="C1896" s="0" t="n">
        <v>339.552721707202</v>
      </c>
      <c r="D1896" s="0" t="n">
        <v>1172.84241031665</v>
      </c>
      <c r="E1896" s="0" t="n">
        <v>-0.214060240242167</v>
      </c>
      <c r="F1896" s="0" t="n">
        <v>8.90918903603597</v>
      </c>
      <c r="G1896" s="0" t="n">
        <v>-833.289688609451</v>
      </c>
      <c r="H1896" s="0" t="n">
        <v>-2.56097387397632</v>
      </c>
      <c r="I1896" s="0" t="n">
        <v>15.5972135307069</v>
      </c>
      <c r="J1896" s="0" t="n">
        <v>-32.9345145297068</v>
      </c>
      <c r="K1896" s="0" t="n">
        <v>46.0165279697189</v>
      </c>
      <c r="L1896" s="0" t="n">
        <v>78.9510424994257</v>
      </c>
      <c r="M1896" s="0" t="n">
        <v>96.1998774166085</v>
      </c>
      <c r="N1896" s="0" t="n">
        <v>9254.4164149705</v>
      </c>
      <c r="O1896" s="0" t="n">
        <v>0.000763696427049172</v>
      </c>
      <c r="P1896" s="0" t="n">
        <v>471.751426775964</v>
      </c>
      <c r="Q1896" s="0" t="n">
        <v>0.421245701200467</v>
      </c>
      <c r="R1896" s="0" t="n">
        <v>1.04243475324973</v>
      </c>
      <c r="S1896" s="0" t="n">
        <v>0.600748498451763</v>
      </c>
      <c r="T1896" s="0" t="n">
        <v>39.4755212497128</v>
      </c>
    </row>
    <row r="1897" customFormat="false" ht="13.8" hidden="false" customHeight="false" outlineLevel="0" collapsed="false">
      <c r="A1897" s="0" t="n">
        <v>1896</v>
      </c>
      <c r="B1897" s="0" t="n">
        <v>-256.3983847328</v>
      </c>
      <c r="C1897" s="0" t="n">
        <v>147.698876124112</v>
      </c>
      <c r="D1897" s="0" t="n">
        <v>404.097260856913</v>
      </c>
      <c r="E1897" s="0" t="n">
        <v>0.734373170744327</v>
      </c>
      <c r="F1897" s="0" t="n">
        <v>1.16213413398796</v>
      </c>
      <c r="G1897" s="0" t="n">
        <v>-256.3983847328</v>
      </c>
      <c r="H1897" s="0" t="n">
        <v>-0.233188526983494</v>
      </c>
      <c r="I1897" s="0" t="n">
        <v>-0.00500436902638679</v>
      </c>
      <c r="J1897" s="0" t="n">
        <v>-39.8936725117459</v>
      </c>
      <c r="K1897" s="0" t="n">
        <v>43.91193139398</v>
      </c>
      <c r="L1897" s="0" t="n">
        <v>83.8056039057259</v>
      </c>
      <c r="M1897" s="0" t="n">
        <v>64.4458643722421</v>
      </c>
      <c r="N1897" s="0" t="n">
        <v>4153.26943468542</v>
      </c>
      <c r="O1897" s="0" t="n">
        <v>0.000757948355974189</v>
      </c>
      <c r="P1897" s="0" t="n">
        <v>463.469241048786</v>
      </c>
      <c r="Q1897" s="0" t="n">
        <v>0.28375850081759</v>
      </c>
      <c r="R1897" s="0" t="n">
        <v>0.854896679382122</v>
      </c>
      <c r="S1897" s="0" t="n">
        <v>0.614420088190962</v>
      </c>
      <c r="T1897" s="0" t="n">
        <v>41.902801952863</v>
      </c>
    </row>
    <row r="1898" customFormat="false" ht="13.8" hidden="false" customHeight="false" outlineLevel="0" collapsed="false">
      <c r="A1898" s="0" t="n">
        <v>1897</v>
      </c>
      <c r="B1898" s="0" t="n">
        <v>-179.148921860867</v>
      </c>
      <c r="C1898" s="0" t="n">
        <v>122.01634473966</v>
      </c>
      <c r="D1898" s="0" t="n">
        <v>301.165266600527</v>
      </c>
      <c r="E1898" s="0" t="n">
        <v>0.18025997355232</v>
      </c>
      <c r="F1898" s="0" t="n">
        <v>-0.840206262587053</v>
      </c>
      <c r="G1898" s="0" t="n">
        <v>-179.148921860867</v>
      </c>
      <c r="H1898" s="0" t="n">
        <v>-0.0768703343438475</v>
      </c>
      <c r="I1898" s="0" t="n">
        <v>0.332139708955122</v>
      </c>
      <c r="J1898" s="0" t="n">
        <v>-26.7064488150272</v>
      </c>
      <c r="K1898" s="0" t="n">
        <v>27.1687686157048</v>
      </c>
      <c r="L1898" s="0" t="n">
        <v>53.875217430732</v>
      </c>
      <c r="M1898" s="0" t="n">
        <v>41.5440229252149</v>
      </c>
      <c r="N1898" s="0" t="n">
        <v>1725.90584081078</v>
      </c>
      <c r="O1898" s="0" t="n">
        <v>0.000880883030782465</v>
      </c>
      <c r="P1898" s="0" t="n">
        <v>423.465836729925</v>
      </c>
      <c r="Q1898" s="0" t="n">
        <v>0.320842134201362</v>
      </c>
      <c r="R1898" s="0" t="n">
        <v>1.01473164584681</v>
      </c>
      <c r="S1898" s="0" t="n">
        <v>0.600546323137645</v>
      </c>
      <c r="T1898" s="0" t="n">
        <v>26.937608715366</v>
      </c>
    </row>
    <row r="1899" customFormat="false" ht="13.8" hidden="false" customHeight="false" outlineLevel="0" collapsed="false">
      <c r="A1899" s="0" t="n">
        <v>1898</v>
      </c>
      <c r="B1899" s="0" t="n">
        <v>-231.284295344358</v>
      </c>
      <c r="C1899" s="0" t="n">
        <v>182.99327106721</v>
      </c>
      <c r="D1899" s="0" t="n">
        <v>414.277566411568</v>
      </c>
      <c r="E1899" s="0" t="n">
        <v>0.143757644496708</v>
      </c>
      <c r="F1899" s="0" t="n">
        <v>-0.163660092069581</v>
      </c>
      <c r="G1899" s="0" t="n">
        <v>-231.284295344358</v>
      </c>
      <c r="H1899" s="0" t="n">
        <v>-0.316722931681827</v>
      </c>
      <c r="I1899" s="0" t="n">
        <v>2.56563056732104</v>
      </c>
      <c r="J1899" s="0" t="n">
        <v>-24.4408091808674</v>
      </c>
      <c r="K1899" s="0" t="n">
        <v>26.4552012847046</v>
      </c>
      <c r="L1899" s="0" t="n">
        <v>50.896010465572</v>
      </c>
      <c r="M1899" s="0" t="n">
        <v>48.333638035523</v>
      </c>
      <c r="N1899" s="0" t="n">
        <v>2336.14056574895</v>
      </c>
      <c r="O1899" s="0" t="n">
        <v>0.000510359165282462</v>
      </c>
      <c r="P1899" s="0" t="n">
        <v>698.185152672382</v>
      </c>
      <c r="Q1899" s="0" t="n">
        <v>0.516671276025687</v>
      </c>
      <c r="R1899" s="0" t="n">
        <v>1.26944395365477</v>
      </c>
      <c r="S1899" s="0" t="n">
        <v>0.598778153902527</v>
      </c>
      <c r="T1899" s="0" t="n">
        <v>25.448005232786</v>
      </c>
    </row>
    <row r="1900" customFormat="false" ht="13.8" hidden="false" customHeight="false" outlineLevel="0" collapsed="false">
      <c r="A1900" s="0" t="n">
        <v>1899</v>
      </c>
      <c r="B1900" s="0" t="n">
        <v>-251.152995761838</v>
      </c>
      <c r="C1900" s="0" t="n">
        <v>291.515543930188</v>
      </c>
      <c r="D1900" s="0" t="n">
        <v>542.668539692026</v>
      </c>
      <c r="E1900" s="0" t="n">
        <v>0.077184509142751</v>
      </c>
      <c r="F1900" s="0" t="n">
        <v>6.26647468965333</v>
      </c>
      <c r="G1900" s="0" t="n">
        <v>-251.152995761838</v>
      </c>
      <c r="H1900" s="0" t="n">
        <v>-0.239869670901461</v>
      </c>
      <c r="I1900" s="0" t="n">
        <v>0.223420041378961</v>
      </c>
      <c r="J1900" s="0" t="n">
        <v>-50.3511365330731</v>
      </c>
      <c r="K1900" s="0" t="n">
        <v>53.7774191868727</v>
      </c>
      <c r="L1900" s="0" t="n">
        <v>104.128555719946</v>
      </c>
      <c r="M1900" s="0" t="n">
        <v>80.874861391124</v>
      </c>
      <c r="N1900" s="0" t="n">
        <v>6540.74320503352</v>
      </c>
      <c r="O1900" s="0" t="n">
        <v>0.000546335050105777</v>
      </c>
      <c r="P1900" s="0" t="n">
        <v>536.551532116495</v>
      </c>
      <c r="Q1900" s="0" t="n">
        <v>0.339276034946743</v>
      </c>
      <c r="R1900" s="0" t="n">
        <v>1.09270606799052</v>
      </c>
      <c r="S1900" s="0" t="n">
        <v>0.615276173724589</v>
      </c>
      <c r="T1900" s="0" t="n">
        <v>52.064277859973</v>
      </c>
    </row>
    <row r="1901" customFormat="false" ht="13.8" hidden="false" customHeight="false" outlineLevel="0" collapsed="false">
      <c r="A1901" s="0" t="n">
        <v>1900</v>
      </c>
      <c r="B1901" s="0" t="n">
        <v>-153.829679581996</v>
      </c>
      <c r="C1901" s="0" t="n">
        <v>156.280376470388</v>
      </c>
      <c r="D1901" s="0" t="n">
        <v>310.110056052384</v>
      </c>
      <c r="E1901" s="0" t="n">
        <v>0.19410223153683</v>
      </c>
      <c r="F1901" s="0" t="n">
        <v>2.19041892891207</v>
      </c>
      <c r="G1901" s="0" t="n">
        <v>-153.829679581996</v>
      </c>
      <c r="H1901" s="0" t="n">
        <v>-0.15762772522743</v>
      </c>
      <c r="I1901" s="0" t="n">
        <v>0.969677573533431</v>
      </c>
      <c r="J1901" s="0" t="n">
        <v>-24.7066498674209</v>
      </c>
      <c r="K1901" s="0" t="n">
        <v>26.5272967417965</v>
      </c>
      <c r="L1901" s="0" t="n">
        <v>51.2339466092174</v>
      </c>
      <c r="M1901" s="0" t="n">
        <v>47.0993638650852</v>
      </c>
      <c r="N1901" s="0" t="n">
        <v>2218.35007649569</v>
      </c>
      <c r="O1901" s="0" t="n">
        <v>0.000706225383900466</v>
      </c>
      <c r="P1901" s="0" t="n">
        <v>481.97764072253</v>
      </c>
      <c r="Q1901" s="0" t="n">
        <v>0.412698682770105</v>
      </c>
      <c r="R1901" s="0" t="n">
        <v>1.01018491500417</v>
      </c>
      <c r="S1901" s="0" t="n">
        <v>0.603271299173166</v>
      </c>
      <c r="T1901" s="0" t="n">
        <v>25.6169733046087</v>
      </c>
    </row>
    <row r="1902" customFormat="false" ht="13.8" hidden="false" customHeight="false" outlineLevel="0" collapsed="false">
      <c r="A1902" s="0" t="n">
        <v>1901</v>
      </c>
      <c r="B1902" s="0" t="n">
        <v>-160.19371500692</v>
      </c>
      <c r="C1902" s="0" t="n">
        <v>180.908271786882</v>
      </c>
      <c r="D1902" s="0" t="n">
        <v>341.101986793802</v>
      </c>
      <c r="E1902" s="0" t="n">
        <v>0.0376273889531424</v>
      </c>
      <c r="F1902" s="0" t="n">
        <v>-1.58116614044533</v>
      </c>
      <c r="G1902" s="0" t="n">
        <v>-160.19371500692</v>
      </c>
      <c r="H1902" s="0" t="n">
        <v>0.132893414149375</v>
      </c>
      <c r="I1902" s="0" t="n">
        <v>0.0116506581260505</v>
      </c>
      <c r="J1902" s="0" t="n">
        <v>-36.6819378945329</v>
      </c>
      <c r="K1902" s="0" t="n">
        <v>35.9754185560273</v>
      </c>
      <c r="L1902" s="0" t="n">
        <v>72.6573564505602</v>
      </c>
      <c r="M1902" s="0" t="n">
        <v>54.8360937491019</v>
      </c>
      <c r="N1902" s="0" t="n">
        <v>3006.99717766029</v>
      </c>
      <c r="O1902" s="0" t="n">
        <v>0.000598723240229752</v>
      </c>
      <c r="P1902" s="0" t="n">
        <v>675.701339071504</v>
      </c>
      <c r="Q1902" s="0" t="n">
        <v>0.3266080399847</v>
      </c>
      <c r="R1902" s="0" t="n">
        <v>1.1706100569385</v>
      </c>
      <c r="S1902" s="0" t="n">
        <v>0.600579937020706</v>
      </c>
      <c r="T1902" s="0" t="n">
        <v>36.3286782252801</v>
      </c>
    </row>
    <row r="1903" customFormat="false" ht="13.8" hidden="false" customHeight="false" outlineLevel="0" collapsed="false">
      <c r="A1903" s="0" t="n">
        <v>1902</v>
      </c>
      <c r="B1903" s="0" t="n">
        <v>-277.674813450925</v>
      </c>
      <c r="C1903" s="0" t="n">
        <v>240.607780399349</v>
      </c>
      <c r="D1903" s="0" t="n">
        <v>518.282593850274</v>
      </c>
      <c r="E1903" s="0" t="n">
        <v>-0.90272827397387</v>
      </c>
      <c r="F1903" s="0" t="n">
        <v>0.82910778365548</v>
      </c>
      <c r="G1903" s="0" t="n">
        <v>-277.674813450925</v>
      </c>
      <c r="H1903" s="0" t="n">
        <v>-0.719981015982253</v>
      </c>
      <c r="I1903" s="0" t="n">
        <v>2.70504854224794</v>
      </c>
      <c r="J1903" s="0" t="n">
        <v>-31.8559577985237</v>
      </c>
      <c r="K1903" s="0" t="n">
        <v>34.1658997573355</v>
      </c>
      <c r="L1903" s="0" t="n">
        <v>66.0218575558592</v>
      </c>
      <c r="M1903" s="0" t="n">
        <v>56.4421105992347</v>
      </c>
      <c r="N1903" s="0" t="n">
        <v>3185.71184889624</v>
      </c>
      <c r="O1903" s="0" t="n">
        <v>0.000710741739046548</v>
      </c>
      <c r="P1903" s="0" t="n">
        <v>554.748027479645</v>
      </c>
      <c r="Q1903" s="0" t="n">
        <v>0.463390927777929</v>
      </c>
      <c r="R1903" s="0" t="n">
        <v>1.29154572798454</v>
      </c>
      <c r="S1903" s="0" t="n">
        <v>0.597989348364908</v>
      </c>
      <c r="T1903" s="0" t="n">
        <v>33.0109287779296</v>
      </c>
    </row>
    <row r="1904" customFormat="false" ht="13.8" hidden="false" customHeight="false" outlineLevel="0" collapsed="false">
      <c r="A1904" s="0" t="n">
        <v>1903</v>
      </c>
      <c r="B1904" s="0" t="n">
        <v>-48.8120399439608</v>
      </c>
      <c r="C1904" s="0" t="n">
        <v>44.0639484568724</v>
      </c>
      <c r="D1904" s="0" t="n">
        <v>92.8759884008332</v>
      </c>
      <c r="E1904" s="0" t="n">
        <v>0.017777480690523</v>
      </c>
      <c r="F1904" s="0" t="n">
        <v>-0.324265775459956</v>
      </c>
      <c r="G1904" s="0" t="n">
        <v>-48.8120399439608</v>
      </c>
      <c r="H1904" s="0" t="n">
        <v>0.0999038026255476</v>
      </c>
      <c r="I1904" s="0" t="n">
        <v>-0.215211541441421</v>
      </c>
      <c r="J1904" s="0" t="n">
        <v>-10.7094974243983</v>
      </c>
      <c r="K1904" s="0" t="n">
        <v>10.4176618176166</v>
      </c>
      <c r="L1904" s="0" t="n">
        <v>21.1271592420149</v>
      </c>
      <c r="M1904" s="0" t="n">
        <v>14.9234776093828</v>
      </c>
      <c r="N1904" s="0" t="n">
        <v>222.710183957748</v>
      </c>
      <c r="O1904" s="0" t="n">
        <v>0.000831333575152386</v>
      </c>
      <c r="P1904" s="0" t="n">
        <v>522.620420086883</v>
      </c>
      <c r="Q1904" s="0" t="n">
        <v>0.344400812015025</v>
      </c>
      <c r="R1904" s="0" t="n">
        <v>1.21247060508974</v>
      </c>
      <c r="S1904" s="0" t="n">
        <v>0.593114608226605</v>
      </c>
      <c r="T1904" s="0" t="n">
        <v>10.5635796210075</v>
      </c>
    </row>
    <row r="1905" customFormat="false" ht="13.8" hidden="false" customHeight="false" outlineLevel="0" collapsed="false">
      <c r="A1905" s="0" t="n">
        <v>1904</v>
      </c>
      <c r="B1905" s="0" t="n">
        <v>-219.52229269838</v>
      </c>
      <c r="C1905" s="0" t="n">
        <v>284.937834968495</v>
      </c>
      <c r="D1905" s="0" t="n">
        <v>504.460127666875</v>
      </c>
      <c r="E1905" s="0" t="n">
        <v>-0.313977970769316</v>
      </c>
      <c r="F1905" s="0" t="n">
        <v>0.925613418030353</v>
      </c>
      <c r="G1905" s="0" t="n">
        <v>-219.52229269838</v>
      </c>
      <c r="H1905" s="0" t="n">
        <v>0.0859904890004099</v>
      </c>
      <c r="I1905" s="0" t="n">
        <v>0.917664603088945</v>
      </c>
      <c r="J1905" s="0" t="n">
        <v>-39.0823915779392</v>
      </c>
      <c r="K1905" s="0" t="n">
        <v>37.5384510931071</v>
      </c>
      <c r="L1905" s="0" t="n">
        <v>76.6208426710463</v>
      </c>
      <c r="M1905" s="0" t="n">
        <v>66.6070588376765</v>
      </c>
      <c r="N1905" s="0" t="n">
        <v>4436.5002870057</v>
      </c>
      <c r="O1905" s="0" t="n">
        <v>0.000604285738520553</v>
      </c>
      <c r="P1905" s="0" t="n">
        <v>536.79167633835</v>
      </c>
      <c r="Q1905" s="0" t="n">
        <v>0.365294521381192</v>
      </c>
      <c r="R1905" s="0" t="n">
        <v>1.14044532887351</v>
      </c>
      <c r="S1905" s="0" t="n">
        <v>0.607434171453692</v>
      </c>
      <c r="T1905" s="0" t="n">
        <v>38.3104213355231</v>
      </c>
    </row>
    <row r="1906" customFormat="false" ht="13.8" hidden="false" customHeight="false" outlineLevel="0" collapsed="false">
      <c r="A1906" s="0" t="n">
        <v>1905</v>
      </c>
      <c r="B1906" s="0" t="n">
        <v>-325.499797352223</v>
      </c>
      <c r="C1906" s="0" t="n">
        <v>244.314038332669</v>
      </c>
      <c r="D1906" s="0" t="n">
        <v>569.813835684892</v>
      </c>
      <c r="E1906" s="0" t="n">
        <v>0.143452149158948</v>
      </c>
      <c r="F1906" s="0" t="n">
        <v>0.050356707968905</v>
      </c>
      <c r="G1906" s="0" t="n">
        <v>-325.499797352223</v>
      </c>
      <c r="H1906" s="0" t="n">
        <v>0.348198334833645</v>
      </c>
      <c r="I1906" s="0" t="n">
        <v>1.31483818327061</v>
      </c>
      <c r="J1906" s="0" t="n">
        <v>-36.4716854373094</v>
      </c>
      <c r="K1906" s="0" t="n">
        <v>32.8571124804411</v>
      </c>
      <c r="L1906" s="0" t="n">
        <v>69.3287979177505</v>
      </c>
      <c r="M1906" s="0" t="n">
        <v>59.0367468106484</v>
      </c>
      <c r="N1906" s="0" t="n">
        <v>3485.3374739846</v>
      </c>
      <c r="O1906" s="0" t="n">
        <v>0.000651112065794231</v>
      </c>
      <c r="P1906" s="0" t="n">
        <v>414.418371274251</v>
      </c>
      <c r="Q1906" s="0" t="n">
        <v>0.357822171748058</v>
      </c>
      <c r="R1906" s="0" t="n">
        <v>1.1089551537374</v>
      </c>
      <c r="S1906" s="0" t="n">
        <v>0.611597580588272</v>
      </c>
      <c r="T1906" s="0" t="n">
        <v>34.6643989588753</v>
      </c>
    </row>
    <row r="1907" customFormat="false" ht="13.8" hidden="false" customHeight="false" outlineLevel="0" collapsed="false">
      <c r="A1907" s="0" t="n">
        <v>1906</v>
      </c>
      <c r="B1907" s="0" t="n">
        <v>-153.225995289403</v>
      </c>
      <c r="C1907" s="0" t="n">
        <v>99.0626551642873</v>
      </c>
      <c r="D1907" s="0" t="n">
        <v>252.28865045369</v>
      </c>
      <c r="E1907" s="0" t="n">
        <v>0.34601051463167</v>
      </c>
      <c r="F1907" s="0" t="n">
        <v>1.84212604233143</v>
      </c>
      <c r="G1907" s="0" t="n">
        <v>-153.225995289403</v>
      </c>
      <c r="H1907" s="0" t="n">
        <v>-0.375428905221659</v>
      </c>
      <c r="I1907" s="0" t="n">
        <v>1.36366663857601</v>
      </c>
      <c r="J1907" s="0" t="n">
        <v>-20.8888220447567</v>
      </c>
      <c r="K1907" s="0" t="n">
        <v>20.946922623105</v>
      </c>
      <c r="L1907" s="0" t="n">
        <v>41.8357446678617</v>
      </c>
      <c r="M1907" s="0" t="n">
        <v>35.0483489761111</v>
      </c>
      <c r="N1907" s="0" t="n">
        <v>1228.38676595127</v>
      </c>
      <c r="O1907" s="0" t="n">
        <v>0.000703417293273874</v>
      </c>
      <c r="P1907" s="0" t="n">
        <v>555.374087227666</v>
      </c>
      <c r="Q1907" s="0" t="n">
        <v>0.414730080039824</v>
      </c>
      <c r="R1907" s="0" t="n">
        <v>1.07573724666031</v>
      </c>
      <c r="S1907" s="0" t="n">
        <v>0.600782309565512</v>
      </c>
      <c r="T1907" s="0" t="n">
        <v>20.9178723339308</v>
      </c>
    </row>
    <row r="1908" customFormat="false" ht="13.8" hidden="false" customHeight="false" outlineLevel="0" collapsed="false">
      <c r="A1908" s="0" t="n">
        <v>1907</v>
      </c>
      <c r="B1908" s="0" t="n">
        <v>-206.49640742177</v>
      </c>
      <c r="C1908" s="0" t="n">
        <v>190.058160050758</v>
      </c>
      <c r="D1908" s="0" t="n">
        <v>396.554567472528</v>
      </c>
      <c r="E1908" s="0" t="n">
        <v>0.0777792201402759</v>
      </c>
      <c r="F1908" s="0" t="n">
        <v>1.85205776035024</v>
      </c>
      <c r="G1908" s="0" t="n">
        <v>-206.49640742177</v>
      </c>
      <c r="H1908" s="0" t="n">
        <v>-0.137601889515858</v>
      </c>
      <c r="I1908" s="0" t="n">
        <v>1.16047215386076</v>
      </c>
      <c r="J1908" s="0" t="n">
        <v>-29.3276875460164</v>
      </c>
      <c r="K1908" s="0" t="n">
        <v>29.6535614290173</v>
      </c>
      <c r="L1908" s="0" t="n">
        <v>58.9812489750337</v>
      </c>
      <c r="M1908" s="0" t="n">
        <v>53.1596550421565</v>
      </c>
      <c r="N1908" s="0" t="n">
        <v>2825.94892420108</v>
      </c>
      <c r="O1908" s="0" t="n">
        <v>0.000517669143950632</v>
      </c>
      <c r="P1908" s="0" t="n">
        <v>819.74701568564</v>
      </c>
      <c r="Q1908" s="0" t="n">
        <v>0.500398880254499</v>
      </c>
      <c r="R1908" s="0" t="n">
        <v>1.43745295517101</v>
      </c>
      <c r="S1908" s="0" t="n">
        <v>0.596108101616821</v>
      </c>
      <c r="T1908" s="0" t="n">
        <v>29.4906244875169</v>
      </c>
    </row>
    <row r="1909" customFormat="false" ht="13.8" hidden="false" customHeight="false" outlineLevel="0" collapsed="false">
      <c r="A1909" s="0" t="n">
        <v>1908</v>
      </c>
      <c r="B1909" s="0" t="n">
        <v>-102.352021182786</v>
      </c>
      <c r="C1909" s="0" t="n">
        <v>106.814903574656</v>
      </c>
      <c r="D1909" s="0" t="n">
        <v>209.166924757442</v>
      </c>
      <c r="E1909" s="0" t="n">
        <v>0.199221599383379</v>
      </c>
      <c r="F1909" s="0" t="n">
        <v>-1.53382212605161</v>
      </c>
      <c r="G1909" s="0" t="n">
        <v>-102.352021182786</v>
      </c>
      <c r="H1909" s="0" t="n">
        <v>0.222148114048633</v>
      </c>
      <c r="I1909" s="0" t="n">
        <v>0.253475847372377</v>
      </c>
      <c r="J1909" s="0" t="n">
        <v>-19.9110077688352</v>
      </c>
      <c r="K1909" s="0" t="n">
        <v>18.6134996442182</v>
      </c>
      <c r="L1909" s="0" t="n">
        <v>38.5245074130533</v>
      </c>
      <c r="M1909" s="0" t="n">
        <v>29.8604871681704</v>
      </c>
      <c r="N1909" s="0" t="n">
        <v>891.648693920469</v>
      </c>
      <c r="O1909" s="0" t="n">
        <v>0.000953971576420383</v>
      </c>
      <c r="P1909" s="0" t="n">
        <v>348.251045127258</v>
      </c>
      <c r="Q1909" s="0" t="n">
        <v>0.312225633990684</v>
      </c>
      <c r="R1909" s="0" t="n">
        <v>0.943153141793232</v>
      </c>
      <c r="S1909" s="0" t="n">
        <v>0.601569222419553</v>
      </c>
      <c r="T1909" s="0" t="n">
        <v>19.2622537065267</v>
      </c>
    </row>
    <row r="1910" customFormat="false" ht="13.8" hidden="false" customHeight="false" outlineLevel="0" collapsed="false">
      <c r="A1910" s="0" t="n">
        <v>1909</v>
      </c>
      <c r="B1910" s="0" t="n">
        <v>-84.8078548907833</v>
      </c>
      <c r="C1910" s="0" t="n">
        <v>66.2167432002974</v>
      </c>
      <c r="D1910" s="0" t="n">
        <v>151.024598091081</v>
      </c>
      <c r="E1910" s="0" t="n">
        <v>0.0826853453766982</v>
      </c>
      <c r="F1910" s="0" t="n">
        <v>1.57943997232595</v>
      </c>
      <c r="G1910" s="0" t="n">
        <v>-84.8078548907833</v>
      </c>
      <c r="H1910" s="0" t="n">
        <v>-0.327391068006825</v>
      </c>
      <c r="I1910" s="0" t="n">
        <v>0.441361269053857</v>
      </c>
      <c r="J1910" s="0" t="n">
        <v>-12.8059524345614</v>
      </c>
      <c r="K1910" s="0" t="n">
        <v>14.0424263697223</v>
      </c>
      <c r="L1910" s="0" t="n">
        <v>26.8483788042837</v>
      </c>
      <c r="M1910" s="0" t="n">
        <v>22.8568796252826</v>
      </c>
      <c r="N1910" s="0" t="n">
        <v>522.436946204659</v>
      </c>
      <c r="O1910" s="0" t="n">
        <v>0.000997811075661004</v>
      </c>
      <c r="P1910" s="0" t="n">
        <v>431.955943233315</v>
      </c>
      <c r="Q1910" s="0" t="n">
        <v>0.385029318897404</v>
      </c>
      <c r="R1910" s="0" t="n">
        <v>1.03673538704993</v>
      </c>
      <c r="S1910" s="0" t="n">
        <v>0.595522719942366</v>
      </c>
      <c r="T1910" s="0" t="n">
        <v>13.4241894021419</v>
      </c>
    </row>
    <row r="1911" customFormat="false" ht="13.8" hidden="false" customHeight="false" outlineLevel="0" collapsed="false">
      <c r="A1911" s="0" t="n">
        <v>1910</v>
      </c>
      <c r="B1911" s="0" t="n">
        <v>-392.196168718003</v>
      </c>
      <c r="C1911" s="0" t="n">
        <v>121.891490921679</v>
      </c>
      <c r="D1911" s="0" t="n">
        <v>514.087659639682</v>
      </c>
      <c r="E1911" s="0" t="n">
        <v>0.417624138900867</v>
      </c>
      <c r="F1911" s="0" t="n">
        <v>5.35447077461114</v>
      </c>
      <c r="G1911" s="0" t="n">
        <v>-392.196168718003</v>
      </c>
      <c r="H1911" s="0" t="n">
        <v>-1.22251679357682</v>
      </c>
      <c r="I1911" s="0" t="n">
        <v>5.15160132487098</v>
      </c>
      <c r="J1911" s="0" t="n">
        <v>-25.9116282196724</v>
      </c>
      <c r="K1911" s="0" t="n">
        <v>30.7958659823926</v>
      </c>
      <c r="L1911" s="0" t="n">
        <v>56.707494202065</v>
      </c>
      <c r="M1911" s="0" t="n">
        <v>45.7760453565894</v>
      </c>
      <c r="N1911" s="0" t="n">
        <v>2095.44632848853</v>
      </c>
      <c r="O1911" s="0" t="n">
        <v>0.000896093970784744</v>
      </c>
      <c r="P1911" s="0" t="n">
        <v>351.075013228612</v>
      </c>
      <c r="Q1911" s="0" t="n">
        <v>0.235769413154811</v>
      </c>
      <c r="R1911" s="0" t="n">
        <v>0.841497109105207</v>
      </c>
      <c r="S1911" s="0" t="n">
        <v>0.604756091806818</v>
      </c>
      <c r="T1911" s="0" t="n">
        <v>28.3537471010325</v>
      </c>
    </row>
    <row r="1912" customFormat="false" ht="13.8" hidden="false" customHeight="false" outlineLevel="0" collapsed="false">
      <c r="A1912" s="0" t="n">
        <v>1911</v>
      </c>
      <c r="B1912" s="0" t="n">
        <v>-89.9343808268166</v>
      </c>
      <c r="C1912" s="0" t="n">
        <v>139.701447448498</v>
      </c>
      <c r="D1912" s="0" t="n">
        <v>229.635828275315</v>
      </c>
      <c r="E1912" s="0" t="n">
        <v>0.0403189467133241</v>
      </c>
      <c r="F1912" s="0" t="n">
        <v>-0.321034688268244</v>
      </c>
      <c r="G1912" s="0" t="n">
        <v>-89.9343808268166</v>
      </c>
      <c r="H1912" s="0" t="n">
        <v>0.353995214769673</v>
      </c>
      <c r="I1912" s="0" t="n">
        <v>3.87556957844107</v>
      </c>
      <c r="J1912" s="0" t="n">
        <v>-11.5329921844088</v>
      </c>
      <c r="K1912" s="0" t="n">
        <v>11.658253263281</v>
      </c>
      <c r="L1912" s="0" t="n">
        <v>23.1912454476897</v>
      </c>
      <c r="M1912" s="0" t="n">
        <v>21.775218959255</v>
      </c>
      <c r="N1912" s="0" t="n">
        <v>474.160160723498</v>
      </c>
      <c r="O1912" s="0" t="n">
        <v>0.00073467293523507</v>
      </c>
      <c r="P1912" s="0" t="n">
        <v>549.32015095948</v>
      </c>
      <c r="Q1912" s="0" t="n">
        <v>0.41668734742333</v>
      </c>
      <c r="R1912" s="0" t="n">
        <v>1.07442377554773</v>
      </c>
      <c r="S1912" s="0" t="n">
        <v>0.596226394832288</v>
      </c>
      <c r="T1912" s="0" t="n">
        <v>11.5956227238449</v>
      </c>
    </row>
    <row r="1913" customFormat="false" ht="13.8" hidden="false" customHeight="false" outlineLevel="0" collapsed="false">
      <c r="A1913" s="0" t="n">
        <v>1912</v>
      </c>
      <c r="B1913" s="0" t="n">
        <v>-258.142745619163</v>
      </c>
      <c r="C1913" s="0" t="n">
        <v>237.998548426838</v>
      </c>
      <c r="D1913" s="0" t="n">
        <v>496.141294046001</v>
      </c>
      <c r="E1913" s="0" t="n">
        <v>0.0623584663443858</v>
      </c>
      <c r="F1913" s="0" t="n">
        <v>1.90464164334097</v>
      </c>
      <c r="G1913" s="0" t="n">
        <v>-258.142745619163</v>
      </c>
      <c r="H1913" s="0" t="n">
        <v>-0.299513522887592</v>
      </c>
      <c r="I1913" s="0" t="n">
        <v>1.31539000930626</v>
      </c>
      <c r="J1913" s="0" t="n">
        <v>-31.4048044056725</v>
      </c>
      <c r="K1913" s="0" t="n">
        <v>37.4415778514637</v>
      </c>
      <c r="L1913" s="0" t="n">
        <v>68.8463822571362</v>
      </c>
      <c r="M1913" s="0" t="n">
        <v>59.7142856893343</v>
      </c>
      <c r="N1913" s="0" t="n">
        <v>3565.79591538744</v>
      </c>
      <c r="O1913" s="0" t="n">
        <v>0.000618286615890943</v>
      </c>
      <c r="P1913" s="0" t="n">
        <v>517.178256302139</v>
      </c>
      <c r="Q1913" s="0" t="n">
        <v>0.385746816901755</v>
      </c>
      <c r="R1913" s="0" t="n">
        <v>1.12223695860895</v>
      </c>
      <c r="S1913" s="0" t="n">
        <v>0.605099038049042</v>
      </c>
      <c r="T1913" s="0" t="n">
        <v>34.4231911285681</v>
      </c>
    </row>
    <row r="1914" customFormat="false" ht="13.8" hidden="false" customHeight="false" outlineLevel="0" collapsed="false">
      <c r="A1914" s="0" t="n">
        <v>1913</v>
      </c>
      <c r="B1914" s="0" t="n">
        <v>-224.598577248892</v>
      </c>
      <c r="C1914" s="0" t="n">
        <v>106.677341948057</v>
      </c>
      <c r="D1914" s="0" t="n">
        <v>331.275919196949</v>
      </c>
      <c r="E1914" s="0" t="n">
        <v>0.0973863096857017</v>
      </c>
      <c r="F1914" s="0" t="n">
        <v>2.93668207922813</v>
      </c>
      <c r="G1914" s="0" t="n">
        <v>-224.598577248892</v>
      </c>
      <c r="H1914" s="0" t="n">
        <v>-0.72535173280487</v>
      </c>
      <c r="I1914" s="0" t="n">
        <v>2.18893570888093</v>
      </c>
      <c r="J1914" s="0" t="n">
        <v>-19.5471522357913</v>
      </c>
      <c r="K1914" s="0" t="n">
        <v>22.8885741119386</v>
      </c>
      <c r="L1914" s="0" t="n">
        <v>42.4357263477299</v>
      </c>
      <c r="M1914" s="0" t="n">
        <v>34.7511351974139</v>
      </c>
      <c r="N1914" s="0" t="n">
        <v>1207.64139750894</v>
      </c>
      <c r="O1914" s="0" t="n">
        <v>0.000877227775226179</v>
      </c>
      <c r="P1914" s="0" t="n">
        <v>370.40630974434</v>
      </c>
      <c r="Q1914" s="0" t="n">
        <v>0.290810557154248</v>
      </c>
      <c r="R1914" s="0" t="n">
        <v>0.883469964953755</v>
      </c>
      <c r="S1914" s="0" t="n">
        <v>0.604378938543332</v>
      </c>
      <c r="T1914" s="0" t="n">
        <v>21.2178631738649</v>
      </c>
    </row>
    <row r="1915" customFormat="false" ht="13.8" hidden="false" customHeight="false" outlineLevel="0" collapsed="false">
      <c r="A1915" s="0" t="n">
        <v>1914</v>
      </c>
      <c r="B1915" s="0" t="n">
        <v>-118.454097871624</v>
      </c>
      <c r="C1915" s="0" t="n">
        <v>105.606250315253</v>
      </c>
      <c r="D1915" s="0" t="n">
        <v>224.060348186877</v>
      </c>
      <c r="E1915" s="0" t="n">
        <v>0.414356792622842</v>
      </c>
      <c r="F1915" s="0" t="n">
        <v>0.574875437810313</v>
      </c>
      <c r="G1915" s="0" t="n">
        <v>-118.454097871624</v>
      </c>
      <c r="H1915" s="0" t="n">
        <v>0.107475202072975</v>
      </c>
      <c r="I1915" s="0" t="n">
        <v>0.128949665596974</v>
      </c>
      <c r="J1915" s="0" t="n">
        <v>-21.7345030529247</v>
      </c>
      <c r="K1915" s="0" t="n">
        <v>21.3686826170462</v>
      </c>
      <c r="L1915" s="0" t="n">
        <v>43.1031856699709</v>
      </c>
      <c r="M1915" s="0" t="n">
        <v>32.8579605549319</v>
      </c>
      <c r="N1915" s="0" t="n">
        <v>1079.64557182946</v>
      </c>
      <c r="O1915" s="0" t="n">
        <v>0.000972288753725241</v>
      </c>
      <c r="P1915" s="0" t="n">
        <v>410.647589515032</v>
      </c>
      <c r="Q1915" s="0" t="n">
        <v>0.335131549992226</v>
      </c>
      <c r="R1915" s="0" t="n">
        <v>1.00599414124023</v>
      </c>
      <c r="S1915" s="0" t="n">
        <v>0.597309899578722</v>
      </c>
      <c r="T1915" s="0" t="n">
        <v>21.5515928349854</v>
      </c>
    </row>
    <row r="1916" customFormat="false" ht="13.8" hidden="false" customHeight="false" outlineLevel="0" collapsed="false">
      <c r="A1916" s="0" t="n">
        <v>1915</v>
      </c>
      <c r="B1916" s="0" t="n">
        <v>-147.373523440338</v>
      </c>
      <c r="C1916" s="0" t="n">
        <v>145.744566035507</v>
      </c>
      <c r="D1916" s="0" t="n">
        <v>293.118089475845</v>
      </c>
      <c r="E1916" s="0" t="n">
        <v>0.39721445752072</v>
      </c>
      <c r="F1916" s="0" t="n">
        <v>-0.24658552453762</v>
      </c>
      <c r="G1916" s="0" t="n">
        <v>-147.373523440338</v>
      </c>
      <c r="H1916" s="0" t="n">
        <v>0.0260867063240793</v>
      </c>
      <c r="I1916" s="0" t="n">
        <v>-0.0914953623872004</v>
      </c>
      <c r="J1916" s="0" t="n">
        <v>-32.9073146218578</v>
      </c>
      <c r="K1916" s="0" t="n">
        <v>32.5685437979701</v>
      </c>
      <c r="L1916" s="0" t="n">
        <v>65.4758584198279</v>
      </c>
      <c r="M1916" s="0" t="n">
        <v>46.3500220284861</v>
      </c>
      <c r="N1916" s="0" t="n">
        <v>2148.32454204114</v>
      </c>
      <c r="O1916" s="0" t="n">
        <v>0.000654730628789199</v>
      </c>
      <c r="P1916" s="0" t="n">
        <v>712.146616980889</v>
      </c>
      <c r="Q1916" s="0" t="n">
        <v>0.331535223082813</v>
      </c>
      <c r="R1916" s="0" t="n">
        <v>0.978086622553973</v>
      </c>
      <c r="S1916" s="0" t="n">
        <v>0.605873364104864</v>
      </c>
      <c r="T1916" s="0" t="n">
        <v>32.7379292099139</v>
      </c>
    </row>
    <row r="1917" customFormat="false" ht="13.8" hidden="false" customHeight="false" outlineLevel="0" collapsed="false">
      <c r="A1917" s="0" t="n">
        <v>1916</v>
      </c>
      <c r="B1917" s="0" t="n">
        <v>-1007.01056078786</v>
      </c>
      <c r="C1917" s="0" t="n">
        <v>632.262645283132</v>
      </c>
      <c r="D1917" s="0" t="n">
        <v>1639.273206071</v>
      </c>
      <c r="E1917" s="0" t="n">
        <v>-0.798353821691308</v>
      </c>
      <c r="F1917" s="0" t="n">
        <v>-6.7308139935941</v>
      </c>
      <c r="G1917" s="0" t="n">
        <v>-1007.01056078786</v>
      </c>
      <c r="H1917" s="0" t="n">
        <v>-0.788796183174608</v>
      </c>
      <c r="I1917" s="0" t="n">
        <v>5.79992312104705</v>
      </c>
      <c r="J1917" s="0" t="n">
        <v>-67.6532411426607</v>
      </c>
      <c r="K1917" s="0" t="n">
        <v>72.4086674543861</v>
      </c>
      <c r="L1917" s="0" t="n">
        <v>140.061908597047</v>
      </c>
      <c r="M1917" s="0" t="n">
        <v>138.841495664846</v>
      </c>
      <c r="N1917" s="0" t="n">
        <v>19276.9609184515</v>
      </c>
      <c r="O1917" s="0" t="n">
        <v>0.00125048570437756</v>
      </c>
      <c r="P1917" s="0" t="n">
        <v>312.626223607154</v>
      </c>
      <c r="Q1917" s="0" t="n">
        <v>0.367712612160384</v>
      </c>
      <c r="R1917" s="0" t="n">
        <v>0.960473871506051</v>
      </c>
      <c r="S1917" s="0" t="n">
        <v>0.613052916517046</v>
      </c>
      <c r="T1917" s="0" t="n">
        <v>70.0309542985235</v>
      </c>
    </row>
    <row r="1918" customFormat="false" ht="13.8" hidden="false" customHeight="false" outlineLevel="0" collapsed="false">
      <c r="A1918" s="0" t="n">
        <v>1917</v>
      </c>
      <c r="B1918" s="0" t="n">
        <v>-183.10603933411</v>
      </c>
      <c r="C1918" s="0" t="n">
        <v>124.944538361831</v>
      </c>
      <c r="D1918" s="0" t="n">
        <v>308.05057769594</v>
      </c>
      <c r="E1918" s="0" t="n">
        <v>-0.0704131336019901</v>
      </c>
      <c r="F1918" s="0" t="n">
        <v>1.39919167568303</v>
      </c>
      <c r="G1918" s="0" t="n">
        <v>-183.10603933411</v>
      </c>
      <c r="H1918" s="0" t="n">
        <v>-0.270304803807413</v>
      </c>
      <c r="I1918" s="0" t="n">
        <v>0.498968272083547</v>
      </c>
      <c r="J1918" s="0" t="n">
        <v>-27.1256041252362</v>
      </c>
      <c r="K1918" s="0" t="n">
        <v>27.0080680437914</v>
      </c>
      <c r="L1918" s="0" t="n">
        <v>54.1336721690277</v>
      </c>
      <c r="M1918" s="0" t="n">
        <v>42.1811276024678</v>
      </c>
      <c r="N1918" s="0" t="n">
        <v>1779.24752581567</v>
      </c>
      <c r="O1918" s="0" t="n">
        <v>0.000611806789006077</v>
      </c>
      <c r="P1918" s="0" t="n">
        <v>634.199413212049</v>
      </c>
      <c r="Q1918" s="0" t="n">
        <v>0.286988871635527</v>
      </c>
      <c r="R1918" s="0" t="n">
        <v>0.984883306653587</v>
      </c>
      <c r="S1918" s="0" t="n">
        <v>0.606425728962752</v>
      </c>
      <c r="T1918" s="0" t="n">
        <v>27.0668360845138</v>
      </c>
    </row>
    <row r="1919" customFormat="false" ht="13.8" hidden="false" customHeight="false" outlineLevel="0" collapsed="false">
      <c r="A1919" s="0" t="n">
        <v>1918</v>
      </c>
      <c r="B1919" s="0" t="n">
        <v>-216.808811591804</v>
      </c>
      <c r="C1919" s="0" t="n">
        <v>104.618650373926</v>
      </c>
      <c r="D1919" s="0" t="n">
        <v>321.42746196573</v>
      </c>
      <c r="E1919" s="0" t="n">
        <v>0.0154248780073914</v>
      </c>
      <c r="F1919" s="0" t="n">
        <v>1.74863159270668</v>
      </c>
      <c r="G1919" s="0" t="n">
        <v>-216.808811591804</v>
      </c>
      <c r="H1919" s="0" t="n">
        <v>-0.388210502089712</v>
      </c>
      <c r="I1919" s="0" t="n">
        <v>1.74499762006393</v>
      </c>
      <c r="J1919" s="0" t="n">
        <v>-18.386622505717</v>
      </c>
      <c r="K1919" s="0" t="n">
        <v>19.227230272395</v>
      </c>
      <c r="L1919" s="0" t="n">
        <v>37.613852778112</v>
      </c>
      <c r="M1919" s="0" t="n">
        <v>30.1504704899081</v>
      </c>
      <c r="N1919" s="0" t="n">
        <v>909.05087076282</v>
      </c>
      <c r="O1919" s="0" t="n">
        <v>0.0013090449545031</v>
      </c>
      <c r="P1919" s="0" t="n">
        <v>362.328932917072</v>
      </c>
      <c r="Q1919" s="0" t="n">
        <v>0.29690144562606</v>
      </c>
      <c r="R1919" s="0" t="n">
        <v>1.0222392835439</v>
      </c>
      <c r="S1919" s="0" t="n">
        <v>0.591197152965812</v>
      </c>
      <c r="T1919" s="0" t="n">
        <v>18.806926389056</v>
      </c>
    </row>
    <row r="1920" customFormat="false" ht="13.8" hidden="false" customHeight="false" outlineLevel="0" collapsed="false">
      <c r="A1920" s="0" t="n">
        <v>1919</v>
      </c>
      <c r="B1920" s="0" t="n">
        <v>-162.906811223007</v>
      </c>
      <c r="C1920" s="0" t="n">
        <v>248.3842568374</v>
      </c>
      <c r="D1920" s="0" t="n">
        <v>411.291068060407</v>
      </c>
      <c r="E1920" s="0" t="n">
        <v>-0.0283729593432865</v>
      </c>
      <c r="F1920" s="0" t="n">
        <v>-3.84037840794575</v>
      </c>
      <c r="G1920" s="0" t="n">
        <v>-162.906811223007</v>
      </c>
      <c r="H1920" s="0" t="n">
        <v>0.492691454749453</v>
      </c>
      <c r="I1920" s="0" t="n">
        <v>0.694079766925428</v>
      </c>
      <c r="J1920" s="0" t="n">
        <v>-38.7637815978713</v>
      </c>
      <c r="K1920" s="0" t="n">
        <v>35.9824047212524</v>
      </c>
      <c r="L1920" s="0" t="n">
        <v>74.7461863191237</v>
      </c>
      <c r="M1920" s="0" t="n">
        <v>60.7067299037322</v>
      </c>
      <c r="N1920" s="0" t="n">
        <v>3685.30705560469</v>
      </c>
      <c r="O1920" s="0" t="n">
        <v>0.000530281328508095</v>
      </c>
      <c r="P1920" s="0" t="n">
        <v>528.906774029621</v>
      </c>
      <c r="Q1920" s="0" t="n">
        <v>0.428038619965871</v>
      </c>
      <c r="R1920" s="0" t="n">
        <v>1.17674513578381</v>
      </c>
      <c r="S1920" s="0" t="n">
        <v>0.609759494670327</v>
      </c>
      <c r="T1920" s="0" t="n">
        <v>37.3730931595618</v>
      </c>
    </row>
    <row r="1921" customFormat="false" ht="13.8" hidden="false" customHeight="false" outlineLevel="0" collapsed="false">
      <c r="A1921" s="0" t="n">
        <v>1920</v>
      </c>
      <c r="B1921" s="0" t="n">
        <v>-265.149578753404</v>
      </c>
      <c r="C1921" s="0" t="n">
        <v>219.849172382567</v>
      </c>
      <c r="D1921" s="0" t="n">
        <v>484.998751135972</v>
      </c>
      <c r="E1921" s="0" t="n">
        <v>0.167212451292899</v>
      </c>
      <c r="F1921" s="0" t="n">
        <v>2.01785437707841</v>
      </c>
      <c r="G1921" s="0" t="n">
        <v>-265.149578753404</v>
      </c>
      <c r="H1921" s="0" t="n">
        <v>-0.18297548225989</v>
      </c>
      <c r="I1921" s="0" t="n">
        <v>1.65339852683827</v>
      </c>
      <c r="J1921" s="0" t="n">
        <v>-26.8555216445157</v>
      </c>
      <c r="K1921" s="0" t="n">
        <v>28.6379850826943</v>
      </c>
      <c r="L1921" s="0" t="n">
        <v>55.4935067272101</v>
      </c>
      <c r="M1921" s="0" t="n">
        <v>46.7009087959395</v>
      </c>
      <c r="N1921" s="0" t="n">
        <v>2180.97488236666</v>
      </c>
      <c r="O1921" s="0" t="n">
        <v>0.00130807341652839</v>
      </c>
      <c r="P1921" s="0" t="n">
        <v>321.57796031529</v>
      </c>
      <c r="Q1921" s="0" t="n">
        <v>0.358119323300362</v>
      </c>
      <c r="R1921" s="0" t="n">
        <v>0.778472706295516</v>
      </c>
      <c r="S1921" s="0" t="n">
        <v>0.593114608226605</v>
      </c>
      <c r="T1921" s="0" t="n">
        <v>27.746753363605</v>
      </c>
    </row>
    <row r="1922" customFormat="false" ht="13.8" hidden="false" customHeight="false" outlineLevel="0" collapsed="false">
      <c r="A1922" s="0" t="n">
        <v>1921</v>
      </c>
      <c r="B1922" s="0" t="n">
        <v>-114.226203174681</v>
      </c>
      <c r="C1922" s="0" t="n">
        <v>115.174071536602</v>
      </c>
      <c r="D1922" s="0" t="n">
        <v>229.400274711283</v>
      </c>
      <c r="E1922" s="0" t="n">
        <v>0.176889016324488</v>
      </c>
      <c r="F1922" s="0" t="n">
        <v>1.92563146437446</v>
      </c>
      <c r="G1922" s="0" t="n">
        <v>-114.226203174681</v>
      </c>
      <c r="H1922" s="0" t="n">
        <v>-0.164361174800469</v>
      </c>
      <c r="I1922" s="0" t="n">
        <v>-0.0151641476353532</v>
      </c>
      <c r="J1922" s="0" t="n">
        <v>-19.8979816871859</v>
      </c>
      <c r="K1922" s="0" t="n">
        <v>20.7181958148046</v>
      </c>
      <c r="L1922" s="0" t="n">
        <v>40.6161775019905</v>
      </c>
      <c r="M1922" s="0" t="n">
        <v>30.7977386701954</v>
      </c>
      <c r="N1922" s="0" t="n">
        <v>948.500707197649</v>
      </c>
      <c r="O1922" s="0" t="n">
        <v>0.00114060407045427</v>
      </c>
      <c r="P1922" s="0" t="n">
        <v>367.209336715909</v>
      </c>
      <c r="Q1922" s="0" t="n">
        <v>0.417811681382418</v>
      </c>
      <c r="R1922" s="0" t="n">
        <v>0.861491167003566</v>
      </c>
      <c r="S1922" s="0" t="n">
        <v>0.59820839266476</v>
      </c>
      <c r="T1922" s="0" t="n">
        <v>20.3080887509952</v>
      </c>
    </row>
    <row r="1923" customFormat="false" ht="13.8" hidden="false" customHeight="false" outlineLevel="0" collapsed="false">
      <c r="A1923" s="0" t="n">
        <v>1922</v>
      </c>
      <c r="B1923" s="0" t="n">
        <v>-332.471416878495</v>
      </c>
      <c r="C1923" s="0" t="n">
        <v>323.997261288915</v>
      </c>
      <c r="D1923" s="0" t="n">
        <v>656.46867816741</v>
      </c>
      <c r="E1923" s="0" t="n">
        <v>-0.550412335978912</v>
      </c>
      <c r="F1923" s="0" t="n">
        <v>-2.71700892793649</v>
      </c>
      <c r="G1923" s="0" t="n">
        <v>-332.471416878495</v>
      </c>
      <c r="H1923" s="0" t="n">
        <v>-0.296878134159568</v>
      </c>
      <c r="I1923" s="0" t="n">
        <v>2.93407208502924</v>
      </c>
      <c r="J1923" s="0" t="n">
        <v>-28.9234465379207</v>
      </c>
      <c r="K1923" s="0" t="n">
        <v>28.5826819326552</v>
      </c>
      <c r="L1923" s="0" t="n">
        <v>57.506128470576</v>
      </c>
      <c r="M1923" s="0" t="n">
        <v>54.7497830990779</v>
      </c>
      <c r="N1923" s="0" t="n">
        <v>2997.53874939608</v>
      </c>
      <c r="O1923" s="0" t="n">
        <v>0.0011106648967783</v>
      </c>
      <c r="P1923" s="0" t="n">
        <v>364.763262937526</v>
      </c>
      <c r="Q1923" s="0" t="n">
        <v>0.300047340798194</v>
      </c>
      <c r="R1923" s="0" t="n">
        <v>1.00571760172942</v>
      </c>
      <c r="S1923" s="0" t="n">
        <v>0.597864805610389</v>
      </c>
      <c r="T1923" s="0" t="n">
        <v>28.753064235288</v>
      </c>
    </row>
    <row r="1924" customFormat="false" ht="13.8" hidden="false" customHeight="false" outlineLevel="0" collapsed="false">
      <c r="A1924" s="0" t="n">
        <v>1923</v>
      </c>
      <c r="B1924" s="0" t="n">
        <v>-352.047021360344</v>
      </c>
      <c r="C1924" s="0" t="n">
        <v>394.229372985999</v>
      </c>
      <c r="D1924" s="0" t="n">
        <v>746.276394346343</v>
      </c>
      <c r="E1924" s="0" t="n">
        <v>-0.568583361291159</v>
      </c>
      <c r="F1924" s="0" t="n">
        <v>-2.33600120425393</v>
      </c>
      <c r="G1924" s="0" t="n">
        <v>-352.047021360344</v>
      </c>
      <c r="H1924" s="0" t="n">
        <v>0.240235202906838</v>
      </c>
      <c r="I1924" s="0" t="n">
        <v>1.10012308018171</v>
      </c>
      <c r="J1924" s="0" t="n">
        <v>-55.0587731903472</v>
      </c>
      <c r="K1924" s="0" t="n">
        <v>51.2190511246068</v>
      </c>
      <c r="L1924" s="0" t="n">
        <v>106.277824314954</v>
      </c>
      <c r="M1924" s="0" t="n">
        <v>87.6087161653998</v>
      </c>
      <c r="N1924" s="0" t="n">
        <v>7675.28714814959</v>
      </c>
      <c r="O1924" s="0" t="n">
        <v>0.000567285038181002</v>
      </c>
      <c r="P1924" s="0" t="n">
        <v>811.132510224047</v>
      </c>
      <c r="Q1924" s="0" t="n">
        <v>0.415790149914343</v>
      </c>
      <c r="R1924" s="0" t="n">
        <v>1.25997880018896</v>
      </c>
      <c r="S1924" s="0" t="n">
        <v>0.60385766499046</v>
      </c>
      <c r="T1924" s="0" t="n">
        <v>53.138912157477</v>
      </c>
    </row>
    <row r="1925" customFormat="false" ht="13.8" hidden="false" customHeight="false" outlineLevel="0" collapsed="false">
      <c r="A1925" s="0" t="n">
        <v>1924</v>
      </c>
      <c r="B1925" s="0" t="n">
        <v>-733.141947598928</v>
      </c>
      <c r="C1925" s="0" t="n">
        <v>284.992588467649</v>
      </c>
      <c r="D1925" s="0" t="n">
        <v>1018.13453606658</v>
      </c>
      <c r="E1925" s="0" t="n">
        <v>0.064166003948914</v>
      </c>
      <c r="F1925" s="0" t="n">
        <v>4.41380389502873</v>
      </c>
      <c r="G1925" s="0" t="n">
        <v>-733.141947598928</v>
      </c>
      <c r="H1925" s="0" t="n">
        <v>-1.7156811894575</v>
      </c>
      <c r="I1925" s="0" t="n">
        <v>14.0615186682235</v>
      </c>
      <c r="J1925" s="0" t="n">
        <v>-36.026119733466</v>
      </c>
      <c r="K1925" s="0" t="n">
        <v>41.3971100257744</v>
      </c>
      <c r="L1925" s="0" t="n">
        <v>77.4232297592405</v>
      </c>
      <c r="M1925" s="0" t="n">
        <v>71.4770638132999</v>
      </c>
      <c r="N1925" s="0" t="n">
        <v>5108.97065137054</v>
      </c>
      <c r="O1925" s="0" t="n">
        <v>0.000825094243138564</v>
      </c>
      <c r="P1925" s="0" t="n">
        <v>663.230137376122</v>
      </c>
      <c r="Q1925" s="0" t="n">
        <v>0.549289552472971</v>
      </c>
      <c r="R1925" s="0" t="n">
        <v>0.937894142552937</v>
      </c>
      <c r="S1925" s="0" t="n">
        <v>0.60517570620857</v>
      </c>
      <c r="T1925" s="0" t="n">
        <v>38.7116148796202</v>
      </c>
    </row>
    <row r="1926" customFormat="false" ht="13.8" hidden="false" customHeight="false" outlineLevel="0" collapsed="false">
      <c r="A1926" s="0" t="n">
        <v>1925</v>
      </c>
      <c r="B1926" s="0" t="n">
        <v>-123.366397283883</v>
      </c>
      <c r="C1926" s="0" t="n">
        <v>115.928858703109</v>
      </c>
      <c r="D1926" s="0" t="n">
        <v>239.295255986992</v>
      </c>
      <c r="E1926" s="0" t="n">
        <v>-0.150460544070476</v>
      </c>
      <c r="F1926" s="0" t="n">
        <v>0.577367491110145</v>
      </c>
      <c r="G1926" s="0" t="n">
        <v>-123.366397283883</v>
      </c>
      <c r="H1926" s="0" t="n">
        <v>0.0731912087117108</v>
      </c>
      <c r="I1926" s="0" t="n">
        <v>0.650662749946373</v>
      </c>
      <c r="J1926" s="0" t="n">
        <v>-20.4366886460009</v>
      </c>
      <c r="K1926" s="0" t="n">
        <v>18.8642031322287</v>
      </c>
      <c r="L1926" s="0" t="n">
        <v>39.3008917782296</v>
      </c>
      <c r="M1926" s="0" t="n">
        <v>30.8377500002255</v>
      </c>
      <c r="N1926" s="0" t="n">
        <v>950.966825076405</v>
      </c>
      <c r="O1926" s="0" t="n">
        <v>0.00074649892788941</v>
      </c>
      <c r="P1926" s="0" t="n">
        <v>482.700219388456</v>
      </c>
      <c r="Q1926" s="0" t="n">
        <v>0.340802958891009</v>
      </c>
      <c r="R1926" s="0" t="n">
        <v>1.12256673645739</v>
      </c>
      <c r="S1926" s="0" t="n">
        <v>0.600613583624255</v>
      </c>
      <c r="T1926" s="0" t="n">
        <v>19.6504458891148</v>
      </c>
    </row>
    <row r="1927" customFormat="false" ht="13.8" hidden="false" customHeight="false" outlineLevel="0" collapsed="false">
      <c r="A1927" s="0" t="n">
        <v>1926</v>
      </c>
      <c r="B1927" s="0" t="n">
        <v>-393.53722394542</v>
      </c>
      <c r="C1927" s="0" t="n">
        <v>523.606842795785</v>
      </c>
      <c r="D1927" s="0" t="n">
        <v>917.144066741205</v>
      </c>
      <c r="E1927" s="0" t="n">
        <v>-0.240955016442185</v>
      </c>
      <c r="F1927" s="0" t="n">
        <v>-2.22259629645634</v>
      </c>
      <c r="G1927" s="0" t="n">
        <v>-393.53722394542</v>
      </c>
      <c r="H1927" s="0" t="n">
        <v>-1.01180131576959</v>
      </c>
      <c r="I1927" s="0" t="n">
        <v>10.7908694267336</v>
      </c>
      <c r="J1927" s="0" t="n">
        <v>-25.4921029285976</v>
      </c>
      <c r="K1927" s="0" t="n">
        <v>27.8941330152661</v>
      </c>
      <c r="L1927" s="0" t="n">
        <v>53.3862359438637</v>
      </c>
      <c r="M1927" s="0" t="n">
        <v>61.3105497844026</v>
      </c>
      <c r="N1927" s="0" t="n">
        <v>3758.98351486571</v>
      </c>
      <c r="O1927" s="0" t="n">
        <v>0.000967205874627708</v>
      </c>
      <c r="P1927" s="0" t="n">
        <v>437.119788331033</v>
      </c>
      <c r="Q1927" s="0" t="n">
        <v>0.619032910967989</v>
      </c>
      <c r="R1927" s="0" t="n">
        <v>0.987691259548959</v>
      </c>
      <c r="S1927" s="0" t="n">
        <v>0.600178712892669</v>
      </c>
      <c r="T1927" s="0" t="n">
        <v>26.6931179719319</v>
      </c>
    </row>
    <row r="1928" customFormat="false" ht="13.8" hidden="false" customHeight="false" outlineLevel="0" collapsed="false">
      <c r="A1928" s="0" t="n">
        <v>1927</v>
      </c>
      <c r="B1928" s="0" t="n">
        <v>-414.648135308379</v>
      </c>
      <c r="C1928" s="0" t="n">
        <v>260.666435758962</v>
      </c>
      <c r="D1928" s="0" t="n">
        <v>675.314571067341</v>
      </c>
      <c r="E1928" s="0" t="n">
        <v>-0.333823766870858</v>
      </c>
      <c r="F1928" s="0" t="n">
        <v>18.3750893457013</v>
      </c>
      <c r="G1928" s="0" t="n">
        <v>-414.648135308379</v>
      </c>
      <c r="H1928" s="0" t="n">
        <v>-0.772332682531868</v>
      </c>
      <c r="I1928" s="0" t="n">
        <v>0.506049755545109</v>
      </c>
      <c r="J1928" s="0" t="n">
        <v>-62.2993461777471</v>
      </c>
      <c r="K1928" s="0" t="n">
        <v>78.0633430660516</v>
      </c>
      <c r="L1928" s="0" t="n">
        <v>140.362689243799</v>
      </c>
      <c r="M1928" s="0" t="n">
        <v>114.784942369798</v>
      </c>
      <c r="N1928" s="0" t="n">
        <v>13175.5829948379</v>
      </c>
      <c r="O1928" s="0" t="n">
        <v>0.000543308714768321</v>
      </c>
      <c r="P1928" s="0" t="n">
        <v>645.744792556814</v>
      </c>
      <c r="Q1928" s="0" t="n">
        <v>0.410108504535283</v>
      </c>
      <c r="R1928" s="0" t="n">
        <v>1.29136853344235</v>
      </c>
      <c r="S1928" s="0" t="n">
        <v>0.604756091806818</v>
      </c>
      <c r="T1928" s="0" t="n">
        <v>70.1813446218995</v>
      </c>
    </row>
    <row r="1929" customFormat="false" ht="13.8" hidden="false" customHeight="false" outlineLevel="0" collapsed="false">
      <c r="A1929" s="0" t="n">
        <v>1928</v>
      </c>
      <c r="B1929" s="0" t="n">
        <v>-93.9618747712518</v>
      </c>
      <c r="C1929" s="0" t="n">
        <v>69.2530663056765</v>
      </c>
      <c r="D1929" s="0" t="n">
        <v>163.214941076928</v>
      </c>
      <c r="E1929" s="0" t="n">
        <v>-0.0864497279445947</v>
      </c>
      <c r="F1929" s="0" t="n">
        <v>-0.0173683283627797</v>
      </c>
      <c r="G1929" s="0" t="n">
        <v>-93.9618747712518</v>
      </c>
      <c r="H1929" s="0" t="n">
        <v>-0.0530076148247224</v>
      </c>
      <c r="I1929" s="0" t="n">
        <v>0.113413247100868</v>
      </c>
      <c r="J1929" s="0" t="n">
        <v>-14.5716433179716</v>
      </c>
      <c r="K1929" s="0" t="n">
        <v>14.7282361288116</v>
      </c>
      <c r="L1929" s="0" t="n">
        <v>29.2998794467832</v>
      </c>
      <c r="M1929" s="0" t="n">
        <v>22.4708920134446</v>
      </c>
      <c r="N1929" s="0" t="n">
        <v>504.940987879889</v>
      </c>
      <c r="O1929" s="0" t="n">
        <v>0.00130955910671235</v>
      </c>
      <c r="P1929" s="0" t="n">
        <v>250.080998887141</v>
      </c>
      <c r="Q1929" s="0" t="n">
        <v>0.341522349914815</v>
      </c>
      <c r="R1929" s="0" t="n">
        <v>0.832005122753542</v>
      </c>
      <c r="S1929" s="0" t="n">
        <v>0.603673364974053</v>
      </c>
      <c r="T1929" s="0" t="n">
        <v>14.6499397233916</v>
      </c>
    </row>
    <row r="1930" customFormat="false" ht="13.8" hidden="false" customHeight="false" outlineLevel="0" collapsed="false">
      <c r="A1930" s="0" t="n">
        <v>1929</v>
      </c>
      <c r="B1930" s="0" t="n">
        <v>-170.384283073397</v>
      </c>
      <c r="C1930" s="0" t="n">
        <v>111.037647222506</v>
      </c>
      <c r="D1930" s="0" t="n">
        <v>281.421930295903</v>
      </c>
      <c r="E1930" s="0" t="n">
        <v>0.00557264603553622</v>
      </c>
      <c r="F1930" s="0" t="n">
        <v>-1.83724859229745</v>
      </c>
      <c r="G1930" s="0" t="n">
        <v>-170.384283073397</v>
      </c>
      <c r="H1930" s="0" t="n">
        <v>-0.0624283471676763</v>
      </c>
      <c r="I1930" s="0" t="n">
        <v>1.76155635307023</v>
      </c>
      <c r="J1930" s="0" t="n">
        <v>-17.7523516184363</v>
      </c>
      <c r="K1930" s="0" t="n">
        <v>18.6386465982794</v>
      </c>
      <c r="L1930" s="0" t="n">
        <v>36.3909982167157</v>
      </c>
      <c r="M1930" s="0" t="n">
        <v>31.0818974508136</v>
      </c>
      <c r="N1930" s="0" t="n">
        <v>966.08434914289</v>
      </c>
      <c r="O1930" s="0" t="n">
        <v>0.000736647973973359</v>
      </c>
      <c r="P1930" s="0" t="n">
        <v>437.507889068233</v>
      </c>
      <c r="Q1930" s="0" t="n">
        <v>0.33816950036183</v>
      </c>
      <c r="R1930" s="0" t="n">
        <v>0.964315879496231</v>
      </c>
      <c r="S1930" s="0" t="n">
        <v>0.602766196977032</v>
      </c>
      <c r="T1930" s="0" t="n">
        <v>18.1954991083579</v>
      </c>
    </row>
    <row r="1931" customFormat="false" ht="13.8" hidden="false" customHeight="false" outlineLevel="0" collapsed="false">
      <c r="A1931" s="0" t="n">
        <v>1930</v>
      </c>
      <c r="B1931" s="0" t="n">
        <v>-359.049539048084</v>
      </c>
      <c r="C1931" s="0" t="n">
        <v>234.067039731976</v>
      </c>
      <c r="D1931" s="0" t="n">
        <v>593.11657878006</v>
      </c>
      <c r="E1931" s="0" t="n">
        <v>0.082437907438434</v>
      </c>
      <c r="F1931" s="0" t="n">
        <v>12.0626723000588</v>
      </c>
      <c r="G1931" s="0" t="n">
        <v>-359.049539048084</v>
      </c>
      <c r="H1931" s="0" t="n">
        <v>-0.495940019519577</v>
      </c>
      <c r="I1931" s="0" t="n">
        <v>0.402670028652155</v>
      </c>
      <c r="J1931" s="0" t="n">
        <v>-48.5038567885962</v>
      </c>
      <c r="K1931" s="0" t="n">
        <v>53.1154792245289</v>
      </c>
      <c r="L1931" s="0" t="n">
        <v>101.619336013125</v>
      </c>
      <c r="M1931" s="0" t="n">
        <v>79.3914540034144</v>
      </c>
      <c r="N1931" s="0" t="n">
        <v>6303.00296877627</v>
      </c>
      <c r="O1931" s="0" t="n">
        <v>0.000700453816337016</v>
      </c>
      <c r="P1931" s="0" t="n">
        <v>578.560762856189</v>
      </c>
      <c r="Q1931" s="0" t="n">
        <v>0.282626976749077</v>
      </c>
      <c r="R1931" s="0" t="n">
        <v>1.12013669909266</v>
      </c>
      <c r="S1931" s="0" t="n">
        <v>0.601156428976468</v>
      </c>
      <c r="T1931" s="0" t="n">
        <v>50.8096680065625</v>
      </c>
    </row>
    <row r="1932" customFormat="false" ht="13.8" hidden="false" customHeight="false" outlineLevel="0" collapsed="false">
      <c r="A1932" s="0" t="n">
        <v>1931</v>
      </c>
      <c r="B1932" s="0" t="n">
        <v>-265.717385908801</v>
      </c>
      <c r="C1932" s="0" t="n">
        <v>142.191353579901</v>
      </c>
      <c r="D1932" s="0" t="n">
        <v>407.908739488703</v>
      </c>
      <c r="E1932" s="0" t="n">
        <v>0.0745620430993283</v>
      </c>
      <c r="F1932" s="0" t="n">
        <v>2.65821748021839</v>
      </c>
      <c r="G1932" s="0" t="n">
        <v>-265.717385908801</v>
      </c>
      <c r="H1932" s="0" t="n">
        <v>-0.65927336741038</v>
      </c>
      <c r="I1932" s="0" t="n">
        <v>1.77559609689377</v>
      </c>
      <c r="J1932" s="0" t="n">
        <v>-21.0494829397418</v>
      </c>
      <c r="K1932" s="0" t="n">
        <v>27.1972180865334</v>
      </c>
      <c r="L1932" s="0" t="n">
        <v>48.2467010262752</v>
      </c>
      <c r="M1932" s="0" t="n">
        <v>40.1222166744507</v>
      </c>
      <c r="N1932" s="0" t="n">
        <v>1609.79227087157</v>
      </c>
      <c r="O1932" s="0" t="n">
        <v>0.00101919267185404</v>
      </c>
      <c r="P1932" s="0" t="n">
        <v>360.018128183438</v>
      </c>
      <c r="Q1932" s="0" t="n">
        <v>0.28946396489252</v>
      </c>
      <c r="R1932" s="0" t="n">
        <v>0.825144414215534</v>
      </c>
      <c r="S1932" s="0" t="n">
        <v>0.600714720361637</v>
      </c>
      <c r="T1932" s="0" t="n">
        <v>24.1233505131376</v>
      </c>
    </row>
    <row r="1933" customFormat="false" ht="13.8" hidden="false" customHeight="false" outlineLevel="0" collapsed="false">
      <c r="A1933" s="0" t="n">
        <v>1932</v>
      </c>
      <c r="B1933" s="0" t="n">
        <v>-144.639442673154</v>
      </c>
      <c r="C1933" s="0" t="n">
        <v>128.649705456058</v>
      </c>
      <c r="D1933" s="0" t="n">
        <v>273.289148129212</v>
      </c>
      <c r="E1933" s="0" t="n">
        <v>0.125925745774024</v>
      </c>
      <c r="F1933" s="0" t="n">
        <v>1.88170539944172</v>
      </c>
      <c r="G1933" s="0" t="n">
        <v>-144.639442673154</v>
      </c>
      <c r="H1933" s="0" t="n">
        <v>-0.369793688244231</v>
      </c>
      <c r="I1933" s="0" t="n">
        <v>1.83036524824988</v>
      </c>
      <c r="J1933" s="0" t="n">
        <v>-15.0032582131624</v>
      </c>
      <c r="K1933" s="0" t="n">
        <v>16.3424427492764</v>
      </c>
      <c r="L1933" s="0" t="n">
        <v>31.3457009624388</v>
      </c>
      <c r="M1933" s="0" t="n">
        <v>26.4467340863821</v>
      </c>
      <c r="N1933" s="0" t="n">
        <v>699.429743835803</v>
      </c>
      <c r="O1933" s="0" t="n">
        <v>0.000953335575297767</v>
      </c>
      <c r="P1933" s="0" t="n">
        <v>408.57879971124</v>
      </c>
      <c r="Q1933" s="0" t="n">
        <v>0.408475366406202</v>
      </c>
      <c r="R1933" s="0" t="n">
        <v>1.07960477044784</v>
      </c>
      <c r="S1933" s="0" t="n">
        <v>0.595814152824693</v>
      </c>
      <c r="T1933" s="0" t="n">
        <v>15.6728504812194</v>
      </c>
    </row>
    <row r="1934" customFormat="false" ht="13.8" hidden="false" customHeight="false" outlineLevel="0" collapsed="false">
      <c r="A1934" s="0" t="n">
        <v>1933</v>
      </c>
      <c r="B1934" s="0" t="n">
        <v>-163.784160495887</v>
      </c>
      <c r="C1934" s="0" t="n">
        <v>154.561221850148</v>
      </c>
      <c r="D1934" s="0" t="n">
        <v>318.345382346034</v>
      </c>
      <c r="E1934" s="0" t="n">
        <v>0.0128883794452087</v>
      </c>
      <c r="F1934" s="0" t="n">
        <v>-3.26214335146428</v>
      </c>
      <c r="G1934" s="0" t="n">
        <v>-163.784160495887</v>
      </c>
      <c r="H1934" s="0" t="n">
        <v>-0.00200661254509634</v>
      </c>
      <c r="I1934" s="0" t="n">
        <v>-0.0741655736957134</v>
      </c>
      <c r="J1934" s="0" t="n">
        <v>-35.1988679209486</v>
      </c>
      <c r="K1934" s="0" t="n">
        <v>37.122319437606</v>
      </c>
      <c r="L1934" s="0" t="n">
        <v>72.3211873585545</v>
      </c>
      <c r="M1934" s="0" t="n">
        <v>54.9973258819748</v>
      </c>
      <c r="N1934" s="0" t="n">
        <v>3024.70585416814</v>
      </c>
      <c r="O1934" s="0" t="n">
        <v>0.000604641140253786</v>
      </c>
      <c r="P1934" s="0" t="n">
        <v>537.877204616446</v>
      </c>
      <c r="Q1934" s="0" t="n">
        <v>0.399358902019704</v>
      </c>
      <c r="R1934" s="0" t="n">
        <v>1.07660239912953</v>
      </c>
      <c r="S1934" s="0" t="n">
        <v>0.605484065812648</v>
      </c>
      <c r="T1934" s="0" t="n">
        <v>36.1605936792772</v>
      </c>
    </row>
    <row r="1935" customFormat="false" ht="13.8" hidden="false" customHeight="false" outlineLevel="0" collapsed="false">
      <c r="A1935" s="0" t="n">
        <v>1934</v>
      </c>
      <c r="B1935" s="0" t="n">
        <v>-211.456915369443</v>
      </c>
      <c r="C1935" s="0" t="n">
        <v>155.897936789561</v>
      </c>
      <c r="D1935" s="0" t="n">
        <v>367.354852159005</v>
      </c>
      <c r="E1935" s="0" t="n">
        <v>-0.273720633713629</v>
      </c>
      <c r="F1935" s="0" t="n">
        <v>0.604857931572104</v>
      </c>
      <c r="G1935" s="0" t="n">
        <v>-211.456915369443</v>
      </c>
      <c r="H1935" s="0" t="n">
        <v>-0.534032382193474</v>
      </c>
      <c r="I1935" s="0" t="n">
        <v>2.69971329733401</v>
      </c>
      <c r="J1935" s="0" t="n">
        <v>-20.0250907831118</v>
      </c>
      <c r="K1935" s="0" t="n">
        <v>21.122850338729</v>
      </c>
      <c r="L1935" s="0" t="n">
        <v>41.1479411218408</v>
      </c>
      <c r="M1935" s="0" t="n">
        <v>36.0605834039177</v>
      </c>
      <c r="N1935" s="0" t="n">
        <v>1300.3656754309</v>
      </c>
      <c r="O1935" s="0" t="n">
        <v>0.000787676831501576</v>
      </c>
      <c r="P1935" s="0" t="n">
        <v>476.849556373411</v>
      </c>
      <c r="Q1935" s="0" t="n">
        <v>0.433657238991247</v>
      </c>
      <c r="R1935" s="0" t="n">
        <v>1.11767446226078</v>
      </c>
      <c r="S1935" s="0" t="n">
        <v>0.599585488641687</v>
      </c>
      <c r="T1935" s="0" t="n">
        <v>20.5739705609204</v>
      </c>
    </row>
    <row r="1936" customFormat="false" ht="13.8" hidden="false" customHeight="false" outlineLevel="0" collapsed="false">
      <c r="A1936" s="0" t="n">
        <v>1935</v>
      </c>
      <c r="B1936" s="0" t="n">
        <v>-241.010698549164</v>
      </c>
      <c r="C1936" s="0" t="n">
        <v>158.714766691877</v>
      </c>
      <c r="D1936" s="0" t="n">
        <v>399.725465241041</v>
      </c>
      <c r="E1936" s="0" t="n">
        <v>-0.451469587015305</v>
      </c>
      <c r="F1936" s="0" t="n">
        <v>2.14544969042197</v>
      </c>
      <c r="G1936" s="0" t="n">
        <v>-241.010698549164</v>
      </c>
      <c r="H1936" s="0" t="n">
        <v>-0.372316756440368</v>
      </c>
      <c r="I1936" s="0" t="n">
        <v>0.659473270767043</v>
      </c>
      <c r="J1936" s="0" t="n">
        <v>-33.8099034820993</v>
      </c>
      <c r="K1936" s="0" t="n">
        <v>36.5414888228192</v>
      </c>
      <c r="L1936" s="0" t="n">
        <v>70.3513923049185</v>
      </c>
      <c r="M1936" s="0" t="n">
        <v>54.6840652502427</v>
      </c>
      <c r="N1936" s="0" t="n">
        <v>2990.3469922928</v>
      </c>
      <c r="O1936" s="0" t="n">
        <v>0.0013363575675871</v>
      </c>
      <c r="P1936" s="0" t="n">
        <v>289.610357989571</v>
      </c>
      <c r="Q1936" s="0" t="n">
        <v>0.383992168603384</v>
      </c>
      <c r="R1936" s="0" t="n">
        <v>1.02514325388056</v>
      </c>
      <c r="S1936" s="0" t="n">
        <v>0.597927020424847</v>
      </c>
      <c r="T1936" s="0" t="n">
        <v>35.1756961524593</v>
      </c>
    </row>
    <row r="1937" customFormat="false" ht="13.8" hidden="false" customHeight="false" outlineLevel="0" collapsed="false">
      <c r="A1937" s="0" t="n">
        <v>1936</v>
      </c>
      <c r="B1937" s="0" t="n">
        <v>-293.139082112418</v>
      </c>
      <c r="C1937" s="0" t="n">
        <v>365.637331653121</v>
      </c>
      <c r="D1937" s="0" t="n">
        <v>658.77641376554</v>
      </c>
      <c r="E1937" s="0" t="n">
        <v>0.493791536839985</v>
      </c>
      <c r="F1937" s="0" t="n">
        <v>2.39212472178174</v>
      </c>
      <c r="G1937" s="0" t="n">
        <v>-293.139082112418</v>
      </c>
      <c r="H1937" s="0" t="n">
        <v>0.132709391980458</v>
      </c>
      <c r="I1937" s="0" t="n">
        <v>0.350851726010793</v>
      </c>
      <c r="J1937" s="0" t="n">
        <v>-62.5344515579108</v>
      </c>
      <c r="K1937" s="0" t="n">
        <v>62.4871212075476</v>
      </c>
      <c r="L1937" s="0" t="n">
        <v>125.021572765458</v>
      </c>
      <c r="M1937" s="0" t="n">
        <v>103.137236738275</v>
      </c>
      <c r="N1937" s="0" t="n">
        <v>10637.289602007</v>
      </c>
      <c r="O1937" s="0" t="n">
        <v>0.000450903844524781</v>
      </c>
      <c r="P1937" s="0" t="n">
        <v>1095.83744566353</v>
      </c>
      <c r="Q1937" s="0" t="n">
        <v>0.36357906631213</v>
      </c>
      <c r="R1937" s="0" t="n">
        <v>1.2407769946325</v>
      </c>
      <c r="S1937" s="0" t="n">
        <v>0.607928653498461</v>
      </c>
      <c r="T1937" s="0" t="n">
        <v>62.510786382729</v>
      </c>
    </row>
    <row r="1938" customFormat="false" ht="13.8" hidden="false" customHeight="false" outlineLevel="0" collapsed="false">
      <c r="A1938" s="0" t="n">
        <v>1937</v>
      </c>
      <c r="B1938" s="0" t="n">
        <v>-694.972451642454</v>
      </c>
      <c r="C1938" s="0" t="n">
        <v>1331.00915657805</v>
      </c>
      <c r="D1938" s="0" t="n">
        <v>2025.98160822051</v>
      </c>
      <c r="E1938" s="0" t="n">
        <v>0.738515417110016</v>
      </c>
      <c r="F1938" s="0" t="n">
        <v>0.0940939984353567</v>
      </c>
      <c r="G1938" s="0" t="n">
        <v>-694.972451642454</v>
      </c>
      <c r="H1938" s="0" t="n">
        <v>2.47049429184131</v>
      </c>
      <c r="I1938" s="0" t="n">
        <v>40.3158699876633</v>
      </c>
      <c r="J1938" s="0" t="n">
        <v>-29.9130113091996</v>
      </c>
      <c r="K1938" s="0" t="n">
        <v>26.8280394148068</v>
      </c>
      <c r="L1938" s="0" t="n">
        <v>56.7410507240064</v>
      </c>
      <c r="M1938" s="0" t="n">
        <v>80.9822334119349</v>
      </c>
      <c r="N1938" s="0" t="n">
        <v>6558.12212838511</v>
      </c>
      <c r="O1938" s="0" t="n">
        <v>0.00129381488676824</v>
      </c>
      <c r="P1938" s="0" t="n">
        <v>250.113790641788</v>
      </c>
      <c r="Q1938" s="0" t="n">
        <v>0.44017584701057</v>
      </c>
      <c r="R1938" s="0" t="n">
        <v>1.06346083129943</v>
      </c>
      <c r="S1938" s="0" t="n">
        <v>0.59994680066876</v>
      </c>
      <c r="T1938" s="0" t="n">
        <v>28.3705253620032</v>
      </c>
    </row>
    <row r="1939" customFormat="false" ht="13.8" hidden="false" customHeight="false" outlineLevel="0" collapsed="false">
      <c r="A1939" s="0" t="n">
        <v>1938</v>
      </c>
      <c r="B1939" s="0" t="n">
        <v>-82.0051843411423</v>
      </c>
      <c r="C1939" s="0" t="n">
        <v>139.256926671574</v>
      </c>
      <c r="D1939" s="0" t="n">
        <v>221.262111012717</v>
      </c>
      <c r="E1939" s="0" t="n">
        <v>0.0101239925476527</v>
      </c>
      <c r="F1939" s="0" t="n">
        <v>-1.85015597079744</v>
      </c>
      <c r="G1939" s="0" t="n">
        <v>-82.0051843411423</v>
      </c>
      <c r="H1939" s="0" t="n">
        <v>0.641026352175077</v>
      </c>
      <c r="I1939" s="0" t="n">
        <v>1.86429279082364</v>
      </c>
      <c r="J1939" s="0" t="n">
        <v>-15.1675456927452</v>
      </c>
      <c r="K1939" s="0" t="n">
        <v>13.442603047186</v>
      </c>
      <c r="L1939" s="0" t="n">
        <v>28.6101487399312</v>
      </c>
      <c r="M1939" s="0" t="n">
        <v>23.2364928419164</v>
      </c>
      <c r="N1939" s="0" t="n">
        <v>539.934599592434</v>
      </c>
      <c r="O1939" s="0" t="n">
        <v>0.00107544711334958</v>
      </c>
      <c r="P1939" s="0" t="n">
        <v>430.578887789097</v>
      </c>
      <c r="Q1939" s="0" t="n">
        <v>0.490879934036399</v>
      </c>
      <c r="R1939" s="0" t="n">
        <v>0.979170794655528</v>
      </c>
      <c r="S1939" s="0" t="n">
        <v>0.595004352373019</v>
      </c>
      <c r="T1939" s="0" t="n">
        <v>14.3050743699656</v>
      </c>
    </row>
    <row r="1940" customFormat="false" ht="13.8" hidden="false" customHeight="false" outlineLevel="0" collapsed="false">
      <c r="A1940" s="0" t="n">
        <v>1939</v>
      </c>
      <c r="B1940" s="0" t="n">
        <v>-98.9646024867374</v>
      </c>
      <c r="C1940" s="0" t="n">
        <v>75.3607471701138</v>
      </c>
      <c r="D1940" s="0" t="n">
        <v>174.325349656851</v>
      </c>
      <c r="E1940" s="0" t="n">
        <v>0.207728352144766</v>
      </c>
      <c r="F1940" s="0" t="n">
        <v>1.20911284585427</v>
      </c>
      <c r="G1940" s="0" t="n">
        <v>-98.9646024867374</v>
      </c>
      <c r="H1940" s="0" t="n">
        <v>-0.588311419844129</v>
      </c>
      <c r="I1940" s="0" t="n">
        <v>1.68757735067989</v>
      </c>
      <c r="J1940" s="0" t="n">
        <v>-10.1758830990713</v>
      </c>
      <c r="K1940" s="0" t="n">
        <v>12.8226043774653</v>
      </c>
      <c r="L1940" s="0" t="n">
        <v>22.9984874765366</v>
      </c>
      <c r="M1940" s="0" t="n">
        <v>20.6491581531279</v>
      </c>
      <c r="N1940" s="0" t="n">
        <v>426.38773243289</v>
      </c>
      <c r="O1940" s="0" t="n">
        <v>0.00144654862203531</v>
      </c>
      <c r="P1940" s="0" t="n">
        <v>360.284021099684</v>
      </c>
      <c r="Q1940" s="0" t="n">
        <v>0.38150317186023</v>
      </c>
      <c r="R1940" s="0" t="n">
        <v>1.07143953670133</v>
      </c>
      <c r="S1940" s="0" t="n">
        <v>0.593907665288111</v>
      </c>
      <c r="T1940" s="0" t="n">
        <v>11.4992437382683</v>
      </c>
    </row>
    <row r="1941" customFormat="false" ht="13.8" hidden="false" customHeight="false" outlineLevel="0" collapsed="false">
      <c r="A1941" s="0" t="n">
        <v>1940</v>
      </c>
      <c r="B1941" s="0" t="n">
        <v>-72.9943897243451</v>
      </c>
      <c r="C1941" s="0" t="n">
        <v>90.1056366344738</v>
      </c>
      <c r="D1941" s="0" t="n">
        <v>163.100026358819</v>
      </c>
      <c r="E1941" s="0" t="n">
        <v>-0.108639347240279</v>
      </c>
      <c r="F1941" s="0" t="n">
        <v>-0.562279494175288</v>
      </c>
      <c r="G1941" s="0" t="n">
        <v>-72.9943897243451</v>
      </c>
      <c r="H1941" s="0" t="n">
        <v>0.26934801495053</v>
      </c>
      <c r="I1941" s="0" t="n">
        <v>0.746396206353729</v>
      </c>
      <c r="J1941" s="0" t="n">
        <v>-14.8350518326179</v>
      </c>
      <c r="K1941" s="0" t="n">
        <v>13.1183508235242</v>
      </c>
      <c r="L1941" s="0" t="n">
        <v>27.9534026561421</v>
      </c>
      <c r="M1941" s="0" t="n">
        <v>22.8392920204509</v>
      </c>
      <c r="N1941" s="0" t="n">
        <v>521.633259995432</v>
      </c>
      <c r="O1941" s="0" t="n">
        <v>0.000743215490859716</v>
      </c>
      <c r="P1941" s="0" t="n">
        <v>518.197570494828</v>
      </c>
      <c r="Q1941" s="0" t="n">
        <v>0.362180359959442</v>
      </c>
      <c r="R1941" s="0" t="n">
        <v>0.934146563752173</v>
      </c>
      <c r="S1941" s="0" t="n">
        <v>0.600917885481669</v>
      </c>
      <c r="T1941" s="0" t="n">
        <v>13.9767013280711</v>
      </c>
    </row>
    <row r="1942" customFormat="false" ht="13.8" hidden="false" customHeight="false" outlineLevel="0" collapsed="false">
      <c r="A1942" s="0" t="n">
        <v>1941</v>
      </c>
      <c r="B1942" s="0" t="n">
        <v>-250.806232942591</v>
      </c>
      <c r="C1942" s="0" t="n">
        <v>185.05073816386</v>
      </c>
      <c r="D1942" s="0" t="n">
        <v>435.856971106451</v>
      </c>
      <c r="E1942" s="0" t="n">
        <v>-0.0164896594944352</v>
      </c>
      <c r="F1942" s="0" t="n">
        <v>2.6200625650399</v>
      </c>
      <c r="G1942" s="0" t="n">
        <v>-250.806232942591</v>
      </c>
      <c r="H1942" s="0" t="n">
        <v>-0.428917204004905</v>
      </c>
      <c r="I1942" s="0" t="n">
        <v>1.21714156218432</v>
      </c>
      <c r="J1942" s="0" t="n">
        <v>-27.3207892308238</v>
      </c>
      <c r="K1942" s="0" t="n">
        <v>31.3929395815907</v>
      </c>
      <c r="L1942" s="0" t="n">
        <v>58.7137288124144</v>
      </c>
      <c r="M1942" s="0" t="n">
        <v>51.074269548056</v>
      </c>
      <c r="N1942" s="0" t="n">
        <v>2608.58100986748</v>
      </c>
      <c r="O1942" s="0" t="n">
        <v>0.000761863797209308</v>
      </c>
      <c r="P1942" s="0" t="n">
        <v>455.210167166584</v>
      </c>
      <c r="Q1942" s="0" t="n">
        <v>0.348034310898314</v>
      </c>
      <c r="R1942" s="0" t="n">
        <v>1.05254753720418</v>
      </c>
      <c r="S1942" s="0" t="n">
        <v>0.60363662145076</v>
      </c>
      <c r="T1942" s="0" t="n">
        <v>29.3568644062072</v>
      </c>
    </row>
    <row r="1943" customFormat="false" ht="13.8" hidden="false" customHeight="false" outlineLevel="0" collapsed="false">
      <c r="A1943" s="0" t="n">
        <v>1942</v>
      </c>
      <c r="B1943" s="0" t="n">
        <v>-404.232104379923</v>
      </c>
      <c r="C1943" s="0" t="n">
        <v>335.76345849936</v>
      </c>
      <c r="D1943" s="0" t="n">
        <v>739.995562879283</v>
      </c>
      <c r="E1943" s="0" t="n">
        <v>0.233731288598169</v>
      </c>
      <c r="F1943" s="0" t="n">
        <v>-1.32077589087052</v>
      </c>
      <c r="G1943" s="0" t="n">
        <v>-404.232104379923</v>
      </c>
      <c r="H1943" s="0" t="n">
        <v>0.705412899396033</v>
      </c>
      <c r="I1943" s="0" t="n">
        <v>11.5669468322897</v>
      </c>
      <c r="J1943" s="0" t="n">
        <v>-25.6120745448672</v>
      </c>
      <c r="K1943" s="0" t="n">
        <v>20.8596576015551</v>
      </c>
      <c r="L1943" s="0" t="n">
        <v>46.4717321464223</v>
      </c>
      <c r="M1943" s="0" t="n">
        <v>52.1481136752139</v>
      </c>
      <c r="N1943" s="0" t="n">
        <v>2719.42575988303</v>
      </c>
      <c r="O1943" s="0" t="n">
        <v>0.000864808433257516</v>
      </c>
      <c r="P1943" s="0" t="n">
        <v>554.61831863767</v>
      </c>
      <c r="Q1943" s="0" t="n">
        <v>0.433951459593909</v>
      </c>
      <c r="R1943" s="0" t="n">
        <v>1.10259419001216</v>
      </c>
      <c r="S1943" s="0" t="n">
        <v>0.600278582828376</v>
      </c>
      <c r="T1943" s="0" t="n">
        <v>23.2358660732111</v>
      </c>
    </row>
    <row r="1944" customFormat="false" ht="13.8" hidden="false" customHeight="false" outlineLevel="0" collapsed="false">
      <c r="A1944" s="0" t="n">
        <v>1943</v>
      </c>
      <c r="B1944" s="0" t="n">
        <v>-67.9793424380615</v>
      </c>
      <c r="C1944" s="0" t="n">
        <v>72.8695838757739</v>
      </c>
      <c r="D1944" s="0" t="n">
        <v>140.848926313835</v>
      </c>
      <c r="E1944" s="0" t="n">
        <v>-0.0523535799724026</v>
      </c>
      <c r="F1944" s="0" t="n">
        <v>-1.42814996235315</v>
      </c>
      <c r="G1944" s="0" t="n">
        <v>-67.9793424380615</v>
      </c>
      <c r="H1944" s="0" t="n">
        <v>0.255860045371136</v>
      </c>
      <c r="I1944" s="0" t="n">
        <v>-0.351643180321462</v>
      </c>
      <c r="J1944" s="0" t="n">
        <v>-18.3042511090246</v>
      </c>
      <c r="K1944" s="0" t="n">
        <v>16.5161002444948</v>
      </c>
      <c r="L1944" s="0" t="n">
        <v>34.8203513535194</v>
      </c>
      <c r="M1944" s="0" t="n">
        <v>23.1616730486384</v>
      </c>
      <c r="N1944" s="0" t="n">
        <v>536.463098412023</v>
      </c>
      <c r="O1944" s="0" t="n">
        <v>0.000732814595071154</v>
      </c>
      <c r="P1944" s="0" t="n">
        <v>572.451806243562</v>
      </c>
      <c r="Q1944" s="0" t="n">
        <v>0.286590610257165</v>
      </c>
      <c r="R1944" s="0" t="n">
        <v>1.18656429884283</v>
      </c>
      <c r="S1944" s="0" t="n">
        <v>0.598906061097165</v>
      </c>
      <c r="T1944" s="0" t="n">
        <v>17.4101756767597</v>
      </c>
    </row>
    <row r="1945" customFormat="false" ht="13.8" hidden="false" customHeight="false" outlineLevel="0" collapsed="false">
      <c r="A1945" s="0" t="n">
        <v>1944</v>
      </c>
      <c r="B1945" s="0" t="n">
        <v>-494.064952825767</v>
      </c>
      <c r="C1945" s="0" t="n">
        <v>263.35760328575</v>
      </c>
      <c r="D1945" s="0" t="n">
        <v>757.422556111517</v>
      </c>
      <c r="E1945" s="0" t="n">
        <v>0.346784263122762</v>
      </c>
      <c r="F1945" s="0" t="n">
        <v>8.84593153616722</v>
      </c>
      <c r="G1945" s="0" t="n">
        <v>-494.064952825767</v>
      </c>
      <c r="H1945" s="0" t="n">
        <v>-1.04240039202612</v>
      </c>
      <c r="I1945" s="0" t="n">
        <v>3.23769044828028</v>
      </c>
      <c r="J1945" s="0" t="n">
        <v>-39.0804563978314</v>
      </c>
      <c r="K1945" s="0" t="n">
        <v>51.6279873269542</v>
      </c>
      <c r="L1945" s="0" t="n">
        <v>90.7084437247856</v>
      </c>
      <c r="M1945" s="0" t="n">
        <v>78.5198637550216</v>
      </c>
      <c r="N1945" s="0" t="n">
        <v>6165.36900410715</v>
      </c>
      <c r="O1945" s="0" t="n">
        <v>0.000773408743218722</v>
      </c>
      <c r="P1945" s="0" t="n">
        <v>398.435120563972</v>
      </c>
      <c r="Q1945" s="0" t="n">
        <v>0.296344288857381</v>
      </c>
      <c r="R1945" s="0" t="n">
        <v>0.968253183159483</v>
      </c>
      <c r="S1945" s="0" t="n">
        <v>0.605561580974338</v>
      </c>
      <c r="T1945" s="0" t="n">
        <v>45.3542218623928</v>
      </c>
    </row>
    <row r="1946" customFormat="false" ht="13.8" hidden="false" customHeight="false" outlineLevel="0" collapsed="false">
      <c r="A1946" s="0" t="n">
        <v>1945</v>
      </c>
      <c r="B1946" s="0" t="n">
        <v>-346.563655394647</v>
      </c>
      <c r="C1946" s="0" t="n">
        <v>180.420839392284</v>
      </c>
      <c r="D1946" s="0" t="n">
        <v>526.984494786931</v>
      </c>
      <c r="E1946" s="0" t="n">
        <v>0.384789008426617</v>
      </c>
      <c r="F1946" s="0" t="n">
        <v>4.15555408874391</v>
      </c>
      <c r="G1946" s="0" t="n">
        <v>-346.563655394647</v>
      </c>
      <c r="H1946" s="0" t="n">
        <v>-1.35536200717239</v>
      </c>
      <c r="I1946" s="0" t="n">
        <v>5.43602469914046</v>
      </c>
      <c r="J1946" s="0" t="n">
        <v>-28.4484519249931</v>
      </c>
      <c r="K1946" s="0" t="n">
        <v>34.9763477188005</v>
      </c>
      <c r="L1946" s="0" t="n">
        <v>63.4247996437936</v>
      </c>
      <c r="M1946" s="0" t="n">
        <v>64.5263553371277</v>
      </c>
      <c r="N1946" s="0" t="n">
        <v>4163.65053309327</v>
      </c>
      <c r="O1946" s="0" t="n">
        <v>0.000835939445474848</v>
      </c>
      <c r="P1946" s="0" t="n">
        <v>453.690251733618</v>
      </c>
      <c r="Q1946" s="0" t="n">
        <v>0.526092601206814</v>
      </c>
      <c r="R1946" s="0" t="n">
        <v>1.2041582359786</v>
      </c>
      <c r="S1946" s="0" t="n">
        <v>0.596315384876353</v>
      </c>
      <c r="T1946" s="0" t="n">
        <v>31.7123998218968</v>
      </c>
    </row>
    <row r="1947" customFormat="false" ht="13.8" hidden="false" customHeight="false" outlineLevel="0" collapsed="false">
      <c r="A1947" s="0" t="n">
        <v>1946</v>
      </c>
      <c r="B1947" s="0" t="n">
        <v>-378.469950936321</v>
      </c>
      <c r="C1947" s="0" t="n">
        <v>434.44666078267</v>
      </c>
      <c r="D1947" s="0" t="n">
        <v>812.916611718992</v>
      </c>
      <c r="E1947" s="0" t="n">
        <v>0.100361873420756</v>
      </c>
      <c r="F1947" s="0" t="n">
        <v>-0.758952063250816</v>
      </c>
      <c r="G1947" s="0" t="n">
        <v>-378.469950936321</v>
      </c>
      <c r="H1947" s="0" t="n">
        <v>1.70230712229406</v>
      </c>
      <c r="I1947" s="0" t="n">
        <v>12.0749555506145</v>
      </c>
      <c r="J1947" s="0" t="n">
        <v>-29.0566555227311</v>
      </c>
      <c r="K1947" s="0" t="n">
        <v>26.3189815884271</v>
      </c>
      <c r="L1947" s="0" t="n">
        <v>55.3756371111583</v>
      </c>
      <c r="M1947" s="0" t="n">
        <v>63.69117130594</v>
      </c>
      <c r="N1947" s="0" t="n">
        <v>4056.56530232259</v>
      </c>
      <c r="O1947" s="0" t="n">
        <v>0.000754894643936886</v>
      </c>
      <c r="P1947" s="0" t="n">
        <v>440.956478945416</v>
      </c>
      <c r="Q1947" s="0" t="n">
        <v>0.630504961428527</v>
      </c>
      <c r="R1947" s="0" t="n">
        <v>1.08415374678745</v>
      </c>
      <c r="S1947" s="0" t="n">
        <v>0.59968365333206</v>
      </c>
      <c r="T1947" s="0" t="n">
        <v>27.6878185555791</v>
      </c>
    </row>
    <row r="1948" customFormat="false" ht="13.8" hidden="false" customHeight="false" outlineLevel="0" collapsed="false">
      <c r="A1948" s="0" t="n">
        <v>1947</v>
      </c>
      <c r="B1948" s="0" t="n">
        <v>-496.492212886303</v>
      </c>
      <c r="C1948" s="0" t="n">
        <v>155.193461015955</v>
      </c>
      <c r="D1948" s="0" t="n">
        <v>651.685673902259</v>
      </c>
      <c r="E1948" s="0" t="n">
        <v>-0.045402145755179</v>
      </c>
      <c r="F1948" s="0" t="n">
        <v>-1.65930654678986</v>
      </c>
      <c r="G1948" s="0" t="n">
        <v>-496.492212886303</v>
      </c>
      <c r="H1948" s="0" t="n">
        <v>-0.762480608125322</v>
      </c>
      <c r="I1948" s="0" t="n">
        <v>6.89880649703522</v>
      </c>
      <c r="J1948" s="0" t="n">
        <v>-29.3392031331924</v>
      </c>
      <c r="K1948" s="0" t="n">
        <v>30.4184366805075</v>
      </c>
      <c r="L1948" s="0" t="n">
        <v>59.7576398136999</v>
      </c>
      <c r="M1948" s="0" t="n">
        <v>51.3837288241299</v>
      </c>
      <c r="N1948" s="0" t="n">
        <v>2640.28758787172</v>
      </c>
      <c r="O1948" s="0" t="n">
        <v>0.000840774539253065</v>
      </c>
      <c r="P1948" s="0" t="n">
        <v>406.276725376834</v>
      </c>
      <c r="Q1948" s="0" t="n">
        <v>0.24374410101393</v>
      </c>
      <c r="R1948" s="0" t="n">
        <v>0.843274290967548</v>
      </c>
      <c r="S1948" s="0" t="n">
        <v>0.604870034641909</v>
      </c>
      <c r="T1948" s="0" t="n">
        <v>29.87881990685</v>
      </c>
    </row>
    <row r="1949" customFormat="false" ht="13.8" hidden="false" customHeight="false" outlineLevel="0" collapsed="false">
      <c r="A1949" s="0" t="n">
        <v>1948</v>
      </c>
      <c r="B1949" s="0" t="n">
        <v>-652.871656136394</v>
      </c>
      <c r="C1949" s="0" t="n">
        <v>412.329221132231</v>
      </c>
      <c r="D1949" s="0" t="n">
        <v>1065.20087726862</v>
      </c>
      <c r="E1949" s="0" t="n">
        <v>-0.112454092014896</v>
      </c>
      <c r="F1949" s="0" t="n">
        <v>9.36892039759191</v>
      </c>
      <c r="G1949" s="0" t="n">
        <v>-652.871656136394</v>
      </c>
      <c r="H1949" s="0" t="n">
        <v>-0.948554673993126</v>
      </c>
      <c r="I1949" s="0" t="n">
        <v>2.51708210038428</v>
      </c>
      <c r="J1949" s="0" t="n">
        <v>-60.3104109001543</v>
      </c>
      <c r="K1949" s="0" t="n">
        <v>82.7010876356967</v>
      </c>
      <c r="L1949" s="0" t="n">
        <v>143.011498535851</v>
      </c>
      <c r="M1949" s="0" t="n">
        <v>132.166880869278</v>
      </c>
      <c r="N1949" s="0" t="n">
        <v>17468.084398714</v>
      </c>
      <c r="O1949" s="0" t="n">
        <v>0.000630295776161762</v>
      </c>
      <c r="P1949" s="0" t="n">
        <v>631.45364122486</v>
      </c>
      <c r="Q1949" s="0" t="n">
        <v>0.458088401178949</v>
      </c>
      <c r="R1949" s="0" t="n">
        <v>1.24568607127642</v>
      </c>
      <c r="S1949" s="0" t="n">
        <v>0.611049734065402</v>
      </c>
      <c r="T1949" s="0" t="n">
        <v>71.5057492679255</v>
      </c>
    </row>
    <row r="1950" customFormat="false" ht="13.8" hidden="false" customHeight="false" outlineLevel="0" collapsed="false">
      <c r="A1950" s="0" t="n">
        <v>1949</v>
      </c>
      <c r="B1950" s="0" t="n">
        <v>-739.703760001493</v>
      </c>
      <c r="C1950" s="0" t="n">
        <v>1351.92779436761</v>
      </c>
      <c r="D1950" s="0" t="n">
        <v>2091.6315543691</v>
      </c>
      <c r="E1950" s="0" t="n">
        <v>0.20106136802368</v>
      </c>
      <c r="F1950" s="0" t="n">
        <v>-3.72611970983631</v>
      </c>
      <c r="G1950" s="0" t="n">
        <v>-739.703760001493</v>
      </c>
      <c r="H1950" s="0" t="n">
        <v>2.6268022114983</v>
      </c>
      <c r="I1950" s="0" t="n">
        <v>33.2134324189917</v>
      </c>
      <c r="J1950" s="0" t="n">
        <v>-46.3691508026516</v>
      </c>
      <c r="K1950" s="0" t="n">
        <v>38.7869481400581</v>
      </c>
      <c r="L1950" s="0" t="n">
        <v>85.1560989427097</v>
      </c>
      <c r="M1950" s="0" t="n">
        <v>93.4376277784234</v>
      </c>
      <c r="N1950" s="0" t="n">
        <v>8730.5902848592</v>
      </c>
      <c r="O1950" s="0" t="n">
        <v>0.00128825985237161</v>
      </c>
      <c r="P1950" s="0" t="n">
        <v>257.450035695128</v>
      </c>
      <c r="Q1950" s="0" t="n">
        <v>0.422424814406943</v>
      </c>
      <c r="R1950" s="0" t="n">
        <v>0.896580888610563</v>
      </c>
      <c r="S1950" s="0" t="n">
        <v>0.60714888858786</v>
      </c>
      <c r="T1950" s="0" t="n">
        <v>42.5780494713549</v>
      </c>
    </row>
    <row r="1951" customFormat="false" ht="13.8" hidden="false" customHeight="false" outlineLevel="0" collapsed="false">
      <c r="A1951" s="0" t="n">
        <v>1950</v>
      </c>
      <c r="B1951" s="0" t="n">
        <v>-1695.56325504139</v>
      </c>
      <c r="C1951" s="0" t="n">
        <v>533.466230189044</v>
      </c>
      <c r="D1951" s="0" t="n">
        <v>2229.02948523044</v>
      </c>
      <c r="E1951" s="0" t="n">
        <v>-0.380184902298125</v>
      </c>
      <c r="F1951" s="0" t="n">
        <v>-2.08459559447575</v>
      </c>
      <c r="G1951" s="0" t="n">
        <v>-1695.56325504139</v>
      </c>
      <c r="H1951" s="0" t="n">
        <v>-1.80344536297653</v>
      </c>
      <c r="I1951" s="0" t="n">
        <v>31.077365608834</v>
      </c>
      <c r="J1951" s="0" t="n">
        <v>-57.0372500553349</v>
      </c>
      <c r="K1951" s="0" t="n">
        <v>54.3003502319068</v>
      </c>
      <c r="L1951" s="0" t="n">
        <v>111.337600287242</v>
      </c>
      <c r="M1951" s="0" t="n">
        <v>110.437330633301</v>
      </c>
      <c r="N1951" s="0" t="n">
        <v>12196.403997409</v>
      </c>
      <c r="O1951" s="0" t="n">
        <v>0.00160761999982279</v>
      </c>
      <c r="P1951" s="0" t="n">
        <v>260.540318666257</v>
      </c>
      <c r="Q1951" s="0" t="n">
        <v>0.368566546842926</v>
      </c>
      <c r="R1951" s="0" t="n">
        <v>1.10747098088044</v>
      </c>
      <c r="S1951" s="0" t="n">
        <v>0.603563250266636</v>
      </c>
      <c r="T1951" s="0" t="n">
        <v>55.668800143621</v>
      </c>
    </row>
    <row r="1952" customFormat="false" ht="13.8" hidden="false" customHeight="false" outlineLevel="0" collapsed="false">
      <c r="A1952" s="0" t="n">
        <v>1951</v>
      </c>
      <c r="B1952" s="0" t="n">
        <v>-196.865813823025</v>
      </c>
      <c r="C1952" s="0" t="n">
        <v>133.755231930395</v>
      </c>
      <c r="D1952" s="0" t="n">
        <v>330.62104575342</v>
      </c>
      <c r="E1952" s="0" t="n">
        <v>0.327658982366198</v>
      </c>
      <c r="F1952" s="0" t="n">
        <v>3.41903216672325</v>
      </c>
      <c r="G1952" s="0" t="n">
        <v>-196.865813823025</v>
      </c>
      <c r="H1952" s="0" t="n">
        <v>-0.481714883242567</v>
      </c>
      <c r="I1952" s="0" t="n">
        <v>1.03133439274872</v>
      </c>
      <c r="J1952" s="0" t="n">
        <v>-24.7721868465638</v>
      </c>
      <c r="K1952" s="0" t="n">
        <v>28.6672256159664</v>
      </c>
      <c r="L1952" s="0" t="n">
        <v>53.4394124625302</v>
      </c>
      <c r="M1952" s="0" t="n">
        <v>42.4505977994979</v>
      </c>
      <c r="N1952" s="0" t="n">
        <v>1802.05325353474</v>
      </c>
      <c r="O1952" s="0" t="n">
        <v>0.00124637876353233</v>
      </c>
      <c r="P1952" s="0" t="n">
        <v>358.284076869383</v>
      </c>
      <c r="Q1952" s="0" t="n">
        <v>0.309718640657277</v>
      </c>
      <c r="R1952" s="0" t="n">
        <v>0.856075095086526</v>
      </c>
      <c r="S1952" s="0" t="n">
        <v>0.593852370517473</v>
      </c>
      <c r="T1952" s="0" t="n">
        <v>26.7197062312651</v>
      </c>
    </row>
    <row r="1953" customFormat="false" ht="13.8" hidden="false" customHeight="false" outlineLevel="0" collapsed="false">
      <c r="A1953" s="0" t="n">
        <v>1952</v>
      </c>
      <c r="B1953" s="0" t="n">
        <v>-131.00128620632</v>
      </c>
      <c r="C1953" s="0" t="n">
        <v>104.481902981141</v>
      </c>
      <c r="D1953" s="0" t="n">
        <v>235.483189187461</v>
      </c>
      <c r="E1953" s="0" t="n">
        <v>-0.147606365281046</v>
      </c>
      <c r="F1953" s="0" t="n">
        <v>0.0176710367384196</v>
      </c>
      <c r="G1953" s="0" t="n">
        <v>-131.00128620632</v>
      </c>
      <c r="H1953" s="0" t="n">
        <v>-0.0708360730340656</v>
      </c>
      <c r="I1953" s="0" t="n">
        <v>1.59555997312708</v>
      </c>
      <c r="J1953" s="0" t="n">
        <v>-15.60288243262</v>
      </c>
      <c r="K1953" s="0" t="n">
        <v>14.2955335201236</v>
      </c>
      <c r="L1953" s="0" t="n">
        <v>29.8984159527436</v>
      </c>
      <c r="M1953" s="0" t="n">
        <v>26.0148816391083</v>
      </c>
      <c r="N1953" s="0" t="n">
        <v>676.774066696813</v>
      </c>
      <c r="O1953" s="0" t="n">
        <v>0.000684032074968072</v>
      </c>
      <c r="P1953" s="0" t="n">
        <v>529.144939573078</v>
      </c>
      <c r="Q1953" s="0" t="n">
        <v>0.495013241747326</v>
      </c>
      <c r="R1953" s="0" t="n">
        <v>1.19721290869762</v>
      </c>
      <c r="S1953" s="0" t="n">
        <v>0.599880825342104</v>
      </c>
      <c r="T1953" s="0" t="n">
        <v>14.9492079763718</v>
      </c>
    </row>
    <row r="1954" customFormat="false" ht="13.8" hidden="false" customHeight="false" outlineLevel="0" collapsed="false">
      <c r="A1954" s="0" t="n">
        <v>1953</v>
      </c>
      <c r="B1954" s="0" t="n">
        <v>-62.8035080660926</v>
      </c>
      <c r="C1954" s="0" t="n">
        <v>57.3776813064501</v>
      </c>
      <c r="D1954" s="0" t="n">
        <v>120.181189372543</v>
      </c>
      <c r="E1954" s="0" t="n">
        <v>-0.406321323196864</v>
      </c>
      <c r="F1954" s="0" t="n">
        <v>0.195039000938625</v>
      </c>
      <c r="G1954" s="0" t="n">
        <v>-62.8035080660926</v>
      </c>
      <c r="H1954" s="0" t="n">
        <v>0.0145488604436055</v>
      </c>
      <c r="I1954" s="0" t="n">
        <v>0.0446234745150376</v>
      </c>
      <c r="J1954" s="0" t="n">
        <v>-13.228835659086</v>
      </c>
      <c r="K1954" s="0" t="n">
        <v>11.7445183580004</v>
      </c>
      <c r="L1954" s="0" t="n">
        <v>24.9733540170864</v>
      </c>
      <c r="M1954" s="0" t="n">
        <v>19.38360409153</v>
      </c>
      <c r="N1954" s="0" t="n">
        <v>375.72410757718</v>
      </c>
      <c r="O1954" s="0" t="n">
        <v>0.000737765726379883</v>
      </c>
      <c r="P1954" s="0" t="n">
        <v>548.232634326033</v>
      </c>
      <c r="Q1954" s="0" t="n">
        <v>0.425998642618907</v>
      </c>
      <c r="R1954" s="0" t="n">
        <v>1.10263600896891</v>
      </c>
      <c r="S1954" s="0" t="n">
        <v>0.594578341713715</v>
      </c>
      <c r="T1954" s="0" t="n">
        <v>12.4866770085432</v>
      </c>
    </row>
    <row r="1955" customFormat="false" ht="13.8" hidden="false" customHeight="false" outlineLevel="0" collapsed="false">
      <c r="A1955" s="0" t="n">
        <v>1954</v>
      </c>
      <c r="B1955" s="0" t="n">
        <v>-204.565790118435</v>
      </c>
      <c r="C1955" s="0" t="n">
        <v>214.514478004999</v>
      </c>
      <c r="D1955" s="0" t="n">
        <v>419.080268123433</v>
      </c>
      <c r="E1955" s="0" t="n">
        <v>0.109204169724882</v>
      </c>
      <c r="F1955" s="0" t="n">
        <v>2.12140157565366</v>
      </c>
      <c r="G1955" s="0" t="n">
        <v>-204.565790118435</v>
      </c>
      <c r="H1955" s="0" t="n">
        <v>-0.22655984165868</v>
      </c>
      <c r="I1955" s="0" t="n">
        <v>0.00987594224702582</v>
      </c>
      <c r="J1955" s="0" t="n">
        <v>-36.6923695006237</v>
      </c>
      <c r="K1955" s="0" t="n">
        <v>40.2479220768029</v>
      </c>
      <c r="L1955" s="0" t="n">
        <v>76.9402915774266</v>
      </c>
      <c r="M1955" s="0" t="n">
        <v>58.626752104002</v>
      </c>
      <c r="N1955" s="0" t="n">
        <v>3437.0960622641</v>
      </c>
      <c r="O1955" s="0" t="n">
        <v>0.000778038924458913</v>
      </c>
      <c r="P1955" s="0" t="n">
        <v>561.251787760669</v>
      </c>
      <c r="Q1955" s="0" t="n">
        <v>0.326448914546347</v>
      </c>
      <c r="R1955" s="0" t="n">
        <v>1.04742523200027</v>
      </c>
      <c r="S1955" s="0" t="n">
        <v>0.598334191674155</v>
      </c>
      <c r="T1955" s="0" t="n">
        <v>38.4701457887133</v>
      </c>
    </row>
    <row r="1956" customFormat="false" ht="13.8" hidden="false" customHeight="false" outlineLevel="0" collapsed="false">
      <c r="A1956" s="0" t="n">
        <v>1955</v>
      </c>
      <c r="B1956" s="0" t="n">
        <v>-482.820091469304</v>
      </c>
      <c r="C1956" s="0" t="n">
        <v>240.653801011481</v>
      </c>
      <c r="D1956" s="0" t="n">
        <v>723.473892480785</v>
      </c>
      <c r="E1956" s="0" t="n">
        <v>-0.344938745216585</v>
      </c>
      <c r="F1956" s="0" t="n">
        <v>5.03999306069915</v>
      </c>
      <c r="G1956" s="0" t="n">
        <v>-482.820091469304</v>
      </c>
      <c r="H1956" s="0" t="n">
        <v>-1.07482361193182</v>
      </c>
      <c r="I1956" s="0" t="n">
        <v>4.42242616280969</v>
      </c>
      <c r="J1956" s="0" t="n">
        <v>-31.8817651950829</v>
      </c>
      <c r="K1956" s="0" t="n">
        <v>38.9722881328016</v>
      </c>
      <c r="L1956" s="0" t="n">
        <v>70.8540533278845</v>
      </c>
      <c r="M1956" s="0" t="n">
        <v>69.6512433464016</v>
      </c>
      <c r="N1956" s="0" t="n">
        <v>4851.29569969966</v>
      </c>
      <c r="O1956" s="0" t="n">
        <v>0.000825051497209156</v>
      </c>
      <c r="P1956" s="0" t="n">
        <v>458.168621044381</v>
      </c>
      <c r="Q1956" s="0" t="n">
        <v>0.385635964405219</v>
      </c>
      <c r="R1956" s="0" t="n">
        <v>0.881523920227737</v>
      </c>
      <c r="S1956" s="0" t="n">
        <v>0.608220327399646</v>
      </c>
      <c r="T1956" s="0" t="n">
        <v>35.4270266639422</v>
      </c>
    </row>
    <row r="1957" customFormat="false" ht="13.8" hidden="false" customHeight="false" outlineLevel="0" collapsed="false">
      <c r="A1957" s="0" t="n">
        <v>1956</v>
      </c>
      <c r="B1957" s="0" t="n">
        <v>-152.665034932418</v>
      </c>
      <c r="C1957" s="0" t="n">
        <v>108.968991640208</v>
      </c>
      <c r="D1957" s="0" t="n">
        <v>261.634026572626</v>
      </c>
      <c r="E1957" s="0" t="n">
        <v>0.372569096903098</v>
      </c>
      <c r="F1957" s="0" t="n">
        <v>1.34774697642513</v>
      </c>
      <c r="G1957" s="0" t="n">
        <v>-152.665034932418</v>
      </c>
      <c r="H1957" s="0" t="n">
        <v>-0.299850884879873</v>
      </c>
      <c r="I1957" s="0" t="n">
        <v>1.93197018611751</v>
      </c>
      <c r="J1957" s="0" t="n">
        <v>-14.4993047730737</v>
      </c>
      <c r="K1957" s="0" t="n">
        <v>17.1526466047205</v>
      </c>
      <c r="L1957" s="0" t="n">
        <v>31.6519513777943</v>
      </c>
      <c r="M1957" s="0" t="n">
        <v>26.8594411004615</v>
      </c>
      <c r="N1957" s="0" t="n">
        <v>721.42957622916</v>
      </c>
      <c r="O1957" s="0" t="n">
        <v>0.000715999159288236</v>
      </c>
      <c r="P1957" s="0" t="n">
        <v>516.048579154637</v>
      </c>
      <c r="Q1957" s="0" t="n">
        <v>0.537544495566674</v>
      </c>
      <c r="R1957" s="0" t="n">
        <v>1.10292256814024</v>
      </c>
      <c r="S1957" s="0" t="n">
        <v>0.599650900691003</v>
      </c>
      <c r="T1957" s="0" t="n">
        <v>15.8259756888972</v>
      </c>
    </row>
    <row r="1958" customFormat="false" ht="13.8" hidden="false" customHeight="false" outlineLevel="0" collapsed="false">
      <c r="A1958" s="0" t="n">
        <v>1957</v>
      </c>
      <c r="B1958" s="0" t="n">
        <v>-43.5063697268016</v>
      </c>
      <c r="C1958" s="0" t="n">
        <v>67.7110602808408</v>
      </c>
      <c r="D1958" s="0" t="n">
        <v>111.217430007642</v>
      </c>
      <c r="E1958" s="0" t="n">
        <v>-0.293935421821797</v>
      </c>
      <c r="F1958" s="0" t="n">
        <v>-1.24866725195699</v>
      </c>
      <c r="G1958" s="0" t="n">
        <v>-43.5063697268016</v>
      </c>
      <c r="H1958" s="0" t="n">
        <v>0.306568092186353</v>
      </c>
      <c r="I1958" s="0" t="n">
        <v>0.110822406427356</v>
      </c>
      <c r="J1958" s="0" t="n">
        <v>-11.8184642562806</v>
      </c>
      <c r="K1958" s="0" t="n">
        <v>10.1975375586417</v>
      </c>
      <c r="L1958" s="0" t="n">
        <v>22.0160018149224</v>
      </c>
      <c r="M1958" s="0" t="n">
        <v>16.4693055316921</v>
      </c>
      <c r="N1958" s="0" t="n">
        <v>271.238024696225</v>
      </c>
      <c r="O1958" s="0" t="n">
        <v>0.000909784832933036</v>
      </c>
      <c r="P1958" s="0" t="n">
        <v>457.976285334177</v>
      </c>
      <c r="Q1958" s="0" t="n">
        <v>0.371614065015539</v>
      </c>
      <c r="R1958" s="0" t="n">
        <v>1.06678322791849</v>
      </c>
      <c r="S1958" s="0" t="n">
        <v>0.595580807200945</v>
      </c>
      <c r="T1958" s="0" t="n">
        <v>11.0080009074612</v>
      </c>
    </row>
    <row r="1959" customFormat="false" ht="13.8" hidden="false" customHeight="false" outlineLevel="0" collapsed="false">
      <c r="A1959" s="0" t="n">
        <v>1958</v>
      </c>
      <c r="B1959" s="0" t="n">
        <v>-81.8588212618621</v>
      </c>
      <c r="C1959" s="0" t="n">
        <v>98.5356239946759</v>
      </c>
      <c r="D1959" s="0" t="n">
        <v>180.394445256538</v>
      </c>
      <c r="E1959" s="0" t="n">
        <v>0.366186602739915</v>
      </c>
      <c r="F1959" s="0" t="n">
        <v>-0.0166337495308215</v>
      </c>
      <c r="G1959" s="0" t="n">
        <v>-81.8588212618621</v>
      </c>
      <c r="H1959" s="0" t="n">
        <v>0.104244746310692</v>
      </c>
      <c r="I1959" s="0" t="n">
        <v>0.774664250308624</v>
      </c>
      <c r="J1959" s="0" t="n">
        <v>-13.0425281091476</v>
      </c>
      <c r="K1959" s="0" t="n">
        <v>13.8350676789193</v>
      </c>
      <c r="L1959" s="0" t="n">
        <v>26.8775957880669</v>
      </c>
      <c r="M1959" s="0" t="n">
        <v>21.7949342348152</v>
      </c>
      <c r="N1959" s="0" t="n">
        <v>475.019158299921</v>
      </c>
      <c r="O1959" s="0" t="n">
        <v>0.00074324271184921</v>
      </c>
      <c r="P1959" s="0" t="n">
        <v>479.990551223367</v>
      </c>
      <c r="Q1959" s="0" t="n">
        <v>0.355348234005701</v>
      </c>
      <c r="R1959" s="0" t="n">
        <v>0.983111459404979</v>
      </c>
      <c r="S1959" s="0" t="n">
        <v>0.599618179146146</v>
      </c>
      <c r="T1959" s="0" t="n">
        <v>13.4387978940335</v>
      </c>
    </row>
    <row r="1960" customFormat="false" ht="13.8" hidden="false" customHeight="false" outlineLevel="0" collapsed="false">
      <c r="A1960" s="0" t="n">
        <v>1959</v>
      </c>
      <c r="B1960" s="0" t="n">
        <v>-318.162996744968</v>
      </c>
      <c r="C1960" s="0" t="n">
        <v>129.316810284421</v>
      </c>
      <c r="D1960" s="0" t="n">
        <v>447.479807029389</v>
      </c>
      <c r="E1960" s="0" t="n">
        <v>-0.0824725913142019</v>
      </c>
      <c r="F1960" s="0" t="n">
        <v>6.88504878224699</v>
      </c>
      <c r="G1960" s="0" t="n">
        <v>-318.162996744968</v>
      </c>
      <c r="H1960" s="0" t="n">
        <v>-1.39751934745786</v>
      </c>
      <c r="I1960" s="0" t="n">
        <v>4.10666335629415</v>
      </c>
      <c r="J1960" s="0" t="n">
        <v>-19.0082746511483</v>
      </c>
      <c r="K1960" s="0" t="n">
        <v>28.1472428790996</v>
      </c>
      <c r="L1960" s="0" t="n">
        <v>47.1555175302479</v>
      </c>
      <c r="M1960" s="0" t="n">
        <v>43.9468133886407</v>
      </c>
      <c r="N1960" s="0" t="n">
        <v>1931.32240701601</v>
      </c>
      <c r="O1960" s="0" t="n">
        <v>0.000975667402240122</v>
      </c>
      <c r="P1960" s="0" t="n">
        <v>371.329318563281</v>
      </c>
      <c r="Q1960" s="0" t="n">
        <v>0.28318447271372</v>
      </c>
      <c r="R1960" s="0" t="n">
        <v>0.871764031277195</v>
      </c>
      <c r="S1960" s="0" t="n">
        <v>0.591069737404196</v>
      </c>
      <c r="T1960" s="0" t="n">
        <v>23.5777587651239</v>
      </c>
    </row>
    <row r="1961" customFormat="false" ht="13.8" hidden="false" customHeight="false" outlineLevel="0" collapsed="false">
      <c r="A1961" s="0" t="n">
        <v>1960</v>
      </c>
      <c r="B1961" s="0" t="n">
        <v>-185.308004855579</v>
      </c>
      <c r="C1961" s="0" t="n">
        <v>146.346140097926</v>
      </c>
      <c r="D1961" s="0" t="n">
        <v>331.654144953505</v>
      </c>
      <c r="E1961" s="0" t="n">
        <v>0.275133907853278</v>
      </c>
      <c r="F1961" s="0" t="n">
        <v>0.322676999408889</v>
      </c>
      <c r="G1961" s="0" t="n">
        <v>-185.308004855579</v>
      </c>
      <c r="H1961" s="0" t="n">
        <v>-0.189854277651671</v>
      </c>
      <c r="I1961" s="0" t="n">
        <v>0.53509273290082</v>
      </c>
      <c r="J1961" s="0" t="n">
        <v>-26.1881192489457</v>
      </c>
      <c r="K1961" s="0" t="n">
        <v>28.4979629985156</v>
      </c>
      <c r="L1961" s="0" t="n">
        <v>54.6860822474614</v>
      </c>
      <c r="M1961" s="0" t="n">
        <v>44.6902788014819</v>
      </c>
      <c r="N1961" s="0" t="n">
        <v>1997.22101935418</v>
      </c>
      <c r="O1961" s="0" t="n">
        <v>0.000717806046901397</v>
      </c>
      <c r="P1961" s="0" t="n">
        <v>471.655431720886</v>
      </c>
      <c r="Q1961" s="0" t="n">
        <v>0.35052800577979</v>
      </c>
      <c r="R1961" s="0" t="n">
        <v>1.11645437901691</v>
      </c>
      <c r="S1961" s="0" t="n">
        <v>0.603090063570217</v>
      </c>
      <c r="T1961" s="0" t="n">
        <v>27.3430411237307</v>
      </c>
    </row>
    <row r="1962" customFormat="false" ht="13.8" hidden="false" customHeight="false" outlineLevel="0" collapsed="false">
      <c r="A1962" s="0" t="n">
        <v>1961</v>
      </c>
      <c r="B1962" s="0" t="n">
        <v>-632.547259228498</v>
      </c>
      <c r="C1962" s="0" t="n">
        <v>1015.07163841753</v>
      </c>
      <c r="D1962" s="0" t="n">
        <v>1647.61889764603</v>
      </c>
      <c r="E1962" s="0" t="n">
        <v>0.178484349343165</v>
      </c>
      <c r="F1962" s="0" t="n">
        <v>-2.05980498585562</v>
      </c>
      <c r="G1962" s="0" t="n">
        <v>-632.547259228498</v>
      </c>
      <c r="H1962" s="0" t="n">
        <v>1.92513479425757</v>
      </c>
      <c r="I1962" s="0" t="n">
        <v>28.9783709215703</v>
      </c>
      <c r="J1962" s="0" t="n">
        <v>-32.7465512706773</v>
      </c>
      <c r="K1962" s="0" t="n">
        <v>28.4930002745393</v>
      </c>
      <c r="L1962" s="0" t="n">
        <v>61.2395515452166</v>
      </c>
      <c r="M1962" s="0" t="n">
        <v>68.5027505919661</v>
      </c>
      <c r="N1962" s="0" t="n">
        <v>4692.62683866511</v>
      </c>
      <c r="O1962" s="0" t="n">
        <v>0.00146737973254093</v>
      </c>
      <c r="P1962" s="0" t="n">
        <v>235.483006384368</v>
      </c>
      <c r="Q1962" s="0" t="n">
        <v>0.348692968916688</v>
      </c>
      <c r="R1962" s="0" t="n">
        <v>0.893855410849634</v>
      </c>
      <c r="S1962" s="0" t="n">
        <v>0.600985873178586</v>
      </c>
      <c r="T1962" s="0" t="n">
        <v>30.6197757726083</v>
      </c>
    </row>
    <row r="1963" customFormat="false" ht="13.8" hidden="false" customHeight="false" outlineLevel="0" collapsed="false">
      <c r="A1963" s="0" t="n">
        <v>1962</v>
      </c>
      <c r="B1963" s="0" t="n">
        <v>-1191.9916985059</v>
      </c>
      <c r="C1963" s="0" t="n">
        <v>721.719402677015</v>
      </c>
      <c r="D1963" s="0" t="n">
        <v>1913.71110118291</v>
      </c>
      <c r="E1963" s="0" t="n">
        <v>-0.258022697989252</v>
      </c>
      <c r="F1963" s="0" t="n">
        <v>0.00928570350800231</v>
      </c>
      <c r="G1963" s="0" t="n">
        <v>-1191.9916985059</v>
      </c>
      <c r="H1963" s="0" t="n">
        <v>0.519052996081188</v>
      </c>
      <c r="I1963" s="0" t="n">
        <v>6.80820933658294</v>
      </c>
      <c r="J1963" s="0" t="n">
        <v>-80.5457352312116</v>
      </c>
      <c r="K1963" s="0" t="n">
        <v>68.0757915045616</v>
      </c>
      <c r="L1963" s="0" t="n">
        <v>148.621526735773</v>
      </c>
      <c r="M1963" s="0" t="n">
        <v>118.832165924689</v>
      </c>
      <c r="N1963" s="0" t="n">
        <v>14121.0836583527</v>
      </c>
      <c r="O1963" s="0" t="n">
        <v>0.000938678910772759</v>
      </c>
      <c r="P1963" s="0" t="n">
        <v>415.130814330434</v>
      </c>
      <c r="Q1963" s="0" t="n">
        <v>0.436786934032308</v>
      </c>
      <c r="R1963" s="0" t="n">
        <v>1.17417434376904</v>
      </c>
      <c r="S1963" s="0" t="n">
        <v>0.602623217855107</v>
      </c>
      <c r="T1963" s="0" t="n">
        <v>74.3107633678865</v>
      </c>
    </row>
    <row r="1964" customFormat="false" ht="13.8" hidden="false" customHeight="false" outlineLevel="0" collapsed="false">
      <c r="A1964" s="0" t="n">
        <v>1963</v>
      </c>
      <c r="B1964" s="0" t="n">
        <v>-69.3736916188612</v>
      </c>
      <c r="C1964" s="0" t="n">
        <v>104.162591084743</v>
      </c>
      <c r="D1964" s="0" t="n">
        <v>173.536282703604</v>
      </c>
      <c r="E1964" s="0" t="n">
        <v>0.0631309900640679</v>
      </c>
      <c r="F1964" s="0" t="n">
        <v>-2.60046278073324</v>
      </c>
      <c r="G1964" s="0" t="n">
        <v>-69.3736916188612</v>
      </c>
      <c r="H1964" s="0" t="n">
        <v>0.634413153812319</v>
      </c>
      <c r="I1964" s="0" t="n">
        <v>0.706958527992613</v>
      </c>
      <c r="J1964" s="0" t="n">
        <v>-18.7028937201091</v>
      </c>
      <c r="K1964" s="0" t="n">
        <v>14.8197596865867</v>
      </c>
      <c r="L1964" s="0" t="n">
        <v>33.5226534066958</v>
      </c>
      <c r="M1964" s="0" t="n">
        <v>27.034836140887</v>
      </c>
      <c r="N1964" s="0" t="n">
        <v>730.882365164608</v>
      </c>
      <c r="O1964" s="0" t="n">
        <v>0.000786383187081754</v>
      </c>
      <c r="P1964" s="0" t="n">
        <v>344.66329999501</v>
      </c>
      <c r="Q1964" s="0" t="n">
        <v>0.353402319306023</v>
      </c>
      <c r="R1964" s="0" t="n">
        <v>0.978168979039372</v>
      </c>
      <c r="S1964" s="0" t="n">
        <v>0.611505687768413</v>
      </c>
      <c r="T1964" s="0" t="n">
        <v>16.7613267033479</v>
      </c>
    </row>
    <row r="1965" customFormat="false" ht="13.8" hidden="false" customHeight="false" outlineLevel="0" collapsed="false">
      <c r="A1965" s="0" t="n">
        <v>1964</v>
      </c>
      <c r="B1965" s="0" t="n">
        <v>-201.411820556429</v>
      </c>
      <c r="C1965" s="0" t="n">
        <v>138.273723437972</v>
      </c>
      <c r="D1965" s="0" t="n">
        <v>339.685543994401</v>
      </c>
      <c r="E1965" s="0" t="n">
        <v>-0.167299843784495</v>
      </c>
      <c r="F1965" s="0" t="n">
        <v>1.2503230831214</v>
      </c>
      <c r="G1965" s="0" t="n">
        <v>-201.411820556429</v>
      </c>
      <c r="H1965" s="0" t="n">
        <v>-0.193119147220949</v>
      </c>
      <c r="I1965" s="0" t="n">
        <v>0.30864555137381</v>
      </c>
      <c r="J1965" s="0" t="n">
        <v>-29.0409947554243</v>
      </c>
      <c r="K1965" s="0" t="n">
        <v>30.1859384845453</v>
      </c>
      <c r="L1965" s="0" t="n">
        <v>59.2269332399697</v>
      </c>
      <c r="M1965" s="0" t="n">
        <v>45.3900319095938</v>
      </c>
      <c r="N1965" s="0" t="n">
        <v>2060.25499675394</v>
      </c>
      <c r="O1965" s="0" t="n">
        <v>0.000772143700085034</v>
      </c>
      <c r="P1965" s="0" t="n">
        <v>397.267703434049</v>
      </c>
      <c r="Q1965" s="0" t="n">
        <v>0.268306394135632</v>
      </c>
      <c r="R1965" s="0" t="n">
        <v>0.86317069995617</v>
      </c>
      <c r="S1965" s="0" t="n">
        <v>0.608430147327871</v>
      </c>
      <c r="T1965" s="0" t="n">
        <v>29.6134666199849</v>
      </c>
    </row>
    <row r="1966" customFormat="false" ht="13.8" hidden="false" customHeight="false" outlineLevel="0" collapsed="false">
      <c r="A1966" s="0" t="n">
        <v>1965</v>
      </c>
      <c r="B1966" s="0" t="n">
        <v>-126.481012055186</v>
      </c>
      <c r="C1966" s="0" t="n">
        <v>165.063410718405</v>
      </c>
      <c r="D1966" s="0" t="n">
        <v>291.544422773591</v>
      </c>
      <c r="E1966" s="0" t="n">
        <v>0.0292410953030348</v>
      </c>
      <c r="F1966" s="0" t="n">
        <v>-2.49794919272206</v>
      </c>
      <c r="G1966" s="0" t="n">
        <v>-126.481012055186</v>
      </c>
      <c r="H1966" s="0" t="n">
        <v>0.388415193227323</v>
      </c>
      <c r="I1966" s="0" t="n">
        <v>0.51866753770634</v>
      </c>
      <c r="J1966" s="0" t="n">
        <v>-27.3686866862746</v>
      </c>
      <c r="K1966" s="0" t="n">
        <v>24.047905015974</v>
      </c>
      <c r="L1966" s="0" t="n">
        <v>51.4165917022486</v>
      </c>
      <c r="M1966" s="0" t="n">
        <v>39.9299137047663</v>
      </c>
      <c r="N1966" s="0" t="n">
        <v>1594.39800847009</v>
      </c>
      <c r="O1966" s="0" t="n">
        <v>0.000933359014024187</v>
      </c>
      <c r="P1966" s="0" t="n">
        <v>476.461586401092</v>
      </c>
      <c r="Q1966" s="0" t="n">
        <v>0.466779504100565</v>
      </c>
      <c r="R1966" s="0" t="n">
        <v>1.26421415549567</v>
      </c>
      <c r="S1966" s="0" t="n">
        <v>0.593141647406713</v>
      </c>
      <c r="T1966" s="0" t="n">
        <v>25.7082958511243</v>
      </c>
    </row>
    <row r="1967" customFormat="false" ht="13.8" hidden="false" customHeight="false" outlineLevel="0" collapsed="false">
      <c r="A1967" s="0" t="n">
        <v>1966</v>
      </c>
      <c r="B1967" s="0" t="n">
        <v>-330.401174975344</v>
      </c>
      <c r="C1967" s="0" t="n">
        <v>474.632823594372</v>
      </c>
      <c r="D1967" s="0" t="n">
        <v>805.033998569716</v>
      </c>
      <c r="E1967" s="0" t="n">
        <v>-1.08142057339226</v>
      </c>
      <c r="F1967" s="0" t="n">
        <v>-2.3194263548792</v>
      </c>
      <c r="G1967" s="0" t="n">
        <v>-330.401174975344</v>
      </c>
      <c r="H1967" s="0" t="n">
        <v>0.136292744682345</v>
      </c>
      <c r="I1967" s="0" t="n">
        <v>2.07627325068843</v>
      </c>
      <c r="J1967" s="0" t="n">
        <v>-39.8181113609094</v>
      </c>
      <c r="K1967" s="0" t="n">
        <v>41.2636502971063</v>
      </c>
      <c r="L1967" s="0" t="n">
        <v>81.0817616580157</v>
      </c>
      <c r="M1967" s="0" t="n">
        <v>74.9527744851948</v>
      </c>
      <c r="N1967" s="0" t="n">
        <v>5617.91840302847</v>
      </c>
      <c r="O1967" s="0" t="n">
        <v>0.000866891773570557</v>
      </c>
      <c r="P1967" s="0" t="n">
        <v>424.639169941652</v>
      </c>
      <c r="Q1967" s="0" t="n">
        <v>0.456028741124058</v>
      </c>
      <c r="R1967" s="0" t="n">
        <v>1.14446464211839</v>
      </c>
      <c r="S1967" s="0" t="n">
        <v>0.604756091806818</v>
      </c>
      <c r="T1967" s="0" t="n">
        <v>40.5408808290079</v>
      </c>
    </row>
    <row r="1968" customFormat="false" ht="13.8" hidden="false" customHeight="false" outlineLevel="0" collapsed="false">
      <c r="A1968" s="0" t="n">
        <v>1967</v>
      </c>
      <c r="B1968" s="0" t="n">
        <v>-398.354992700024</v>
      </c>
      <c r="C1968" s="0" t="n">
        <v>199.395242347179</v>
      </c>
      <c r="D1968" s="0" t="n">
        <v>597.750235047203</v>
      </c>
      <c r="E1968" s="0" t="n">
        <v>-0.00316532597565347</v>
      </c>
      <c r="F1968" s="0" t="n">
        <v>9.55364118609727</v>
      </c>
      <c r="G1968" s="0" t="n">
        <v>-398.354992700024</v>
      </c>
      <c r="H1968" s="0" t="n">
        <v>-1.23123007097353</v>
      </c>
      <c r="I1968" s="0" t="n">
        <v>4.02761492942143</v>
      </c>
      <c r="J1968" s="0" t="n">
        <v>-31.074843495155</v>
      </c>
      <c r="K1968" s="0" t="n">
        <v>39.4136390051124</v>
      </c>
      <c r="L1968" s="0" t="n">
        <v>70.4884825002674</v>
      </c>
      <c r="M1968" s="0" t="n">
        <v>66.967998363938</v>
      </c>
      <c r="N1968" s="0" t="n">
        <v>4484.7128048724</v>
      </c>
      <c r="O1968" s="0" t="n">
        <v>0.000537327748262083</v>
      </c>
      <c r="P1968" s="0" t="n">
        <v>422.667925074686</v>
      </c>
      <c r="Q1968" s="0" t="n">
        <v>0.439900373718831</v>
      </c>
      <c r="R1968" s="0" t="n">
        <v>1.06043739449602</v>
      </c>
      <c r="S1968" s="0" t="n">
        <v>0.614271098972166</v>
      </c>
      <c r="T1968" s="0" t="n">
        <v>35.2442412501337</v>
      </c>
    </row>
    <row r="1969" customFormat="false" ht="13.8" hidden="false" customHeight="false" outlineLevel="0" collapsed="false">
      <c r="A1969" s="0" t="n">
        <v>1968</v>
      </c>
      <c r="B1969" s="0" t="n">
        <v>-175.22181652635</v>
      </c>
      <c r="C1969" s="0" t="n">
        <v>191.169965502219</v>
      </c>
      <c r="D1969" s="0" t="n">
        <v>366.391782028568</v>
      </c>
      <c r="E1969" s="0" t="n">
        <v>0.4094921569806</v>
      </c>
      <c r="F1969" s="0" t="n">
        <v>0.929722111686352</v>
      </c>
      <c r="G1969" s="0" t="n">
        <v>-175.22181652635</v>
      </c>
      <c r="H1969" s="0" t="n">
        <v>-0.0245644224165562</v>
      </c>
      <c r="I1969" s="0" t="n">
        <v>0.0123455754612847</v>
      </c>
      <c r="J1969" s="0" t="n">
        <v>-37.6206993203863</v>
      </c>
      <c r="K1969" s="0" t="n">
        <v>39.1238697428061</v>
      </c>
      <c r="L1969" s="0" t="n">
        <v>76.7445690631924</v>
      </c>
      <c r="M1969" s="0" t="n">
        <v>59.4943573661974</v>
      </c>
      <c r="N1969" s="0" t="n">
        <v>3539.57855841681</v>
      </c>
      <c r="O1969" s="0" t="n">
        <v>0.000722947543401667</v>
      </c>
      <c r="P1969" s="0" t="n">
        <v>665.71554566442</v>
      </c>
      <c r="Q1969" s="0" t="n">
        <v>0.346588933796163</v>
      </c>
      <c r="R1969" s="0" t="n">
        <v>1.09651375259459</v>
      </c>
      <c r="S1969" s="0" t="n">
        <v>0.603416969205787</v>
      </c>
      <c r="T1969" s="0" t="n">
        <v>38.3722845315962</v>
      </c>
    </row>
    <row r="1970" customFormat="false" ht="13.8" hidden="false" customHeight="false" outlineLevel="0" collapsed="false">
      <c r="A1970" s="0" t="n">
        <v>1969</v>
      </c>
      <c r="B1970" s="0" t="n">
        <v>-827.078574927688</v>
      </c>
      <c r="C1970" s="0" t="n">
        <v>378.667384707404</v>
      </c>
      <c r="D1970" s="0" t="n">
        <v>1205.74595963509</v>
      </c>
      <c r="E1970" s="0" t="n">
        <v>0.0327869645241096</v>
      </c>
      <c r="F1970" s="0" t="n">
        <v>0.757213058546368</v>
      </c>
      <c r="G1970" s="0" t="n">
        <v>-827.078574927688</v>
      </c>
      <c r="H1970" s="0" t="n">
        <v>-1.63860939641878</v>
      </c>
      <c r="I1970" s="0" t="n">
        <v>14.537850562113</v>
      </c>
      <c r="J1970" s="0" t="n">
        <v>-42.074316594456</v>
      </c>
      <c r="K1970" s="0" t="n">
        <v>43.3176964906477</v>
      </c>
      <c r="L1970" s="0" t="n">
        <v>85.3920130851037</v>
      </c>
      <c r="M1970" s="0" t="n">
        <v>89.3696778000906</v>
      </c>
      <c r="N1970" s="0" t="n">
        <v>7986.93931009202</v>
      </c>
      <c r="O1970" s="0" t="n">
        <v>0.000730019638577578</v>
      </c>
      <c r="P1970" s="0" t="n">
        <v>323.42722152198</v>
      </c>
      <c r="Q1970" s="0" t="n">
        <v>0.408634819185468</v>
      </c>
      <c r="R1970" s="0" t="n">
        <v>0.954791997046087</v>
      </c>
      <c r="S1970" s="0" t="n">
        <v>0.609759494670327</v>
      </c>
      <c r="T1970" s="0" t="n">
        <v>42.6960065425519</v>
      </c>
    </row>
    <row r="1971" customFormat="false" ht="13.8" hidden="false" customHeight="false" outlineLevel="0" collapsed="false">
      <c r="A1971" s="0" t="n">
        <v>1970</v>
      </c>
      <c r="B1971" s="0" t="n">
        <v>-134.883965339372</v>
      </c>
      <c r="C1971" s="0" t="n">
        <v>149.949748425027</v>
      </c>
      <c r="D1971" s="0" t="n">
        <v>284.833713764399</v>
      </c>
      <c r="E1971" s="0" t="n">
        <v>-0.120939019477015</v>
      </c>
      <c r="F1971" s="0" t="n">
        <v>-1.55273707820733</v>
      </c>
      <c r="G1971" s="0" t="n">
        <v>-134.883965339372</v>
      </c>
      <c r="H1971" s="0" t="n">
        <v>0.0762374742439661</v>
      </c>
      <c r="I1971" s="0" t="n">
        <v>0.568626509855487</v>
      </c>
      <c r="J1971" s="0" t="n">
        <v>-21.9000912510992</v>
      </c>
      <c r="K1971" s="0" t="n">
        <v>22.5026919109051</v>
      </c>
      <c r="L1971" s="0" t="n">
        <v>44.4027831620043</v>
      </c>
      <c r="M1971" s="0" t="n">
        <v>35.4350557774727</v>
      </c>
      <c r="N1971" s="0" t="n">
        <v>1255.6431779526</v>
      </c>
      <c r="O1971" s="0" t="n">
        <v>0.000743497587911577</v>
      </c>
      <c r="P1971" s="0" t="n">
        <v>444.304786404215</v>
      </c>
      <c r="Q1971" s="0" t="n">
        <v>0.42413563377917</v>
      </c>
      <c r="R1971" s="0" t="n">
        <v>0.990661653408426</v>
      </c>
      <c r="S1971" s="0" t="n">
        <v>0.60479403158057</v>
      </c>
      <c r="T1971" s="0" t="n">
        <v>22.2013915810021</v>
      </c>
    </row>
    <row r="1972" customFormat="false" ht="13.8" hidden="false" customHeight="false" outlineLevel="0" collapsed="false">
      <c r="A1972" s="0" t="n">
        <v>1971</v>
      </c>
      <c r="B1972" s="0" t="n">
        <v>-192.59093847617</v>
      </c>
      <c r="C1972" s="0" t="n">
        <v>169.290231444488</v>
      </c>
      <c r="D1972" s="0" t="n">
        <v>361.881169920658</v>
      </c>
      <c r="E1972" s="0" t="n">
        <v>0.205863850257881</v>
      </c>
      <c r="F1972" s="0" t="n">
        <v>-0.740585122763563</v>
      </c>
      <c r="G1972" s="0" t="n">
        <v>-192.59093847617</v>
      </c>
      <c r="H1972" s="0" t="n">
        <v>0.290488566027944</v>
      </c>
      <c r="I1972" s="0" t="n">
        <v>2.8845709324628</v>
      </c>
      <c r="J1972" s="0" t="n">
        <v>-17.8784508125055</v>
      </c>
      <c r="K1972" s="0" t="n">
        <v>17.3073962496003</v>
      </c>
      <c r="L1972" s="0" t="n">
        <v>35.1858470621059</v>
      </c>
      <c r="M1972" s="0" t="n">
        <v>32.5125205478921</v>
      </c>
      <c r="N1972" s="0" t="n">
        <v>1057.06399237711</v>
      </c>
      <c r="O1972" s="0" t="n">
        <v>0.000726848225390712</v>
      </c>
      <c r="P1972" s="0" t="n">
        <v>470.647577329815</v>
      </c>
      <c r="Q1972" s="0" t="n">
        <v>0.27781694872594</v>
      </c>
      <c r="R1972" s="0" t="n">
        <v>0.973747468857327</v>
      </c>
      <c r="S1972" s="0" t="n">
        <v>0.599195603626755</v>
      </c>
      <c r="T1972" s="0" t="n">
        <v>17.592923531053</v>
      </c>
    </row>
    <row r="1973" customFormat="false" ht="13.8" hidden="false" customHeight="false" outlineLevel="0" collapsed="false">
      <c r="A1973" s="0" t="n">
        <v>1972</v>
      </c>
      <c r="B1973" s="0" t="n">
        <v>-162.090081766415</v>
      </c>
      <c r="C1973" s="0" t="n">
        <v>261.848021445692</v>
      </c>
      <c r="D1973" s="0" t="n">
        <v>423.938103212107</v>
      </c>
      <c r="E1973" s="0" t="n">
        <v>-0.0395860714598154</v>
      </c>
      <c r="F1973" s="0" t="n">
        <v>-0.050023924213018</v>
      </c>
      <c r="G1973" s="0" t="n">
        <v>-162.090081766415</v>
      </c>
      <c r="H1973" s="0" t="n">
        <v>0.543717280972394</v>
      </c>
      <c r="I1973" s="0" t="n">
        <v>5.85439155945745</v>
      </c>
      <c r="J1973" s="0" t="n">
        <v>-20.9812244737392</v>
      </c>
      <c r="K1973" s="0" t="n">
        <v>21.9182153421949</v>
      </c>
      <c r="L1973" s="0" t="n">
        <v>42.8994398159341</v>
      </c>
      <c r="M1973" s="0" t="n">
        <v>40.0803310971872</v>
      </c>
      <c r="N1973" s="0" t="n">
        <v>1606.43294086015</v>
      </c>
      <c r="O1973" s="0" t="n">
        <v>0.00087637871897241</v>
      </c>
      <c r="P1973" s="0" t="n">
        <v>349.724595651032</v>
      </c>
      <c r="Q1973" s="0" t="n">
        <v>0.453987430184219</v>
      </c>
      <c r="R1973" s="0" t="n">
        <v>1.06438933260045</v>
      </c>
      <c r="S1973" s="0" t="n">
        <v>0.604984349289039</v>
      </c>
      <c r="T1973" s="0" t="n">
        <v>21.449719907967</v>
      </c>
    </row>
    <row r="1974" customFormat="false" ht="13.8" hidden="false" customHeight="false" outlineLevel="0" collapsed="false">
      <c r="A1974" s="0" t="n">
        <v>1973</v>
      </c>
      <c r="B1974" s="0" t="n">
        <v>-264.215719978887</v>
      </c>
      <c r="C1974" s="0" t="n">
        <v>203.072554286457</v>
      </c>
      <c r="D1974" s="0" t="n">
        <v>467.288274265344</v>
      </c>
      <c r="E1974" s="0" t="n">
        <v>0.102718053711314</v>
      </c>
      <c r="F1974" s="0" t="n">
        <v>2.47134707881538</v>
      </c>
      <c r="G1974" s="0" t="n">
        <v>-264.215719978887</v>
      </c>
      <c r="H1974" s="0" t="n">
        <v>-0.24858003267369</v>
      </c>
      <c r="I1974" s="0" t="n">
        <v>1.9028474139075</v>
      </c>
      <c r="J1974" s="0" t="n">
        <v>-32.6359323780086</v>
      </c>
      <c r="K1974" s="0" t="n">
        <v>32.6800203270183</v>
      </c>
      <c r="L1974" s="0" t="n">
        <v>65.3159527050269</v>
      </c>
      <c r="M1974" s="0" t="n">
        <v>61.0863499891782</v>
      </c>
      <c r="N1974" s="0" t="n">
        <v>3731.54215500037</v>
      </c>
      <c r="O1974" s="0" t="n">
        <v>0.000648078306931276</v>
      </c>
      <c r="P1974" s="0" t="n">
        <v>523.365517175728</v>
      </c>
      <c r="Q1974" s="0" t="n">
        <v>0.407958022617964</v>
      </c>
      <c r="R1974" s="0" t="n">
        <v>1.08154308972257</v>
      </c>
      <c r="S1974" s="0" t="n">
        <v>0.603968713721629</v>
      </c>
      <c r="T1974" s="0" t="n">
        <v>32.6579763525134</v>
      </c>
    </row>
    <row r="1975" customFormat="false" ht="13.8" hidden="false" customHeight="false" outlineLevel="0" collapsed="false">
      <c r="A1975" s="0" t="n">
        <v>1974</v>
      </c>
      <c r="B1975" s="0" t="n">
        <v>-199.308517822408</v>
      </c>
      <c r="C1975" s="0" t="n">
        <v>143.466244188481</v>
      </c>
      <c r="D1975" s="0" t="n">
        <v>342.774762010889</v>
      </c>
      <c r="E1975" s="0" t="n">
        <v>0.508752893793845</v>
      </c>
      <c r="F1975" s="0" t="n">
        <v>1.43839522062544</v>
      </c>
      <c r="G1975" s="0" t="n">
        <v>-199.308517822408</v>
      </c>
      <c r="H1975" s="0" t="n">
        <v>-0.293875147034422</v>
      </c>
      <c r="I1975" s="0" t="n">
        <v>0.286894976538251</v>
      </c>
      <c r="J1975" s="0" t="n">
        <v>-27.7640112177773</v>
      </c>
      <c r="K1975" s="0" t="n">
        <v>33.3232884030261</v>
      </c>
      <c r="L1975" s="0" t="n">
        <v>61.0872996208034</v>
      </c>
      <c r="M1975" s="0" t="n">
        <v>48.99378249117</v>
      </c>
      <c r="N1975" s="0" t="n">
        <v>2400.39072279207</v>
      </c>
      <c r="O1975" s="0" t="n">
        <v>0.000673969056888945</v>
      </c>
      <c r="P1975" s="0" t="n">
        <v>574.888186696985</v>
      </c>
      <c r="Q1975" s="0" t="n">
        <v>0.403752623849568</v>
      </c>
      <c r="R1975" s="0" t="n">
        <v>1.15142065608585</v>
      </c>
      <c r="S1975" s="0" t="n">
        <v>0.599618179146146</v>
      </c>
      <c r="T1975" s="0" t="n">
        <v>30.5436498104017</v>
      </c>
    </row>
    <row r="1976" customFormat="false" ht="13.8" hidden="false" customHeight="false" outlineLevel="0" collapsed="false">
      <c r="A1976" s="0" t="n">
        <v>1975</v>
      </c>
      <c r="B1976" s="0" t="n">
        <v>-558.045258873621</v>
      </c>
      <c r="C1976" s="0" t="n">
        <v>180.647271351288</v>
      </c>
      <c r="D1976" s="0" t="n">
        <v>738.692530224909</v>
      </c>
      <c r="E1976" s="0" t="n">
        <v>0.0387834408162274</v>
      </c>
      <c r="F1976" s="0" t="n">
        <v>1.46533796685688</v>
      </c>
      <c r="G1976" s="0" t="n">
        <v>-558.045258873621</v>
      </c>
      <c r="H1976" s="0" t="n">
        <v>-0.917357321055519</v>
      </c>
      <c r="I1976" s="0" t="n">
        <v>4.86090872707637</v>
      </c>
      <c r="J1976" s="0" t="n">
        <v>-28.9294260284195</v>
      </c>
      <c r="K1976" s="0" t="n">
        <v>35.0707852430778</v>
      </c>
      <c r="L1976" s="0" t="n">
        <v>64.0002112714973</v>
      </c>
      <c r="M1976" s="0" t="n">
        <v>57.7443116282587</v>
      </c>
      <c r="N1976" s="0" t="n">
        <v>3334.40552542146</v>
      </c>
      <c r="O1976" s="0" t="n">
        <v>0.000767731465643853</v>
      </c>
      <c r="P1976" s="0" t="n">
        <v>397.123054464803</v>
      </c>
      <c r="Q1976" s="0" t="n">
        <v>0.288888207627222</v>
      </c>
      <c r="R1976" s="0" t="n">
        <v>0.936763776678133</v>
      </c>
      <c r="S1976" s="0" t="n">
        <v>0.608095029774422</v>
      </c>
      <c r="T1976" s="0" t="n">
        <v>32.0001056357487</v>
      </c>
    </row>
    <row r="1977" customFormat="false" ht="13.8" hidden="false" customHeight="false" outlineLevel="0" collapsed="false">
      <c r="A1977" s="0" t="n">
        <v>1976</v>
      </c>
      <c r="B1977" s="0" t="n">
        <v>-230.863338836044</v>
      </c>
      <c r="C1977" s="0" t="n">
        <v>225.696862254676</v>
      </c>
      <c r="D1977" s="0" t="n">
        <v>456.560201090719</v>
      </c>
      <c r="E1977" s="0" t="n">
        <v>0.766301866243084</v>
      </c>
      <c r="F1977" s="0" t="n">
        <v>0.84926016035787</v>
      </c>
      <c r="G1977" s="0" t="n">
        <v>-230.863338836044</v>
      </c>
      <c r="H1977" s="0" t="n">
        <v>-0.140736785432462</v>
      </c>
      <c r="I1977" s="0" t="n">
        <v>0.470722379506699</v>
      </c>
      <c r="J1977" s="0" t="n">
        <v>-36.5036240369246</v>
      </c>
      <c r="K1977" s="0" t="n">
        <v>39.6332998460655</v>
      </c>
      <c r="L1977" s="0" t="n">
        <v>76.1369238829901</v>
      </c>
      <c r="M1977" s="0" t="n">
        <v>59.7178731467881</v>
      </c>
      <c r="N1977" s="0" t="n">
        <v>3566.22437317588</v>
      </c>
      <c r="O1977" s="0" t="n">
        <v>0.00104157780193176</v>
      </c>
      <c r="P1977" s="0" t="n">
        <v>419.302886350738</v>
      </c>
      <c r="Q1977" s="0" t="n">
        <v>0.277386731474201</v>
      </c>
      <c r="R1977" s="0" t="n">
        <v>1.07128833392213</v>
      </c>
      <c r="S1977" s="0" t="n">
        <v>0.593769597413855</v>
      </c>
      <c r="T1977" s="0" t="n">
        <v>38.068461941495</v>
      </c>
    </row>
    <row r="1978" customFormat="false" ht="13.8" hidden="false" customHeight="false" outlineLevel="0" collapsed="false">
      <c r="A1978" s="0" t="n">
        <v>1977</v>
      </c>
      <c r="B1978" s="0" t="n">
        <v>-112.644083174971</v>
      </c>
      <c r="C1978" s="0" t="n">
        <v>98.3816371379093</v>
      </c>
      <c r="D1978" s="0" t="n">
        <v>211.025720312881</v>
      </c>
      <c r="E1978" s="0" t="n">
        <v>0.0835518282089642</v>
      </c>
      <c r="F1978" s="0" t="n">
        <v>-0.448312501346673</v>
      </c>
      <c r="G1978" s="0" t="n">
        <v>-112.644083174971</v>
      </c>
      <c r="H1978" s="0" t="n">
        <v>-0.0110502366430422</v>
      </c>
      <c r="I1978" s="0" t="n">
        <v>1.44593991383235</v>
      </c>
      <c r="J1978" s="0" t="n">
        <v>-12.9851407295781</v>
      </c>
      <c r="K1978" s="0" t="n">
        <v>14.5024887786956</v>
      </c>
      <c r="L1978" s="0" t="n">
        <v>27.4876295082736</v>
      </c>
      <c r="M1978" s="0" t="n">
        <v>22.3165358892834</v>
      </c>
      <c r="N1978" s="0" t="n">
        <v>498.027774097676</v>
      </c>
      <c r="O1978" s="0" t="n">
        <v>0.000698531958456985</v>
      </c>
      <c r="P1978" s="0" t="n">
        <v>581.784810605652</v>
      </c>
      <c r="Q1978" s="0" t="n">
        <v>0.427612047922452</v>
      </c>
      <c r="R1978" s="0" t="n">
        <v>1.09535377400552</v>
      </c>
      <c r="S1978" s="0" t="n">
        <v>0.596494064566459</v>
      </c>
      <c r="T1978" s="0" t="n">
        <v>13.7438147541368</v>
      </c>
    </row>
    <row r="1979" customFormat="false" ht="13.8" hidden="false" customHeight="false" outlineLevel="0" collapsed="false">
      <c r="A1979" s="0" t="n">
        <v>1978</v>
      </c>
      <c r="B1979" s="0" t="n">
        <v>-767.19874991897</v>
      </c>
      <c r="C1979" s="0" t="n">
        <v>236.576275084363</v>
      </c>
      <c r="D1979" s="0" t="n">
        <v>1003.77502500333</v>
      </c>
      <c r="E1979" s="0" t="n">
        <v>-0.280107146430506</v>
      </c>
      <c r="F1979" s="0" t="n">
        <v>7.45806533718174</v>
      </c>
      <c r="G1979" s="0" t="n">
        <v>-767.19874991897</v>
      </c>
      <c r="H1979" s="0" t="n">
        <v>-1.40312054125699</v>
      </c>
      <c r="I1979" s="0" t="n">
        <v>8.14531832634186</v>
      </c>
      <c r="J1979" s="0" t="n">
        <v>-46.064392960353</v>
      </c>
      <c r="K1979" s="0" t="n">
        <v>55.2058467292501</v>
      </c>
      <c r="L1979" s="0" t="n">
        <v>101.270239689603</v>
      </c>
      <c r="M1979" s="0" t="n">
        <v>84.9068075649089</v>
      </c>
      <c r="N1979" s="0" t="n">
        <v>7209.16597086448</v>
      </c>
      <c r="O1979" s="0" t="n">
        <v>0.00070483447274211</v>
      </c>
      <c r="P1979" s="0" t="n">
        <v>410.85390704603</v>
      </c>
      <c r="Q1979" s="0" t="n">
        <v>0.377381537353999</v>
      </c>
      <c r="R1979" s="0" t="n">
        <v>1.0723948213988</v>
      </c>
      <c r="S1979" s="0" t="n">
        <v>0.604832012497452</v>
      </c>
      <c r="T1979" s="0" t="n">
        <v>50.6351198448015</v>
      </c>
    </row>
    <row r="1980" customFormat="false" ht="13.8" hidden="false" customHeight="false" outlineLevel="0" collapsed="false">
      <c r="A1980" s="0" t="n">
        <v>1979</v>
      </c>
      <c r="B1980" s="0" t="n">
        <v>-441.019804851874</v>
      </c>
      <c r="C1980" s="0" t="n">
        <v>237.228425364174</v>
      </c>
      <c r="D1980" s="0" t="n">
        <v>678.248230216048</v>
      </c>
      <c r="E1980" s="0" t="n">
        <v>0.0196715913911823</v>
      </c>
      <c r="F1980" s="0" t="n">
        <v>-2.33667011850213</v>
      </c>
      <c r="G1980" s="0" t="n">
        <v>-441.019804851874</v>
      </c>
      <c r="H1980" s="0" t="n">
        <v>-0.15277372336617</v>
      </c>
      <c r="I1980" s="0" t="n">
        <v>4.05223112056717</v>
      </c>
      <c r="J1980" s="0" t="n">
        <v>-34.3481800048732</v>
      </c>
      <c r="K1980" s="0" t="n">
        <v>32.9005762954037</v>
      </c>
      <c r="L1980" s="0" t="n">
        <v>67.2487563002769</v>
      </c>
      <c r="M1980" s="0" t="n">
        <v>56.8985171875172</v>
      </c>
      <c r="N1980" s="0" t="n">
        <v>3237.44125813819</v>
      </c>
      <c r="O1980" s="0" t="n">
        <v>0.000907094329135194</v>
      </c>
      <c r="P1980" s="0" t="n">
        <v>492.286767099735</v>
      </c>
      <c r="Q1980" s="0" t="n">
        <v>0.531197771195767</v>
      </c>
      <c r="R1980" s="0" t="n">
        <v>1.20807223348715</v>
      </c>
      <c r="S1980" s="0" t="n">
        <v>0.593304338754524</v>
      </c>
      <c r="T1980" s="0" t="n">
        <v>33.6243781501384</v>
      </c>
    </row>
    <row r="1981" customFormat="false" ht="13.8" hidden="false" customHeight="false" outlineLevel="0" collapsed="false">
      <c r="A1981" s="0" t="n">
        <v>1980</v>
      </c>
      <c r="B1981" s="0" t="n">
        <v>-125.742885715675</v>
      </c>
      <c r="C1981" s="0" t="n">
        <v>129.517994768233</v>
      </c>
      <c r="D1981" s="0" t="n">
        <v>255.260880483907</v>
      </c>
      <c r="E1981" s="0" t="n">
        <v>0.631691840120258</v>
      </c>
      <c r="F1981" s="0" t="n">
        <v>-3.25777689372857</v>
      </c>
      <c r="G1981" s="0" t="n">
        <v>-125.742885715675</v>
      </c>
      <c r="H1981" s="0" t="n">
        <v>0.376530327210526</v>
      </c>
      <c r="I1981" s="0" t="n">
        <v>0.58151984166801</v>
      </c>
      <c r="J1981" s="0" t="n">
        <v>-24.0875989573629</v>
      </c>
      <c r="K1981" s="0" t="n">
        <v>22.8918017402279</v>
      </c>
      <c r="L1981" s="0" t="n">
        <v>46.9794006975908</v>
      </c>
      <c r="M1981" s="0" t="n">
        <v>37.9713319549158</v>
      </c>
      <c r="N1981" s="0" t="n">
        <v>1441.82205043041</v>
      </c>
      <c r="O1981" s="0" t="n">
        <v>0.000530436740951988</v>
      </c>
      <c r="P1981" s="0" t="n">
        <v>882.495628084587</v>
      </c>
      <c r="Q1981" s="0" t="n">
        <v>0.432530717989014</v>
      </c>
      <c r="R1981" s="0" t="n">
        <v>1.30235845678977</v>
      </c>
      <c r="S1981" s="0" t="n">
        <v>0.60479403158057</v>
      </c>
      <c r="T1981" s="0" t="n">
        <v>23.4897003487954</v>
      </c>
    </row>
    <row r="1982" customFormat="false" ht="13.8" hidden="false" customHeight="false" outlineLevel="0" collapsed="false">
      <c r="A1982" s="0" t="n">
        <v>1981</v>
      </c>
      <c r="B1982" s="0" t="n">
        <v>-163.413919131729</v>
      </c>
      <c r="C1982" s="0" t="n">
        <v>129.09852087486</v>
      </c>
      <c r="D1982" s="0" t="n">
        <v>292.512440006589</v>
      </c>
      <c r="E1982" s="0" t="n">
        <v>-0.0481498372618299</v>
      </c>
      <c r="F1982" s="0" t="n">
        <v>1.32169822002431</v>
      </c>
      <c r="G1982" s="0" t="n">
        <v>-163.413919131729</v>
      </c>
      <c r="H1982" s="0" t="n">
        <v>-0.216775795000004</v>
      </c>
      <c r="I1982" s="0" t="n">
        <v>0.192027816246323</v>
      </c>
      <c r="J1982" s="0" t="n">
        <v>-28.0508648673045</v>
      </c>
      <c r="K1982" s="0" t="n">
        <v>28.8873115732898</v>
      </c>
      <c r="L1982" s="0" t="n">
        <v>56.9381764405943</v>
      </c>
      <c r="M1982" s="0" t="n">
        <v>42.2940146591925</v>
      </c>
      <c r="N1982" s="0" t="n">
        <v>1788.78367599199</v>
      </c>
      <c r="O1982" s="0" t="n">
        <v>0.000855338466080656</v>
      </c>
      <c r="P1982" s="0" t="n">
        <v>435.080481094927</v>
      </c>
      <c r="Q1982" s="0" t="n">
        <v>0.326584567691797</v>
      </c>
      <c r="R1982" s="0" t="n">
        <v>1.0057907087575</v>
      </c>
      <c r="S1982" s="0" t="n">
        <v>0.598874039656058</v>
      </c>
      <c r="T1982" s="0" t="n">
        <v>28.4690882202971</v>
      </c>
    </row>
    <row r="1983" customFormat="false" ht="13.8" hidden="false" customHeight="false" outlineLevel="0" collapsed="false">
      <c r="A1983" s="0" t="n">
        <v>1982</v>
      </c>
      <c r="B1983" s="0" t="n">
        <v>-563.403589817591</v>
      </c>
      <c r="C1983" s="0" t="n">
        <v>342.73663944831</v>
      </c>
      <c r="D1983" s="0" t="n">
        <v>906.140229265901</v>
      </c>
      <c r="E1983" s="0" t="n">
        <v>-1.0871265078858</v>
      </c>
      <c r="F1983" s="0" t="n">
        <v>11.2020950183087</v>
      </c>
      <c r="G1983" s="0" t="n">
        <v>-563.403589817591</v>
      </c>
      <c r="H1983" s="0" t="n">
        <v>-1.1622907534881</v>
      </c>
      <c r="I1983" s="0" t="n">
        <v>3.47875383598337</v>
      </c>
      <c r="J1983" s="0" t="n">
        <v>-45.2563833909911</v>
      </c>
      <c r="K1983" s="0" t="n">
        <v>56.1162784480476</v>
      </c>
      <c r="L1983" s="0" t="n">
        <v>101.372661839039</v>
      </c>
      <c r="M1983" s="0" t="n">
        <v>104.929849951</v>
      </c>
      <c r="N1983" s="0" t="n">
        <v>11010.2734107394</v>
      </c>
      <c r="O1983" s="0" t="n">
        <v>0.000600641661183162</v>
      </c>
      <c r="P1983" s="0" t="n">
        <v>456.339839465641</v>
      </c>
      <c r="Q1983" s="0" t="n">
        <v>0.344061328740742</v>
      </c>
      <c r="R1983" s="0" t="n">
        <v>1.06287468265297</v>
      </c>
      <c r="S1983" s="0" t="n">
        <v>0.608095029774422</v>
      </c>
      <c r="T1983" s="0" t="n">
        <v>50.6863309195195</v>
      </c>
    </row>
    <row r="1984" customFormat="false" ht="13.8" hidden="false" customHeight="false" outlineLevel="0" collapsed="false">
      <c r="A1984" s="0" t="n">
        <v>1983</v>
      </c>
      <c r="B1984" s="0" t="n">
        <v>-776.120625625571</v>
      </c>
      <c r="C1984" s="0" t="n">
        <v>402.292651598146</v>
      </c>
      <c r="D1984" s="0" t="n">
        <v>1178.41327722372</v>
      </c>
      <c r="E1984" s="0" t="n">
        <v>-0.115790176204794</v>
      </c>
      <c r="F1984" s="0" t="n">
        <v>1.12398226412853</v>
      </c>
      <c r="G1984" s="0" t="n">
        <v>-776.120625625571</v>
      </c>
      <c r="H1984" s="0" t="n">
        <v>0.0160937719028837</v>
      </c>
      <c r="I1984" s="0" t="n">
        <v>0.822514409947148</v>
      </c>
      <c r="J1984" s="0" t="n">
        <v>-79.2287997029405</v>
      </c>
      <c r="K1984" s="0" t="n">
        <v>76.2988064852046</v>
      </c>
      <c r="L1984" s="0" t="n">
        <v>155.527606188145</v>
      </c>
      <c r="M1984" s="0" t="n">
        <v>121.290895285463</v>
      </c>
      <c r="N1984" s="0" t="n">
        <v>14711.4812791491</v>
      </c>
      <c r="O1984" s="0" t="n">
        <v>0.000490032588238304</v>
      </c>
      <c r="P1984" s="0" t="n">
        <v>612.437963237041</v>
      </c>
      <c r="Q1984" s="0" t="n">
        <v>0.410759218139434</v>
      </c>
      <c r="R1984" s="0" t="n">
        <v>1.24254748270673</v>
      </c>
      <c r="S1984" s="0" t="n">
        <v>0.610110781113796</v>
      </c>
      <c r="T1984" s="0" t="n">
        <v>77.7638030940725</v>
      </c>
    </row>
    <row r="1985" customFormat="false" ht="13.8" hidden="false" customHeight="false" outlineLevel="0" collapsed="false">
      <c r="A1985" s="0" t="n">
        <v>1984</v>
      </c>
      <c r="B1985" s="0" t="n">
        <v>-67.5551099833651</v>
      </c>
      <c r="C1985" s="0" t="n">
        <v>76.6270675305174</v>
      </c>
      <c r="D1985" s="0" t="n">
        <v>144.182177513883</v>
      </c>
      <c r="E1985" s="0" t="n">
        <v>0.0266537000549734</v>
      </c>
      <c r="F1985" s="0" t="n">
        <v>-1.11467981008057</v>
      </c>
      <c r="G1985" s="0" t="n">
        <v>-67.5551099833651</v>
      </c>
      <c r="H1985" s="0" t="n">
        <v>0.101226864367175</v>
      </c>
      <c r="I1985" s="0" t="n">
        <v>0.297022316270973</v>
      </c>
      <c r="J1985" s="0" t="n">
        <v>-13.9525980410992</v>
      </c>
      <c r="K1985" s="0" t="n">
        <v>13.8074311542267</v>
      </c>
      <c r="L1985" s="0" t="n">
        <v>27.7600291953259</v>
      </c>
      <c r="M1985" s="0" t="n">
        <v>21.9146016872868</v>
      </c>
      <c r="N1985" s="0" t="n">
        <v>480.249767112434</v>
      </c>
      <c r="O1985" s="0" t="n">
        <v>0.00070286604530125</v>
      </c>
      <c r="P1985" s="0" t="n">
        <v>596.160585897101</v>
      </c>
      <c r="Q1985" s="0" t="n">
        <v>0.420299913713846</v>
      </c>
      <c r="R1985" s="0" t="n">
        <v>1.12755520027614</v>
      </c>
      <c r="S1985" s="0" t="n">
        <v>0.595931428135256</v>
      </c>
      <c r="T1985" s="0" t="n">
        <v>13.8800145976629</v>
      </c>
    </row>
    <row r="1986" customFormat="false" ht="13.8" hidden="false" customHeight="false" outlineLevel="0" collapsed="false">
      <c r="A1986" s="0" t="n">
        <v>1985</v>
      </c>
      <c r="B1986" s="0" t="n">
        <v>-265.77307332814</v>
      </c>
      <c r="C1986" s="0" t="n">
        <v>212.743148539271</v>
      </c>
      <c r="D1986" s="0" t="n">
        <v>478.516221867411</v>
      </c>
      <c r="E1986" s="0" t="n">
        <v>0.139475509276548</v>
      </c>
      <c r="F1986" s="0" t="n">
        <v>-0.514929705088142</v>
      </c>
      <c r="G1986" s="0" t="n">
        <v>-265.77307332814</v>
      </c>
      <c r="H1986" s="0" t="n">
        <v>-0.0226172791001714</v>
      </c>
      <c r="I1986" s="0" t="n">
        <v>0.392511319531228</v>
      </c>
      <c r="J1986" s="0" t="n">
        <v>-41.3714591281142</v>
      </c>
      <c r="K1986" s="0" t="n">
        <v>41.4536666497266</v>
      </c>
      <c r="L1986" s="0" t="n">
        <v>82.8251257778407</v>
      </c>
      <c r="M1986" s="0" t="n">
        <v>62.5315251913298</v>
      </c>
      <c r="N1986" s="0" t="n">
        <v>3910.19164275391</v>
      </c>
      <c r="O1986" s="0" t="n">
        <v>0.000788701815175909</v>
      </c>
      <c r="P1986" s="0" t="n">
        <v>406.22881638214</v>
      </c>
      <c r="Q1986" s="0" t="n">
        <v>0.29058852230588</v>
      </c>
      <c r="R1986" s="0" t="n">
        <v>1.01395795692858</v>
      </c>
      <c r="S1986" s="0" t="n">
        <v>0.605951744137262</v>
      </c>
      <c r="T1986" s="0" t="n">
        <v>41.4125628889204</v>
      </c>
    </row>
    <row r="1987" customFormat="false" ht="13.8" hidden="false" customHeight="false" outlineLevel="0" collapsed="false">
      <c r="A1987" s="0" t="n">
        <v>1986</v>
      </c>
      <c r="B1987" s="0" t="n">
        <v>-93.6488526425906</v>
      </c>
      <c r="C1987" s="0" t="n">
        <v>87.2617956651146</v>
      </c>
      <c r="D1987" s="0" t="n">
        <v>180.910648307705</v>
      </c>
      <c r="E1987" s="0" t="n">
        <v>0.146572023771911</v>
      </c>
      <c r="F1987" s="0" t="n">
        <v>0.0133416082818823</v>
      </c>
      <c r="G1987" s="0" t="n">
        <v>-93.6488526425906</v>
      </c>
      <c r="H1987" s="0" t="n">
        <v>-0.181223343908435</v>
      </c>
      <c r="I1987" s="0" t="n">
        <v>1.31270159164804</v>
      </c>
      <c r="J1987" s="0" t="n">
        <v>-10.9092358256715</v>
      </c>
      <c r="K1987" s="0" t="n">
        <v>12.136651986731</v>
      </c>
      <c r="L1987" s="0" t="n">
        <v>23.0458878124025</v>
      </c>
      <c r="M1987" s="0" t="n">
        <v>20.1917504744219</v>
      </c>
      <c r="N1987" s="0" t="n">
        <v>407.706787221318</v>
      </c>
      <c r="O1987" s="0" t="n">
        <v>0.000749499477509841</v>
      </c>
      <c r="P1987" s="0" t="n">
        <v>494.945122746752</v>
      </c>
      <c r="Q1987" s="0" t="n">
        <v>0.328824320684155</v>
      </c>
      <c r="R1987" s="0" t="n">
        <v>0.961786602444668</v>
      </c>
      <c r="S1987" s="0" t="n">
        <v>0.600211970783898</v>
      </c>
      <c r="T1987" s="0" t="n">
        <v>11.5229439062013</v>
      </c>
    </row>
    <row r="1988" customFormat="false" ht="13.8" hidden="false" customHeight="false" outlineLevel="0" collapsed="false">
      <c r="A1988" s="0" t="n">
        <v>1987</v>
      </c>
      <c r="B1988" s="0" t="n">
        <v>-582.28404559053</v>
      </c>
      <c r="C1988" s="0" t="n">
        <v>504.482669948839</v>
      </c>
      <c r="D1988" s="0" t="n">
        <v>1086.76671553937</v>
      </c>
      <c r="E1988" s="0" t="n">
        <v>0.319827363723793</v>
      </c>
      <c r="F1988" s="0" t="n">
        <v>-0.447331423371111</v>
      </c>
      <c r="G1988" s="0" t="n">
        <v>-582.28404559053</v>
      </c>
      <c r="H1988" s="0" t="n">
        <v>-0.50219820608908</v>
      </c>
      <c r="I1988" s="0" t="n">
        <v>2.69416996501721</v>
      </c>
      <c r="J1988" s="0" t="n">
        <v>-55.8993066039881</v>
      </c>
      <c r="K1988" s="0" t="n">
        <v>61.4416121317385</v>
      </c>
      <c r="L1988" s="0" t="n">
        <v>117.340918735727</v>
      </c>
      <c r="M1988" s="0" t="n">
        <v>103.638761198021</v>
      </c>
      <c r="N1988" s="0" t="n">
        <v>10740.9928226604</v>
      </c>
      <c r="O1988" s="0" t="n">
        <v>0.000908088966827458</v>
      </c>
      <c r="P1988" s="0" t="n">
        <v>311.241630060985</v>
      </c>
      <c r="Q1988" s="0" t="n">
        <v>0.46279082348902</v>
      </c>
      <c r="R1988" s="0" t="n">
        <v>0.983126913784565</v>
      </c>
      <c r="S1988" s="0" t="n">
        <v>0.613100860013338</v>
      </c>
      <c r="T1988" s="0" t="n">
        <v>58.6704593678635</v>
      </c>
    </row>
    <row r="1989" customFormat="false" ht="13.8" hidden="false" customHeight="false" outlineLevel="0" collapsed="false">
      <c r="A1989" s="0" t="n">
        <v>1988</v>
      </c>
      <c r="B1989" s="0" t="n">
        <v>-93.8680223866298</v>
      </c>
      <c r="C1989" s="0" t="n">
        <v>70.8890913186062</v>
      </c>
      <c r="D1989" s="0" t="n">
        <v>164.757113705236</v>
      </c>
      <c r="E1989" s="0" t="n">
        <v>0.14629196432627</v>
      </c>
      <c r="F1989" s="0" t="n">
        <v>0.599629604119871</v>
      </c>
      <c r="G1989" s="0" t="n">
        <v>-93.8680223866298</v>
      </c>
      <c r="H1989" s="0" t="n">
        <v>-0.407081083933853</v>
      </c>
      <c r="I1989" s="0" t="n">
        <v>2.07754766711527</v>
      </c>
      <c r="J1989" s="0" t="n">
        <v>-8.78838960493201</v>
      </c>
      <c r="K1989" s="0" t="n">
        <v>9.85386241567509</v>
      </c>
      <c r="L1989" s="0" t="n">
        <v>18.6422520206071</v>
      </c>
      <c r="M1989" s="0" t="n">
        <v>15.7895983527445</v>
      </c>
      <c r="N1989" s="0" t="n">
        <v>249.311416140991</v>
      </c>
      <c r="O1989" s="0" t="n">
        <v>0.00133133259112485</v>
      </c>
      <c r="P1989" s="0" t="n">
        <v>368.541200518985</v>
      </c>
      <c r="Q1989" s="0" t="n">
        <v>0.518226339822111</v>
      </c>
      <c r="R1989" s="0" t="n">
        <v>1.01671419114892</v>
      </c>
      <c r="S1989" s="0" t="n">
        <v>0.594606576634765</v>
      </c>
      <c r="T1989" s="0" t="n">
        <v>9.32112601030355</v>
      </c>
    </row>
    <row r="1990" customFormat="false" ht="13.8" hidden="false" customHeight="false" outlineLevel="0" collapsed="false">
      <c r="A1990" s="0" t="n">
        <v>1989</v>
      </c>
      <c r="B1990" s="0" t="n">
        <v>-133.35780730584</v>
      </c>
      <c r="C1990" s="0" t="n">
        <v>80.0729134756028</v>
      </c>
      <c r="D1990" s="0" t="n">
        <v>213.430720781442</v>
      </c>
      <c r="E1990" s="0" t="n">
        <v>-0.15753141972655</v>
      </c>
      <c r="F1990" s="0" t="n">
        <v>2.21020557108359</v>
      </c>
      <c r="G1990" s="0" t="n">
        <v>-133.35780730584</v>
      </c>
      <c r="H1990" s="0" t="n">
        <v>-0.602787074276737</v>
      </c>
      <c r="I1990" s="0" t="n">
        <v>1.19802333917095</v>
      </c>
      <c r="J1990" s="0" t="n">
        <v>-16.1894568006725</v>
      </c>
      <c r="K1990" s="0" t="n">
        <v>18.1307329716852</v>
      </c>
      <c r="L1990" s="0" t="n">
        <v>34.3201897723577</v>
      </c>
      <c r="M1990" s="0" t="n">
        <v>26.8609130617872</v>
      </c>
      <c r="N1990" s="0" t="n">
        <v>721.508650512891</v>
      </c>
      <c r="O1990" s="0" t="n">
        <v>0.000987678951828629</v>
      </c>
      <c r="P1990" s="0" t="n">
        <v>456.556477501694</v>
      </c>
      <c r="Q1990" s="0" t="n">
        <v>0.361403076306482</v>
      </c>
      <c r="R1990" s="0" t="n">
        <v>1.12057010607721</v>
      </c>
      <c r="S1990" s="0" t="n">
        <v>0.596703713609682</v>
      </c>
      <c r="T1990" s="0" t="n">
        <v>17.1600948861788</v>
      </c>
    </row>
    <row r="1991" customFormat="false" ht="13.8" hidden="false" customHeight="false" outlineLevel="0" collapsed="false">
      <c r="A1991" s="0" t="n">
        <v>1990</v>
      </c>
      <c r="B1991" s="0" t="n">
        <v>-60.5319724728161</v>
      </c>
      <c r="C1991" s="0" t="n">
        <v>81.1647932535</v>
      </c>
      <c r="D1991" s="0" t="n">
        <v>141.696765726316</v>
      </c>
      <c r="E1991" s="0" t="n">
        <v>-0.062755947888578</v>
      </c>
      <c r="F1991" s="0" t="n">
        <v>-0.608974311166267</v>
      </c>
      <c r="G1991" s="0" t="n">
        <v>-60.5319724728161</v>
      </c>
      <c r="H1991" s="0" t="n">
        <v>0.213234143537621</v>
      </c>
      <c r="I1991" s="0" t="n">
        <v>0.320405887165712</v>
      </c>
      <c r="J1991" s="0" t="n">
        <v>-12.7634083425489</v>
      </c>
      <c r="K1991" s="0" t="n">
        <v>11.8278717859818</v>
      </c>
      <c r="L1991" s="0" t="n">
        <v>24.5912801285307</v>
      </c>
      <c r="M1991" s="0" t="n">
        <v>19.8602783582495</v>
      </c>
      <c r="N1991" s="0" t="n">
        <v>394.430656467153</v>
      </c>
      <c r="O1991" s="0" t="n">
        <v>0.000827773908099536</v>
      </c>
      <c r="P1991" s="0" t="n">
        <v>424.495478014798</v>
      </c>
      <c r="Q1991" s="0" t="n">
        <v>0.376781606149654</v>
      </c>
      <c r="R1991" s="0" t="n">
        <v>0.946435889984413</v>
      </c>
      <c r="S1991" s="0" t="n">
        <v>0.599782098392651</v>
      </c>
      <c r="T1991" s="0" t="n">
        <v>12.2956400642654</v>
      </c>
    </row>
    <row r="1992" customFormat="false" ht="13.8" hidden="false" customHeight="false" outlineLevel="0" collapsed="false">
      <c r="A1992" s="0" t="n">
        <v>1991</v>
      </c>
      <c r="B1992" s="0" t="n">
        <v>-465.021000966667</v>
      </c>
      <c r="C1992" s="0" t="n">
        <v>465.721099366304</v>
      </c>
      <c r="D1992" s="0" t="n">
        <v>930.742100332971</v>
      </c>
      <c r="E1992" s="0" t="n">
        <v>0.259885523613856</v>
      </c>
      <c r="F1992" s="0" t="n">
        <v>2.74133564576752</v>
      </c>
      <c r="G1992" s="0" t="n">
        <v>-465.021000966667</v>
      </c>
      <c r="H1992" s="0" t="n">
        <v>-0.100970023487441</v>
      </c>
      <c r="I1992" s="0" t="n">
        <v>2.01735398166916</v>
      </c>
      <c r="J1992" s="0" t="n">
        <v>-57.7557143788372</v>
      </c>
      <c r="K1992" s="0" t="n">
        <v>61.4108274880825</v>
      </c>
      <c r="L1992" s="0" t="n">
        <v>119.16654186692</v>
      </c>
      <c r="M1992" s="0" t="n">
        <v>120.477144194894</v>
      </c>
      <c r="N1992" s="0" t="n">
        <v>14514.7422733573</v>
      </c>
      <c r="O1992" s="0" t="n">
        <v>0.000616517176565605</v>
      </c>
      <c r="P1992" s="0" t="n">
        <v>416.551578212375</v>
      </c>
      <c r="Q1992" s="0" t="n">
        <v>0.386454596213989</v>
      </c>
      <c r="R1992" s="0" t="n">
        <v>1.08687860420171</v>
      </c>
      <c r="S1992" s="0" t="n">
        <v>0.617972887687152</v>
      </c>
      <c r="T1992" s="0" t="n">
        <v>59.58327093346</v>
      </c>
    </row>
    <row r="1993" customFormat="false" ht="13.8" hidden="false" customHeight="false" outlineLevel="0" collapsed="false">
      <c r="A1993" s="0" t="n">
        <v>1992</v>
      </c>
      <c r="B1993" s="0" t="n">
        <v>-763.285310983308</v>
      </c>
      <c r="C1993" s="0" t="n">
        <v>365.227120310662</v>
      </c>
      <c r="D1993" s="0" t="n">
        <v>1128.51243129397</v>
      </c>
      <c r="E1993" s="0" t="n">
        <v>0.0716574414517804</v>
      </c>
      <c r="F1993" s="0" t="n">
        <v>9.49926441692132</v>
      </c>
      <c r="G1993" s="0" t="n">
        <v>-763.285310983308</v>
      </c>
      <c r="H1993" s="0" t="n">
        <v>-1.72594846974596</v>
      </c>
      <c r="I1993" s="0" t="n">
        <v>6.21624472945293</v>
      </c>
      <c r="J1993" s="0" t="n">
        <v>-34.4665048135656</v>
      </c>
      <c r="K1993" s="0" t="n">
        <v>60.2712343644788</v>
      </c>
      <c r="L1993" s="0" t="n">
        <v>94.7377391780443</v>
      </c>
      <c r="M1993" s="0" t="n">
        <v>105.377558307505</v>
      </c>
      <c r="N1993" s="0" t="n">
        <v>11104.4297948516</v>
      </c>
      <c r="O1993" s="0" t="n">
        <v>0.000730252409752434</v>
      </c>
      <c r="P1993" s="0" t="n">
        <v>521.670759461483</v>
      </c>
      <c r="Q1993" s="0" t="n">
        <v>0.349607145805971</v>
      </c>
      <c r="R1993" s="0" t="n">
        <v>0.995451136098058</v>
      </c>
      <c r="S1993" s="0" t="n">
        <v>0.599260278647186</v>
      </c>
      <c r="T1993" s="0" t="n">
        <v>47.3688695890222</v>
      </c>
    </row>
    <row r="1994" customFormat="false" ht="13.8" hidden="false" customHeight="false" outlineLevel="0" collapsed="false">
      <c r="A1994" s="0" t="n">
        <v>1993</v>
      </c>
      <c r="B1994" s="0" t="n">
        <v>-138.39278309096</v>
      </c>
      <c r="C1994" s="0" t="n">
        <v>103.684056713245</v>
      </c>
      <c r="D1994" s="0" t="n">
        <v>242.076839804205</v>
      </c>
      <c r="E1994" s="0" t="n">
        <v>0.221415613122851</v>
      </c>
      <c r="F1994" s="0" t="n">
        <v>3.4780937882225</v>
      </c>
      <c r="G1994" s="0" t="n">
        <v>-138.39278309096</v>
      </c>
      <c r="H1994" s="0" t="n">
        <v>-0.277714742570836</v>
      </c>
      <c r="I1994" s="0" t="n">
        <v>0.213986840369079</v>
      </c>
      <c r="J1994" s="0" t="n">
        <v>-21.3001409521607</v>
      </c>
      <c r="K1994" s="0" t="n">
        <v>22.571960407041</v>
      </c>
      <c r="L1994" s="0" t="n">
        <v>43.8721013592018</v>
      </c>
      <c r="M1994" s="0" t="n">
        <v>34.7690818288425</v>
      </c>
      <c r="N1994" s="0" t="n">
        <v>1208.88905122075</v>
      </c>
      <c r="O1994" s="0" t="n">
        <v>0.000703331904969637</v>
      </c>
      <c r="P1994" s="0" t="n">
        <v>460.027207749843</v>
      </c>
      <c r="Q1994" s="0" t="n">
        <v>0.428060409398922</v>
      </c>
      <c r="R1994" s="0" t="n">
        <v>1.12334019420559</v>
      </c>
      <c r="S1994" s="0" t="n">
        <v>0.605137351172597</v>
      </c>
      <c r="T1994" s="0" t="n">
        <v>21.9360506796009</v>
      </c>
    </row>
    <row r="1995" customFormat="false" ht="13.8" hidden="false" customHeight="false" outlineLevel="0" collapsed="false">
      <c r="A1995" s="0" t="n">
        <v>1994</v>
      </c>
      <c r="B1995" s="0" t="n">
        <v>-535.067862622146</v>
      </c>
      <c r="C1995" s="0" t="n">
        <v>296.975981380121</v>
      </c>
      <c r="D1995" s="0" t="n">
        <v>832.043844002267</v>
      </c>
      <c r="E1995" s="0" t="n">
        <v>0.622453282023207</v>
      </c>
      <c r="F1995" s="0" t="n">
        <v>8.88355717189734</v>
      </c>
      <c r="G1995" s="0" t="n">
        <v>-535.067862622146</v>
      </c>
      <c r="H1995" s="0" t="n">
        <v>-1.08423586565051</v>
      </c>
      <c r="I1995" s="0" t="n">
        <v>3.03262706391269</v>
      </c>
      <c r="J1995" s="0" t="n">
        <v>-42.2922308335006</v>
      </c>
      <c r="K1995" s="0" t="n">
        <v>60.7417214135231</v>
      </c>
      <c r="L1995" s="0" t="n">
        <v>103.033952247024</v>
      </c>
      <c r="M1995" s="0" t="n">
        <v>104.152724346914</v>
      </c>
      <c r="N1995" s="0" t="n">
        <v>10847.7899888842</v>
      </c>
      <c r="O1995" s="0" t="n">
        <v>0.000528881299960411</v>
      </c>
      <c r="P1995" s="0" t="n">
        <v>445.54926502965</v>
      </c>
      <c r="Q1995" s="0" t="n">
        <v>0.430161969354976</v>
      </c>
      <c r="R1995" s="0" t="n">
        <v>1.15042632637816</v>
      </c>
      <c r="S1995" s="0" t="n">
        <v>0.616257575790276</v>
      </c>
      <c r="T1995" s="0" t="n">
        <v>51.516976123512</v>
      </c>
    </row>
    <row r="1996" customFormat="false" ht="13.8" hidden="false" customHeight="false" outlineLevel="0" collapsed="false">
      <c r="A1996" s="0" t="n">
        <v>1995</v>
      </c>
      <c r="B1996" s="0" t="n">
        <v>-70.734947205997</v>
      </c>
      <c r="C1996" s="0" t="n">
        <v>59.6413339607973</v>
      </c>
      <c r="D1996" s="0" t="n">
        <v>130.376281166794</v>
      </c>
      <c r="E1996" s="0" t="n">
        <v>-0.0155443373156835</v>
      </c>
      <c r="F1996" s="0" t="n">
        <v>0.598816433665134</v>
      </c>
      <c r="G1996" s="0" t="n">
        <v>-70.734947205997</v>
      </c>
      <c r="H1996" s="0" t="n">
        <v>-0.0271678481883355</v>
      </c>
      <c r="I1996" s="0" t="n">
        <v>0.290183834470695</v>
      </c>
      <c r="J1996" s="0" t="n">
        <v>-11.7164649994915</v>
      </c>
      <c r="K1996" s="0" t="n">
        <v>11.2572852867547</v>
      </c>
      <c r="L1996" s="0" t="n">
        <v>22.9737502862462</v>
      </c>
      <c r="M1996" s="0" t="n">
        <v>18.9373567878069</v>
      </c>
      <c r="N1996" s="0" t="n">
        <v>358.623482108697</v>
      </c>
      <c r="O1996" s="0" t="n">
        <v>0.000820075018560437</v>
      </c>
      <c r="P1996" s="0" t="n">
        <v>488.017859727031</v>
      </c>
      <c r="Q1996" s="0" t="n">
        <v>0.400219522531136</v>
      </c>
      <c r="R1996" s="0" t="n">
        <v>1.18803150473563</v>
      </c>
      <c r="S1996" s="0" t="n">
        <v>0.600748498451763</v>
      </c>
      <c r="T1996" s="0" t="n">
        <v>11.4868751431231</v>
      </c>
    </row>
    <row r="1997" customFormat="false" ht="13.8" hidden="false" customHeight="false" outlineLevel="0" collapsed="false">
      <c r="A1997" s="0" t="n">
        <v>1996</v>
      </c>
      <c r="B1997" s="0" t="n">
        <v>-68.2099402514372</v>
      </c>
      <c r="C1997" s="0" t="n">
        <v>93.648541605437</v>
      </c>
      <c r="D1997" s="0" t="n">
        <v>161.858481856874</v>
      </c>
      <c r="E1997" s="0" t="n">
        <v>-0.0534243856428444</v>
      </c>
      <c r="F1997" s="0" t="n">
        <v>-0.116416942280696</v>
      </c>
      <c r="G1997" s="0" t="n">
        <v>-68.2099402514372</v>
      </c>
      <c r="H1997" s="0" t="n">
        <v>0.394237606132037</v>
      </c>
      <c r="I1997" s="0" t="n">
        <v>5.15059901180176</v>
      </c>
      <c r="J1997" s="0" t="n">
        <v>-7.78403238903078</v>
      </c>
      <c r="K1997" s="0" t="n">
        <v>7.71577705478545</v>
      </c>
      <c r="L1997" s="0" t="n">
        <v>15.4998094438162</v>
      </c>
      <c r="M1997" s="0" t="n">
        <v>15.9984295707932</v>
      </c>
      <c r="N1997" s="0" t="n">
        <v>255.949748731632</v>
      </c>
      <c r="O1997" s="0" t="n">
        <v>0.000862223334617649</v>
      </c>
      <c r="P1997" s="0" t="n">
        <v>427.060650523302</v>
      </c>
      <c r="Q1997" s="0" t="n">
        <v>0.455187309908622</v>
      </c>
      <c r="R1997" s="0" t="n">
        <v>1.0167991496072</v>
      </c>
      <c r="S1997" s="0" t="n">
        <v>0.599585488641687</v>
      </c>
      <c r="T1997" s="0" t="n">
        <v>7.7499047219081</v>
      </c>
    </row>
    <row r="1998" customFormat="false" ht="13.8" hidden="false" customHeight="false" outlineLevel="0" collapsed="false">
      <c r="A1998" s="0" t="n">
        <v>1997</v>
      </c>
      <c r="B1998" s="0" t="n">
        <v>-101.77072079073</v>
      </c>
      <c r="C1998" s="0" t="n">
        <v>117.40938675634</v>
      </c>
      <c r="D1998" s="0" t="n">
        <v>219.18010754707</v>
      </c>
      <c r="E1998" s="0" t="n">
        <v>-0.102139890626895</v>
      </c>
      <c r="F1998" s="0" t="n">
        <v>-0.757619400883435</v>
      </c>
      <c r="G1998" s="0" t="n">
        <v>-101.77072079073</v>
      </c>
      <c r="H1998" s="0" t="n">
        <v>0.0891122906837562</v>
      </c>
      <c r="I1998" s="0" t="n">
        <v>0.40723330744072</v>
      </c>
      <c r="J1998" s="0" t="n">
        <v>-18.1805739426421</v>
      </c>
      <c r="K1998" s="0" t="n">
        <v>17.4099328676167</v>
      </c>
      <c r="L1998" s="0" t="n">
        <v>35.5905068102588</v>
      </c>
      <c r="M1998" s="0" t="n">
        <v>28.3185813449883</v>
      </c>
      <c r="N1998" s="0" t="n">
        <v>801.942049392721</v>
      </c>
      <c r="O1998" s="0" t="n">
        <v>0.00131972084912669</v>
      </c>
      <c r="P1998" s="0" t="n">
        <v>355.411938711916</v>
      </c>
      <c r="Q1998" s="0" t="n">
        <v>0.360946945614423</v>
      </c>
      <c r="R1998" s="0" t="n">
        <v>0.997008446489659</v>
      </c>
      <c r="S1998" s="0" t="n">
        <v>0.591299434938472</v>
      </c>
      <c r="T1998" s="0" t="n">
        <v>17.7952534051294</v>
      </c>
    </row>
    <row r="1999" customFormat="false" ht="13.8" hidden="false" customHeight="false" outlineLevel="0" collapsed="false">
      <c r="A1999" s="0" t="n">
        <v>1998</v>
      </c>
      <c r="B1999" s="0" t="n">
        <v>-278.325991009228</v>
      </c>
      <c r="C1999" s="0" t="n">
        <v>128.035820628931</v>
      </c>
      <c r="D1999" s="0" t="n">
        <v>406.361811638159</v>
      </c>
      <c r="E1999" s="0" t="n">
        <v>-0.247057387961068</v>
      </c>
      <c r="F1999" s="0" t="n">
        <v>1.56402874766121</v>
      </c>
      <c r="G1999" s="0" t="n">
        <v>-278.325991009228</v>
      </c>
      <c r="H1999" s="0" t="n">
        <v>-0.596880215067512</v>
      </c>
      <c r="I1999" s="0" t="n">
        <v>2.38581440851713</v>
      </c>
      <c r="J1999" s="0" t="n">
        <v>-21.2295508085621</v>
      </c>
      <c r="K1999" s="0" t="n">
        <v>24.0287687487531</v>
      </c>
      <c r="L1999" s="0" t="n">
        <v>45.2583195573152</v>
      </c>
      <c r="M1999" s="0" t="n">
        <v>39.1403375384216</v>
      </c>
      <c r="N1999" s="0" t="n">
        <v>1531.96602262158</v>
      </c>
      <c r="O1999" s="0" t="n">
        <v>0.00129710058848514</v>
      </c>
      <c r="P1999" s="0" t="n">
        <v>283.559361444539</v>
      </c>
      <c r="Q1999" s="0" t="n">
        <v>0.269971073576861</v>
      </c>
      <c r="R1999" s="0" t="n">
        <v>0.747551713554174</v>
      </c>
      <c r="S1999" s="0" t="n">
        <v>0.599066617094736</v>
      </c>
      <c r="T1999" s="0" t="n">
        <v>22.6291597786576</v>
      </c>
    </row>
    <row r="2000" customFormat="false" ht="13.8" hidden="false" customHeight="false" outlineLevel="0" collapsed="false">
      <c r="A2000" s="0" t="n">
        <v>1999</v>
      </c>
      <c r="B2000" s="0" t="n">
        <v>-392.819924005357</v>
      </c>
      <c r="C2000" s="0" t="n">
        <v>438.434697146789</v>
      </c>
      <c r="D2000" s="0" t="n">
        <v>831.254621152146</v>
      </c>
      <c r="E2000" s="0" t="n">
        <v>0.0946654438642097</v>
      </c>
      <c r="F2000" s="0" t="n">
        <v>-0.567238187503309</v>
      </c>
      <c r="G2000" s="0" t="n">
        <v>-392.819924005357</v>
      </c>
      <c r="H2000" s="0" t="n">
        <v>0.242334670531194</v>
      </c>
      <c r="I2000" s="0" t="n">
        <v>1.37099266664703</v>
      </c>
      <c r="J2000" s="0" t="n">
        <v>-54.8874865328067</v>
      </c>
      <c r="K2000" s="0" t="n">
        <v>48.2622348150193</v>
      </c>
      <c r="L2000" s="0" t="n">
        <v>103.149721347826</v>
      </c>
      <c r="M2000" s="0" t="n">
        <v>79.0704394782702</v>
      </c>
      <c r="N2000" s="0" t="n">
        <v>6252.13439928678</v>
      </c>
      <c r="O2000" s="0" t="n">
        <v>0.000651006546170683</v>
      </c>
      <c r="P2000" s="0" t="n">
        <v>437.654046292449</v>
      </c>
      <c r="Q2000" s="0" t="n">
        <v>0.321113966586112</v>
      </c>
      <c r="R2000" s="0" t="n">
        <v>1.16406019604785</v>
      </c>
      <c r="S2000" s="0" t="n">
        <v>0.617428116683202</v>
      </c>
      <c r="T2000" s="0" t="n">
        <v>51.574860673913</v>
      </c>
    </row>
    <row r="2001" customFormat="false" ht="13.8" hidden="false" customHeight="false" outlineLevel="0" collapsed="false">
      <c r="A2001" s="0" t="n">
        <v>2000</v>
      </c>
      <c r="B2001" s="0" t="n">
        <v>-314.799588667394</v>
      </c>
      <c r="C2001" s="0" t="n">
        <v>160.449091767847</v>
      </c>
      <c r="D2001" s="0" t="n">
        <v>475.248680435241</v>
      </c>
      <c r="E2001" s="0" t="n">
        <v>0.210987248766418</v>
      </c>
      <c r="F2001" s="0" t="n">
        <v>-1.58658079093379</v>
      </c>
      <c r="G2001" s="0" t="n">
        <v>-314.799588667394</v>
      </c>
      <c r="H2001" s="0" t="n">
        <v>-0.183182968102154</v>
      </c>
      <c r="I2001" s="0" t="n">
        <v>3.57320300335308</v>
      </c>
      <c r="J2001" s="0" t="n">
        <v>-22.916571258008</v>
      </c>
      <c r="K2001" s="0" t="n">
        <v>23.2574408020816</v>
      </c>
      <c r="L2001" s="0" t="n">
        <v>46.1740120600896</v>
      </c>
      <c r="M2001" s="0" t="n">
        <v>37.9568372441389</v>
      </c>
      <c r="N2001" s="0" t="n">
        <v>1440.72149357805</v>
      </c>
      <c r="O2001" s="0" t="n">
        <v>0.000919396910095492</v>
      </c>
      <c r="P2001" s="0" t="n">
        <v>371.987453992537</v>
      </c>
      <c r="Q2001" s="0" t="n">
        <v>0.492168224238627</v>
      </c>
      <c r="R2001" s="0" t="n">
        <v>0.945824830932486</v>
      </c>
      <c r="S2001" s="0" t="n">
        <v>0.599389994356877</v>
      </c>
      <c r="T2001" s="0" t="n">
        <v>23.0870060300448</v>
      </c>
    </row>
    <row r="2002" customFormat="false" ht="13.8" hidden="false" customHeight="false" outlineLevel="0" collapsed="false">
      <c r="A2002" s="0" t="n">
        <v>2001</v>
      </c>
      <c r="B2002" s="0" t="n">
        <v>-305.922071478284</v>
      </c>
      <c r="C2002" s="0" t="n">
        <v>358.230295371728</v>
      </c>
      <c r="D2002" s="0" t="n">
        <v>664.152366850012</v>
      </c>
      <c r="E2002" s="0" t="n">
        <v>0.245736939335442</v>
      </c>
      <c r="F2002" s="0" t="n">
        <v>0.143986650997813</v>
      </c>
      <c r="G2002" s="0" t="n">
        <v>-305.922071478284</v>
      </c>
      <c r="H2002" s="0" t="n">
        <v>0.460902264585961</v>
      </c>
      <c r="I2002" s="0" t="n">
        <v>3.53998796951157</v>
      </c>
      <c r="J2002" s="0" t="n">
        <v>-38.3440560248299</v>
      </c>
      <c r="K2002" s="0" t="n">
        <v>30.8583430535185</v>
      </c>
      <c r="L2002" s="0" t="n">
        <v>69.2023990783484</v>
      </c>
      <c r="M2002" s="0" t="n">
        <v>65.5531838637695</v>
      </c>
      <c r="N2002" s="0" t="n">
        <v>4297.21991467717</v>
      </c>
      <c r="O2002" s="0" t="n">
        <v>0.000567635843767238</v>
      </c>
      <c r="P2002" s="0" t="n">
        <v>551.017446055992</v>
      </c>
      <c r="Q2002" s="0" t="n">
        <v>0.415507189496359</v>
      </c>
      <c r="R2002" s="0" t="n">
        <v>1.16954184908283</v>
      </c>
      <c r="S2002" s="0" t="n">
        <v>0.60400580855591</v>
      </c>
      <c r="T2002" s="0" t="n">
        <v>34.6011995391742</v>
      </c>
    </row>
    <row r="2003" customFormat="false" ht="13.8" hidden="false" customHeight="false" outlineLevel="0" collapsed="false">
      <c r="A2003" s="0" t="n">
        <v>2002</v>
      </c>
      <c r="B2003" s="0" t="n">
        <v>-61.7464838225958</v>
      </c>
      <c r="C2003" s="0" t="n">
        <v>48.1947420452436</v>
      </c>
      <c r="D2003" s="0" t="n">
        <v>109.941225867839</v>
      </c>
      <c r="E2003" s="0" t="n">
        <v>0.064569298521299</v>
      </c>
      <c r="F2003" s="0" t="n">
        <v>0.189975422621179</v>
      </c>
      <c r="G2003" s="0" t="n">
        <v>-61.7464838225958</v>
      </c>
      <c r="H2003" s="0" t="n">
        <v>-0.106368579930237</v>
      </c>
      <c r="I2003" s="0" t="n">
        <v>0.402177966429326</v>
      </c>
      <c r="J2003" s="0" t="n">
        <v>-9.61398690572381</v>
      </c>
      <c r="K2003" s="0" t="n">
        <v>9.61290930909392</v>
      </c>
      <c r="L2003" s="0" t="n">
        <v>19.2268962148177</v>
      </c>
      <c r="M2003" s="0" t="n">
        <v>14.4406760021499</v>
      </c>
      <c r="N2003" s="0" t="n">
        <v>208.533123399068</v>
      </c>
      <c r="O2003" s="0" t="n">
        <v>0.000886782456833353</v>
      </c>
      <c r="P2003" s="0" t="n">
        <v>501.137435543374</v>
      </c>
      <c r="Q2003" s="0" t="n">
        <v>0.352551548904078</v>
      </c>
      <c r="R2003" s="0" t="n">
        <v>1.1453064611975</v>
      </c>
      <c r="S2003" s="0" t="n">
        <v>0.593304338754524</v>
      </c>
      <c r="T2003" s="0" t="n">
        <v>9.61344810740885</v>
      </c>
    </row>
    <row r="2004" customFormat="false" ht="13.8" hidden="false" customHeight="false" outlineLevel="0" collapsed="false">
      <c r="A2004" s="0" t="n">
        <v>2003</v>
      </c>
      <c r="B2004" s="0" t="n">
        <v>-222.135369159051</v>
      </c>
      <c r="C2004" s="0" t="n">
        <v>128.236395375922</v>
      </c>
      <c r="D2004" s="0" t="n">
        <v>350.371764534974</v>
      </c>
      <c r="E2004" s="0" t="n">
        <v>0.0134745717526597</v>
      </c>
      <c r="F2004" s="0" t="n">
        <v>0.898437269980664</v>
      </c>
      <c r="G2004" s="0" t="n">
        <v>-222.135369159051</v>
      </c>
      <c r="H2004" s="0" t="n">
        <v>-0.184558851146558</v>
      </c>
      <c r="I2004" s="0" t="n">
        <v>0.655837409141684</v>
      </c>
      <c r="J2004" s="0" t="n">
        <v>-25.077462506087</v>
      </c>
      <c r="K2004" s="0" t="n">
        <v>24.9830697125567</v>
      </c>
      <c r="L2004" s="0" t="n">
        <v>50.0605322186437</v>
      </c>
      <c r="M2004" s="0" t="n">
        <v>40.6544476637217</v>
      </c>
      <c r="N2004" s="0" t="n">
        <v>1652.78411484228</v>
      </c>
      <c r="O2004" s="0" t="n">
        <v>0.00101711752008688</v>
      </c>
      <c r="P2004" s="0" t="n">
        <v>461.901370025885</v>
      </c>
      <c r="Q2004" s="0" t="n">
        <v>0.31195293730471</v>
      </c>
      <c r="R2004" s="0" t="n">
        <v>1.06921546358527</v>
      </c>
      <c r="S2004" s="0" t="n">
        <v>0.595147552096675</v>
      </c>
      <c r="T2004" s="0" t="n">
        <v>25.0302661093218</v>
      </c>
    </row>
    <row r="2005" customFormat="false" ht="13.8" hidden="false" customHeight="false" outlineLevel="0" collapsed="false">
      <c r="A2005" s="0" t="n">
        <v>2004</v>
      </c>
      <c r="B2005" s="0" t="n">
        <v>-100.635831562586</v>
      </c>
      <c r="C2005" s="0" t="n">
        <v>100.086434721735</v>
      </c>
      <c r="D2005" s="0" t="n">
        <v>200.722266284321</v>
      </c>
      <c r="E2005" s="0" t="n">
        <v>0.010509816595862</v>
      </c>
      <c r="F2005" s="0" t="n">
        <v>1.28201219994003</v>
      </c>
      <c r="G2005" s="0" t="n">
        <v>-100.635831562586</v>
      </c>
      <c r="H2005" s="0" t="n">
        <v>-0.256781971098882</v>
      </c>
      <c r="I2005" s="0" t="n">
        <v>1.29600210750458</v>
      </c>
      <c r="J2005" s="0" t="n">
        <v>-14.1425184202142</v>
      </c>
      <c r="K2005" s="0" t="n">
        <v>15.5164725786761</v>
      </c>
      <c r="L2005" s="0" t="n">
        <v>29.6589909988903</v>
      </c>
      <c r="M2005" s="0" t="n">
        <v>24.3334475390322</v>
      </c>
      <c r="N2005" s="0" t="n">
        <v>592.116669134831</v>
      </c>
      <c r="O2005" s="0" t="n">
        <v>0.00064242455682597</v>
      </c>
      <c r="P2005" s="0" t="n">
        <v>562.434093895724</v>
      </c>
      <c r="Q2005" s="0" t="n">
        <v>0.444665468973132</v>
      </c>
      <c r="R2005" s="0" t="n">
        <v>1.02877428550045</v>
      </c>
      <c r="S2005" s="0" t="n">
        <v>0.600278582828376</v>
      </c>
      <c r="T2005" s="0" t="n">
        <v>14.8294954994451</v>
      </c>
    </row>
    <row r="2006" customFormat="false" ht="13.8" hidden="false" customHeight="false" outlineLevel="0" collapsed="false">
      <c r="A2006" s="0" t="n">
        <v>2005</v>
      </c>
      <c r="B2006" s="0" t="n">
        <v>-130.772202221992</v>
      </c>
      <c r="C2006" s="0" t="n">
        <v>124.041415306206</v>
      </c>
      <c r="D2006" s="0" t="n">
        <v>254.813617528198</v>
      </c>
      <c r="E2006" s="0" t="n">
        <v>0.00508076995743512</v>
      </c>
      <c r="F2006" s="0" t="n">
        <v>0.384629701313032</v>
      </c>
      <c r="G2006" s="0" t="n">
        <v>-130.772202221992</v>
      </c>
      <c r="H2006" s="0" t="n">
        <v>0.0864226148416076</v>
      </c>
      <c r="I2006" s="0" t="n">
        <v>0.204854551259811</v>
      </c>
      <c r="J2006" s="0" t="n">
        <v>-22.8598921620189</v>
      </c>
      <c r="K2006" s="0" t="n">
        <v>22.6551147227963</v>
      </c>
      <c r="L2006" s="0" t="n">
        <v>45.5150068848153</v>
      </c>
      <c r="M2006" s="0" t="n">
        <v>35.3223395833871</v>
      </c>
      <c r="N2006" s="0" t="n">
        <v>1247.66767364412</v>
      </c>
      <c r="O2006" s="0" t="n">
        <v>0.0011322799245231</v>
      </c>
      <c r="P2006" s="0" t="n">
        <v>371.628092653382</v>
      </c>
      <c r="Q2006" s="0" t="n">
        <v>0.403334505904269</v>
      </c>
      <c r="R2006" s="0" t="n">
        <v>1.03685739294797</v>
      </c>
      <c r="S2006" s="0" t="n">
        <v>0.594918721444182</v>
      </c>
      <c r="T2006" s="0" t="n">
        <v>22.7575034424077</v>
      </c>
    </row>
    <row r="2007" customFormat="false" ht="13.8" hidden="false" customHeight="false" outlineLevel="0" collapsed="false">
      <c r="A2007" s="0" t="n">
        <v>2006</v>
      </c>
      <c r="B2007" s="0" t="n">
        <v>-88.8360475890403</v>
      </c>
      <c r="C2007" s="0" t="n">
        <v>86.7819462934923</v>
      </c>
      <c r="D2007" s="0" t="n">
        <v>175.617993882533</v>
      </c>
      <c r="E2007" s="0" t="n">
        <v>-0.0190034972623692</v>
      </c>
      <c r="F2007" s="0" t="n">
        <v>0.970561759295092</v>
      </c>
      <c r="G2007" s="0" t="n">
        <v>-88.8360475890403</v>
      </c>
      <c r="H2007" s="0" t="n">
        <v>-0.552149834852213</v>
      </c>
      <c r="I2007" s="0" t="n">
        <v>3.6054515484787</v>
      </c>
      <c r="J2007" s="0" t="n">
        <v>-8.93419894393017</v>
      </c>
      <c r="K2007" s="0" t="n">
        <v>9.9255157198473</v>
      </c>
      <c r="L2007" s="0" t="n">
        <v>18.8597146637775</v>
      </c>
      <c r="M2007" s="0" t="n">
        <v>18.632004105704</v>
      </c>
      <c r="N2007" s="0" t="n">
        <v>347.151576994971</v>
      </c>
      <c r="O2007" s="0" t="n">
        <v>0.000944803534811486</v>
      </c>
      <c r="P2007" s="0" t="n">
        <v>350.934165424197</v>
      </c>
      <c r="Q2007" s="0" t="n">
        <v>0.354713208695905</v>
      </c>
      <c r="R2007" s="0" t="n">
        <v>0.944234106124276</v>
      </c>
      <c r="S2007" s="0" t="n">
        <v>0.601500081152084</v>
      </c>
      <c r="T2007" s="0" t="n">
        <v>9.42985733188875</v>
      </c>
    </row>
    <row r="2008" customFormat="false" ht="13.8" hidden="false" customHeight="false" outlineLevel="0" collapsed="false">
      <c r="A2008" s="0" t="n">
        <v>2007</v>
      </c>
      <c r="B2008" s="0" t="n">
        <v>-196.122863929087</v>
      </c>
      <c r="C2008" s="0" t="n">
        <v>88.7291595908919</v>
      </c>
      <c r="D2008" s="0" t="n">
        <v>284.852023519979</v>
      </c>
      <c r="E2008" s="0" t="n">
        <v>0.101642721388726</v>
      </c>
      <c r="F2008" s="0" t="n">
        <v>0.805329545823788</v>
      </c>
      <c r="G2008" s="0" t="n">
        <v>-196.122863929087</v>
      </c>
      <c r="H2008" s="0" t="n">
        <v>-0.839723957962896</v>
      </c>
      <c r="I2008" s="0" t="n">
        <v>5.63080924232646</v>
      </c>
      <c r="J2008" s="0" t="n">
        <v>-11.3915997677442</v>
      </c>
      <c r="K2008" s="0" t="n">
        <v>12.3805006123684</v>
      </c>
      <c r="L2008" s="0" t="n">
        <v>23.7721003801126</v>
      </c>
      <c r="M2008" s="0" t="n">
        <v>23.0779945086324</v>
      </c>
      <c r="N2008" s="0" t="n">
        <v>532.593830540467</v>
      </c>
      <c r="O2008" s="0" t="n">
        <v>0.000882027959831518</v>
      </c>
      <c r="P2008" s="0" t="n">
        <v>396.624318829348</v>
      </c>
      <c r="Q2008" s="0" t="n">
        <v>0.411843427121563</v>
      </c>
      <c r="R2008" s="0" t="n">
        <v>0.919136263784968</v>
      </c>
      <c r="S2008" s="0" t="n">
        <v>0.599552829121971</v>
      </c>
      <c r="T2008" s="0" t="n">
        <v>11.8860501900563</v>
      </c>
    </row>
    <row r="2009" customFormat="false" ht="13.8" hidden="false" customHeight="false" outlineLevel="0" collapsed="false">
      <c r="A2009" s="0" t="n">
        <v>2008</v>
      </c>
      <c r="B2009" s="0" t="n">
        <v>-168.495763181768</v>
      </c>
      <c r="C2009" s="0" t="n">
        <v>345.570525076535</v>
      </c>
      <c r="D2009" s="0" t="n">
        <v>514.066288258303</v>
      </c>
      <c r="E2009" s="0" t="n">
        <v>0.0576507888804538</v>
      </c>
      <c r="F2009" s="0" t="n">
        <v>-2.74876143472633</v>
      </c>
      <c r="G2009" s="0" t="n">
        <v>-168.495763181768</v>
      </c>
      <c r="H2009" s="0" t="n">
        <v>0.75150856526207</v>
      </c>
      <c r="I2009" s="0" t="n">
        <v>3.57026145478694</v>
      </c>
      <c r="J2009" s="0" t="n">
        <v>-26.3894378052979</v>
      </c>
      <c r="K2009" s="0" t="n">
        <v>23.3507251673978</v>
      </c>
      <c r="L2009" s="0" t="n">
        <v>49.7401629726958</v>
      </c>
      <c r="M2009" s="0" t="n">
        <v>46.1591131882321</v>
      </c>
      <c r="N2009" s="0" t="n">
        <v>2130.66373032402</v>
      </c>
      <c r="O2009" s="0" t="n">
        <v>0.000789159779983758</v>
      </c>
      <c r="P2009" s="0" t="n">
        <v>476.405832964504</v>
      </c>
      <c r="Q2009" s="0" t="n">
        <v>0.366097703737488</v>
      </c>
      <c r="R2009" s="0" t="n">
        <v>1.04967343344209</v>
      </c>
      <c r="S2009" s="0" t="n">
        <v>0.600613583624255</v>
      </c>
      <c r="T2009" s="0" t="n">
        <v>24.8700814863479</v>
      </c>
    </row>
    <row r="2010" customFormat="false" ht="13.8" hidden="false" customHeight="false" outlineLevel="0" collapsed="false">
      <c r="A2010" s="0" t="n">
        <v>2009</v>
      </c>
      <c r="B2010" s="0" t="n">
        <v>-115.144251449839</v>
      </c>
      <c r="C2010" s="0" t="n">
        <v>129.102816237678</v>
      </c>
      <c r="D2010" s="0" t="n">
        <v>244.247067687517</v>
      </c>
      <c r="E2010" s="0" t="n">
        <v>0.15572877826889</v>
      </c>
      <c r="F2010" s="0" t="n">
        <v>-1.11521991021033</v>
      </c>
      <c r="G2010" s="0" t="n">
        <v>-115.144251449839</v>
      </c>
      <c r="H2010" s="0" t="n">
        <v>-0.00654895787153412</v>
      </c>
      <c r="I2010" s="0" t="n">
        <v>-0.246231172352683</v>
      </c>
      <c r="J2010" s="0" t="n">
        <v>-24.8311531971945</v>
      </c>
      <c r="K2010" s="0" t="n">
        <v>25.3761095237769</v>
      </c>
      <c r="L2010" s="0" t="n">
        <v>50.2072627209714</v>
      </c>
      <c r="M2010" s="0" t="n">
        <v>37.0280335394733</v>
      </c>
      <c r="N2010" s="0" t="n">
        <v>1371.07526780036</v>
      </c>
      <c r="O2010" s="0" t="n">
        <v>0.00104205173736151</v>
      </c>
      <c r="P2010" s="0" t="n">
        <v>379.610102443857</v>
      </c>
      <c r="Q2010" s="0" t="n">
        <v>0.299923755198392</v>
      </c>
      <c r="R2010" s="0" t="n">
        <v>1.00577542120858</v>
      </c>
      <c r="S2010" s="0" t="n">
        <v>0.596137636456992</v>
      </c>
      <c r="T2010" s="0" t="n">
        <v>25.1036313604857</v>
      </c>
    </row>
    <row r="2011" customFormat="false" ht="13.8" hidden="false" customHeight="false" outlineLevel="0" collapsed="false">
      <c r="A2011" s="0" t="n">
        <v>2010</v>
      </c>
      <c r="B2011" s="0" t="n">
        <v>-95.2051772818635</v>
      </c>
      <c r="C2011" s="0" t="n">
        <v>124.485911003784</v>
      </c>
      <c r="D2011" s="0" t="n">
        <v>219.691088285647</v>
      </c>
      <c r="E2011" s="0" t="n">
        <v>-0.198506552966993</v>
      </c>
      <c r="F2011" s="0" t="n">
        <v>-0.725723253582726</v>
      </c>
      <c r="G2011" s="0" t="n">
        <v>-95.2051772818635</v>
      </c>
      <c r="H2011" s="0" t="n">
        <v>0.316791248454398</v>
      </c>
      <c r="I2011" s="0" t="n">
        <v>1.23404413935628</v>
      </c>
      <c r="J2011" s="0" t="n">
        <v>-17.7147000914922</v>
      </c>
      <c r="K2011" s="0" t="n">
        <v>15.8385793359318</v>
      </c>
      <c r="L2011" s="0" t="n">
        <v>33.553279427424</v>
      </c>
      <c r="M2011" s="0" t="n">
        <v>28.4860788718881</v>
      </c>
      <c r="N2011" s="0" t="n">
        <v>811.456689495432</v>
      </c>
      <c r="O2011" s="0" t="n">
        <v>0.000773094271443527</v>
      </c>
      <c r="P2011" s="0" t="n">
        <v>463.017000824725</v>
      </c>
      <c r="Q2011" s="0" t="n">
        <v>0.371211214312715</v>
      </c>
      <c r="R2011" s="0" t="n">
        <v>1.07985856889065</v>
      </c>
      <c r="S2011" s="0" t="n">
        <v>0.600647263008591</v>
      </c>
      <c r="T2011" s="0" t="n">
        <v>16.776639713712</v>
      </c>
    </row>
    <row r="2012" customFormat="false" ht="13.8" hidden="false" customHeight="false" outlineLevel="0" collapsed="false">
      <c r="A2012" s="0" t="n">
        <v>2011</v>
      </c>
      <c r="B2012" s="0" t="n">
        <v>-214.079900717041</v>
      </c>
      <c r="C2012" s="0" t="n">
        <v>269.039603868161</v>
      </c>
      <c r="D2012" s="0" t="n">
        <v>483.119504585202</v>
      </c>
      <c r="E2012" s="0" t="n">
        <v>0.0132453244092583</v>
      </c>
      <c r="F2012" s="0" t="n">
        <v>-3.83932899048678</v>
      </c>
      <c r="G2012" s="0" t="n">
        <v>-214.079900717041</v>
      </c>
      <c r="H2012" s="0" t="n">
        <v>0.320846614441777</v>
      </c>
      <c r="I2012" s="0" t="n">
        <v>0.285836682992678</v>
      </c>
      <c r="J2012" s="0" t="n">
        <v>-48.7961369356479</v>
      </c>
      <c r="K2012" s="0" t="n">
        <v>43.9064891134068</v>
      </c>
      <c r="L2012" s="0" t="n">
        <v>92.7026260490547</v>
      </c>
      <c r="M2012" s="0" t="n">
        <v>68.6164051801303</v>
      </c>
      <c r="N2012" s="0" t="n">
        <v>4708.21105984381</v>
      </c>
      <c r="O2012" s="0" t="n">
        <v>0.000614248037717484</v>
      </c>
      <c r="P2012" s="0" t="n">
        <v>406.260883872266</v>
      </c>
      <c r="Q2012" s="0" t="n">
        <v>0.349615255987096</v>
      </c>
      <c r="R2012" s="0" t="n">
        <v>1.06260294811302</v>
      </c>
      <c r="S2012" s="0" t="n">
        <v>0.618414640283835</v>
      </c>
      <c r="T2012" s="0" t="n">
        <v>46.3513130245274</v>
      </c>
    </row>
    <row r="2013" customFormat="false" ht="13.8" hidden="false" customHeight="false" outlineLevel="0" collapsed="false">
      <c r="A2013" s="0" t="n">
        <v>2012</v>
      </c>
      <c r="B2013" s="0" t="n">
        <v>-111.857812672058</v>
      </c>
      <c r="C2013" s="0" t="n">
        <v>146.200157154796</v>
      </c>
      <c r="D2013" s="0" t="n">
        <v>258.057969826854</v>
      </c>
      <c r="E2013" s="0" t="n">
        <v>-0.0476268609794673</v>
      </c>
      <c r="F2013" s="0" t="n">
        <v>-2.38483669458118</v>
      </c>
      <c r="G2013" s="0" t="n">
        <v>-111.857812672058</v>
      </c>
      <c r="H2013" s="0" t="n">
        <v>0.259039818079582</v>
      </c>
      <c r="I2013" s="0" t="n">
        <v>0.250508085860035</v>
      </c>
      <c r="J2013" s="0" t="n">
        <v>-23.7480972758539</v>
      </c>
      <c r="K2013" s="0" t="n">
        <v>22.556605401955</v>
      </c>
      <c r="L2013" s="0" t="n">
        <v>46.3047026778088</v>
      </c>
      <c r="M2013" s="0" t="n">
        <v>38.3995075877789</v>
      </c>
      <c r="N2013" s="0" t="n">
        <v>1474.52218298389</v>
      </c>
      <c r="O2013" s="0" t="n">
        <v>0.000711891885480308</v>
      </c>
      <c r="P2013" s="0" t="n">
        <v>553.919616717256</v>
      </c>
      <c r="Q2013" s="0" t="n">
        <v>0.330145783133551</v>
      </c>
      <c r="R2013" s="0" t="n">
        <v>1.00814858906188</v>
      </c>
      <c r="S2013" s="0" t="n">
        <v>0.601603844827319</v>
      </c>
      <c r="T2013" s="0" t="n">
        <v>23.1523513389044</v>
      </c>
    </row>
    <row r="2014" customFormat="false" ht="13.8" hidden="false" customHeight="false" outlineLevel="0" collapsed="false">
      <c r="A2014" s="0" t="n">
        <v>2013</v>
      </c>
      <c r="B2014" s="0" t="n">
        <v>-224.838136926982</v>
      </c>
      <c r="C2014" s="0" t="n">
        <v>916.881711695821</v>
      </c>
      <c r="D2014" s="0" t="n">
        <v>1141.7198486228</v>
      </c>
      <c r="E2014" s="0" t="n">
        <v>-0.272151996412986</v>
      </c>
      <c r="F2014" s="0" t="n">
        <v>-1.08638404236281</v>
      </c>
      <c r="G2014" s="0" t="n">
        <v>-224.838136926982</v>
      </c>
      <c r="H2014" s="0" t="n">
        <v>2.51430542639216</v>
      </c>
      <c r="I2014" s="0" t="n">
        <v>32.2452996791733</v>
      </c>
      <c r="J2014" s="0" t="n">
        <v>-26.1001183080827</v>
      </c>
      <c r="K2014" s="0" t="n">
        <v>24.6108874523282</v>
      </c>
      <c r="L2014" s="0" t="n">
        <v>50.7110057604109</v>
      </c>
      <c r="M2014" s="0" t="n">
        <v>58.3416751465426</v>
      </c>
      <c r="N2014" s="0" t="n">
        <v>3403.75105890471</v>
      </c>
      <c r="O2014" s="0" t="n">
        <v>0.00104512011849304</v>
      </c>
      <c r="P2014" s="0" t="n">
        <v>354.533231997494</v>
      </c>
      <c r="Q2014" s="0" t="n">
        <v>0.584591365284967</v>
      </c>
      <c r="R2014" s="0" t="n">
        <v>1.11315709759148</v>
      </c>
      <c r="S2014" s="0" t="n">
        <v>0.602057109016488</v>
      </c>
      <c r="T2014" s="0" t="n">
        <v>25.3555028802054</v>
      </c>
    </row>
    <row r="2015" customFormat="false" ht="13.8" hidden="false" customHeight="false" outlineLevel="0" collapsed="false">
      <c r="A2015" s="0" t="n">
        <v>2014</v>
      </c>
      <c r="B2015" s="0" t="n">
        <v>-879.362693882005</v>
      </c>
      <c r="C2015" s="0" t="n">
        <v>553.219895621889</v>
      </c>
      <c r="D2015" s="0" t="n">
        <v>1432.58258950389</v>
      </c>
      <c r="E2015" s="0" t="n">
        <v>-1.07284210690513</v>
      </c>
      <c r="F2015" s="0" t="n">
        <v>18.2458252914837</v>
      </c>
      <c r="G2015" s="0" t="n">
        <v>-879.362693882005</v>
      </c>
      <c r="H2015" s="0" t="n">
        <v>-1.21280876738442</v>
      </c>
      <c r="I2015" s="0" t="n">
        <v>3.89529903228387</v>
      </c>
      <c r="J2015" s="0" t="n">
        <v>-66.0857994441157</v>
      </c>
      <c r="K2015" s="0" t="n">
        <v>79.351391656659</v>
      </c>
      <c r="L2015" s="0" t="n">
        <v>145.437191100775</v>
      </c>
      <c r="M2015" s="0" t="n">
        <v>127.543686679185</v>
      </c>
      <c r="N2015" s="0" t="n">
        <v>16267.3920117181</v>
      </c>
      <c r="O2015" s="0" t="n">
        <v>0.000803220035742497</v>
      </c>
      <c r="P2015" s="0" t="n">
        <v>337.042247215036</v>
      </c>
      <c r="Q2015" s="0" t="n">
        <v>0.336067648749212</v>
      </c>
      <c r="R2015" s="0" t="n">
        <v>1.04587357558773</v>
      </c>
      <c r="S2015" s="0" t="n">
        <v>0.611782077430837</v>
      </c>
      <c r="T2015" s="0" t="n">
        <v>72.7185955503875</v>
      </c>
    </row>
    <row r="2016" customFormat="false" ht="13.8" hidden="false" customHeight="false" outlineLevel="0" collapsed="false">
      <c r="A2016" s="0" t="n">
        <v>2015</v>
      </c>
      <c r="B2016" s="0" t="n">
        <v>-245.121971977274</v>
      </c>
      <c r="C2016" s="0" t="n">
        <v>525.339740913088</v>
      </c>
      <c r="D2016" s="0" t="n">
        <v>770.461712890362</v>
      </c>
      <c r="E2016" s="0" t="n">
        <v>0.319840817264947</v>
      </c>
      <c r="F2016" s="0" t="n">
        <v>-0.617087457722845</v>
      </c>
      <c r="G2016" s="0" t="n">
        <v>-245.121971977274</v>
      </c>
      <c r="H2016" s="0" t="n">
        <v>1.10100719461411</v>
      </c>
      <c r="I2016" s="0" t="n">
        <v>9.46515123416841</v>
      </c>
      <c r="J2016" s="0" t="n">
        <v>-25.5809098174531</v>
      </c>
      <c r="K2016" s="0" t="n">
        <v>23.648039283304</v>
      </c>
      <c r="L2016" s="0" t="n">
        <v>49.2289491007571</v>
      </c>
      <c r="M2016" s="0" t="n">
        <v>49.2608091441214</v>
      </c>
      <c r="N2016" s="0" t="n">
        <v>2426.62731753355</v>
      </c>
      <c r="O2016" s="0" t="n">
        <v>0.0011916067726095</v>
      </c>
      <c r="P2016" s="0" t="n">
        <v>318.300442471103</v>
      </c>
      <c r="Q2016" s="0" t="n">
        <v>0.384320633218644</v>
      </c>
      <c r="R2016" s="0" t="n">
        <v>0.969254555488254</v>
      </c>
      <c r="S2016" s="0" t="n">
        <v>0.60105399469564</v>
      </c>
      <c r="T2016" s="0" t="n">
        <v>24.6144745503785</v>
      </c>
    </row>
    <row r="2017" customFormat="false" ht="13.8" hidden="false" customHeight="false" outlineLevel="0" collapsed="false">
      <c r="A2017" s="0" t="n">
        <v>2016</v>
      </c>
      <c r="B2017" s="0" t="n">
        <v>-173.660526170062</v>
      </c>
      <c r="C2017" s="0" t="n">
        <v>182.381913486436</v>
      </c>
      <c r="D2017" s="0" t="n">
        <v>356.042439656498</v>
      </c>
      <c r="E2017" s="0" t="n">
        <v>0.15552210057542</v>
      </c>
      <c r="F2017" s="0" t="n">
        <v>2.98513876722928</v>
      </c>
      <c r="G2017" s="0" t="n">
        <v>-173.660526170062</v>
      </c>
      <c r="H2017" s="0" t="n">
        <v>-0.41746582554152</v>
      </c>
      <c r="I2017" s="0" t="n">
        <v>2.2540067475029</v>
      </c>
      <c r="J2017" s="0" t="n">
        <v>-19.2754804176083</v>
      </c>
      <c r="K2017" s="0" t="n">
        <v>22.0114877064611</v>
      </c>
      <c r="L2017" s="0" t="n">
        <v>41.2869681240694</v>
      </c>
      <c r="M2017" s="0" t="n">
        <v>37.3873227356426</v>
      </c>
      <c r="N2017" s="0" t="n">
        <v>1397.8119013391</v>
      </c>
      <c r="O2017" s="0" t="n">
        <v>0.000947243519275038</v>
      </c>
      <c r="P2017" s="0" t="n">
        <v>511.633867009296</v>
      </c>
      <c r="Q2017" s="0" t="n">
        <v>0.467366969066656</v>
      </c>
      <c r="R2017" s="0" t="n">
        <v>1.07737587669604</v>
      </c>
      <c r="S2017" s="0" t="n">
        <v>0.598492091600904</v>
      </c>
      <c r="T2017" s="0" t="n">
        <v>20.6434840620347</v>
      </c>
    </row>
    <row r="2018" customFormat="false" ht="13.8" hidden="false" customHeight="false" outlineLevel="0" collapsed="false">
      <c r="A2018" s="0" t="n">
        <v>2017</v>
      </c>
      <c r="B2018" s="0" t="n">
        <v>-73.7312194382916</v>
      </c>
      <c r="C2018" s="0" t="n">
        <v>99.7002106042138</v>
      </c>
      <c r="D2018" s="0" t="n">
        <v>173.431430042505</v>
      </c>
      <c r="E2018" s="0" t="n">
        <v>0.257617379537653</v>
      </c>
      <c r="F2018" s="0" t="n">
        <v>-0.940321708061683</v>
      </c>
      <c r="G2018" s="0" t="n">
        <v>-73.7312194382916</v>
      </c>
      <c r="H2018" s="0" t="n">
        <v>0.339802376037134</v>
      </c>
      <c r="I2018" s="0" t="n">
        <v>0.0159640822857354</v>
      </c>
      <c r="J2018" s="0" t="n">
        <v>-19.6457347490882</v>
      </c>
      <c r="K2018" s="0" t="n">
        <v>18.5020716762231</v>
      </c>
      <c r="L2018" s="0" t="n">
        <v>38.1478064253113</v>
      </c>
      <c r="M2018" s="0" t="n">
        <v>28.3332105238494</v>
      </c>
      <c r="N2018" s="0" t="n">
        <v>802.770818588769</v>
      </c>
      <c r="O2018" s="0" t="n">
        <v>0.000609371058637304</v>
      </c>
      <c r="P2018" s="0" t="n">
        <v>471.224678339881</v>
      </c>
      <c r="Q2018" s="0" t="n">
        <v>0.308898479926652</v>
      </c>
      <c r="R2018" s="0" t="n">
        <v>1.01358641857826</v>
      </c>
      <c r="S2018" s="0" t="n">
        <v>0.611095068476992</v>
      </c>
      <c r="T2018" s="0" t="n">
        <v>19.0739032126557</v>
      </c>
    </row>
    <row r="2019" customFormat="false" ht="13.8" hidden="false" customHeight="false" outlineLevel="0" collapsed="false">
      <c r="A2019" s="0" t="n">
        <v>2018</v>
      </c>
      <c r="B2019" s="0" t="n">
        <v>-361.329371403503</v>
      </c>
      <c r="C2019" s="0" t="n">
        <v>988.490455256223</v>
      </c>
      <c r="D2019" s="0" t="n">
        <v>1349.81982665973</v>
      </c>
      <c r="E2019" s="0" t="n">
        <v>0.467580592215505</v>
      </c>
      <c r="F2019" s="0" t="n">
        <v>-6.54883057317956</v>
      </c>
      <c r="G2019" s="0" t="n">
        <v>-361.329371403503</v>
      </c>
      <c r="H2019" s="0" t="n">
        <v>2.04936876755699</v>
      </c>
      <c r="I2019" s="0" t="n">
        <v>23.4330770070116</v>
      </c>
      <c r="J2019" s="0" t="n">
        <v>-36.0251431153306</v>
      </c>
      <c r="K2019" s="0" t="n">
        <v>33.7983067339198</v>
      </c>
      <c r="L2019" s="0" t="n">
        <v>69.8234498492504</v>
      </c>
      <c r="M2019" s="0" t="n">
        <v>68.8329429737352</v>
      </c>
      <c r="N2019" s="0" t="n">
        <v>4737.97403842548</v>
      </c>
      <c r="O2019" s="0" t="n">
        <v>0.000992167574207573</v>
      </c>
      <c r="P2019" s="0" t="n">
        <v>296.962211738991</v>
      </c>
      <c r="Q2019" s="0" t="n">
        <v>0.560163179790379</v>
      </c>
      <c r="R2019" s="0" t="n">
        <v>1.03574567203595</v>
      </c>
      <c r="S2019" s="0" t="n">
        <v>0.603563250266636</v>
      </c>
      <c r="T2019" s="0" t="n">
        <v>34.9117249246252</v>
      </c>
    </row>
    <row r="2020" customFormat="false" ht="13.8" hidden="false" customHeight="false" outlineLevel="0" collapsed="false">
      <c r="A2020" s="0" t="n">
        <v>2019</v>
      </c>
      <c r="B2020" s="0" t="n">
        <v>-328.608256812243</v>
      </c>
      <c r="C2020" s="0" t="n">
        <v>271.40880700812</v>
      </c>
      <c r="D2020" s="0" t="n">
        <v>600.017063820363</v>
      </c>
      <c r="E2020" s="0" t="n">
        <v>-1.01570771432872</v>
      </c>
      <c r="F2020" s="0" t="n">
        <v>8.65593259108739</v>
      </c>
      <c r="G2020" s="0" t="n">
        <v>-328.608256812243</v>
      </c>
      <c r="H2020" s="0" t="n">
        <v>-0.233419752126927</v>
      </c>
      <c r="I2020" s="0" t="n">
        <v>-0.133082282597376</v>
      </c>
      <c r="J2020" s="0" t="n">
        <v>-66.7620183280348</v>
      </c>
      <c r="K2020" s="0" t="n">
        <v>62.8756191421517</v>
      </c>
      <c r="L2020" s="0" t="n">
        <v>129.637637470186</v>
      </c>
      <c r="M2020" s="0" t="n">
        <v>92.1654630856998</v>
      </c>
      <c r="N2020" s="0" t="n">
        <v>8494.47258580149</v>
      </c>
      <c r="O2020" s="0" t="n">
        <v>0.000633906554291776</v>
      </c>
      <c r="P2020" s="0" t="n">
        <v>636.091596040412</v>
      </c>
      <c r="Q2020" s="0" t="n">
        <v>0.265115667949855</v>
      </c>
      <c r="R2020" s="0" t="n">
        <v>1.10677278920509</v>
      </c>
      <c r="S2020" s="0" t="n">
        <v>0.608938843303396</v>
      </c>
      <c r="T2020" s="0" t="n">
        <v>64.818818735093</v>
      </c>
    </row>
    <row r="2021" customFormat="false" ht="13.8" hidden="false" customHeight="false" outlineLevel="0" collapsed="false">
      <c r="A2021" s="0" t="n">
        <v>2020</v>
      </c>
      <c r="B2021" s="0" t="n">
        <v>-238.79657909753</v>
      </c>
      <c r="C2021" s="0" t="n">
        <v>258.908834605574</v>
      </c>
      <c r="D2021" s="0" t="n">
        <v>497.705413703104</v>
      </c>
      <c r="E2021" s="0" t="n">
        <v>-0.795056259193551</v>
      </c>
      <c r="F2021" s="0" t="n">
        <v>-8.48274894555767</v>
      </c>
      <c r="G2021" s="0" t="n">
        <v>-238.79657909753</v>
      </c>
      <c r="H2021" s="0" t="n">
        <v>0.272213082723388</v>
      </c>
      <c r="I2021" s="0" t="n">
        <v>0.640410873316914</v>
      </c>
      <c r="J2021" s="0" t="n">
        <v>-44.4950060649118</v>
      </c>
      <c r="K2021" s="0" t="n">
        <v>43.0438556110936</v>
      </c>
      <c r="L2021" s="0" t="n">
        <v>87.5388616760054</v>
      </c>
      <c r="M2021" s="0" t="n">
        <v>74.6289398460951</v>
      </c>
      <c r="N2021" s="0" t="n">
        <v>5569.47866255208</v>
      </c>
      <c r="O2021" s="0" t="n">
        <v>0.000489590409310499</v>
      </c>
      <c r="P2021" s="0" t="n">
        <v>492.068512060528</v>
      </c>
      <c r="Q2021" s="0" t="n">
        <v>0.395887019006346</v>
      </c>
      <c r="R2021" s="0" t="n">
        <v>1.1890475643321</v>
      </c>
      <c r="S2021" s="0" t="n">
        <v>0.617863280188456</v>
      </c>
      <c r="T2021" s="0" t="n">
        <v>43.7694308380027</v>
      </c>
    </row>
    <row r="2022" customFormat="false" ht="13.8" hidden="false" customHeight="false" outlineLevel="0" collapsed="false">
      <c r="A2022" s="0" t="n">
        <v>2021</v>
      </c>
      <c r="B2022" s="0" t="n">
        <v>-143.920888541553</v>
      </c>
      <c r="C2022" s="0" t="n">
        <v>122.574902076418</v>
      </c>
      <c r="D2022" s="0" t="n">
        <v>266.49579061797</v>
      </c>
      <c r="E2022" s="0" t="n">
        <v>0.0459540685644321</v>
      </c>
      <c r="F2022" s="0" t="n">
        <v>1.28586757460461</v>
      </c>
      <c r="G2022" s="0" t="n">
        <v>-143.920888541553</v>
      </c>
      <c r="H2022" s="0" t="n">
        <v>-0.314013714159523</v>
      </c>
      <c r="I2022" s="0" t="n">
        <v>1.50200825147767</v>
      </c>
      <c r="J2022" s="0" t="n">
        <v>-18.3596109345272</v>
      </c>
      <c r="K2022" s="0" t="n">
        <v>20.978942191741</v>
      </c>
      <c r="L2022" s="0" t="n">
        <v>39.3385531262683</v>
      </c>
      <c r="M2022" s="0" t="n">
        <v>34.5552109251758</v>
      </c>
      <c r="N2022" s="0" t="n">
        <v>1194.06260208339</v>
      </c>
      <c r="O2022" s="0" t="n">
        <v>0.000985540439802565</v>
      </c>
      <c r="P2022" s="0" t="n">
        <v>381.363253876307</v>
      </c>
      <c r="Q2022" s="0" t="n">
        <v>0.413845967921503</v>
      </c>
      <c r="R2022" s="0" t="n">
        <v>0.985194632138584</v>
      </c>
      <c r="S2022" s="0" t="n">
        <v>0.597463140152784</v>
      </c>
      <c r="T2022" s="0" t="n">
        <v>19.6692765631342</v>
      </c>
    </row>
    <row r="2023" customFormat="false" ht="13.8" hidden="false" customHeight="false" outlineLevel="0" collapsed="false">
      <c r="A2023" s="0" t="n">
        <v>2022</v>
      </c>
      <c r="B2023" s="0" t="n">
        <v>-142.625586435216</v>
      </c>
      <c r="C2023" s="0" t="n">
        <v>146.508806249341</v>
      </c>
      <c r="D2023" s="0" t="n">
        <v>289.134392684557</v>
      </c>
      <c r="E2023" s="0" t="n">
        <v>0.0996573424663046</v>
      </c>
      <c r="F2023" s="0" t="n">
        <v>0.0228995203638353</v>
      </c>
      <c r="G2023" s="0" t="n">
        <v>-142.625586435216</v>
      </c>
      <c r="H2023" s="0" t="n">
        <v>-0.00588120206790454</v>
      </c>
      <c r="I2023" s="0" t="n">
        <v>0.105730738936595</v>
      </c>
      <c r="J2023" s="0" t="n">
        <v>-25.8168712924699</v>
      </c>
      <c r="K2023" s="0" t="n">
        <v>27.2889442646739</v>
      </c>
      <c r="L2023" s="0" t="n">
        <v>53.1058155571438</v>
      </c>
      <c r="M2023" s="0" t="n">
        <v>40.1707996003005</v>
      </c>
      <c r="N2023" s="0" t="n">
        <v>1613.69314052751</v>
      </c>
      <c r="O2023" s="0" t="n">
        <v>0.000712981791299556</v>
      </c>
      <c r="P2023" s="0" t="n">
        <v>459.095274852636</v>
      </c>
      <c r="Q2023" s="0" t="n">
        <v>0.309030909850921</v>
      </c>
      <c r="R2023" s="0" t="n">
        <v>0.99593122988793</v>
      </c>
      <c r="S2023" s="0" t="n">
        <v>0.60400580855591</v>
      </c>
      <c r="T2023" s="0" t="n">
        <v>26.5529077785719</v>
      </c>
    </row>
    <row r="2024" customFormat="false" ht="13.8" hidden="false" customHeight="false" outlineLevel="0" collapsed="false">
      <c r="A2024" s="0" t="n">
        <v>2023</v>
      </c>
      <c r="B2024" s="0" t="n">
        <v>-211.185359865436</v>
      </c>
      <c r="C2024" s="0" t="n">
        <v>159.85540981761</v>
      </c>
      <c r="D2024" s="0" t="n">
        <v>371.040769683046</v>
      </c>
      <c r="E2024" s="0" t="n">
        <v>-0.115579165049235</v>
      </c>
      <c r="F2024" s="0" t="n">
        <v>0.888997616661199</v>
      </c>
      <c r="G2024" s="0" t="n">
        <v>-211.185359865436</v>
      </c>
      <c r="H2024" s="0" t="n">
        <v>-0.369552216139382</v>
      </c>
      <c r="I2024" s="0" t="n">
        <v>0.766651774313635</v>
      </c>
      <c r="J2024" s="0" t="n">
        <v>-29.5246072395883</v>
      </c>
      <c r="K2024" s="0" t="n">
        <v>34.3151811690518</v>
      </c>
      <c r="L2024" s="0" t="n">
        <v>63.8397884086402</v>
      </c>
      <c r="M2024" s="0" t="n">
        <v>52.4060000058981</v>
      </c>
      <c r="N2024" s="0" t="n">
        <v>2746.38883661819</v>
      </c>
      <c r="O2024" s="0" t="n">
        <v>0.000685464588423897</v>
      </c>
      <c r="P2024" s="0" t="n">
        <v>515.614429245504</v>
      </c>
      <c r="Q2024" s="0" t="n">
        <v>0.359657862860159</v>
      </c>
      <c r="R2024" s="0" t="n">
        <v>1.14752950512208</v>
      </c>
      <c r="S2024" s="0" t="n">
        <v>0.60153463454951</v>
      </c>
      <c r="T2024" s="0" t="n">
        <v>31.9198942043201</v>
      </c>
    </row>
    <row r="2025" customFormat="false" ht="13.8" hidden="false" customHeight="false" outlineLevel="0" collapsed="false">
      <c r="A2025" s="0" t="n">
        <v>2024</v>
      </c>
      <c r="B2025" s="0" t="n">
        <v>-118.335097312687</v>
      </c>
      <c r="C2025" s="0" t="n">
        <v>295.840755532214</v>
      </c>
      <c r="D2025" s="0" t="n">
        <v>414.175852844901</v>
      </c>
      <c r="E2025" s="0" t="n">
        <v>-0.0216728089926859</v>
      </c>
      <c r="F2025" s="0" t="n">
        <v>-0.0641140750246646</v>
      </c>
      <c r="G2025" s="0" t="n">
        <v>-118.335097312687</v>
      </c>
      <c r="H2025" s="0" t="n">
        <v>1.55389537247622</v>
      </c>
      <c r="I2025" s="0" t="n">
        <v>9.99486010712749</v>
      </c>
      <c r="J2025" s="0" t="n">
        <v>-20.3695521613464</v>
      </c>
      <c r="K2025" s="0" t="n">
        <v>18.1294616980899</v>
      </c>
      <c r="L2025" s="0" t="n">
        <v>38.4990138594364</v>
      </c>
      <c r="M2025" s="0" t="n">
        <v>38.1083064629373</v>
      </c>
      <c r="N2025" s="0" t="n">
        <v>1452.24302147315</v>
      </c>
      <c r="O2025" s="0" t="n">
        <v>0.000880659649094955</v>
      </c>
      <c r="P2025" s="0" t="n">
        <v>454.933512553887</v>
      </c>
      <c r="Q2025" s="0" t="n">
        <v>0.511569299684996</v>
      </c>
      <c r="R2025" s="0" t="n">
        <v>1.14212150302061</v>
      </c>
      <c r="S2025" s="0" t="n">
        <v>0.594606576634765</v>
      </c>
      <c r="T2025" s="0" t="n">
        <v>19.2495069297182</v>
      </c>
    </row>
    <row r="2026" customFormat="false" ht="13.8" hidden="false" customHeight="false" outlineLevel="0" collapsed="false">
      <c r="A2026" s="0" t="n">
        <v>2025</v>
      </c>
      <c r="B2026" s="0" t="n">
        <v>-101.262665024981</v>
      </c>
      <c r="C2026" s="0" t="n">
        <v>167.140517409195</v>
      </c>
      <c r="D2026" s="0" t="n">
        <v>268.403182434175</v>
      </c>
      <c r="E2026" s="0" t="n">
        <v>-0.170540946753739</v>
      </c>
      <c r="F2026" s="0" t="n">
        <v>-0.921963674935716</v>
      </c>
      <c r="G2026" s="0" t="n">
        <v>-101.262665024981</v>
      </c>
      <c r="H2026" s="0" t="n">
        <v>0.360334542659197</v>
      </c>
      <c r="I2026" s="0" t="n">
        <v>1.32968718414571</v>
      </c>
      <c r="J2026" s="0" t="n">
        <v>-18.9770589377812</v>
      </c>
      <c r="K2026" s="0" t="n">
        <v>17.3991782905549</v>
      </c>
      <c r="L2026" s="0" t="n">
        <v>36.376237228336</v>
      </c>
      <c r="M2026" s="0" t="n">
        <v>30.2028292360227</v>
      </c>
      <c r="N2026" s="0" t="n">
        <v>912.210893860348</v>
      </c>
      <c r="O2026" s="0" t="n">
        <v>0.000983309971027041</v>
      </c>
      <c r="P2026" s="0" t="n">
        <v>404.454484413152</v>
      </c>
      <c r="Q2026" s="0" t="n">
        <v>0.286828029791559</v>
      </c>
      <c r="R2026" s="0" t="n">
        <v>0.670636510903712</v>
      </c>
      <c r="S2026" s="0" t="n">
        <v>0.616362443836382</v>
      </c>
      <c r="T2026" s="0" t="n">
        <v>18.188118614168</v>
      </c>
    </row>
    <row r="2027" customFormat="false" ht="13.8" hidden="false" customHeight="false" outlineLevel="0" collapsed="false">
      <c r="A2027" s="0" t="n">
        <v>2026</v>
      </c>
      <c r="B2027" s="0" t="n">
        <v>-307.320773446262</v>
      </c>
      <c r="C2027" s="0" t="n">
        <v>226.464198547025</v>
      </c>
      <c r="D2027" s="0" t="n">
        <v>533.784971993287</v>
      </c>
      <c r="E2027" s="0" t="n">
        <v>-0.0618979038111443</v>
      </c>
      <c r="F2027" s="0" t="n">
        <v>0.564256755982021</v>
      </c>
      <c r="G2027" s="0" t="n">
        <v>-307.320773446262</v>
      </c>
      <c r="H2027" s="0" t="n">
        <v>-0.339192049533653</v>
      </c>
      <c r="I2027" s="0" t="n">
        <v>2.47720369726579</v>
      </c>
      <c r="J2027" s="0" t="n">
        <v>-24.97770664035</v>
      </c>
      <c r="K2027" s="0" t="n">
        <v>28.1340585614652</v>
      </c>
      <c r="L2027" s="0" t="n">
        <v>53.1117652018152</v>
      </c>
      <c r="M2027" s="0" t="n">
        <v>48.5633630285739</v>
      </c>
      <c r="N2027" s="0" t="n">
        <v>2358.40022864506</v>
      </c>
      <c r="O2027" s="0" t="n">
        <v>0.000651981759305501</v>
      </c>
      <c r="P2027" s="0" t="n">
        <v>475.399315879179</v>
      </c>
      <c r="Q2027" s="0" t="n">
        <v>0.329518364244214</v>
      </c>
      <c r="R2027" s="0" t="n">
        <v>1.0573558991572</v>
      </c>
      <c r="S2027" s="0" t="n">
        <v>0.603234976573416</v>
      </c>
      <c r="T2027" s="0" t="n">
        <v>26.5558826009076</v>
      </c>
    </row>
    <row r="2028" customFormat="false" ht="13.8" hidden="false" customHeight="false" outlineLevel="0" collapsed="false">
      <c r="A2028" s="0" t="n">
        <v>2027</v>
      </c>
      <c r="B2028" s="0" t="n">
        <v>-81.7601298947569</v>
      </c>
      <c r="C2028" s="0" t="n">
        <v>110.433830306813</v>
      </c>
      <c r="D2028" s="0" t="n">
        <v>192.19396020157</v>
      </c>
      <c r="E2028" s="0" t="n">
        <v>0.0540979957275729</v>
      </c>
      <c r="F2028" s="0" t="n">
        <v>-0.341516298144891</v>
      </c>
      <c r="G2028" s="0" t="n">
        <v>-81.7601298947569</v>
      </c>
      <c r="H2028" s="0" t="n">
        <v>0.205283857330449</v>
      </c>
      <c r="I2028" s="0" t="n">
        <v>1.19877798246854</v>
      </c>
      <c r="J2028" s="0" t="n">
        <v>-11.0648411865722</v>
      </c>
      <c r="K2028" s="0" t="n">
        <v>10.5911802739125</v>
      </c>
      <c r="L2028" s="0" t="n">
        <v>21.6560214604848</v>
      </c>
      <c r="M2028" s="0" t="n">
        <v>17.6235083221815</v>
      </c>
      <c r="N2028" s="0" t="n">
        <v>310.588045581999</v>
      </c>
      <c r="O2028" s="0" t="n">
        <v>0.00157192033141396</v>
      </c>
      <c r="P2028" s="0" t="n">
        <v>322.30133579283</v>
      </c>
      <c r="Q2028" s="0" t="n">
        <v>0.32526739986403</v>
      </c>
      <c r="R2028" s="0" t="n">
        <v>0.969777208870455</v>
      </c>
      <c r="S2028" s="0" t="n">
        <v>0.59145344465383</v>
      </c>
      <c r="T2028" s="0" t="n">
        <v>10.8280107302424</v>
      </c>
    </row>
    <row r="2029" customFormat="false" ht="13.8" hidden="false" customHeight="false" outlineLevel="0" collapsed="false">
      <c r="A2029" s="0" t="n">
        <v>2028</v>
      </c>
      <c r="B2029" s="0" t="n">
        <v>-95.2297432250933</v>
      </c>
      <c r="C2029" s="0" t="n">
        <v>106.861195945814</v>
      </c>
      <c r="D2029" s="0" t="n">
        <v>202.090939170907</v>
      </c>
      <c r="E2029" s="0" t="n">
        <v>-1.26720939770587</v>
      </c>
      <c r="F2029" s="0" t="n">
        <v>-0.9122358492304</v>
      </c>
      <c r="G2029" s="0" t="n">
        <v>-95.2297432250933</v>
      </c>
      <c r="H2029" s="0" t="n">
        <v>-0.0810055581129327</v>
      </c>
      <c r="I2029" s="0" t="n">
        <v>1.36430765218782</v>
      </c>
      <c r="J2029" s="0" t="n">
        <v>-14.8894011177268</v>
      </c>
      <c r="K2029" s="0" t="n">
        <v>14.5842254612066</v>
      </c>
      <c r="L2029" s="0" t="n">
        <v>29.4736265789334</v>
      </c>
      <c r="M2029" s="0" t="n">
        <v>24.8832163282054</v>
      </c>
      <c r="N2029" s="0" t="n">
        <v>619.174454836267</v>
      </c>
      <c r="O2029" s="0" t="n">
        <v>0.000842956762884228</v>
      </c>
      <c r="P2029" s="0" t="n">
        <v>688.73425581025</v>
      </c>
      <c r="Q2029" s="0" t="n">
        <v>0.559857529053313</v>
      </c>
      <c r="R2029" s="0" t="n">
        <v>1.22559227489537</v>
      </c>
      <c r="S2029" s="0" t="n">
        <v>0.595755666283376</v>
      </c>
      <c r="T2029" s="0" t="n">
        <v>14.7368132894667</v>
      </c>
    </row>
    <row r="2030" customFormat="false" ht="13.8" hidden="false" customHeight="false" outlineLevel="0" collapsed="false">
      <c r="A2030" s="0" t="n">
        <v>2029</v>
      </c>
      <c r="B2030" s="0" t="n">
        <v>-142.798711440692</v>
      </c>
      <c r="C2030" s="0" t="n">
        <v>75.4691320066711</v>
      </c>
      <c r="D2030" s="0" t="n">
        <v>218.267843447363</v>
      </c>
      <c r="E2030" s="0" t="n">
        <v>0.00639934028669866</v>
      </c>
      <c r="F2030" s="0" t="n">
        <v>1.0751319414535</v>
      </c>
      <c r="G2030" s="0" t="n">
        <v>-142.798711440692</v>
      </c>
      <c r="H2030" s="0" t="n">
        <v>-0.448954018279968</v>
      </c>
      <c r="I2030" s="0" t="n">
        <v>1.60359632694803</v>
      </c>
      <c r="J2030" s="0" t="n">
        <v>-15.0116860440683</v>
      </c>
      <c r="K2030" s="0" t="n">
        <v>15.9301280588519</v>
      </c>
      <c r="L2030" s="0" t="n">
        <v>30.9418141029202</v>
      </c>
      <c r="M2030" s="0" t="n">
        <v>23.7843696692517</v>
      </c>
      <c r="N2030" s="0" t="n">
        <v>565.696240563621</v>
      </c>
      <c r="O2030" s="0" t="n">
        <v>0.00137002556960594</v>
      </c>
      <c r="P2030" s="0" t="n">
        <v>319.456886270943</v>
      </c>
      <c r="Q2030" s="0" t="n">
        <v>0.41257523786735</v>
      </c>
      <c r="R2030" s="0" t="n">
        <v>0.940238990111519</v>
      </c>
      <c r="S2030" s="0" t="n">
        <v>0.594157615596065</v>
      </c>
      <c r="T2030" s="0" t="n">
        <v>15.4709070514601</v>
      </c>
    </row>
    <row r="2031" customFormat="false" ht="13.8" hidden="false" customHeight="false" outlineLevel="0" collapsed="false">
      <c r="A2031" s="0" t="n">
        <v>2030</v>
      </c>
      <c r="B2031" s="0" t="n">
        <v>-284.325429906354</v>
      </c>
      <c r="C2031" s="0" t="n">
        <v>233.709336116112</v>
      </c>
      <c r="D2031" s="0" t="n">
        <v>518.034766022466</v>
      </c>
      <c r="E2031" s="0" t="n">
        <v>-0.250880981540763</v>
      </c>
      <c r="F2031" s="0" t="n">
        <v>-3.7782102269698</v>
      </c>
      <c r="G2031" s="0" t="n">
        <v>-284.325429906354</v>
      </c>
      <c r="H2031" s="0" t="n">
        <v>0.337325755174717</v>
      </c>
      <c r="I2031" s="0" t="n">
        <v>0.67880566951691</v>
      </c>
      <c r="J2031" s="0" t="n">
        <v>-40.9164150588273</v>
      </c>
      <c r="K2031" s="0" t="n">
        <v>35.4300671701152</v>
      </c>
      <c r="L2031" s="0" t="n">
        <v>76.3464822289425</v>
      </c>
      <c r="M2031" s="0" t="n">
        <v>62.6529313242212</v>
      </c>
      <c r="N2031" s="0" t="n">
        <v>3925.38980351758</v>
      </c>
      <c r="O2031" s="0" t="n">
        <v>0.000817990073749782</v>
      </c>
      <c r="P2031" s="0" t="n">
        <v>397.32714983614</v>
      </c>
      <c r="Q2031" s="0" t="n">
        <v>0.280361405000518</v>
      </c>
      <c r="R2031" s="0" t="n">
        <v>1.04197417523467</v>
      </c>
      <c r="S2031" s="0" t="n">
        <v>0.604718193092001</v>
      </c>
      <c r="T2031" s="0" t="n">
        <v>38.1732411144713</v>
      </c>
    </row>
    <row r="2032" customFormat="false" ht="13.8" hidden="false" customHeight="false" outlineLevel="0" collapsed="false">
      <c r="A2032" s="0" t="n">
        <v>2031</v>
      </c>
      <c r="B2032" s="0" t="n">
        <v>-221.936583237224</v>
      </c>
      <c r="C2032" s="0" t="n">
        <v>111.219745325325</v>
      </c>
      <c r="D2032" s="0" t="n">
        <v>333.156328562549</v>
      </c>
      <c r="E2032" s="0" t="n">
        <v>0.494014913497473</v>
      </c>
      <c r="F2032" s="0" t="n">
        <v>5.78757633720254</v>
      </c>
      <c r="G2032" s="0" t="n">
        <v>-221.936583237224</v>
      </c>
      <c r="H2032" s="0" t="n">
        <v>-0.803719847464324</v>
      </c>
      <c r="I2032" s="0" t="n">
        <v>1.63862639463459</v>
      </c>
      <c r="J2032" s="0" t="n">
        <v>-23.421269662725</v>
      </c>
      <c r="K2032" s="0" t="n">
        <v>29.337582690475</v>
      </c>
      <c r="L2032" s="0" t="n">
        <v>52.7588523531999</v>
      </c>
      <c r="M2032" s="0" t="n">
        <v>45.2213699149455</v>
      </c>
      <c r="N2032" s="0" t="n">
        <v>2044.97229698433</v>
      </c>
      <c r="O2032" s="0" t="n">
        <v>0.000557595725028428</v>
      </c>
      <c r="P2032" s="0" t="n">
        <v>646.541037088901</v>
      </c>
      <c r="Q2032" s="0" t="n">
        <v>0.376637500285302</v>
      </c>
      <c r="R2032" s="0" t="n">
        <v>1.30582184287786</v>
      </c>
      <c r="S2032" s="0" t="n">
        <v>0.601156428976468</v>
      </c>
      <c r="T2032" s="0" t="n">
        <v>26.3794261765999</v>
      </c>
    </row>
    <row r="2033" customFormat="false" ht="13.8" hidden="false" customHeight="false" outlineLevel="0" collapsed="false">
      <c r="A2033" s="0" t="n">
        <v>2032</v>
      </c>
      <c r="B2033" s="0" t="n">
        <v>-90.0008725225311</v>
      </c>
      <c r="C2033" s="0" t="n">
        <v>50.5996390205134</v>
      </c>
      <c r="D2033" s="0" t="n">
        <v>140.600511543045</v>
      </c>
      <c r="E2033" s="0" t="n">
        <v>-0.164845598716719</v>
      </c>
      <c r="F2033" s="0" t="n">
        <v>-0.0262903379230363</v>
      </c>
      <c r="G2033" s="0" t="n">
        <v>-90.0008725225311</v>
      </c>
      <c r="H2033" s="0" t="n">
        <v>-0.229700914365122</v>
      </c>
      <c r="I2033" s="0" t="n">
        <v>1.35956209452317</v>
      </c>
      <c r="J2033" s="0" t="n">
        <v>-10.4727896454488</v>
      </c>
      <c r="K2033" s="0" t="n">
        <v>10.3215960638312</v>
      </c>
      <c r="L2033" s="0" t="n">
        <v>20.79438570928</v>
      </c>
      <c r="M2033" s="0" t="n">
        <v>15.9474365568104</v>
      </c>
      <c r="N2033" s="0" t="n">
        <v>254.320732733492</v>
      </c>
      <c r="O2033" s="0" t="n">
        <v>0.000917626005251447</v>
      </c>
      <c r="P2033" s="0" t="n">
        <v>476.810483843959</v>
      </c>
      <c r="Q2033" s="0" t="n">
        <v>0.417027492944794</v>
      </c>
      <c r="R2033" s="0" t="n">
        <v>1.08856555538435</v>
      </c>
      <c r="S2033" s="0" t="n">
        <v>0.593742051320964</v>
      </c>
      <c r="T2033" s="0" t="n">
        <v>10.39719285464</v>
      </c>
    </row>
    <row r="2034" customFormat="false" ht="13.8" hidden="false" customHeight="false" outlineLevel="0" collapsed="false">
      <c r="A2034" s="0" t="n">
        <v>2033</v>
      </c>
      <c r="B2034" s="0" t="n">
        <v>-203.783361025723</v>
      </c>
      <c r="C2034" s="0" t="n">
        <v>145.939226684858</v>
      </c>
      <c r="D2034" s="0" t="n">
        <v>349.722587710581</v>
      </c>
      <c r="E2034" s="0" t="n">
        <v>-0.776605350016997</v>
      </c>
      <c r="F2034" s="0" t="n">
        <v>-4.36297162568941</v>
      </c>
      <c r="G2034" s="0" t="n">
        <v>-203.783361025723</v>
      </c>
      <c r="H2034" s="0" t="n">
        <v>0.0971092156136401</v>
      </c>
      <c r="I2034" s="0" t="n">
        <v>-0.704638985776809</v>
      </c>
      <c r="J2034" s="0" t="n">
        <v>-47.1871450161737</v>
      </c>
      <c r="K2034" s="0" t="n">
        <v>45.5353557170343</v>
      </c>
      <c r="L2034" s="0" t="n">
        <v>92.722500733208</v>
      </c>
      <c r="M2034" s="0" t="n">
        <v>60.292002550984</v>
      </c>
      <c r="N2034" s="0" t="n">
        <v>3635.12557160786</v>
      </c>
      <c r="O2034" s="0" t="n">
        <v>0.000718881567928876</v>
      </c>
      <c r="P2034" s="0" t="n">
        <v>605.174051696481</v>
      </c>
      <c r="Q2034" s="0" t="n">
        <v>0.277667848343292</v>
      </c>
      <c r="R2034" s="0" t="n">
        <v>1.21450234271839</v>
      </c>
      <c r="S2034" s="0" t="n">
        <v>0.595262548008909</v>
      </c>
      <c r="T2034" s="0" t="n">
        <v>46.361250366604</v>
      </c>
    </row>
    <row r="2035" customFormat="false" ht="13.8" hidden="false" customHeight="false" outlineLevel="0" collapsed="false">
      <c r="A2035" s="0" t="n">
        <v>2034</v>
      </c>
      <c r="B2035" s="0" t="n">
        <v>-57.2176581946412</v>
      </c>
      <c r="C2035" s="0" t="n">
        <v>53.7654775751056</v>
      </c>
      <c r="D2035" s="0" t="n">
        <v>110.983135769747</v>
      </c>
      <c r="E2035" s="0" t="n">
        <v>0.0953843987363745</v>
      </c>
      <c r="F2035" s="0" t="n">
        <v>-0.00199172515067683</v>
      </c>
      <c r="G2035" s="0" t="n">
        <v>-57.2176581946412</v>
      </c>
      <c r="H2035" s="0" t="n">
        <v>-0.0188157397496273</v>
      </c>
      <c r="I2035" s="0" t="n">
        <v>0.236274958788826</v>
      </c>
      <c r="J2035" s="0" t="n">
        <v>-11.2974292818632</v>
      </c>
      <c r="K2035" s="0" t="n">
        <v>11.6235166793842</v>
      </c>
      <c r="L2035" s="0" t="n">
        <v>22.9209459612475</v>
      </c>
      <c r="M2035" s="0" t="n">
        <v>18.2461447818493</v>
      </c>
      <c r="N2035" s="0" t="n">
        <v>332.921799400205</v>
      </c>
      <c r="O2035" s="0" t="n">
        <v>0.00105171866786282</v>
      </c>
      <c r="P2035" s="0" t="n">
        <v>372.452409933847</v>
      </c>
      <c r="Q2035" s="0" t="n">
        <v>0.500644521310891</v>
      </c>
      <c r="R2035" s="0" t="n">
        <v>1.00441896120237</v>
      </c>
      <c r="S2035" s="0" t="n">
        <v>0.596975167592186</v>
      </c>
      <c r="T2035" s="0" t="n">
        <v>11.4604729806238</v>
      </c>
    </row>
    <row r="2036" customFormat="false" ht="13.8" hidden="false" customHeight="false" outlineLevel="0" collapsed="false">
      <c r="A2036" s="0" t="n">
        <v>2035</v>
      </c>
      <c r="B2036" s="0" t="n">
        <v>-369.422278814701</v>
      </c>
      <c r="C2036" s="0" t="n">
        <v>152.865643880939</v>
      </c>
      <c r="D2036" s="0" t="n">
        <v>522.287922695641</v>
      </c>
      <c r="E2036" s="0" t="n">
        <v>-0.128396255560855</v>
      </c>
      <c r="F2036" s="0" t="n">
        <v>11.6673033985924</v>
      </c>
      <c r="G2036" s="0" t="n">
        <v>-369.422278814701</v>
      </c>
      <c r="H2036" s="0" t="n">
        <v>-1.55539080177823</v>
      </c>
      <c r="I2036" s="0" t="n">
        <v>3.89092338904377</v>
      </c>
      <c r="J2036" s="0" t="n">
        <v>-26.1309304185656</v>
      </c>
      <c r="K2036" s="0" t="n">
        <v>41.2230170248281</v>
      </c>
      <c r="L2036" s="0" t="n">
        <v>67.3539474433937</v>
      </c>
      <c r="M2036" s="0" t="n">
        <v>66.3041850006012</v>
      </c>
      <c r="N2036" s="0" t="n">
        <v>4396.24494859395</v>
      </c>
      <c r="O2036" s="0" t="n">
        <v>0.000990304381108534</v>
      </c>
      <c r="P2036" s="0" t="n">
        <v>395.257790876815</v>
      </c>
      <c r="Q2036" s="0" t="n">
        <v>0.313726456140245</v>
      </c>
      <c r="R2036" s="0" t="n">
        <v>0.85363026027146</v>
      </c>
      <c r="S2036" s="0" t="n">
        <v>0.589919705863788</v>
      </c>
      <c r="T2036" s="0" t="n">
        <v>33.6769737216968</v>
      </c>
    </row>
    <row r="2037" customFormat="false" ht="13.8" hidden="false" customHeight="false" outlineLevel="0" collapsed="false">
      <c r="A2037" s="0" t="n">
        <v>2036</v>
      </c>
      <c r="B2037" s="0" t="n">
        <v>-141.898561468214</v>
      </c>
      <c r="C2037" s="0" t="n">
        <v>168.986255933668</v>
      </c>
      <c r="D2037" s="0" t="n">
        <v>310.884817401881</v>
      </c>
      <c r="E2037" s="0" t="n">
        <v>0.536840246957992</v>
      </c>
      <c r="F2037" s="0" t="n">
        <v>0.543621050913812</v>
      </c>
      <c r="G2037" s="0" t="n">
        <v>-141.898561468214</v>
      </c>
      <c r="H2037" s="0" t="n">
        <v>0.0309689902235259</v>
      </c>
      <c r="I2037" s="0" t="n">
        <v>-0.00418636786355719</v>
      </c>
      <c r="J2037" s="0" t="n">
        <v>-30.6621569936951</v>
      </c>
      <c r="K2037" s="0" t="n">
        <v>31.8209490955733</v>
      </c>
      <c r="L2037" s="0" t="n">
        <v>62.4831060892684</v>
      </c>
      <c r="M2037" s="0" t="n">
        <v>47.0994757943268</v>
      </c>
      <c r="N2037" s="0" t="n">
        <v>2218.36062010038</v>
      </c>
      <c r="O2037" s="0" t="n">
        <v>0.000641309660493533</v>
      </c>
      <c r="P2037" s="0" t="n">
        <v>543.072465714829</v>
      </c>
      <c r="Q2037" s="0" t="n">
        <v>0.330071026676079</v>
      </c>
      <c r="R2037" s="0" t="n">
        <v>1.08254349479241</v>
      </c>
      <c r="S2037" s="0" t="n">
        <v>0.602837907432923</v>
      </c>
      <c r="T2037" s="0" t="n">
        <v>31.2415530446342</v>
      </c>
    </row>
    <row r="2038" customFormat="false" ht="13.8" hidden="false" customHeight="false" outlineLevel="0" collapsed="false">
      <c r="A2038" s="0" t="n">
        <v>2037</v>
      </c>
      <c r="B2038" s="0" t="n">
        <v>-256.133971109241</v>
      </c>
      <c r="C2038" s="0" t="n">
        <v>521.922235646022</v>
      </c>
      <c r="D2038" s="0" t="n">
        <v>778.056206755264</v>
      </c>
      <c r="E2038" s="0" t="n">
        <v>0.606652777600811</v>
      </c>
      <c r="F2038" s="0" t="n">
        <v>-0.541609966521395</v>
      </c>
      <c r="G2038" s="0" t="n">
        <v>-256.133971109241</v>
      </c>
      <c r="H2038" s="0" t="n">
        <v>3.36760629637887</v>
      </c>
      <c r="I2038" s="0" t="n">
        <v>28.8243586307436</v>
      </c>
      <c r="J2038" s="0" t="n">
        <v>-22.1945762806623</v>
      </c>
      <c r="K2038" s="0" t="n">
        <v>22.0785160733855</v>
      </c>
      <c r="L2038" s="0" t="n">
        <v>44.2730923540478</v>
      </c>
      <c r="M2038" s="0" t="n">
        <v>60.7219887344174</v>
      </c>
      <c r="N2038" s="0" t="n">
        <v>3687.15991586271</v>
      </c>
      <c r="O2038" s="0" t="n">
        <v>0.000624761232034092</v>
      </c>
      <c r="P2038" s="0" t="n">
        <v>541.650328283545</v>
      </c>
      <c r="Q2038" s="0" t="n">
        <v>0.579619601957623</v>
      </c>
      <c r="R2038" s="0" t="n">
        <v>1.23614265238405</v>
      </c>
      <c r="S2038" s="0" t="n">
        <v>0.597927020424847</v>
      </c>
      <c r="T2038" s="0" t="n">
        <v>22.1365461770239</v>
      </c>
    </row>
    <row r="2039" customFormat="false" ht="13.8" hidden="false" customHeight="false" outlineLevel="0" collapsed="false">
      <c r="A2039" s="0" t="n">
        <v>2038</v>
      </c>
      <c r="B2039" s="0" t="n">
        <v>-100.713480491935</v>
      </c>
      <c r="C2039" s="0" t="n">
        <v>100.49077985113</v>
      </c>
      <c r="D2039" s="0" t="n">
        <v>201.204260343065</v>
      </c>
      <c r="E2039" s="0" t="n">
        <v>-0.119612997265935</v>
      </c>
      <c r="F2039" s="0" t="n">
        <v>-1.09548957857015</v>
      </c>
      <c r="G2039" s="0" t="n">
        <v>-100.713480491935</v>
      </c>
      <c r="H2039" s="0" t="n">
        <v>0.139987425080501</v>
      </c>
      <c r="I2039" s="0" t="n">
        <v>0.948069176488103</v>
      </c>
      <c r="J2039" s="0" t="n">
        <v>-14.8614022516417</v>
      </c>
      <c r="K2039" s="0" t="n">
        <v>14.3919710046133</v>
      </c>
      <c r="L2039" s="0" t="n">
        <v>29.2533732562551</v>
      </c>
      <c r="M2039" s="0" t="n">
        <v>25.6364815665959</v>
      </c>
      <c r="N2039" s="0" t="n">
        <v>657.229187114409</v>
      </c>
      <c r="O2039" s="0" t="n">
        <v>0.000832666048657415</v>
      </c>
      <c r="P2039" s="0" t="n">
        <v>397.132843893093</v>
      </c>
      <c r="Q2039" s="0" t="n">
        <v>0.343287606930589</v>
      </c>
      <c r="R2039" s="0" t="n">
        <v>1.00792463395167</v>
      </c>
      <c r="S2039" s="0" t="n">
        <v>0.603416969205787</v>
      </c>
      <c r="T2039" s="0" t="n">
        <v>14.6266866281276</v>
      </c>
    </row>
    <row r="2040" customFormat="false" ht="13.8" hidden="false" customHeight="false" outlineLevel="0" collapsed="false">
      <c r="A2040" s="0" t="n">
        <v>2039</v>
      </c>
      <c r="B2040" s="0" t="n">
        <v>-257.367485129116</v>
      </c>
      <c r="C2040" s="0" t="n">
        <v>123.308491944198</v>
      </c>
      <c r="D2040" s="0" t="n">
        <v>380.675977073314</v>
      </c>
      <c r="E2040" s="0" t="n">
        <v>0.475248771787069</v>
      </c>
      <c r="F2040" s="0" t="n">
        <v>4.22496104091431</v>
      </c>
      <c r="G2040" s="0" t="n">
        <v>-257.367485129116</v>
      </c>
      <c r="H2040" s="0" t="n">
        <v>-0.700225217084965</v>
      </c>
      <c r="I2040" s="0" t="n">
        <v>1.75932142833478</v>
      </c>
      <c r="J2040" s="0" t="n">
        <v>-24.7312254896953</v>
      </c>
      <c r="K2040" s="0" t="n">
        <v>28.8365394427344</v>
      </c>
      <c r="L2040" s="0" t="n">
        <v>53.5677649324297</v>
      </c>
      <c r="M2040" s="0" t="n">
        <v>46.1486121687648</v>
      </c>
      <c r="N2040" s="0" t="n">
        <v>2129.69440510307</v>
      </c>
      <c r="O2040" s="0" t="n">
        <v>0.000803062930399707</v>
      </c>
      <c r="P2040" s="0" t="n">
        <v>377.260591194844</v>
      </c>
      <c r="Q2040" s="0" t="n">
        <v>0.30956617915918</v>
      </c>
      <c r="R2040" s="0" t="n">
        <v>0.853142032283447</v>
      </c>
      <c r="S2040" s="0" t="n">
        <v>0.605873364104864</v>
      </c>
      <c r="T2040" s="0" t="n">
        <v>26.7838824662148</v>
      </c>
    </row>
    <row r="2041" customFormat="false" ht="13.8" hidden="false" customHeight="false" outlineLevel="0" collapsed="false">
      <c r="A2041" s="0" t="n">
        <v>2040</v>
      </c>
      <c r="B2041" s="0" t="n">
        <v>-109.295917327279</v>
      </c>
      <c r="C2041" s="0" t="n">
        <v>93.674867059463</v>
      </c>
      <c r="D2041" s="0" t="n">
        <v>202.970784386742</v>
      </c>
      <c r="E2041" s="0" t="n">
        <v>0.205187060547071</v>
      </c>
      <c r="F2041" s="0" t="n">
        <v>0.903798776187264</v>
      </c>
      <c r="G2041" s="0" t="n">
        <v>-109.295917327279</v>
      </c>
      <c r="H2041" s="0" t="n">
        <v>0.00221228046777053</v>
      </c>
      <c r="I2041" s="0" t="n">
        <v>0.282129886517007</v>
      </c>
      <c r="J2041" s="0" t="n">
        <v>-18.5965414848709</v>
      </c>
      <c r="K2041" s="0" t="n">
        <v>18.3860665424227</v>
      </c>
      <c r="L2041" s="0" t="n">
        <v>36.9826080272936</v>
      </c>
      <c r="M2041" s="0" t="n">
        <v>29.4336316746021</v>
      </c>
      <c r="N2041" s="0" t="n">
        <v>866.33867355614</v>
      </c>
      <c r="O2041" s="0" t="n">
        <v>0.000865073310568579</v>
      </c>
      <c r="P2041" s="0" t="n">
        <v>376.832827472096</v>
      </c>
      <c r="Q2041" s="0" t="n">
        <v>0.291077168596252</v>
      </c>
      <c r="R2041" s="0" t="n">
        <v>1.0094940447042</v>
      </c>
      <c r="S2041" s="0" t="n">
        <v>0.604266580807225</v>
      </c>
      <c r="T2041" s="0" t="n">
        <v>18.4913040136468</v>
      </c>
    </row>
    <row r="2042" customFormat="false" ht="13.8" hidden="false" customHeight="false" outlineLevel="0" collapsed="false">
      <c r="A2042" s="0" t="n">
        <v>2041</v>
      </c>
      <c r="B2042" s="0" t="n">
        <v>-508.402363252223</v>
      </c>
      <c r="C2042" s="0" t="n">
        <v>278.238162306501</v>
      </c>
      <c r="D2042" s="0" t="n">
        <v>786.640525558724</v>
      </c>
      <c r="E2042" s="0" t="n">
        <v>-0.451695619659421</v>
      </c>
      <c r="F2042" s="0" t="n">
        <v>2.6259193759739</v>
      </c>
      <c r="G2042" s="0" t="n">
        <v>-508.402363252223</v>
      </c>
      <c r="H2042" s="0" t="n">
        <v>-0.843770374569136</v>
      </c>
      <c r="I2042" s="0" t="n">
        <v>2.74816489209545</v>
      </c>
      <c r="J2042" s="0" t="n">
        <v>-43.3038851764858</v>
      </c>
      <c r="K2042" s="0" t="n">
        <v>54.0428875162619</v>
      </c>
      <c r="L2042" s="0" t="n">
        <v>97.3467726927478</v>
      </c>
      <c r="M2042" s="0" t="n">
        <v>91.9531625975244</v>
      </c>
      <c r="N2042" s="0" t="n">
        <v>8455.38411168676</v>
      </c>
      <c r="O2042" s="0" t="n">
        <v>0.000588576055928813</v>
      </c>
      <c r="P2042" s="0" t="n">
        <v>510.182804957841</v>
      </c>
      <c r="Q2042" s="0" t="n">
        <v>0.501914822082774</v>
      </c>
      <c r="R2042" s="0" t="n">
        <v>1.14607720328022</v>
      </c>
      <c r="S2042" s="0" t="n">
        <v>0.611551604664852</v>
      </c>
      <c r="T2042" s="0" t="n">
        <v>48.6733863463739</v>
      </c>
    </row>
    <row r="2043" customFormat="false" ht="13.8" hidden="false" customHeight="false" outlineLevel="0" collapsed="false">
      <c r="A2043" s="0" t="n">
        <v>2042</v>
      </c>
      <c r="B2043" s="0" t="n">
        <v>-165.862457391138</v>
      </c>
      <c r="C2043" s="0" t="n">
        <v>143.244492834031</v>
      </c>
      <c r="D2043" s="0" t="n">
        <v>309.106950225169</v>
      </c>
      <c r="E2043" s="0" t="n">
        <v>0.430696561983123</v>
      </c>
      <c r="F2043" s="0" t="n">
        <v>2.2629152277477</v>
      </c>
      <c r="G2043" s="0" t="n">
        <v>-165.862457391138</v>
      </c>
      <c r="H2043" s="0" t="n">
        <v>-0.34540168577762</v>
      </c>
      <c r="I2043" s="0" t="n">
        <v>1.28860995455882</v>
      </c>
      <c r="J2043" s="0" t="n">
        <v>-18.9502468261081</v>
      </c>
      <c r="K2043" s="0" t="n">
        <v>21.8324166438207</v>
      </c>
      <c r="L2043" s="0" t="n">
        <v>40.7826634699289</v>
      </c>
      <c r="M2043" s="0" t="n">
        <v>35.0778413388414</v>
      </c>
      <c r="N2043" s="0" t="n">
        <v>1230.45495299293</v>
      </c>
      <c r="O2043" s="0" t="n">
        <v>0.00066578505281815</v>
      </c>
      <c r="P2043" s="0" t="n">
        <v>512.935641463534</v>
      </c>
      <c r="Q2043" s="0" t="n">
        <v>0.376589050977795</v>
      </c>
      <c r="R2043" s="0" t="n">
        <v>1.07707775543232</v>
      </c>
      <c r="S2043" s="0" t="n">
        <v>0.601986989605218</v>
      </c>
      <c r="T2043" s="0" t="n">
        <v>20.3913317349644</v>
      </c>
    </row>
    <row r="2044" customFormat="false" ht="13.8" hidden="false" customHeight="false" outlineLevel="0" collapsed="false">
      <c r="A2044" s="0" t="n">
        <v>2043</v>
      </c>
      <c r="B2044" s="0" t="n">
        <v>-174.470001309364</v>
      </c>
      <c r="C2044" s="0" t="n">
        <v>174.39723154611</v>
      </c>
      <c r="D2044" s="0" t="n">
        <v>348.867232855474</v>
      </c>
      <c r="E2044" s="0" t="n">
        <v>-0.683259899705407</v>
      </c>
      <c r="F2044" s="0" t="n">
        <v>2.89922623275427</v>
      </c>
      <c r="G2044" s="0" t="n">
        <v>-174.470001309364</v>
      </c>
      <c r="H2044" s="0" t="n">
        <v>-0.249534930369039</v>
      </c>
      <c r="I2044" s="0" t="n">
        <v>0.936498199726689</v>
      </c>
      <c r="J2044" s="0" t="n">
        <v>-24.0802645629061</v>
      </c>
      <c r="K2044" s="0" t="n">
        <v>25.2205211633535</v>
      </c>
      <c r="L2044" s="0" t="n">
        <v>49.3007857262596</v>
      </c>
      <c r="M2044" s="0" t="n">
        <v>43.1416953316204</v>
      </c>
      <c r="N2044" s="0" t="n">
        <v>1861.20587608636</v>
      </c>
      <c r="O2044" s="0" t="n">
        <v>0.000668484137187523</v>
      </c>
      <c r="P2044" s="0" t="n">
        <v>485.91613820453</v>
      </c>
      <c r="Q2044" s="0" t="n">
        <v>0.451778807830923</v>
      </c>
      <c r="R2044" s="0" t="n">
        <v>1.08841719548435</v>
      </c>
      <c r="S2044" s="0" t="n">
        <v>0.604341445842415</v>
      </c>
      <c r="T2044" s="0" t="n">
        <v>24.6503928631298</v>
      </c>
    </row>
    <row r="2045" customFormat="false" ht="13.8" hidden="false" customHeight="false" outlineLevel="0" collapsed="false">
      <c r="A2045" s="0" t="n">
        <v>2044</v>
      </c>
      <c r="B2045" s="0" t="n">
        <v>-189.941467651074</v>
      </c>
      <c r="C2045" s="0" t="n">
        <v>96.4402188917954</v>
      </c>
      <c r="D2045" s="0" t="n">
        <v>286.381686542869</v>
      </c>
      <c r="E2045" s="0" t="n">
        <v>0.0882742301137064</v>
      </c>
      <c r="F2045" s="0" t="n">
        <v>0.832941786185364</v>
      </c>
      <c r="G2045" s="0" t="n">
        <v>-189.941467651074</v>
      </c>
      <c r="H2045" s="0" t="n">
        <v>-0.359321993174816</v>
      </c>
      <c r="I2045" s="0" t="n">
        <v>3.60494671951535</v>
      </c>
      <c r="J2045" s="0" t="n">
        <v>-12.48756138329</v>
      </c>
      <c r="K2045" s="0" t="n">
        <v>12.9868128594336</v>
      </c>
      <c r="L2045" s="0" t="n">
        <v>25.4743742427236</v>
      </c>
      <c r="M2045" s="0" t="n">
        <v>23.1812017392951</v>
      </c>
      <c r="N2045" s="0" t="n">
        <v>537.368114077899</v>
      </c>
      <c r="O2045" s="0" t="n">
        <v>0.00100718554978678</v>
      </c>
      <c r="P2045" s="0" t="n">
        <v>348.530156425105</v>
      </c>
      <c r="Q2045" s="0" t="n">
        <v>0.35308908456279</v>
      </c>
      <c r="R2045" s="0" t="n">
        <v>0.967653713170793</v>
      </c>
      <c r="S2045" s="0" t="n">
        <v>0.600112293080321</v>
      </c>
      <c r="T2045" s="0" t="n">
        <v>12.7371871213618</v>
      </c>
    </row>
    <row r="2046" customFormat="false" ht="13.8" hidden="false" customHeight="false" outlineLevel="0" collapsed="false">
      <c r="A2046" s="0" t="n">
        <v>2045</v>
      </c>
      <c r="B2046" s="0" t="n">
        <v>-120.985145849218</v>
      </c>
      <c r="C2046" s="0" t="n">
        <v>183.688419375193</v>
      </c>
      <c r="D2046" s="0" t="n">
        <v>304.673565224412</v>
      </c>
      <c r="E2046" s="0" t="n">
        <v>-0.0222938727277148</v>
      </c>
      <c r="F2046" s="0" t="n">
        <v>-5.03984440971775</v>
      </c>
      <c r="G2046" s="0" t="n">
        <v>-120.985145849218</v>
      </c>
      <c r="H2046" s="0" t="n">
        <v>0.632050224758228</v>
      </c>
      <c r="I2046" s="0" t="n">
        <v>0.674761446690894</v>
      </c>
      <c r="J2046" s="0" t="n">
        <v>-30.2799662713486</v>
      </c>
      <c r="K2046" s="0" t="n">
        <v>25.5168055002271</v>
      </c>
      <c r="L2046" s="0" t="n">
        <v>55.7967717715756</v>
      </c>
      <c r="M2046" s="0" t="n">
        <v>43.4318724923552</v>
      </c>
      <c r="N2046" s="0" t="n">
        <v>1886.3275481922</v>
      </c>
      <c r="O2046" s="0" t="n">
        <v>0.000974487960023424</v>
      </c>
      <c r="P2046" s="0" t="n">
        <v>380.780697813677</v>
      </c>
      <c r="Q2046" s="0" t="n">
        <v>0.354241442165372</v>
      </c>
      <c r="R2046" s="0" t="n">
        <v>0.952988042081764</v>
      </c>
      <c r="S2046" s="0" t="n">
        <v>0.597555414916174</v>
      </c>
      <c r="T2046" s="0" t="n">
        <v>27.8983858857878</v>
      </c>
    </row>
    <row r="2047" customFormat="false" ht="13.8" hidden="false" customHeight="false" outlineLevel="0" collapsed="false">
      <c r="A2047" s="0" t="n">
        <v>2046</v>
      </c>
      <c r="B2047" s="0" t="n">
        <v>-697.980990397013</v>
      </c>
      <c r="C2047" s="0" t="n">
        <v>197.473723778042</v>
      </c>
      <c r="D2047" s="0" t="n">
        <v>895.454714175055</v>
      </c>
      <c r="E2047" s="0" t="n">
        <v>0.00952645052824139</v>
      </c>
      <c r="F2047" s="0" t="n">
        <v>1.80485565854598</v>
      </c>
      <c r="G2047" s="0" t="n">
        <v>-697.980990397013</v>
      </c>
      <c r="H2047" s="0" t="n">
        <v>-2.5597148119317</v>
      </c>
      <c r="I2047" s="0" t="n">
        <v>29.511151068949</v>
      </c>
      <c r="J2047" s="0" t="n">
        <v>-24.2109182265055</v>
      </c>
      <c r="K2047" s="0" t="n">
        <v>28.8179344615161</v>
      </c>
      <c r="L2047" s="0" t="n">
        <v>53.0288526880216</v>
      </c>
      <c r="M2047" s="0" t="n">
        <v>49.0398317934522</v>
      </c>
      <c r="N2047" s="0" t="n">
        <v>2404.90510233008</v>
      </c>
      <c r="O2047" s="0" t="n">
        <v>0.000970609793635216</v>
      </c>
      <c r="P2047" s="0" t="n">
        <v>324.503581605473</v>
      </c>
      <c r="Q2047" s="0" t="n">
        <v>0.301955129933435</v>
      </c>
      <c r="R2047" s="0" t="n">
        <v>0.820433713285064</v>
      </c>
      <c r="S2047" s="0" t="n">
        <v>0.603271299173166</v>
      </c>
      <c r="T2047" s="0" t="n">
        <v>26.5144263440108</v>
      </c>
    </row>
    <row r="2048" customFormat="false" ht="13.8" hidden="false" customHeight="false" outlineLevel="0" collapsed="false">
      <c r="A2048" s="0" t="n">
        <v>2047</v>
      </c>
      <c r="B2048" s="0" t="n">
        <v>-306.603363008765</v>
      </c>
      <c r="C2048" s="0" t="n">
        <v>116.086970092332</v>
      </c>
      <c r="D2048" s="0" t="n">
        <v>422.690333101098</v>
      </c>
      <c r="E2048" s="0" t="n">
        <v>-0.0927561515427475</v>
      </c>
      <c r="F2048" s="0" t="n">
        <v>1.55355445956311</v>
      </c>
      <c r="G2048" s="0" t="n">
        <v>-306.603363008765</v>
      </c>
      <c r="H2048" s="0" t="n">
        <v>-0.608735322316585</v>
      </c>
      <c r="I2048" s="0" t="n">
        <v>3.8452667725926</v>
      </c>
      <c r="J2048" s="0" t="n">
        <v>-20.8825563901654</v>
      </c>
      <c r="K2048" s="0" t="n">
        <v>21.9960265040436</v>
      </c>
      <c r="L2048" s="0" t="n">
        <v>42.8785828942091</v>
      </c>
      <c r="M2048" s="0" t="n">
        <v>36.1071190897426</v>
      </c>
      <c r="N2048" s="0" t="n">
        <v>1303.72404896086</v>
      </c>
      <c r="O2048" s="0" t="n">
        <v>0.000830122452621048</v>
      </c>
      <c r="P2048" s="0" t="n">
        <v>435.592835891462</v>
      </c>
      <c r="Q2048" s="0" t="n">
        <v>0.409205955758133</v>
      </c>
      <c r="R2048" s="0" t="n">
        <v>0.990470274589046</v>
      </c>
      <c r="S2048" s="0" t="n">
        <v>0.611231417980656</v>
      </c>
      <c r="T2048" s="0" t="n">
        <v>21.4392914471046</v>
      </c>
    </row>
    <row r="2049" customFormat="false" ht="13.8" hidden="false" customHeight="false" outlineLevel="0" collapsed="false">
      <c r="A2049" s="0" t="n">
        <v>2048</v>
      </c>
      <c r="B2049" s="0" t="n">
        <v>-410.894359270587</v>
      </c>
      <c r="C2049" s="0" t="n">
        <v>371.689407276655</v>
      </c>
      <c r="D2049" s="0" t="n">
        <v>782.583766547242</v>
      </c>
      <c r="E2049" s="0" t="n">
        <v>-0.318327296897802</v>
      </c>
      <c r="F2049" s="0" t="n">
        <v>3.75743500642144</v>
      </c>
      <c r="G2049" s="0" t="n">
        <v>-410.894359270587</v>
      </c>
      <c r="H2049" s="0" t="n">
        <v>-0.457916135986293</v>
      </c>
      <c r="I2049" s="0" t="n">
        <v>2.82833383698032</v>
      </c>
      <c r="J2049" s="0" t="n">
        <v>-40.6478221402934</v>
      </c>
      <c r="K2049" s="0" t="n">
        <v>46.2530646780514</v>
      </c>
      <c r="L2049" s="0" t="n">
        <v>86.9008868183448</v>
      </c>
      <c r="M2049" s="0" t="n">
        <v>85.626121091176</v>
      </c>
      <c r="N2049" s="0" t="n">
        <v>7331.83261312073</v>
      </c>
      <c r="O2049" s="0" t="n">
        <v>0.000972342461901854</v>
      </c>
      <c r="P2049" s="0" t="n">
        <v>324.983710803218</v>
      </c>
      <c r="Q2049" s="0" t="n">
        <v>0.457541162079576</v>
      </c>
      <c r="R2049" s="0" t="n">
        <v>0.892586798211438</v>
      </c>
      <c r="S2049" s="0" t="n">
        <v>0.601500081152084</v>
      </c>
      <c r="T2049" s="0" t="n">
        <v>43.4504434091724</v>
      </c>
    </row>
    <row r="2050" customFormat="false" ht="13.8" hidden="false" customHeight="false" outlineLevel="0" collapsed="false">
      <c r="A2050" s="0" t="n">
        <v>2049</v>
      </c>
      <c r="B2050" s="0" t="n">
        <v>-85.6249950401831</v>
      </c>
      <c r="C2050" s="0" t="n">
        <v>90.5515956540382</v>
      </c>
      <c r="D2050" s="0" t="n">
        <v>176.176590694221</v>
      </c>
      <c r="E2050" s="0" t="n">
        <v>0.196740015678121</v>
      </c>
      <c r="F2050" s="0" t="n">
        <v>-0.639761825444899</v>
      </c>
      <c r="G2050" s="0" t="n">
        <v>-85.6249950401831</v>
      </c>
      <c r="H2050" s="0" t="n">
        <v>0.0664056492159742</v>
      </c>
      <c r="I2050" s="0" t="n">
        <v>0.249185969192204</v>
      </c>
      <c r="J2050" s="0" t="n">
        <v>-16.6917621625515</v>
      </c>
      <c r="K2050" s="0" t="n">
        <v>17.3672706805099</v>
      </c>
      <c r="L2050" s="0" t="n">
        <v>34.0590328430614</v>
      </c>
      <c r="M2050" s="0" t="n">
        <v>25.881035690501</v>
      </c>
      <c r="N2050" s="0" t="n">
        <v>669.828008412985</v>
      </c>
      <c r="O2050" s="0" t="n">
        <v>0.000941757986435241</v>
      </c>
      <c r="P2050" s="0" t="n">
        <v>381.164588040952</v>
      </c>
      <c r="Q2050" s="0" t="n">
        <v>0.372664464864241</v>
      </c>
      <c r="R2050" s="0" t="n">
        <v>1.05401392122643</v>
      </c>
      <c r="S2050" s="0" t="n">
        <v>0.599650900691003</v>
      </c>
      <c r="T2050" s="0" t="n">
        <v>17.0295164215307</v>
      </c>
    </row>
    <row r="2051" customFormat="false" ht="13.8" hidden="false" customHeight="false" outlineLevel="0" collapsed="false">
      <c r="A2051" s="0" t="n">
        <v>2050</v>
      </c>
      <c r="B2051" s="0" t="n">
        <v>-123.604453677328</v>
      </c>
      <c r="C2051" s="0" t="n">
        <v>119.31368333393</v>
      </c>
      <c r="D2051" s="0" t="n">
        <v>242.918137011257</v>
      </c>
      <c r="E2051" s="0" t="n">
        <v>0.244778399034144</v>
      </c>
      <c r="F2051" s="0" t="n">
        <v>-1.20270698966238</v>
      </c>
      <c r="G2051" s="0" t="n">
        <v>-123.604453677328</v>
      </c>
      <c r="H2051" s="0" t="n">
        <v>0.139632506811513</v>
      </c>
      <c r="I2051" s="0" t="n">
        <v>0.287946136669495</v>
      </c>
      <c r="J2051" s="0" t="n">
        <v>-21.5298655140181</v>
      </c>
      <c r="K2051" s="0" t="n">
        <v>21.168577957622</v>
      </c>
      <c r="L2051" s="0" t="n">
        <v>42.6984434716401</v>
      </c>
      <c r="M2051" s="0" t="n">
        <v>33.189544702267</v>
      </c>
      <c r="N2051" s="0" t="n">
        <v>1101.54587754378</v>
      </c>
      <c r="O2051" s="0" t="n">
        <v>0.000832660619950733</v>
      </c>
      <c r="P2051" s="0" t="n">
        <v>468.982645723379</v>
      </c>
      <c r="Q2051" s="0" t="n">
        <v>0.491368099038892</v>
      </c>
      <c r="R2051" s="0" t="n">
        <v>1.17038697846841</v>
      </c>
      <c r="S2051" s="0" t="n">
        <v>0.596494064566459</v>
      </c>
      <c r="T2051" s="0" t="n">
        <v>21.34922173582</v>
      </c>
    </row>
    <row r="2052" customFormat="false" ht="13.8" hidden="false" customHeight="false" outlineLevel="0" collapsed="false">
      <c r="A2052" s="0" t="n">
        <v>2051</v>
      </c>
      <c r="B2052" s="0" t="n">
        <v>-208.4945355377</v>
      </c>
      <c r="C2052" s="0" t="n">
        <v>607.279497660436</v>
      </c>
      <c r="D2052" s="0" t="n">
        <v>815.774033198136</v>
      </c>
      <c r="E2052" s="0" t="n">
        <v>-0.233310582804818</v>
      </c>
      <c r="F2052" s="0" t="n">
        <v>-0.159137749496495</v>
      </c>
      <c r="G2052" s="0" t="n">
        <v>-208.4945355377</v>
      </c>
      <c r="H2052" s="0" t="n">
        <v>2.43953194870535</v>
      </c>
      <c r="I2052" s="0" t="n">
        <v>20.0411323712792</v>
      </c>
      <c r="J2052" s="0" t="n">
        <v>-36.4964423362334</v>
      </c>
      <c r="K2052" s="0" t="n">
        <v>33.6923176420502</v>
      </c>
      <c r="L2052" s="0" t="n">
        <v>70.1887599782836</v>
      </c>
      <c r="M2052" s="0" t="n">
        <v>64.8822378478224</v>
      </c>
      <c r="N2052" s="0" t="n">
        <v>4209.70478814139</v>
      </c>
      <c r="O2052" s="0" t="n">
        <v>0.00074656328294122</v>
      </c>
      <c r="P2052" s="0" t="n">
        <v>446.321223956925</v>
      </c>
      <c r="Q2052" s="0" t="n">
        <v>0.467413478607153</v>
      </c>
      <c r="R2052" s="0" t="n">
        <v>1.11295245176112</v>
      </c>
      <c r="S2052" s="0" t="n">
        <v>0.600245260742955</v>
      </c>
      <c r="T2052" s="0" t="n">
        <v>35.0943799891418</v>
      </c>
    </row>
    <row r="2053" customFormat="false" ht="13.8" hidden="false" customHeight="false" outlineLevel="0" collapsed="false">
      <c r="A2053" s="0" t="n">
        <v>2052</v>
      </c>
      <c r="B2053" s="0" t="n">
        <v>-71.4406048445113</v>
      </c>
      <c r="C2053" s="0" t="n">
        <v>77.7079694555127</v>
      </c>
      <c r="D2053" s="0" t="n">
        <v>149.148574300024</v>
      </c>
      <c r="E2053" s="0" t="n">
        <v>-0.0578003190045702</v>
      </c>
      <c r="F2053" s="0" t="n">
        <v>-0.408741140381116</v>
      </c>
      <c r="G2053" s="0" t="n">
        <v>-71.4406048445113</v>
      </c>
      <c r="H2053" s="0" t="n">
        <v>0.0360610483521493</v>
      </c>
      <c r="I2053" s="0" t="n">
        <v>0.63625034554058</v>
      </c>
      <c r="J2053" s="0" t="n">
        <v>-12.3874548685125</v>
      </c>
      <c r="K2053" s="0" t="n">
        <v>12.4151122538919</v>
      </c>
      <c r="L2053" s="0" t="n">
        <v>24.8025671224044</v>
      </c>
      <c r="M2053" s="0" t="n">
        <v>20.2663525989932</v>
      </c>
      <c r="N2053" s="0" t="n">
        <v>410.725047666717</v>
      </c>
      <c r="O2053" s="0" t="n">
        <v>0.000891554769260952</v>
      </c>
      <c r="P2053" s="0" t="n">
        <v>409.5862754256</v>
      </c>
      <c r="Q2053" s="0" t="n">
        <v>0.437578871135703</v>
      </c>
      <c r="R2053" s="0" t="n">
        <v>1.10354972930517</v>
      </c>
      <c r="S2053" s="0" t="n">
        <v>0.599880825342104</v>
      </c>
      <c r="T2053" s="0" t="n">
        <v>12.4012835612022</v>
      </c>
    </row>
    <row r="2054" customFormat="false" ht="13.8" hidden="false" customHeight="false" outlineLevel="0" collapsed="false">
      <c r="A2054" s="0" t="n">
        <v>2053</v>
      </c>
      <c r="B2054" s="0" t="n">
        <v>-223.367604897311</v>
      </c>
      <c r="C2054" s="0" t="n">
        <v>173.813501158463</v>
      </c>
      <c r="D2054" s="0" t="n">
        <v>397.181106055774</v>
      </c>
      <c r="E2054" s="0" t="n">
        <v>-0.852638106702778</v>
      </c>
      <c r="F2054" s="0" t="n">
        <v>2.91349621042519</v>
      </c>
      <c r="G2054" s="0" t="n">
        <v>-223.367604897311</v>
      </c>
      <c r="H2054" s="0" t="n">
        <v>-0.121837497795501</v>
      </c>
      <c r="I2054" s="0" t="n">
        <v>-0.15799799270241</v>
      </c>
      <c r="J2054" s="0" t="n">
        <v>-45.7941058857368</v>
      </c>
      <c r="K2054" s="0" t="n">
        <v>41.5989371277578</v>
      </c>
      <c r="L2054" s="0" t="n">
        <v>87.3930430134945</v>
      </c>
      <c r="M2054" s="0" t="n">
        <v>66.6550556440279</v>
      </c>
      <c r="N2054" s="0" t="n">
        <v>4442.89644290846</v>
      </c>
      <c r="O2054" s="0" t="n">
        <v>0.000297146010147208</v>
      </c>
      <c r="P2054" s="0" t="n">
        <v>1129.1418786437</v>
      </c>
      <c r="Q2054" s="0" t="n">
        <v>0.385236538569795</v>
      </c>
      <c r="R2054" s="0" t="n">
        <v>1.44891203576376</v>
      </c>
      <c r="S2054" s="0" t="n">
        <v>0.608304106233699</v>
      </c>
      <c r="T2054" s="0" t="n">
        <v>43.6965215067473</v>
      </c>
    </row>
    <row r="2055" customFormat="false" ht="13.8" hidden="false" customHeight="false" outlineLevel="0" collapsed="false">
      <c r="A2055" s="0" t="n">
        <v>2054</v>
      </c>
      <c r="B2055" s="0" t="n">
        <v>-141.479326327819</v>
      </c>
      <c r="C2055" s="0" t="n">
        <v>82.2079880597869</v>
      </c>
      <c r="D2055" s="0" t="n">
        <v>223.687314387606</v>
      </c>
      <c r="E2055" s="0" t="n">
        <v>-0.0111710354210767</v>
      </c>
      <c r="F2055" s="0" t="n">
        <v>1.2735579298813</v>
      </c>
      <c r="G2055" s="0" t="n">
        <v>-141.479326327819</v>
      </c>
      <c r="H2055" s="0" t="n">
        <v>-0.72269075978817</v>
      </c>
      <c r="I2055" s="0" t="n">
        <v>2.93500428065065</v>
      </c>
      <c r="J2055" s="0" t="n">
        <v>-13.934668708581</v>
      </c>
      <c r="K2055" s="0" t="n">
        <v>15.0352080362564</v>
      </c>
      <c r="L2055" s="0" t="n">
        <v>28.9698767448374</v>
      </c>
      <c r="M2055" s="0" t="n">
        <v>22.9848742630947</v>
      </c>
      <c r="N2055" s="0" t="n">
        <v>528.304444890273</v>
      </c>
      <c r="O2055" s="0" t="n">
        <v>0.0010461264101582</v>
      </c>
      <c r="P2055" s="0" t="n">
        <v>421.09519204617</v>
      </c>
      <c r="Q2055" s="0" t="n">
        <v>0.421333508625279</v>
      </c>
      <c r="R2055" s="0" t="n">
        <v>1.11965370724555</v>
      </c>
      <c r="S2055" s="0" t="n">
        <v>0.598145665702459</v>
      </c>
      <c r="T2055" s="0" t="n">
        <v>14.4849383724187</v>
      </c>
    </row>
    <row r="2056" customFormat="false" ht="13.8" hidden="false" customHeight="false" outlineLevel="0" collapsed="false">
      <c r="A2056" s="0" t="n">
        <v>2055</v>
      </c>
      <c r="B2056" s="0" t="n">
        <v>-352.489345047069</v>
      </c>
      <c r="C2056" s="0" t="n">
        <v>205.439905051526</v>
      </c>
      <c r="D2056" s="0" t="n">
        <v>557.929250098595</v>
      </c>
      <c r="E2056" s="0" t="n">
        <v>-0.0357812124414908</v>
      </c>
      <c r="F2056" s="0" t="n">
        <v>-0.799425154124755</v>
      </c>
      <c r="G2056" s="0" t="n">
        <v>-352.489345047069</v>
      </c>
      <c r="H2056" s="0" t="n">
        <v>-0.762509635401793</v>
      </c>
      <c r="I2056" s="0" t="n">
        <v>7.91963738403143</v>
      </c>
      <c r="J2056" s="0" t="n">
        <v>-23.0015720104008</v>
      </c>
      <c r="K2056" s="0" t="n">
        <v>23.1243980488069</v>
      </c>
      <c r="L2056" s="0" t="n">
        <v>46.1259700592077</v>
      </c>
      <c r="M2056" s="0" t="n">
        <v>42.3390245854235</v>
      </c>
      <c r="N2056" s="0" t="n">
        <v>1792.5930028451</v>
      </c>
      <c r="O2056" s="0" t="n">
        <v>0.000782262251602193</v>
      </c>
      <c r="P2056" s="0" t="n">
        <v>390.46861502303</v>
      </c>
      <c r="Q2056" s="0" t="n">
        <v>0.314445013624782</v>
      </c>
      <c r="R2056" s="0" t="n">
        <v>0.900450050010429</v>
      </c>
      <c r="S2056" s="0" t="n">
        <v>0.600512741914936</v>
      </c>
      <c r="T2056" s="0" t="n">
        <v>23.0629850296039</v>
      </c>
    </row>
    <row r="2057" customFormat="false" ht="13.8" hidden="false" customHeight="false" outlineLevel="0" collapsed="false">
      <c r="A2057" s="0" t="n">
        <v>2056</v>
      </c>
      <c r="B2057" s="0" t="n">
        <v>-108.962692452114</v>
      </c>
      <c r="C2057" s="0" t="n">
        <v>119.628416563202</v>
      </c>
      <c r="D2057" s="0" t="n">
        <v>228.591109015316</v>
      </c>
      <c r="E2057" s="0" t="n">
        <v>0.157863824158891</v>
      </c>
      <c r="F2057" s="0" t="n">
        <v>-1.16383190068178</v>
      </c>
      <c r="G2057" s="0" t="n">
        <v>-108.962692452114</v>
      </c>
      <c r="H2057" s="0" t="n">
        <v>0.325690626417484</v>
      </c>
      <c r="I2057" s="0" t="n">
        <v>0.573650408667244</v>
      </c>
      <c r="J2057" s="0" t="n">
        <v>-19.6704378618947</v>
      </c>
      <c r="K2057" s="0" t="n">
        <v>17.7075984174482</v>
      </c>
      <c r="L2057" s="0" t="n">
        <v>37.3780362793429</v>
      </c>
      <c r="M2057" s="0" t="n">
        <v>29.8416997936986</v>
      </c>
      <c r="N2057" s="0" t="n">
        <v>890.527046577234</v>
      </c>
      <c r="O2057" s="0" t="n">
        <v>0.000972083309615016</v>
      </c>
      <c r="P2057" s="0" t="n">
        <v>434.127072647507</v>
      </c>
      <c r="Q2057" s="0" t="n">
        <v>0.389772003536346</v>
      </c>
      <c r="R2057" s="0" t="n">
        <v>0.98324214320472</v>
      </c>
      <c r="S2057" s="0" t="n">
        <v>0.594241344006673</v>
      </c>
      <c r="T2057" s="0" t="n">
        <v>18.6890181396715</v>
      </c>
    </row>
    <row r="2058" customFormat="false" ht="13.8" hidden="false" customHeight="false" outlineLevel="0" collapsed="false">
      <c r="A2058" s="0" t="n">
        <v>2057</v>
      </c>
      <c r="B2058" s="0" t="n">
        <v>-170.415270293247</v>
      </c>
      <c r="C2058" s="0" t="n">
        <v>169.742378429773</v>
      </c>
      <c r="D2058" s="0" t="n">
        <v>340.15764872302</v>
      </c>
      <c r="E2058" s="0" t="n">
        <v>-0.341883239796757</v>
      </c>
      <c r="F2058" s="0" t="n">
        <v>-1.26780863940525</v>
      </c>
      <c r="G2058" s="0" t="n">
        <v>-170.415270293247</v>
      </c>
      <c r="H2058" s="0" t="n">
        <v>0.126343374795388</v>
      </c>
      <c r="I2058" s="0" t="n">
        <v>0.395616223254986</v>
      </c>
      <c r="J2058" s="0" t="n">
        <v>-31.6564128452185</v>
      </c>
      <c r="K2058" s="0" t="n">
        <v>28.229022342205</v>
      </c>
      <c r="L2058" s="0" t="n">
        <v>59.8854351874235</v>
      </c>
      <c r="M2058" s="0" t="n">
        <v>46.5707448737488</v>
      </c>
      <c r="N2058" s="0" t="n">
        <v>2168.8342780958</v>
      </c>
      <c r="O2058" s="0" t="n">
        <v>0.000773050074812709</v>
      </c>
      <c r="P2058" s="0" t="n">
        <v>606.052458584252</v>
      </c>
      <c r="Q2058" s="0" t="n">
        <v>0.38024647362831</v>
      </c>
      <c r="R2058" s="0" t="n">
        <v>1.05999883364924</v>
      </c>
      <c r="S2058" s="0" t="n">
        <v>0.598365713610515</v>
      </c>
      <c r="T2058" s="0" t="n">
        <v>29.9427175937117</v>
      </c>
    </row>
    <row r="2059" customFormat="false" ht="13.8" hidden="false" customHeight="false" outlineLevel="0" collapsed="false">
      <c r="A2059" s="0" t="n">
        <v>2058</v>
      </c>
      <c r="B2059" s="0" t="n">
        <v>-496.504436276672</v>
      </c>
      <c r="C2059" s="0" t="n">
        <v>215.186612832557</v>
      </c>
      <c r="D2059" s="0" t="n">
        <v>711.691049109229</v>
      </c>
      <c r="E2059" s="0" t="n">
        <v>0.548595106288741</v>
      </c>
      <c r="F2059" s="0" t="n">
        <v>10.4786629313976</v>
      </c>
      <c r="G2059" s="0" t="n">
        <v>-496.504436276672</v>
      </c>
      <c r="H2059" s="0" t="n">
        <v>-1.00728302113213</v>
      </c>
      <c r="I2059" s="0" t="n">
        <v>2.13813052424301</v>
      </c>
      <c r="J2059" s="0" t="n">
        <v>-38.2279567962471</v>
      </c>
      <c r="K2059" s="0" t="n">
        <v>55.2438179913048</v>
      </c>
      <c r="L2059" s="0" t="n">
        <v>93.4717747875519</v>
      </c>
      <c r="M2059" s="0" t="n">
        <v>84.7303953158922</v>
      </c>
      <c r="N2059" s="0" t="n">
        <v>7179.23989038737</v>
      </c>
      <c r="O2059" s="0" t="n">
        <v>0.00087708789841075</v>
      </c>
      <c r="P2059" s="0" t="n">
        <v>429.920256431113</v>
      </c>
      <c r="Q2059" s="0" t="n">
        <v>0.323334479779343</v>
      </c>
      <c r="R2059" s="0" t="n">
        <v>1.01921115395016</v>
      </c>
      <c r="S2059" s="0" t="n">
        <v>0.600245260742955</v>
      </c>
      <c r="T2059" s="0" t="n">
        <v>46.7358873937759</v>
      </c>
    </row>
    <row r="2060" customFormat="false" ht="13.8" hidden="false" customHeight="false" outlineLevel="0" collapsed="false">
      <c r="A2060" s="0" t="n">
        <v>2059</v>
      </c>
      <c r="B2060" s="0" t="n">
        <v>-283.500244247614</v>
      </c>
      <c r="C2060" s="0" t="n">
        <v>366.706399163069</v>
      </c>
      <c r="D2060" s="0" t="n">
        <v>650.206643410682</v>
      </c>
      <c r="E2060" s="0" t="n">
        <v>-1.84384184673943</v>
      </c>
      <c r="F2060" s="0" t="n">
        <v>-1.3375782725592</v>
      </c>
      <c r="G2060" s="0" t="n">
        <v>-283.500244247614</v>
      </c>
      <c r="H2060" s="0" t="n">
        <v>0.108317604292637</v>
      </c>
      <c r="I2060" s="0" t="n">
        <v>1.30343696992418</v>
      </c>
      <c r="J2060" s="0" t="n">
        <v>-51.1718774649321</v>
      </c>
      <c r="K2060" s="0" t="n">
        <v>45.5635974123518</v>
      </c>
      <c r="L2060" s="0" t="n">
        <v>96.7354748772839</v>
      </c>
      <c r="M2060" s="0" t="n">
        <v>73.8077690471143</v>
      </c>
      <c r="N2060" s="0" t="n">
        <v>5447.58677171216</v>
      </c>
      <c r="O2060" s="0" t="n">
        <v>0.000626509773116878</v>
      </c>
      <c r="P2060" s="0" t="n">
        <v>740.333835997295</v>
      </c>
      <c r="Q2060" s="0" t="n">
        <v>0.442745948089436</v>
      </c>
      <c r="R2060" s="0" t="n">
        <v>1.08902828762281</v>
      </c>
      <c r="S2060" s="0" t="n">
        <v>0.613730013531556</v>
      </c>
      <c r="T2060" s="0" t="n">
        <v>48.367737438642</v>
      </c>
    </row>
    <row r="2061" customFormat="false" ht="13.8" hidden="false" customHeight="false" outlineLevel="0" collapsed="false">
      <c r="A2061" s="0" t="n">
        <v>2060</v>
      </c>
      <c r="B2061" s="0" t="n">
        <v>-142.961453069348</v>
      </c>
      <c r="C2061" s="0" t="n">
        <v>93.8287026726246</v>
      </c>
      <c r="D2061" s="0" t="n">
        <v>236.790155741973</v>
      </c>
      <c r="E2061" s="0" t="n">
        <v>0.219008666301184</v>
      </c>
      <c r="F2061" s="0" t="n">
        <v>1.74936813205128</v>
      </c>
      <c r="G2061" s="0" t="n">
        <v>-142.961453069348</v>
      </c>
      <c r="H2061" s="0" t="n">
        <v>-0.266679030571895</v>
      </c>
      <c r="I2061" s="0" t="n">
        <v>0.615397385526856</v>
      </c>
      <c r="J2061" s="0" t="n">
        <v>-17.1784257557728</v>
      </c>
      <c r="K2061" s="0" t="n">
        <v>18.9946690134185</v>
      </c>
      <c r="L2061" s="0" t="n">
        <v>36.1730947691914</v>
      </c>
      <c r="M2061" s="0" t="n">
        <v>28.8298314238275</v>
      </c>
      <c r="N2061" s="0" t="n">
        <v>831.159179926314</v>
      </c>
      <c r="O2061" s="0" t="n">
        <v>0.00109328712872566</v>
      </c>
      <c r="P2061" s="0" t="n">
        <v>365.852060167076</v>
      </c>
      <c r="Q2061" s="0" t="n">
        <v>0.283064775729272</v>
      </c>
      <c r="R2061" s="0" t="n">
        <v>0.886272596714222</v>
      </c>
      <c r="S2061" s="0" t="n">
        <v>0.597833740503989</v>
      </c>
      <c r="T2061" s="0" t="n">
        <v>18.0865473845957</v>
      </c>
    </row>
    <row r="2062" customFormat="false" ht="13.8" hidden="false" customHeight="false" outlineLevel="0" collapsed="false">
      <c r="A2062" s="0" t="n">
        <v>2061</v>
      </c>
      <c r="B2062" s="0" t="n">
        <v>-65.9201379521294</v>
      </c>
      <c r="C2062" s="0" t="n">
        <v>93.3009994502322</v>
      </c>
      <c r="D2062" s="0" t="n">
        <v>159.221137402362</v>
      </c>
      <c r="E2062" s="0" t="n">
        <v>0.232502075190672</v>
      </c>
      <c r="F2062" s="0" t="n">
        <v>-0.798057885599371</v>
      </c>
      <c r="G2062" s="0" t="n">
        <v>-65.9201379521294</v>
      </c>
      <c r="H2062" s="0" t="n">
        <v>0.350345763196991</v>
      </c>
      <c r="I2062" s="0" t="n">
        <v>0.2987508461034</v>
      </c>
      <c r="J2062" s="0" t="n">
        <v>-15.3493142704171</v>
      </c>
      <c r="K2062" s="0" t="n">
        <v>14.1486302857787</v>
      </c>
      <c r="L2062" s="0" t="n">
        <v>29.4979445561958</v>
      </c>
      <c r="M2062" s="0" t="n">
        <v>21.5492990647203</v>
      </c>
      <c r="N2062" s="0" t="n">
        <v>464.372290180757</v>
      </c>
      <c r="O2062" s="0" t="n">
        <v>0.00121071964765892</v>
      </c>
      <c r="P2062" s="0" t="n">
        <v>401.16487432704</v>
      </c>
      <c r="Q2062" s="0" t="n">
        <v>0.26609427863593</v>
      </c>
      <c r="R2062" s="0" t="n">
        <v>0.905673947293293</v>
      </c>
      <c r="S2062" s="0" t="n">
        <v>0.586512105576133</v>
      </c>
      <c r="T2062" s="0" t="n">
        <v>14.7489722780979</v>
      </c>
    </row>
    <row r="2063" customFormat="false" ht="13.8" hidden="false" customHeight="false" outlineLevel="0" collapsed="false">
      <c r="A2063" s="0" t="n">
        <v>2062</v>
      </c>
      <c r="B2063" s="0" t="n">
        <v>-631.661273105099</v>
      </c>
      <c r="C2063" s="0" t="n">
        <v>1824.4517078587</v>
      </c>
      <c r="D2063" s="0" t="n">
        <v>2456.1129809638</v>
      </c>
      <c r="E2063" s="0" t="n">
        <v>-0.0584155056872002</v>
      </c>
      <c r="F2063" s="0" t="n">
        <v>-1.33593584515385</v>
      </c>
      <c r="G2063" s="0" t="n">
        <v>-631.661273105099</v>
      </c>
      <c r="H2063" s="0" t="n">
        <v>3.34367671545951</v>
      </c>
      <c r="I2063" s="0" t="n">
        <v>44.8614010846959</v>
      </c>
      <c r="J2063" s="0" t="n">
        <v>-36.1513775289786</v>
      </c>
      <c r="K2063" s="0" t="n">
        <v>27.6405734108057</v>
      </c>
      <c r="L2063" s="0" t="n">
        <v>63.7919509397843</v>
      </c>
      <c r="M2063" s="0" t="n">
        <v>109.779147819896</v>
      </c>
      <c r="N2063" s="0" t="n">
        <v>12051.4612960627</v>
      </c>
      <c r="O2063" s="0" t="n">
        <v>0.00113512903682396</v>
      </c>
      <c r="P2063" s="0" t="n">
        <v>264.30878043456</v>
      </c>
      <c r="Q2063" s="0" t="n">
        <v>0.61351053684862</v>
      </c>
      <c r="R2063" s="0" t="n">
        <v>0.941615467668596</v>
      </c>
      <c r="S2063" s="0" t="n">
        <v>0.600278582828376</v>
      </c>
      <c r="T2063" s="0" t="n">
        <v>31.8959754698921</v>
      </c>
    </row>
    <row r="2064" customFormat="false" ht="13.8" hidden="false" customHeight="false" outlineLevel="0" collapsed="false">
      <c r="A2064" s="0" t="n">
        <v>2063</v>
      </c>
      <c r="B2064" s="0" t="n">
        <v>-606.143414911408</v>
      </c>
      <c r="C2064" s="0" t="n">
        <v>569.793365961838</v>
      </c>
      <c r="D2064" s="0" t="n">
        <v>1175.93678087325</v>
      </c>
      <c r="E2064" s="0" t="n">
        <v>0.932273877896956</v>
      </c>
      <c r="F2064" s="0" t="n">
        <v>2.28697977931131</v>
      </c>
      <c r="G2064" s="0" t="n">
        <v>-606.143414911408</v>
      </c>
      <c r="H2064" s="0" t="n">
        <v>0.0353368912270402</v>
      </c>
      <c r="I2064" s="0" t="n">
        <v>1.4183161809961</v>
      </c>
      <c r="J2064" s="0" t="n">
        <v>-83.8130091403967</v>
      </c>
      <c r="K2064" s="0" t="n">
        <v>76.7503364089184</v>
      </c>
      <c r="L2064" s="0" t="n">
        <v>160.563345549315</v>
      </c>
      <c r="M2064" s="0" t="n">
        <v>151.296468783749</v>
      </c>
      <c r="N2064" s="0" t="n">
        <v>22890.6214664319</v>
      </c>
      <c r="O2064" s="0" t="n">
        <v>0.000600293156676595</v>
      </c>
      <c r="P2064" s="0" t="n">
        <v>515.911706394163</v>
      </c>
      <c r="Q2064" s="0" t="n">
        <v>0.264960808991664</v>
      </c>
      <c r="R2064" s="0" t="n">
        <v>1.02069781978817</v>
      </c>
      <c r="S2064" s="0" t="n">
        <v>0.612294401541371</v>
      </c>
      <c r="T2064" s="0" t="n">
        <v>80.2816727746575</v>
      </c>
    </row>
    <row r="2065" customFormat="false" ht="13.8" hidden="false" customHeight="false" outlineLevel="0" collapsed="false">
      <c r="A2065" s="0" t="n">
        <v>2064</v>
      </c>
      <c r="B2065" s="0" t="n">
        <v>-156.81286436469</v>
      </c>
      <c r="C2065" s="0" t="n">
        <v>143.200003921132</v>
      </c>
      <c r="D2065" s="0" t="n">
        <v>300.012868285822</v>
      </c>
      <c r="E2065" s="0" t="n">
        <v>0.134577706352241</v>
      </c>
      <c r="F2065" s="0" t="n">
        <v>2.72234096656334</v>
      </c>
      <c r="G2065" s="0" t="n">
        <v>-156.81286436469</v>
      </c>
      <c r="H2065" s="0" t="n">
        <v>-0.286287769886958</v>
      </c>
      <c r="I2065" s="0" t="n">
        <v>0.0523437227867167</v>
      </c>
      <c r="J2065" s="0" t="n">
        <v>-28.9646535946185</v>
      </c>
      <c r="K2065" s="0" t="n">
        <v>34.3474887468952</v>
      </c>
      <c r="L2065" s="0" t="n">
        <v>63.3121423415137</v>
      </c>
      <c r="M2065" s="0" t="n">
        <v>50.7211238434941</v>
      </c>
      <c r="N2065" s="0" t="n">
        <v>2572.63240394707</v>
      </c>
      <c r="O2065" s="0" t="n">
        <v>0.000682201392928245</v>
      </c>
      <c r="P2065" s="0" t="n">
        <v>393.710049693217</v>
      </c>
      <c r="Q2065" s="0" t="n">
        <v>0.269464724940669</v>
      </c>
      <c r="R2065" s="0" t="n">
        <v>0.975833867514019</v>
      </c>
      <c r="S2065" s="0" t="n">
        <v>0.612060618147605</v>
      </c>
      <c r="T2065" s="0" t="n">
        <v>31.6560711707568</v>
      </c>
    </row>
    <row r="2066" customFormat="false" ht="13.8" hidden="false" customHeight="false" outlineLevel="0" collapsed="false">
      <c r="A2066" s="0" t="n">
        <v>2065</v>
      </c>
      <c r="B2066" s="0" t="n">
        <v>-104.897230438333</v>
      </c>
      <c r="C2066" s="0" t="n">
        <v>108.198508859791</v>
      </c>
      <c r="D2066" s="0" t="n">
        <v>213.095739298123</v>
      </c>
      <c r="E2066" s="0" t="n">
        <v>0.260527711283011</v>
      </c>
      <c r="F2066" s="0" t="n">
        <v>0.16496588749308</v>
      </c>
      <c r="G2066" s="0" t="n">
        <v>-104.897230438333</v>
      </c>
      <c r="H2066" s="0" t="n">
        <v>-0.0434549778862739</v>
      </c>
      <c r="I2066" s="0" t="n">
        <v>0.384606220016355</v>
      </c>
      <c r="J2066" s="0" t="n">
        <v>-18.4897066864508</v>
      </c>
      <c r="K2066" s="0" t="n">
        <v>19.5901478251784</v>
      </c>
      <c r="L2066" s="0" t="n">
        <v>38.0798545116292</v>
      </c>
      <c r="M2066" s="0" t="n">
        <v>30.1516074066387</v>
      </c>
      <c r="N2066" s="0" t="n">
        <v>909.11942920407</v>
      </c>
      <c r="O2066" s="0" t="n">
        <v>0.00106813383507464</v>
      </c>
      <c r="P2066" s="0" t="n">
        <v>386.189331293086</v>
      </c>
      <c r="Q2066" s="0" t="n">
        <v>0.353684119493382</v>
      </c>
      <c r="R2066" s="0" t="n">
        <v>1.06356246630052</v>
      </c>
      <c r="S2066" s="0" t="n">
        <v>0.595406842153747</v>
      </c>
      <c r="T2066" s="0" t="n">
        <v>19.0399272558146</v>
      </c>
    </row>
    <row r="2067" customFormat="false" ht="13.8" hidden="false" customHeight="false" outlineLevel="0" collapsed="false">
      <c r="A2067" s="0" t="n">
        <v>2066</v>
      </c>
      <c r="B2067" s="0" t="n">
        <v>-56.2024461221728</v>
      </c>
      <c r="C2067" s="0" t="n">
        <v>57.0651069847563</v>
      </c>
      <c r="D2067" s="0" t="n">
        <v>113.267553106929</v>
      </c>
      <c r="E2067" s="0" t="n">
        <v>0.218874535624484</v>
      </c>
      <c r="F2067" s="0" t="n">
        <v>0.233368651682373</v>
      </c>
      <c r="G2067" s="0" t="n">
        <v>-56.2024461221728</v>
      </c>
      <c r="H2067" s="0" t="n">
        <v>0.155923807485892</v>
      </c>
      <c r="I2067" s="0" t="n">
        <v>0.696136497056802</v>
      </c>
      <c r="J2067" s="0" t="n">
        <v>-9.26345492547729</v>
      </c>
      <c r="K2067" s="0" t="n">
        <v>9.11208209176356</v>
      </c>
      <c r="L2067" s="0" t="n">
        <v>18.3755370172408</v>
      </c>
      <c r="M2067" s="0" t="n">
        <v>14.1635394382221</v>
      </c>
      <c r="N2067" s="0" t="n">
        <v>200.605849418072</v>
      </c>
      <c r="O2067" s="0" t="n">
        <v>0.000976622133937782</v>
      </c>
      <c r="P2067" s="0" t="n">
        <v>431.377527273146</v>
      </c>
      <c r="Q2067" s="0" t="n">
        <v>0.379687837880865</v>
      </c>
      <c r="R2067" s="0" t="n">
        <v>1.04081769462467</v>
      </c>
      <c r="S2067" s="0" t="n">
        <v>0.594521942290436</v>
      </c>
      <c r="T2067" s="0" t="n">
        <v>9.1877685086204</v>
      </c>
    </row>
    <row r="2068" customFormat="false" ht="13.8" hidden="false" customHeight="false" outlineLevel="0" collapsed="false">
      <c r="A2068" s="0" t="n">
        <v>2067</v>
      </c>
      <c r="B2068" s="0" t="n">
        <v>-92.3969494366227</v>
      </c>
      <c r="C2068" s="0" t="n">
        <v>83.7262456910788</v>
      </c>
      <c r="D2068" s="0" t="n">
        <v>176.123195127702</v>
      </c>
      <c r="E2068" s="0" t="n">
        <v>-0.354439817062369</v>
      </c>
      <c r="F2068" s="0" t="n">
        <v>1.41163826487496</v>
      </c>
      <c r="G2068" s="0" t="n">
        <v>-92.3969494366227</v>
      </c>
      <c r="H2068" s="0" t="n">
        <v>-0.179395218392851</v>
      </c>
      <c r="I2068" s="0" t="n">
        <v>-0.145081945744729</v>
      </c>
      <c r="J2068" s="0" t="n">
        <v>-19.1283929872328</v>
      </c>
      <c r="K2068" s="0" t="n">
        <v>19.0794384546548</v>
      </c>
      <c r="L2068" s="0" t="n">
        <v>38.2078314418876</v>
      </c>
      <c r="M2068" s="0" t="n">
        <v>27.6238574771785</v>
      </c>
      <c r="N2068" s="0" t="n">
        <v>763.07750191947</v>
      </c>
      <c r="O2068" s="0" t="n">
        <v>0.000692904526467804</v>
      </c>
      <c r="P2068" s="0" t="n">
        <v>501.24735471734</v>
      </c>
      <c r="Q2068" s="0" t="n">
        <v>0.367501077001035</v>
      </c>
      <c r="R2068" s="0" t="n">
        <v>0.989037165529354</v>
      </c>
      <c r="S2068" s="0" t="n">
        <v>0.605445372330952</v>
      </c>
      <c r="T2068" s="0" t="n">
        <v>19.1039157209438</v>
      </c>
    </row>
    <row r="2069" customFormat="false" ht="13.8" hidden="false" customHeight="false" outlineLevel="0" collapsed="false">
      <c r="A2069" s="0" t="n">
        <v>2068</v>
      </c>
      <c r="B2069" s="0" t="n">
        <v>-238.72952521824</v>
      </c>
      <c r="C2069" s="0" t="n">
        <v>199.798238015282</v>
      </c>
      <c r="D2069" s="0" t="n">
        <v>438.527763233522</v>
      </c>
      <c r="E2069" s="0" t="n">
        <v>1.31093930594545</v>
      </c>
      <c r="F2069" s="0" t="n">
        <v>-0.34348590663529</v>
      </c>
      <c r="G2069" s="0" t="n">
        <v>-238.72952521824</v>
      </c>
      <c r="H2069" s="0" t="n">
        <v>-0.755629278091404</v>
      </c>
      <c r="I2069" s="0" t="n">
        <v>8.58917594565917</v>
      </c>
      <c r="J2069" s="0" t="n">
        <v>-17.925157948415</v>
      </c>
      <c r="K2069" s="0" t="n">
        <v>19.307217385589</v>
      </c>
      <c r="L2069" s="0" t="n">
        <v>37.2323753340039</v>
      </c>
      <c r="M2069" s="0" t="n">
        <v>33.1057259480577</v>
      </c>
      <c r="N2069" s="0" t="n">
        <v>1095.9890905479</v>
      </c>
      <c r="O2069" s="0" t="n">
        <v>0.0011583001720526</v>
      </c>
      <c r="P2069" s="0" t="n">
        <v>341.354932710045</v>
      </c>
      <c r="Q2069" s="0" t="n">
        <v>0.423520391679614</v>
      </c>
      <c r="R2069" s="0" t="n">
        <v>0.850741492919476</v>
      </c>
      <c r="S2069" s="0" t="n">
        <v>0.600883941660544</v>
      </c>
      <c r="T2069" s="0" t="n">
        <v>18.616187667002</v>
      </c>
    </row>
    <row r="2070" customFormat="false" ht="13.8" hidden="false" customHeight="false" outlineLevel="0" collapsed="false">
      <c r="A2070" s="0" t="n">
        <v>2069</v>
      </c>
      <c r="B2070" s="0" t="n">
        <v>-411.484614185441</v>
      </c>
      <c r="C2070" s="0" t="n">
        <v>183.823287734232</v>
      </c>
      <c r="D2070" s="0" t="n">
        <v>595.307901919673</v>
      </c>
      <c r="E2070" s="0" t="n">
        <v>-0.242263337526326</v>
      </c>
      <c r="F2070" s="0" t="n">
        <v>-6.57420152145653</v>
      </c>
      <c r="G2070" s="0" t="n">
        <v>-411.484614185441</v>
      </c>
      <c r="H2070" s="0" t="n">
        <v>-0.0468888271526689</v>
      </c>
      <c r="I2070" s="0" t="n">
        <v>2.40627183135102</v>
      </c>
      <c r="J2070" s="0" t="n">
        <v>-33.5343100252684</v>
      </c>
      <c r="K2070" s="0" t="n">
        <v>29.6235463164363</v>
      </c>
      <c r="L2070" s="0" t="n">
        <v>63.1578563417048</v>
      </c>
      <c r="M2070" s="0" t="n">
        <v>54.0310174500161</v>
      </c>
      <c r="N2070" s="0" t="n">
        <v>2919.35084668395</v>
      </c>
      <c r="O2070" s="0" t="n">
        <v>0.0011386104489713</v>
      </c>
      <c r="P2070" s="0" t="n">
        <v>376.584602166</v>
      </c>
      <c r="Q2070" s="0" t="n">
        <v>0.283663465429103</v>
      </c>
      <c r="R2070" s="0" t="n">
        <v>0.905430100275913</v>
      </c>
      <c r="S2070" s="0" t="n">
        <v>0.5951188638217</v>
      </c>
      <c r="T2070" s="0" t="n">
        <v>31.5789281708524</v>
      </c>
    </row>
    <row r="2071" customFormat="false" ht="13.8" hidden="false" customHeight="false" outlineLevel="0" collapsed="false">
      <c r="A2071" s="0" t="n">
        <v>2070</v>
      </c>
      <c r="B2071" s="0" t="n">
        <v>-236.07252232951</v>
      </c>
      <c r="C2071" s="0" t="n">
        <v>171.869495435267</v>
      </c>
      <c r="D2071" s="0" t="n">
        <v>407.942017764777</v>
      </c>
      <c r="E2071" s="0" t="n">
        <v>-0.0837650091851758</v>
      </c>
      <c r="F2071" s="0" t="n">
        <v>-0.982358382780195</v>
      </c>
      <c r="G2071" s="0" t="n">
        <v>-236.07252232951</v>
      </c>
      <c r="H2071" s="0" t="n">
        <v>0.0800248248628967</v>
      </c>
      <c r="I2071" s="0" t="n">
        <v>0.820419707599785</v>
      </c>
      <c r="J2071" s="0" t="n">
        <v>-25.5734866593888</v>
      </c>
      <c r="K2071" s="0" t="n">
        <v>25.5597394702433</v>
      </c>
      <c r="L2071" s="0" t="n">
        <v>51.1332261296321</v>
      </c>
      <c r="M2071" s="0" t="n">
        <v>41.9772078347762</v>
      </c>
      <c r="N2071" s="0" t="n">
        <v>1762.085977604</v>
      </c>
      <c r="O2071" s="0" t="n">
        <v>0.000643901075774586</v>
      </c>
      <c r="P2071" s="0" t="n">
        <v>477.45020190231</v>
      </c>
      <c r="Q2071" s="0" t="n">
        <v>0.294843050436762</v>
      </c>
      <c r="R2071" s="0" t="n">
        <v>0.972421910802804</v>
      </c>
      <c r="S2071" s="0" t="n">
        <v>0.612200705080022</v>
      </c>
      <c r="T2071" s="0" t="n">
        <v>25.566613064816</v>
      </c>
    </row>
    <row r="2072" customFormat="false" ht="13.8" hidden="false" customHeight="false" outlineLevel="0" collapsed="false">
      <c r="A2072" s="0" t="n">
        <v>2071</v>
      </c>
      <c r="B2072" s="0" t="n">
        <v>-158.550115987901</v>
      </c>
      <c r="C2072" s="0" t="n">
        <v>111.893736216219</v>
      </c>
      <c r="D2072" s="0" t="n">
        <v>270.44385220412</v>
      </c>
      <c r="E2072" s="0" t="n">
        <v>-0.248029420871369</v>
      </c>
      <c r="F2072" s="0" t="n">
        <v>1.24977687098699</v>
      </c>
      <c r="G2072" s="0" t="n">
        <v>-158.550115987901</v>
      </c>
      <c r="H2072" s="0" t="n">
        <v>-0.331916047163636</v>
      </c>
      <c r="I2072" s="0" t="n">
        <v>0.446638048971158</v>
      </c>
      <c r="J2072" s="0" t="n">
        <v>-23.5601997464766</v>
      </c>
      <c r="K2072" s="0" t="n">
        <v>25.6061168313858</v>
      </c>
      <c r="L2072" s="0" t="n">
        <v>49.1663165778624</v>
      </c>
      <c r="M2072" s="0" t="n">
        <v>38.8528539923215</v>
      </c>
      <c r="N2072" s="0" t="n">
        <v>1509.54426334865</v>
      </c>
      <c r="O2072" s="0" t="n">
        <v>0.000816813895343989</v>
      </c>
      <c r="P2072" s="0" t="n">
        <v>436.269737918478</v>
      </c>
      <c r="Q2072" s="0" t="n">
        <v>0.355287745591667</v>
      </c>
      <c r="R2072" s="0" t="n">
        <v>0.815775644009029</v>
      </c>
      <c r="S2072" s="0" t="n">
        <v>0.607189502369752</v>
      </c>
      <c r="T2072" s="0" t="n">
        <v>24.5831582889312</v>
      </c>
    </row>
    <row r="2073" customFormat="false" ht="13.8" hidden="false" customHeight="false" outlineLevel="0" collapsed="false">
      <c r="A2073" s="0" t="n">
        <v>2072</v>
      </c>
      <c r="B2073" s="0" t="n">
        <v>-228.649958847645</v>
      </c>
      <c r="C2073" s="0" t="n">
        <v>173.667871222316</v>
      </c>
      <c r="D2073" s="0" t="n">
        <v>402.317830069961</v>
      </c>
      <c r="E2073" s="0" t="n">
        <v>0.962925175784719</v>
      </c>
      <c r="F2073" s="0" t="n">
        <v>2.34597295731886</v>
      </c>
      <c r="G2073" s="0" t="n">
        <v>-228.649958847645</v>
      </c>
      <c r="H2073" s="0" t="n">
        <v>-0.752931155962783</v>
      </c>
      <c r="I2073" s="0" t="n">
        <v>2.81787106958172</v>
      </c>
      <c r="J2073" s="0" t="n">
        <v>-19.8630646251007</v>
      </c>
      <c r="K2073" s="0" t="n">
        <v>25.8572997886117</v>
      </c>
      <c r="L2073" s="0" t="n">
        <v>45.7203644137125</v>
      </c>
      <c r="M2073" s="0" t="n">
        <v>40.7166076458577</v>
      </c>
      <c r="N2073" s="0" t="n">
        <v>1657.84213818672</v>
      </c>
      <c r="O2073" s="0" t="n">
        <v>0.000872099667609378</v>
      </c>
      <c r="P2073" s="0" t="n">
        <v>467.457712800559</v>
      </c>
      <c r="Q2073" s="0" t="n">
        <v>0.503193283638802</v>
      </c>
      <c r="R2073" s="0" t="n">
        <v>1.05128068928879</v>
      </c>
      <c r="S2073" s="0" t="n">
        <v>0.597555414916174</v>
      </c>
      <c r="T2073" s="0" t="n">
        <v>22.8601822068563</v>
      </c>
    </row>
    <row r="2074" customFormat="false" ht="13.8" hidden="false" customHeight="false" outlineLevel="0" collapsed="false">
      <c r="A2074" s="0" t="n">
        <v>2073</v>
      </c>
      <c r="B2074" s="0" t="n">
        <v>-344.576682887901</v>
      </c>
      <c r="C2074" s="0" t="n">
        <v>159.561121676912</v>
      </c>
      <c r="D2074" s="0" t="n">
        <v>504.137804564813</v>
      </c>
      <c r="E2074" s="0" t="n">
        <v>0.182673960526137</v>
      </c>
      <c r="F2074" s="0" t="n">
        <v>2.36926541798613</v>
      </c>
      <c r="G2074" s="0" t="n">
        <v>-344.576682887901</v>
      </c>
      <c r="H2074" s="0" t="n">
        <v>-1.02032375500569</v>
      </c>
      <c r="I2074" s="0" t="n">
        <v>4.97588453656897</v>
      </c>
      <c r="J2074" s="0" t="n">
        <v>-24.6451807935782</v>
      </c>
      <c r="K2074" s="0" t="n">
        <v>28.2042646836918</v>
      </c>
      <c r="L2074" s="0" t="n">
        <v>52.84944547727</v>
      </c>
      <c r="M2074" s="0" t="n">
        <v>46.0464892233383</v>
      </c>
      <c r="N2074" s="0" t="n">
        <v>2120.27916979501</v>
      </c>
      <c r="O2074" s="0" t="n">
        <v>0.00101337658841585</v>
      </c>
      <c r="P2074" s="0" t="n">
        <v>342.222636908316</v>
      </c>
      <c r="Q2074" s="0" t="n">
        <v>0.331806602028224</v>
      </c>
      <c r="R2074" s="0" t="n">
        <v>0.918404718961944</v>
      </c>
      <c r="S2074" s="0" t="n">
        <v>0.599782098392651</v>
      </c>
      <c r="T2074" s="0" t="n">
        <v>26.424722738635</v>
      </c>
    </row>
    <row r="2075" customFormat="false" ht="13.8" hidden="false" customHeight="false" outlineLevel="0" collapsed="false">
      <c r="A2075" s="0" t="n">
        <v>2074</v>
      </c>
      <c r="B2075" s="0" t="n">
        <v>-49.354976956981</v>
      </c>
      <c r="C2075" s="0" t="n">
        <v>87.463682274448</v>
      </c>
      <c r="D2075" s="0" t="n">
        <v>136.818659231429</v>
      </c>
      <c r="E2075" s="0" t="n">
        <v>0.121732841288432</v>
      </c>
      <c r="F2075" s="0" t="n">
        <v>-0.356708125581688</v>
      </c>
      <c r="G2075" s="0" t="n">
        <v>-49.354976956981</v>
      </c>
      <c r="H2075" s="0" t="n">
        <v>0.817186833624036</v>
      </c>
      <c r="I2075" s="0" t="n">
        <v>3.77152093510627</v>
      </c>
      <c r="J2075" s="0" t="n">
        <v>-7.42513301000593</v>
      </c>
      <c r="K2075" s="0" t="n">
        <v>6.48158094062746</v>
      </c>
      <c r="L2075" s="0" t="n">
        <v>13.9067139506334</v>
      </c>
      <c r="M2075" s="0" t="n">
        <v>12.1659996260279</v>
      </c>
      <c r="N2075" s="0" t="n">
        <v>148.01154690051</v>
      </c>
      <c r="O2075" s="0" t="n">
        <v>0.00103919773984555</v>
      </c>
      <c r="P2075" s="0" t="n">
        <v>360.085265038694</v>
      </c>
      <c r="Q2075" s="0" t="n">
        <v>0.326484117403903</v>
      </c>
      <c r="R2075" s="0" t="n">
        <v>0.939430133105402</v>
      </c>
      <c r="S2075" s="0" t="n">
        <v>0.598970193579332</v>
      </c>
      <c r="T2075" s="0" t="n">
        <v>6.9533569753167</v>
      </c>
    </row>
    <row r="2076" customFormat="false" ht="13.8" hidden="false" customHeight="false" outlineLevel="0" collapsed="false">
      <c r="A2076" s="0" t="n">
        <v>2075</v>
      </c>
      <c r="B2076" s="0" t="n">
        <v>-433.036174135443</v>
      </c>
      <c r="C2076" s="0" t="n">
        <v>246.531580893439</v>
      </c>
      <c r="D2076" s="0" t="n">
        <v>679.567755028882</v>
      </c>
      <c r="E2076" s="0" t="n">
        <v>-0.159313027514897</v>
      </c>
      <c r="F2076" s="0" t="n">
        <v>-2.10101325622876</v>
      </c>
      <c r="G2076" s="0" t="n">
        <v>-433.036174135443</v>
      </c>
      <c r="H2076" s="0" t="n">
        <v>-0.258432704297243</v>
      </c>
      <c r="I2076" s="0" t="n">
        <v>1.77062145043117</v>
      </c>
      <c r="J2076" s="0" t="n">
        <v>-39.537845879948</v>
      </c>
      <c r="K2076" s="0" t="n">
        <v>40.5608775661521</v>
      </c>
      <c r="L2076" s="0" t="n">
        <v>80.0987234461001</v>
      </c>
      <c r="M2076" s="0" t="n">
        <v>65.1568206746224</v>
      </c>
      <c r="N2076" s="0" t="n">
        <v>4245.4112804249</v>
      </c>
      <c r="O2076" s="0" t="n">
        <v>0.00080360334976054</v>
      </c>
      <c r="P2076" s="0" t="n">
        <v>511.869583490588</v>
      </c>
      <c r="Q2076" s="0" t="n">
        <v>0.345211976286867</v>
      </c>
      <c r="R2076" s="0" t="n">
        <v>1.02714467748315</v>
      </c>
      <c r="S2076" s="0" t="n">
        <v>0.603526622452438</v>
      </c>
      <c r="T2076" s="0" t="n">
        <v>40.0493617230501</v>
      </c>
    </row>
    <row r="2077" customFormat="false" ht="13.8" hidden="false" customHeight="false" outlineLevel="0" collapsed="false">
      <c r="A2077" s="0" t="n">
        <v>2076</v>
      </c>
      <c r="B2077" s="0" t="n">
        <v>-100.921250272602</v>
      </c>
      <c r="C2077" s="0" t="n">
        <v>163.285150008237</v>
      </c>
      <c r="D2077" s="0" t="n">
        <v>264.206400280839</v>
      </c>
      <c r="E2077" s="0" t="n">
        <v>-0.0455317742099963</v>
      </c>
      <c r="F2077" s="0" t="n">
        <v>-0.337810295866135</v>
      </c>
      <c r="G2077" s="0" t="n">
        <v>-100.921250272602</v>
      </c>
      <c r="H2077" s="0" t="n">
        <v>0.16871955979657</v>
      </c>
      <c r="I2077" s="0" t="n">
        <v>2.28960780041448</v>
      </c>
      <c r="J2077" s="0" t="n">
        <v>-13.9907317600083</v>
      </c>
      <c r="K2077" s="0" t="n">
        <v>13.84343300292</v>
      </c>
      <c r="L2077" s="0" t="n">
        <v>27.8341647629282</v>
      </c>
      <c r="M2077" s="0" t="n">
        <v>26.9119421326339</v>
      </c>
      <c r="N2077" s="0" t="n">
        <v>724.252629350235</v>
      </c>
      <c r="O2077" s="0" t="n">
        <v>0.00080689293586487</v>
      </c>
      <c r="P2077" s="0" t="n">
        <v>390.197889414707</v>
      </c>
      <c r="Q2077" s="0" t="n">
        <v>0.402818102500675</v>
      </c>
      <c r="R2077" s="0" t="n">
        <v>1.0859767966212</v>
      </c>
      <c r="S2077" s="0" t="n">
        <v>0.603820727075229</v>
      </c>
      <c r="T2077" s="0" t="n">
        <v>13.9170823814641</v>
      </c>
    </row>
    <row r="2078" customFormat="false" ht="13.8" hidden="false" customHeight="false" outlineLevel="0" collapsed="false">
      <c r="A2078" s="0" t="n">
        <v>2077</v>
      </c>
      <c r="B2078" s="0" t="n">
        <v>-783.318972624164</v>
      </c>
      <c r="C2078" s="0" t="n">
        <v>354.315319842905</v>
      </c>
      <c r="D2078" s="0" t="n">
        <v>1137.63429246707</v>
      </c>
      <c r="E2078" s="0" t="n">
        <v>-0.0818829265286936</v>
      </c>
      <c r="F2078" s="0" t="n">
        <v>9.04849777467126</v>
      </c>
      <c r="G2078" s="0" t="n">
        <v>-783.318972624164</v>
      </c>
      <c r="H2078" s="0" t="n">
        <v>-1.6342326321326</v>
      </c>
      <c r="I2078" s="0" t="n">
        <v>7.14833427006943</v>
      </c>
      <c r="J2078" s="0" t="n">
        <v>-42.0567841533051</v>
      </c>
      <c r="K2078" s="0" t="n">
        <v>57.021907049416</v>
      </c>
      <c r="L2078" s="0" t="n">
        <v>99.0786912027211</v>
      </c>
      <c r="M2078" s="0" t="n">
        <v>93.8175259967221</v>
      </c>
      <c r="N2078" s="0" t="n">
        <v>8801.72818414562</v>
      </c>
      <c r="O2078" s="0" t="n">
        <v>0.000885291673753952</v>
      </c>
      <c r="P2078" s="0" t="n">
        <v>340.229205663686</v>
      </c>
      <c r="Q2078" s="0" t="n">
        <v>0.368419248462622</v>
      </c>
      <c r="R2078" s="0" t="n">
        <v>1.00059573215985</v>
      </c>
      <c r="S2078" s="0" t="n">
        <v>0.607434171453692</v>
      </c>
      <c r="T2078" s="0" t="n">
        <v>49.5393456013606</v>
      </c>
    </row>
    <row r="2079" customFormat="false" ht="13.8" hidden="false" customHeight="false" outlineLevel="0" collapsed="false">
      <c r="A2079" s="0" t="n">
        <v>2078</v>
      </c>
      <c r="B2079" s="0" t="n">
        <v>-54.0144297761831</v>
      </c>
      <c r="C2079" s="0" t="n">
        <v>45.4454255848869</v>
      </c>
      <c r="D2079" s="0" t="n">
        <v>99.45985536107</v>
      </c>
      <c r="E2079" s="0" t="n">
        <v>-0.021409354499967</v>
      </c>
      <c r="F2079" s="0" t="n">
        <v>-0.22671889819796</v>
      </c>
      <c r="G2079" s="0" t="n">
        <v>-54.0144297761831</v>
      </c>
      <c r="H2079" s="0" t="n">
        <v>0.0091344252649561</v>
      </c>
      <c r="I2079" s="0" t="n">
        <v>-0.00360500522616514</v>
      </c>
      <c r="J2079" s="0" t="n">
        <v>-9.7276720026844</v>
      </c>
      <c r="K2079" s="0" t="n">
        <v>9.5609292545622</v>
      </c>
      <c r="L2079" s="0" t="n">
        <v>19.2886012572466</v>
      </c>
      <c r="M2079" s="0" t="n">
        <v>13.9448278643362</v>
      </c>
      <c r="N2079" s="0" t="n">
        <v>194.458224165968</v>
      </c>
      <c r="O2079" s="0" t="n">
        <v>0.0013111566175042</v>
      </c>
      <c r="P2079" s="0" t="n">
        <v>307.003222447504</v>
      </c>
      <c r="Q2079" s="0" t="n">
        <v>0.366397151189801</v>
      </c>
      <c r="R2079" s="0" t="n">
        <v>0.843213629513705</v>
      </c>
      <c r="S2079" s="0" t="n">
        <v>0.595960810166753</v>
      </c>
      <c r="T2079" s="0" t="n">
        <v>9.6443006286233</v>
      </c>
    </row>
    <row r="2080" customFormat="false" ht="13.8" hidden="false" customHeight="false" outlineLevel="0" collapsed="false">
      <c r="A2080" s="0" t="n">
        <v>2079</v>
      </c>
      <c r="B2080" s="0" t="n">
        <v>-186.58178254015</v>
      </c>
      <c r="C2080" s="0" t="n">
        <v>175.094249410969</v>
      </c>
      <c r="D2080" s="0" t="n">
        <v>361.676031951119</v>
      </c>
      <c r="E2080" s="0" t="n">
        <v>-0.371015156365478</v>
      </c>
      <c r="F2080" s="0" t="n">
        <v>0.0727614502600241</v>
      </c>
      <c r="G2080" s="0" t="n">
        <v>-186.58178254015</v>
      </c>
      <c r="H2080" s="0" t="n">
        <v>0.004778517348371</v>
      </c>
      <c r="I2080" s="0" t="n">
        <v>0.0716088068052061</v>
      </c>
      <c r="J2080" s="0" t="n">
        <v>-36.3418241229292</v>
      </c>
      <c r="K2080" s="0" t="n">
        <v>35.0827873935673</v>
      </c>
      <c r="L2080" s="0" t="n">
        <v>71.4246115164964</v>
      </c>
      <c r="M2080" s="0" t="n">
        <v>54.8451012540958</v>
      </c>
      <c r="N2080" s="0" t="n">
        <v>3007.98513157202</v>
      </c>
      <c r="O2080" s="0" t="n">
        <v>0.000684156816285722</v>
      </c>
      <c r="P2080" s="0" t="n">
        <v>443.75694065861</v>
      </c>
      <c r="Q2080" s="0" t="n">
        <v>0.411052474955328</v>
      </c>
      <c r="R2080" s="0" t="n">
        <v>0.880386667235928</v>
      </c>
      <c r="S2080" s="0" t="n">
        <v>0.606625122412534</v>
      </c>
      <c r="T2080" s="0" t="n">
        <v>35.7123057582482</v>
      </c>
    </row>
    <row r="2081" customFormat="false" ht="13.8" hidden="false" customHeight="false" outlineLevel="0" collapsed="false">
      <c r="A2081" s="0" t="n">
        <v>2080</v>
      </c>
      <c r="B2081" s="0" t="n">
        <v>-65.5683110264365</v>
      </c>
      <c r="C2081" s="0" t="n">
        <v>63.1858007924399</v>
      </c>
      <c r="D2081" s="0" t="n">
        <v>128.754111818876</v>
      </c>
      <c r="E2081" s="0" t="n">
        <v>0.00528991582853435</v>
      </c>
      <c r="F2081" s="0" t="n">
        <v>0.146185352463553</v>
      </c>
      <c r="G2081" s="0" t="n">
        <v>-65.5683110264365</v>
      </c>
      <c r="H2081" s="0" t="n">
        <v>-0.124325026382319</v>
      </c>
      <c r="I2081" s="0" t="n">
        <v>0.665209033324585</v>
      </c>
      <c r="J2081" s="0" t="n">
        <v>-9.73889848354339</v>
      </c>
      <c r="K2081" s="0" t="n">
        <v>9.98102009682052</v>
      </c>
      <c r="L2081" s="0" t="n">
        <v>19.7199185803639</v>
      </c>
      <c r="M2081" s="0" t="n">
        <v>15.5866605825134</v>
      </c>
      <c r="N2081" s="0" t="n">
        <v>242.943988114478</v>
      </c>
      <c r="O2081" s="0" t="n">
        <v>0.000901677922309272</v>
      </c>
      <c r="P2081" s="0" t="n">
        <v>476.014861404316</v>
      </c>
      <c r="Q2081" s="0" t="n">
        <v>0.396958625187178</v>
      </c>
      <c r="R2081" s="0" t="n">
        <v>1.13157078364047</v>
      </c>
      <c r="S2081" s="0" t="n">
        <v>0.593852370517473</v>
      </c>
      <c r="T2081" s="0" t="n">
        <v>9.85995929018195</v>
      </c>
    </row>
    <row r="2082" customFormat="false" ht="13.8" hidden="false" customHeight="false" outlineLevel="0" collapsed="false">
      <c r="A2082" s="0" t="n">
        <v>2081</v>
      </c>
      <c r="B2082" s="0" t="n">
        <v>-368.448205408802</v>
      </c>
      <c r="C2082" s="0" t="n">
        <v>246.030393054692</v>
      </c>
      <c r="D2082" s="0" t="n">
        <v>614.478598463494</v>
      </c>
      <c r="E2082" s="0" t="n">
        <v>-0.11025513336323</v>
      </c>
      <c r="F2082" s="0" t="n">
        <v>-0.797965393378879</v>
      </c>
      <c r="G2082" s="0" t="n">
        <v>-368.448205408802</v>
      </c>
      <c r="H2082" s="0" t="n">
        <v>-0.17392819028659</v>
      </c>
      <c r="I2082" s="0" t="n">
        <v>5.59922832409804</v>
      </c>
      <c r="J2082" s="0" t="n">
        <v>-25.0045525067306</v>
      </c>
      <c r="K2082" s="0" t="n">
        <v>23.6859376210125</v>
      </c>
      <c r="L2082" s="0" t="n">
        <v>48.6904901277431</v>
      </c>
      <c r="M2082" s="0" t="n">
        <v>42.0396619205803</v>
      </c>
      <c r="N2082" s="0" t="n">
        <v>1767.33317439669</v>
      </c>
      <c r="O2082" s="0" t="n">
        <v>0.000862288063200005</v>
      </c>
      <c r="P2082" s="0" t="n">
        <v>326.465526924757</v>
      </c>
      <c r="Q2082" s="0" t="n">
        <v>0.35578620958611</v>
      </c>
      <c r="R2082" s="0" t="n">
        <v>0.973945228235163</v>
      </c>
      <c r="S2082" s="0" t="n">
        <v>0.610644294594274</v>
      </c>
      <c r="T2082" s="0" t="n">
        <v>24.3452450638715</v>
      </c>
    </row>
    <row r="2083" customFormat="false" ht="13.8" hidden="false" customHeight="false" outlineLevel="0" collapsed="false">
      <c r="A2083" s="0" t="n">
        <v>2082</v>
      </c>
      <c r="B2083" s="0" t="n">
        <v>-109.868403335237</v>
      </c>
      <c r="C2083" s="0" t="n">
        <v>111.680714502019</v>
      </c>
      <c r="D2083" s="0" t="n">
        <v>221.549117837256</v>
      </c>
      <c r="E2083" s="0" t="n">
        <v>0.0676143673003252</v>
      </c>
      <c r="F2083" s="0" t="n">
        <v>0.0377404923767881</v>
      </c>
      <c r="G2083" s="0" t="n">
        <v>-109.868403335237</v>
      </c>
      <c r="H2083" s="0" t="n">
        <v>0.0673510324031647</v>
      </c>
      <c r="I2083" s="0" t="n">
        <v>0.551984623569246</v>
      </c>
      <c r="J2083" s="0" t="n">
        <v>-17.6470582690058</v>
      </c>
      <c r="K2083" s="0" t="n">
        <v>16.6977850649892</v>
      </c>
      <c r="L2083" s="0" t="n">
        <v>34.344843333995</v>
      </c>
      <c r="M2083" s="0" t="n">
        <v>27.7549544525452</v>
      </c>
      <c r="N2083" s="0" t="n">
        <v>770.337496662857</v>
      </c>
      <c r="O2083" s="0" t="n">
        <v>0.00117052177475484</v>
      </c>
      <c r="P2083" s="0" t="n">
        <v>324.383634004841</v>
      </c>
      <c r="Q2083" s="0" t="n">
        <v>0.447138266393621</v>
      </c>
      <c r="R2083" s="0" t="n">
        <v>0.887634263651052</v>
      </c>
      <c r="S2083" s="0" t="n">
        <v>0.599163311635775</v>
      </c>
      <c r="T2083" s="0" t="n">
        <v>17.1724216669975</v>
      </c>
    </row>
    <row r="2084" customFormat="false" ht="13.8" hidden="false" customHeight="false" outlineLevel="0" collapsed="false">
      <c r="A2084" s="0" t="n">
        <v>2083</v>
      </c>
      <c r="B2084" s="0" t="n">
        <v>-227.362319475739</v>
      </c>
      <c r="C2084" s="0" t="n">
        <v>561.279275978868</v>
      </c>
      <c r="D2084" s="0" t="n">
        <v>788.641595454607</v>
      </c>
      <c r="E2084" s="0" t="n">
        <v>0.100547244232196</v>
      </c>
      <c r="F2084" s="0" t="n">
        <v>-0.369562722624845</v>
      </c>
      <c r="G2084" s="0" t="n">
        <v>-227.362319475739</v>
      </c>
      <c r="H2084" s="0" t="n">
        <v>4.70383861784642</v>
      </c>
      <c r="I2084" s="0" t="n">
        <v>45.0822395314029</v>
      </c>
      <c r="J2084" s="0" t="n">
        <v>-19.5027332556381</v>
      </c>
      <c r="K2084" s="0" t="n">
        <v>17.1952722025217</v>
      </c>
      <c r="L2084" s="0" t="n">
        <v>36.6980054581598</v>
      </c>
      <c r="M2084" s="0" t="n">
        <v>56.5049676188324</v>
      </c>
      <c r="N2084" s="0" t="n">
        <v>3192.8113656053</v>
      </c>
      <c r="O2084" s="0" t="n">
        <v>0.000633462703749724</v>
      </c>
      <c r="P2084" s="0" t="n">
        <v>547.872451799673</v>
      </c>
      <c r="Q2084" s="0" t="n">
        <v>0.518075290139244</v>
      </c>
      <c r="R2084" s="0" t="n">
        <v>1.17733370197571</v>
      </c>
      <c r="S2084" s="0" t="n">
        <v>0.597617069881211</v>
      </c>
      <c r="T2084" s="0" t="n">
        <v>18.3490027290799</v>
      </c>
    </row>
    <row r="2085" customFormat="false" ht="13.8" hidden="false" customHeight="false" outlineLevel="0" collapsed="false">
      <c r="A2085" s="0" t="n">
        <v>2084</v>
      </c>
      <c r="B2085" s="0" t="n">
        <v>-366.904942973199</v>
      </c>
      <c r="C2085" s="0" t="n">
        <v>229.315475823785</v>
      </c>
      <c r="D2085" s="0" t="n">
        <v>596.220418796984</v>
      </c>
      <c r="E2085" s="0" t="n">
        <v>0.528114588009245</v>
      </c>
      <c r="F2085" s="0" t="n">
        <v>2.02566202539812</v>
      </c>
      <c r="G2085" s="0" t="n">
        <v>-366.904942973199</v>
      </c>
      <c r="H2085" s="0" t="n">
        <v>-0.465887068630824</v>
      </c>
      <c r="I2085" s="0" t="n">
        <v>1.53708750099864</v>
      </c>
      <c r="J2085" s="0" t="n">
        <v>-41.4724229886902</v>
      </c>
      <c r="K2085" s="0" t="n">
        <v>45.1025577886364</v>
      </c>
      <c r="L2085" s="0" t="n">
        <v>86.5749807773265</v>
      </c>
      <c r="M2085" s="0" t="n">
        <v>72.5209321489309</v>
      </c>
      <c r="N2085" s="0" t="n">
        <v>5259.28559974984</v>
      </c>
      <c r="O2085" s="0" t="n">
        <v>0.000734735715494927</v>
      </c>
      <c r="P2085" s="0" t="n">
        <v>525.79947833506</v>
      </c>
      <c r="Q2085" s="0" t="n">
        <v>0.39913267409452</v>
      </c>
      <c r="R2085" s="0" t="n">
        <v>1.0395317465955</v>
      </c>
      <c r="S2085" s="0" t="n">
        <v>0.601190641189226</v>
      </c>
      <c r="T2085" s="0" t="n">
        <v>43.2874903886633</v>
      </c>
    </row>
    <row r="2086" customFormat="false" ht="13.8" hidden="false" customHeight="false" outlineLevel="0" collapsed="false">
      <c r="A2086" s="0" t="n">
        <v>2085</v>
      </c>
      <c r="B2086" s="0" t="n">
        <v>-154.275658944748</v>
      </c>
      <c r="C2086" s="0" t="n">
        <v>92.5777078525978</v>
      </c>
      <c r="D2086" s="0" t="n">
        <v>246.853366797346</v>
      </c>
      <c r="E2086" s="0" t="n">
        <v>0.0986961418835193</v>
      </c>
      <c r="F2086" s="0" t="n">
        <v>3.05690537725693</v>
      </c>
      <c r="G2086" s="0" t="n">
        <v>-154.275658944748</v>
      </c>
      <c r="H2086" s="0" t="n">
        <v>-0.704758698310756</v>
      </c>
      <c r="I2086" s="0" t="n">
        <v>1.6636349091002</v>
      </c>
      <c r="J2086" s="0" t="n">
        <v>-16.7720310811322</v>
      </c>
      <c r="K2086" s="0" t="n">
        <v>19.4345589753492</v>
      </c>
      <c r="L2086" s="0" t="n">
        <v>36.2065900564815</v>
      </c>
      <c r="M2086" s="0" t="n">
        <v>30.2296390723273</v>
      </c>
      <c r="N2086" s="0" t="n">
        <v>913.831078443177</v>
      </c>
      <c r="O2086" s="0" t="n">
        <v>0.00100775646341307</v>
      </c>
      <c r="P2086" s="0" t="n">
        <v>345.376564143878</v>
      </c>
      <c r="Q2086" s="0" t="n">
        <v>0.327989494056883</v>
      </c>
      <c r="R2086" s="0" t="n">
        <v>0.811704182628705</v>
      </c>
      <c r="S2086" s="0" t="n">
        <v>0.602057109016488</v>
      </c>
      <c r="T2086" s="0" t="n">
        <v>18.1032950282408</v>
      </c>
    </row>
    <row r="2087" customFormat="false" ht="13.8" hidden="false" customHeight="false" outlineLevel="0" collapsed="false">
      <c r="A2087" s="0" t="n">
        <v>2086</v>
      </c>
      <c r="B2087" s="0" t="n">
        <v>-62.6208844467886</v>
      </c>
      <c r="C2087" s="0" t="n">
        <v>88.5698046139185</v>
      </c>
      <c r="D2087" s="0" t="n">
        <v>151.190689060707</v>
      </c>
      <c r="E2087" s="0" t="n">
        <v>0.0290008207816243</v>
      </c>
      <c r="F2087" s="0" t="n">
        <v>0.918022357075878</v>
      </c>
      <c r="G2087" s="0" t="n">
        <v>-62.6208844467886</v>
      </c>
      <c r="H2087" s="0" t="n">
        <v>-0.221968080317768</v>
      </c>
      <c r="I2087" s="0" t="n">
        <v>1.25209058549241</v>
      </c>
      <c r="J2087" s="0" t="n">
        <v>-9.67598090477405</v>
      </c>
      <c r="K2087" s="0" t="n">
        <v>10.5477556585423</v>
      </c>
      <c r="L2087" s="0" t="n">
        <v>20.2237365633163</v>
      </c>
      <c r="M2087" s="0" t="n">
        <v>17.2036623160695</v>
      </c>
      <c r="N2087" s="0" t="n">
        <v>295.96599708535</v>
      </c>
      <c r="O2087" s="0" t="n">
        <v>0.000776074418284477</v>
      </c>
      <c r="P2087" s="0" t="n">
        <v>463.412242272616</v>
      </c>
      <c r="Q2087" s="0" t="n">
        <v>0.460536612090956</v>
      </c>
      <c r="R2087" s="0" t="n">
        <v>1.07135222412713</v>
      </c>
      <c r="S2087" s="0" t="n">
        <v>0.600311937098859</v>
      </c>
      <c r="T2087" s="0" t="n">
        <v>10.1118682816582</v>
      </c>
    </row>
    <row r="2088" customFormat="false" ht="13.8" hidden="false" customHeight="false" outlineLevel="0" collapsed="false">
      <c r="A2088" s="0" t="n">
        <v>2087</v>
      </c>
      <c r="B2088" s="0" t="n">
        <v>-227.8777353254</v>
      </c>
      <c r="C2088" s="0" t="n">
        <v>144.862457716602</v>
      </c>
      <c r="D2088" s="0" t="n">
        <v>372.740193042002</v>
      </c>
      <c r="E2088" s="0" t="n">
        <v>-0.0371251264163701</v>
      </c>
      <c r="F2088" s="0" t="n">
        <v>-2.0271548709894</v>
      </c>
      <c r="G2088" s="0" t="n">
        <v>-227.8777353254</v>
      </c>
      <c r="H2088" s="0" t="n">
        <v>-0.384101443016877</v>
      </c>
      <c r="I2088" s="0" t="n">
        <v>2.50091911133652</v>
      </c>
      <c r="J2088" s="0" t="n">
        <v>-22.2229284334152</v>
      </c>
      <c r="K2088" s="0" t="n">
        <v>23.4554596452534</v>
      </c>
      <c r="L2088" s="0" t="n">
        <v>45.6783880786686</v>
      </c>
      <c r="M2088" s="0" t="n">
        <v>39.4654061068747</v>
      </c>
      <c r="N2088" s="0" t="n">
        <v>1557.51827918054</v>
      </c>
      <c r="O2088" s="0" t="n">
        <v>0.00103500787672527</v>
      </c>
      <c r="P2088" s="0" t="n">
        <v>383.027891267627</v>
      </c>
      <c r="Q2088" s="0" t="n">
        <v>0.382319678002316</v>
      </c>
      <c r="R2088" s="0" t="n">
        <v>0.912923830680424</v>
      </c>
      <c r="S2088" s="0" t="n">
        <v>0.597066133615628</v>
      </c>
      <c r="T2088" s="0" t="n">
        <v>22.8391940393343</v>
      </c>
    </row>
    <row r="2089" customFormat="false" ht="13.8" hidden="false" customHeight="false" outlineLevel="0" collapsed="false">
      <c r="A2089" s="0" t="n">
        <v>2088</v>
      </c>
      <c r="B2089" s="0" t="n">
        <v>-101.22744310636</v>
      </c>
      <c r="C2089" s="0" t="n">
        <v>88.7190435075577</v>
      </c>
      <c r="D2089" s="0" t="n">
        <v>189.946486613917</v>
      </c>
      <c r="E2089" s="0" t="n">
        <v>-0.259609656485545</v>
      </c>
      <c r="F2089" s="0" t="n">
        <v>0.552558320101917</v>
      </c>
      <c r="G2089" s="0" t="n">
        <v>-101.22744310636</v>
      </c>
      <c r="H2089" s="0" t="n">
        <v>-0.122727764028123</v>
      </c>
      <c r="I2089" s="0" t="n">
        <v>-0.187947939091313</v>
      </c>
      <c r="J2089" s="0" t="n">
        <v>-21.4283846568932</v>
      </c>
      <c r="K2089" s="0" t="n">
        <v>22.1923737791406</v>
      </c>
      <c r="L2089" s="0" t="n">
        <v>43.6207584360337</v>
      </c>
      <c r="M2089" s="0" t="n">
        <v>32.2377063452627</v>
      </c>
      <c r="N2089" s="0" t="n">
        <v>1039.26971040339</v>
      </c>
      <c r="O2089" s="0" t="n">
        <v>0.000735046342988834</v>
      </c>
      <c r="P2089" s="0" t="n">
        <v>515.188173377199</v>
      </c>
      <c r="Q2089" s="0" t="n">
        <v>0.347386894494119</v>
      </c>
      <c r="R2089" s="0" t="n">
        <v>1.05593864754672</v>
      </c>
      <c r="S2089" s="0" t="n">
        <v>0.600850031108531</v>
      </c>
      <c r="T2089" s="0" t="n">
        <v>21.8103792180168</v>
      </c>
    </row>
    <row r="2090" customFormat="false" ht="13.8" hidden="false" customHeight="false" outlineLevel="0" collapsed="false">
      <c r="A2090" s="0" t="n">
        <v>2089</v>
      </c>
      <c r="B2090" s="0" t="n">
        <v>-111.340164593393</v>
      </c>
      <c r="C2090" s="0" t="n">
        <v>98.3630347873038</v>
      </c>
      <c r="D2090" s="0" t="n">
        <v>209.703199380697</v>
      </c>
      <c r="E2090" s="0" t="n">
        <v>-0.0205767663732209</v>
      </c>
      <c r="F2090" s="0" t="n">
        <v>0.479914063736639</v>
      </c>
      <c r="G2090" s="0" t="n">
        <v>-111.340164593393</v>
      </c>
      <c r="H2090" s="0" t="n">
        <v>-0.211488686573817</v>
      </c>
      <c r="I2090" s="0" t="n">
        <v>1.27138723470898</v>
      </c>
      <c r="J2090" s="0" t="n">
        <v>-12.6468778478219</v>
      </c>
      <c r="K2090" s="0" t="n">
        <v>12.6218002719096</v>
      </c>
      <c r="L2090" s="0" t="n">
        <v>25.2686781197315</v>
      </c>
      <c r="M2090" s="0" t="n">
        <v>20.0708761033767</v>
      </c>
      <c r="N2090" s="0" t="n">
        <v>402.840067557099</v>
      </c>
      <c r="O2090" s="0" t="n">
        <v>0.00117813707610679</v>
      </c>
      <c r="P2090" s="0" t="n">
        <v>402.231135621485</v>
      </c>
      <c r="Q2090" s="0" t="n">
        <v>0.338626959556288</v>
      </c>
      <c r="R2090" s="0" t="n">
        <v>1.05580366753363</v>
      </c>
      <c r="S2090" s="0" t="n">
        <v>0.597005462708146</v>
      </c>
      <c r="T2090" s="0" t="n">
        <v>12.6343390598658</v>
      </c>
    </row>
    <row r="2091" customFormat="false" ht="13.8" hidden="false" customHeight="false" outlineLevel="0" collapsed="false">
      <c r="A2091" s="0" t="n">
        <v>2090</v>
      </c>
      <c r="B2091" s="0" t="n">
        <v>-76.8744692213136</v>
      </c>
      <c r="C2091" s="0" t="n">
        <v>92.71037503143</v>
      </c>
      <c r="D2091" s="0" t="n">
        <v>169.584844252744</v>
      </c>
      <c r="E2091" s="0" t="n">
        <v>-0.00468156786362917</v>
      </c>
      <c r="F2091" s="0" t="n">
        <v>0.658733500376632</v>
      </c>
      <c r="G2091" s="0" t="n">
        <v>-76.8744692213136</v>
      </c>
      <c r="H2091" s="0" t="n">
        <v>-0.187912409469713</v>
      </c>
      <c r="I2091" s="0" t="n">
        <v>0.696429369439096</v>
      </c>
      <c r="J2091" s="0" t="n">
        <v>-11.91186399728</v>
      </c>
      <c r="K2091" s="0" t="n">
        <v>12.3486089800636</v>
      </c>
      <c r="L2091" s="0" t="n">
        <v>24.2604729773436</v>
      </c>
      <c r="M2091" s="0" t="n">
        <v>19.4513228846898</v>
      </c>
      <c r="N2091" s="0" t="n">
        <v>378.353961964456</v>
      </c>
      <c r="O2091" s="0" t="n">
        <v>0.000930253014900816</v>
      </c>
      <c r="P2091" s="0" t="n">
        <v>486.115737487537</v>
      </c>
      <c r="Q2091" s="0" t="n">
        <v>0.314723591260377</v>
      </c>
      <c r="R2091" s="0" t="n">
        <v>0.948642838913801</v>
      </c>
      <c r="S2091" s="0" t="n">
        <v>0.602445316435519</v>
      </c>
      <c r="T2091" s="0" t="n">
        <v>12.1302364886718</v>
      </c>
    </row>
    <row r="2092" customFormat="false" ht="13.8" hidden="false" customHeight="false" outlineLevel="0" collapsed="false">
      <c r="A2092" s="0" t="n">
        <v>2091</v>
      </c>
      <c r="B2092" s="0" t="n">
        <v>-325.350285075217</v>
      </c>
      <c r="C2092" s="0" t="n">
        <v>128.211817259014</v>
      </c>
      <c r="D2092" s="0" t="n">
        <v>453.562102334231</v>
      </c>
      <c r="E2092" s="0" t="n">
        <v>-0.0463583023924759</v>
      </c>
      <c r="F2092" s="0" t="n">
        <v>2.58462659663827</v>
      </c>
      <c r="G2092" s="0" t="n">
        <v>-325.350285075217</v>
      </c>
      <c r="H2092" s="0" t="n">
        <v>-1.70504327234466</v>
      </c>
      <c r="I2092" s="0" t="n">
        <v>12.2543883048199</v>
      </c>
      <c r="J2092" s="0" t="n">
        <v>-15.5957615022489</v>
      </c>
      <c r="K2092" s="0" t="n">
        <v>19.768362342577</v>
      </c>
      <c r="L2092" s="0" t="n">
        <v>35.3641238448258</v>
      </c>
      <c r="M2092" s="0" t="n">
        <v>34.5086433106987</v>
      </c>
      <c r="N2092" s="0" t="n">
        <v>1190.84646314503</v>
      </c>
      <c r="O2092" s="0" t="n">
        <v>0.000741670315954117</v>
      </c>
      <c r="P2092" s="0" t="n">
        <v>495.186278752818</v>
      </c>
      <c r="Q2092" s="0" t="n">
        <v>0.406602834080633</v>
      </c>
      <c r="R2092" s="0" t="n">
        <v>0.98962610206178</v>
      </c>
      <c r="S2092" s="0" t="n">
        <v>0.599847884943727</v>
      </c>
      <c r="T2092" s="0" t="n">
        <v>17.6820619224129</v>
      </c>
    </row>
    <row r="2093" customFormat="false" ht="13.8" hidden="false" customHeight="false" outlineLevel="0" collapsed="false">
      <c r="A2093" s="0" t="n">
        <v>2092</v>
      </c>
      <c r="B2093" s="0" t="n">
        <v>-224.02293904457</v>
      </c>
      <c r="C2093" s="0" t="n">
        <v>147.737270535735</v>
      </c>
      <c r="D2093" s="0" t="n">
        <v>371.760209580305</v>
      </c>
      <c r="E2093" s="0" t="n">
        <v>-0.58026270016378</v>
      </c>
      <c r="F2093" s="0" t="n">
        <v>-3.16700096581678</v>
      </c>
      <c r="G2093" s="0" t="n">
        <v>-224.02293904457</v>
      </c>
      <c r="H2093" s="0" t="n">
        <v>0.0915702521293073</v>
      </c>
      <c r="I2093" s="0" t="n">
        <v>0.184061985753094</v>
      </c>
      <c r="J2093" s="0" t="n">
        <v>-33.6623668171135</v>
      </c>
      <c r="K2093" s="0" t="n">
        <v>32.2742089865581</v>
      </c>
      <c r="L2093" s="0" t="n">
        <v>65.9365758036716</v>
      </c>
      <c r="M2093" s="0" t="n">
        <v>49.7822621705857</v>
      </c>
      <c r="N2093" s="0" t="n">
        <v>2478.27362682093</v>
      </c>
      <c r="O2093" s="0" t="n">
        <v>0.000629436389236061</v>
      </c>
      <c r="P2093" s="0" t="n">
        <v>541.16636404289</v>
      </c>
      <c r="Q2093" s="0" t="n">
        <v>0.33209696771444</v>
      </c>
      <c r="R2093" s="0" t="n">
        <v>1.11865760051668</v>
      </c>
      <c r="S2093" s="0" t="n">
        <v>0.600145487010886</v>
      </c>
      <c r="T2093" s="0" t="n">
        <v>32.9682879018358</v>
      </c>
    </row>
    <row r="2094" customFormat="false" ht="13.8" hidden="false" customHeight="false" outlineLevel="0" collapsed="false">
      <c r="A2094" s="0" t="n">
        <v>2093</v>
      </c>
      <c r="B2094" s="0" t="n">
        <v>-133.651541441511</v>
      </c>
      <c r="C2094" s="0" t="n">
        <v>164.259805408592</v>
      </c>
      <c r="D2094" s="0" t="n">
        <v>297.911346850103</v>
      </c>
      <c r="E2094" s="0" t="n">
        <v>0.416786870723785</v>
      </c>
      <c r="F2094" s="0" t="n">
        <v>-0.169216140126383</v>
      </c>
      <c r="G2094" s="0" t="n">
        <v>-133.651541441511</v>
      </c>
      <c r="H2094" s="0" t="n">
        <v>0.0683526093261784</v>
      </c>
      <c r="I2094" s="0" t="n">
        <v>1.25411958946613</v>
      </c>
      <c r="J2094" s="0" t="n">
        <v>-19.6119913050506</v>
      </c>
      <c r="K2094" s="0" t="n">
        <v>20.8583860122335</v>
      </c>
      <c r="L2094" s="0" t="n">
        <v>40.4703773172841</v>
      </c>
      <c r="M2094" s="0" t="n">
        <v>32.7917798976915</v>
      </c>
      <c r="N2094" s="0" t="n">
        <v>1075.30082885865</v>
      </c>
      <c r="O2094" s="0" t="n">
        <v>0.000947961605048542</v>
      </c>
      <c r="P2094" s="0" t="n">
        <v>382.134848974895</v>
      </c>
      <c r="Q2094" s="0" t="n">
        <v>0.453554574444876</v>
      </c>
      <c r="R2094" s="0" t="n">
        <v>0.960105934619378</v>
      </c>
      <c r="S2094" s="0" t="n">
        <v>0.601812308234919</v>
      </c>
      <c r="T2094" s="0" t="n">
        <v>20.235188658642</v>
      </c>
    </row>
    <row r="2095" customFormat="false" ht="13.8" hidden="false" customHeight="false" outlineLevel="0" collapsed="false">
      <c r="A2095" s="0" t="n">
        <v>2094</v>
      </c>
      <c r="B2095" s="0" t="n">
        <v>-193.050004719508</v>
      </c>
      <c r="C2095" s="0" t="n">
        <v>212.211345100811</v>
      </c>
      <c r="D2095" s="0" t="n">
        <v>405.261349820318</v>
      </c>
      <c r="E2095" s="0" t="n">
        <v>0.0112404692182315</v>
      </c>
      <c r="F2095" s="0" t="n">
        <v>1.4276323860128</v>
      </c>
      <c r="G2095" s="0" t="n">
        <v>-193.050004719508</v>
      </c>
      <c r="H2095" s="0" t="n">
        <v>-0.193491586552868</v>
      </c>
      <c r="I2095" s="0" t="n">
        <v>0.652385355673788</v>
      </c>
      <c r="J2095" s="0" t="n">
        <v>-30.5548269555218</v>
      </c>
      <c r="K2095" s="0" t="n">
        <v>32.3897888625637</v>
      </c>
      <c r="L2095" s="0" t="n">
        <v>62.9446158180856</v>
      </c>
      <c r="M2095" s="0" t="n">
        <v>51.795727654001</v>
      </c>
      <c r="N2095" s="0" t="n">
        <v>2682.79740320744</v>
      </c>
      <c r="O2095" s="0" t="n">
        <v>0.000669905969035779</v>
      </c>
      <c r="P2095" s="0" t="n">
        <v>481.733102522509</v>
      </c>
      <c r="Q2095" s="0" t="n">
        <v>0.326314374963354</v>
      </c>
      <c r="R2095" s="0" t="n">
        <v>1.09574475522752</v>
      </c>
      <c r="S2095" s="0" t="n">
        <v>0.605990999794918</v>
      </c>
      <c r="T2095" s="0" t="n">
        <v>31.4723079090428</v>
      </c>
    </row>
    <row r="2096" customFormat="false" ht="13.8" hidden="false" customHeight="false" outlineLevel="0" collapsed="false">
      <c r="A2096" s="0" t="n">
        <v>2095</v>
      </c>
      <c r="B2096" s="0" t="n">
        <v>-137.682415045506</v>
      </c>
      <c r="C2096" s="0" t="n">
        <v>100.361649281537</v>
      </c>
      <c r="D2096" s="0" t="n">
        <v>238.044064327043</v>
      </c>
      <c r="E2096" s="0" t="n">
        <v>-0.199659200568082</v>
      </c>
      <c r="F2096" s="0" t="n">
        <v>0.671145736350347</v>
      </c>
      <c r="G2096" s="0" t="n">
        <v>-137.682415045506</v>
      </c>
      <c r="H2096" s="0" t="n">
        <v>-0.317391464839473</v>
      </c>
      <c r="I2096" s="0" t="n">
        <v>1.40098365964775</v>
      </c>
      <c r="J2096" s="0" t="n">
        <v>-17.8116113169393</v>
      </c>
      <c r="K2096" s="0" t="n">
        <v>18.4091413867728</v>
      </c>
      <c r="L2096" s="0" t="n">
        <v>36.2207527037121</v>
      </c>
      <c r="M2096" s="0" t="n">
        <v>29.921609767162</v>
      </c>
      <c r="N2096" s="0" t="n">
        <v>895.302731058326</v>
      </c>
      <c r="O2096" s="0" t="n">
        <v>0.000742051475746865</v>
      </c>
      <c r="P2096" s="0" t="n">
        <v>506.53114144808</v>
      </c>
      <c r="Q2096" s="0" t="n">
        <v>0.387799106172743</v>
      </c>
      <c r="R2096" s="0" t="n">
        <v>1.07952745845378</v>
      </c>
      <c r="S2096" s="0" t="n">
        <v>0.602162554317402</v>
      </c>
      <c r="T2096" s="0" t="n">
        <v>18.1103763518561</v>
      </c>
    </row>
    <row r="2097" customFormat="false" ht="13.8" hidden="false" customHeight="false" outlineLevel="0" collapsed="false">
      <c r="A2097" s="0" t="n">
        <v>2096</v>
      </c>
      <c r="B2097" s="0" t="n">
        <v>-276.669538400112</v>
      </c>
      <c r="C2097" s="0" t="n">
        <v>296.354457989981</v>
      </c>
      <c r="D2097" s="0" t="n">
        <v>573.023996390093</v>
      </c>
      <c r="E2097" s="0" t="n">
        <v>-0.316042588676475</v>
      </c>
      <c r="F2097" s="0" t="n">
        <v>0.528194660789457</v>
      </c>
      <c r="G2097" s="0" t="n">
        <v>-276.669538400112</v>
      </c>
      <c r="H2097" s="0" t="n">
        <v>0.12502512809604</v>
      </c>
      <c r="I2097" s="0" t="n">
        <v>8.0278276239037</v>
      </c>
      <c r="J2097" s="0" t="n">
        <v>-20.943845299644</v>
      </c>
      <c r="K2097" s="0" t="n">
        <v>20.6404385987223</v>
      </c>
      <c r="L2097" s="0" t="n">
        <v>41.5842838983664</v>
      </c>
      <c r="M2097" s="0" t="n">
        <v>53.8314353154445</v>
      </c>
      <c r="N2097" s="0" t="n">
        <v>2897.82342812089</v>
      </c>
      <c r="O2097" s="0" t="n">
        <v>0.000582773160972666</v>
      </c>
      <c r="P2097" s="0" t="n">
        <v>509.526629660522</v>
      </c>
      <c r="Q2097" s="0" t="n">
        <v>0.49387936248305</v>
      </c>
      <c r="R2097" s="0" t="n">
        <v>1.19150104342526</v>
      </c>
      <c r="S2097" s="0" t="n">
        <v>0.605834239545861</v>
      </c>
      <c r="T2097" s="0" t="n">
        <v>20.7921419491832</v>
      </c>
    </row>
    <row r="2098" customFormat="false" ht="13.8" hidden="false" customHeight="false" outlineLevel="0" collapsed="false">
      <c r="A2098" s="0" t="n">
        <v>2097</v>
      </c>
      <c r="B2098" s="0" t="n">
        <v>-335.77082110374</v>
      </c>
      <c r="C2098" s="0" t="n">
        <v>257.10107061721</v>
      </c>
      <c r="D2098" s="0" t="n">
        <v>592.87189172095</v>
      </c>
      <c r="E2098" s="0" t="n">
        <v>0.00605019835534217</v>
      </c>
      <c r="F2098" s="0" t="n">
        <v>-2.69707855143779</v>
      </c>
      <c r="G2098" s="0" t="n">
        <v>-335.77082110374</v>
      </c>
      <c r="H2098" s="0" t="n">
        <v>-0.252261263588145</v>
      </c>
      <c r="I2098" s="0" t="n">
        <v>3.29676439993369</v>
      </c>
      <c r="J2098" s="0" t="n">
        <v>-31.9054016076333</v>
      </c>
      <c r="K2098" s="0" t="n">
        <v>30.596070642343</v>
      </c>
      <c r="L2098" s="0" t="n">
        <v>62.5014722499763</v>
      </c>
      <c r="M2098" s="0" t="n">
        <v>56.1279245721562</v>
      </c>
      <c r="N2098" s="0" t="n">
        <v>3150.34391677766</v>
      </c>
      <c r="O2098" s="0" t="n">
        <v>0.000930906409198034</v>
      </c>
      <c r="P2098" s="0" t="n">
        <v>360.228787081839</v>
      </c>
      <c r="Q2098" s="0" t="n">
        <v>0.378389113447764</v>
      </c>
      <c r="R2098" s="0" t="n">
        <v>0.910120216841641</v>
      </c>
      <c r="S2098" s="0" t="n">
        <v>0.601812308234919</v>
      </c>
      <c r="T2098" s="0" t="n">
        <v>31.2507361249882</v>
      </c>
    </row>
    <row r="2099" customFormat="false" ht="13.8" hidden="false" customHeight="false" outlineLevel="0" collapsed="false">
      <c r="A2099" s="0" t="n">
        <v>2098</v>
      </c>
      <c r="B2099" s="0" t="n">
        <v>-217.67481953995</v>
      </c>
      <c r="C2099" s="0" t="n">
        <v>189.980122895964</v>
      </c>
      <c r="D2099" s="0" t="n">
        <v>407.654942435914</v>
      </c>
      <c r="E2099" s="0" t="n">
        <v>-0.150955323244909</v>
      </c>
      <c r="F2099" s="0" t="n">
        <v>-0.303553651855783</v>
      </c>
      <c r="G2099" s="0" t="n">
        <v>-217.67481953995</v>
      </c>
      <c r="H2099" s="0" t="n">
        <v>-0.158891340007184</v>
      </c>
      <c r="I2099" s="0" t="n">
        <v>3.37484499657437</v>
      </c>
      <c r="J2099" s="0" t="n">
        <v>-22.618732475129</v>
      </c>
      <c r="K2099" s="0" t="n">
        <v>22.7789047172921</v>
      </c>
      <c r="L2099" s="0" t="n">
        <v>45.3976371924211</v>
      </c>
      <c r="M2099" s="0" t="n">
        <v>39.8669799253177</v>
      </c>
      <c r="N2099" s="0" t="n">
        <v>1589.37608836568</v>
      </c>
      <c r="O2099" s="0" t="n">
        <v>0.000732238493685088</v>
      </c>
      <c r="P2099" s="0" t="n">
        <v>513.328729260055</v>
      </c>
      <c r="Q2099" s="0" t="n">
        <v>0.32119789501496</v>
      </c>
      <c r="R2099" s="0" t="n">
        <v>1.00643577525177</v>
      </c>
      <c r="S2099" s="0" t="n">
        <v>0.601638501838096</v>
      </c>
      <c r="T2099" s="0" t="n">
        <v>22.6988185962105</v>
      </c>
    </row>
    <row r="2100" customFormat="false" ht="13.8" hidden="false" customHeight="false" outlineLevel="0" collapsed="false">
      <c r="A2100" s="0" t="n">
        <v>2099</v>
      </c>
      <c r="B2100" s="0" t="n">
        <v>-97.1249772108227</v>
      </c>
      <c r="C2100" s="0" t="n">
        <v>102.706667389417</v>
      </c>
      <c r="D2100" s="0" t="n">
        <v>199.83164460024</v>
      </c>
      <c r="E2100" s="0" t="n">
        <v>-0.13280634236441</v>
      </c>
      <c r="F2100" s="0" t="n">
        <v>0.173241088818819</v>
      </c>
      <c r="G2100" s="0" t="n">
        <v>-97.1249772108227</v>
      </c>
      <c r="H2100" s="0" t="n">
        <v>-0.145948265184662</v>
      </c>
      <c r="I2100" s="0" t="n">
        <v>0.357540615139326</v>
      </c>
      <c r="J2100" s="0" t="n">
        <v>-16.4802701403006</v>
      </c>
      <c r="K2100" s="0" t="n">
        <v>17.6923900531861</v>
      </c>
      <c r="L2100" s="0" t="n">
        <v>34.1726601934867</v>
      </c>
      <c r="M2100" s="0" t="n">
        <v>27.9905602198876</v>
      </c>
      <c r="N2100" s="0" t="n">
        <v>783.471461423156</v>
      </c>
      <c r="O2100" s="0" t="n">
        <v>0.00127107341673652</v>
      </c>
      <c r="P2100" s="0" t="n">
        <v>332.66273613059</v>
      </c>
      <c r="Q2100" s="0" t="n">
        <v>0.287449420965873</v>
      </c>
      <c r="R2100" s="0" t="n">
        <v>0.843079167107521</v>
      </c>
      <c r="S2100" s="0" t="n">
        <v>0.597066133615628</v>
      </c>
      <c r="T2100" s="0" t="n">
        <v>17.0863300967434</v>
      </c>
    </row>
    <row r="2101" customFormat="false" ht="13.8" hidden="false" customHeight="false" outlineLevel="0" collapsed="false">
      <c r="A2101" s="0" t="n">
        <v>2100</v>
      </c>
      <c r="B2101" s="0" t="n">
        <v>-587.195455226915</v>
      </c>
      <c r="C2101" s="0" t="n">
        <v>1836.61666450434</v>
      </c>
      <c r="D2101" s="0" t="n">
        <v>2423.81211973126</v>
      </c>
      <c r="E2101" s="0" t="n">
        <v>2.44007409544261</v>
      </c>
      <c r="F2101" s="0" t="n">
        <v>-0.055905847313888</v>
      </c>
      <c r="G2101" s="0" t="n">
        <v>-587.195455226915</v>
      </c>
      <c r="H2101" s="0" t="n">
        <v>4.77414194036198</v>
      </c>
      <c r="I2101" s="0" t="n">
        <v>54.5782429907863</v>
      </c>
      <c r="J2101" s="0" t="n">
        <v>-39.0411490868426</v>
      </c>
      <c r="K2101" s="0" t="n">
        <v>35.9861635075204</v>
      </c>
      <c r="L2101" s="0" t="n">
        <v>75.0273125943629</v>
      </c>
      <c r="M2101" s="0" t="n">
        <v>123.624318380654</v>
      </c>
      <c r="N2101" s="0" t="n">
        <v>15282.9720950812</v>
      </c>
      <c r="O2101" s="0" t="n">
        <v>0.00139521222636009</v>
      </c>
      <c r="P2101" s="0" t="n">
        <v>244.869454936285</v>
      </c>
      <c r="Q2101" s="0" t="n">
        <v>0.587141594046083</v>
      </c>
      <c r="R2101" s="0" t="n">
        <v>1.04779995405578</v>
      </c>
      <c r="S2101" s="0" t="n">
        <v>0.601327828988081</v>
      </c>
      <c r="T2101" s="0" t="n">
        <v>37.5136562971814</v>
      </c>
    </row>
    <row r="2102" customFormat="false" ht="13.8" hidden="false" customHeight="false" outlineLevel="0" collapsed="false">
      <c r="A2102" s="0" t="n">
        <v>2101</v>
      </c>
      <c r="B2102" s="0" t="n">
        <v>-327.986158948936</v>
      </c>
      <c r="C2102" s="0" t="n">
        <v>184.09418153619</v>
      </c>
      <c r="D2102" s="0" t="n">
        <v>512.080340485125</v>
      </c>
      <c r="E2102" s="0" t="n">
        <v>-0.122608094758171</v>
      </c>
      <c r="F2102" s="0" t="n">
        <v>-2.4631114023703</v>
      </c>
      <c r="G2102" s="0" t="n">
        <v>-327.986158948936</v>
      </c>
      <c r="H2102" s="0" t="n">
        <v>-0.102124530499512</v>
      </c>
      <c r="I2102" s="0" t="n">
        <v>2.15029317850195</v>
      </c>
      <c r="J2102" s="0" t="n">
        <v>-32.2615630438458</v>
      </c>
      <c r="K2102" s="0" t="n">
        <v>29.9920831608974</v>
      </c>
      <c r="L2102" s="0" t="n">
        <v>62.2536462047432</v>
      </c>
      <c r="M2102" s="0" t="n">
        <v>47.1496752168565</v>
      </c>
      <c r="N2102" s="0" t="n">
        <v>2223.09187305505</v>
      </c>
      <c r="O2102" s="0" t="n">
        <v>0.000824235542777157</v>
      </c>
      <c r="P2102" s="0" t="n">
        <v>431.537406753305</v>
      </c>
      <c r="Q2102" s="0" t="n">
        <v>0.271692819845799</v>
      </c>
      <c r="R2102" s="0" t="n">
        <v>0.949509817277569</v>
      </c>
      <c r="S2102" s="0" t="n">
        <v>0.60153463454951</v>
      </c>
      <c r="T2102" s="0" t="n">
        <v>31.1268231023716</v>
      </c>
    </row>
    <row r="2103" customFormat="false" ht="13.8" hidden="false" customHeight="false" outlineLevel="0" collapsed="false">
      <c r="A2103" s="0" t="n">
        <v>2102</v>
      </c>
      <c r="B2103" s="0" t="n">
        <v>-72.692210877081</v>
      </c>
      <c r="C2103" s="0" t="n">
        <v>88.6609424920547</v>
      </c>
      <c r="D2103" s="0" t="n">
        <v>161.353153369136</v>
      </c>
      <c r="E2103" s="0" t="n">
        <v>0.183363407894899</v>
      </c>
      <c r="F2103" s="0" t="n">
        <v>-0.176840122539575</v>
      </c>
      <c r="G2103" s="0" t="n">
        <v>-72.692210877081</v>
      </c>
      <c r="H2103" s="0" t="n">
        <v>0.267687244562545</v>
      </c>
      <c r="I2103" s="0" t="n">
        <v>0.850411418426006</v>
      </c>
      <c r="J2103" s="0" t="n">
        <v>-12.7052171674169</v>
      </c>
      <c r="K2103" s="0" t="n">
        <v>12.8727693623455</v>
      </c>
      <c r="L2103" s="0" t="n">
        <v>25.5779865297624</v>
      </c>
      <c r="M2103" s="0" t="n">
        <v>21.0469799580817</v>
      </c>
      <c r="N2103" s="0" t="n">
        <v>442.975365355892</v>
      </c>
      <c r="O2103" s="0" t="n">
        <v>0.000861392177847149</v>
      </c>
      <c r="P2103" s="0" t="n">
        <v>465.12502467675</v>
      </c>
      <c r="Q2103" s="0" t="n">
        <v>0.482368924463665</v>
      </c>
      <c r="R2103" s="0" t="n">
        <v>1.11115712763555</v>
      </c>
      <c r="S2103" s="0" t="n">
        <v>0.597864805610389</v>
      </c>
      <c r="T2103" s="0" t="n">
        <v>12.7889932648812</v>
      </c>
    </row>
    <row r="2104" customFormat="false" ht="13.8" hidden="false" customHeight="false" outlineLevel="0" collapsed="false">
      <c r="A2104" s="0" t="n">
        <v>2103</v>
      </c>
      <c r="B2104" s="0" t="n">
        <v>-523.33248904461</v>
      </c>
      <c r="C2104" s="0" t="n">
        <v>195.97439385547</v>
      </c>
      <c r="D2104" s="0" t="n">
        <v>719.30688290008</v>
      </c>
      <c r="E2104" s="0" t="n">
        <v>0.299451061152412</v>
      </c>
      <c r="F2104" s="0" t="n">
        <v>10.4495701035632</v>
      </c>
      <c r="G2104" s="0" t="n">
        <v>-523.33248904461</v>
      </c>
      <c r="H2104" s="0" t="n">
        <v>-1.47959701487927</v>
      </c>
      <c r="I2104" s="0" t="n">
        <v>5.41949355617352</v>
      </c>
      <c r="J2104" s="0" t="n">
        <v>-26.2728810812184</v>
      </c>
      <c r="K2104" s="0" t="n">
        <v>38.6495852453904</v>
      </c>
      <c r="L2104" s="0" t="n">
        <v>64.9224663266088</v>
      </c>
      <c r="M2104" s="0" t="n">
        <v>63.301782366009</v>
      </c>
      <c r="N2104" s="0" t="n">
        <v>4007.11565071357</v>
      </c>
      <c r="O2104" s="0" t="n">
        <v>0.000961243841073229</v>
      </c>
      <c r="P2104" s="0" t="n">
        <v>370.933335806047</v>
      </c>
      <c r="Q2104" s="0" t="n">
        <v>0.28868335216706</v>
      </c>
      <c r="R2104" s="0" t="n">
        <v>0.83175093266035</v>
      </c>
      <c r="S2104" s="0" t="n">
        <v>0.595784896995325</v>
      </c>
      <c r="T2104" s="0" t="n">
        <v>32.4612331633044</v>
      </c>
    </row>
    <row r="2105" customFormat="false" ht="13.8" hidden="false" customHeight="false" outlineLevel="0" collapsed="false">
      <c r="A2105" s="0" t="n">
        <v>2104</v>
      </c>
      <c r="B2105" s="0" t="n">
        <v>-698.976769160641</v>
      </c>
      <c r="C2105" s="0" t="n">
        <v>320.25369790253</v>
      </c>
      <c r="D2105" s="0" t="n">
        <v>1019.23046706317</v>
      </c>
      <c r="E2105" s="0" t="n">
        <v>-0.226028218971111</v>
      </c>
      <c r="F2105" s="0" t="n">
        <v>2.26841514743</v>
      </c>
      <c r="G2105" s="0" t="n">
        <v>-698.976769160641</v>
      </c>
      <c r="H2105" s="0" t="n">
        <v>-1.95797110901207</v>
      </c>
      <c r="I2105" s="0" t="n">
        <v>22.8364157121418</v>
      </c>
      <c r="J2105" s="0" t="n">
        <v>-27.5431593806001</v>
      </c>
      <c r="K2105" s="0" t="n">
        <v>27.214143777623</v>
      </c>
      <c r="L2105" s="0" t="n">
        <v>54.7573031582231</v>
      </c>
      <c r="M2105" s="0" t="n">
        <v>52.9468432728886</v>
      </c>
      <c r="N2105" s="0" t="n">
        <v>2803.36821256383</v>
      </c>
      <c r="O2105" s="0" t="n">
        <v>0.000927033653656573</v>
      </c>
      <c r="P2105" s="0" t="n">
        <v>344.405786555962</v>
      </c>
      <c r="Q2105" s="0" t="n">
        <v>0.386515629963231</v>
      </c>
      <c r="R2105" s="0" t="n">
        <v>0.97771681559217</v>
      </c>
      <c r="S2105" s="0" t="n">
        <v>0.600883941660544</v>
      </c>
      <c r="T2105" s="0" t="n">
        <v>27.3786515791115</v>
      </c>
    </row>
    <row r="2106" customFormat="false" ht="13.8" hidden="false" customHeight="false" outlineLevel="0" collapsed="false">
      <c r="A2106" s="0" t="n">
        <v>2105</v>
      </c>
      <c r="B2106" s="0" t="n">
        <v>-131.99240084806</v>
      </c>
      <c r="C2106" s="0" t="n">
        <v>252.689309249194</v>
      </c>
      <c r="D2106" s="0" t="n">
        <v>384.681710097254</v>
      </c>
      <c r="E2106" s="0" t="n">
        <v>0.311981965750059</v>
      </c>
      <c r="F2106" s="0" t="n">
        <v>-0.180292376416762</v>
      </c>
      <c r="G2106" s="0" t="n">
        <v>-131.99240084806</v>
      </c>
      <c r="H2106" s="0" t="n">
        <v>0.525092652075068</v>
      </c>
      <c r="I2106" s="0" t="n">
        <v>4.03802277072179</v>
      </c>
      <c r="J2106" s="0" t="n">
        <v>-19.4746425717064</v>
      </c>
      <c r="K2106" s="0" t="n">
        <v>19.2000198692959</v>
      </c>
      <c r="L2106" s="0" t="n">
        <v>38.6746624410023</v>
      </c>
      <c r="M2106" s="0" t="n">
        <v>33.5707465516398</v>
      </c>
      <c r="N2106" s="0" t="n">
        <v>1126.99502403443</v>
      </c>
      <c r="O2106" s="0" t="n">
        <v>0.00102660861288311</v>
      </c>
      <c r="P2106" s="0" t="n">
        <v>370.259992024429</v>
      </c>
      <c r="Q2106" s="0" t="n">
        <v>0.349842430170043</v>
      </c>
      <c r="R2106" s="0" t="n">
        <v>0.923116973684218</v>
      </c>
      <c r="S2106" s="0" t="n">
        <v>0.596374840843259</v>
      </c>
      <c r="T2106" s="0" t="n">
        <v>19.3373312205011</v>
      </c>
    </row>
    <row r="2107" customFormat="false" ht="13.8" hidden="false" customHeight="false" outlineLevel="0" collapsed="false">
      <c r="A2107" s="0" t="n">
        <v>2106</v>
      </c>
      <c r="B2107" s="0" t="n">
        <v>-732.61535872646</v>
      </c>
      <c r="C2107" s="0" t="n">
        <v>437.776526019161</v>
      </c>
      <c r="D2107" s="0" t="n">
        <v>1170.39188474562</v>
      </c>
      <c r="E2107" s="0" t="n">
        <v>1.30958212341984</v>
      </c>
      <c r="F2107" s="0" t="n">
        <v>8.43600931841525</v>
      </c>
      <c r="G2107" s="0" t="n">
        <v>-732.61535872646</v>
      </c>
      <c r="H2107" s="0" t="n">
        <v>-0.459857385374475</v>
      </c>
      <c r="I2107" s="0" t="n">
        <v>0.228008699424127</v>
      </c>
      <c r="J2107" s="0" t="n">
        <v>-101.313121714118</v>
      </c>
      <c r="K2107" s="0" t="n">
        <v>123.829142616988</v>
      </c>
      <c r="L2107" s="0" t="n">
        <v>225.142264331106</v>
      </c>
      <c r="M2107" s="0" t="n">
        <v>165.241899173565</v>
      </c>
      <c r="N2107" s="0" t="n">
        <v>27304.8852424866</v>
      </c>
      <c r="O2107" s="0" t="n">
        <v>0.000573071078689636</v>
      </c>
      <c r="P2107" s="0" t="n">
        <v>444.275411789249</v>
      </c>
      <c r="Q2107" s="0" t="n">
        <v>0.436829019940317</v>
      </c>
      <c r="R2107" s="0" t="n">
        <v>1.23064276118318</v>
      </c>
      <c r="S2107" s="0" t="n">
        <v>0.613196939317227</v>
      </c>
      <c r="T2107" s="0" t="n">
        <v>112.571132165553</v>
      </c>
    </row>
    <row r="2108" customFormat="false" ht="13.8" hidden="false" customHeight="false" outlineLevel="0" collapsed="false">
      <c r="A2108" s="0" t="n">
        <v>2107</v>
      </c>
      <c r="B2108" s="0" t="n">
        <v>-155.212211946163</v>
      </c>
      <c r="C2108" s="0" t="n">
        <v>124.69388188033</v>
      </c>
      <c r="D2108" s="0" t="n">
        <v>279.906093826493</v>
      </c>
      <c r="E2108" s="0" t="n">
        <v>0.000118670595841874</v>
      </c>
      <c r="F2108" s="0" t="n">
        <v>-0.467497003719692</v>
      </c>
      <c r="G2108" s="0" t="n">
        <v>-155.212211946163</v>
      </c>
      <c r="H2108" s="0" t="n">
        <v>0.0321403304707666</v>
      </c>
      <c r="I2108" s="0" t="n">
        <v>0.952069064739505</v>
      </c>
      <c r="J2108" s="0" t="n">
        <v>-21.974762471471</v>
      </c>
      <c r="K2108" s="0" t="n">
        <v>21.1498221621762</v>
      </c>
      <c r="L2108" s="0" t="n">
        <v>43.1245846336472</v>
      </c>
      <c r="M2108" s="0" t="n">
        <v>37.3465388598834</v>
      </c>
      <c r="N2108" s="0" t="n">
        <v>1394.76396481278</v>
      </c>
      <c r="O2108" s="0" t="n">
        <v>0.000725681978254176</v>
      </c>
      <c r="P2108" s="0" t="n">
        <v>500.37726431118</v>
      </c>
      <c r="Q2108" s="0" t="n">
        <v>0.384609517287188</v>
      </c>
      <c r="R2108" s="0" t="n">
        <v>0.997529371355562</v>
      </c>
      <c r="S2108" s="0" t="n">
        <v>0.603490033054945</v>
      </c>
      <c r="T2108" s="0" t="n">
        <v>21.5622923168236</v>
      </c>
    </row>
    <row r="2109" customFormat="false" ht="13.8" hidden="false" customHeight="false" outlineLevel="0" collapsed="false">
      <c r="A2109" s="0" t="n">
        <v>2108</v>
      </c>
      <c r="B2109" s="0" t="n">
        <v>-192.277045547495</v>
      </c>
      <c r="C2109" s="0" t="n">
        <v>226.637033309998</v>
      </c>
      <c r="D2109" s="0" t="n">
        <v>418.914078857493</v>
      </c>
      <c r="E2109" s="0" t="n">
        <v>-0.675291377346346</v>
      </c>
      <c r="F2109" s="0" t="n">
        <v>2.25265127221825</v>
      </c>
      <c r="G2109" s="0" t="n">
        <v>-192.277045547495</v>
      </c>
      <c r="H2109" s="0" t="n">
        <v>-0.13105079945903</v>
      </c>
      <c r="I2109" s="0" t="n">
        <v>-0.0463711719357556</v>
      </c>
      <c r="J2109" s="0" t="n">
        <v>-42.6599006940433</v>
      </c>
      <c r="K2109" s="0" t="n">
        <v>43.320016434786</v>
      </c>
      <c r="L2109" s="0" t="n">
        <v>85.9799171288293</v>
      </c>
      <c r="M2109" s="0" t="n">
        <v>63.8333804837616</v>
      </c>
      <c r="N2109" s="0" t="n">
        <v>4074.70046398468</v>
      </c>
      <c r="O2109" s="0" t="n">
        <v>0.000606335082396875</v>
      </c>
      <c r="P2109" s="0" t="n">
        <v>432.78443514422</v>
      </c>
      <c r="Q2109" s="0" t="n">
        <v>0.314718546396363</v>
      </c>
      <c r="R2109" s="0" t="n">
        <v>1.02292961275469</v>
      </c>
      <c r="S2109" s="0" t="n">
        <v>0.612388343551672</v>
      </c>
      <c r="T2109" s="0" t="n">
        <v>42.9899585644147</v>
      </c>
    </row>
    <row r="2110" customFormat="false" ht="13.8" hidden="false" customHeight="false" outlineLevel="0" collapsed="false">
      <c r="A2110" s="0" t="n">
        <v>2109</v>
      </c>
      <c r="B2110" s="0" t="n">
        <v>-113.954673189615</v>
      </c>
      <c r="C2110" s="0" t="n">
        <v>137.509046990133</v>
      </c>
      <c r="D2110" s="0" t="n">
        <v>251.463720179748</v>
      </c>
      <c r="E2110" s="0" t="n">
        <v>-0.24645894690128</v>
      </c>
      <c r="F2110" s="0" t="n">
        <v>-0.798911614271329</v>
      </c>
      <c r="G2110" s="0" t="n">
        <v>-113.954673189615</v>
      </c>
      <c r="H2110" s="0" t="n">
        <v>0.149526812637632</v>
      </c>
      <c r="I2110" s="0" t="n">
        <v>-0.0146749294146429</v>
      </c>
      <c r="J2110" s="0" t="n">
        <v>-28.8313087832814</v>
      </c>
      <c r="K2110" s="0" t="n">
        <v>25.7231818358156</v>
      </c>
      <c r="L2110" s="0" t="n">
        <v>54.554490619097</v>
      </c>
      <c r="M2110" s="0" t="n">
        <v>39.4040476654593</v>
      </c>
      <c r="N2110" s="0" t="n">
        <v>1552.67897242179</v>
      </c>
      <c r="O2110" s="0" t="n">
        <v>0.000584790856031996</v>
      </c>
      <c r="P2110" s="0" t="n">
        <v>575.648582509306</v>
      </c>
      <c r="Q2110" s="0" t="n">
        <v>0.320309618728756</v>
      </c>
      <c r="R2110" s="0" t="n">
        <v>1.0754862107592</v>
      </c>
      <c r="S2110" s="0" t="n">
        <v>0.601812308234919</v>
      </c>
      <c r="T2110" s="0" t="n">
        <v>27.2772453095485</v>
      </c>
    </row>
    <row r="2111" customFormat="false" ht="13.8" hidden="false" customHeight="false" outlineLevel="0" collapsed="false">
      <c r="A2111" s="0" t="n">
        <v>2110</v>
      </c>
      <c r="B2111" s="0" t="n">
        <v>-1392.43184962105</v>
      </c>
      <c r="C2111" s="0" t="n">
        <v>574.07373296404</v>
      </c>
      <c r="D2111" s="0" t="n">
        <v>1966.50558258509</v>
      </c>
      <c r="E2111" s="0" t="n">
        <v>-1.07071411691845</v>
      </c>
      <c r="F2111" s="0" t="n">
        <v>-11.5859165850809</v>
      </c>
      <c r="G2111" s="0" t="n">
        <v>-1392.43184962105</v>
      </c>
      <c r="H2111" s="0" t="n">
        <v>-1.12941219778043</v>
      </c>
      <c r="I2111" s="0" t="n">
        <v>19.3860366735506</v>
      </c>
      <c r="J2111" s="0" t="n">
        <v>-65.8594114263383</v>
      </c>
      <c r="K2111" s="0" t="n">
        <v>54.3391001539946</v>
      </c>
      <c r="L2111" s="0" t="n">
        <v>120.198511580333</v>
      </c>
      <c r="M2111" s="0" t="n">
        <v>117.521658945029</v>
      </c>
      <c r="N2111" s="0" t="n">
        <v>13811.3403211917</v>
      </c>
      <c r="O2111" s="0" t="n">
        <v>0.00165869273752797</v>
      </c>
      <c r="P2111" s="0" t="n">
        <v>260.778974207481</v>
      </c>
      <c r="Q2111" s="0" t="n">
        <v>0.276884425335448</v>
      </c>
      <c r="R2111" s="0" t="n">
        <v>1.06747436481556</v>
      </c>
      <c r="S2111" s="0" t="n">
        <v>0.600079131042907</v>
      </c>
      <c r="T2111" s="0" t="n">
        <v>60.0992557901665</v>
      </c>
    </row>
    <row r="2112" customFormat="false" ht="13.8" hidden="false" customHeight="false" outlineLevel="0" collapsed="false">
      <c r="A2112" s="0" t="n">
        <v>2111</v>
      </c>
      <c r="B2112" s="0" t="n">
        <v>-234.818691203897</v>
      </c>
      <c r="C2112" s="0" t="n">
        <v>192.816389601671</v>
      </c>
      <c r="D2112" s="0" t="n">
        <v>427.635080805568</v>
      </c>
      <c r="E2112" s="0" t="n">
        <v>-0.152237810970449</v>
      </c>
      <c r="F2112" s="0" t="n">
        <v>-0.985824225686866</v>
      </c>
      <c r="G2112" s="0" t="n">
        <v>-234.818691203897</v>
      </c>
      <c r="H2112" s="0" t="n">
        <v>0.0800710231323853</v>
      </c>
      <c r="I2112" s="0" t="n">
        <v>3.87490051355329</v>
      </c>
      <c r="J2112" s="0" t="n">
        <v>-21.7902476029498</v>
      </c>
      <c r="K2112" s="0" t="n">
        <v>20.6957370917622</v>
      </c>
      <c r="L2112" s="0" t="n">
        <v>42.485984694712</v>
      </c>
      <c r="M2112" s="0" t="n">
        <v>41.6548131336994</v>
      </c>
      <c r="N2112" s="0" t="n">
        <v>1735.12345720342</v>
      </c>
      <c r="O2112" s="0" t="n">
        <v>0.000680878896612457</v>
      </c>
      <c r="P2112" s="0" t="n">
        <v>412.528297332846</v>
      </c>
      <c r="Q2112" s="0" t="n">
        <v>0.431701087639951</v>
      </c>
      <c r="R2112" s="0" t="n">
        <v>0.974128961706528</v>
      </c>
      <c r="S2112" s="0" t="n">
        <v>0.610914075166473</v>
      </c>
      <c r="T2112" s="0" t="n">
        <v>21.242992347356</v>
      </c>
    </row>
    <row r="2113" customFormat="false" ht="13.8" hidden="false" customHeight="false" outlineLevel="0" collapsed="false">
      <c r="A2113" s="0" t="n">
        <v>2112</v>
      </c>
      <c r="B2113" s="0" t="n">
        <v>-346.800126693197</v>
      </c>
      <c r="C2113" s="0" t="n">
        <v>142.238706281442</v>
      </c>
      <c r="D2113" s="0" t="n">
        <v>489.038832974639</v>
      </c>
      <c r="E2113" s="0" t="n">
        <v>0.0527314630015316</v>
      </c>
      <c r="F2113" s="0" t="n">
        <v>3.58822741123723</v>
      </c>
      <c r="G2113" s="0" t="n">
        <v>-346.800126693197</v>
      </c>
      <c r="H2113" s="0" t="n">
        <v>-0.725612007662496</v>
      </c>
      <c r="I2113" s="0" t="n">
        <v>3.64312573780432</v>
      </c>
      <c r="J2113" s="0" t="n">
        <v>-23.745178164605</v>
      </c>
      <c r="K2113" s="0" t="n">
        <v>26.3175974754716</v>
      </c>
      <c r="L2113" s="0" t="n">
        <v>50.0627756400766</v>
      </c>
      <c r="M2113" s="0" t="n">
        <v>42.6604030833018</v>
      </c>
      <c r="N2113" s="0" t="n">
        <v>1819.90999122979</v>
      </c>
      <c r="O2113" s="0" t="n">
        <v>0.000818921300539475</v>
      </c>
      <c r="P2113" s="0" t="n">
        <v>374.692342608089</v>
      </c>
      <c r="Q2113" s="0" t="n">
        <v>0.287135659798109</v>
      </c>
      <c r="R2113" s="0" t="n">
        <v>0.880796084056118</v>
      </c>
      <c r="S2113" s="0" t="n">
        <v>0.60479403158057</v>
      </c>
      <c r="T2113" s="0" t="n">
        <v>25.0313878200383</v>
      </c>
    </row>
    <row r="2114" customFormat="false" ht="13.8" hidden="false" customHeight="false" outlineLevel="0" collapsed="false">
      <c r="A2114" s="0" t="n">
        <v>2113</v>
      </c>
      <c r="B2114" s="0" t="n">
        <v>-100.774343253784</v>
      </c>
      <c r="C2114" s="0" t="n">
        <v>97.382960134871</v>
      </c>
      <c r="D2114" s="0" t="n">
        <v>198.157303388655</v>
      </c>
      <c r="E2114" s="0" t="n">
        <v>0.303174404503676</v>
      </c>
      <c r="F2114" s="0" t="n">
        <v>1.30612027638986</v>
      </c>
      <c r="G2114" s="0" t="n">
        <v>-100.774343253784</v>
      </c>
      <c r="H2114" s="0" t="n">
        <v>-0.199430186782082</v>
      </c>
      <c r="I2114" s="0" t="n">
        <v>0.143420972379574</v>
      </c>
      <c r="J2114" s="0" t="n">
        <v>-16.8837927467008</v>
      </c>
      <c r="K2114" s="0" t="n">
        <v>18.8467122315419</v>
      </c>
      <c r="L2114" s="0" t="n">
        <v>35.7305049782427</v>
      </c>
      <c r="M2114" s="0" t="n">
        <v>27.0533053328535</v>
      </c>
      <c r="N2114" s="0" t="n">
        <v>731.8813294326</v>
      </c>
      <c r="O2114" s="0" t="n">
        <v>0.00115322730150827</v>
      </c>
      <c r="P2114" s="0" t="n">
        <v>356.101867853996</v>
      </c>
      <c r="Q2114" s="0" t="n">
        <v>0.360330462017353</v>
      </c>
      <c r="R2114" s="0" t="n">
        <v>0.976602089098136</v>
      </c>
      <c r="S2114" s="0" t="n">
        <v>0.596404607736013</v>
      </c>
      <c r="T2114" s="0" t="n">
        <v>17.8652524891214</v>
      </c>
    </row>
    <row r="2115" customFormat="false" ht="13.8" hidden="false" customHeight="false" outlineLevel="0" collapsed="false">
      <c r="A2115" s="0" t="n">
        <v>2114</v>
      </c>
      <c r="B2115" s="0" t="n">
        <v>-75.0773516101645</v>
      </c>
      <c r="C2115" s="0" t="n">
        <v>90.6525481043081</v>
      </c>
      <c r="D2115" s="0" t="n">
        <v>165.729899714473</v>
      </c>
      <c r="E2115" s="0" t="n">
        <v>0.0625617270236634</v>
      </c>
      <c r="F2115" s="0" t="n">
        <v>-1.10830534801619</v>
      </c>
      <c r="G2115" s="0" t="n">
        <v>-75.0773516101645</v>
      </c>
      <c r="H2115" s="0" t="n">
        <v>0.154673622492135</v>
      </c>
      <c r="I2115" s="0" t="n">
        <v>0.0737729845938904</v>
      </c>
      <c r="J2115" s="0" t="n">
        <v>-15.6163046301561</v>
      </c>
      <c r="K2115" s="0" t="n">
        <v>14.7627483457683</v>
      </c>
      <c r="L2115" s="0" t="n">
        <v>30.3790529759244</v>
      </c>
      <c r="M2115" s="0" t="n">
        <v>23.1401504384528</v>
      </c>
      <c r="N2115" s="0" t="n">
        <v>535.46656231423</v>
      </c>
      <c r="O2115" s="0" t="n">
        <v>0.00119968298991816</v>
      </c>
      <c r="P2115" s="0" t="n">
        <v>340.753361718641</v>
      </c>
      <c r="Q2115" s="0" t="n">
        <v>0.357472980312816</v>
      </c>
      <c r="R2115" s="0" t="n">
        <v>0.928480624089477</v>
      </c>
      <c r="S2115" s="0" t="n">
        <v>0.594241344006673</v>
      </c>
      <c r="T2115" s="0" t="n">
        <v>15.1895264879622</v>
      </c>
    </row>
    <row r="2116" customFormat="false" ht="13.8" hidden="false" customHeight="false" outlineLevel="0" collapsed="false">
      <c r="A2116" s="0" t="n">
        <v>2115</v>
      </c>
      <c r="B2116" s="0" t="n">
        <v>-116.832182974857</v>
      </c>
      <c r="C2116" s="0" t="n">
        <v>79.3407753703617</v>
      </c>
      <c r="D2116" s="0" t="n">
        <v>196.172958345218</v>
      </c>
      <c r="E2116" s="0" t="n">
        <v>0.0295977958905334</v>
      </c>
      <c r="F2116" s="0" t="n">
        <v>1.2188453201399</v>
      </c>
      <c r="G2116" s="0" t="n">
        <v>-116.832182974857</v>
      </c>
      <c r="H2116" s="0" t="n">
        <v>-0.385891569390377</v>
      </c>
      <c r="I2116" s="0" t="n">
        <v>0.568954595229523</v>
      </c>
      <c r="J2116" s="0" t="n">
        <v>-16.7956363157621</v>
      </c>
      <c r="K2116" s="0" t="n">
        <v>17.8555864305381</v>
      </c>
      <c r="L2116" s="0" t="n">
        <v>34.6512227463002</v>
      </c>
      <c r="M2116" s="0" t="n">
        <v>27.3581917771552</v>
      </c>
      <c r="N2116" s="0" t="n">
        <v>748.470657315603</v>
      </c>
      <c r="O2116" s="0" t="n">
        <v>0.000878328169851709</v>
      </c>
      <c r="P2116" s="0" t="n">
        <v>437.935214229748</v>
      </c>
      <c r="Q2116" s="0" t="n">
        <v>0.34145927760546</v>
      </c>
      <c r="R2116" s="0" t="n">
        <v>1.09005030351408</v>
      </c>
      <c r="S2116" s="0" t="n">
        <v>0.597371113483563</v>
      </c>
      <c r="T2116" s="0" t="n">
        <v>17.3256113731501</v>
      </c>
    </row>
    <row r="2117" customFormat="false" ht="13.8" hidden="false" customHeight="false" outlineLevel="0" collapsed="false">
      <c r="A2117" s="0" t="n">
        <v>2116</v>
      </c>
      <c r="B2117" s="0" t="n">
        <v>-71.9522196176695</v>
      </c>
      <c r="C2117" s="0" t="n">
        <v>63.0672071847102</v>
      </c>
      <c r="D2117" s="0" t="n">
        <v>135.01942680238</v>
      </c>
      <c r="E2117" s="0" t="n">
        <v>0.181796199843702</v>
      </c>
      <c r="F2117" s="0" t="n">
        <v>0.613463493468043</v>
      </c>
      <c r="G2117" s="0" t="n">
        <v>-71.9522196176695</v>
      </c>
      <c r="H2117" s="0" t="n">
        <v>-0.224638250569068</v>
      </c>
      <c r="I2117" s="0" t="n">
        <v>0.396697248318829</v>
      </c>
      <c r="J2117" s="0" t="n">
        <v>-11.980385689215</v>
      </c>
      <c r="K2117" s="0" t="n">
        <v>13.2099571179794</v>
      </c>
      <c r="L2117" s="0" t="n">
        <v>25.1903428071944</v>
      </c>
      <c r="M2117" s="0" t="n">
        <v>20.2576573313705</v>
      </c>
      <c r="N2117" s="0" t="n">
        <v>410.372680555229</v>
      </c>
      <c r="O2117" s="0" t="n">
        <v>0.000791945395112003</v>
      </c>
      <c r="P2117" s="0" t="n">
        <v>525.60419647715</v>
      </c>
      <c r="Q2117" s="0" t="n">
        <v>0.447571850787385</v>
      </c>
      <c r="R2117" s="0" t="n">
        <v>1.14415897549123</v>
      </c>
      <c r="S2117" s="0" t="n">
        <v>0.594437518649742</v>
      </c>
      <c r="T2117" s="0" t="n">
        <v>12.5951714035972</v>
      </c>
    </row>
    <row r="2118" customFormat="false" ht="13.8" hidden="false" customHeight="false" outlineLevel="0" collapsed="false">
      <c r="A2118" s="0" t="n">
        <v>2117</v>
      </c>
      <c r="B2118" s="0" t="n">
        <v>-257.946051827789</v>
      </c>
      <c r="C2118" s="0" t="n">
        <v>266.290523917146</v>
      </c>
      <c r="D2118" s="0" t="n">
        <v>524.236575744935</v>
      </c>
      <c r="E2118" s="0" t="n">
        <v>-0.454782102150547</v>
      </c>
      <c r="F2118" s="0" t="n">
        <v>0.848375863460756</v>
      </c>
      <c r="G2118" s="0" t="n">
        <v>-257.946051827789</v>
      </c>
      <c r="H2118" s="0" t="n">
        <v>0.0283583544855451</v>
      </c>
      <c r="I2118" s="0" t="n">
        <v>0.158805723181692</v>
      </c>
      <c r="J2118" s="0" t="n">
        <v>-53.9307636526759</v>
      </c>
      <c r="K2118" s="0" t="n">
        <v>51.1075345362664</v>
      </c>
      <c r="L2118" s="0" t="n">
        <v>105.038298188942</v>
      </c>
      <c r="M2118" s="0" t="n">
        <v>79.8722528180922</v>
      </c>
      <c r="N2118" s="0" t="n">
        <v>6379.57677023723</v>
      </c>
      <c r="O2118" s="0" t="n">
        <v>0.000625274921877391</v>
      </c>
      <c r="P2118" s="0" t="n">
        <v>407.34776497264</v>
      </c>
      <c r="Q2118" s="0" t="n">
        <v>0.305091868854396</v>
      </c>
      <c r="R2118" s="0" t="n">
        <v>0.984493122836104</v>
      </c>
      <c r="S2118" s="0" t="n">
        <v>0.613293276118422</v>
      </c>
      <c r="T2118" s="0" t="n">
        <v>52.519149094471</v>
      </c>
    </row>
    <row r="2119" customFormat="false" ht="13.8" hidden="false" customHeight="false" outlineLevel="0" collapsed="false">
      <c r="A2119" s="0" t="n">
        <v>2118</v>
      </c>
      <c r="B2119" s="0" t="n">
        <v>-146.138293325003</v>
      </c>
      <c r="C2119" s="0" t="n">
        <v>112.469675798296</v>
      </c>
      <c r="D2119" s="0" t="n">
        <v>258.607969123299</v>
      </c>
      <c r="E2119" s="0" t="n">
        <v>0.14393621193696</v>
      </c>
      <c r="F2119" s="0" t="n">
        <v>-0.964747660646809</v>
      </c>
      <c r="G2119" s="0" t="n">
        <v>-146.138293325003</v>
      </c>
      <c r="H2119" s="0" t="n">
        <v>0.105937893800861</v>
      </c>
      <c r="I2119" s="0" t="n">
        <v>1.36455072012501</v>
      </c>
      <c r="J2119" s="0" t="n">
        <v>-17.8683829793199</v>
      </c>
      <c r="K2119" s="0" t="n">
        <v>18.4530390034698</v>
      </c>
      <c r="L2119" s="0" t="n">
        <v>36.3214219827897</v>
      </c>
      <c r="M2119" s="0" t="n">
        <v>29.6696334333984</v>
      </c>
      <c r="N2119" s="0" t="n">
        <v>880.28714807223</v>
      </c>
      <c r="O2119" s="0" t="n">
        <v>0.000703437281611999</v>
      </c>
      <c r="P2119" s="0" t="n">
        <v>528.522314867804</v>
      </c>
      <c r="Q2119" s="0" t="n">
        <v>0.357791366490076</v>
      </c>
      <c r="R2119" s="0" t="n">
        <v>1.08292754771575</v>
      </c>
      <c r="S2119" s="0" t="n">
        <v>0.600378742430579</v>
      </c>
      <c r="T2119" s="0" t="n">
        <v>18.1607109913949</v>
      </c>
    </row>
    <row r="2120" customFormat="false" ht="13.8" hidden="false" customHeight="false" outlineLevel="0" collapsed="false">
      <c r="A2120" s="0" t="n">
        <v>2119</v>
      </c>
      <c r="B2120" s="0" t="n">
        <v>-121.740563179737</v>
      </c>
      <c r="C2120" s="0" t="n">
        <v>99.5296508950077</v>
      </c>
      <c r="D2120" s="0" t="n">
        <v>221.270214074745</v>
      </c>
      <c r="E2120" s="0" t="n">
        <v>-0.248355390462045</v>
      </c>
      <c r="F2120" s="0" t="n">
        <v>1.34070048607178</v>
      </c>
      <c r="G2120" s="0" t="n">
        <v>-121.740563179737</v>
      </c>
      <c r="H2120" s="0" t="n">
        <v>-0.209405310017622</v>
      </c>
      <c r="I2120" s="0" t="n">
        <v>0.41357311069306</v>
      </c>
      <c r="J2120" s="0" t="n">
        <v>-19.6060138538896</v>
      </c>
      <c r="K2120" s="0" t="n">
        <v>19.9953505438751</v>
      </c>
      <c r="L2120" s="0" t="n">
        <v>39.6013643977647</v>
      </c>
      <c r="M2120" s="0" t="n">
        <v>31.4613663549404</v>
      </c>
      <c r="N2120" s="0" t="n">
        <v>989.817572919774</v>
      </c>
      <c r="O2120" s="0" t="n">
        <v>0.00072595070889476</v>
      </c>
      <c r="P2120" s="0" t="n">
        <v>450.721685641787</v>
      </c>
      <c r="Q2120" s="0" t="n">
        <v>0.313485707961136</v>
      </c>
      <c r="R2120" s="0" t="n">
        <v>1.01451392820136</v>
      </c>
      <c r="S2120" s="0" t="n">
        <v>0.605522801997378</v>
      </c>
      <c r="T2120" s="0" t="n">
        <v>19.8006821988824</v>
      </c>
    </row>
    <row r="2121" customFormat="false" ht="13.8" hidden="false" customHeight="false" outlineLevel="0" collapsed="false">
      <c r="A2121" s="0" t="n">
        <v>2120</v>
      </c>
      <c r="B2121" s="0" t="n">
        <v>-420.868715528212</v>
      </c>
      <c r="C2121" s="0" t="n">
        <v>157.47457681399</v>
      </c>
      <c r="D2121" s="0" t="n">
        <v>578.343292342202</v>
      </c>
      <c r="E2121" s="0" t="n">
        <v>0.169270497447369</v>
      </c>
      <c r="F2121" s="0" t="n">
        <v>2.41086359159451</v>
      </c>
      <c r="G2121" s="0" t="n">
        <v>-420.868715528212</v>
      </c>
      <c r="H2121" s="0" t="n">
        <v>-0.832263493389799</v>
      </c>
      <c r="I2121" s="0" t="n">
        <v>5.83989614151918</v>
      </c>
      <c r="J2121" s="0" t="n">
        <v>-23.4808715163953</v>
      </c>
      <c r="K2121" s="0" t="n">
        <v>27.4115691942654</v>
      </c>
      <c r="L2121" s="0" t="n">
        <v>50.8924407106608</v>
      </c>
      <c r="M2121" s="0" t="n">
        <v>42.1645017423045</v>
      </c>
      <c r="N2121" s="0" t="n">
        <v>1777.8452071768</v>
      </c>
      <c r="O2121" s="0" t="n">
        <v>0.00097422207074295</v>
      </c>
      <c r="P2121" s="0" t="n">
        <v>379.872850636591</v>
      </c>
      <c r="Q2121" s="0" t="n">
        <v>0.388092970474602</v>
      </c>
      <c r="R2121" s="0" t="n">
        <v>0.945203499759634</v>
      </c>
      <c r="S2121" s="0" t="n">
        <v>0.599357519585055</v>
      </c>
      <c r="T2121" s="0" t="n">
        <v>25.4462203553304</v>
      </c>
    </row>
    <row r="2122" customFormat="false" ht="13.8" hidden="false" customHeight="false" outlineLevel="0" collapsed="false">
      <c r="A2122" s="0" t="n">
        <v>2121</v>
      </c>
      <c r="B2122" s="0" t="n">
        <v>-159.533813901891</v>
      </c>
      <c r="C2122" s="0" t="n">
        <v>106.662873759652</v>
      </c>
      <c r="D2122" s="0" t="n">
        <v>266.196687661543</v>
      </c>
      <c r="E2122" s="0" t="n">
        <v>-0.0550590354976533</v>
      </c>
      <c r="F2122" s="0" t="n">
        <v>-1.01194919982636</v>
      </c>
      <c r="G2122" s="0" t="n">
        <v>-159.533813901891</v>
      </c>
      <c r="H2122" s="0" t="n">
        <v>-0.090739697445234</v>
      </c>
      <c r="I2122" s="0" t="n">
        <v>1.22609493442682</v>
      </c>
      <c r="J2122" s="0" t="n">
        <v>-16.4141862838892</v>
      </c>
      <c r="K2122" s="0" t="n">
        <v>17.2836393364848</v>
      </c>
      <c r="L2122" s="0" t="n">
        <v>33.697825620374</v>
      </c>
      <c r="M2122" s="0" t="n">
        <v>28.8737311863403</v>
      </c>
      <c r="N2122" s="0" t="n">
        <v>833.692352621039</v>
      </c>
      <c r="O2122" s="0" t="n">
        <v>0.00101820688321117</v>
      </c>
      <c r="P2122" s="0" t="n">
        <v>357.704416495695</v>
      </c>
      <c r="Q2122" s="0" t="n">
        <v>0.454743668464129</v>
      </c>
      <c r="R2122" s="0" t="n">
        <v>1.02008789119257</v>
      </c>
      <c r="S2122" s="0" t="n">
        <v>0.601917011527327</v>
      </c>
      <c r="T2122" s="0" t="n">
        <v>16.848912810187</v>
      </c>
    </row>
    <row r="2123" customFormat="false" ht="13.8" hidden="false" customHeight="false" outlineLevel="0" collapsed="false">
      <c r="A2123" s="0" t="n">
        <v>2122</v>
      </c>
      <c r="B2123" s="0" t="n">
        <v>-154.950173707132</v>
      </c>
      <c r="C2123" s="0" t="n">
        <v>122.208718858084</v>
      </c>
      <c r="D2123" s="0" t="n">
        <v>277.158892565216</v>
      </c>
      <c r="E2123" s="0" t="n">
        <v>-0.157101834381366</v>
      </c>
      <c r="F2123" s="0" t="n">
        <v>-0.767965408514438</v>
      </c>
      <c r="G2123" s="0" t="n">
        <v>-154.950173707132</v>
      </c>
      <c r="H2123" s="0" t="n">
        <v>0.101925365142938</v>
      </c>
      <c r="I2123" s="0" t="n">
        <v>1.36561380303198</v>
      </c>
      <c r="J2123" s="0" t="n">
        <v>-18.9020966055413</v>
      </c>
      <c r="K2123" s="0" t="n">
        <v>16.7013934700411</v>
      </c>
      <c r="L2123" s="0" t="n">
        <v>35.6034900755824</v>
      </c>
      <c r="M2123" s="0" t="n">
        <v>32.3892435112043</v>
      </c>
      <c r="N2123" s="0" t="n">
        <v>1049.06309522809</v>
      </c>
      <c r="O2123" s="0" t="n">
        <v>0.000682062646016083</v>
      </c>
      <c r="P2123" s="0" t="n">
        <v>516.305211211656</v>
      </c>
      <c r="Q2123" s="0" t="n">
        <v>0.483654045745499</v>
      </c>
      <c r="R2123" s="0" t="n">
        <v>1.01242032352258</v>
      </c>
      <c r="S2123" s="0" t="n">
        <v>0.601190641189226</v>
      </c>
      <c r="T2123" s="0" t="n">
        <v>17.8017450377912</v>
      </c>
    </row>
    <row r="2124" customFormat="false" ht="13.8" hidden="false" customHeight="false" outlineLevel="0" collapsed="false">
      <c r="A2124" s="0" t="n">
        <v>2123</v>
      </c>
      <c r="B2124" s="0" t="n">
        <v>-116.938192474413</v>
      </c>
      <c r="C2124" s="0" t="n">
        <v>217.254010482028</v>
      </c>
      <c r="D2124" s="0" t="n">
        <v>334.192202956441</v>
      </c>
      <c r="E2124" s="0" t="n">
        <v>0.70592377518609</v>
      </c>
      <c r="F2124" s="0" t="n">
        <v>-4.14976407816983</v>
      </c>
      <c r="G2124" s="0" t="n">
        <v>-116.938192474413</v>
      </c>
      <c r="H2124" s="0" t="n">
        <v>0.786249354105832</v>
      </c>
      <c r="I2124" s="0" t="n">
        <v>2.15820946901363</v>
      </c>
      <c r="J2124" s="0" t="n">
        <v>-23.6492898032589</v>
      </c>
      <c r="K2124" s="0" t="n">
        <v>20.8463191904282</v>
      </c>
      <c r="L2124" s="0" t="n">
        <v>44.4956089936872</v>
      </c>
      <c r="M2124" s="0" t="n">
        <v>40.2555944680673</v>
      </c>
      <c r="N2124" s="0" t="n">
        <v>1620.51288597749</v>
      </c>
      <c r="O2124" s="0" t="n">
        <v>0.000596190636260464</v>
      </c>
      <c r="P2124" s="0" t="n">
        <v>564.84643486539</v>
      </c>
      <c r="Q2124" s="0" t="n">
        <v>0.414032028811046</v>
      </c>
      <c r="R2124" s="0" t="n">
        <v>1.22651675225134</v>
      </c>
      <c r="S2124" s="0" t="n">
        <v>0.602057109016488</v>
      </c>
      <c r="T2124" s="0" t="n">
        <v>22.2478044968436</v>
      </c>
    </row>
    <row r="2125" customFormat="false" ht="13.8" hidden="false" customHeight="false" outlineLevel="0" collapsed="false">
      <c r="A2125" s="0" t="n">
        <v>2124</v>
      </c>
      <c r="B2125" s="0" t="n">
        <v>-353.522373003209</v>
      </c>
      <c r="C2125" s="0" t="n">
        <v>204.986559090181</v>
      </c>
      <c r="D2125" s="0" t="n">
        <v>558.508932093391</v>
      </c>
      <c r="E2125" s="0" t="n">
        <v>-0.0383865772381724</v>
      </c>
      <c r="F2125" s="0" t="n">
        <v>5.11151728964594</v>
      </c>
      <c r="G2125" s="0" t="n">
        <v>-353.522373003209</v>
      </c>
      <c r="H2125" s="0" t="n">
        <v>-0.830683678316996</v>
      </c>
      <c r="I2125" s="0" t="n">
        <v>2.72383225975796</v>
      </c>
      <c r="J2125" s="0" t="n">
        <v>-28.2814209363007</v>
      </c>
      <c r="K2125" s="0" t="n">
        <v>33.2780636723214</v>
      </c>
      <c r="L2125" s="0" t="n">
        <v>61.5594846086221</v>
      </c>
      <c r="M2125" s="0" t="n">
        <v>58.1966283794817</v>
      </c>
      <c r="N2125" s="0" t="n">
        <v>3386.84755473949</v>
      </c>
      <c r="O2125" s="0" t="n">
        <v>0.00127780806868662</v>
      </c>
      <c r="P2125" s="0" t="n">
        <v>351.727554989533</v>
      </c>
      <c r="Q2125" s="0" t="n">
        <v>0.343402385825891</v>
      </c>
      <c r="R2125" s="0" t="n">
        <v>0.892626500080633</v>
      </c>
      <c r="S2125" s="0" t="n">
        <v>0.591685791602757</v>
      </c>
      <c r="T2125" s="0" t="n">
        <v>30.779742304311</v>
      </c>
    </row>
    <row r="2126" customFormat="false" ht="13.8" hidden="false" customHeight="false" outlineLevel="0" collapsed="false">
      <c r="A2126" s="0" t="n">
        <v>2125</v>
      </c>
      <c r="B2126" s="0" t="n">
        <v>-126.605393077088</v>
      </c>
      <c r="C2126" s="0" t="n">
        <v>170.031116179397</v>
      </c>
      <c r="D2126" s="0" t="n">
        <v>296.636509256486</v>
      </c>
      <c r="E2126" s="0" t="n">
        <v>-0.566296041812322</v>
      </c>
      <c r="F2126" s="0" t="n">
        <v>-1.51368587130211</v>
      </c>
      <c r="G2126" s="0" t="n">
        <v>-126.605393077088</v>
      </c>
      <c r="H2126" s="0" t="n">
        <v>-0.00737983885767323</v>
      </c>
      <c r="I2126" s="0" t="n">
        <v>0.290257574774045</v>
      </c>
      <c r="J2126" s="0" t="n">
        <v>-27.212146579638</v>
      </c>
      <c r="K2126" s="0" t="n">
        <v>28.1495371591601</v>
      </c>
      <c r="L2126" s="0" t="n">
        <v>55.3616837387981</v>
      </c>
      <c r="M2126" s="0" t="n">
        <v>41.4863478228242</v>
      </c>
      <c r="N2126" s="0" t="n">
        <v>1721.11705567635</v>
      </c>
      <c r="O2126" s="0" t="n">
        <v>0.000623894830009259</v>
      </c>
      <c r="P2126" s="0" t="n">
        <v>440.404877402556</v>
      </c>
      <c r="Q2126" s="0" t="n">
        <v>0.346459740639807</v>
      </c>
      <c r="R2126" s="0" t="n">
        <v>0.995630560217838</v>
      </c>
      <c r="S2126" s="0" t="n">
        <v>0.60954168932573</v>
      </c>
      <c r="T2126" s="0" t="n">
        <v>27.680841869399</v>
      </c>
    </row>
    <row r="2127" customFormat="false" ht="13.8" hidden="false" customHeight="false" outlineLevel="0" collapsed="false">
      <c r="A2127" s="0" t="n">
        <v>2126</v>
      </c>
      <c r="B2127" s="0" t="n">
        <v>-237.09218319044</v>
      </c>
      <c r="C2127" s="0" t="n">
        <v>152.530478801428</v>
      </c>
      <c r="D2127" s="0" t="n">
        <v>389.622661991868</v>
      </c>
      <c r="E2127" s="0" t="n">
        <v>0.121613732467318</v>
      </c>
      <c r="F2127" s="0" t="n">
        <v>2.78867336837802</v>
      </c>
      <c r="G2127" s="0" t="n">
        <v>-237.09218319044</v>
      </c>
      <c r="H2127" s="0" t="n">
        <v>-0.641280884216463</v>
      </c>
      <c r="I2127" s="0" t="n">
        <v>1.8979278408022</v>
      </c>
      <c r="J2127" s="0" t="n">
        <v>-25.3657605607525</v>
      </c>
      <c r="K2127" s="0" t="n">
        <v>28.4261500665788</v>
      </c>
      <c r="L2127" s="0" t="n">
        <v>53.7919106273313</v>
      </c>
      <c r="M2127" s="0" t="n">
        <v>45.3508994467259</v>
      </c>
      <c r="N2127" s="0" t="n">
        <v>2056.70408062705</v>
      </c>
      <c r="O2127" s="0" t="n">
        <v>0.000739101737093469</v>
      </c>
      <c r="P2127" s="0" t="n">
        <v>419.145080512274</v>
      </c>
      <c r="Q2127" s="0" t="n">
        <v>0.320321355753555</v>
      </c>
      <c r="R2127" s="0" t="n">
        <v>0.945617461903842</v>
      </c>
      <c r="S2127" s="0" t="n">
        <v>0.602022031610449</v>
      </c>
      <c r="T2127" s="0" t="n">
        <v>26.8959553136656</v>
      </c>
    </row>
    <row r="2128" customFormat="false" ht="13.8" hidden="false" customHeight="false" outlineLevel="0" collapsed="false">
      <c r="A2128" s="0" t="n">
        <v>2127</v>
      </c>
      <c r="B2128" s="0" t="n">
        <v>-115.051618650307</v>
      </c>
      <c r="C2128" s="0" t="n">
        <v>104.816170572641</v>
      </c>
      <c r="D2128" s="0" t="n">
        <v>219.867789222947</v>
      </c>
      <c r="E2128" s="0" t="n">
        <v>-0.294066675135124</v>
      </c>
      <c r="F2128" s="0" t="n">
        <v>0.0721202964997268</v>
      </c>
      <c r="G2128" s="0" t="n">
        <v>-115.051618650307</v>
      </c>
      <c r="H2128" s="0" t="n">
        <v>-0.0957280002732196</v>
      </c>
      <c r="I2128" s="0" t="n">
        <v>0.110544050453772</v>
      </c>
      <c r="J2128" s="0" t="n">
        <v>-22.3238176718022</v>
      </c>
      <c r="K2128" s="0" t="n">
        <v>22.9058717659355</v>
      </c>
      <c r="L2128" s="0" t="n">
        <v>45.2296894377377</v>
      </c>
      <c r="M2128" s="0" t="n">
        <v>35.4426883153744</v>
      </c>
      <c r="N2128" s="0" t="n">
        <v>1256.18415502078</v>
      </c>
      <c r="O2128" s="0" t="n">
        <v>0.000969070565116992</v>
      </c>
      <c r="P2128" s="0" t="n">
        <v>458.85986866093</v>
      </c>
      <c r="Q2128" s="0" t="n">
        <v>0.454954259216857</v>
      </c>
      <c r="R2128" s="0" t="n">
        <v>1.06085885907036</v>
      </c>
      <c r="S2128" s="0" t="n">
        <v>0.595090199750415</v>
      </c>
      <c r="T2128" s="0" t="n">
        <v>22.6148447188688</v>
      </c>
    </row>
    <row r="2129" customFormat="false" ht="13.8" hidden="false" customHeight="false" outlineLevel="0" collapsed="false">
      <c r="A2129" s="0" t="n">
        <v>2128</v>
      </c>
      <c r="B2129" s="0" t="n">
        <v>-117.116841215708</v>
      </c>
      <c r="C2129" s="0" t="n">
        <v>104.844435311631</v>
      </c>
      <c r="D2129" s="0" t="n">
        <v>221.961276527338</v>
      </c>
      <c r="E2129" s="0" t="n">
        <v>-0.18536051261109</v>
      </c>
      <c r="F2129" s="0" t="n">
        <v>0.261617529443649</v>
      </c>
      <c r="G2129" s="0" t="n">
        <v>-117.116841215708</v>
      </c>
      <c r="H2129" s="0" t="n">
        <v>0.0601008325563506</v>
      </c>
      <c r="I2129" s="0" t="n">
        <v>1.27097537709267</v>
      </c>
      <c r="J2129" s="0" t="n">
        <v>-15.9478056932969</v>
      </c>
      <c r="K2129" s="0" t="n">
        <v>15.64736258748</v>
      </c>
      <c r="L2129" s="0" t="n">
        <v>31.5951682807768</v>
      </c>
      <c r="M2129" s="0" t="n">
        <v>24.343423392964</v>
      </c>
      <c r="N2129" s="0" t="n">
        <v>592.602262489106</v>
      </c>
      <c r="O2129" s="0" t="n">
        <v>0.00102819230546217</v>
      </c>
      <c r="P2129" s="0" t="n">
        <v>400.750830393405</v>
      </c>
      <c r="Q2129" s="0" t="n">
        <v>0.340037101529371</v>
      </c>
      <c r="R2129" s="0" t="n">
        <v>0.890425709033778</v>
      </c>
      <c r="S2129" s="0" t="n">
        <v>0.594861753898348</v>
      </c>
      <c r="T2129" s="0" t="n">
        <v>15.7975841403884</v>
      </c>
    </row>
    <row r="2130" customFormat="false" ht="13.8" hidden="false" customHeight="false" outlineLevel="0" collapsed="false">
      <c r="A2130" s="0" t="n">
        <v>2129</v>
      </c>
      <c r="B2130" s="0" t="n">
        <v>-218.860167108986</v>
      </c>
      <c r="C2130" s="0" t="n">
        <v>172.871579021494</v>
      </c>
      <c r="D2130" s="0" t="n">
        <v>391.73174613048</v>
      </c>
      <c r="E2130" s="0" t="n">
        <v>0.135082674877345</v>
      </c>
      <c r="F2130" s="0" t="n">
        <v>6.20386214049982</v>
      </c>
      <c r="G2130" s="0" t="n">
        <v>-218.860167108986</v>
      </c>
      <c r="H2130" s="0" t="n">
        <v>-0.832933021277306</v>
      </c>
      <c r="I2130" s="0" t="n">
        <v>1.9489045798096</v>
      </c>
      <c r="J2130" s="0" t="n">
        <v>-22.3708037872391</v>
      </c>
      <c r="K2130" s="0" t="n">
        <v>29.1823337926413</v>
      </c>
      <c r="L2130" s="0" t="n">
        <v>51.5531375798803</v>
      </c>
      <c r="M2130" s="0" t="n">
        <v>46.2962908783361</v>
      </c>
      <c r="N2130" s="0" t="n">
        <v>2143.34654909151</v>
      </c>
      <c r="O2130" s="0" t="n">
        <v>0.000674520585771788</v>
      </c>
      <c r="P2130" s="0" t="n">
        <v>440.979551354268</v>
      </c>
      <c r="Q2130" s="0" t="n">
        <v>0.27576574265578</v>
      </c>
      <c r="R2130" s="0" t="n">
        <v>0.957734406336077</v>
      </c>
      <c r="S2130" s="0" t="n">
        <v>0.608304106233699</v>
      </c>
      <c r="T2130" s="0" t="n">
        <v>25.7765687899401</v>
      </c>
    </row>
    <row r="2131" customFormat="false" ht="13.8" hidden="false" customHeight="false" outlineLevel="0" collapsed="false">
      <c r="A2131" s="0" t="n">
        <v>2130</v>
      </c>
      <c r="B2131" s="0" t="n">
        <v>-384.192011253881</v>
      </c>
      <c r="C2131" s="0" t="n">
        <v>465.313928654846</v>
      </c>
      <c r="D2131" s="0" t="n">
        <v>849.505939908726</v>
      </c>
      <c r="E2131" s="0" t="n">
        <v>0.10662222766192</v>
      </c>
      <c r="F2131" s="0" t="n">
        <v>-1.75004965715783</v>
      </c>
      <c r="G2131" s="0" t="n">
        <v>-384.192011253881</v>
      </c>
      <c r="H2131" s="0" t="n">
        <v>0.335098030050958</v>
      </c>
      <c r="I2131" s="0" t="n">
        <v>6.70978362203767</v>
      </c>
      <c r="J2131" s="0" t="n">
        <v>-32.4221071251807</v>
      </c>
      <c r="K2131" s="0" t="n">
        <v>27.5835730824312</v>
      </c>
      <c r="L2131" s="0" t="n">
        <v>60.0056802076119</v>
      </c>
      <c r="M2131" s="0" t="n">
        <v>65.0538257354452</v>
      </c>
      <c r="N2131" s="0" t="n">
        <v>4232.00024281768</v>
      </c>
      <c r="O2131" s="0" t="n">
        <v>0.000816051577461937</v>
      </c>
      <c r="P2131" s="0" t="n">
        <v>434.87888321263</v>
      </c>
      <c r="Q2131" s="0" t="n">
        <v>0.386525843584792</v>
      </c>
      <c r="R2131" s="0" t="n">
        <v>1.04080387883468</v>
      </c>
      <c r="S2131" s="0" t="n">
        <v>0.607680547610907</v>
      </c>
      <c r="T2131" s="0" t="n">
        <v>30.002840103806</v>
      </c>
    </row>
    <row r="2132" customFormat="false" ht="13.8" hidden="false" customHeight="false" outlineLevel="0" collapsed="false">
      <c r="A2132" s="0" t="n">
        <v>2131</v>
      </c>
      <c r="B2132" s="0" t="n">
        <v>-112.554231533869</v>
      </c>
      <c r="C2132" s="0" t="n">
        <v>108.527539158203</v>
      </c>
      <c r="D2132" s="0" t="n">
        <v>221.081770692072</v>
      </c>
      <c r="E2132" s="0" t="n">
        <v>0.498728274797574</v>
      </c>
      <c r="F2132" s="0" t="n">
        <v>0.168715923454449</v>
      </c>
      <c r="G2132" s="0" t="n">
        <v>-112.554231533869</v>
      </c>
      <c r="H2132" s="0" t="n">
        <v>-0.121528675730529</v>
      </c>
      <c r="I2132" s="0" t="n">
        <v>0.566920589459583</v>
      </c>
      <c r="J2132" s="0" t="n">
        <v>-18.0486080982833</v>
      </c>
      <c r="K2132" s="0" t="n">
        <v>20.4387092307286</v>
      </c>
      <c r="L2132" s="0" t="n">
        <v>38.4873173290119</v>
      </c>
      <c r="M2132" s="0" t="n">
        <v>30.4290615052025</v>
      </c>
      <c r="N2132" s="0" t="n">
        <v>925.927784087395</v>
      </c>
      <c r="O2132" s="0" t="n">
        <v>0.00105463217873076</v>
      </c>
      <c r="P2132" s="0" t="n">
        <v>382.350489166448</v>
      </c>
      <c r="Q2132" s="0" t="n">
        <v>0.349182687967756</v>
      </c>
      <c r="R2132" s="0" t="n">
        <v>0.900177677583272</v>
      </c>
      <c r="S2132" s="0" t="n">
        <v>0.601707919930735</v>
      </c>
      <c r="T2132" s="0" t="n">
        <v>19.243658664506</v>
      </c>
    </row>
    <row r="2133" customFormat="false" ht="13.8" hidden="false" customHeight="false" outlineLevel="0" collapsed="false">
      <c r="A2133" s="0" t="n">
        <v>2132</v>
      </c>
      <c r="B2133" s="0" t="n">
        <v>-175.403287426478</v>
      </c>
      <c r="C2133" s="0" t="n">
        <v>140.286530284697</v>
      </c>
      <c r="D2133" s="0" t="n">
        <v>315.689817711175</v>
      </c>
      <c r="E2133" s="0" t="n">
        <v>0.0091170314715364</v>
      </c>
      <c r="F2133" s="0" t="n">
        <v>0.476768509697427</v>
      </c>
      <c r="G2133" s="0" t="n">
        <v>-175.403287426478</v>
      </c>
      <c r="H2133" s="0" t="n">
        <v>-0.209535911465546</v>
      </c>
      <c r="I2133" s="0" t="n">
        <v>1.68821944175379</v>
      </c>
      <c r="J2133" s="0" t="n">
        <v>-18.0174033935312</v>
      </c>
      <c r="K2133" s="0" t="n">
        <v>19.117290683601</v>
      </c>
      <c r="L2133" s="0" t="n">
        <v>37.1346940771322</v>
      </c>
      <c r="M2133" s="0" t="n">
        <v>32.111873789032</v>
      </c>
      <c r="N2133" s="0" t="n">
        <v>1031.17243824272</v>
      </c>
      <c r="O2133" s="0" t="n">
        <v>0.000940377593326986</v>
      </c>
      <c r="P2133" s="0" t="n">
        <v>292.546211338195</v>
      </c>
      <c r="Q2133" s="0" t="n">
        <v>0.327495991063836</v>
      </c>
      <c r="R2133" s="0" t="n">
        <v>0.904200751878727</v>
      </c>
      <c r="S2133" s="0" t="n">
        <v>0.610465567878618</v>
      </c>
      <c r="T2133" s="0" t="n">
        <v>18.5673470385661</v>
      </c>
    </row>
    <row r="2134" customFormat="false" ht="13.8" hidden="false" customHeight="false" outlineLevel="0" collapsed="false">
      <c r="A2134" s="0" t="n">
        <v>2133</v>
      </c>
      <c r="B2134" s="0" t="n">
        <v>-61.5628360133904</v>
      </c>
      <c r="C2134" s="0" t="n">
        <v>55.8038727389598</v>
      </c>
      <c r="D2134" s="0" t="n">
        <v>117.36670875235</v>
      </c>
      <c r="E2134" s="0" t="n">
        <v>-0.131179536077247</v>
      </c>
      <c r="F2134" s="0" t="n">
        <v>0.0482684366045245</v>
      </c>
      <c r="G2134" s="0" t="n">
        <v>-61.5628360133904</v>
      </c>
      <c r="H2134" s="0" t="n">
        <v>-0.113703430563874</v>
      </c>
      <c r="I2134" s="0" t="n">
        <v>0.19100407631041</v>
      </c>
      <c r="J2134" s="0" t="n">
        <v>-11.1241195646575</v>
      </c>
      <c r="K2134" s="0" t="n">
        <v>11.7092674494948</v>
      </c>
      <c r="L2134" s="0" t="n">
        <v>22.8333870141522</v>
      </c>
      <c r="M2134" s="0" t="n">
        <v>17.7712638796677</v>
      </c>
      <c r="N2134" s="0" t="n">
        <v>315.81781988078</v>
      </c>
      <c r="O2134" s="0" t="n">
        <v>0.000877765748589983</v>
      </c>
      <c r="P2134" s="0" t="n">
        <v>500.221185526636</v>
      </c>
      <c r="Q2134" s="0" t="n">
        <v>0.472484133809242</v>
      </c>
      <c r="R2134" s="0" t="n">
        <v>1.12522468659647</v>
      </c>
      <c r="S2134" s="0" t="n">
        <v>0.593250021177035</v>
      </c>
      <c r="T2134" s="0" t="n">
        <v>11.4166935070761</v>
      </c>
    </row>
    <row r="2135" customFormat="false" ht="13.8" hidden="false" customHeight="false" outlineLevel="0" collapsed="false">
      <c r="A2135" s="0" t="n">
        <v>2134</v>
      </c>
      <c r="B2135" s="0" t="n">
        <v>-109.779780185473</v>
      </c>
      <c r="C2135" s="0" t="n">
        <v>130.877946140846</v>
      </c>
      <c r="D2135" s="0" t="n">
        <v>240.657726326318</v>
      </c>
      <c r="E2135" s="0" t="n">
        <v>0.17646032081335</v>
      </c>
      <c r="F2135" s="0" t="n">
        <v>-2.77643733054913</v>
      </c>
      <c r="G2135" s="0" t="n">
        <v>-109.779780185473</v>
      </c>
      <c r="H2135" s="0" t="n">
        <v>0.372033672141391</v>
      </c>
      <c r="I2135" s="0" t="n">
        <v>0.123675027029421</v>
      </c>
      <c r="J2135" s="0" t="n">
        <v>-26.7211301367496</v>
      </c>
      <c r="K2135" s="0" t="n">
        <v>23.4260677173097</v>
      </c>
      <c r="L2135" s="0" t="n">
        <v>50.1471978540593</v>
      </c>
      <c r="M2135" s="0" t="n">
        <v>38.6552499185021</v>
      </c>
      <c r="N2135" s="0" t="n">
        <v>1494.22834626186</v>
      </c>
      <c r="O2135" s="0" t="n">
        <v>0.000871091085231956</v>
      </c>
      <c r="P2135" s="0" t="n">
        <v>404.761202042841</v>
      </c>
      <c r="Q2135" s="0" t="n">
        <v>0.283448966267945</v>
      </c>
      <c r="R2135" s="0" t="n">
        <v>0.931881899005936</v>
      </c>
      <c r="S2135" s="0" t="n">
        <v>0.602730397080214</v>
      </c>
      <c r="T2135" s="0" t="n">
        <v>25.0735989270296</v>
      </c>
    </row>
    <row r="2136" customFormat="false" ht="13.8" hidden="false" customHeight="false" outlineLevel="0" collapsed="false">
      <c r="A2136" s="0" t="n">
        <v>2135</v>
      </c>
      <c r="B2136" s="0" t="n">
        <v>-865.553125019075</v>
      </c>
      <c r="C2136" s="0" t="n">
        <v>248.855767703651</v>
      </c>
      <c r="D2136" s="0" t="n">
        <v>1114.40889272273</v>
      </c>
      <c r="E2136" s="0" t="n">
        <v>-0.381521994574018</v>
      </c>
      <c r="F2136" s="0" t="n">
        <v>4.29176130895459</v>
      </c>
      <c r="G2136" s="0" t="n">
        <v>-865.553125019075</v>
      </c>
      <c r="H2136" s="0" t="n">
        <v>-3.41518479560011</v>
      </c>
      <c r="I2136" s="0" t="n">
        <v>38.3927500809766</v>
      </c>
      <c r="J2136" s="0" t="n">
        <v>-30.4111477920995</v>
      </c>
      <c r="K2136" s="0" t="n">
        <v>34.5698246511373</v>
      </c>
      <c r="L2136" s="0" t="n">
        <v>64.9809724432367</v>
      </c>
      <c r="M2136" s="0" t="n">
        <v>68.4616960354455</v>
      </c>
      <c r="N2136" s="0" t="n">
        <v>4687.00382404974</v>
      </c>
      <c r="O2136" s="0" t="n">
        <v>0.00082596484219429</v>
      </c>
      <c r="P2136" s="0" t="n">
        <v>360.682382315053</v>
      </c>
      <c r="Q2136" s="0" t="n">
        <v>0.469794311745233</v>
      </c>
      <c r="R2136" s="0" t="n">
        <v>0.830366928469787</v>
      </c>
      <c r="S2136" s="0" t="n">
        <v>0.607434171453692</v>
      </c>
      <c r="T2136" s="0" t="n">
        <v>32.4904862216183</v>
      </c>
    </row>
    <row r="2137" customFormat="false" ht="13.8" hidden="false" customHeight="false" outlineLevel="0" collapsed="false">
      <c r="A2137" s="0" t="n">
        <v>2136</v>
      </c>
      <c r="B2137" s="0" t="n">
        <v>-489.749455096682</v>
      </c>
      <c r="C2137" s="0" t="n">
        <v>292.871158705478</v>
      </c>
      <c r="D2137" s="0" t="n">
        <v>782.620613802161</v>
      </c>
      <c r="E2137" s="0" t="n">
        <v>0.183664405770391</v>
      </c>
      <c r="F2137" s="0" t="n">
        <v>5.00064636633192</v>
      </c>
      <c r="G2137" s="0" t="n">
        <v>-489.749455096682</v>
      </c>
      <c r="H2137" s="0" t="n">
        <v>-1.08182217279083</v>
      </c>
      <c r="I2137" s="0" t="n">
        <v>6.06489796137141</v>
      </c>
      <c r="J2137" s="0" t="n">
        <v>-29.9423660558451</v>
      </c>
      <c r="K2137" s="0" t="n">
        <v>36.4386800317762</v>
      </c>
      <c r="L2137" s="0" t="n">
        <v>66.3810460876213</v>
      </c>
      <c r="M2137" s="0" t="n">
        <v>65.4757393372604</v>
      </c>
      <c r="N2137" s="0" t="n">
        <v>4287.07244176087</v>
      </c>
      <c r="O2137" s="0" t="n">
        <v>0.000750167268037268</v>
      </c>
      <c r="P2137" s="0" t="n">
        <v>431.586003051604</v>
      </c>
      <c r="Q2137" s="0" t="n">
        <v>0.530455466838139</v>
      </c>
      <c r="R2137" s="0" t="n">
        <v>0.991091654683445</v>
      </c>
      <c r="S2137" s="0" t="n">
        <v>0.607680547610907</v>
      </c>
      <c r="T2137" s="0" t="n">
        <v>33.1905230438106</v>
      </c>
    </row>
    <row r="2138" customFormat="false" ht="13.8" hidden="false" customHeight="false" outlineLevel="0" collapsed="false">
      <c r="A2138" s="0" t="n">
        <v>2137</v>
      </c>
      <c r="B2138" s="0" t="n">
        <v>-590.524179741512</v>
      </c>
      <c r="C2138" s="0" t="n">
        <v>889.940858235161</v>
      </c>
      <c r="D2138" s="0" t="n">
        <v>1480.46503797667</v>
      </c>
      <c r="E2138" s="0" t="n">
        <v>-0.778807939689052</v>
      </c>
      <c r="F2138" s="0" t="n">
        <v>-6.07896713580657</v>
      </c>
      <c r="G2138" s="0" t="n">
        <v>-590.524179741512</v>
      </c>
      <c r="H2138" s="0" t="n">
        <v>0.442334861506062</v>
      </c>
      <c r="I2138" s="0" t="n">
        <v>2.72156080821111</v>
      </c>
      <c r="J2138" s="0" t="n">
        <v>-71.3038406686132</v>
      </c>
      <c r="K2138" s="0" t="n">
        <v>61.3094583856566</v>
      </c>
      <c r="L2138" s="0" t="n">
        <v>132.61329905427</v>
      </c>
      <c r="M2138" s="0" t="n">
        <v>120.137246089914</v>
      </c>
      <c r="N2138" s="0" t="n">
        <v>14432.9578980685</v>
      </c>
      <c r="O2138" s="0" t="n">
        <v>0.000813682440686793</v>
      </c>
      <c r="P2138" s="0" t="n">
        <v>400.090572097202</v>
      </c>
      <c r="Q2138" s="0" t="n">
        <v>0.348762926661257</v>
      </c>
      <c r="R2138" s="0" t="n">
        <v>1.05464531582705</v>
      </c>
      <c r="S2138" s="0" t="n">
        <v>0.606385985423202</v>
      </c>
      <c r="T2138" s="0" t="n">
        <v>66.306649527135</v>
      </c>
    </row>
    <row r="2139" customFormat="false" ht="13.8" hidden="false" customHeight="false" outlineLevel="0" collapsed="false">
      <c r="A2139" s="0" t="n">
        <v>2138</v>
      </c>
      <c r="B2139" s="0" t="n">
        <v>-126.910860955753</v>
      </c>
      <c r="C2139" s="0" t="n">
        <v>117.861751945644</v>
      </c>
      <c r="D2139" s="0" t="n">
        <v>244.772612901396</v>
      </c>
      <c r="E2139" s="0" t="n">
        <v>-0.0665388426202154</v>
      </c>
      <c r="F2139" s="0" t="n">
        <v>0.113051120682663</v>
      </c>
      <c r="G2139" s="0" t="n">
        <v>-126.910860955753</v>
      </c>
      <c r="H2139" s="0" t="n">
        <v>-0.18110984378876</v>
      </c>
      <c r="I2139" s="0" t="n">
        <v>1.42687115644948</v>
      </c>
      <c r="J2139" s="0" t="n">
        <v>-16.5193856090749</v>
      </c>
      <c r="K2139" s="0" t="n">
        <v>17.4107860714892</v>
      </c>
      <c r="L2139" s="0" t="n">
        <v>33.930171680564</v>
      </c>
      <c r="M2139" s="0" t="n">
        <v>29.5570564891633</v>
      </c>
      <c r="N2139" s="0" t="n">
        <v>873.619588303591</v>
      </c>
      <c r="O2139" s="0" t="n">
        <v>0.000720714996164423</v>
      </c>
      <c r="P2139" s="0" t="n">
        <v>467.053810773624</v>
      </c>
      <c r="Q2139" s="0" t="n">
        <v>0.378402581766122</v>
      </c>
      <c r="R2139" s="0" t="n">
        <v>1.01963284781815</v>
      </c>
      <c r="S2139" s="0" t="n">
        <v>0.602658907590593</v>
      </c>
      <c r="T2139" s="0" t="n">
        <v>16.965085840282</v>
      </c>
    </row>
    <row r="2140" customFormat="false" ht="13.8" hidden="false" customHeight="false" outlineLevel="0" collapsed="false">
      <c r="A2140" s="0" t="n">
        <v>2139</v>
      </c>
      <c r="B2140" s="0" t="n">
        <v>-374.852055364803</v>
      </c>
      <c r="C2140" s="0" t="n">
        <v>124.013416166514</v>
      </c>
      <c r="D2140" s="0" t="n">
        <v>498.865471531317</v>
      </c>
      <c r="E2140" s="0" t="n">
        <v>0.144129400998564</v>
      </c>
      <c r="F2140" s="0" t="n">
        <v>10.030792958918</v>
      </c>
      <c r="G2140" s="0" t="n">
        <v>-374.852055364803</v>
      </c>
      <c r="H2140" s="0" t="n">
        <v>-1.59835617933489</v>
      </c>
      <c r="I2140" s="0" t="n">
        <v>4.04475267471015</v>
      </c>
      <c r="J2140" s="0" t="n">
        <v>-20.1119221803036</v>
      </c>
      <c r="K2140" s="0" t="n">
        <v>35.7124689545301</v>
      </c>
      <c r="L2140" s="0" t="n">
        <v>55.8243911348337</v>
      </c>
      <c r="M2140" s="0" t="n">
        <v>55.4079643182326</v>
      </c>
      <c r="N2140" s="0" t="n">
        <v>3070.04250989053</v>
      </c>
      <c r="O2140" s="0" t="n">
        <v>0.00146009274416007</v>
      </c>
      <c r="P2140" s="0" t="n">
        <v>303.409574401124</v>
      </c>
      <c r="Q2140" s="0" t="n">
        <v>0.265514991281884</v>
      </c>
      <c r="R2140" s="0" t="n">
        <v>0.877301648988683</v>
      </c>
      <c r="S2140" s="0" t="n">
        <v>0.589166414287319</v>
      </c>
      <c r="T2140" s="0" t="n">
        <v>27.9121955674168</v>
      </c>
    </row>
    <row r="2141" customFormat="false" ht="13.8" hidden="false" customHeight="false" outlineLevel="0" collapsed="false">
      <c r="A2141" s="0" t="n">
        <v>2140</v>
      </c>
      <c r="B2141" s="0" t="n">
        <v>-57.0815298495964</v>
      </c>
      <c r="C2141" s="0" t="n">
        <v>51.750959212728</v>
      </c>
      <c r="D2141" s="0" t="n">
        <v>108.832489062324</v>
      </c>
      <c r="E2141" s="0" t="n">
        <v>-0.342595127329171</v>
      </c>
      <c r="F2141" s="0" t="n">
        <v>-0.375805370756429</v>
      </c>
      <c r="G2141" s="0" t="n">
        <v>-57.0815298495964</v>
      </c>
      <c r="H2141" s="0" t="n">
        <v>-0.194158902100516</v>
      </c>
      <c r="I2141" s="0" t="n">
        <v>0.201607602767019</v>
      </c>
      <c r="J2141" s="0" t="n">
        <v>-9.75374902913275</v>
      </c>
      <c r="K2141" s="0" t="n">
        <v>10.3179113477284</v>
      </c>
      <c r="L2141" s="0" t="n">
        <v>20.0716603768611</v>
      </c>
      <c r="M2141" s="0" t="n">
        <v>14.9649990122003</v>
      </c>
      <c r="N2141" s="0" t="n">
        <v>223.951195435156</v>
      </c>
      <c r="O2141" s="0" t="n">
        <v>0.000926499094958948</v>
      </c>
      <c r="P2141" s="0" t="n">
        <v>483.322508512655</v>
      </c>
      <c r="Q2141" s="0" t="n">
        <v>0.369543599078086</v>
      </c>
      <c r="R2141" s="0" t="n">
        <v>1.03923919755642</v>
      </c>
      <c r="S2141" s="0" t="n">
        <v>0.594074093645905</v>
      </c>
      <c r="T2141" s="0" t="n">
        <v>10.0358301884306</v>
      </c>
    </row>
    <row r="2142" customFormat="false" ht="13.8" hidden="false" customHeight="false" outlineLevel="0" collapsed="false">
      <c r="A2142" s="0" t="n">
        <v>2141</v>
      </c>
      <c r="B2142" s="0" t="n">
        <v>-271.923921405779</v>
      </c>
      <c r="C2142" s="0" t="n">
        <v>209.435694849205</v>
      </c>
      <c r="D2142" s="0" t="n">
        <v>481.359616254985</v>
      </c>
      <c r="E2142" s="0" t="n">
        <v>-0.420170409463303</v>
      </c>
      <c r="F2142" s="0" t="n">
        <v>-2.55740546223713</v>
      </c>
      <c r="G2142" s="0" t="n">
        <v>-271.923921405779</v>
      </c>
      <c r="H2142" s="0" t="n">
        <v>0.0117243187233226</v>
      </c>
      <c r="I2142" s="0" t="n">
        <v>0.0929116842133264</v>
      </c>
      <c r="J2142" s="0" t="n">
        <v>-39.5111870630655</v>
      </c>
      <c r="K2142" s="0" t="n">
        <v>40.1263213444297</v>
      </c>
      <c r="L2142" s="0" t="n">
        <v>79.6375084074952</v>
      </c>
      <c r="M2142" s="0" t="n">
        <v>61.8563921430906</v>
      </c>
      <c r="N2142" s="0" t="n">
        <v>3826.2132489598</v>
      </c>
      <c r="O2142" s="0" t="n">
        <v>0.000688551404215383</v>
      </c>
      <c r="P2142" s="0" t="n">
        <v>505.340286023139</v>
      </c>
      <c r="Q2142" s="0" t="n">
        <v>0.321218762222925</v>
      </c>
      <c r="R2142" s="0" t="n">
        <v>0.934471660552983</v>
      </c>
      <c r="S2142" s="0" t="n">
        <v>0.606385985423202</v>
      </c>
      <c r="T2142" s="0" t="n">
        <v>39.8187542037476</v>
      </c>
    </row>
    <row r="2143" customFormat="false" ht="13.8" hidden="false" customHeight="false" outlineLevel="0" collapsed="false">
      <c r="A2143" s="0" t="n">
        <v>2142</v>
      </c>
      <c r="B2143" s="0" t="n">
        <v>-221.552692109261</v>
      </c>
      <c r="C2143" s="0" t="n">
        <v>134.056825732114</v>
      </c>
      <c r="D2143" s="0" t="n">
        <v>355.609517841376</v>
      </c>
      <c r="E2143" s="0" t="n">
        <v>0.142905994740977</v>
      </c>
      <c r="F2143" s="0" t="n">
        <v>0.149313612728861</v>
      </c>
      <c r="G2143" s="0" t="n">
        <v>-221.552692109261</v>
      </c>
      <c r="H2143" s="0" t="n">
        <v>-0.345715564701458</v>
      </c>
      <c r="I2143" s="0" t="n">
        <v>1.86334008997336</v>
      </c>
      <c r="J2143" s="0" t="n">
        <v>-22.2488472033752</v>
      </c>
      <c r="K2143" s="0" t="n">
        <v>23.9149139433637</v>
      </c>
      <c r="L2143" s="0" t="n">
        <v>46.1637611467389</v>
      </c>
      <c r="M2143" s="0" t="n">
        <v>37.5837418057465</v>
      </c>
      <c r="N2143" s="0" t="n">
        <v>1412.53764812102</v>
      </c>
      <c r="O2143" s="0" t="n">
        <v>0.000871293073000755</v>
      </c>
      <c r="P2143" s="0" t="n">
        <v>431.943686983973</v>
      </c>
      <c r="Q2143" s="0" t="n">
        <v>0.405674492043433</v>
      </c>
      <c r="R2143" s="0" t="n">
        <v>1.02540855830315</v>
      </c>
      <c r="S2143" s="0" t="n">
        <v>0.600112293080321</v>
      </c>
      <c r="T2143" s="0" t="n">
        <v>23.0818805733694</v>
      </c>
    </row>
    <row r="2144" customFormat="false" ht="13.8" hidden="false" customHeight="false" outlineLevel="0" collapsed="false">
      <c r="A2144" s="0" t="n">
        <v>2143</v>
      </c>
      <c r="B2144" s="0" t="n">
        <v>-160.163966066414</v>
      </c>
      <c r="C2144" s="0" t="n">
        <v>312.802673360055</v>
      </c>
      <c r="D2144" s="0" t="n">
        <v>472.96663942647</v>
      </c>
      <c r="E2144" s="0" t="n">
        <v>-0.0522492318576835</v>
      </c>
      <c r="F2144" s="0" t="n">
        <v>0.103156179183267</v>
      </c>
      <c r="G2144" s="0" t="n">
        <v>-160.163966066414</v>
      </c>
      <c r="H2144" s="0" t="n">
        <v>0.686412888519129</v>
      </c>
      <c r="I2144" s="0" t="n">
        <v>3.98091706354826</v>
      </c>
      <c r="J2144" s="0" t="n">
        <v>-23.881085411849</v>
      </c>
      <c r="K2144" s="0" t="n">
        <v>20.3660952460668</v>
      </c>
      <c r="L2144" s="0" t="n">
        <v>44.2471806579158</v>
      </c>
      <c r="M2144" s="0" t="n">
        <v>43.1611977752311</v>
      </c>
      <c r="N2144" s="0" t="n">
        <v>1862.88899339261</v>
      </c>
      <c r="O2144" s="0" t="n">
        <v>0.000885531254081945</v>
      </c>
      <c r="P2144" s="0" t="n">
        <v>301.873903448716</v>
      </c>
      <c r="Q2144" s="0" t="n">
        <v>0.364935865560408</v>
      </c>
      <c r="R2144" s="0" t="n">
        <v>0.86620131015499</v>
      </c>
      <c r="S2144" s="0" t="n">
        <v>0.60747511499335</v>
      </c>
      <c r="T2144" s="0" t="n">
        <v>22.1235903289579</v>
      </c>
    </row>
    <row r="2145" customFormat="false" ht="13.8" hidden="false" customHeight="false" outlineLevel="0" collapsed="false">
      <c r="A2145" s="0" t="n">
        <v>2144</v>
      </c>
      <c r="B2145" s="0" t="n">
        <v>-305.382953463034</v>
      </c>
      <c r="C2145" s="0" t="n">
        <v>144.673127796581</v>
      </c>
      <c r="D2145" s="0" t="n">
        <v>450.056081259614</v>
      </c>
      <c r="E2145" s="0" t="n">
        <v>-0.268818164264806</v>
      </c>
      <c r="F2145" s="0" t="n">
        <v>1.09945074849747</v>
      </c>
      <c r="G2145" s="0" t="n">
        <v>-305.382953463034</v>
      </c>
      <c r="H2145" s="0" t="n">
        <v>-0.320118484851106</v>
      </c>
      <c r="I2145" s="0" t="n">
        <v>1.384535067068</v>
      </c>
      <c r="J2145" s="0" t="n">
        <v>-29.411030058162</v>
      </c>
      <c r="K2145" s="0" t="n">
        <v>29.9684822792431</v>
      </c>
      <c r="L2145" s="0" t="n">
        <v>59.3795123374051</v>
      </c>
      <c r="M2145" s="0" t="n">
        <v>48.6412600713368</v>
      </c>
      <c r="N2145" s="0" t="n">
        <v>2365.97218132742</v>
      </c>
      <c r="O2145" s="0" t="n">
        <v>0.000803093779777686</v>
      </c>
      <c r="P2145" s="0" t="n">
        <v>430.583122950643</v>
      </c>
      <c r="Q2145" s="0" t="n">
        <v>0.344207561180606</v>
      </c>
      <c r="R2145" s="0" t="n">
        <v>0.981685454552944</v>
      </c>
      <c r="S2145" s="0" t="n">
        <v>0.60230364779226</v>
      </c>
      <c r="T2145" s="0" t="n">
        <v>29.6897561687026</v>
      </c>
    </row>
    <row r="2146" customFormat="false" ht="13.8" hidden="false" customHeight="false" outlineLevel="0" collapsed="false">
      <c r="A2146" s="0" t="n">
        <v>2145</v>
      </c>
      <c r="B2146" s="0" t="n">
        <v>-182.468147766693</v>
      </c>
      <c r="C2146" s="0" t="n">
        <v>104.943065547587</v>
      </c>
      <c r="D2146" s="0" t="n">
        <v>287.41121331428</v>
      </c>
      <c r="E2146" s="0" t="n">
        <v>0.495742171774256</v>
      </c>
      <c r="F2146" s="0" t="n">
        <v>0.119627702446231</v>
      </c>
      <c r="G2146" s="0" t="n">
        <v>-182.468147766693</v>
      </c>
      <c r="H2146" s="0" t="n">
        <v>-0.627564184674584</v>
      </c>
      <c r="I2146" s="0" t="n">
        <v>3.66071500184734</v>
      </c>
      <c r="J2146" s="0" t="n">
        <v>-14.8032296001277</v>
      </c>
      <c r="K2146" s="0" t="n">
        <v>17.345331038604</v>
      </c>
      <c r="L2146" s="0" t="n">
        <v>32.1485606387317</v>
      </c>
      <c r="M2146" s="0" t="n">
        <v>28.7394765249318</v>
      </c>
      <c r="N2146" s="0" t="n">
        <v>825.957510927104</v>
      </c>
      <c r="O2146" s="0" t="n">
        <v>0.000921511364674339</v>
      </c>
      <c r="P2146" s="0" t="n">
        <v>344.628654151658</v>
      </c>
      <c r="Q2146" s="0" t="n">
        <v>0.334296031476652</v>
      </c>
      <c r="R2146" s="0" t="n">
        <v>0.973590436775184</v>
      </c>
      <c r="S2146" s="0" t="n">
        <v>0.601951982933285</v>
      </c>
      <c r="T2146" s="0" t="n">
        <v>16.0742803193659</v>
      </c>
    </row>
    <row r="2147" customFormat="false" ht="13.8" hidden="false" customHeight="false" outlineLevel="0" collapsed="false">
      <c r="A2147" s="0" t="n">
        <v>2146</v>
      </c>
      <c r="B2147" s="0" t="n">
        <v>-103.971692357306</v>
      </c>
      <c r="C2147" s="0" t="n">
        <v>125.344093707312</v>
      </c>
      <c r="D2147" s="0" t="n">
        <v>229.315786064618</v>
      </c>
      <c r="E2147" s="0" t="n">
        <v>-0.00101787087382301</v>
      </c>
      <c r="F2147" s="0" t="n">
        <v>-2.01212806112709</v>
      </c>
      <c r="G2147" s="0" t="n">
        <v>-103.971692357306</v>
      </c>
      <c r="H2147" s="0" t="n">
        <v>0.21225112692366</v>
      </c>
      <c r="I2147" s="0" t="n">
        <v>0.394246621616083</v>
      </c>
      <c r="J2147" s="0" t="n">
        <v>-20.416652983838</v>
      </c>
      <c r="K2147" s="0" t="n">
        <v>19.5791509859563</v>
      </c>
      <c r="L2147" s="0" t="n">
        <v>39.9958039697943</v>
      </c>
      <c r="M2147" s="0" t="n">
        <v>31.3923831927859</v>
      </c>
      <c r="N2147" s="0" t="n">
        <v>985.481722522705</v>
      </c>
      <c r="O2147" s="0" t="n">
        <v>0.000632560027981521</v>
      </c>
      <c r="P2147" s="0" t="n">
        <v>591.479792076605</v>
      </c>
      <c r="Q2147" s="0" t="n">
        <v>0.306654858754196</v>
      </c>
      <c r="R2147" s="0" t="n">
        <v>1.0197405792472</v>
      </c>
      <c r="S2147" s="0" t="n">
        <v>0.608346070107935</v>
      </c>
      <c r="T2147" s="0" t="n">
        <v>19.9979019848972</v>
      </c>
    </row>
    <row r="2148" customFormat="false" ht="13.8" hidden="false" customHeight="false" outlineLevel="0" collapsed="false">
      <c r="A2148" s="0" t="n">
        <v>2147</v>
      </c>
      <c r="B2148" s="0" t="n">
        <v>-66.8131499746327</v>
      </c>
      <c r="C2148" s="0" t="n">
        <v>61.5127173897225</v>
      </c>
      <c r="D2148" s="0" t="n">
        <v>128.325867364355</v>
      </c>
      <c r="E2148" s="0" t="n">
        <v>-0.106718010404147</v>
      </c>
      <c r="F2148" s="0" t="n">
        <v>0.132242400757679</v>
      </c>
      <c r="G2148" s="0" t="n">
        <v>-66.8131499746327</v>
      </c>
      <c r="H2148" s="0" t="n">
        <v>-0.0360580584500438</v>
      </c>
      <c r="I2148" s="0" t="n">
        <v>0.825290938267933</v>
      </c>
      <c r="J2148" s="0" t="n">
        <v>-11.021601036893</v>
      </c>
      <c r="K2148" s="0" t="n">
        <v>10.6847671050324</v>
      </c>
      <c r="L2148" s="0" t="n">
        <v>21.7063681419255</v>
      </c>
      <c r="M2148" s="0" t="n">
        <v>17.3712230764922</v>
      </c>
      <c r="N2148" s="0" t="n">
        <v>301.759391173256</v>
      </c>
      <c r="O2148" s="0" t="n">
        <v>0.000876867289312314</v>
      </c>
      <c r="P2148" s="0" t="n">
        <v>435.108923614253</v>
      </c>
      <c r="Q2148" s="0" t="n">
        <v>0.362996491878413</v>
      </c>
      <c r="R2148" s="0" t="n">
        <v>0.987091549263536</v>
      </c>
      <c r="S2148" s="0" t="n">
        <v>0.598145665702459</v>
      </c>
      <c r="T2148" s="0" t="n">
        <v>10.8531840709628</v>
      </c>
    </row>
    <row r="2149" customFormat="false" ht="13.8" hidden="false" customHeight="false" outlineLevel="0" collapsed="false">
      <c r="A2149" s="0" t="n">
        <v>2148</v>
      </c>
      <c r="B2149" s="0" t="n">
        <v>-169.373086287993</v>
      </c>
      <c r="C2149" s="0" t="n">
        <v>184.353634557247</v>
      </c>
      <c r="D2149" s="0" t="n">
        <v>353.72672084524</v>
      </c>
      <c r="E2149" s="0" t="n">
        <v>-0.110124733205336</v>
      </c>
      <c r="F2149" s="0" t="n">
        <v>2.27349486604635</v>
      </c>
      <c r="G2149" s="0" t="n">
        <v>-169.373086287993</v>
      </c>
      <c r="H2149" s="0" t="n">
        <v>-0.219333659279778</v>
      </c>
      <c r="I2149" s="0" t="n">
        <v>0.859743382919287</v>
      </c>
      <c r="J2149" s="0" t="n">
        <v>-27.8691612285748</v>
      </c>
      <c r="K2149" s="0" t="n">
        <v>31.5597329229202</v>
      </c>
      <c r="L2149" s="0" t="n">
        <v>59.4288941514949</v>
      </c>
      <c r="M2149" s="0" t="n">
        <v>49.0423772356284</v>
      </c>
      <c r="N2149" s="0" t="n">
        <v>2405.15476492168</v>
      </c>
      <c r="O2149" s="0" t="n">
        <v>0.000662761468588164</v>
      </c>
      <c r="P2149" s="0" t="n">
        <v>429.905129484803</v>
      </c>
      <c r="Q2149" s="0" t="n">
        <v>0.354614363518139</v>
      </c>
      <c r="R2149" s="0" t="n">
        <v>0.964271887141838</v>
      </c>
      <c r="S2149" s="0" t="n">
        <v>0.610914075166473</v>
      </c>
      <c r="T2149" s="0" t="n">
        <v>29.7144470757474</v>
      </c>
    </row>
    <row r="2150" customFormat="false" ht="13.8" hidden="false" customHeight="false" outlineLevel="0" collapsed="false">
      <c r="A2150" s="0" t="n">
        <v>2149</v>
      </c>
      <c r="B2150" s="0" t="n">
        <v>-763.712035554446</v>
      </c>
      <c r="C2150" s="0" t="n">
        <v>673.689940585896</v>
      </c>
      <c r="D2150" s="0" t="n">
        <v>1437.40197614034</v>
      </c>
      <c r="E2150" s="0" t="n">
        <v>1.36474430201516</v>
      </c>
      <c r="F2150" s="0" t="n">
        <v>-10.3717338284027</v>
      </c>
      <c r="G2150" s="0" t="n">
        <v>-763.712035554446</v>
      </c>
      <c r="H2150" s="0" t="n">
        <v>0.535729289329488</v>
      </c>
      <c r="I2150" s="0" t="n">
        <v>1.63313328584813</v>
      </c>
      <c r="J2150" s="0" t="n">
        <v>-104.066149498711</v>
      </c>
      <c r="K2150" s="0" t="n">
        <v>89.3565701993034</v>
      </c>
      <c r="L2150" s="0" t="n">
        <v>193.422719698014</v>
      </c>
      <c r="M2150" s="0" t="n">
        <v>159.543236082999</v>
      </c>
      <c r="N2150" s="0" t="n">
        <v>25454.0441798354</v>
      </c>
      <c r="O2150" s="0" t="n">
        <v>0.000883185098813188</v>
      </c>
      <c r="P2150" s="0" t="n">
        <v>396.871495810116</v>
      </c>
      <c r="Q2150" s="0" t="n">
        <v>0.391497521604782</v>
      </c>
      <c r="R2150" s="0" t="n">
        <v>1.10293101250479</v>
      </c>
      <c r="S2150" s="0" t="n">
        <v>0.608011743825364</v>
      </c>
      <c r="T2150" s="0" t="n">
        <v>96.711359849007</v>
      </c>
    </row>
    <row r="2151" customFormat="false" ht="13.8" hidden="false" customHeight="false" outlineLevel="0" collapsed="false">
      <c r="A2151" s="0" t="n">
        <v>2150</v>
      </c>
      <c r="B2151" s="0" t="n">
        <v>-441.593812726089</v>
      </c>
      <c r="C2151" s="0" t="n">
        <v>299.521991788997</v>
      </c>
      <c r="D2151" s="0" t="n">
        <v>741.115804515085</v>
      </c>
      <c r="E2151" s="0" t="n">
        <v>0.0233869228723522</v>
      </c>
      <c r="F2151" s="0" t="n">
        <v>-1.77156990033439</v>
      </c>
      <c r="G2151" s="0" t="n">
        <v>-441.593812726089</v>
      </c>
      <c r="H2151" s="0" t="n">
        <v>-2.11205253302263</v>
      </c>
      <c r="I2151" s="0" t="n">
        <v>20.1312040274648</v>
      </c>
      <c r="J2151" s="0" t="n">
        <v>-23.5983715292936</v>
      </c>
      <c r="K2151" s="0" t="n">
        <v>21.339290951877</v>
      </c>
      <c r="L2151" s="0" t="n">
        <v>44.9376624811706</v>
      </c>
      <c r="M2151" s="0" t="n">
        <v>48.2472606716143</v>
      </c>
      <c r="N2151" s="0" t="n">
        <v>2327.7981623147</v>
      </c>
      <c r="O2151" s="0" t="n">
        <v>0.000794435040752902</v>
      </c>
      <c r="P2151" s="0" t="n">
        <v>421.465647675785</v>
      </c>
      <c r="Q2151" s="0" t="n">
        <v>0.427472553082706</v>
      </c>
      <c r="R2151" s="0" t="n">
        <v>1.14752883140105</v>
      </c>
      <c r="S2151" s="0" t="n">
        <v>0.598177014846539</v>
      </c>
      <c r="T2151" s="0" t="n">
        <v>22.4688312405853</v>
      </c>
    </row>
    <row r="2152" customFormat="false" ht="13.8" hidden="false" customHeight="false" outlineLevel="0" collapsed="false">
      <c r="A2152" s="0" t="n">
        <v>2151</v>
      </c>
      <c r="B2152" s="0" t="n">
        <v>-321.679360887372</v>
      </c>
      <c r="C2152" s="0" t="n">
        <v>170.127440990497</v>
      </c>
      <c r="D2152" s="0" t="n">
        <v>491.806801877869</v>
      </c>
      <c r="E2152" s="0" t="n">
        <v>0.590265216679158</v>
      </c>
      <c r="F2152" s="0" t="n">
        <v>3.23070458404589</v>
      </c>
      <c r="G2152" s="0" t="n">
        <v>-321.679360887372</v>
      </c>
      <c r="H2152" s="0" t="n">
        <v>-0.914758992445324</v>
      </c>
      <c r="I2152" s="0" t="n">
        <v>3.74120478393234</v>
      </c>
      <c r="J2152" s="0" t="n">
        <v>-25.1066855177093</v>
      </c>
      <c r="K2152" s="0" t="n">
        <v>31.5473305527713</v>
      </c>
      <c r="L2152" s="0" t="n">
        <v>56.6540160704806</v>
      </c>
      <c r="M2152" s="0" t="n">
        <v>52.3962234516313</v>
      </c>
      <c r="N2152" s="0" t="n">
        <v>2745.36423199328</v>
      </c>
      <c r="O2152" s="0" t="n">
        <v>0.000901242963681522</v>
      </c>
      <c r="P2152" s="0" t="n">
        <v>420.730036017669</v>
      </c>
      <c r="Q2152" s="0" t="n">
        <v>0.405575145831869</v>
      </c>
      <c r="R2152" s="0" t="n">
        <v>1.02151265515898</v>
      </c>
      <c r="S2152" s="0" t="n">
        <v>0.600579937020706</v>
      </c>
      <c r="T2152" s="0" t="n">
        <v>28.3270080352403</v>
      </c>
    </row>
    <row r="2153" customFormat="false" ht="13.8" hidden="false" customHeight="false" outlineLevel="0" collapsed="false">
      <c r="A2153" s="0" t="n">
        <v>2152</v>
      </c>
      <c r="B2153" s="0" t="n">
        <v>-140.385068405669</v>
      </c>
      <c r="C2153" s="0" t="n">
        <v>197.973982021597</v>
      </c>
      <c r="D2153" s="0" t="n">
        <v>338.359050427266</v>
      </c>
      <c r="E2153" s="0" t="n">
        <v>-0.923329199565706</v>
      </c>
      <c r="F2153" s="0" t="n">
        <v>-1.57873647753403</v>
      </c>
      <c r="G2153" s="0" t="n">
        <v>-140.385068405669</v>
      </c>
      <c r="H2153" s="0" t="n">
        <v>0.352583638925952</v>
      </c>
      <c r="I2153" s="0" t="n">
        <v>2.51178296597732</v>
      </c>
      <c r="J2153" s="0" t="n">
        <v>-22.1057403517107</v>
      </c>
      <c r="K2153" s="0" t="n">
        <v>20.3359254080025</v>
      </c>
      <c r="L2153" s="0" t="n">
        <v>42.4416657597133</v>
      </c>
      <c r="M2153" s="0" t="n">
        <v>38.3582425967687</v>
      </c>
      <c r="N2153" s="0" t="n">
        <v>1471.35477511256</v>
      </c>
      <c r="O2153" s="0" t="n">
        <v>0.000589401933277576</v>
      </c>
      <c r="P2153" s="0" t="n">
        <v>603.841666819834</v>
      </c>
      <c r="Q2153" s="0" t="n">
        <v>0.459442253941604</v>
      </c>
      <c r="R2153" s="0" t="n">
        <v>1.2166322526026</v>
      </c>
      <c r="S2153" s="0" t="n">
        <v>0.600680975234176</v>
      </c>
      <c r="T2153" s="0" t="n">
        <v>21.2208328798566</v>
      </c>
    </row>
    <row r="2154" customFormat="false" ht="13.8" hidden="false" customHeight="false" outlineLevel="0" collapsed="false">
      <c r="A2154" s="0" t="n">
        <v>2153</v>
      </c>
      <c r="B2154" s="0" t="n">
        <v>-428.128573997998</v>
      </c>
      <c r="C2154" s="0" t="n">
        <v>333.940965688532</v>
      </c>
      <c r="D2154" s="0" t="n">
        <v>762.06953968653</v>
      </c>
      <c r="E2154" s="0" t="n">
        <v>-1.38049263169876</v>
      </c>
      <c r="F2154" s="0" t="n">
        <v>2.42834482846912</v>
      </c>
      <c r="G2154" s="0" t="n">
        <v>-428.128573997998</v>
      </c>
      <c r="H2154" s="0" t="n">
        <v>-1.03228123621741</v>
      </c>
      <c r="I2154" s="0" t="n">
        <v>8.1910516958226</v>
      </c>
      <c r="J2154" s="0" t="n">
        <v>-27.2154732490424</v>
      </c>
      <c r="K2154" s="0" t="n">
        <v>31.173020091308</v>
      </c>
      <c r="L2154" s="0" t="n">
        <v>58.3884933403504</v>
      </c>
      <c r="M2154" s="0" t="n">
        <v>57.2060628849466</v>
      </c>
      <c r="N2154" s="0" t="n">
        <v>3272.53363079647</v>
      </c>
      <c r="O2154" s="0" t="n">
        <v>0.000774981674282769</v>
      </c>
      <c r="P2154" s="0" t="n">
        <v>1028.22131295898</v>
      </c>
      <c r="Q2154" s="0" t="n">
        <v>0.490592920625875</v>
      </c>
      <c r="R2154" s="0" t="n">
        <v>1.27675044497116</v>
      </c>
      <c r="S2154" s="0" t="n">
        <v>0.596137636456992</v>
      </c>
      <c r="T2154" s="0" t="n">
        <v>29.1942466701752</v>
      </c>
    </row>
    <row r="2155" customFormat="false" ht="13.8" hidden="false" customHeight="false" outlineLevel="0" collapsed="false">
      <c r="A2155" s="0" t="n">
        <v>2154</v>
      </c>
      <c r="B2155" s="0" t="n">
        <v>-126.796781952208</v>
      </c>
      <c r="C2155" s="0" t="n">
        <v>141.232733329254</v>
      </c>
      <c r="D2155" s="0" t="n">
        <v>268.029515281461</v>
      </c>
      <c r="E2155" s="0" t="n">
        <v>0.264682163274412</v>
      </c>
      <c r="F2155" s="0" t="n">
        <v>-0.455877095593936</v>
      </c>
      <c r="G2155" s="0" t="n">
        <v>-126.796781952208</v>
      </c>
      <c r="H2155" s="0" t="n">
        <v>0.192476862293061</v>
      </c>
      <c r="I2155" s="0" t="n">
        <v>2.97407227171688</v>
      </c>
      <c r="J2155" s="0" t="n">
        <v>-13.833646006528</v>
      </c>
      <c r="K2155" s="0" t="n">
        <v>14.9772157775138</v>
      </c>
      <c r="L2155" s="0" t="n">
        <v>28.8108617840419</v>
      </c>
      <c r="M2155" s="0" t="n">
        <v>27.7805478991463</v>
      </c>
      <c r="N2155" s="0" t="n">
        <v>771.758841576761</v>
      </c>
      <c r="O2155" s="0" t="n">
        <v>0.000725848452705217</v>
      </c>
      <c r="P2155" s="0" t="n">
        <v>556.837407209926</v>
      </c>
      <c r="Q2155" s="0" t="n">
        <v>0.388707334974313</v>
      </c>
      <c r="R2155" s="0" t="n">
        <v>0.953629237926402</v>
      </c>
      <c r="S2155" s="0" t="n">
        <v>0.596583756531329</v>
      </c>
      <c r="T2155" s="0" t="n">
        <v>14.405430892021</v>
      </c>
    </row>
    <row r="2156" customFormat="false" ht="13.8" hidden="false" customHeight="false" outlineLevel="0" collapsed="false">
      <c r="A2156" s="0" t="n">
        <v>2155</v>
      </c>
      <c r="B2156" s="0" t="n">
        <v>-62.344593771239</v>
      </c>
      <c r="C2156" s="0" t="n">
        <v>118.102991177438</v>
      </c>
      <c r="D2156" s="0" t="n">
        <v>180.447584948677</v>
      </c>
      <c r="E2156" s="0" t="n">
        <v>0.0296043588751358</v>
      </c>
      <c r="F2156" s="0" t="n">
        <v>-1.14731369985479</v>
      </c>
      <c r="G2156" s="0" t="n">
        <v>-62.344593771239</v>
      </c>
      <c r="H2156" s="0" t="n">
        <v>0.45390408844623</v>
      </c>
      <c r="I2156" s="0" t="n">
        <v>0.848460677595729</v>
      </c>
      <c r="J2156" s="0" t="n">
        <v>-14.771901907234</v>
      </c>
      <c r="K2156" s="0" t="n">
        <v>13.5652451109552</v>
      </c>
      <c r="L2156" s="0" t="n">
        <v>28.3371470181892</v>
      </c>
      <c r="M2156" s="0" t="n">
        <v>21.5423877540465</v>
      </c>
      <c r="N2156" s="0" t="n">
        <v>464.074470145691</v>
      </c>
      <c r="O2156" s="0" t="n">
        <v>0.00117985817376351</v>
      </c>
      <c r="P2156" s="0" t="n">
        <v>342.315530104981</v>
      </c>
      <c r="Q2156" s="0" t="n">
        <v>0.309475672063086</v>
      </c>
      <c r="R2156" s="0" t="n">
        <v>0.884168629508183</v>
      </c>
      <c r="S2156" s="0" t="n">
        <v>0.595377934292919</v>
      </c>
      <c r="T2156" s="0" t="n">
        <v>14.1685735090946</v>
      </c>
    </row>
    <row r="2157" customFormat="false" ht="13.8" hidden="false" customHeight="false" outlineLevel="0" collapsed="false">
      <c r="A2157" s="0" t="n">
        <v>2156</v>
      </c>
      <c r="B2157" s="0" t="n">
        <v>-555.756347145669</v>
      </c>
      <c r="C2157" s="0" t="n">
        <v>665.691120017578</v>
      </c>
      <c r="D2157" s="0" t="n">
        <v>1221.44746716325</v>
      </c>
      <c r="E2157" s="0" t="n">
        <v>-1.18602851520832</v>
      </c>
      <c r="F2157" s="0" t="n">
        <v>-4.09150765629423</v>
      </c>
      <c r="G2157" s="0" t="n">
        <v>-555.756347145669</v>
      </c>
      <c r="H2157" s="0" t="n">
        <v>-0.181054602662656</v>
      </c>
      <c r="I2157" s="0" t="n">
        <v>1.54375206063567</v>
      </c>
      <c r="J2157" s="0" t="n">
        <v>-63.981812881785</v>
      </c>
      <c r="K2157" s="0" t="n">
        <v>63.5754680668786</v>
      </c>
      <c r="L2157" s="0" t="n">
        <v>127.557280948664</v>
      </c>
      <c r="M2157" s="0" t="n">
        <v>111.513911101762</v>
      </c>
      <c r="N2157" s="0" t="n">
        <v>12435.3523692116</v>
      </c>
      <c r="O2157" s="0" t="n">
        <v>0.000680792254182347</v>
      </c>
      <c r="P2157" s="0" t="n">
        <v>473.962999802362</v>
      </c>
      <c r="Q2157" s="0" t="n">
        <v>0.397029941962667</v>
      </c>
      <c r="R2157" s="0" t="n">
        <v>1.20184359318387</v>
      </c>
      <c r="S2157" s="0" t="n">
        <v>0.608430147327871</v>
      </c>
      <c r="T2157" s="0" t="n">
        <v>63.778640474332</v>
      </c>
    </row>
    <row r="2158" customFormat="false" ht="13.8" hidden="false" customHeight="false" outlineLevel="0" collapsed="false">
      <c r="A2158" s="0" t="n">
        <v>2157</v>
      </c>
      <c r="B2158" s="0" t="n">
        <v>-103.831147205995</v>
      </c>
      <c r="C2158" s="0" t="n">
        <v>77.4042067973527</v>
      </c>
      <c r="D2158" s="0" t="n">
        <v>181.235354003347</v>
      </c>
      <c r="E2158" s="0" t="n">
        <v>0.305235782719579</v>
      </c>
      <c r="F2158" s="0" t="n">
        <v>0.636004550635893</v>
      </c>
      <c r="G2158" s="0" t="n">
        <v>-103.831147205995</v>
      </c>
      <c r="H2158" s="0" t="n">
        <v>-0.124373004126921</v>
      </c>
      <c r="I2158" s="0" t="n">
        <v>0.411010914493224</v>
      </c>
      <c r="J2158" s="0" t="n">
        <v>-16.2006357444785</v>
      </c>
      <c r="K2158" s="0" t="n">
        <v>16.4300447969526</v>
      </c>
      <c r="L2158" s="0" t="n">
        <v>32.6306805414311</v>
      </c>
      <c r="M2158" s="0" t="n">
        <v>24.8658380402641</v>
      </c>
      <c r="N2158" s="0" t="n">
        <v>618.309901444647</v>
      </c>
      <c r="O2158" s="0" t="n">
        <v>0.00096167071301992</v>
      </c>
      <c r="P2158" s="0" t="n">
        <v>430.029552190778</v>
      </c>
      <c r="Q2158" s="0" t="n">
        <v>0.409482081157983</v>
      </c>
      <c r="R2158" s="0" t="n">
        <v>1.18982428928943</v>
      </c>
      <c r="S2158" s="0" t="n">
        <v>0.596523935704327</v>
      </c>
      <c r="T2158" s="0" t="n">
        <v>16.3153402707155</v>
      </c>
    </row>
    <row r="2159" customFormat="false" ht="13.8" hidden="false" customHeight="false" outlineLevel="0" collapsed="false">
      <c r="A2159" s="0" t="n">
        <v>2158</v>
      </c>
      <c r="B2159" s="0" t="n">
        <v>-287.09473800403</v>
      </c>
      <c r="C2159" s="0" t="n">
        <v>1198.32411594713</v>
      </c>
      <c r="D2159" s="0" t="n">
        <v>1485.41885395116</v>
      </c>
      <c r="E2159" s="0" t="n">
        <v>-0.193224946722451</v>
      </c>
      <c r="F2159" s="0" t="n">
        <v>-2.11311627625981</v>
      </c>
      <c r="G2159" s="0" t="n">
        <v>-287.09473800403</v>
      </c>
      <c r="H2159" s="0" t="n">
        <v>2.98463058418777</v>
      </c>
      <c r="I2159" s="0" t="n">
        <v>41.3286375420145</v>
      </c>
      <c r="J2159" s="0" t="n">
        <v>-33.6754281377324</v>
      </c>
      <c r="K2159" s="0" t="n">
        <v>30.7754185201645</v>
      </c>
      <c r="L2159" s="0" t="n">
        <v>64.450846657897</v>
      </c>
      <c r="M2159" s="0" t="n">
        <v>70.3030674320305</v>
      </c>
      <c r="N2159" s="0" t="n">
        <v>4942.52129035263</v>
      </c>
      <c r="O2159" s="0" t="n">
        <v>0.00126141600012598</v>
      </c>
      <c r="P2159" s="0" t="n">
        <v>301.447539764936</v>
      </c>
      <c r="Q2159" s="0" t="n">
        <v>0.400219652541606</v>
      </c>
      <c r="R2159" s="0" t="n">
        <v>1.03685103498807</v>
      </c>
      <c r="S2159" s="0" t="n">
        <v>0.600985873178586</v>
      </c>
      <c r="T2159" s="0" t="n">
        <v>32.2254233289485</v>
      </c>
    </row>
    <row r="2160" customFormat="false" ht="13.8" hidden="false" customHeight="false" outlineLevel="0" collapsed="false">
      <c r="A2160" s="0" t="n">
        <v>2159</v>
      </c>
      <c r="B2160" s="0" t="n">
        <v>-151.9423992123</v>
      </c>
      <c r="C2160" s="0" t="n">
        <v>89.9445599084184</v>
      </c>
      <c r="D2160" s="0" t="n">
        <v>241.886959120718</v>
      </c>
      <c r="E2160" s="0" t="n">
        <v>-0.36072043613555</v>
      </c>
      <c r="F2160" s="0" t="n">
        <v>1.42447984412243</v>
      </c>
      <c r="G2160" s="0" t="n">
        <v>-151.9423992123</v>
      </c>
      <c r="H2160" s="0" t="n">
        <v>-0.463558498114574</v>
      </c>
      <c r="I2160" s="0" t="n">
        <v>1.21621390243001</v>
      </c>
      <c r="J2160" s="0" t="n">
        <v>-18.0745253960794</v>
      </c>
      <c r="K2160" s="0" t="n">
        <v>18.624053495209</v>
      </c>
      <c r="L2160" s="0" t="n">
        <v>36.6985788912884</v>
      </c>
      <c r="M2160" s="0" t="n">
        <v>29.3509067280164</v>
      </c>
      <c r="N2160" s="0" t="n">
        <v>861.475725756717</v>
      </c>
      <c r="O2160" s="0" t="n">
        <v>0.000767613661371493</v>
      </c>
      <c r="P2160" s="0" t="n">
        <v>462.228884930559</v>
      </c>
      <c r="Q2160" s="0" t="n">
        <v>0.310334252410939</v>
      </c>
      <c r="R2160" s="0" t="n">
        <v>1.0627248541509</v>
      </c>
      <c r="S2160" s="0" t="n">
        <v>0.604908098098645</v>
      </c>
      <c r="T2160" s="0" t="n">
        <v>18.3492894456442</v>
      </c>
    </row>
    <row r="2161" customFormat="false" ht="13.8" hidden="false" customHeight="false" outlineLevel="0" collapsed="false">
      <c r="A2161" s="0" t="n">
        <v>2160</v>
      </c>
      <c r="B2161" s="0" t="n">
        <v>-118.118777295574</v>
      </c>
      <c r="C2161" s="0" t="n">
        <v>120.635487172887</v>
      </c>
      <c r="D2161" s="0" t="n">
        <v>238.75426446846</v>
      </c>
      <c r="E2161" s="0" t="n">
        <v>-0.272489447671362</v>
      </c>
      <c r="F2161" s="0" t="n">
        <v>-0.658662277233536</v>
      </c>
      <c r="G2161" s="0" t="n">
        <v>-118.118777295574</v>
      </c>
      <c r="H2161" s="0" t="n">
        <v>0.2065661471413</v>
      </c>
      <c r="I2161" s="0" t="n">
        <v>0.610251886936205</v>
      </c>
      <c r="J2161" s="0" t="n">
        <v>-20.3704212488328</v>
      </c>
      <c r="K2161" s="0" t="n">
        <v>18.8883039611192</v>
      </c>
      <c r="L2161" s="0" t="n">
        <v>39.258725209952</v>
      </c>
      <c r="M2161" s="0" t="n">
        <v>32.5744911719542</v>
      </c>
      <c r="N2161" s="0" t="n">
        <v>1061.09747511172</v>
      </c>
      <c r="O2161" s="0" t="n">
        <v>0.000944233849960564</v>
      </c>
      <c r="P2161" s="0" t="n">
        <v>271.687674954401</v>
      </c>
      <c r="Q2161" s="0" t="n">
        <v>0.443944409949531</v>
      </c>
      <c r="R2161" s="0" t="n">
        <v>0.915037921551735</v>
      </c>
      <c r="S2161" s="0" t="n">
        <v>0.613148867559437</v>
      </c>
      <c r="T2161" s="0" t="n">
        <v>19.629362604976</v>
      </c>
    </row>
    <row r="2162" customFormat="false" ht="13.8" hidden="false" customHeight="false" outlineLevel="0" collapsed="false">
      <c r="A2162" s="0" t="n">
        <v>2161</v>
      </c>
      <c r="B2162" s="0" t="n">
        <v>-776.405421724761</v>
      </c>
      <c r="C2162" s="0" t="n">
        <v>275.519945488603</v>
      </c>
      <c r="D2162" s="0" t="n">
        <v>1051.92536721336</v>
      </c>
      <c r="E2162" s="0" t="n">
        <v>-0.403740926114583</v>
      </c>
      <c r="F2162" s="0" t="n">
        <v>6.15593388423235</v>
      </c>
      <c r="G2162" s="0" t="n">
        <v>-776.405421724761</v>
      </c>
      <c r="H2162" s="0" t="n">
        <v>-2.07704574798813</v>
      </c>
      <c r="I2162" s="0" t="n">
        <v>11.9037344063245</v>
      </c>
      <c r="J2162" s="0" t="n">
        <v>-35.3332028888995</v>
      </c>
      <c r="K2162" s="0" t="n">
        <v>47.1410197267087</v>
      </c>
      <c r="L2162" s="0" t="n">
        <v>82.4742226156082</v>
      </c>
      <c r="M2162" s="0" t="n">
        <v>93.7131692815352</v>
      </c>
      <c r="N2162" s="0" t="n">
        <v>8782.15809678967</v>
      </c>
      <c r="O2162" s="0" t="n">
        <v>0.000993584242122467</v>
      </c>
      <c r="P2162" s="0" t="n">
        <v>353.700729340101</v>
      </c>
      <c r="Q2162" s="0" t="n">
        <v>0.414003422340524</v>
      </c>
      <c r="R2162" s="0" t="n">
        <v>0.942336787430181</v>
      </c>
      <c r="S2162" s="0" t="n">
        <v>0.604042942817085</v>
      </c>
      <c r="T2162" s="0" t="n">
        <v>41.2371113078041</v>
      </c>
    </row>
    <row r="2163" customFormat="false" ht="13.8" hidden="false" customHeight="false" outlineLevel="0" collapsed="false">
      <c r="A2163" s="0" t="n">
        <v>2162</v>
      </c>
      <c r="B2163" s="0" t="n">
        <v>-606.129573907363</v>
      </c>
      <c r="C2163" s="0" t="n">
        <v>879.650545033954</v>
      </c>
      <c r="D2163" s="0" t="n">
        <v>1485.78011894132</v>
      </c>
      <c r="E2163" s="0" t="n">
        <v>1.16909042736857</v>
      </c>
      <c r="F2163" s="0" t="n">
        <v>-7.06597871605316</v>
      </c>
      <c r="G2163" s="0" t="n">
        <v>-606.129573907363</v>
      </c>
      <c r="H2163" s="0" t="n">
        <v>1.18402906979458</v>
      </c>
      <c r="I2163" s="0" t="n">
        <v>5.33551782809558</v>
      </c>
      <c r="J2163" s="0" t="n">
        <v>-63.7224841723046</v>
      </c>
      <c r="K2163" s="0" t="n">
        <v>52.846566909201</v>
      </c>
      <c r="L2163" s="0" t="n">
        <v>116.569051081506</v>
      </c>
      <c r="M2163" s="0" t="n">
        <v>127.634211773595</v>
      </c>
      <c r="N2163" s="0" t="n">
        <v>16290.4920150668</v>
      </c>
      <c r="O2163" s="0" t="n">
        <v>0.00100615300297182</v>
      </c>
      <c r="P2163" s="0" t="n">
        <v>403.022388228276</v>
      </c>
      <c r="Q2163" s="0" t="n">
        <v>0.424985230481163</v>
      </c>
      <c r="R2163" s="0" t="n">
        <v>1.13709540100728</v>
      </c>
      <c r="S2163" s="0" t="n">
        <v>0.607928653498461</v>
      </c>
      <c r="T2163" s="0" t="n">
        <v>58.284525540753</v>
      </c>
    </row>
    <row r="2164" customFormat="false" ht="13.8" hidden="false" customHeight="false" outlineLevel="0" collapsed="false">
      <c r="A2164" s="0" t="n">
        <v>2163</v>
      </c>
      <c r="B2164" s="0" t="n">
        <v>-85.3960905441407</v>
      </c>
      <c r="C2164" s="0" t="n">
        <v>114.062428997132</v>
      </c>
      <c r="D2164" s="0" t="n">
        <v>199.458519541272</v>
      </c>
      <c r="E2164" s="0" t="n">
        <v>0.322876327203951</v>
      </c>
      <c r="F2164" s="0" t="n">
        <v>0.340755289078867</v>
      </c>
      <c r="G2164" s="0" t="n">
        <v>-85.3960905441407</v>
      </c>
      <c r="H2164" s="0" t="n">
        <v>0.300403825120909</v>
      </c>
      <c r="I2164" s="0" t="n">
        <v>3.0827848579992</v>
      </c>
      <c r="J2164" s="0" t="n">
        <v>-11.1810329730601</v>
      </c>
      <c r="K2164" s="0" t="n">
        <v>11.6122745526911</v>
      </c>
      <c r="L2164" s="0" t="n">
        <v>22.7933075257513</v>
      </c>
      <c r="M2164" s="0" t="n">
        <v>19.7815730824005</v>
      </c>
      <c r="N2164" s="0" t="n">
        <v>391.310633614351</v>
      </c>
      <c r="O2164" s="0" t="n">
        <v>0.000937086596842818</v>
      </c>
      <c r="P2164" s="0" t="n">
        <v>487.064014284192</v>
      </c>
      <c r="Q2164" s="0" t="n">
        <v>0.426536190017526</v>
      </c>
      <c r="R2164" s="0" t="n">
        <v>1.11189556293264</v>
      </c>
      <c r="S2164" s="0" t="n">
        <v>0.592181639992346</v>
      </c>
      <c r="T2164" s="0" t="n">
        <v>11.3966537628757</v>
      </c>
    </row>
    <row r="2165" customFormat="false" ht="13.8" hidden="false" customHeight="false" outlineLevel="0" collapsed="false">
      <c r="A2165" s="0" t="n">
        <v>2164</v>
      </c>
      <c r="B2165" s="0" t="n">
        <v>-90.7581675270456</v>
      </c>
      <c r="C2165" s="0" t="n">
        <v>82.6896530103261</v>
      </c>
      <c r="D2165" s="0" t="n">
        <v>173.447820537372</v>
      </c>
      <c r="E2165" s="0" t="n">
        <v>0.182070031030605</v>
      </c>
      <c r="F2165" s="0" t="n">
        <v>1.0249757864012</v>
      </c>
      <c r="G2165" s="0" t="n">
        <v>-90.7581675270456</v>
      </c>
      <c r="H2165" s="0" t="n">
        <v>-0.0564666407523509</v>
      </c>
      <c r="I2165" s="0" t="n">
        <v>0.35047959299905</v>
      </c>
      <c r="J2165" s="0" t="n">
        <v>-14.3773207528396</v>
      </c>
      <c r="K2165" s="0" t="n">
        <v>14.9596025855633</v>
      </c>
      <c r="L2165" s="0" t="n">
        <v>29.3369233384029</v>
      </c>
      <c r="M2165" s="0" t="n">
        <v>22.0420970393174</v>
      </c>
      <c r="N2165" s="0" t="n">
        <v>485.854041890685</v>
      </c>
      <c r="O2165" s="0" t="n">
        <v>0.000912366002085496</v>
      </c>
      <c r="P2165" s="0" t="n">
        <v>431.188082707185</v>
      </c>
      <c r="Q2165" s="0" t="n">
        <v>0.323901944772532</v>
      </c>
      <c r="R2165" s="0" t="n">
        <v>1.05149832599933</v>
      </c>
      <c r="S2165" s="0" t="n">
        <v>0.59881008611108</v>
      </c>
      <c r="T2165" s="0" t="n">
        <v>14.6684616692015</v>
      </c>
    </row>
    <row r="2166" customFormat="false" ht="13.8" hidden="false" customHeight="false" outlineLevel="0" collapsed="false">
      <c r="A2166" s="0" t="n">
        <v>2165</v>
      </c>
      <c r="B2166" s="0" t="n">
        <v>-345.166273736357</v>
      </c>
      <c r="C2166" s="0" t="n">
        <v>142.378443300171</v>
      </c>
      <c r="D2166" s="0" t="n">
        <v>487.544717036529</v>
      </c>
      <c r="E2166" s="0" t="n">
        <v>-0.389902355832184</v>
      </c>
      <c r="F2166" s="0" t="n">
        <v>2.13704322712508</v>
      </c>
      <c r="G2166" s="0" t="n">
        <v>-345.166273736357</v>
      </c>
      <c r="H2166" s="0" t="n">
        <v>-0.779228225959373</v>
      </c>
      <c r="I2166" s="0" t="n">
        <v>2.53703757031343</v>
      </c>
      <c r="J2166" s="0" t="n">
        <v>-30.2019348132661</v>
      </c>
      <c r="K2166" s="0" t="n">
        <v>35.061719423806</v>
      </c>
      <c r="L2166" s="0" t="n">
        <v>65.2636542370721</v>
      </c>
      <c r="M2166" s="0" t="n">
        <v>52.1147375976007</v>
      </c>
      <c r="N2166" s="0" t="n">
        <v>2715.94587486678</v>
      </c>
      <c r="O2166" s="0" t="n">
        <v>0.000946700360491106</v>
      </c>
      <c r="P2166" s="0" t="n">
        <v>343.948024961579</v>
      </c>
      <c r="Q2166" s="0" t="n">
        <v>0.396813362368013</v>
      </c>
      <c r="R2166" s="0" t="n">
        <v>0.80695997212173</v>
      </c>
      <c r="S2166" s="0" t="n">
        <v>0.606069642855944</v>
      </c>
      <c r="T2166" s="0" t="n">
        <v>32.631827118536</v>
      </c>
    </row>
    <row r="2167" customFormat="false" ht="13.8" hidden="false" customHeight="false" outlineLevel="0" collapsed="false">
      <c r="A2167" s="0" t="n">
        <v>2166</v>
      </c>
      <c r="B2167" s="0" t="n">
        <v>-105.677731749348</v>
      </c>
      <c r="C2167" s="0" t="n">
        <v>243.961285923237</v>
      </c>
      <c r="D2167" s="0" t="n">
        <v>349.639017672585</v>
      </c>
      <c r="E2167" s="0" t="n">
        <v>0.190302110107173</v>
      </c>
      <c r="F2167" s="0" t="n">
        <v>-0.750712164171818</v>
      </c>
      <c r="G2167" s="0" t="n">
        <v>-105.677731749348</v>
      </c>
      <c r="H2167" s="0" t="n">
        <v>1.91032146206736</v>
      </c>
      <c r="I2167" s="0" t="n">
        <v>13.5086498193929</v>
      </c>
      <c r="J2167" s="0" t="n">
        <v>-16.1909366202706</v>
      </c>
      <c r="K2167" s="0" t="n">
        <v>14.9538825858904</v>
      </c>
      <c r="L2167" s="0" t="n">
        <v>31.1448192061609</v>
      </c>
      <c r="M2167" s="0" t="n">
        <v>30.8266874542906</v>
      </c>
      <c r="N2167" s="0" t="n">
        <v>950.284659404517</v>
      </c>
      <c r="O2167" s="0" t="n">
        <v>0.00104816340536615</v>
      </c>
      <c r="P2167" s="0" t="n">
        <v>389.034312381896</v>
      </c>
      <c r="Q2167" s="0" t="n">
        <v>0.557425135611098</v>
      </c>
      <c r="R2167" s="0" t="n">
        <v>1.04483933377697</v>
      </c>
      <c r="S2167" s="0" t="n">
        <v>0.596553833011479</v>
      </c>
      <c r="T2167" s="0" t="n">
        <v>15.5724096030805</v>
      </c>
    </row>
    <row r="2168" customFormat="false" ht="13.8" hidden="false" customHeight="false" outlineLevel="0" collapsed="false">
      <c r="A2168" s="0" t="n">
        <v>2167</v>
      </c>
      <c r="B2168" s="0" t="n">
        <v>-220.946106164451</v>
      </c>
      <c r="C2168" s="0" t="n">
        <v>216.884693704233</v>
      </c>
      <c r="D2168" s="0" t="n">
        <v>437.830799868684</v>
      </c>
      <c r="E2168" s="0" t="n">
        <v>-0.0870556513381615</v>
      </c>
      <c r="F2168" s="0" t="n">
        <v>-12.1368661205699</v>
      </c>
      <c r="G2168" s="0" t="n">
        <v>-220.946106164451</v>
      </c>
      <c r="H2168" s="0" t="n">
        <v>0.658852658639507</v>
      </c>
      <c r="I2168" s="0" t="n">
        <v>0.337605274525655</v>
      </c>
      <c r="J2168" s="0" t="n">
        <v>-42.3822800197313</v>
      </c>
      <c r="K2168" s="0" t="n">
        <v>32.2134070293734</v>
      </c>
      <c r="L2168" s="0" t="n">
        <v>74.5956870491048</v>
      </c>
      <c r="M2168" s="0" t="n">
        <v>60.8165614305344</v>
      </c>
      <c r="N2168" s="0" t="n">
        <v>3698.65414423396</v>
      </c>
      <c r="O2168" s="0" t="n">
        <v>0.000868231477487548</v>
      </c>
      <c r="P2168" s="0" t="n">
        <v>426.729687748704</v>
      </c>
      <c r="Q2168" s="0" t="n">
        <v>0.227087453222255</v>
      </c>
      <c r="R2168" s="0" t="n">
        <v>0.817502510412282</v>
      </c>
      <c r="S2168" s="0" t="n">
        <v>0.600079131042907</v>
      </c>
      <c r="T2168" s="0" t="n">
        <v>37.2978435245524</v>
      </c>
    </row>
    <row r="2169" customFormat="false" ht="13.8" hidden="false" customHeight="false" outlineLevel="0" collapsed="false">
      <c r="A2169" s="0" t="n">
        <v>2168</v>
      </c>
      <c r="B2169" s="0" t="n">
        <v>-186.692591918802</v>
      </c>
      <c r="C2169" s="0" t="n">
        <v>125.537059717865</v>
      </c>
      <c r="D2169" s="0" t="n">
        <v>312.229651636667</v>
      </c>
      <c r="E2169" s="0" t="n">
        <v>-0.353866740291218</v>
      </c>
      <c r="F2169" s="0" t="n">
        <v>-1.26221468856823</v>
      </c>
      <c r="G2169" s="0" t="n">
        <v>-186.692591918802</v>
      </c>
      <c r="H2169" s="0" t="n">
        <v>-0.305774484836561</v>
      </c>
      <c r="I2169" s="0" t="n">
        <v>1.26836348651886</v>
      </c>
      <c r="J2169" s="0" t="n">
        <v>-24.5400290929617</v>
      </c>
      <c r="K2169" s="0" t="n">
        <v>26.5999141609994</v>
      </c>
      <c r="L2169" s="0" t="n">
        <v>51.1399432539611</v>
      </c>
      <c r="M2169" s="0" t="n">
        <v>41.5902991790266</v>
      </c>
      <c r="N2169" s="0" t="n">
        <v>1729.75298580094</v>
      </c>
      <c r="O2169" s="0" t="n">
        <v>0.000933711170939642</v>
      </c>
      <c r="P2169" s="0" t="n">
        <v>435.373461134691</v>
      </c>
      <c r="Q2169" s="0" t="n">
        <v>0.363247414011806</v>
      </c>
      <c r="R2169" s="0" t="n">
        <v>0.999600372019572</v>
      </c>
      <c r="S2169" s="0" t="n">
        <v>0.596049108611925</v>
      </c>
      <c r="T2169" s="0" t="n">
        <v>25.5699716269805</v>
      </c>
    </row>
    <row r="2170" customFormat="false" ht="13.8" hidden="false" customHeight="false" outlineLevel="0" collapsed="false">
      <c r="A2170" s="0" t="n">
        <v>2169</v>
      </c>
      <c r="B2170" s="0" t="n">
        <v>-634.265475339949</v>
      </c>
      <c r="C2170" s="0" t="n">
        <v>172.778130930501</v>
      </c>
      <c r="D2170" s="0" t="n">
        <v>807.04360627045</v>
      </c>
      <c r="E2170" s="0" t="n">
        <v>-0.253809428710315</v>
      </c>
      <c r="F2170" s="0" t="n">
        <v>-2.26087007497986</v>
      </c>
      <c r="G2170" s="0" t="n">
        <v>-634.265475339949</v>
      </c>
      <c r="H2170" s="0" t="n">
        <v>-0.653864199010562</v>
      </c>
      <c r="I2170" s="0" t="n">
        <v>7.6351685958882</v>
      </c>
      <c r="J2170" s="0" t="n">
        <v>-36.1284697430465</v>
      </c>
      <c r="K2170" s="0" t="n">
        <v>33.705595858254</v>
      </c>
      <c r="L2170" s="0" t="n">
        <v>69.8340656013005</v>
      </c>
      <c r="M2170" s="0" t="n">
        <v>57.7501903771354</v>
      </c>
      <c r="N2170" s="0" t="n">
        <v>3335.08448859539</v>
      </c>
      <c r="O2170" s="0" t="n">
        <v>0.000773171197456525</v>
      </c>
      <c r="P2170" s="0" t="n">
        <v>423.089283974117</v>
      </c>
      <c r="Q2170" s="0" t="n">
        <v>0.431016644339155</v>
      </c>
      <c r="R2170" s="0" t="n">
        <v>1.05334650185255</v>
      </c>
      <c r="S2170" s="0" t="n">
        <v>0.605795158502621</v>
      </c>
      <c r="T2170" s="0" t="n">
        <v>34.9170328006502</v>
      </c>
    </row>
    <row r="2171" customFormat="false" ht="13.8" hidden="false" customHeight="false" outlineLevel="0" collapsed="false">
      <c r="A2171" s="0" t="n">
        <v>2170</v>
      </c>
      <c r="B2171" s="0" t="n">
        <v>-173.97017186904</v>
      </c>
      <c r="C2171" s="0" t="n">
        <v>132.119353917809</v>
      </c>
      <c r="D2171" s="0" t="n">
        <v>306.089525786849</v>
      </c>
      <c r="E2171" s="0" t="n">
        <v>-0.0274903010925104</v>
      </c>
      <c r="F2171" s="0" t="n">
        <v>1.19627663883255</v>
      </c>
      <c r="G2171" s="0" t="n">
        <v>-173.97017186904</v>
      </c>
      <c r="H2171" s="0" t="n">
        <v>-0.397462375460632</v>
      </c>
      <c r="I2171" s="0" t="n">
        <v>1.28777810490876</v>
      </c>
      <c r="J2171" s="0" t="n">
        <v>-20.6102001702347</v>
      </c>
      <c r="K2171" s="0" t="n">
        <v>22.8078441262128</v>
      </c>
      <c r="L2171" s="0" t="n">
        <v>43.4180442964475</v>
      </c>
      <c r="M2171" s="0" t="n">
        <v>38.3133394555796</v>
      </c>
      <c r="N2171" s="0" t="n">
        <v>1467.91198023847</v>
      </c>
      <c r="O2171" s="0" t="n">
        <v>0.000875057245828148</v>
      </c>
      <c r="P2171" s="0" t="n">
        <v>365.670876239245</v>
      </c>
      <c r="Q2171" s="0" t="n">
        <v>0.368909162564906</v>
      </c>
      <c r="R2171" s="0" t="n">
        <v>0.829953892634143</v>
      </c>
      <c r="S2171" s="0" t="n">
        <v>0.603710147220787</v>
      </c>
      <c r="T2171" s="0" t="n">
        <v>21.7090221482237</v>
      </c>
    </row>
    <row r="2172" customFormat="false" ht="13.8" hidden="false" customHeight="false" outlineLevel="0" collapsed="false">
      <c r="A2172" s="0" t="n">
        <v>2171</v>
      </c>
      <c r="B2172" s="0" t="n">
        <v>-128.274692964318</v>
      </c>
      <c r="C2172" s="0" t="n">
        <v>61.1209929635837</v>
      </c>
      <c r="D2172" s="0" t="n">
        <v>189.395685927902</v>
      </c>
      <c r="E2172" s="0" t="n">
        <v>0.0193667217659035</v>
      </c>
      <c r="F2172" s="0" t="n">
        <v>3.61652255214058</v>
      </c>
      <c r="G2172" s="0" t="n">
        <v>-128.274692964318</v>
      </c>
      <c r="H2172" s="0" t="n">
        <v>-0.867650877431277</v>
      </c>
      <c r="I2172" s="0" t="n">
        <v>1.29898010996557</v>
      </c>
      <c r="J2172" s="0" t="n">
        <v>-14.1342800473597</v>
      </c>
      <c r="K2172" s="0" t="n">
        <v>16.9013303522215</v>
      </c>
      <c r="L2172" s="0" t="n">
        <v>31.0356103995811</v>
      </c>
      <c r="M2172" s="0" t="n">
        <v>24.3962920099236</v>
      </c>
      <c r="N2172" s="0" t="n">
        <v>595.179063833464</v>
      </c>
      <c r="O2172" s="0" t="n">
        <v>0.00115894997319613</v>
      </c>
      <c r="P2172" s="0" t="n">
        <v>354.222127081429</v>
      </c>
      <c r="Q2172" s="0" t="n">
        <v>0.321373560705008</v>
      </c>
      <c r="R2172" s="0" t="n">
        <v>0.796354515145014</v>
      </c>
      <c r="S2172" s="0" t="n">
        <v>0.593907665288111</v>
      </c>
      <c r="T2172" s="0" t="n">
        <v>15.5178051997905</v>
      </c>
    </row>
    <row r="2173" customFormat="false" ht="13.8" hidden="false" customHeight="false" outlineLevel="0" collapsed="false">
      <c r="A2173" s="0" t="n">
        <v>2172</v>
      </c>
      <c r="B2173" s="0" t="n">
        <v>-116.227541696433</v>
      </c>
      <c r="C2173" s="0" t="n">
        <v>73.5880050089442</v>
      </c>
      <c r="D2173" s="0" t="n">
        <v>189.815546705377</v>
      </c>
      <c r="E2173" s="0" t="n">
        <v>0.0545293585200281</v>
      </c>
      <c r="F2173" s="0" t="n">
        <v>3.18446326164335</v>
      </c>
      <c r="G2173" s="0" t="n">
        <v>-116.227541696433</v>
      </c>
      <c r="H2173" s="0" t="n">
        <v>-0.766116746270998</v>
      </c>
      <c r="I2173" s="0" t="n">
        <v>1.27908013525693</v>
      </c>
      <c r="J2173" s="0" t="n">
        <v>-13.5849642464202</v>
      </c>
      <c r="K2173" s="0" t="n">
        <v>16.765481173143</v>
      </c>
      <c r="L2173" s="0" t="n">
        <v>30.3504454195632</v>
      </c>
      <c r="M2173" s="0" t="n">
        <v>27.5515847565719</v>
      </c>
      <c r="N2173" s="0" t="n">
        <v>759.089822598565</v>
      </c>
      <c r="O2173" s="0" t="n">
        <v>0.00095928822258553</v>
      </c>
      <c r="P2173" s="0" t="n">
        <v>401.755564458695</v>
      </c>
      <c r="Q2173" s="0" t="n">
        <v>0.398622624288617</v>
      </c>
      <c r="R2173" s="0" t="n">
        <v>0.97864477498434</v>
      </c>
      <c r="S2173" s="0" t="n">
        <v>0.601673193517351</v>
      </c>
      <c r="T2173" s="0" t="n">
        <v>15.1752227097816</v>
      </c>
    </row>
    <row r="2174" customFormat="false" ht="13.8" hidden="false" customHeight="false" outlineLevel="0" collapsed="false">
      <c r="A2174" s="0" t="n">
        <v>2173</v>
      </c>
      <c r="B2174" s="0" t="n">
        <v>-587.842185777027</v>
      </c>
      <c r="C2174" s="0" t="n">
        <v>166.540778657697</v>
      </c>
      <c r="D2174" s="0" t="n">
        <v>754.382964434724</v>
      </c>
      <c r="E2174" s="0" t="n">
        <v>-0.382115936803739</v>
      </c>
      <c r="F2174" s="0" t="n">
        <v>1.37393740659552</v>
      </c>
      <c r="G2174" s="0" t="n">
        <v>-587.842185777027</v>
      </c>
      <c r="H2174" s="0" t="n">
        <v>-2.55789011371333</v>
      </c>
      <c r="I2174" s="0" t="n">
        <v>30.5699100459493</v>
      </c>
      <c r="J2174" s="0" t="n">
        <v>-18.5882561239916</v>
      </c>
      <c r="K2174" s="0" t="n">
        <v>20.3074173590502</v>
      </c>
      <c r="L2174" s="0" t="n">
        <v>38.8956734830419</v>
      </c>
      <c r="M2174" s="0" t="n">
        <v>40.7339649236048</v>
      </c>
      <c r="N2174" s="0" t="n">
        <v>1659.25589839747</v>
      </c>
      <c r="O2174" s="0" t="n">
        <v>0.00112536284315529</v>
      </c>
      <c r="P2174" s="0" t="n">
        <v>278.55023472815</v>
      </c>
      <c r="Q2174" s="0" t="n">
        <v>0.370693224804905</v>
      </c>
      <c r="R2174" s="0" t="n">
        <v>0.84124787227412</v>
      </c>
      <c r="S2174" s="0" t="n">
        <v>0.604756091806818</v>
      </c>
      <c r="T2174" s="0" t="n">
        <v>19.4478367415209</v>
      </c>
    </row>
    <row r="2175" customFormat="false" ht="13.8" hidden="false" customHeight="false" outlineLevel="0" collapsed="false">
      <c r="A2175" s="0" t="n">
        <v>2174</v>
      </c>
      <c r="B2175" s="0" t="n">
        <v>-114.83151927669</v>
      </c>
      <c r="C2175" s="0" t="n">
        <v>106.71254992413</v>
      </c>
      <c r="D2175" s="0" t="n">
        <v>221.54406920082</v>
      </c>
      <c r="E2175" s="0" t="n">
        <v>0.0231856382629319</v>
      </c>
      <c r="F2175" s="0" t="n">
        <v>1.6589025673878</v>
      </c>
      <c r="G2175" s="0" t="n">
        <v>-114.83151927669</v>
      </c>
      <c r="H2175" s="0" t="n">
        <v>-0.15195259118395</v>
      </c>
      <c r="I2175" s="0" t="n">
        <v>0.278859272245094</v>
      </c>
      <c r="J2175" s="0" t="n">
        <v>-19.7572239882648</v>
      </c>
      <c r="K2175" s="0" t="n">
        <v>19.4700354301148</v>
      </c>
      <c r="L2175" s="0" t="n">
        <v>39.2272594183796</v>
      </c>
      <c r="M2175" s="0" t="n">
        <v>31.7276158967949</v>
      </c>
      <c r="N2175" s="0" t="n">
        <v>1006.64161049455</v>
      </c>
      <c r="O2175" s="0" t="n">
        <v>0.00105385332880402</v>
      </c>
      <c r="P2175" s="0" t="n">
        <v>347.552966725176</v>
      </c>
      <c r="Q2175" s="0" t="n">
        <v>0.412682019528445</v>
      </c>
      <c r="R2175" s="0" t="n">
        <v>0.911043645886179</v>
      </c>
      <c r="S2175" s="0" t="n">
        <v>0.600345323613256</v>
      </c>
      <c r="T2175" s="0" t="n">
        <v>19.6136297091898</v>
      </c>
    </row>
    <row r="2176" customFormat="false" ht="13.8" hidden="false" customHeight="false" outlineLevel="0" collapsed="false">
      <c r="A2176" s="0" t="n">
        <v>2175</v>
      </c>
      <c r="B2176" s="0" t="n">
        <v>-176.770624048987</v>
      </c>
      <c r="C2176" s="0" t="n">
        <v>157.995194965338</v>
      </c>
      <c r="D2176" s="0" t="n">
        <v>334.765819014325</v>
      </c>
      <c r="E2176" s="0" t="n">
        <v>0.234085579261937</v>
      </c>
      <c r="F2176" s="0" t="n">
        <v>-1.78871799806043</v>
      </c>
      <c r="G2176" s="0" t="n">
        <v>-176.770624048987</v>
      </c>
      <c r="H2176" s="0" t="n">
        <v>-0.218766550459131</v>
      </c>
      <c r="I2176" s="0" t="n">
        <v>0.94204475452058</v>
      </c>
      <c r="J2176" s="0" t="n">
        <v>-27.0203126205939</v>
      </c>
      <c r="K2176" s="0" t="n">
        <v>29.7731112643021</v>
      </c>
      <c r="L2176" s="0" t="n">
        <v>56.793423884896</v>
      </c>
      <c r="M2176" s="0" t="n">
        <v>49.6002777190949</v>
      </c>
      <c r="N2176" s="0" t="n">
        <v>2460.18754981134</v>
      </c>
      <c r="O2176" s="0" t="n">
        <v>0.0006086333095687</v>
      </c>
      <c r="P2176" s="0" t="n">
        <v>482.382875524149</v>
      </c>
      <c r="Q2176" s="0" t="n">
        <v>0.390451430147569</v>
      </c>
      <c r="R2176" s="0" t="n">
        <v>1.06262434134446</v>
      </c>
      <c r="S2176" s="0" t="n">
        <v>0.61451975724484</v>
      </c>
      <c r="T2176" s="0" t="n">
        <v>28.396711942448</v>
      </c>
    </row>
    <row r="2177" customFormat="false" ht="13.8" hidden="false" customHeight="false" outlineLevel="0" collapsed="false">
      <c r="A2177" s="0" t="n">
        <v>2176</v>
      </c>
      <c r="B2177" s="0" t="n">
        <v>-311.804691832948</v>
      </c>
      <c r="C2177" s="0" t="n">
        <v>194.789547243554</v>
      </c>
      <c r="D2177" s="0" t="n">
        <v>506.594239076503</v>
      </c>
      <c r="E2177" s="0" t="n">
        <v>0.38206619102021</v>
      </c>
      <c r="F2177" s="0" t="n">
        <v>6.26177627162003</v>
      </c>
      <c r="G2177" s="0" t="n">
        <v>-311.804691832948</v>
      </c>
      <c r="H2177" s="0" t="n">
        <v>-0.684485145374457</v>
      </c>
      <c r="I2177" s="0" t="n">
        <v>1.94862017797167</v>
      </c>
      <c r="J2177" s="0" t="n">
        <v>-24.8000133789749</v>
      </c>
      <c r="K2177" s="0" t="n">
        <v>29.8597789754389</v>
      </c>
      <c r="L2177" s="0" t="n">
        <v>54.6597923544139</v>
      </c>
      <c r="M2177" s="0" t="n">
        <v>43.6252491859586</v>
      </c>
      <c r="N2177" s="0" t="n">
        <v>1903.16236653698</v>
      </c>
      <c r="O2177" s="0" t="n">
        <v>0.000945792324559032</v>
      </c>
      <c r="P2177" s="0" t="n">
        <v>351.390694626463</v>
      </c>
      <c r="Q2177" s="0" t="n">
        <v>0.301523237166071</v>
      </c>
      <c r="R2177" s="0" t="n">
        <v>0.843661832781769</v>
      </c>
      <c r="S2177" s="0" t="n">
        <v>0.607434171453692</v>
      </c>
      <c r="T2177" s="0" t="n">
        <v>27.3298961772069</v>
      </c>
    </row>
    <row r="2178" customFormat="false" ht="13.8" hidden="false" customHeight="false" outlineLevel="0" collapsed="false">
      <c r="A2178" s="0" t="n">
        <v>2177</v>
      </c>
      <c r="B2178" s="0" t="n">
        <v>-331.676375394155</v>
      </c>
      <c r="C2178" s="0" t="n">
        <v>251.851479969265</v>
      </c>
      <c r="D2178" s="0" t="n">
        <v>583.527855363421</v>
      </c>
      <c r="E2178" s="0" t="n">
        <v>-0.0536586455766143</v>
      </c>
      <c r="F2178" s="0" t="n">
        <v>2.79081098846199</v>
      </c>
      <c r="G2178" s="0" t="n">
        <v>-331.676375394155</v>
      </c>
      <c r="H2178" s="0" t="n">
        <v>-0.771178974315618</v>
      </c>
      <c r="I2178" s="0" t="n">
        <v>6.37504022157399</v>
      </c>
      <c r="J2178" s="0" t="n">
        <v>-23.1777461503615</v>
      </c>
      <c r="K2178" s="0" t="n">
        <v>24.2173001681247</v>
      </c>
      <c r="L2178" s="0" t="n">
        <v>47.3950463184862</v>
      </c>
      <c r="M2178" s="0" t="n">
        <v>47.6796436346262</v>
      </c>
      <c r="N2178" s="0" t="n">
        <v>2273.34841712495</v>
      </c>
      <c r="O2178" s="0" t="n">
        <v>0.000646314722606306</v>
      </c>
      <c r="P2178" s="0" t="n">
        <v>580.709546472562</v>
      </c>
      <c r="Q2178" s="0" t="n">
        <v>0.451257765013694</v>
      </c>
      <c r="R2178" s="0" t="n">
        <v>1.09035477863808</v>
      </c>
      <c r="S2178" s="0" t="n">
        <v>0.606946518135487</v>
      </c>
      <c r="T2178" s="0" t="n">
        <v>23.6975231592431</v>
      </c>
    </row>
    <row r="2179" customFormat="false" ht="13.8" hidden="false" customHeight="false" outlineLevel="0" collapsed="false">
      <c r="A2179" s="0" t="n">
        <v>2178</v>
      </c>
      <c r="B2179" s="0" t="n">
        <v>-290.548788935466</v>
      </c>
      <c r="C2179" s="0" t="n">
        <v>120.354473220489</v>
      </c>
      <c r="D2179" s="0" t="n">
        <v>410.903262155955</v>
      </c>
      <c r="E2179" s="0" t="n">
        <v>-0.22673321015212</v>
      </c>
      <c r="F2179" s="0" t="n">
        <v>3.34756879027732</v>
      </c>
      <c r="G2179" s="0" t="n">
        <v>-290.548788935466</v>
      </c>
      <c r="H2179" s="0" t="n">
        <v>-0.813099179051918</v>
      </c>
      <c r="I2179" s="0" t="n">
        <v>2.11673517397633</v>
      </c>
      <c r="J2179" s="0" t="n">
        <v>-25.854577558424</v>
      </c>
      <c r="K2179" s="0" t="n">
        <v>31.2787138218235</v>
      </c>
      <c r="L2179" s="0" t="n">
        <v>57.1332913802475</v>
      </c>
      <c r="M2179" s="0" t="n">
        <v>46.8959623669659</v>
      </c>
      <c r="N2179" s="0" t="n">
        <v>2199.23128632388</v>
      </c>
      <c r="O2179" s="0" t="n">
        <v>0.00079436994455172</v>
      </c>
      <c r="P2179" s="0" t="n">
        <v>387.122414691651</v>
      </c>
      <c r="Q2179" s="0" t="n">
        <v>0.273473305128209</v>
      </c>
      <c r="R2179" s="0" t="n">
        <v>0.805969366721604</v>
      </c>
      <c r="S2179" s="0" t="n">
        <v>0.608304106233699</v>
      </c>
      <c r="T2179" s="0" t="n">
        <v>28.5666456901237</v>
      </c>
    </row>
    <row r="2180" customFormat="false" ht="13.8" hidden="false" customHeight="false" outlineLevel="0" collapsed="false">
      <c r="A2180" s="0" t="n">
        <v>2179</v>
      </c>
      <c r="B2180" s="0" t="n">
        <v>-1038.92486938151</v>
      </c>
      <c r="C2180" s="0" t="n">
        <v>302.931730073917</v>
      </c>
      <c r="D2180" s="0" t="n">
        <v>1341.85659945543</v>
      </c>
      <c r="E2180" s="0" t="n">
        <v>-2.41758030989443</v>
      </c>
      <c r="F2180" s="0" t="n">
        <v>17.679010791025</v>
      </c>
      <c r="G2180" s="0" t="n">
        <v>-1038.92486938151</v>
      </c>
      <c r="H2180" s="0" t="n">
        <v>-1.00217252792022</v>
      </c>
      <c r="I2180" s="0" t="n">
        <v>3.02417769896503</v>
      </c>
      <c r="J2180" s="0" t="n">
        <v>-90.8354447621362</v>
      </c>
      <c r="K2180" s="0" t="n">
        <v>104.414593641002</v>
      </c>
      <c r="L2180" s="0" t="n">
        <v>195.250038403138</v>
      </c>
      <c r="M2180" s="0" t="n">
        <v>144.511404169992</v>
      </c>
      <c r="N2180" s="0" t="n">
        <v>20883.5459351827</v>
      </c>
      <c r="O2180" s="0" t="n">
        <v>0.000409065301266845</v>
      </c>
      <c r="P2180" s="0" t="n">
        <v>512.493912905841</v>
      </c>
      <c r="Q2180" s="0" t="n">
        <v>0.328907171095828</v>
      </c>
      <c r="R2180" s="0" t="n">
        <v>1.2698096551226</v>
      </c>
      <c r="S2180" s="0" t="n">
        <v>0.616362443836382</v>
      </c>
      <c r="T2180" s="0" t="n">
        <v>97.625019201569</v>
      </c>
    </row>
    <row r="2181" customFormat="false" ht="13.8" hidden="false" customHeight="false" outlineLevel="0" collapsed="false">
      <c r="A2181" s="0" t="n">
        <v>2180</v>
      </c>
      <c r="B2181" s="0" t="n">
        <v>-72.3398721616837</v>
      </c>
      <c r="C2181" s="0" t="n">
        <v>51.8638040860082</v>
      </c>
      <c r="D2181" s="0" t="n">
        <v>124.203676247692</v>
      </c>
      <c r="E2181" s="0" t="n">
        <v>0.0189452019564615</v>
      </c>
      <c r="F2181" s="0" t="n">
        <v>0.256770126243538</v>
      </c>
      <c r="G2181" s="0" t="n">
        <v>-72.3398721616837</v>
      </c>
      <c r="H2181" s="0" t="n">
        <v>-0.138983152605897</v>
      </c>
      <c r="I2181" s="0" t="n">
        <v>0.555904998443009</v>
      </c>
      <c r="J2181" s="0" t="n">
        <v>-9.60355467264544</v>
      </c>
      <c r="K2181" s="0" t="n">
        <v>9.81533178362698</v>
      </c>
      <c r="L2181" s="0" t="n">
        <v>19.4188864562724</v>
      </c>
      <c r="M2181" s="0" t="n">
        <v>15.0721579650871</v>
      </c>
      <c r="N2181" s="0" t="n">
        <v>227.16994572454</v>
      </c>
      <c r="O2181" s="0" t="n">
        <v>0.00145182362265983</v>
      </c>
      <c r="P2181" s="0" t="n">
        <v>258.467021069817</v>
      </c>
      <c r="Q2181" s="0" t="n">
        <v>0.297437730167812</v>
      </c>
      <c r="R2181" s="0" t="n">
        <v>0.894199914298682</v>
      </c>
      <c r="S2181" s="0" t="n">
        <v>0.59764793904221</v>
      </c>
      <c r="T2181" s="0" t="n">
        <v>9.7094432281362</v>
      </c>
    </row>
    <row r="2182" customFormat="false" ht="13.8" hidden="false" customHeight="false" outlineLevel="0" collapsed="false">
      <c r="A2182" s="0" t="n">
        <v>2181</v>
      </c>
      <c r="B2182" s="0" t="n">
        <v>-357.336384920702</v>
      </c>
      <c r="C2182" s="0" t="n">
        <v>273.834320645333</v>
      </c>
      <c r="D2182" s="0" t="n">
        <v>631.170705566035</v>
      </c>
      <c r="E2182" s="0" t="n">
        <v>0.261075534330661</v>
      </c>
      <c r="F2182" s="0" t="n">
        <v>-0.337961049870651</v>
      </c>
      <c r="G2182" s="0" t="n">
        <v>-357.336384920702</v>
      </c>
      <c r="H2182" s="0" t="n">
        <v>-0.381515880966296</v>
      </c>
      <c r="I2182" s="0" t="n">
        <v>6.26969279199394</v>
      </c>
      <c r="J2182" s="0" t="n">
        <v>-27.2300690962921</v>
      </c>
      <c r="K2182" s="0" t="n">
        <v>26.853278677334</v>
      </c>
      <c r="L2182" s="0" t="n">
        <v>54.0833477736261</v>
      </c>
      <c r="M2182" s="0" t="n">
        <v>48.0411757719366</v>
      </c>
      <c r="N2182" s="0" t="n">
        <v>2307.9545695501</v>
      </c>
      <c r="O2182" s="0" t="n">
        <v>0.00100788807504779</v>
      </c>
      <c r="P2182" s="0" t="n">
        <v>358.659209160774</v>
      </c>
      <c r="Q2182" s="0" t="n">
        <v>0.448710887795919</v>
      </c>
      <c r="R2182" s="0" t="n">
        <v>1.06651605000734</v>
      </c>
      <c r="S2182" s="0" t="n">
        <v>0.599260278647186</v>
      </c>
      <c r="T2182" s="0" t="n">
        <v>27.041673886813</v>
      </c>
    </row>
    <row r="2183" customFormat="false" ht="13.8" hidden="false" customHeight="false" outlineLevel="0" collapsed="false">
      <c r="A2183" s="0" t="n">
        <v>2182</v>
      </c>
      <c r="B2183" s="0" t="n">
        <v>-444.640790296011</v>
      </c>
      <c r="C2183" s="0" t="n">
        <v>314.748838825604</v>
      </c>
      <c r="D2183" s="0" t="n">
        <v>759.389629121616</v>
      </c>
      <c r="E2183" s="0" t="n">
        <v>0.325802745214834</v>
      </c>
      <c r="F2183" s="0" t="n">
        <v>5.31951532176095</v>
      </c>
      <c r="G2183" s="0" t="n">
        <v>-444.640790296011</v>
      </c>
      <c r="H2183" s="0" t="n">
        <v>-0.11667991642164</v>
      </c>
      <c r="I2183" s="0" t="n">
        <v>1.69019289960879</v>
      </c>
      <c r="J2183" s="0" t="n">
        <v>-48.205218281563</v>
      </c>
      <c r="K2183" s="0" t="n">
        <v>46.3182614214129</v>
      </c>
      <c r="L2183" s="0" t="n">
        <v>94.5234797029759</v>
      </c>
      <c r="M2183" s="0" t="n">
        <v>78.7360620092912</v>
      </c>
      <c r="N2183" s="0" t="n">
        <v>6199.36746073094</v>
      </c>
      <c r="O2183" s="0" t="n">
        <v>0.000689716360435372</v>
      </c>
      <c r="P2183" s="0" t="n">
        <v>387.485184927472</v>
      </c>
      <c r="Q2183" s="0" t="n">
        <v>0.447409479979516</v>
      </c>
      <c r="R2183" s="0" t="n">
        <v>1.05339017905265</v>
      </c>
      <c r="S2183" s="0" t="n">
        <v>0.61187468377129</v>
      </c>
      <c r="T2183" s="0" t="n">
        <v>47.261739851488</v>
      </c>
    </row>
    <row r="2184" customFormat="false" ht="13.8" hidden="false" customHeight="false" outlineLevel="0" collapsed="false">
      <c r="A2184" s="0" t="n">
        <v>2183</v>
      </c>
      <c r="B2184" s="0" t="n">
        <v>-200.080253468056</v>
      </c>
      <c r="C2184" s="0" t="n">
        <v>103.19681591208</v>
      </c>
      <c r="D2184" s="0" t="n">
        <v>303.277069380136</v>
      </c>
      <c r="E2184" s="0" t="n">
        <v>0.0717815348309765</v>
      </c>
      <c r="F2184" s="0" t="n">
        <v>1.52695522131927</v>
      </c>
      <c r="G2184" s="0" t="n">
        <v>-200.080253468056</v>
      </c>
      <c r="H2184" s="0" t="n">
        <v>-0.892138703215965</v>
      </c>
      <c r="I2184" s="0" t="n">
        <v>5.42521244094075</v>
      </c>
      <c r="J2184" s="0" t="n">
        <v>-15.6880566957545</v>
      </c>
      <c r="K2184" s="0" t="n">
        <v>17.4357037567834</v>
      </c>
      <c r="L2184" s="0" t="n">
        <v>33.1237604525378</v>
      </c>
      <c r="M2184" s="0" t="n">
        <v>29.662490006532</v>
      </c>
      <c r="N2184" s="0" t="n">
        <v>879.863313387609</v>
      </c>
      <c r="O2184" s="0" t="n">
        <v>0.000760179628015036</v>
      </c>
      <c r="P2184" s="0" t="n">
        <v>531.097295937672</v>
      </c>
      <c r="Q2184" s="0" t="n">
        <v>0.4171174540455</v>
      </c>
      <c r="R2184" s="0" t="n">
        <v>1.2177043316539</v>
      </c>
      <c r="S2184" s="0" t="n">
        <v>0.596226394832288</v>
      </c>
      <c r="T2184" s="0" t="n">
        <v>16.5618802262689</v>
      </c>
    </row>
    <row r="2185" customFormat="false" ht="13.8" hidden="false" customHeight="false" outlineLevel="0" collapsed="false">
      <c r="A2185" s="0" t="n">
        <v>2184</v>
      </c>
      <c r="B2185" s="0" t="n">
        <v>-247.774813131706</v>
      </c>
      <c r="C2185" s="0" t="n">
        <v>316.44968427146</v>
      </c>
      <c r="D2185" s="0" t="n">
        <v>564.224497403166</v>
      </c>
      <c r="E2185" s="0" t="n">
        <v>-0.0423452020851639</v>
      </c>
      <c r="F2185" s="0" t="n">
        <v>-5.05006708994126</v>
      </c>
      <c r="G2185" s="0" t="n">
        <v>-247.774813131706</v>
      </c>
      <c r="H2185" s="0" t="n">
        <v>0.265683122840491</v>
      </c>
      <c r="I2185" s="0" t="n">
        <v>-0.0915396149752605</v>
      </c>
      <c r="J2185" s="0" t="n">
        <v>-54.72214994114</v>
      </c>
      <c r="K2185" s="0" t="n">
        <v>53.3582852524507</v>
      </c>
      <c r="L2185" s="0" t="n">
        <v>108.080435193591</v>
      </c>
      <c r="M2185" s="0" t="n">
        <v>80.4571014034456</v>
      </c>
      <c r="N2185" s="0" t="n">
        <v>6473.34516624434</v>
      </c>
      <c r="O2185" s="0" t="n">
        <v>0.000691362820721327</v>
      </c>
      <c r="P2185" s="0" t="n">
        <v>491.06444327004</v>
      </c>
      <c r="Q2185" s="0" t="n">
        <v>0.298922394818751</v>
      </c>
      <c r="R2185" s="0" t="n">
        <v>1.01821897705572</v>
      </c>
      <c r="S2185" s="0" t="n">
        <v>0.604567007147063</v>
      </c>
      <c r="T2185" s="0" t="n">
        <v>54.0402175967955</v>
      </c>
    </row>
    <row r="2186" customFormat="false" ht="13.8" hidden="false" customHeight="false" outlineLevel="0" collapsed="false">
      <c r="A2186" s="0" t="n">
        <v>2185</v>
      </c>
      <c r="B2186" s="0" t="n">
        <v>-156.517760545272</v>
      </c>
      <c r="C2186" s="0" t="n">
        <v>137.247759146078</v>
      </c>
      <c r="D2186" s="0" t="n">
        <v>293.76551969135</v>
      </c>
      <c r="E2186" s="0" t="n">
        <v>0.349810880289968</v>
      </c>
      <c r="F2186" s="0" t="n">
        <v>-1.14485407299269</v>
      </c>
      <c r="G2186" s="0" t="n">
        <v>-156.517760545272</v>
      </c>
      <c r="H2186" s="0" t="n">
        <v>-0.10246556391547</v>
      </c>
      <c r="I2186" s="0" t="n">
        <v>-0.0713752810738217</v>
      </c>
      <c r="J2186" s="0" t="n">
        <v>-27.9980268486165</v>
      </c>
      <c r="K2186" s="0" t="n">
        <v>31.9642687529382</v>
      </c>
      <c r="L2186" s="0" t="n">
        <v>59.9622956015547</v>
      </c>
      <c r="M2186" s="0" t="n">
        <v>44.1671937703537</v>
      </c>
      <c r="N2186" s="0" t="n">
        <v>1950.74100554797</v>
      </c>
      <c r="O2186" s="0" t="n">
        <v>0.000661751729194563</v>
      </c>
      <c r="P2186" s="0" t="n">
        <v>536.515360081789</v>
      </c>
      <c r="Q2186" s="0" t="n">
        <v>0.265974637479147</v>
      </c>
      <c r="R2186" s="0" t="n">
        <v>1.01382284336131</v>
      </c>
      <c r="S2186" s="0" t="n">
        <v>0.604756091806818</v>
      </c>
      <c r="T2186" s="0" t="n">
        <v>29.9811478007773</v>
      </c>
    </row>
    <row r="2187" customFormat="false" ht="13.8" hidden="false" customHeight="false" outlineLevel="0" collapsed="false">
      <c r="A2187" s="0" t="n">
        <v>2186</v>
      </c>
      <c r="B2187" s="0" t="n">
        <v>-64.9971272134695</v>
      </c>
      <c r="C2187" s="0" t="n">
        <v>77.00979997529</v>
      </c>
      <c r="D2187" s="0" t="n">
        <v>142.006927188759</v>
      </c>
      <c r="E2187" s="0" t="n">
        <v>-0.160488335902176</v>
      </c>
      <c r="F2187" s="0" t="n">
        <v>-0.388744288679316</v>
      </c>
      <c r="G2187" s="0" t="n">
        <v>-64.9971272134695</v>
      </c>
      <c r="H2187" s="0" t="n">
        <v>0.245294127068246</v>
      </c>
      <c r="I2187" s="0" t="n">
        <v>0.98830540245037</v>
      </c>
      <c r="J2187" s="0" t="n">
        <v>-11.6433302455212</v>
      </c>
      <c r="K2187" s="0" t="n">
        <v>11.4500999367019</v>
      </c>
      <c r="L2187" s="0" t="n">
        <v>23.0934301822231</v>
      </c>
      <c r="M2187" s="0" t="n">
        <v>20.9582541949624</v>
      </c>
      <c r="N2187" s="0" t="n">
        <v>439.248418900657</v>
      </c>
      <c r="O2187" s="0" t="n">
        <v>0.000797806161371029</v>
      </c>
      <c r="P2187" s="0" t="n">
        <v>527.028872415719</v>
      </c>
      <c r="Q2187" s="0" t="n">
        <v>0.436995588317333</v>
      </c>
      <c r="R2187" s="0" t="n">
        <v>1.16488942877595</v>
      </c>
      <c r="S2187" s="0" t="n">
        <v>0.594634835078094</v>
      </c>
      <c r="T2187" s="0" t="n">
        <v>11.5467150911116</v>
      </c>
    </row>
    <row r="2188" customFormat="false" ht="13.8" hidden="false" customHeight="false" outlineLevel="0" collapsed="false">
      <c r="A2188" s="0" t="n">
        <v>2187</v>
      </c>
      <c r="B2188" s="0" t="n">
        <v>-183.83127436989</v>
      </c>
      <c r="C2188" s="0" t="n">
        <v>98.5597478038472</v>
      </c>
      <c r="D2188" s="0" t="n">
        <v>282.391022173737</v>
      </c>
      <c r="E2188" s="0" t="n">
        <v>0.233685082895281</v>
      </c>
      <c r="F2188" s="0" t="n">
        <v>0.0686525557032347</v>
      </c>
      <c r="G2188" s="0" t="n">
        <v>-183.83127436989</v>
      </c>
      <c r="H2188" s="0" t="n">
        <v>-0.356663274754166</v>
      </c>
      <c r="I2188" s="0" t="n">
        <v>1.15195441872284</v>
      </c>
      <c r="J2188" s="0" t="n">
        <v>-23.2409254037893</v>
      </c>
      <c r="K2188" s="0" t="n">
        <v>23.3489774411245</v>
      </c>
      <c r="L2188" s="0" t="n">
        <v>46.5899028449138</v>
      </c>
      <c r="M2188" s="0" t="n">
        <v>35.7956547030277</v>
      </c>
      <c r="N2188" s="0" t="n">
        <v>1281.32889561839</v>
      </c>
      <c r="O2188" s="0" t="n">
        <v>0.000643001088637082</v>
      </c>
      <c r="P2188" s="0" t="n">
        <v>413.477074452639</v>
      </c>
      <c r="Q2188" s="0" t="n">
        <v>0.350566882591061</v>
      </c>
      <c r="R2188" s="0" t="n">
        <v>1.07241337618376</v>
      </c>
      <c r="S2188" s="0" t="n">
        <v>0.610599528858266</v>
      </c>
      <c r="T2188" s="0" t="n">
        <v>23.2949514224569</v>
      </c>
    </row>
    <row r="2189" customFormat="false" ht="13.8" hidden="false" customHeight="false" outlineLevel="0" collapsed="false">
      <c r="A2189" s="0" t="n">
        <v>2188</v>
      </c>
      <c r="B2189" s="0" t="n">
        <v>-111.169827712323</v>
      </c>
      <c r="C2189" s="0" t="n">
        <v>81.354584599231</v>
      </c>
      <c r="D2189" s="0" t="n">
        <v>192.524412311554</v>
      </c>
      <c r="E2189" s="0" t="n">
        <v>-0.171198034696918</v>
      </c>
      <c r="F2189" s="0" t="n">
        <v>-0.984390323098199</v>
      </c>
      <c r="G2189" s="0" t="n">
        <v>-111.169827712323</v>
      </c>
      <c r="H2189" s="0" t="n">
        <v>-0.00107537978502147</v>
      </c>
      <c r="I2189" s="0" t="n">
        <v>0.745243955910141</v>
      </c>
      <c r="J2189" s="0" t="n">
        <v>-15.1510735426453</v>
      </c>
      <c r="K2189" s="0" t="n">
        <v>14.429097426479</v>
      </c>
      <c r="L2189" s="0" t="n">
        <v>29.5801709691243</v>
      </c>
      <c r="M2189" s="0" t="n">
        <v>22.2335643876571</v>
      </c>
      <c r="N2189" s="0" t="n">
        <v>494.331385380095</v>
      </c>
      <c r="O2189" s="0" t="n">
        <v>0.00128058681025049</v>
      </c>
      <c r="P2189" s="0" t="n">
        <v>298.063127719918</v>
      </c>
      <c r="Q2189" s="0" t="n">
        <v>0.372445523293792</v>
      </c>
      <c r="R2189" s="0" t="n">
        <v>0.854669690096333</v>
      </c>
      <c r="S2189" s="0" t="n">
        <v>0.596975167592186</v>
      </c>
      <c r="T2189" s="0" t="n">
        <v>14.7900854845622</v>
      </c>
    </row>
    <row r="2190" customFormat="false" ht="13.8" hidden="false" customHeight="false" outlineLevel="0" collapsed="false">
      <c r="A2190" s="0" t="n">
        <v>2189</v>
      </c>
      <c r="B2190" s="0" t="n">
        <v>-111.264520217362</v>
      </c>
      <c r="C2190" s="0" t="n">
        <v>167.950748170435</v>
      </c>
      <c r="D2190" s="0" t="n">
        <v>279.215268387797</v>
      </c>
      <c r="E2190" s="0" t="n">
        <v>0.0957474255830839</v>
      </c>
      <c r="F2190" s="0" t="n">
        <v>-0.26130357958538</v>
      </c>
      <c r="G2190" s="0" t="n">
        <v>-111.264520217362</v>
      </c>
      <c r="H2190" s="0" t="n">
        <v>0.00133955585492397</v>
      </c>
      <c r="I2190" s="0" t="n">
        <v>0.804918887796747</v>
      </c>
      <c r="J2190" s="0" t="n">
        <v>-19.4624464298877</v>
      </c>
      <c r="K2190" s="0" t="n">
        <v>21.7906055501531</v>
      </c>
      <c r="L2190" s="0" t="n">
        <v>41.2530519800409</v>
      </c>
      <c r="M2190" s="0" t="n">
        <v>34.6387424256296</v>
      </c>
      <c r="N2190" s="0" t="n">
        <v>1199.84247682911</v>
      </c>
      <c r="O2190" s="0" t="n">
        <v>0.000793349424752584</v>
      </c>
      <c r="P2190" s="0" t="n">
        <v>458.886262713734</v>
      </c>
      <c r="Q2190" s="0" t="n">
        <v>0.381074228123921</v>
      </c>
      <c r="R2190" s="0" t="n">
        <v>1.10577407964596</v>
      </c>
      <c r="S2190" s="0" t="n">
        <v>0.599782098392651</v>
      </c>
      <c r="T2190" s="0" t="n">
        <v>20.6265259900205</v>
      </c>
    </row>
    <row r="2191" customFormat="false" ht="13.8" hidden="false" customHeight="false" outlineLevel="0" collapsed="false">
      <c r="A2191" s="0" t="n">
        <v>2190</v>
      </c>
      <c r="B2191" s="0" t="n">
        <v>-670.30781433164</v>
      </c>
      <c r="C2191" s="0" t="n">
        <v>226.817295221779</v>
      </c>
      <c r="D2191" s="0" t="n">
        <v>897.125109553419</v>
      </c>
      <c r="E2191" s="0" t="n">
        <v>0.031303854231691</v>
      </c>
      <c r="F2191" s="0" t="n">
        <v>4.0266885600791</v>
      </c>
      <c r="G2191" s="0" t="n">
        <v>-670.30781433164</v>
      </c>
      <c r="H2191" s="0" t="n">
        <v>-1.4516126813094</v>
      </c>
      <c r="I2191" s="0" t="n">
        <v>11.178649010296</v>
      </c>
      <c r="J2191" s="0" t="n">
        <v>-31.2350740621619</v>
      </c>
      <c r="K2191" s="0" t="n">
        <v>32.755809122789</v>
      </c>
      <c r="L2191" s="0" t="n">
        <v>63.9908831849509</v>
      </c>
      <c r="M2191" s="0" t="n">
        <v>63.3529204460277</v>
      </c>
      <c r="N2191" s="0" t="n">
        <v>4013.59252904071</v>
      </c>
      <c r="O2191" s="0" t="n">
        <v>0.00102768791426337</v>
      </c>
      <c r="P2191" s="0" t="n">
        <v>308.650951688786</v>
      </c>
      <c r="Q2191" s="0" t="n">
        <v>0.392782031230047</v>
      </c>
      <c r="R2191" s="0" t="n">
        <v>0.877970698575819</v>
      </c>
      <c r="S2191" s="0" t="n">
        <v>0.606545229496327</v>
      </c>
      <c r="T2191" s="0" t="n">
        <v>31.9954415924755</v>
      </c>
    </row>
    <row r="2192" customFormat="false" ht="13.8" hidden="false" customHeight="false" outlineLevel="0" collapsed="false">
      <c r="A2192" s="0" t="n">
        <v>2191</v>
      </c>
      <c r="B2192" s="0" t="n">
        <v>-128.450765718904</v>
      </c>
      <c r="C2192" s="0" t="n">
        <v>109.344911682744</v>
      </c>
      <c r="D2192" s="0" t="n">
        <v>237.795677401648</v>
      </c>
      <c r="E2192" s="0" t="n">
        <v>0.0393936827198246</v>
      </c>
      <c r="F2192" s="0" t="n">
        <v>1.40653574419525</v>
      </c>
      <c r="G2192" s="0" t="n">
        <v>-128.450765718904</v>
      </c>
      <c r="H2192" s="0" t="n">
        <v>-0.116590354267495</v>
      </c>
      <c r="I2192" s="0" t="n">
        <v>0.12716070738873</v>
      </c>
      <c r="J2192" s="0" t="n">
        <v>-23.4816428356249</v>
      </c>
      <c r="K2192" s="0" t="n">
        <v>23.6504780681756</v>
      </c>
      <c r="L2192" s="0" t="n">
        <v>47.1321209038005</v>
      </c>
      <c r="M2192" s="0" t="n">
        <v>36.4428784499599</v>
      </c>
      <c r="N2192" s="0" t="n">
        <v>1328.08338971856</v>
      </c>
      <c r="O2192" s="0" t="n">
        <v>0.00095747431276551</v>
      </c>
      <c r="P2192" s="0" t="n">
        <v>455.661440611459</v>
      </c>
      <c r="Q2192" s="0" t="n">
        <v>0.371062406111702</v>
      </c>
      <c r="R2192" s="0" t="n">
        <v>1.02153677953039</v>
      </c>
      <c r="S2192" s="0" t="n">
        <v>0.596226394832288</v>
      </c>
      <c r="T2192" s="0" t="n">
        <v>23.5660604519002</v>
      </c>
    </row>
    <row r="2193" customFormat="false" ht="13.8" hidden="false" customHeight="false" outlineLevel="0" collapsed="false">
      <c r="A2193" s="0" t="n">
        <v>2192</v>
      </c>
      <c r="B2193" s="0" t="n">
        <v>-690.011357461093</v>
      </c>
      <c r="C2193" s="0" t="n">
        <v>1652.94983080937</v>
      </c>
      <c r="D2193" s="0" t="n">
        <v>2342.96118827046</v>
      </c>
      <c r="E2193" s="0" t="n">
        <v>-0.548396413738891</v>
      </c>
      <c r="F2193" s="0" t="n">
        <v>-8.492814873712</v>
      </c>
      <c r="G2193" s="0" t="n">
        <v>-690.011357461093</v>
      </c>
      <c r="H2193" s="0" t="n">
        <v>3.27001248061767</v>
      </c>
      <c r="I2193" s="0" t="n">
        <v>33.7123495809029</v>
      </c>
      <c r="J2193" s="0" t="n">
        <v>-58.0866444490698</v>
      </c>
      <c r="K2193" s="0" t="n">
        <v>44.0861882270409</v>
      </c>
      <c r="L2193" s="0" t="n">
        <v>102.172832676111</v>
      </c>
      <c r="M2193" s="0" t="n">
        <v>127.947068066217</v>
      </c>
      <c r="N2193" s="0" t="n">
        <v>16370.4522267411</v>
      </c>
      <c r="O2193" s="0" t="n">
        <v>0.0012758355713322</v>
      </c>
      <c r="P2193" s="0" t="n">
        <v>295.794594325021</v>
      </c>
      <c r="Q2193" s="0" t="n">
        <v>0.492193320647244</v>
      </c>
      <c r="R2193" s="0" t="n">
        <v>0.966815220188974</v>
      </c>
      <c r="S2193" s="0" t="n">
        <v>0.605990999794918</v>
      </c>
      <c r="T2193" s="0" t="n">
        <v>51.0864163380555</v>
      </c>
    </row>
    <row r="2194" customFormat="false" ht="13.8" hidden="false" customHeight="false" outlineLevel="0" collapsed="false">
      <c r="A2194" s="0" t="n">
        <v>2193</v>
      </c>
      <c r="B2194" s="0" t="n">
        <v>-101.365771579345</v>
      </c>
      <c r="C2194" s="0" t="n">
        <v>97.7463851475804</v>
      </c>
      <c r="D2194" s="0" t="n">
        <v>199.112156726926</v>
      </c>
      <c r="E2194" s="0" t="n">
        <v>-0.0644312099781642</v>
      </c>
      <c r="F2194" s="0" t="n">
        <v>-0.00359823355631429</v>
      </c>
      <c r="G2194" s="0" t="n">
        <v>-101.365771579345</v>
      </c>
      <c r="H2194" s="0" t="n">
        <v>-0.169422889545967</v>
      </c>
      <c r="I2194" s="0" t="n">
        <v>3.0358515231216</v>
      </c>
      <c r="J2194" s="0" t="n">
        <v>-11.637311183635</v>
      </c>
      <c r="K2194" s="0" t="n">
        <v>11.8175066511883</v>
      </c>
      <c r="L2194" s="0" t="n">
        <v>23.4548178348233</v>
      </c>
      <c r="M2194" s="0" t="n">
        <v>19.6821286195531</v>
      </c>
      <c r="N2194" s="0" t="n">
        <v>387.386186996633</v>
      </c>
      <c r="O2194" s="0" t="n">
        <v>0.000807666215043798</v>
      </c>
      <c r="P2194" s="0" t="n">
        <v>536.884480753</v>
      </c>
      <c r="Q2194" s="0" t="n">
        <v>0.427187978062708</v>
      </c>
      <c r="R2194" s="0" t="n">
        <v>1.09733769521257</v>
      </c>
      <c r="S2194" s="0" t="n">
        <v>0.5954647316996</v>
      </c>
      <c r="T2194" s="0" t="n">
        <v>11.7274089174117</v>
      </c>
    </row>
    <row r="2195" customFormat="false" ht="13.8" hidden="false" customHeight="false" outlineLevel="0" collapsed="false">
      <c r="A2195" s="0" t="n">
        <v>2194</v>
      </c>
      <c r="B2195" s="0" t="n">
        <v>-86.4651937017282</v>
      </c>
      <c r="C2195" s="0" t="n">
        <v>80.3762668167675</v>
      </c>
      <c r="D2195" s="0" t="n">
        <v>166.841460518496</v>
      </c>
      <c r="E2195" s="0" t="n">
        <v>0.319146004563006</v>
      </c>
      <c r="F2195" s="0" t="n">
        <v>0.330341995307692</v>
      </c>
      <c r="G2195" s="0" t="n">
        <v>-86.4651937017282</v>
      </c>
      <c r="H2195" s="0" t="n">
        <v>-0.0573603902418385</v>
      </c>
      <c r="I2195" s="0" t="n">
        <v>-0.0305401521154107</v>
      </c>
      <c r="J2195" s="0" t="n">
        <v>-17.246658713682</v>
      </c>
      <c r="K2195" s="0" t="n">
        <v>18.2936438566073</v>
      </c>
      <c r="L2195" s="0" t="n">
        <v>35.5403025702893</v>
      </c>
      <c r="M2195" s="0" t="n">
        <v>26.261417841892</v>
      </c>
      <c r="N2195" s="0" t="n">
        <v>689.662067066442</v>
      </c>
      <c r="O2195" s="0" t="n">
        <v>0.00057517312308704</v>
      </c>
      <c r="P2195" s="0" t="n">
        <v>582.367745708922</v>
      </c>
      <c r="Q2195" s="0" t="n">
        <v>0.346790470619498</v>
      </c>
      <c r="R2195" s="0" t="n">
        <v>1.11810864088607</v>
      </c>
      <c r="S2195" s="0" t="n">
        <v>0.604908098098645</v>
      </c>
      <c r="T2195" s="0" t="n">
        <v>17.7701512851446</v>
      </c>
    </row>
    <row r="2196" customFormat="false" ht="13.8" hidden="false" customHeight="false" outlineLevel="0" collapsed="false">
      <c r="A2196" s="0" t="n">
        <v>2195</v>
      </c>
      <c r="B2196" s="0" t="n">
        <v>-534.688052957421</v>
      </c>
      <c r="C2196" s="0" t="n">
        <v>257.296445684139</v>
      </c>
      <c r="D2196" s="0" t="n">
        <v>791.98449864156</v>
      </c>
      <c r="E2196" s="0" t="n">
        <v>0.294620485152349</v>
      </c>
      <c r="F2196" s="0" t="n">
        <v>5.08264491674856</v>
      </c>
      <c r="G2196" s="0" t="n">
        <v>-534.688052957421</v>
      </c>
      <c r="H2196" s="0" t="n">
        <v>-0.383736334912859</v>
      </c>
      <c r="I2196" s="0" t="n">
        <v>1.68704902181121</v>
      </c>
      <c r="J2196" s="0" t="n">
        <v>-51.4309765263204</v>
      </c>
      <c r="K2196" s="0" t="n">
        <v>52.1691396348338</v>
      </c>
      <c r="L2196" s="0" t="n">
        <v>103.600116161154</v>
      </c>
      <c r="M2196" s="0" t="n">
        <v>77.2219451585563</v>
      </c>
      <c r="N2196" s="0" t="n">
        <v>5963.22881407108</v>
      </c>
      <c r="O2196" s="0" t="n">
        <v>0.000587166246224926</v>
      </c>
      <c r="P2196" s="0" t="n">
        <v>548.128921870205</v>
      </c>
      <c r="Q2196" s="0" t="n">
        <v>0.383870927337896</v>
      </c>
      <c r="R2196" s="0" t="n">
        <v>1.24488276950903</v>
      </c>
      <c r="S2196" s="0" t="n">
        <v>0.606745302570737</v>
      </c>
      <c r="T2196" s="0" t="n">
        <v>51.800058080577</v>
      </c>
    </row>
    <row r="2197" customFormat="false" ht="13.8" hidden="false" customHeight="false" outlineLevel="0" collapsed="false">
      <c r="A2197" s="0" t="n">
        <v>2196</v>
      </c>
      <c r="B2197" s="0" t="n">
        <v>-234.730531924339</v>
      </c>
      <c r="C2197" s="0" t="n">
        <v>109.178298956705</v>
      </c>
      <c r="D2197" s="0" t="n">
        <v>343.908830881044</v>
      </c>
      <c r="E2197" s="0" t="n">
        <v>-0.38114809695151</v>
      </c>
      <c r="F2197" s="0" t="n">
        <v>2.99084016985885</v>
      </c>
      <c r="G2197" s="0" t="n">
        <v>-234.730531924339</v>
      </c>
      <c r="H2197" s="0" t="n">
        <v>-0.968799871055838</v>
      </c>
      <c r="I2197" s="0" t="n">
        <v>2.68523959334421</v>
      </c>
      <c r="J2197" s="0" t="n">
        <v>-24.6814031443081</v>
      </c>
      <c r="K2197" s="0" t="n">
        <v>29.2230769216367</v>
      </c>
      <c r="L2197" s="0" t="n">
        <v>53.9044800659447</v>
      </c>
      <c r="M2197" s="0" t="n">
        <v>43.4614779134486</v>
      </c>
      <c r="N2197" s="0" t="n">
        <v>1888.90006242119</v>
      </c>
      <c r="O2197" s="0" t="n">
        <v>0.000858328586286752</v>
      </c>
      <c r="P2197" s="0" t="n">
        <v>431.432905795646</v>
      </c>
      <c r="Q2197" s="0" t="n">
        <v>0.405194310387403</v>
      </c>
      <c r="R2197" s="0" t="n">
        <v>0.954111966295809</v>
      </c>
      <c r="S2197" s="0" t="n">
        <v>0.597371113483563</v>
      </c>
      <c r="T2197" s="0" t="n">
        <v>26.9522400329723</v>
      </c>
    </row>
    <row r="2198" customFormat="false" ht="13.8" hidden="false" customHeight="false" outlineLevel="0" collapsed="false">
      <c r="A2198" s="0" t="n">
        <v>2197</v>
      </c>
      <c r="B2198" s="0" t="n">
        <v>-545.570654311328</v>
      </c>
      <c r="C2198" s="0" t="n">
        <v>258.776723160955</v>
      </c>
      <c r="D2198" s="0" t="n">
        <v>804.347377472283</v>
      </c>
      <c r="E2198" s="0" t="n">
        <v>0.141229528618728</v>
      </c>
      <c r="F2198" s="0" t="n">
        <v>-0.863010042158392</v>
      </c>
      <c r="G2198" s="0" t="n">
        <v>-545.570654311328</v>
      </c>
      <c r="H2198" s="0" t="n">
        <v>-0.285205441120557</v>
      </c>
      <c r="I2198" s="0" t="n">
        <v>3.11287638750309</v>
      </c>
      <c r="J2198" s="0" t="n">
        <v>-41.0469850013763</v>
      </c>
      <c r="K2198" s="0" t="n">
        <v>40.1384544087875</v>
      </c>
      <c r="L2198" s="0" t="n">
        <v>81.1854394101637</v>
      </c>
      <c r="M2198" s="0" t="n">
        <v>65.0634352177859</v>
      </c>
      <c r="N2198" s="0" t="n">
        <v>4233.25060233903</v>
      </c>
      <c r="O2198" s="0" t="n">
        <v>0.000875504352337761</v>
      </c>
      <c r="P2198" s="0" t="n">
        <v>425.717870516929</v>
      </c>
      <c r="Q2198" s="0" t="n">
        <v>0.396738661911619</v>
      </c>
      <c r="R2198" s="0" t="n">
        <v>1.02201816653436</v>
      </c>
      <c r="S2198" s="0" t="n">
        <v>0.603234976573416</v>
      </c>
      <c r="T2198" s="0" t="n">
        <v>40.5927197050819</v>
      </c>
    </row>
    <row r="2199" customFormat="false" ht="13.8" hidden="false" customHeight="false" outlineLevel="0" collapsed="false">
      <c r="A2199" s="0" t="n">
        <v>2198</v>
      </c>
      <c r="B2199" s="0" t="n">
        <v>-109.757399815399</v>
      </c>
      <c r="C2199" s="0" t="n">
        <v>103.338582850517</v>
      </c>
      <c r="D2199" s="0" t="n">
        <v>213.095982665916</v>
      </c>
      <c r="E2199" s="0" t="n">
        <v>-0.257074539566747</v>
      </c>
      <c r="F2199" s="0" t="n">
        <v>-0.0919238669309545</v>
      </c>
      <c r="G2199" s="0" t="n">
        <v>-109.757399815399</v>
      </c>
      <c r="H2199" s="0" t="n">
        <v>-0.197345363731986</v>
      </c>
      <c r="I2199" s="0" t="n">
        <v>0.857116385043334</v>
      </c>
      <c r="J2199" s="0" t="n">
        <v>-16.3929635454332</v>
      </c>
      <c r="K2199" s="0" t="n">
        <v>17.2503210340775</v>
      </c>
      <c r="L2199" s="0" t="n">
        <v>33.6432845795107</v>
      </c>
      <c r="M2199" s="0" t="n">
        <v>26.962083971056</v>
      </c>
      <c r="N2199" s="0" t="n">
        <v>726.953972062275</v>
      </c>
      <c r="O2199" s="0" t="n">
        <v>0.00118954962653903</v>
      </c>
      <c r="P2199" s="0" t="n">
        <v>318.217781216755</v>
      </c>
      <c r="Q2199" s="0" t="n">
        <v>0.325015250801959</v>
      </c>
      <c r="R2199" s="0" t="n">
        <v>0.823244688107171</v>
      </c>
      <c r="S2199" s="0" t="n">
        <v>0.598239799206783</v>
      </c>
      <c r="T2199" s="0" t="n">
        <v>16.8216422897554</v>
      </c>
    </row>
    <row r="2200" customFormat="false" ht="13.8" hidden="false" customHeight="false" outlineLevel="0" collapsed="false">
      <c r="A2200" s="0" t="n">
        <v>2199</v>
      </c>
      <c r="B2200" s="0" t="n">
        <v>-241.016574059638</v>
      </c>
      <c r="C2200" s="0" t="n">
        <v>159.784148854211</v>
      </c>
      <c r="D2200" s="0" t="n">
        <v>400.800722913848</v>
      </c>
      <c r="E2200" s="0" t="n">
        <v>-0.0108742257072279</v>
      </c>
      <c r="F2200" s="0" t="n">
        <v>5.7095476958629</v>
      </c>
      <c r="G2200" s="0" t="n">
        <v>-241.016574059638</v>
      </c>
      <c r="H2200" s="0" t="n">
        <v>-0.58323459369747</v>
      </c>
      <c r="I2200" s="0" t="n">
        <v>0.622066859093035</v>
      </c>
      <c r="J2200" s="0" t="n">
        <v>-31.2636864774242</v>
      </c>
      <c r="K2200" s="0" t="n">
        <v>37.7508697457659</v>
      </c>
      <c r="L2200" s="0" t="n">
        <v>69.0145562231901</v>
      </c>
      <c r="M2200" s="0" t="n">
        <v>54.3015631421352</v>
      </c>
      <c r="N2200" s="0" t="n">
        <v>2948.6597596793</v>
      </c>
      <c r="O2200" s="0" t="n">
        <v>0.000725229966446383</v>
      </c>
      <c r="P2200" s="0" t="n">
        <v>501.469728866511</v>
      </c>
      <c r="Q2200" s="0" t="n">
        <v>0.352275888941045</v>
      </c>
      <c r="R2200" s="0" t="n">
        <v>0.992332775367148</v>
      </c>
      <c r="S2200" s="0" t="n">
        <v>0.602730397080214</v>
      </c>
      <c r="T2200" s="0" t="n">
        <v>34.507278111595</v>
      </c>
    </row>
    <row r="2201" customFormat="false" ht="13.8" hidden="false" customHeight="false" outlineLevel="0" collapsed="false">
      <c r="A2201" s="0" t="n">
        <v>2200</v>
      </c>
      <c r="B2201" s="0" t="n">
        <v>-472.53503654636</v>
      </c>
      <c r="C2201" s="0" t="n">
        <v>171.146163189076</v>
      </c>
      <c r="D2201" s="0" t="n">
        <v>643.681199735436</v>
      </c>
      <c r="E2201" s="0" t="n">
        <v>-0.286040237689329</v>
      </c>
      <c r="F2201" s="0" t="n">
        <v>3.10083573655854</v>
      </c>
      <c r="G2201" s="0" t="n">
        <v>-472.53503654636</v>
      </c>
      <c r="H2201" s="0" t="n">
        <v>-1.24093363249736</v>
      </c>
      <c r="I2201" s="0" t="n">
        <v>7.416556027255</v>
      </c>
      <c r="J2201" s="0" t="n">
        <v>-25.4152719061522</v>
      </c>
      <c r="K2201" s="0" t="n">
        <v>28.6651936719937</v>
      </c>
      <c r="L2201" s="0" t="n">
        <v>54.0804655781459</v>
      </c>
      <c r="M2201" s="0" t="n">
        <v>49.7315793091932</v>
      </c>
      <c r="N2201" s="0" t="n">
        <v>2473.22998058657</v>
      </c>
      <c r="O2201" s="0" t="n">
        <v>0.00103366195048458</v>
      </c>
      <c r="P2201" s="0" t="n">
        <v>297.003690436165</v>
      </c>
      <c r="Q2201" s="0" t="n">
        <v>0.279293447465536</v>
      </c>
      <c r="R2201" s="0" t="n">
        <v>0.774647539537597</v>
      </c>
      <c r="S2201" s="0" t="n">
        <v>0.607763056249597</v>
      </c>
      <c r="T2201" s="0" t="n">
        <v>27.0402327890729</v>
      </c>
    </row>
    <row r="2202" customFormat="false" ht="13.8" hidden="false" customHeight="false" outlineLevel="0" collapsed="false">
      <c r="A2202" s="0" t="n">
        <v>2201</v>
      </c>
      <c r="B2202" s="0" t="n">
        <v>-147.836316291474</v>
      </c>
      <c r="C2202" s="0" t="n">
        <v>144.875551130094</v>
      </c>
      <c r="D2202" s="0" t="n">
        <v>292.711867421568</v>
      </c>
      <c r="E2202" s="0" t="n">
        <v>-0.11496691806106</v>
      </c>
      <c r="F2202" s="0" t="n">
        <v>-2.27377459609203</v>
      </c>
      <c r="G2202" s="0" t="n">
        <v>-147.836316291474</v>
      </c>
      <c r="H2202" s="0" t="n">
        <v>0.389174439192159</v>
      </c>
      <c r="I2202" s="0" t="n">
        <v>0.353028211988819</v>
      </c>
      <c r="J2202" s="0" t="n">
        <v>-26.0032374673621</v>
      </c>
      <c r="K2202" s="0" t="n">
        <v>22.6965349087558</v>
      </c>
      <c r="L2202" s="0" t="n">
        <v>48.6997723761179</v>
      </c>
      <c r="M2202" s="0" t="n">
        <v>37.5387910869168</v>
      </c>
      <c r="N2202" s="0" t="n">
        <v>1409.16083626719</v>
      </c>
      <c r="O2202" s="0" t="n">
        <v>0.000615937055018434</v>
      </c>
      <c r="P2202" s="0" t="n">
        <v>467.425309697168</v>
      </c>
      <c r="Q2202" s="0" t="n">
        <v>0.416641005265863</v>
      </c>
      <c r="R2202" s="0" t="n">
        <v>1.06270155112072</v>
      </c>
      <c r="S2202" s="0" t="n">
        <v>0.608430147327871</v>
      </c>
      <c r="T2202" s="0" t="n">
        <v>24.349886188059</v>
      </c>
    </row>
    <row r="2203" customFormat="false" ht="13.8" hidden="false" customHeight="false" outlineLevel="0" collapsed="false">
      <c r="A2203" s="0" t="n">
        <v>2202</v>
      </c>
      <c r="B2203" s="0" t="n">
        <v>-291.30455644224</v>
      </c>
      <c r="C2203" s="0" t="n">
        <v>125.979701595159</v>
      </c>
      <c r="D2203" s="0" t="n">
        <v>417.284258037399</v>
      </c>
      <c r="E2203" s="0" t="n">
        <v>0.0558943218894924</v>
      </c>
      <c r="F2203" s="0" t="n">
        <v>2.58257316039754</v>
      </c>
      <c r="G2203" s="0" t="n">
        <v>-291.30455644224</v>
      </c>
      <c r="H2203" s="0" t="n">
        <v>-1.94181143126865</v>
      </c>
      <c r="I2203" s="0" t="n">
        <v>11.5750796488177</v>
      </c>
      <c r="J2203" s="0" t="n">
        <v>-16.5056120840514</v>
      </c>
      <c r="K2203" s="0" t="n">
        <v>19.0272866311966</v>
      </c>
      <c r="L2203" s="0" t="n">
        <v>35.5328987152481</v>
      </c>
      <c r="M2203" s="0" t="n">
        <v>35.5419765032636</v>
      </c>
      <c r="N2203" s="0" t="n">
        <v>1263.23209375854</v>
      </c>
      <c r="O2203" s="0" t="n">
        <v>0.000636239341388255</v>
      </c>
      <c r="P2203" s="0" t="n">
        <v>343.551959710171</v>
      </c>
      <c r="Q2203" s="0" t="n">
        <v>0.323231398558154</v>
      </c>
      <c r="R2203" s="0" t="n">
        <v>0.927001963289862</v>
      </c>
      <c r="S2203" s="0" t="n">
        <v>0.611276983701684</v>
      </c>
      <c r="T2203" s="0" t="n">
        <v>17.7664493576241</v>
      </c>
    </row>
    <row r="2204" customFormat="false" ht="13.8" hidden="false" customHeight="false" outlineLevel="0" collapsed="false">
      <c r="A2204" s="0" t="n">
        <v>2203</v>
      </c>
      <c r="B2204" s="0" t="n">
        <v>-167.245589983219</v>
      </c>
      <c r="C2204" s="0" t="n">
        <v>156.238936880412</v>
      </c>
      <c r="D2204" s="0" t="n">
        <v>323.484526863631</v>
      </c>
      <c r="E2204" s="0" t="n">
        <v>-0.448388623174138</v>
      </c>
      <c r="F2204" s="0" t="n">
        <v>0.536661939305315</v>
      </c>
      <c r="G2204" s="0" t="n">
        <v>-167.245589983219</v>
      </c>
      <c r="H2204" s="0" t="n">
        <v>-0.440898158175693</v>
      </c>
      <c r="I2204" s="0" t="n">
        <v>1.90317371404465</v>
      </c>
      <c r="J2204" s="0" t="n">
        <v>-20.0298429124078</v>
      </c>
      <c r="K2204" s="0" t="n">
        <v>21.3716554295064</v>
      </c>
      <c r="L2204" s="0" t="n">
        <v>41.4014983419142</v>
      </c>
      <c r="M2204" s="0" t="n">
        <v>35.8753308136505</v>
      </c>
      <c r="N2204" s="0" t="n">
        <v>1287.03936098886</v>
      </c>
      <c r="O2204" s="0" t="n">
        <v>0.00111759630919807</v>
      </c>
      <c r="P2204" s="0" t="n">
        <v>250.019195899279</v>
      </c>
      <c r="Q2204" s="0" t="n">
        <v>0.399301124055414</v>
      </c>
      <c r="R2204" s="0" t="n">
        <v>0.810133919332902</v>
      </c>
      <c r="S2204" s="0" t="n">
        <v>0.609411643842523</v>
      </c>
      <c r="T2204" s="0" t="n">
        <v>20.7007491709571</v>
      </c>
    </row>
    <row r="2205" customFormat="false" ht="13.8" hidden="false" customHeight="false" outlineLevel="0" collapsed="false">
      <c r="A2205" s="0" t="n">
        <v>2204</v>
      </c>
      <c r="B2205" s="0" t="n">
        <v>-769.552284505628</v>
      </c>
      <c r="C2205" s="0" t="n">
        <v>1183.13567474797</v>
      </c>
      <c r="D2205" s="0" t="n">
        <v>1952.6879592536</v>
      </c>
      <c r="E2205" s="0" t="n">
        <v>0.604969779661987</v>
      </c>
      <c r="F2205" s="0" t="n">
        <v>-13.8857473811638</v>
      </c>
      <c r="G2205" s="0" t="n">
        <v>-769.552284505628</v>
      </c>
      <c r="H2205" s="0" t="n">
        <v>0.828555743839604</v>
      </c>
      <c r="I2205" s="0" t="n">
        <v>7.24407300317341</v>
      </c>
      <c r="J2205" s="0" t="n">
        <v>-77.9212302410455</v>
      </c>
      <c r="K2205" s="0" t="n">
        <v>72.7974808137643</v>
      </c>
      <c r="L2205" s="0" t="n">
        <v>150.71871105481</v>
      </c>
      <c r="M2205" s="0" t="n">
        <v>146.534231874983</v>
      </c>
      <c r="N2205" s="0" t="n">
        <v>21472.2811111913</v>
      </c>
      <c r="O2205" s="0" t="n">
        <v>0.00119550933957765</v>
      </c>
      <c r="P2205" s="0" t="n">
        <v>280.643061936247</v>
      </c>
      <c r="Q2205" s="0" t="n">
        <v>0.384729174597819</v>
      </c>
      <c r="R2205" s="0" t="n">
        <v>0.99569334888835</v>
      </c>
      <c r="S2205" s="0" t="n">
        <v>0.609368400901353</v>
      </c>
      <c r="T2205" s="0" t="n">
        <v>75.359355527405</v>
      </c>
    </row>
    <row r="2206" customFormat="false" ht="13.8" hidden="false" customHeight="false" outlineLevel="0" collapsed="false">
      <c r="A2206" s="0" t="n">
        <v>2205</v>
      </c>
      <c r="B2206" s="0" t="n">
        <v>-482.552168777025</v>
      </c>
      <c r="C2206" s="0" t="n">
        <v>934.023125013583</v>
      </c>
      <c r="D2206" s="0" t="n">
        <v>1416.57529379061</v>
      </c>
      <c r="E2206" s="0" t="n">
        <v>-0.0560605099796143</v>
      </c>
      <c r="F2206" s="0" t="n">
        <v>-1.03735849051417</v>
      </c>
      <c r="G2206" s="0" t="n">
        <v>-482.552168777025</v>
      </c>
      <c r="H2206" s="0" t="n">
        <v>1.1775445183935</v>
      </c>
      <c r="I2206" s="0" t="n">
        <v>24.3646661935276</v>
      </c>
      <c r="J2206" s="0" t="n">
        <v>-23.2541676255017</v>
      </c>
      <c r="K2206" s="0" t="n">
        <v>21.7724488351897</v>
      </c>
      <c r="L2206" s="0" t="n">
        <v>45.0266164606914</v>
      </c>
      <c r="M2206" s="0" t="n">
        <v>68.2420141150057</v>
      </c>
      <c r="N2206" s="0" t="n">
        <v>4656.97249047263</v>
      </c>
      <c r="O2206" s="0" t="n">
        <v>0.000999052290273852</v>
      </c>
      <c r="P2206" s="0" t="n">
        <v>339.052997534822</v>
      </c>
      <c r="Q2206" s="0" t="n">
        <v>0.466126989993284</v>
      </c>
      <c r="R2206" s="0" t="n">
        <v>1.07924613889449</v>
      </c>
      <c r="S2206" s="0" t="n">
        <v>0.603344058112806</v>
      </c>
      <c r="T2206" s="0" t="n">
        <v>22.5133082303457</v>
      </c>
    </row>
    <row r="2207" customFormat="false" ht="13.8" hidden="false" customHeight="false" outlineLevel="0" collapsed="false">
      <c r="A2207" s="0" t="n">
        <v>2206</v>
      </c>
      <c r="B2207" s="0" t="n">
        <v>-246.349431726123</v>
      </c>
      <c r="C2207" s="0" t="n">
        <v>132.137780229864</v>
      </c>
      <c r="D2207" s="0" t="n">
        <v>378.487211955987</v>
      </c>
      <c r="E2207" s="0" t="n">
        <v>0.0963039136584879</v>
      </c>
      <c r="F2207" s="0" t="n">
        <v>-0.536442803740232</v>
      </c>
      <c r="G2207" s="0" t="n">
        <v>-246.349431726123</v>
      </c>
      <c r="H2207" s="0" t="n">
        <v>-0.491035416160918</v>
      </c>
      <c r="I2207" s="0" t="n">
        <v>1.99822154969633</v>
      </c>
      <c r="J2207" s="0" t="n">
        <v>-28.3243324888975</v>
      </c>
      <c r="K2207" s="0" t="n">
        <v>30.315290652123</v>
      </c>
      <c r="L2207" s="0" t="n">
        <v>58.6396231410205</v>
      </c>
      <c r="M2207" s="0" t="n">
        <v>47.5765402997001</v>
      </c>
      <c r="N2207" s="0" t="n">
        <v>2263.52718688899</v>
      </c>
      <c r="O2207" s="0" t="n">
        <v>0.00090765050092028</v>
      </c>
      <c r="P2207" s="0" t="n">
        <v>340.986678087989</v>
      </c>
      <c r="Q2207" s="0" t="n">
        <v>0.340241436172328</v>
      </c>
      <c r="R2207" s="0" t="n">
        <v>0.877020533371786</v>
      </c>
      <c r="S2207" s="0" t="n">
        <v>0.606585153300481</v>
      </c>
      <c r="T2207" s="0" t="n">
        <v>29.3198115705102</v>
      </c>
    </row>
    <row r="2208" customFormat="false" ht="13.8" hidden="false" customHeight="false" outlineLevel="0" collapsed="false">
      <c r="A2208" s="0" t="n">
        <v>2207</v>
      </c>
      <c r="B2208" s="0" t="n">
        <v>-169.313253596647</v>
      </c>
      <c r="C2208" s="0" t="n">
        <v>106.989499182602</v>
      </c>
      <c r="D2208" s="0" t="n">
        <v>276.302752779249</v>
      </c>
      <c r="E2208" s="0" t="n">
        <v>0.128657985237033</v>
      </c>
      <c r="F2208" s="0" t="n">
        <v>2.29356687961473</v>
      </c>
      <c r="G2208" s="0" t="n">
        <v>-169.313253596647</v>
      </c>
      <c r="H2208" s="0" t="n">
        <v>-0.406364158897217</v>
      </c>
      <c r="I2208" s="0" t="n">
        <v>1.65993837976207</v>
      </c>
      <c r="J2208" s="0" t="n">
        <v>-18.7167872780515</v>
      </c>
      <c r="K2208" s="0" t="n">
        <v>19.1831439718982</v>
      </c>
      <c r="L2208" s="0" t="n">
        <v>37.8999312499497</v>
      </c>
      <c r="M2208" s="0" t="n">
        <v>31.3634071131253</v>
      </c>
      <c r="N2208" s="0" t="n">
        <v>983.663305743641</v>
      </c>
      <c r="O2208" s="0" t="n">
        <v>0.000680846783691966</v>
      </c>
      <c r="P2208" s="0" t="n">
        <v>598.594631199482</v>
      </c>
      <c r="Q2208" s="0" t="n">
        <v>0.271465093261388</v>
      </c>
      <c r="R2208" s="0" t="n">
        <v>1.01632908498053</v>
      </c>
      <c r="S2208" s="0" t="n">
        <v>0.605291023660108</v>
      </c>
      <c r="T2208" s="0" t="n">
        <v>18.9499656249749</v>
      </c>
    </row>
    <row r="2209" customFormat="false" ht="13.8" hidden="false" customHeight="false" outlineLevel="0" collapsed="false">
      <c r="A2209" s="0" t="n">
        <v>2208</v>
      </c>
      <c r="B2209" s="0" t="n">
        <v>-136.997312151783</v>
      </c>
      <c r="C2209" s="0" t="n">
        <v>280.704016646419</v>
      </c>
      <c r="D2209" s="0" t="n">
        <v>417.701328798202</v>
      </c>
      <c r="E2209" s="0" t="n">
        <v>0.196207564741892</v>
      </c>
      <c r="F2209" s="0" t="n">
        <v>-2.52986099546275</v>
      </c>
      <c r="G2209" s="0" t="n">
        <v>-136.997312151783</v>
      </c>
      <c r="H2209" s="0" t="n">
        <v>0.774247733382406</v>
      </c>
      <c r="I2209" s="0" t="n">
        <v>3.07449902273522</v>
      </c>
      <c r="J2209" s="0" t="n">
        <v>-27.174050223389</v>
      </c>
      <c r="K2209" s="0" t="n">
        <v>23.9073080514995</v>
      </c>
      <c r="L2209" s="0" t="n">
        <v>51.0813582748885</v>
      </c>
      <c r="M2209" s="0" t="n">
        <v>43.0584698316149</v>
      </c>
      <c r="N2209" s="0" t="n">
        <v>1854.03182424009</v>
      </c>
      <c r="O2209" s="0" t="n">
        <v>0.000916881134639385</v>
      </c>
      <c r="P2209" s="0" t="n">
        <v>392.031022792653</v>
      </c>
      <c r="Q2209" s="0" t="n">
        <v>0.342115028017325</v>
      </c>
      <c r="R2209" s="0" t="n">
        <v>1.02550988962073</v>
      </c>
      <c r="S2209" s="0" t="n">
        <v>0.599227925945916</v>
      </c>
      <c r="T2209" s="0" t="n">
        <v>25.5406791374442</v>
      </c>
    </row>
    <row r="2210" customFormat="false" ht="13.8" hidden="false" customHeight="false" outlineLevel="0" collapsed="false">
      <c r="A2210" s="0" t="n">
        <v>2209</v>
      </c>
      <c r="B2210" s="0" t="n">
        <v>-76.488071225395</v>
      </c>
      <c r="C2210" s="0" t="n">
        <v>94.3063060947852</v>
      </c>
      <c r="D2210" s="0" t="n">
        <v>170.79437732018</v>
      </c>
      <c r="E2210" s="0" t="n">
        <v>0.00902137413865569</v>
      </c>
      <c r="F2210" s="0" t="n">
        <v>-0.267888754208228</v>
      </c>
      <c r="G2210" s="0" t="n">
        <v>-76.488071225395</v>
      </c>
      <c r="H2210" s="0" t="n">
        <v>0.19174809989865</v>
      </c>
      <c r="I2210" s="0" t="n">
        <v>0.721480294486848</v>
      </c>
      <c r="J2210" s="0" t="n">
        <v>-14.7552796022248</v>
      </c>
      <c r="K2210" s="0" t="n">
        <v>14.2504870673241</v>
      </c>
      <c r="L2210" s="0" t="n">
        <v>29.0057666695489</v>
      </c>
      <c r="M2210" s="0" t="n">
        <v>23.3056420268068</v>
      </c>
      <c r="N2210" s="0" t="n">
        <v>543.152950281666</v>
      </c>
      <c r="O2210" s="0" t="n">
        <v>0.000732690980551498</v>
      </c>
      <c r="P2210" s="0" t="n">
        <v>453.134202572893</v>
      </c>
      <c r="Q2210" s="0" t="n">
        <v>0.311965301378753</v>
      </c>
      <c r="R2210" s="0" t="n">
        <v>1.03695929283207</v>
      </c>
      <c r="S2210" s="0" t="n">
        <v>0.605912532271335</v>
      </c>
      <c r="T2210" s="0" t="n">
        <v>14.5028833347745</v>
      </c>
    </row>
    <row r="2211" customFormat="false" ht="13.8" hidden="false" customHeight="false" outlineLevel="0" collapsed="false">
      <c r="A2211" s="0" t="n">
        <v>2210</v>
      </c>
      <c r="B2211" s="0" t="n">
        <v>-98.4010668172722</v>
      </c>
      <c r="C2211" s="0" t="n">
        <v>77.5378191563607</v>
      </c>
      <c r="D2211" s="0" t="n">
        <v>175.938885973633</v>
      </c>
      <c r="E2211" s="0" t="n">
        <v>0.0610444165677914</v>
      </c>
      <c r="F2211" s="0" t="n">
        <v>0.198251106472169</v>
      </c>
      <c r="G2211" s="0" t="n">
        <v>-98.4010668172722</v>
      </c>
      <c r="H2211" s="0" t="n">
        <v>-0.479772905282424</v>
      </c>
      <c r="I2211" s="0" t="n">
        <v>1.58400343170787</v>
      </c>
      <c r="J2211" s="0" t="n">
        <v>-13.060408918782</v>
      </c>
      <c r="K2211" s="0" t="n">
        <v>15.0196073432655</v>
      </c>
      <c r="L2211" s="0" t="n">
        <v>28.0800162620475</v>
      </c>
      <c r="M2211" s="0" t="n">
        <v>21.8118257929525</v>
      </c>
      <c r="N2211" s="0" t="n">
        <v>475.755744422109</v>
      </c>
      <c r="O2211" s="0" t="n">
        <v>0.000760595233200207</v>
      </c>
      <c r="P2211" s="0" t="n">
        <v>525.834482587599</v>
      </c>
      <c r="Q2211" s="0" t="n">
        <v>0.360762425170669</v>
      </c>
      <c r="R2211" s="0" t="n">
        <v>1.07678163062536</v>
      </c>
      <c r="S2211" s="0" t="n">
        <v>0.596315384876353</v>
      </c>
      <c r="T2211" s="0" t="n">
        <v>14.0400081310238</v>
      </c>
    </row>
    <row r="2212" customFormat="false" ht="13.8" hidden="false" customHeight="false" outlineLevel="0" collapsed="false">
      <c r="A2212" s="0" t="n">
        <v>2211</v>
      </c>
      <c r="B2212" s="0" t="n">
        <v>-103.147219311571</v>
      </c>
      <c r="C2212" s="0" t="n">
        <v>113.65320737669</v>
      </c>
      <c r="D2212" s="0" t="n">
        <v>216.800426688261</v>
      </c>
      <c r="E2212" s="0" t="n">
        <v>-0.102947323780676</v>
      </c>
      <c r="F2212" s="0" t="n">
        <v>-0.744841333242151</v>
      </c>
      <c r="G2212" s="0" t="n">
        <v>-103.147219311571</v>
      </c>
      <c r="H2212" s="0" t="n">
        <v>0.126890216206798</v>
      </c>
      <c r="I2212" s="0" t="n">
        <v>-0.0454887442319003</v>
      </c>
      <c r="J2212" s="0" t="n">
        <v>-19.3943851711719</v>
      </c>
      <c r="K2212" s="0" t="n">
        <v>17.8778686786898</v>
      </c>
      <c r="L2212" s="0" t="n">
        <v>37.2722538498617</v>
      </c>
      <c r="M2212" s="0" t="n">
        <v>27.3444915328314</v>
      </c>
      <c r="N2212" s="0" t="n">
        <v>747.721217189086</v>
      </c>
      <c r="O2212" s="0" t="n">
        <v>0.00125144422962704</v>
      </c>
      <c r="P2212" s="0" t="n">
        <v>346.871782416582</v>
      </c>
      <c r="Q2212" s="0" t="n">
        <v>0.348151499460213</v>
      </c>
      <c r="R2212" s="0" t="n">
        <v>1.04929937442778</v>
      </c>
      <c r="S2212" s="0" t="n">
        <v>0.593195790815986</v>
      </c>
      <c r="T2212" s="0" t="n">
        <v>18.6361269249309</v>
      </c>
    </row>
    <row r="2213" customFormat="false" ht="13.8" hidden="false" customHeight="false" outlineLevel="0" collapsed="false">
      <c r="A2213" s="0" t="n">
        <v>2212</v>
      </c>
      <c r="B2213" s="0" t="n">
        <v>-222.344763727554</v>
      </c>
      <c r="C2213" s="0" t="n">
        <v>129.423421004604</v>
      </c>
      <c r="D2213" s="0" t="n">
        <v>351.768184732158</v>
      </c>
      <c r="E2213" s="0" t="n">
        <v>0.0704112963347037</v>
      </c>
      <c r="F2213" s="0" t="n">
        <v>2.21958724463579</v>
      </c>
      <c r="G2213" s="0" t="n">
        <v>-222.344763727554</v>
      </c>
      <c r="H2213" s="0" t="n">
        <v>-0.499055694338353</v>
      </c>
      <c r="I2213" s="0" t="n">
        <v>1.35362958712438</v>
      </c>
      <c r="J2213" s="0" t="n">
        <v>-22.7321854441351</v>
      </c>
      <c r="K2213" s="0" t="n">
        <v>24.6847610303349</v>
      </c>
      <c r="L2213" s="0" t="n">
        <v>47.41694647447</v>
      </c>
      <c r="M2213" s="0" t="n">
        <v>36.995770380002</v>
      </c>
      <c r="N2213" s="0" t="n">
        <v>1368.68702600983</v>
      </c>
      <c r="O2213" s="0" t="n">
        <v>0.00113864240448365</v>
      </c>
      <c r="P2213" s="0" t="n">
        <v>347.877284160649</v>
      </c>
      <c r="Q2213" s="0" t="n">
        <v>0.322581058807976</v>
      </c>
      <c r="R2213" s="0" t="n">
        <v>0.834186332898547</v>
      </c>
      <c r="S2213" s="0" t="n">
        <v>0.600178712892669</v>
      </c>
      <c r="T2213" s="0" t="n">
        <v>23.708473237235</v>
      </c>
    </row>
    <row r="2214" customFormat="false" ht="13.8" hidden="false" customHeight="false" outlineLevel="0" collapsed="false">
      <c r="A2214" s="0" t="n">
        <v>2213</v>
      </c>
      <c r="B2214" s="0" t="n">
        <v>-72.6742888823857</v>
      </c>
      <c r="C2214" s="0" t="n">
        <v>62.928646696371</v>
      </c>
      <c r="D2214" s="0" t="n">
        <v>135.602935578757</v>
      </c>
      <c r="E2214" s="0" t="n">
        <v>-0.0585874264062626</v>
      </c>
      <c r="F2214" s="0" t="n">
        <v>-0.655668706605469</v>
      </c>
      <c r="G2214" s="0" t="n">
        <v>-72.6742888823857</v>
      </c>
      <c r="H2214" s="0" t="n">
        <v>-0.00608208512219466</v>
      </c>
      <c r="I2214" s="0" t="n">
        <v>1.71329388428471</v>
      </c>
      <c r="J2214" s="0" t="n">
        <v>-9.57911265671773</v>
      </c>
      <c r="K2214" s="0" t="n">
        <v>9.4677742835039</v>
      </c>
      <c r="L2214" s="0" t="n">
        <v>19.0468869402216</v>
      </c>
      <c r="M2214" s="0" t="n">
        <v>15.7744159998639</v>
      </c>
      <c r="N2214" s="0" t="n">
        <v>248.832200136761</v>
      </c>
      <c r="O2214" s="0" t="n">
        <v>0.000953988371830294</v>
      </c>
      <c r="P2214" s="0" t="n">
        <v>410.564202827847</v>
      </c>
      <c r="Q2214" s="0" t="n">
        <v>0.373577638212868</v>
      </c>
      <c r="R2214" s="0" t="n">
        <v>0.962113817505655</v>
      </c>
      <c r="S2214" s="0" t="n">
        <v>0.595233762531229</v>
      </c>
      <c r="T2214" s="0" t="n">
        <v>9.5234434701108</v>
      </c>
    </row>
    <row r="2215" customFormat="false" ht="13.8" hidden="false" customHeight="false" outlineLevel="0" collapsed="false">
      <c r="A2215" s="0" t="n">
        <v>2214</v>
      </c>
      <c r="B2215" s="0" t="n">
        <v>-222.607574190557</v>
      </c>
      <c r="C2215" s="0" t="n">
        <v>85.8484945508703</v>
      </c>
      <c r="D2215" s="0" t="n">
        <v>308.456068741427</v>
      </c>
      <c r="E2215" s="0" t="n">
        <v>0.0756774106565475</v>
      </c>
      <c r="F2215" s="0" t="n">
        <v>1.20573486807086</v>
      </c>
      <c r="G2215" s="0" t="n">
        <v>-222.607574190557</v>
      </c>
      <c r="H2215" s="0" t="n">
        <v>-2.45748155662453</v>
      </c>
      <c r="I2215" s="0" t="n">
        <v>18.4956070772823</v>
      </c>
      <c r="J2215" s="0" t="n">
        <v>-9.33246596706648</v>
      </c>
      <c r="K2215" s="0" t="n">
        <v>11.0342427497606</v>
      </c>
      <c r="L2215" s="0" t="n">
        <v>20.3667087168271</v>
      </c>
      <c r="M2215" s="0" t="n">
        <v>24.2603892759722</v>
      </c>
      <c r="N2215" s="0" t="n">
        <v>588.566487821706</v>
      </c>
      <c r="O2215" s="0" t="n">
        <v>0.000849933906583707</v>
      </c>
      <c r="P2215" s="0" t="n">
        <v>467.622442462781</v>
      </c>
      <c r="Q2215" s="0" t="n">
        <v>0.479758495172704</v>
      </c>
      <c r="R2215" s="0" t="n">
        <v>1.15679091096094</v>
      </c>
      <c r="S2215" s="0" t="n">
        <v>0.596315384876353</v>
      </c>
      <c r="T2215" s="0" t="n">
        <v>10.1833543584136</v>
      </c>
    </row>
    <row r="2216" customFormat="false" ht="13.8" hidden="false" customHeight="false" outlineLevel="0" collapsed="false">
      <c r="A2216" s="0" t="n">
        <v>2215</v>
      </c>
      <c r="B2216" s="0" t="n">
        <v>-135.250857634169</v>
      </c>
      <c r="C2216" s="0" t="n">
        <v>176.244116716085</v>
      </c>
      <c r="D2216" s="0" t="n">
        <v>311.494974350254</v>
      </c>
      <c r="E2216" s="0" t="n">
        <v>0.0867514831106235</v>
      </c>
      <c r="F2216" s="0" t="n">
        <v>0.797891287280394</v>
      </c>
      <c r="G2216" s="0" t="n">
        <v>-135.250857634169</v>
      </c>
      <c r="H2216" s="0" t="n">
        <v>0.136085941175991</v>
      </c>
      <c r="I2216" s="0" t="n">
        <v>1.63917736681736</v>
      </c>
      <c r="J2216" s="0" t="n">
        <v>-19.510002506642</v>
      </c>
      <c r="K2216" s="0" t="n">
        <v>18.914121278407</v>
      </c>
      <c r="L2216" s="0" t="n">
        <v>38.424123785049</v>
      </c>
      <c r="M2216" s="0" t="n">
        <v>32.4691541777373</v>
      </c>
      <c r="N2216" s="0" t="n">
        <v>1054.24597301767</v>
      </c>
      <c r="O2216" s="0" t="n">
        <v>0.000800440147434476</v>
      </c>
      <c r="P2216" s="0" t="n">
        <v>446.729167703916</v>
      </c>
      <c r="Q2216" s="0" t="n">
        <v>0.401239424911774</v>
      </c>
      <c r="R2216" s="0" t="n">
        <v>1.06253980769809</v>
      </c>
      <c r="S2216" s="0" t="n">
        <v>0.599422499782577</v>
      </c>
      <c r="T2216" s="0" t="n">
        <v>19.2120618925245</v>
      </c>
    </row>
    <row r="2217" customFormat="false" ht="13.8" hidden="false" customHeight="false" outlineLevel="0" collapsed="false">
      <c r="A2217" s="0" t="n">
        <v>2216</v>
      </c>
      <c r="B2217" s="0" t="n">
        <v>-53.8353012825064</v>
      </c>
      <c r="C2217" s="0" t="n">
        <v>57.6750780538038</v>
      </c>
      <c r="D2217" s="0" t="n">
        <v>111.51037933631</v>
      </c>
      <c r="E2217" s="0" t="n">
        <v>0.116477614674425</v>
      </c>
      <c r="F2217" s="0" t="n">
        <v>-0.320154225756499</v>
      </c>
      <c r="G2217" s="0" t="n">
        <v>-53.8353012825064</v>
      </c>
      <c r="H2217" s="0" t="n">
        <v>0.0212131049092903</v>
      </c>
      <c r="I2217" s="0" t="n">
        <v>-0.14737613703637</v>
      </c>
      <c r="J2217" s="0" t="n">
        <v>-11.7588929474748</v>
      </c>
      <c r="K2217" s="0" t="n">
        <v>12.997770613013</v>
      </c>
      <c r="L2217" s="0" t="n">
        <v>24.7566635604879</v>
      </c>
      <c r="M2217" s="0" t="n">
        <v>18.3687098707091</v>
      </c>
      <c r="N2217" s="0" t="n">
        <v>337.409502314287</v>
      </c>
      <c r="O2217" s="0" t="n">
        <v>0.000986700866117905</v>
      </c>
      <c r="P2217" s="0" t="n">
        <v>426.180023920112</v>
      </c>
      <c r="Q2217" s="0" t="n">
        <v>0.355045599392237</v>
      </c>
      <c r="R2217" s="0" t="n">
        <v>0.926976078301907</v>
      </c>
      <c r="S2217" s="0" t="n">
        <v>0.596583756531329</v>
      </c>
      <c r="T2217" s="0" t="n">
        <v>12.378331780244</v>
      </c>
    </row>
    <row r="2218" customFormat="false" ht="13.8" hidden="false" customHeight="false" outlineLevel="0" collapsed="false">
      <c r="A2218" s="0" t="n">
        <v>2217</v>
      </c>
      <c r="B2218" s="0" t="n">
        <v>-422.679841952302</v>
      </c>
      <c r="C2218" s="0" t="n">
        <v>291.673699190266</v>
      </c>
      <c r="D2218" s="0" t="n">
        <v>714.353541142568</v>
      </c>
      <c r="E2218" s="0" t="n">
        <v>0.143469541991744</v>
      </c>
      <c r="F2218" s="0" t="n">
        <v>-0.414764023178824</v>
      </c>
      <c r="G2218" s="0" t="n">
        <v>-422.679841952302</v>
      </c>
      <c r="H2218" s="0" t="n">
        <v>-0.153217267507595</v>
      </c>
      <c r="I2218" s="0" t="n">
        <v>10.4998797994981</v>
      </c>
      <c r="J2218" s="0" t="n">
        <v>-23.3306375775349</v>
      </c>
      <c r="K2218" s="0" t="n">
        <v>21.6468856125093</v>
      </c>
      <c r="L2218" s="0" t="n">
        <v>44.9775231900442</v>
      </c>
      <c r="M2218" s="0" t="n">
        <v>43.0524102418269</v>
      </c>
      <c r="N2218" s="0" t="n">
        <v>1853.51002763056</v>
      </c>
      <c r="O2218" s="0" t="n">
        <v>0.00108658514962194</v>
      </c>
      <c r="P2218" s="0" t="n">
        <v>371.897137847304</v>
      </c>
      <c r="Q2218" s="0" t="n">
        <v>0.335614969303945</v>
      </c>
      <c r="R2218" s="0" t="n">
        <v>1.04915757334456</v>
      </c>
      <c r="S2218" s="0" t="n">
        <v>0.595784896995325</v>
      </c>
      <c r="T2218" s="0" t="n">
        <v>22.4887615950221</v>
      </c>
    </row>
    <row r="2219" customFormat="false" ht="13.8" hidden="false" customHeight="false" outlineLevel="0" collapsed="false">
      <c r="A2219" s="0" t="n">
        <v>2218</v>
      </c>
      <c r="B2219" s="0" t="n">
        <v>-228.476528652594</v>
      </c>
      <c r="C2219" s="0" t="n">
        <v>125.720128222253</v>
      </c>
      <c r="D2219" s="0" t="n">
        <v>354.196656874847</v>
      </c>
      <c r="E2219" s="0" t="n">
        <v>-0.0121674439981202</v>
      </c>
      <c r="F2219" s="0" t="n">
        <v>3.18239970359194</v>
      </c>
      <c r="G2219" s="0" t="n">
        <v>-228.476528652594</v>
      </c>
      <c r="H2219" s="0" t="n">
        <v>-0.744123810967799</v>
      </c>
      <c r="I2219" s="0" t="n">
        <v>1.40020211700579</v>
      </c>
      <c r="J2219" s="0" t="n">
        <v>-21.1086357864471</v>
      </c>
      <c r="K2219" s="0" t="n">
        <v>26.7135337893343</v>
      </c>
      <c r="L2219" s="0" t="n">
        <v>47.8221695757815</v>
      </c>
      <c r="M2219" s="0" t="n">
        <v>41.2581256094649</v>
      </c>
      <c r="N2219" s="0" t="n">
        <v>1702.23292880639</v>
      </c>
      <c r="O2219" s="0" t="n">
        <v>0.00100759477393412</v>
      </c>
      <c r="P2219" s="0" t="n">
        <v>351.211423714364</v>
      </c>
      <c r="Q2219" s="0" t="n">
        <v>0.391722864681695</v>
      </c>
      <c r="R2219" s="0" t="n">
        <v>0.82009225233634</v>
      </c>
      <c r="S2219" s="0" t="n">
        <v>0.605022537193386</v>
      </c>
      <c r="T2219" s="0" t="n">
        <v>23.9110847878907</v>
      </c>
    </row>
    <row r="2220" customFormat="false" ht="13.8" hidden="false" customHeight="false" outlineLevel="0" collapsed="false">
      <c r="A2220" s="0" t="n">
        <v>2219</v>
      </c>
      <c r="B2220" s="0" t="n">
        <v>-169.823206363508</v>
      </c>
      <c r="C2220" s="0" t="n">
        <v>719.402421223813</v>
      </c>
      <c r="D2220" s="0" t="n">
        <v>889.225627587321</v>
      </c>
      <c r="E2220" s="0" t="n">
        <v>-0.104658714970425</v>
      </c>
      <c r="F2220" s="0" t="n">
        <v>-1.10634963524294</v>
      </c>
      <c r="G2220" s="0" t="n">
        <v>-169.823206363508</v>
      </c>
      <c r="H2220" s="0" t="n">
        <v>8.15597720033219</v>
      </c>
      <c r="I2220" s="0" t="n">
        <v>153.491350211689</v>
      </c>
      <c r="J2220" s="0" t="n">
        <v>-14.9111750469991</v>
      </c>
      <c r="K2220" s="0" t="n">
        <v>12.323981170037</v>
      </c>
      <c r="L2220" s="0" t="n">
        <v>27.2351562170361</v>
      </c>
      <c r="M2220" s="0" t="n">
        <v>32.8837648920328</v>
      </c>
      <c r="N2220" s="0" t="n">
        <v>1081.34199347449</v>
      </c>
      <c r="O2220" s="0" t="n">
        <v>0.00150317622431852</v>
      </c>
      <c r="P2220" s="0" t="n">
        <v>275.852389519558</v>
      </c>
      <c r="Q2220" s="0" t="n">
        <v>0.372120107055885</v>
      </c>
      <c r="R2220" s="0" t="n">
        <v>0.76437645240427</v>
      </c>
      <c r="S2220" s="0" t="n">
        <v>0.594325279845702</v>
      </c>
      <c r="T2220" s="0" t="n">
        <v>13.6175781085181</v>
      </c>
    </row>
    <row r="2221" customFormat="false" ht="13.8" hidden="false" customHeight="false" outlineLevel="0" collapsed="false">
      <c r="A2221" s="0" t="n">
        <v>2220</v>
      </c>
      <c r="B2221" s="0" t="n">
        <v>-95.2560607304237</v>
      </c>
      <c r="C2221" s="0" t="n">
        <v>139.645178561999</v>
      </c>
      <c r="D2221" s="0" t="n">
        <v>234.901239292422</v>
      </c>
      <c r="E2221" s="0" t="n">
        <v>0.00858647199384666</v>
      </c>
      <c r="F2221" s="0" t="n">
        <v>0.434300911488449</v>
      </c>
      <c r="G2221" s="0" t="n">
        <v>-95.2560607304237</v>
      </c>
      <c r="H2221" s="0" t="n">
        <v>0.828748888661554</v>
      </c>
      <c r="I2221" s="0" t="n">
        <v>4.43974837009965</v>
      </c>
      <c r="J2221" s="0" t="n">
        <v>-13.9258802721032</v>
      </c>
      <c r="K2221" s="0" t="n">
        <v>12.5341967416954</v>
      </c>
      <c r="L2221" s="0" t="n">
        <v>26.4600770137986</v>
      </c>
      <c r="M2221" s="0" t="n">
        <v>24.8530036820702</v>
      </c>
      <c r="N2221" s="0" t="n">
        <v>617.671792020993</v>
      </c>
      <c r="O2221" s="0" t="n">
        <v>0.000640218316650747</v>
      </c>
      <c r="P2221" s="0" t="n">
        <v>590.077586255828</v>
      </c>
      <c r="Q2221" s="0" t="n">
        <v>0.618989408370192</v>
      </c>
      <c r="R2221" s="0" t="n">
        <v>1.20269780982465</v>
      </c>
      <c r="S2221" s="0" t="n">
        <v>0.598365713610515</v>
      </c>
      <c r="T2221" s="0" t="n">
        <v>13.2300385068993</v>
      </c>
    </row>
    <row r="2222" customFormat="false" ht="13.8" hidden="false" customHeight="false" outlineLevel="0" collapsed="false">
      <c r="A2222" s="0" t="n">
        <v>2221</v>
      </c>
      <c r="B2222" s="0" t="n">
        <v>-343.630780826509</v>
      </c>
      <c r="C2222" s="0" t="n">
        <v>193.728035667423</v>
      </c>
      <c r="D2222" s="0" t="n">
        <v>537.358816493932</v>
      </c>
      <c r="E2222" s="0" t="n">
        <v>0.0225626667366231</v>
      </c>
      <c r="F2222" s="0" t="n">
        <v>-0.0735617319601887</v>
      </c>
      <c r="G2222" s="0" t="n">
        <v>-343.630780826509</v>
      </c>
      <c r="H2222" s="0" t="n">
        <v>-0.584022596301774</v>
      </c>
      <c r="I2222" s="0" t="n">
        <v>7.12326744486833</v>
      </c>
      <c r="J2222" s="0" t="n">
        <v>-19.4010908255032</v>
      </c>
      <c r="K2222" s="0" t="n">
        <v>21.6321471670663</v>
      </c>
      <c r="L2222" s="0" t="n">
        <v>41.0332379925695</v>
      </c>
      <c r="M2222" s="0" t="n">
        <v>42.6499005730351</v>
      </c>
      <c r="N2222" s="0" t="n">
        <v>1819.01401888978</v>
      </c>
      <c r="O2222" s="0" t="n">
        <v>0.000784992785372568</v>
      </c>
      <c r="P2222" s="0" t="n">
        <v>515.330220583522</v>
      </c>
      <c r="Q2222" s="0" t="n">
        <v>0.402019574148069</v>
      </c>
      <c r="R2222" s="0" t="n">
        <v>1.00997911163821</v>
      </c>
      <c r="S2222" s="0" t="n">
        <v>0.601224887233346</v>
      </c>
      <c r="T2222" s="0" t="n">
        <v>20.5166189962847</v>
      </c>
    </row>
    <row r="2223" customFormat="false" ht="13.8" hidden="false" customHeight="false" outlineLevel="0" collapsed="false">
      <c r="A2223" s="0" t="n">
        <v>2222</v>
      </c>
      <c r="B2223" s="0" t="n">
        <v>-724.167185279362</v>
      </c>
      <c r="C2223" s="0" t="n">
        <v>483.2190985541</v>
      </c>
      <c r="D2223" s="0" t="n">
        <v>1207.38628383346</v>
      </c>
      <c r="E2223" s="0" t="n">
        <v>0.838835807148151</v>
      </c>
      <c r="F2223" s="0" t="n">
        <v>0.0348343476246523</v>
      </c>
      <c r="G2223" s="0" t="n">
        <v>-724.167185279362</v>
      </c>
      <c r="H2223" s="0" t="n">
        <v>0.131194263678981</v>
      </c>
      <c r="I2223" s="0" t="n">
        <v>18.7129046465976</v>
      </c>
      <c r="J2223" s="0" t="n">
        <v>-25.9113182264093</v>
      </c>
      <c r="K2223" s="0" t="n">
        <v>25.6320966930044</v>
      </c>
      <c r="L2223" s="0" t="n">
        <v>51.5434149194138</v>
      </c>
      <c r="M2223" s="0" t="n">
        <v>49.1629115302241</v>
      </c>
      <c r="N2223" s="0" t="n">
        <v>2416.99187012864</v>
      </c>
      <c r="O2223" s="0" t="n">
        <v>0.00180417119318607</v>
      </c>
      <c r="P2223" s="0" t="n">
        <v>275.860819339174</v>
      </c>
      <c r="Q2223" s="0" t="n">
        <v>0.403740997067849</v>
      </c>
      <c r="R2223" s="0" t="n">
        <v>1.02471595451224</v>
      </c>
      <c r="S2223" s="0" t="n">
        <v>0.601673193517351</v>
      </c>
      <c r="T2223" s="0" t="n">
        <v>25.7717074597069</v>
      </c>
    </row>
    <row r="2224" customFormat="false" ht="13.8" hidden="false" customHeight="false" outlineLevel="0" collapsed="false">
      <c r="A2224" s="0" t="n">
        <v>2223</v>
      </c>
      <c r="B2224" s="0" t="n">
        <v>-82.40070075574</v>
      </c>
      <c r="C2224" s="0" t="n">
        <v>98.8367204716637</v>
      </c>
      <c r="D2224" s="0" t="n">
        <v>181.237421227404</v>
      </c>
      <c r="E2224" s="0" t="n">
        <v>0.0409858756103583</v>
      </c>
      <c r="F2224" s="0" t="n">
        <v>-0.845755814439217</v>
      </c>
      <c r="G2224" s="0" t="n">
        <v>-82.40070075574</v>
      </c>
      <c r="H2224" s="0" t="n">
        <v>0.411115892567159</v>
      </c>
      <c r="I2224" s="0" t="n">
        <v>1.0142664195405</v>
      </c>
      <c r="J2224" s="0" t="n">
        <v>-14.7845336853565</v>
      </c>
      <c r="K2224" s="0" t="n">
        <v>12.8835677958559</v>
      </c>
      <c r="L2224" s="0" t="n">
        <v>27.6681014812123</v>
      </c>
      <c r="M2224" s="0" t="n">
        <v>23.0150536354716</v>
      </c>
      <c r="N2224" s="0" t="n">
        <v>529.692693843634</v>
      </c>
      <c r="O2224" s="0" t="n">
        <v>0.00116173339480909</v>
      </c>
      <c r="P2224" s="0" t="n">
        <v>407.45451563446</v>
      </c>
      <c r="Q2224" s="0" t="n">
        <v>0.35595377147309</v>
      </c>
      <c r="R2224" s="0" t="n">
        <v>0.949583648750218</v>
      </c>
      <c r="S2224" s="0" t="n">
        <v>0.585571837077105</v>
      </c>
      <c r="T2224" s="0" t="n">
        <v>13.8340507406062</v>
      </c>
    </row>
    <row r="2225" customFormat="false" ht="13.8" hidden="false" customHeight="false" outlineLevel="0" collapsed="false">
      <c r="A2225" s="0" t="n">
        <v>2224</v>
      </c>
      <c r="B2225" s="0" t="n">
        <v>-165.048952693368</v>
      </c>
      <c r="C2225" s="0" t="n">
        <v>140.036552879934</v>
      </c>
      <c r="D2225" s="0" t="n">
        <v>305.085505573301</v>
      </c>
      <c r="E2225" s="0" t="n">
        <v>0.145104042131815</v>
      </c>
      <c r="F2225" s="0" t="n">
        <v>2.43202565361662</v>
      </c>
      <c r="G2225" s="0" t="n">
        <v>-165.048952693368</v>
      </c>
      <c r="H2225" s="0" t="n">
        <v>-0.203974778004696</v>
      </c>
      <c r="I2225" s="0" t="n">
        <v>0.277284023284683</v>
      </c>
      <c r="J2225" s="0" t="n">
        <v>-29.4438236491236</v>
      </c>
      <c r="K2225" s="0" t="n">
        <v>30.8307996387754</v>
      </c>
      <c r="L2225" s="0" t="n">
        <v>60.274623287899</v>
      </c>
      <c r="M2225" s="0" t="n">
        <v>46.0028046384628</v>
      </c>
      <c r="N2225" s="0" t="n">
        <v>2116.25803460457</v>
      </c>
      <c r="O2225" s="0" t="n">
        <v>0.000669367611357935</v>
      </c>
      <c r="P2225" s="0" t="n">
        <v>426.330532678539</v>
      </c>
      <c r="Q2225" s="0" t="n">
        <v>0.338828512729344</v>
      </c>
      <c r="R2225" s="0" t="n">
        <v>1.00131390671505</v>
      </c>
      <c r="S2225" s="0" t="n">
        <v>0.611049734065402</v>
      </c>
      <c r="T2225" s="0" t="n">
        <v>30.1373116439495</v>
      </c>
    </row>
    <row r="2226" customFormat="false" ht="13.8" hidden="false" customHeight="false" outlineLevel="0" collapsed="false">
      <c r="A2226" s="0" t="n">
        <v>2225</v>
      </c>
      <c r="B2226" s="0" t="n">
        <v>-147.328257480759</v>
      </c>
      <c r="C2226" s="0" t="n">
        <v>174.730826144016</v>
      </c>
      <c r="D2226" s="0" t="n">
        <v>322.059083624775</v>
      </c>
      <c r="E2226" s="0" t="n">
        <v>-0.677177037388806</v>
      </c>
      <c r="F2226" s="0" t="n">
        <v>-0.12895988289391</v>
      </c>
      <c r="G2226" s="0" t="n">
        <v>-147.328257480759</v>
      </c>
      <c r="H2226" s="0" t="n">
        <v>-0.0175422478206492</v>
      </c>
      <c r="I2226" s="0" t="n">
        <v>0.278104435777478</v>
      </c>
      <c r="J2226" s="0" t="n">
        <v>-25.5125542116345</v>
      </c>
      <c r="K2226" s="0" t="n">
        <v>24.044768756572</v>
      </c>
      <c r="L2226" s="0" t="n">
        <v>49.5573229682066</v>
      </c>
      <c r="M2226" s="0" t="n">
        <v>39.0467050434569</v>
      </c>
      <c r="N2226" s="0" t="n">
        <v>1524.64517475073</v>
      </c>
      <c r="O2226" s="0" t="n">
        <v>0.0010620198908179</v>
      </c>
      <c r="P2226" s="0" t="n">
        <v>406.631789436545</v>
      </c>
      <c r="Q2226" s="0" t="n">
        <v>0.353880532847784</v>
      </c>
      <c r="R2226" s="0" t="n">
        <v>1.11521110074605</v>
      </c>
      <c r="S2226" s="0" t="n">
        <v>0.596494064566459</v>
      </c>
      <c r="T2226" s="0" t="n">
        <v>24.7786614841033</v>
      </c>
    </row>
    <row r="2227" customFormat="false" ht="13.8" hidden="false" customHeight="false" outlineLevel="0" collapsed="false">
      <c r="A2227" s="0" t="n">
        <v>2226</v>
      </c>
      <c r="B2227" s="0" t="n">
        <v>-187.699645612297</v>
      </c>
      <c r="C2227" s="0" t="n">
        <v>136.8757243389</v>
      </c>
      <c r="D2227" s="0" t="n">
        <v>324.575369951197</v>
      </c>
      <c r="E2227" s="0" t="n">
        <v>-0.158202063087828</v>
      </c>
      <c r="F2227" s="0" t="n">
        <v>-2.08613655252686</v>
      </c>
      <c r="G2227" s="0" t="n">
        <v>-187.699645612297</v>
      </c>
      <c r="H2227" s="0" t="n">
        <v>0.0926362252181803</v>
      </c>
      <c r="I2227" s="0" t="n">
        <v>0.259381904801934</v>
      </c>
      <c r="J2227" s="0" t="n">
        <v>-29.0581523062541</v>
      </c>
      <c r="K2227" s="0" t="n">
        <v>26.4400878458069</v>
      </c>
      <c r="L2227" s="0" t="n">
        <v>55.498240152061</v>
      </c>
      <c r="M2227" s="0" t="n">
        <v>44.3762313767769</v>
      </c>
      <c r="N2227" s="0" t="n">
        <v>1969.24991120524</v>
      </c>
      <c r="O2227" s="0" t="n">
        <v>0.000761667480744639</v>
      </c>
      <c r="P2227" s="0" t="n">
        <v>495.987903069872</v>
      </c>
      <c r="Q2227" s="0" t="n">
        <v>0.362571918529154</v>
      </c>
      <c r="R2227" s="0" t="n">
        <v>1.10019427604621</v>
      </c>
      <c r="S2227" s="0" t="n">
        <v>0.604756091806818</v>
      </c>
      <c r="T2227" s="0" t="n">
        <v>27.7491200760305</v>
      </c>
    </row>
    <row r="2228" customFormat="false" ht="13.8" hidden="false" customHeight="false" outlineLevel="0" collapsed="false">
      <c r="A2228" s="0" t="n">
        <v>2227</v>
      </c>
      <c r="B2228" s="0" t="n">
        <v>-100.673731496632</v>
      </c>
      <c r="C2228" s="0" t="n">
        <v>102.736100486637</v>
      </c>
      <c r="D2228" s="0" t="n">
        <v>203.409831983268</v>
      </c>
      <c r="E2228" s="0" t="n">
        <v>-0.215803466471629</v>
      </c>
      <c r="F2228" s="0" t="n">
        <v>0.371177006024041</v>
      </c>
      <c r="G2228" s="0" t="n">
        <v>-100.673731496632</v>
      </c>
      <c r="H2228" s="0" t="n">
        <v>-0.0275018243245276</v>
      </c>
      <c r="I2228" s="0" t="n">
        <v>0.21309088062777</v>
      </c>
      <c r="J2228" s="0" t="n">
        <v>-19.1200727024467</v>
      </c>
      <c r="K2228" s="0" t="n">
        <v>18.1619133148009</v>
      </c>
      <c r="L2228" s="0" t="n">
        <v>37.2819860172476</v>
      </c>
      <c r="M2228" s="0" t="n">
        <v>28.7947896571576</v>
      </c>
      <c r="N2228" s="0" t="n">
        <v>829.139911399948</v>
      </c>
      <c r="O2228" s="0" t="n">
        <v>0.00080153688231164</v>
      </c>
      <c r="P2228" s="0" t="n">
        <v>506.763142608771</v>
      </c>
      <c r="Q2228" s="0" t="n">
        <v>0.302262835844568</v>
      </c>
      <c r="R2228" s="0" t="n">
        <v>1.17629050228909</v>
      </c>
      <c r="S2228" s="0" t="n">
        <v>0.595931428135256</v>
      </c>
      <c r="T2228" s="0" t="n">
        <v>18.6409930086238</v>
      </c>
    </row>
    <row r="2229" customFormat="false" ht="13.8" hidden="false" customHeight="false" outlineLevel="0" collapsed="false">
      <c r="A2229" s="0" t="n">
        <v>2228</v>
      </c>
      <c r="B2229" s="0" t="n">
        <v>-117.543438092911</v>
      </c>
      <c r="C2229" s="0" t="n">
        <v>100.318672037279</v>
      </c>
      <c r="D2229" s="0" t="n">
        <v>217.862110130189</v>
      </c>
      <c r="E2229" s="0" t="n">
        <v>-0.0728425036691961</v>
      </c>
      <c r="F2229" s="0" t="n">
        <v>-0.66231817293433</v>
      </c>
      <c r="G2229" s="0" t="n">
        <v>-117.543438092911</v>
      </c>
      <c r="H2229" s="0" t="n">
        <v>-0.0130138033901348</v>
      </c>
      <c r="I2229" s="0" t="n">
        <v>0.351368524994111</v>
      </c>
      <c r="J2229" s="0" t="n">
        <v>-18.3218440119241</v>
      </c>
      <c r="K2229" s="0" t="n">
        <v>18.3599474197497</v>
      </c>
      <c r="L2229" s="0" t="n">
        <v>36.6817914316738</v>
      </c>
      <c r="M2229" s="0" t="n">
        <v>28.0313954809924</v>
      </c>
      <c r="N2229" s="0" t="n">
        <v>785.759132611801</v>
      </c>
      <c r="O2229" s="0" t="n">
        <v>0.00105463910602677</v>
      </c>
      <c r="P2229" s="0" t="n">
        <v>373.966154235014</v>
      </c>
      <c r="Q2229" s="0" t="n">
        <v>0.389775997131785</v>
      </c>
      <c r="R2229" s="0" t="n">
        <v>1.0132765263784</v>
      </c>
      <c r="S2229" s="0" t="n">
        <v>0.597401761551861</v>
      </c>
      <c r="T2229" s="0" t="n">
        <v>18.3408957158369</v>
      </c>
    </row>
    <row r="2230" customFormat="false" ht="13.8" hidden="false" customHeight="false" outlineLevel="0" collapsed="false">
      <c r="A2230" s="0" t="n">
        <v>2229</v>
      </c>
      <c r="B2230" s="0" t="n">
        <v>-75.2234388639081</v>
      </c>
      <c r="C2230" s="0" t="n">
        <v>91.5754134851834</v>
      </c>
      <c r="D2230" s="0" t="n">
        <v>166.798852349091</v>
      </c>
      <c r="E2230" s="0" t="n">
        <v>0.373545752893129</v>
      </c>
      <c r="F2230" s="0" t="n">
        <v>-1.20573358907688</v>
      </c>
      <c r="G2230" s="0" t="n">
        <v>-75.2234388639081</v>
      </c>
      <c r="H2230" s="0" t="n">
        <v>0.437883075081942</v>
      </c>
      <c r="I2230" s="0" t="n">
        <v>0.835732775861462</v>
      </c>
      <c r="J2230" s="0" t="n">
        <v>-13.5116444549985</v>
      </c>
      <c r="K2230" s="0" t="n">
        <v>13.3958355710151</v>
      </c>
      <c r="L2230" s="0" t="n">
        <v>26.9074800260136</v>
      </c>
      <c r="M2230" s="0" t="n">
        <v>20.3204615601063</v>
      </c>
      <c r="N2230" s="0" t="n">
        <v>412.921158015757</v>
      </c>
      <c r="O2230" s="0" t="n">
        <v>0.000945953311509715</v>
      </c>
      <c r="P2230" s="0" t="n">
        <v>394.115399299593</v>
      </c>
      <c r="Q2230" s="0" t="n">
        <v>0.364351007968374</v>
      </c>
      <c r="R2230" s="0" t="n">
        <v>1.0005117245975</v>
      </c>
      <c r="S2230" s="0" t="n">
        <v>0.599650900691003</v>
      </c>
      <c r="T2230" s="0" t="n">
        <v>13.4537400130068</v>
      </c>
    </row>
    <row r="2231" customFormat="false" ht="13.8" hidden="false" customHeight="false" outlineLevel="0" collapsed="false">
      <c r="A2231" s="0" t="n">
        <v>2230</v>
      </c>
      <c r="B2231" s="0" t="n">
        <v>-90.4306428176323</v>
      </c>
      <c r="C2231" s="0" t="n">
        <v>137.464401242496</v>
      </c>
      <c r="D2231" s="0" t="n">
        <v>227.895044060128</v>
      </c>
      <c r="E2231" s="0" t="n">
        <v>0.101680895967627</v>
      </c>
      <c r="F2231" s="0" t="n">
        <v>-0.68750638049535</v>
      </c>
      <c r="G2231" s="0" t="n">
        <v>-90.4306428176323</v>
      </c>
      <c r="H2231" s="0" t="n">
        <v>0.34030091434234</v>
      </c>
      <c r="I2231" s="0" t="n">
        <v>0.69764849646784</v>
      </c>
      <c r="J2231" s="0" t="n">
        <v>-19.9420933814182</v>
      </c>
      <c r="K2231" s="0" t="n">
        <v>18.0009811614363</v>
      </c>
      <c r="L2231" s="0" t="n">
        <v>37.9430745428545</v>
      </c>
      <c r="M2231" s="0" t="n">
        <v>30.1681119283164</v>
      </c>
      <c r="N2231" s="0" t="n">
        <v>910.114977319427</v>
      </c>
      <c r="O2231" s="0" t="n">
        <v>0.000642268508446953</v>
      </c>
      <c r="P2231" s="0" t="n">
        <v>572.656903281399</v>
      </c>
      <c r="Q2231" s="0" t="n">
        <v>0.360521203478625</v>
      </c>
      <c r="R2231" s="0" t="n">
        <v>1.07258075263755</v>
      </c>
      <c r="S2231" s="0" t="n">
        <v>0.602945750853281</v>
      </c>
      <c r="T2231" s="0" t="n">
        <v>18.9715372714272</v>
      </c>
    </row>
    <row r="2232" customFormat="false" ht="13.8" hidden="false" customHeight="false" outlineLevel="0" collapsed="false">
      <c r="A2232" s="0" t="n">
        <v>2231</v>
      </c>
      <c r="B2232" s="0" t="n">
        <v>-113.726765046965</v>
      </c>
      <c r="C2232" s="0" t="n">
        <v>113.149171390387</v>
      </c>
      <c r="D2232" s="0" t="n">
        <v>226.875936437352</v>
      </c>
      <c r="E2232" s="0" t="n">
        <v>-0.0892179201795588</v>
      </c>
      <c r="F2232" s="0" t="n">
        <v>-0.608415938431605</v>
      </c>
      <c r="G2232" s="0" t="n">
        <v>-113.726765046965</v>
      </c>
      <c r="H2232" s="0" t="n">
        <v>0.113831278667639</v>
      </c>
      <c r="I2232" s="0" t="n">
        <v>1.10766829753107</v>
      </c>
      <c r="J2232" s="0" t="n">
        <v>-18.9793076040441</v>
      </c>
      <c r="K2232" s="0" t="n">
        <v>17.2243007070944</v>
      </c>
      <c r="L2232" s="0" t="n">
        <v>36.2036083111386</v>
      </c>
      <c r="M2232" s="0" t="n">
        <v>30.182709226513</v>
      </c>
      <c r="N2232" s="0" t="n">
        <v>910.995936252234</v>
      </c>
      <c r="O2232" s="0" t="n">
        <v>0.000557251906026905</v>
      </c>
      <c r="P2232" s="0" t="n">
        <v>683.418204118529</v>
      </c>
      <c r="Q2232" s="0" t="n">
        <v>0.386499657637025</v>
      </c>
      <c r="R2232" s="0" t="n">
        <v>1.16331589747485</v>
      </c>
      <c r="S2232" s="0" t="n">
        <v>0.605639267663108</v>
      </c>
      <c r="T2232" s="0" t="n">
        <v>18.1018041555693</v>
      </c>
    </row>
    <row r="2233" customFormat="false" ht="13.8" hidden="false" customHeight="false" outlineLevel="0" collapsed="false">
      <c r="A2233" s="0" t="n">
        <v>2232</v>
      </c>
      <c r="B2233" s="0" t="n">
        <v>-63.1489645868497</v>
      </c>
      <c r="C2233" s="0" t="n">
        <v>54.0667026165622</v>
      </c>
      <c r="D2233" s="0" t="n">
        <v>117.215667203412</v>
      </c>
      <c r="E2233" s="0" t="n">
        <v>-0.0461314502299223</v>
      </c>
      <c r="F2233" s="0" t="n">
        <v>-0.397488020978458</v>
      </c>
      <c r="G2233" s="0" t="n">
        <v>-63.1489645868497</v>
      </c>
      <c r="H2233" s="0" t="n">
        <v>0.0146662998302284</v>
      </c>
      <c r="I2233" s="0" t="n">
        <v>1.12677664758688</v>
      </c>
      <c r="J2233" s="0" t="n">
        <v>-8.38599656545395</v>
      </c>
      <c r="K2233" s="0" t="n">
        <v>8.05187323154414</v>
      </c>
      <c r="L2233" s="0" t="n">
        <v>16.4378697969981</v>
      </c>
      <c r="M2233" s="0" t="n">
        <v>13.7154197295615</v>
      </c>
      <c r="N2233" s="0" t="n">
        <v>188.112738358046</v>
      </c>
      <c r="O2233" s="0" t="n">
        <v>0.0010501159650043</v>
      </c>
      <c r="P2233" s="0" t="n">
        <v>328.028266776175</v>
      </c>
      <c r="Q2233" s="0" t="n">
        <v>0.335842498499946</v>
      </c>
      <c r="R2233" s="0" t="n">
        <v>0.917603609796416</v>
      </c>
      <c r="S2233" s="0" t="n">
        <v>0.601327828988081</v>
      </c>
      <c r="T2233" s="0" t="n">
        <v>8.21893489849905</v>
      </c>
    </row>
    <row r="2234" customFormat="false" ht="13.8" hidden="false" customHeight="false" outlineLevel="0" collapsed="false">
      <c r="A2234" s="0" t="n">
        <v>2233</v>
      </c>
      <c r="B2234" s="0" t="n">
        <v>-104.16712098756</v>
      </c>
      <c r="C2234" s="0" t="n">
        <v>133.813935803968</v>
      </c>
      <c r="D2234" s="0" t="n">
        <v>237.981056791528</v>
      </c>
      <c r="E2234" s="0" t="n">
        <v>0.146341620746569</v>
      </c>
      <c r="F2234" s="0" t="n">
        <v>0.184597452428073</v>
      </c>
      <c r="G2234" s="0" t="n">
        <v>-104.16712098756</v>
      </c>
      <c r="H2234" s="0" t="n">
        <v>0.240160168128342</v>
      </c>
      <c r="I2234" s="0" t="n">
        <v>0.894357669797388</v>
      </c>
      <c r="J2234" s="0" t="n">
        <v>-20.4018895393947</v>
      </c>
      <c r="K2234" s="0" t="n">
        <v>20.8655541842317</v>
      </c>
      <c r="L2234" s="0" t="n">
        <v>41.2674437236264</v>
      </c>
      <c r="M2234" s="0" t="n">
        <v>31.9721876479666</v>
      </c>
      <c r="N2234" s="0" t="n">
        <v>1022.22078299679</v>
      </c>
      <c r="O2234" s="0" t="n">
        <v>0.000923216576233976</v>
      </c>
      <c r="P2234" s="0" t="n">
        <v>361.604307954175</v>
      </c>
      <c r="Q2234" s="0" t="n">
        <v>0.369467987838173</v>
      </c>
      <c r="R2234" s="0" t="n">
        <v>0.934572456524944</v>
      </c>
      <c r="S2234" s="0" t="n">
        <v>0.601812308234919</v>
      </c>
      <c r="T2234" s="0" t="n">
        <v>20.6337218618132</v>
      </c>
    </row>
    <row r="2235" customFormat="false" ht="13.8" hidden="false" customHeight="false" outlineLevel="0" collapsed="false">
      <c r="A2235" s="0" t="n">
        <v>2234</v>
      </c>
      <c r="B2235" s="0" t="n">
        <v>-154.560914669014</v>
      </c>
      <c r="C2235" s="0" t="n">
        <v>171.704737217287</v>
      </c>
      <c r="D2235" s="0" t="n">
        <v>326.265651886301</v>
      </c>
      <c r="E2235" s="0" t="n">
        <v>-0.264706915955087</v>
      </c>
      <c r="F2235" s="0" t="n">
        <v>-1.59843956807115</v>
      </c>
      <c r="G2235" s="0" t="n">
        <v>-154.560914669014</v>
      </c>
      <c r="H2235" s="0" t="n">
        <v>0.11450040049323</v>
      </c>
      <c r="I2235" s="0" t="n">
        <v>-0.0264738143223471</v>
      </c>
      <c r="J2235" s="0" t="n">
        <v>-36.7234772323683</v>
      </c>
      <c r="K2235" s="0" t="n">
        <v>34.9229226644121</v>
      </c>
      <c r="L2235" s="0" t="n">
        <v>71.6463998967803</v>
      </c>
      <c r="M2235" s="0" t="n">
        <v>53.2152884403234</v>
      </c>
      <c r="N2235" s="0" t="n">
        <v>2831.86692378682</v>
      </c>
      <c r="O2235" s="0" t="n">
        <v>0.000433120672183591</v>
      </c>
      <c r="P2235" s="0" t="n">
        <v>655.375708537652</v>
      </c>
      <c r="Q2235" s="0" t="n">
        <v>0.367036937103307</v>
      </c>
      <c r="R2235" s="0" t="n">
        <v>1.23688925528852</v>
      </c>
      <c r="S2235" s="0" t="n">
        <v>0.613245075449192</v>
      </c>
      <c r="T2235" s="0" t="n">
        <v>35.8231999483901</v>
      </c>
    </row>
    <row r="2236" customFormat="false" ht="13.8" hidden="false" customHeight="false" outlineLevel="0" collapsed="false">
      <c r="A2236" s="0" t="n">
        <v>2235</v>
      </c>
      <c r="B2236" s="0" t="n">
        <v>-590.140465282512</v>
      </c>
      <c r="C2236" s="0" t="n">
        <v>488.371526818073</v>
      </c>
      <c r="D2236" s="0" t="n">
        <v>1078.51199210059</v>
      </c>
      <c r="E2236" s="0" t="n">
        <v>-1.51442913606421</v>
      </c>
      <c r="F2236" s="0" t="n">
        <v>-8.74036613167814</v>
      </c>
      <c r="G2236" s="0" t="n">
        <v>-590.140465282512</v>
      </c>
      <c r="H2236" s="0" t="n">
        <v>0.361151701059352</v>
      </c>
      <c r="I2236" s="0" t="n">
        <v>0.301329029297427</v>
      </c>
      <c r="J2236" s="0" t="n">
        <v>-96.468078053236</v>
      </c>
      <c r="K2236" s="0" t="n">
        <v>85.4360716929329</v>
      </c>
      <c r="L2236" s="0" t="n">
        <v>181.904149746169</v>
      </c>
      <c r="M2236" s="0" t="n">
        <v>132.315117056594</v>
      </c>
      <c r="N2236" s="0" t="n">
        <v>17507.2902017001</v>
      </c>
      <c r="O2236" s="0" t="n">
        <v>0.000714426901307808</v>
      </c>
      <c r="P2236" s="0" t="n">
        <v>501.297304107634</v>
      </c>
      <c r="Q2236" s="0" t="n">
        <v>0.337139857567522</v>
      </c>
      <c r="R2236" s="0" t="n">
        <v>1.13193491803473</v>
      </c>
      <c r="S2236" s="0" t="n">
        <v>0.613341541488616</v>
      </c>
      <c r="T2236" s="0" t="n">
        <v>90.9520748730845</v>
      </c>
    </row>
    <row r="2237" customFormat="false" ht="13.8" hidden="false" customHeight="false" outlineLevel="0" collapsed="false">
      <c r="A2237" s="0" t="n">
        <v>2236</v>
      </c>
      <c r="B2237" s="0" t="n">
        <v>-209.5397866382</v>
      </c>
      <c r="C2237" s="0" t="n">
        <v>352.603524717316</v>
      </c>
      <c r="D2237" s="0" t="n">
        <v>562.143311355517</v>
      </c>
      <c r="E2237" s="0" t="n">
        <v>1.08776037534107</v>
      </c>
      <c r="F2237" s="0" t="n">
        <v>-6.39304620163491</v>
      </c>
      <c r="G2237" s="0" t="n">
        <v>-209.5397866382</v>
      </c>
      <c r="H2237" s="0" t="n">
        <v>0.405332090582329</v>
      </c>
      <c r="I2237" s="0" t="n">
        <v>-0.104374883759431</v>
      </c>
      <c r="J2237" s="0" t="n">
        <v>-66.5117890970489</v>
      </c>
      <c r="K2237" s="0" t="n">
        <v>63.3760109010803</v>
      </c>
      <c r="L2237" s="0" t="n">
        <v>129.887799998129</v>
      </c>
      <c r="M2237" s="0" t="n">
        <v>88.5695817736896</v>
      </c>
      <c r="N2237" s="0" t="n">
        <v>7844.57081556629</v>
      </c>
      <c r="O2237" s="0" t="n">
        <v>0.000581837949463129</v>
      </c>
      <c r="P2237" s="0" t="n">
        <v>808.974089634952</v>
      </c>
      <c r="Q2237" s="0" t="n">
        <v>0.28223922042026</v>
      </c>
      <c r="R2237" s="0" t="n">
        <v>1.11505131071292</v>
      </c>
      <c r="S2237" s="0" t="n">
        <v>0.608556638518629</v>
      </c>
      <c r="T2237" s="0" t="n">
        <v>64.9438999990645</v>
      </c>
    </row>
    <row r="2238" customFormat="false" ht="13.8" hidden="false" customHeight="false" outlineLevel="0" collapsed="false">
      <c r="A2238" s="0" t="n">
        <v>2237</v>
      </c>
      <c r="B2238" s="0" t="n">
        <v>-219.641603893233</v>
      </c>
      <c r="C2238" s="0" t="n">
        <v>638.642436196406</v>
      </c>
      <c r="D2238" s="0" t="n">
        <v>858.284040089639</v>
      </c>
      <c r="E2238" s="0" t="n">
        <v>0.0305631671281239</v>
      </c>
      <c r="F2238" s="0" t="n">
        <v>-1.40202534835977</v>
      </c>
      <c r="G2238" s="0" t="n">
        <v>-219.641603893233</v>
      </c>
      <c r="H2238" s="0" t="n">
        <v>1.68891927021431</v>
      </c>
      <c r="I2238" s="0" t="n">
        <v>11.1445354666077</v>
      </c>
      <c r="J2238" s="0" t="n">
        <v>-25.6775350418498</v>
      </c>
      <c r="K2238" s="0" t="n">
        <v>19.0821104582491</v>
      </c>
      <c r="L2238" s="0" t="n">
        <v>44.7596455000988</v>
      </c>
      <c r="M2238" s="0" t="n">
        <v>58.3704232661666</v>
      </c>
      <c r="N2238" s="0" t="n">
        <v>3407.10631227144</v>
      </c>
      <c r="O2238" s="0" t="n">
        <v>0.00109651825884327</v>
      </c>
      <c r="P2238" s="0" t="n">
        <v>323.928399086121</v>
      </c>
      <c r="Q2238" s="0" t="n">
        <v>0.466965432894914</v>
      </c>
      <c r="R2238" s="0" t="n">
        <v>1.01099514494525</v>
      </c>
      <c r="S2238" s="0" t="n">
        <v>0.600012902416022</v>
      </c>
      <c r="T2238" s="0" t="n">
        <v>22.3798227500494</v>
      </c>
    </row>
    <row r="2239" customFormat="false" ht="13.8" hidden="false" customHeight="false" outlineLevel="0" collapsed="false">
      <c r="A2239" s="0" t="n">
        <v>2238</v>
      </c>
      <c r="B2239" s="0" t="n">
        <v>-231.010423775579</v>
      </c>
      <c r="C2239" s="0" t="n">
        <v>239.638452569825</v>
      </c>
      <c r="D2239" s="0" t="n">
        <v>470.648876345403</v>
      </c>
      <c r="E2239" s="0" t="n">
        <v>-0.0238904915797818</v>
      </c>
      <c r="F2239" s="0" t="n">
        <v>-1.38451451782218</v>
      </c>
      <c r="G2239" s="0" t="n">
        <v>-231.010423775579</v>
      </c>
      <c r="H2239" s="0" t="n">
        <v>0.632986213769318</v>
      </c>
      <c r="I2239" s="0" t="n">
        <v>1.94752362130656</v>
      </c>
      <c r="J2239" s="0" t="n">
        <v>-36.2437462971574</v>
      </c>
      <c r="K2239" s="0" t="n">
        <v>27.1323976839649</v>
      </c>
      <c r="L2239" s="0" t="n">
        <v>63.3761439811223</v>
      </c>
      <c r="M2239" s="0" t="n">
        <v>57.3513631096423</v>
      </c>
      <c r="N2239" s="0" t="n">
        <v>3289.17885053405</v>
      </c>
      <c r="O2239" s="0" t="n">
        <v>0.000382861979975465</v>
      </c>
      <c r="P2239" s="0" t="n">
        <v>819.335490081729</v>
      </c>
      <c r="Q2239" s="0" t="n">
        <v>0.426241931840092</v>
      </c>
      <c r="R2239" s="0" t="n">
        <v>1.37942141935036</v>
      </c>
      <c r="S2239" s="0" t="n">
        <v>0.609024339964914</v>
      </c>
      <c r="T2239" s="0" t="n">
        <v>31.6880719905611</v>
      </c>
    </row>
    <row r="2240" customFormat="false" ht="13.8" hidden="false" customHeight="false" outlineLevel="0" collapsed="false">
      <c r="A2240" s="0" t="n">
        <v>2239</v>
      </c>
      <c r="B2240" s="0" t="n">
        <v>-233.948201430008</v>
      </c>
      <c r="C2240" s="0" t="n">
        <v>135.823410273154</v>
      </c>
      <c r="D2240" s="0" t="n">
        <v>369.771611703161</v>
      </c>
      <c r="E2240" s="0" t="n">
        <v>-0.102898177309089</v>
      </c>
      <c r="F2240" s="0" t="n">
        <v>0.169165200665912</v>
      </c>
      <c r="G2240" s="0" t="n">
        <v>-233.948201430008</v>
      </c>
      <c r="H2240" s="0" t="n">
        <v>-0.598399025818247</v>
      </c>
      <c r="I2240" s="0" t="n">
        <v>2.48275301962957</v>
      </c>
      <c r="J2240" s="0" t="n">
        <v>-22.6397395181746</v>
      </c>
      <c r="K2240" s="0" t="n">
        <v>25.2677958606265</v>
      </c>
      <c r="L2240" s="0" t="n">
        <v>47.9075353788011</v>
      </c>
      <c r="M2240" s="0" t="n">
        <v>41.6616746286182</v>
      </c>
      <c r="N2240" s="0" t="n">
        <v>1735.69513286085</v>
      </c>
      <c r="O2240" s="0" t="n">
        <v>0.00119398893026103</v>
      </c>
      <c r="P2240" s="0" t="n">
        <v>297.945845999513</v>
      </c>
      <c r="Q2240" s="0" t="n">
        <v>0.340720306419049</v>
      </c>
      <c r="R2240" s="0" t="n">
        <v>0.811962752303891</v>
      </c>
      <c r="S2240" s="0" t="n">
        <v>0.598334191674155</v>
      </c>
      <c r="T2240" s="0" t="n">
        <v>23.9537676894005</v>
      </c>
    </row>
    <row r="2241" customFormat="false" ht="13.8" hidden="false" customHeight="false" outlineLevel="0" collapsed="false">
      <c r="A2241" s="0" t="n">
        <v>2240</v>
      </c>
      <c r="B2241" s="0" t="n">
        <v>-360.228304850771</v>
      </c>
      <c r="C2241" s="0" t="n">
        <v>210.922405054016</v>
      </c>
      <c r="D2241" s="0" t="n">
        <v>571.150709904787</v>
      </c>
      <c r="E2241" s="0" t="n">
        <v>-0.680380031262338</v>
      </c>
      <c r="F2241" s="0" t="n">
        <v>12.6010345312246</v>
      </c>
      <c r="G2241" s="0" t="n">
        <v>-360.228304850771</v>
      </c>
      <c r="H2241" s="0" t="n">
        <v>-0.701260457101318</v>
      </c>
      <c r="I2241" s="0" t="n">
        <v>0.601010576529571</v>
      </c>
      <c r="J2241" s="0" t="n">
        <v>-40.9182094739849</v>
      </c>
      <c r="K2241" s="0" t="n">
        <v>48.8114688054961</v>
      </c>
      <c r="L2241" s="0" t="n">
        <v>89.729678279481</v>
      </c>
      <c r="M2241" s="0" t="n">
        <v>77.4733623680149</v>
      </c>
      <c r="N2241" s="0" t="n">
        <v>6002.12187660574</v>
      </c>
      <c r="O2241" s="0" t="n">
        <v>0.000568890088601062</v>
      </c>
      <c r="P2241" s="0" t="n">
        <v>682.407300516464</v>
      </c>
      <c r="Q2241" s="0" t="n">
        <v>0.345764724572373</v>
      </c>
      <c r="R2241" s="0" t="n">
        <v>1.15252976610404</v>
      </c>
      <c r="S2241" s="0" t="n">
        <v>0.603820727075229</v>
      </c>
      <c r="T2241" s="0" t="n">
        <v>44.8648391397405</v>
      </c>
    </row>
    <row r="2242" customFormat="false" ht="13.8" hidden="false" customHeight="false" outlineLevel="0" collapsed="false">
      <c r="A2242" s="0" t="n">
        <v>2241</v>
      </c>
      <c r="B2242" s="0" t="n">
        <v>-157.218965265463</v>
      </c>
      <c r="C2242" s="0" t="n">
        <v>110.083521900223</v>
      </c>
      <c r="D2242" s="0" t="n">
        <v>267.302487165686</v>
      </c>
      <c r="E2242" s="0" t="n">
        <v>0.140073263112078</v>
      </c>
      <c r="F2242" s="0" t="n">
        <v>-0.159135058818138</v>
      </c>
      <c r="G2242" s="0" t="n">
        <v>-157.218965265463</v>
      </c>
      <c r="H2242" s="0" t="n">
        <v>-0.233640749022496</v>
      </c>
      <c r="I2242" s="0" t="n">
        <v>1.08849774784144</v>
      </c>
      <c r="J2242" s="0" t="n">
        <v>-17.7350193886914</v>
      </c>
      <c r="K2242" s="0" t="n">
        <v>19.5632333754593</v>
      </c>
      <c r="L2242" s="0" t="n">
        <v>37.2982527641507</v>
      </c>
      <c r="M2242" s="0" t="n">
        <v>29.6520599586344</v>
      </c>
      <c r="N2242" s="0" t="n">
        <v>879.244659790451</v>
      </c>
      <c r="O2242" s="0" t="n">
        <v>0.000670088375198712</v>
      </c>
      <c r="P2242" s="0" t="n">
        <v>490.724063152936</v>
      </c>
      <c r="Q2242" s="0" t="n">
        <v>0.420668616858421</v>
      </c>
      <c r="R2242" s="0" t="n">
        <v>1.04744630953309</v>
      </c>
      <c r="S2242" s="0" t="n">
        <v>0.602551948047603</v>
      </c>
      <c r="T2242" s="0" t="n">
        <v>18.6491263820754</v>
      </c>
    </row>
    <row r="2243" customFormat="false" ht="13.8" hidden="false" customHeight="false" outlineLevel="0" collapsed="false">
      <c r="A2243" s="0" t="n">
        <v>2242</v>
      </c>
      <c r="B2243" s="0" t="n">
        <v>-392.43402636208</v>
      </c>
      <c r="C2243" s="0" t="n">
        <v>447.921694196507</v>
      </c>
      <c r="D2243" s="0" t="n">
        <v>840.355720558587</v>
      </c>
      <c r="E2243" s="0" t="n">
        <v>-0.201204334207715</v>
      </c>
      <c r="F2243" s="0" t="n">
        <v>6.74074284234586</v>
      </c>
      <c r="G2243" s="0" t="n">
        <v>-392.43402636208</v>
      </c>
      <c r="H2243" s="0" t="n">
        <v>0.0238648080979507</v>
      </c>
      <c r="I2243" s="0" t="n">
        <v>1.10991884072422</v>
      </c>
      <c r="J2243" s="0" t="n">
        <v>-62.9349243389145</v>
      </c>
      <c r="K2243" s="0" t="n">
        <v>64.1287932063515</v>
      </c>
      <c r="L2243" s="0" t="n">
        <v>127.063717545266</v>
      </c>
      <c r="M2243" s="0" t="n">
        <v>106.047332400172</v>
      </c>
      <c r="N2243" s="0" t="n">
        <v>11246.0367091925</v>
      </c>
      <c r="O2243" s="0" t="n">
        <v>0.000619273970418871</v>
      </c>
      <c r="P2243" s="0" t="n">
        <v>573.506453984587</v>
      </c>
      <c r="Q2243" s="0" t="n">
        <v>0.303255268264329</v>
      </c>
      <c r="R2243" s="0" t="n">
        <v>1.23970853855501</v>
      </c>
      <c r="S2243" s="0" t="n">
        <v>0.604642518503666</v>
      </c>
      <c r="T2243" s="0" t="n">
        <v>63.531858772633</v>
      </c>
    </row>
    <row r="2244" customFormat="false" ht="13.8" hidden="false" customHeight="false" outlineLevel="0" collapsed="false">
      <c r="A2244" s="0" t="n">
        <v>2243</v>
      </c>
      <c r="B2244" s="0" t="n">
        <v>-193.406804160934</v>
      </c>
      <c r="C2244" s="0" t="n">
        <v>192.230762982773</v>
      </c>
      <c r="D2244" s="0" t="n">
        <v>385.637567143706</v>
      </c>
      <c r="E2244" s="0" t="n">
        <v>-0.372240590406858</v>
      </c>
      <c r="F2244" s="0" t="n">
        <v>0.738050250022236</v>
      </c>
      <c r="G2244" s="0" t="n">
        <v>-193.406804160934</v>
      </c>
      <c r="H2244" s="0" t="n">
        <v>-0.011741134083354</v>
      </c>
      <c r="I2244" s="0" t="n">
        <v>-0.00634453694918546</v>
      </c>
      <c r="J2244" s="0" t="n">
        <v>-41.5082553243956</v>
      </c>
      <c r="K2244" s="0" t="n">
        <v>40.6893566948695</v>
      </c>
      <c r="L2244" s="0" t="n">
        <v>82.197612019265</v>
      </c>
      <c r="M2244" s="0" t="n">
        <v>58.68869082575</v>
      </c>
      <c r="N2244" s="0" t="n">
        <v>3444.36243084047</v>
      </c>
      <c r="O2244" s="0" t="n">
        <v>0.000844115303704756</v>
      </c>
      <c r="P2244" s="0" t="n">
        <v>588.489129054316</v>
      </c>
      <c r="Q2244" s="0" t="n">
        <v>0.411781543163697</v>
      </c>
      <c r="R2244" s="0" t="n">
        <v>1.20240062200015</v>
      </c>
      <c r="S2244" s="0" t="n">
        <v>0.597248795007481</v>
      </c>
      <c r="T2244" s="0" t="n">
        <v>41.0988060096325</v>
      </c>
    </row>
    <row r="2245" customFormat="false" ht="13.8" hidden="false" customHeight="false" outlineLevel="0" collapsed="false">
      <c r="A2245" s="0" t="n">
        <v>2244</v>
      </c>
      <c r="B2245" s="0" t="n">
        <v>-94.2215172125578</v>
      </c>
      <c r="C2245" s="0" t="n">
        <v>72.6019364514624</v>
      </c>
      <c r="D2245" s="0" t="n">
        <v>166.82345366402</v>
      </c>
      <c r="E2245" s="0" t="n">
        <v>-0.0221950682583904</v>
      </c>
      <c r="F2245" s="0" t="n">
        <v>0.861550552706753</v>
      </c>
      <c r="G2245" s="0" t="n">
        <v>-94.2215172125578</v>
      </c>
      <c r="H2245" s="0" t="n">
        <v>-0.313622553265854</v>
      </c>
      <c r="I2245" s="0" t="n">
        <v>0.173385321145735</v>
      </c>
      <c r="J2245" s="0" t="n">
        <v>-14.6364268484345</v>
      </c>
      <c r="K2245" s="0" t="n">
        <v>16.670044700716</v>
      </c>
      <c r="L2245" s="0" t="n">
        <v>31.3064715491504</v>
      </c>
      <c r="M2245" s="0" t="n">
        <v>23.9861462781306</v>
      </c>
      <c r="N2245" s="0" t="n">
        <v>575.335213275881</v>
      </c>
      <c r="O2245" s="0" t="n">
        <v>0.000873673014615831</v>
      </c>
      <c r="P2245" s="0" t="n">
        <v>443.596025203369</v>
      </c>
      <c r="Q2245" s="0" t="n">
        <v>0.346579044429847</v>
      </c>
      <c r="R2245" s="0" t="n">
        <v>1.00611241495194</v>
      </c>
      <c r="S2245" s="0" t="n">
        <v>0.599002304725892</v>
      </c>
      <c r="T2245" s="0" t="n">
        <v>15.6532357745752</v>
      </c>
    </row>
    <row r="2246" customFormat="false" ht="13.8" hidden="false" customHeight="false" outlineLevel="0" collapsed="false">
      <c r="A2246" s="0" t="n">
        <v>2245</v>
      </c>
      <c r="B2246" s="0" t="n">
        <v>-306.515571133861</v>
      </c>
      <c r="C2246" s="0" t="n">
        <v>139.20025388376</v>
      </c>
      <c r="D2246" s="0" t="n">
        <v>445.715825017622</v>
      </c>
      <c r="E2246" s="0" t="n">
        <v>-0.149142775689915</v>
      </c>
      <c r="F2246" s="0" t="n">
        <v>2.50009150581071</v>
      </c>
      <c r="G2246" s="0" t="n">
        <v>-306.515571133861</v>
      </c>
      <c r="H2246" s="0" t="n">
        <v>-0.80821052126004</v>
      </c>
      <c r="I2246" s="0" t="n">
        <v>2.38957693171595</v>
      </c>
      <c r="J2246" s="0" t="n">
        <v>-28.005214095422</v>
      </c>
      <c r="K2246" s="0" t="n">
        <v>33.6216530802916</v>
      </c>
      <c r="L2246" s="0" t="n">
        <v>61.6268671757137</v>
      </c>
      <c r="M2246" s="0" t="n">
        <v>50.2620799407334</v>
      </c>
      <c r="N2246" s="0" t="n">
        <v>2526.27667996867</v>
      </c>
      <c r="O2246" s="0" t="n">
        <v>0.00112970089435675</v>
      </c>
      <c r="P2246" s="0" t="n">
        <v>282.959476357983</v>
      </c>
      <c r="Q2246" s="0" t="n">
        <v>0.261394877823184</v>
      </c>
      <c r="R2246" s="0" t="n">
        <v>0.75369249337653</v>
      </c>
      <c r="S2246" s="0" t="n">
        <v>0.609715826739351</v>
      </c>
      <c r="T2246" s="0" t="n">
        <v>30.8134335878568</v>
      </c>
    </row>
    <row r="2247" customFormat="false" ht="13.8" hidden="false" customHeight="false" outlineLevel="0" collapsed="false">
      <c r="A2247" s="0" t="n">
        <v>2246</v>
      </c>
      <c r="B2247" s="0" t="n">
        <v>-474.414750787926</v>
      </c>
      <c r="C2247" s="0" t="n">
        <v>209.356230124259</v>
      </c>
      <c r="D2247" s="0" t="n">
        <v>683.770980912185</v>
      </c>
      <c r="E2247" s="0" t="n">
        <v>-0.275284981151996</v>
      </c>
      <c r="F2247" s="0" t="n">
        <v>-2.35656272386273</v>
      </c>
      <c r="G2247" s="0" t="n">
        <v>-474.414750787926</v>
      </c>
      <c r="H2247" s="0" t="n">
        <v>-0.0837851492772708</v>
      </c>
      <c r="I2247" s="0" t="n">
        <v>3.46434398247871</v>
      </c>
      <c r="J2247" s="0" t="n">
        <v>-33.598630418424</v>
      </c>
      <c r="K2247" s="0" t="n">
        <v>31.1630593863396</v>
      </c>
      <c r="L2247" s="0" t="n">
        <v>64.7616898047636</v>
      </c>
      <c r="M2247" s="0" t="n">
        <v>53.0581329489896</v>
      </c>
      <c r="N2247" s="0" t="n">
        <v>2815.16547203265</v>
      </c>
      <c r="O2247" s="0" t="n">
        <v>0.000868513085271962</v>
      </c>
      <c r="P2247" s="0" t="n">
        <v>395.621346290326</v>
      </c>
      <c r="Q2247" s="0" t="n">
        <v>0.383273132219237</v>
      </c>
      <c r="R2247" s="0" t="n">
        <v>1.00714445892293</v>
      </c>
      <c r="S2247" s="0" t="n">
        <v>0.603090063570217</v>
      </c>
      <c r="T2247" s="0" t="n">
        <v>32.3808449023818</v>
      </c>
    </row>
    <row r="2248" customFormat="false" ht="13.8" hidden="false" customHeight="false" outlineLevel="0" collapsed="false">
      <c r="A2248" s="0" t="n">
        <v>2247</v>
      </c>
      <c r="B2248" s="0" t="n">
        <v>-81.5219850992157</v>
      </c>
      <c r="C2248" s="0" t="n">
        <v>90.4503220126717</v>
      </c>
      <c r="D2248" s="0" t="n">
        <v>171.972307111887</v>
      </c>
      <c r="E2248" s="0" t="n">
        <v>-0.306277703126707</v>
      </c>
      <c r="F2248" s="0" t="n">
        <v>-0.844584912177353</v>
      </c>
      <c r="G2248" s="0" t="n">
        <v>-81.5219850992157</v>
      </c>
      <c r="H2248" s="0" t="n">
        <v>0.18032783541026</v>
      </c>
      <c r="I2248" s="0" t="n">
        <v>0.611443956297796</v>
      </c>
      <c r="J2248" s="0" t="n">
        <v>-14.7609381224737</v>
      </c>
      <c r="K2248" s="0" t="n">
        <v>13.7981483701031</v>
      </c>
      <c r="L2248" s="0" t="n">
        <v>28.5590864925767</v>
      </c>
      <c r="M2248" s="0" t="n">
        <v>23.7095385829606</v>
      </c>
      <c r="N2248" s="0" t="n">
        <v>562.142219816895</v>
      </c>
      <c r="O2248" s="0" t="n">
        <v>0.000757544678608244</v>
      </c>
      <c r="P2248" s="0" t="n">
        <v>343.477875811851</v>
      </c>
      <c r="Q2248" s="0" t="n">
        <v>0.354038872430435</v>
      </c>
      <c r="R2248" s="0" t="n">
        <v>0.977343787726688</v>
      </c>
      <c r="S2248" s="0" t="n">
        <v>0.614320693701324</v>
      </c>
      <c r="T2248" s="0" t="n">
        <v>14.2795432462884</v>
      </c>
    </row>
    <row r="2249" customFormat="false" ht="13.8" hidden="false" customHeight="false" outlineLevel="0" collapsed="false">
      <c r="A2249" s="0" t="n">
        <v>2248</v>
      </c>
      <c r="B2249" s="0" t="n">
        <v>-80.7324959528527</v>
      </c>
      <c r="C2249" s="0" t="n">
        <v>80.7158184610949</v>
      </c>
      <c r="D2249" s="0" t="n">
        <v>161.448314413948</v>
      </c>
      <c r="E2249" s="0" t="n">
        <v>-0.205405881998728</v>
      </c>
      <c r="F2249" s="0" t="n">
        <v>-0.439957852971421</v>
      </c>
      <c r="G2249" s="0" t="n">
        <v>-80.7324959528527</v>
      </c>
      <c r="H2249" s="0" t="n">
        <v>0.14716953570961</v>
      </c>
      <c r="I2249" s="0" t="n">
        <v>0.909746624284082</v>
      </c>
      <c r="J2249" s="0" t="n">
        <v>-14.1232058493616</v>
      </c>
      <c r="K2249" s="0" t="n">
        <v>12.5985085406801</v>
      </c>
      <c r="L2249" s="0" t="n">
        <v>26.7217143900417</v>
      </c>
      <c r="M2249" s="0" t="n">
        <v>21.1162976911445</v>
      </c>
      <c r="N2249" s="0" t="n">
        <v>445.898028181036</v>
      </c>
      <c r="O2249" s="0" t="n">
        <v>0.000763313811249333</v>
      </c>
      <c r="P2249" s="0" t="n">
        <v>513.800824708833</v>
      </c>
      <c r="Q2249" s="0" t="n">
        <v>0.336271990456761</v>
      </c>
      <c r="R2249" s="0" t="n">
        <v>0.990664386134999</v>
      </c>
      <c r="S2249" s="0" t="n">
        <v>0.597555414916174</v>
      </c>
      <c r="T2249" s="0" t="n">
        <v>13.3608571950209</v>
      </c>
    </row>
    <row r="2250" customFormat="false" ht="13.8" hidden="false" customHeight="false" outlineLevel="0" collapsed="false">
      <c r="A2250" s="0" t="n">
        <v>2249</v>
      </c>
      <c r="B2250" s="0" t="n">
        <v>-328.707205051353</v>
      </c>
      <c r="C2250" s="0" t="n">
        <v>189.944248681035</v>
      </c>
      <c r="D2250" s="0" t="n">
        <v>518.651453732388</v>
      </c>
      <c r="E2250" s="0" t="n">
        <v>-0.175751860944135</v>
      </c>
      <c r="F2250" s="0" t="n">
        <v>2.03467957855876</v>
      </c>
      <c r="G2250" s="0" t="n">
        <v>-328.707205051353</v>
      </c>
      <c r="H2250" s="0" t="n">
        <v>-0.702504713960529</v>
      </c>
      <c r="I2250" s="0" t="n">
        <v>3.49785581464263</v>
      </c>
      <c r="J2250" s="0" t="n">
        <v>-23.2358480347585</v>
      </c>
      <c r="K2250" s="0" t="n">
        <v>27.2953247200865</v>
      </c>
      <c r="L2250" s="0" t="n">
        <v>50.531172754845</v>
      </c>
      <c r="M2250" s="0" t="n">
        <v>48.8434777244507</v>
      </c>
      <c r="N2250" s="0" t="n">
        <v>2385.68531621891</v>
      </c>
      <c r="O2250" s="0" t="n">
        <v>0.000853926587548909</v>
      </c>
      <c r="P2250" s="0" t="n">
        <v>418.369743252763</v>
      </c>
      <c r="Q2250" s="0" t="n">
        <v>0.488587762355017</v>
      </c>
      <c r="R2250" s="0" t="n">
        <v>1.04000606991071</v>
      </c>
      <c r="S2250" s="0" t="n">
        <v>0.600178712892669</v>
      </c>
      <c r="T2250" s="0" t="n">
        <v>25.2655863774225</v>
      </c>
    </row>
    <row r="2251" customFormat="false" ht="13.8" hidden="false" customHeight="false" outlineLevel="0" collapsed="false">
      <c r="A2251" s="0" t="n">
        <v>2250</v>
      </c>
      <c r="B2251" s="0" t="n">
        <v>-531.618090015562</v>
      </c>
      <c r="C2251" s="0" t="n">
        <v>388.579849985248</v>
      </c>
      <c r="D2251" s="0" t="n">
        <v>920.197940000809</v>
      </c>
      <c r="E2251" s="0" t="n">
        <v>-0.23802028700517</v>
      </c>
      <c r="F2251" s="0" t="n">
        <v>-2.51621079746195</v>
      </c>
      <c r="G2251" s="0" t="n">
        <v>-531.618090015562</v>
      </c>
      <c r="H2251" s="0" t="n">
        <v>-0.871670002758124</v>
      </c>
      <c r="I2251" s="0" t="n">
        <v>7.05613337007248</v>
      </c>
      <c r="J2251" s="0" t="n">
        <v>-36.3323682954427</v>
      </c>
      <c r="K2251" s="0" t="n">
        <v>40.1933962987997</v>
      </c>
      <c r="L2251" s="0" t="n">
        <v>76.5257645942424</v>
      </c>
      <c r="M2251" s="0" t="n">
        <v>78.707143599513</v>
      </c>
      <c r="N2251" s="0" t="n">
        <v>6194.81445359436</v>
      </c>
      <c r="O2251" s="0" t="n">
        <v>0.000870182962250488</v>
      </c>
      <c r="P2251" s="0" t="n">
        <v>384.315027231492</v>
      </c>
      <c r="Q2251" s="0" t="n">
        <v>0.508632790321754</v>
      </c>
      <c r="R2251" s="0" t="n">
        <v>0.883096119891668</v>
      </c>
      <c r="S2251" s="0" t="n">
        <v>0.601603844827319</v>
      </c>
      <c r="T2251" s="0" t="n">
        <v>38.2628822971212</v>
      </c>
    </row>
    <row r="2252" customFormat="false" ht="13.8" hidden="false" customHeight="false" outlineLevel="0" collapsed="false">
      <c r="A2252" s="0" t="n">
        <v>2251</v>
      </c>
      <c r="B2252" s="0" t="n">
        <v>-227.095516315026</v>
      </c>
      <c r="C2252" s="0" t="n">
        <v>361.663506235575</v>
      </c>
      <c r="D2252" s="0" t="n">
        <v>588.759022550601</v>
      </c>
      <c r="E2252" s="0" t="n">
        <v>0.279875957418301</v>
      </c>
      <c r="F2252" s="0" t="n">
        <v>-0.232960184896858</v>
      </c>
      <c r="G2252" s="0" t="n">
        <v>-227.095516315026</v>
      </c>
      <c r="H2252" s="0" t="n">
        <v>0.387410027195357</v>
      </c>
      <c r="I2252" s="0" t="n">
        <v>3.97045881253382</v>
      </c>
      <c r="J2252" s="0" t="n">
        <v>-25.0766089050358</v>
      </c>
      <c r="K2252" s="0" t="n">
        <v>26.8043915203994</v>
      </c>
      <c r="L2252" s="0" t="n">
        <v>51.8810004254353</v>
      </c>
      <c r="M2252" s="0" t="n">
        <v>56.3349273907473</v>
      </c>
      <c r="N2252" s="0" t="n">
        <v>3173.62404412077</v>
      </c>
      <c r="O2252" s="0" t="n">
        <v>0.000965612791981383</v>
      </c>
      <c r="P2252" s="0" t="n">
        <v>467.099695580215</v>
      </c>
      <c r="Q2252" s="0" t="n">
        <v>0.441923573708453</v>
      </c>
      <c r="R2252" s="0" t="n">
        <v>1.04991328462415</v>
      </c>
      <c r="S2252" s="0" t="n">
        <v>0.602445316435519</v>
      </c>
      <c r="T2252" s="0" t="n">
        <v>25.9405002127176</v>
      </c>
    </row>
    <row r="2253" customFormat="false" ht="13.8" hidden="false" customHeight="false" outlineLevel="0" collapsed="false">
      <c r="A2253" s="0" t="n">
        <v>2252</v>
      </c>
      <c r="B2253" s="0" t="n">
        <v>-387.6093246534</v>
      </c>
      <c r="C2253" s="0" t="n">
        <v>255.843776276312</v>
      </c>
      <c r="D2253" s="0" t="n">
        <v>643.453100929713</v>
      </c>
      <c r="E2253" s="0" t="n">
        <v>0.799797552234122</v>
      </c>
      <c r="F2253" s="0" t="n">
        <v>3.11352212769812</v>
      </c>
      <c r="G2253" s="0" t="n">
        <v>-387.6093246534</v>
      </c>
      <c r="H2253" s="0" t="n">
        <v>-0.232811117320289</v>
      </c>
      <c r="I2253" s="0" t="n">
        <v>1.94250763045864</v>
      </c>
      <c r="J2253" s="0" t="n">
        <v>-34.4130116417003</v>
      </c>
      <c r="K2253" s="0" t="n">
        <v>36.156293820575</v>
      </c>
      <c r="L2253" s="0" t="n">
        <v>70.5693054622753</v>
      </c>
      <c r="M2253" s="0" t="n">
        <v>64.037012111997</v>
      </c>
      <c r="N2253" s="0" t="n">
        <v>4100.73892023205</v>
      </c>
      <c r="O2253" s="0" t="n">
        <v>0.000828405448993903</v>
      </c>
      <c r="P2253" s="0" t="n">
        <v>387.610575664107</v>
      </c>
      <c r="Q2253" s="0" t="n">
        <v>0.372977655879871</v>
      </c>
      <c r="R2253" s="0" t="n">
        <v>0.977257361902119</v>
      </c>
      <c r="S2253" s="0" t="n">
        <v>0.60506076675139</v>
      </c>
      <c r="T2253" s="0" t="n">
        <v>35.2846527311376</v>
      </c>
    </row>
    <row r="2254" customFormat="false" ht="13.8" hidden="false" customHeight="false" outlineLevel="0" collapsed="false">
      <c r="A2254" s="0" t="n">
        <v>2253</v>
      </c>
      <c r="B2254" s="0" t="n">
        <v>-298.74989896187</v>
      </c>
      <c r="C2254" s="0" t="n">
        <v>176.682206610289</v>
      </c>
      <c r="D2254" s="0" t="n">
        <v>475.432105572159</v>
      </c>
      <c r="E2254" s="0" t="n">
        <v>0.240935042443048</v>
      </c>
      <c r="F2254" s="0" t="n">
        <v>8.62944609265583</v>
      </c>
      <c r="G2254" s="0" t="n">
        <v>-298.74989896187</v>
      </c>
      <c r="H2254" s="0" t="n">
        <v>-0.739520051818408</v>
      </c>
      <c r="I2254" s="0" t="n">
        <v>1.22316346067863</v>
      </c>
      <c r="J2254" s="0" t="n">
        <v>-35.1927802856981</v>
      </c>
      <c r="K2254" s="0" t="n">
        <v>41.4859358998067</v>
      </c>
      <c r="L2254" s="0" t="n">
        <v>76.6787161855048</v>
      </c>
      <c r="M2254" s="0" t="n">
        <v>65.8193749453252</v>
      </c>
      <c r="N2254" s="0" t="n">
        <v>4332.1901181933</v>
      </c>
      <c r="O2254" s="0" t="n">
        <v>0.00106370263251451</v>
      </c>
      <c r="P2254" s="0" t="n">
        <v>397.24534914975</v>
      </c>
      <c r="Q2254" s="0" t="n">
        <v>0.339289395197795</v>
      </c>
      <c r="R2254" s="0" t="n">
        <v>0.990329207049576</v>
      </c>
      <c r="S2254" s="0" t="n">
        <v>0.591479181758533</v>
      </c>
      <c r="T2254" s="0" t="n">
        <v>38.3393580927524</v>
      </c>
    </row>
    <row r="2255" customFormat="false" ht="13.8" hidden="false" customHeight="false" outlineLevel="0" collapsed="false">
      <c r="A2255" s="0" t="n">
        <v>2254</v>
      </c>
      <c r="B2255" s="0" t="n">
        <v>-171.773231278477</v>
      </c>
      <c r="C2255" s="0" t="n">
        <v>158.46435258678</v>
      </c>
      <c r="D2255" s="0" t="n">
        <v>330.237583865257</v>
      </c>
      <c r="E2255" s="0" t="n">
        <v>-0.240906524579224</v>
      </c>
      <c r="F2255" s="0" t="n">
        <v>1.9819397200656</v>
      </c>
      <c r="G2255" s="0" t="n">
        <v>-171.773231278477</v>
      </c>
      <c r="H2255" s="0" t="n">
        <v>-0.552773830494822</v>
      </c>
      <c r="I2255" s="0" t="n">
        <v>2.02022086662971</v>
      </c>
      <c r="J2255" s="0" t="n">
        <v>-20.2133891312834</v>
      </c>
      <c r="K2255" s="0" t="n">
        <v>21.8522383629189</v>
      </c>
      <c r="L2255" s="0" t="n">
        <v>42.0656274942023</v>
      </c>
      <c r="M2255" s="0" t="n">
        <v>37.9284267348619</v>
      </c>
      <c r="N2255" s="0" t="n">
        <v>1438.56555458179</v>
      </c>
      <c r="O2255" s="0" t="n">
        <v>0.00107143257908051</v>
      </c>
      <c r="P2255" s="0" t="n">
        <v>444.847029685341</v>
      </c>
      <c r="Q2255" s="0" t="n">
        <v>0.445456675506591</v>
      </c>
      <c r="R2255" s="0" t="n">
        <v>1.04246392822611</v>
      </c>
      <c r="S2255" s="0" t="n">
        <v>0.585122201922881</v>
      </c>
      <c r="T2255" s="0" t="n">
        <v>21.0328137471012</v>
      </c>
    </row>
    <row r="2256" customFormat="false" ht="13.8" hidden="false" customHeight="false" outlineLevel="0" collapsed="false">
      <c r="A2256" s="0" t="n">
        <v>2255</v>
      </c>
      <c r="B2256" s="0" t="n">
        <v>-333.454643396487</v>
      </c>
      <c r="C2256" s="0" t="n">
        <v>160.986266205885</v>
      </c>
      <c r="D2256" s="0" t="n">
        <v>494.440909602373</v>
      </c>
      <c r="E2256" s="0" t="n">
        <v>-0.224372052918148</v>
      </c>
      <c r="F2256" s="0" t="n">
        <v>1.67867169456277</v>
      </c>
      <c r="G2256" s="0" t="n">
        <v>-333.454643396487</v>
      </c>
      <c r="H2256" s="0" t="n">
        <v>-1.32706364875055</v>
      </c>
      <c r="I2256" s="0" t="n">
        <v>6.83717892015954</v>
      </c>
      <c r="J2256" s="0" t="n">
        <v>-15.2350591715791</v>
      </c>
      <c r="K2256" s="0" t="n">
        <v>20.3846826010324</v>
      </c>
      <c r="L2256" s="0" t="n">
        <v>35.6197417726115</v>
      </c>
      <c r="M2256" s="0" t="n">
        <v>43.4263040627873</v>
      </c>
      <c r="N2256" s="0" t="n">
        <v>1885.84388455366</v>
      </c>
      <c r="O2256" s="0" t="n">
        <v>0.000820139742949683</v>
      </c>
      <c r="P2256" s="0" t="n">
        <v>439.644883503765</v>
      </c>
      <c r="Q2256" s="0" t="n">
        <v>0.614785274370615</v>
      </c>
      <c r="R2256" s="0" t="n">
        <v>0.947429826604016</v>
      </c>
      <c r="S2256" s="0" t="n">
        <v>0.600278582828376</v>
      </c>
      <c r="T2256" s="0" t="n">
        <v>17.8098708863058</v>
      </c>
    </row>
    <row r="2257" customFormat="false" ht="13.8" hidden="false" customHeight="false" outlineLevel="0" collapsed="false">
      <c r="A2257" s="0" t="n">
        <v>2256</v>
      </c>
      <c r="B2257" s="0" t="n">
        <v>-206.343876728391</v>
      </c>
      <c r="C2257" s="0" t="n">
        <v>213.253413291584</v>
      </c>
      <c r="D2257" s="0" t="n">
        <v>419.597290019976</v>
      </c>
      <c r="E2257" s="0" t="n">
        <v>-0.805970852720072</v>
      </c>
      <c r="F2257" s="0" t="n">
        <v>2.46804764407227</v>
      </c>
      <c r="G2257" s="0" t="n">
        <v>-206.343876728391</v>
      </c>
      <c r="H2257" s="0" t="n">
        <v>-0.119108670747084</v>
      </c>
      <c r="I2257" s="0" t="n">
        <v>-0.0108597425683383</v>
      </c>
      <c r="J2257" s="0" t="n">
        <v>-43.5688289847664</v>
      </c>
      <c r="K2257" s="0" t="n">
        <v>40.1476920553121</v>
      </c>
      <c r="L2257" s="0" t="n">
        <v>83.7165210400785</v>
      </c>
      <c r="M2257" s="0" t="n">
        <v>63.3742133958101</v>
      </c>
      <c r="N2257" s="0" t="n">
        <v>4016.29092353767</v>
      </c>
      <c r="O2257" s="0" t="n">
        <v>0.000706967235406681</v>
      </c>
      <c r="P2257" s="0" t="n">
        <v>584.431512482188</v>
      </c>
      <c r="Q2257" s="0" t="n">
        <v>0.401888616009047</v>
      </c>
      <c r="R2257" s="0" t="n">
        <v>1.16612109086763</v>
      </c>
      <c r="S2257" s="0" t="n">
        <v>0.595435774609431</v>
      </c>
      <c r="T2257" s="0" t="n">
        <v>41.8582605200393</v>
      </c>
    </row>
    <row r="2258" customFormat="false" ht="13.8" hidden="false" customHeight="false" outlineLevel="0" collapsed="false">
      <c r="A2258" s="0" t="n">
        <v>2257</v>
      </c>
      <c r="B2258" s="0" t="n">
        <v>-67.0307876970609</v>
      </c>
      <c r="C2258" s="0" t="n">
        <v>75.2614528963382</v>
      </c>
      <c r="D2258" s="0" t="n">
        <v>142.292240593399</v>
      </c>
      <c r="E2258" s="0" t="n">
        <v>-0.0781766910721968</v>
      </c>
      <c r="F2258" s="0" t="n">
        <v>-1.40715901449915</v>
      </c>
      <c r="G2258" s="0" t="n">
        <v>-67.0307876970609</v>
      </c>
      <c r="H2258" s="0" t="n">
        <v>0.182914052618219</v>
      </c>
      <c r="I2258" s="0" t="n">
        <v>0.18394586046914</v>
      </c>
      <c r="J2258" s="0" t="n">
        <v>-14.7196242178719</v>
      </c>
      <c r="K2258" s="0" t="n">
        <v>14.4876068332852</v>
      </c>
      <c r="L2258" s="0" t="n">
        <v>29.2072310511571</v>
      </c>
      <c r="M2258" s="0" t="n">
        <v>22.7380960131899</v>
      </c>
      <c r="N2258" s="0" t="n">
        <v>517.021010305043</v>
      </c>
      <c r="O2258" s="0" t="n">
        <v>0.000741517070920294</v>
      </c>
      <c r="P2258" s="0" t="n">
        <v>410.607429938666</v>
      </c>
      <c r="Q2258" s="0" t="n">
        <v>0.29938619225659</v>
      </c>
      <c r="R2258" s="0" t="n">
        <v>1.00766694266276</v>
      </c>
      <c r="S2258" s="0" t="n">
        <v>0.610778929897131</v>
      </c>
      <c r="T2258" s="0" t="n">
        <v>14.6036155255785</v>
      </c>
    </row>
    <row r="2259" customFormat="false" ht="13.8" hidden="false" customHeight="false" outlineLevel="0" collapsed="false">
      <c r="A2259" s="0" t="n">
        <v>2258</v>
      </c>
      <c r="B2259" s="0" t="n">
        <v>-189.835583000443</v>
      </c>
      <c r="C2259" s="0" t="n">
        <v>236.983625131339</v>
      </c>
      <c r="D2259" s="0" t="n">
        <v>426.819208131782</v>
      </c>
      <c r="E2259" s="0" t="n">
        <v>-0.0658852754066309</v>
      </c>
      <c r="F2259" s="0" t="n">
        <v>-0.278662925668648</v>
      </c>
      <c r="G2259" s="0" t="n">
        <v>-189.835583000443</v>
      </c>
      <c r="H2259" s="0" t="n">
        <v>0.136384391717744</v>
      </c>
      <c r="I2259" s="0" t="n">
        <v>0.700174424348725</v>
      </c>
      <c r="J2259" s="0" t="n">
        <v>-32.3283929412921</v>
      </c>
      <c r="K2259" s="0" t="n">
        <v>29.473323321102</v>
      </c>
      <c r="L2259" s="0" t="n">
        <v>61.8017162623941</v>
      </c>
      <c r="M2259" s="0" t="n">
        <v>48.7915821549825</v>
      </c>
      <c r="N2259" s="0" t="n">
        <v>2380.61848918641</v>
      </c>
      <c r="O2259" s="0" t="n">
        <v>0.000668136587552286</v>
      </c>
      <c r="P2259" s="0" t="n">
        <v>515.42584626924</v>
      </c>
      <c r="Q2259" s="0" t="n">
        <v>0.350492790516858</v>
      </c>
      <c r="R2259" s="0" t="n">
        <v>1.06653381342012</v>
      </c>
      <c r="S2259" s="0" t="n">
        <v>0.603416969205787</v>
      </c>
      <c r="T2259" s="0" t="n">
        <v>30.900858131197</v>
      </c>
    </row>
    <row r="2260" customFormat="false" ht="13.8" hidden="false" customHeight="false" outlineLevel="0" collapsed="false">
      <c r="A2260" s="0" t="n">
        <v>2259</v>
      </c>
      <c r="B2260" s="0" t="n">
        <v>-56.9828597585897</v>
      </c>
      <c r="C2260" s="0" t="n">
        <v>54.8504282123975</v>
      </c>
      <c r="D2260" s="0" t="n">
        <v>111.833287970987</v>
      </c>
      <c r="E2260" s="0" t="n">
        <v>-0.12272296740204</v>
      </c>
      <c r="F2260" s="0" t="n">
        <v>-1.22613107364341</v>
      </c>
      <c r="G2260" s="0" t="n">
        <v>-56.9828597585897</v>
      </c>
      <c r="H2260" s="0" t="n">
        <v>0.231641789872199</v>
      </c>
      <c r="I2260" s="0" t="n">
        <v>-0.0710475291255475</v>
      </c>
      <c r="J2260" s="0" t="n">
        <v>-11.9445908726325</v>
      </c>
      <c r="K2260" s="0" t="n">
        <v>11.5945287917146</v>
      </c>
      <c r="L2260" s="0" t="n">
        <v>23.539119664347</v>
      </c>
      <c r="M2260" s="0" t="n">
        <v>16.8642788849457</v>
      </c>
      <c r="N2260" s="0" t="n">
        <v>284.403902309226</v>
      </c>
      <c r="O2260" s="0" t="n">
        <v>0.000840985101571731</v>
      </c>
      <c r="P2260" s="0" t="n">
        <v>495.815498866562</v>
      </c>
      <c r="Q2260" s="0" t="n">
        <v>0.404319379579505</v>
      </c>
      <c r="R2260" s="0" t="n">
        <v>1.05610270344339</v>
      </c>
      <c r="S2260" s="0" t="n">
        <v>0.593907665288111</v>
      </c>
      <c r="T2260" s="0" t="n">
        <v>11.7695598321735</v>
      </c>
    </row>
    <row r="2261" customFormat="false" ht="13.8" hidden="false" customHeight="false" outlineLevel="0" collapsed="false">
      <c r="A2261" s="0" t="n">
        <v>2260</v>
      </c>
      <c r="B2261" s="0" t="n">
        <v>-73.2624308104175</v>
      </c>
      <c r="C2261" s="0" t="n">
        <v>78.4944276543218</v>
      </c>
      <c r="D2261" s="0" t="n">
        <v>151.756858464739</v>
      </c>
      <c r="E2261" s="0" t="n">
        <v>0.243549281796545</v>
      </c>
      <c r="F2261" s="0" t="n">
        <v>-1.09278223421018</v>
      </c>
      <c r="G2261" s="0" t="n">
        <v>-73.2624308104175</v>
      </c>
      <c r="H2261" s="0" t="n">
        <v>0.194867727634771</v>
      </c>
      <c r="I2261" s="0" t="n">
        <v>0.392773563113301</v>
      </c>
      <c r="J2261" s="0" t="n">
        <v>-14.0561241682332</v>
      </c>
      <c r="K2261" s="0" t="n">
        <v>13.4844843038495</v>
      </c>
      <c r="L2261" s="0" t="n">
        <v>27.5406084720827</v>
      </c>
      <c r="M2261" s="0" t="n">
        <v>21.5901359253118</v>
      </c>
      <c r="N2261" s="0" t="n">
        <v>466.13396927344</v>
      </c>
      <c r="O2261" s="0" t="n">
        <v>0.000750200520537758</v>
      </c>
      <c r="P2261" s="0" t="n">
        <v>449.472370894274</v>
      </c>
      <c r="Q2261" s="0" t="n">
        <v>0.381754014836542</v>
      </c>
      <c r="R2261" s="0" t="n">
        <v>1.04934641711445</v>
      </c>
      <c r="S2261" s="0" t="n">
        <v>0.601951982933285</v>
      </c>
      <c r="T2261" s="0" t="n">
        <v>13.7703042360413</v>
      </c>
    </row>
    <row r="2262" customFormat="false" ht="13.8" hidden="false" customHeight="false" outlineLevel="0" collapsed="false">
      <c r="A2262" s="0" t="n">
        <v>2261</v>
      </c>
      <c r="B2262" s="0" t="n">
        <v>-214.565694050177</v>
      </c>
      <c r="C2262" s="0" t="n">
        <v>151.834523633183</v>
      </c>
      <c r="D2262" s="0" t="n">
        <v>366.40021768336</v>
      </c>
      <c r="E2262" s="0" t="n">
        <v>-0.339747505187028</v>
      </c>
      <c r="F2262" s="0" t="n">
        <v>-1.71904354932199</v>
      </c>
      <c r="G2262" s="0" t="n">
        <v>-214.565694050177</v>
      </c>
      <c r="H2262" s="0" t="n">
        <v>-0.168474057748684</v>
      </c>
      <c r="I2262" s="0" t="n">
        <v>0.67753799139913</v>
      </c>
      <c r="J2262" s="0" t="n">
        <v>-29.0797636848992</v>
      </c>
      <c r="K2262" s="0" t="n">
        <v>31.2879906813395</v>
      </c>
      <c r="L2262" s="0" t="n">
        <v>60.3677543662387</v>
      </c>
      <c r="M2262" s="0" t="n">
        <v>44.4728145304409</v>
      </c>
      <c r="N2262" s="0" t="n">
        <v>1977.83123225899</v>
      </c>
      <c r="O2262" s="0" t="n">
        <v>0.000839961379992952</v>
      </c>
      <c r="P2262" s="0" t="n">
        <v>628.729214030596</v>
      </c>
      <c r="Q2262" s="0" t="n">
        <v>0.371426284156898</v>
      </c>
      <c r="R2262" s="0" t="n">
        <v>1.12605773108835</v>
      </c>
      <c r="S2262" s="0" t="n">
        <v>0.595032944064551</v>
      </c>
      <c r="T2262" s="0" t="n">
        <v>30.1838771831193</v>
      </c>
    </row>
    <row r="2263" customFormat="false" ht="13.8" hidden="false" customHeight="false" outlineLevel="0" collapsed="false">
      <c r="A2263" s="0" t="n">
        <v>2262</v>
      </c>
      <c r="B2263" s="0" t="n">
        <v>-307.413679328926</v>
      </c>
      <c r="C2263" s="0" t="n">
        <v>635.181366637852</v>
      </c>
      <c r="D2263" s="0" t="n">
        <v>942.595045966778</v>
      </c>
      <c r="E2263" s="0" t="n">
        <v>-0.141922300661251</v>
      </c>
      <c r="F2263" s="0" t="n">
        <v>0.807311577007924</v>
      </c>
      <c r="G2263" s="0" t="n">
        <v>-307.413679328926</v>
      </c>
      <c r="H2263" s="0" t="n">
        <v>1.34446682449565</v>
      </c>
      <c r="I2263" s="0" t="n">
        <v>24.146510134334</v>
      </c>
      <c r="J2263" s="0" t="n">
        <v>-21.8186183465959</v>
      </c>
      <c r="K2263" s="0" t="n">
        <v>22.507097989484</v>
      </c>
      <c r="L2263" s="0" t="n">
        <v>44.32571633608</v>
      </c>
      <c r="M2263" s="0" t="n">
        <v>49.6221592275925</v>
      </c>
      <c r="N2263" s="0" t="n">
        <v>2462.35868640854</v>
      </c>
      <c r="O2263" s="0" t="n">
        <v>0.000905540148417163</v>
      </c>
      <c r="P2263" s="0" t="n">
        <v>363.188830751567</v>
      </c>
      <c r="Q2263" s="0" t="n">
        <v>0.42334034559804</v>
      </c>
      <c r="R2263" s="0" t="n">
        <v>0.870551163317036</v>
      </c>
      <c r="S2263" s="0" t="n">
        <v>0.597309899578722</v>
      </c>
      <c r="T2263" s="0" t="n">
        <v>22.16285816804</v>
      </c>
    </row>
    <row r="2264" customFormat="false" ht="13.8" hidden="false" customHeight="false" outlineLevel="0" collapsed="false">
      <c r="A2264" s="0" t="n">
        <v>2263</v>
      </c>
      <c r="B2264" s="0" t="n">
        <v>-80.7307561778367</v>
      </c>
      <c r="C2264" s="0" t="n">
        <v>113.34275131116</v>
      </c>
      <c r="D2264" s="0" t="n">
        <v>194.073507488997</v>
      </c>
      <c r="E2264" s="0" t="n">
        <v>-0.0327586344330614</v>
      </c>
      <c r="F2264" s="0" t="n">
        <v>-1.39482096485225</v>
      </c>
      <c r="G2264" s="0" t="n">
        <v>-80.7307561778367</v>
      </c>
      <c r="H2264" s="0" t="n">
        <v>0.189724738037987</v>
      </c>
      <c r="I2264" s="0" t="n">
        <v>0.391165952515072</v>
      </c>
      <c r="J2264" s="0" t="n">
        <v>-15.8768916903522</v>
      </c>
      <c r="K2264" s="0" t="n">
        <v>16.5929589007958</v>
      </c>
      <c r="L2264" s="0" t="n">
        <v>32.469850591148</v>
      </c>
      <c r="M2264" s="0" t="n">
        <v>26.6089891482559</v>
      </c>
      <c r="N2264" s="0" t="n">
        <v>708.038303492002</v>
      </c>
      <c r="O2264" s="0" t="n">
        <v>0.000697879610685385</v>
      </c>
      <c r="P2264" s="0" t="n">
        <v>620.228090198292</v>
      </c>
      <c r="Q2264" s="0" t="n">
        <v>0.477994432450028</v>
      </c>
      <c r="R2264" s="0" t="n">
        <v>1.15942119644026</v>
      </c>
      <c r="S2264" s="0" t="n">
        <v>0.594297278125064</v>
      </c>
      <c r="T2264" s="0" t="n">
        <v>16.234925295574</v>
      </c>
    </row>
    <row r="2265" customFormat="false" ht="13.8" hidden="false" customHeight="false" outlineLevel="0" collapsed="false">
      <c r="A2265" s="0" t="n">
        <v>2264</v>
      </c>
      <c r="B2265" s="0" t="n">
        <v>-46.1137165606164</v>
      </c>
      <c r="C2265" s="0" t="n">
        <v>66.8979991816554</v>
      </c>
      <c r="D2265" s="0" t="n">
        <v>113.011715742272</v>
      </c>
      <c r="E2265" s="0" t="n">
        <v>0.184268181975995</v>
      </c>
      <c r="F2265" s="0" t="n">
        <v>0.995863333806296</v>
      </c>
      <c r="G2265" s="0" t="n">
        <v>-46.1137165606164</v>
      </c>
      <c r="H2265" s="0" t="n">
        <v>0.0100293604505222</v>
      </c>
      <c r="I2265" s="0" t="n">
        <v>0.0203589831243116</v>
      </c>
      <c r="J2265" s="0" t="n">
        <v>-11.1063607222201</v>
      </c>
      <c r="K2265" s="0" t="n">
        <v>11.3320347562577</v>
      </c>
      <c r="L2265" s="0" t="n">
        <v>22.4383954784779</v>
      </c>
      <c r="M2265" s="0" t="n">
        <v>16.6890122682617</v>
      </c>
      <c r="N2265" s="0" t="n">
        <v>278.52313049019</v>
      </c>
      <c r="O2265" s="0" t="n">
        <v>0.000901428130648566</v>
      </c>
      <c r="P2265" s="0" t="n">
        <v>420.705038583505</v>
      </c>
      <c r="Q2265" s="0" t="n">
        <v>0.325531924743519</v>
      </c>
      <c r="R2265" s="0" t="n">
        <v>1.05827770513787</v>
      </c>
      <c r="S2265" s="0" t="n">
        <v>0.600079131042907</v>
      </c>
      <c r="T2265" s="0" t="n">
        <v>11.219197739239</v>
      </c>
    </row>
    <row r="2266" customFormat="false" ht="13.8" hidden="false" customHeight="false" outlineLevel="0" collapsed="false">
      <c r="A2266" s="0" t="n">
        <v>2265</v>
      </c>
      <c r="B2266" s="0" t="n">
        <v>-144.594823893408</v>
      </c>
      <c r="C2266" s="0" t="n">
        <v>118.846969311763</v>
      </c>
      <c r="D2266" s="0" t="n">
        <v>263.441793205171</v>
      </c>
      <c r="E2266" s="0" t="n">
        <v>0.1746856548908</v>
      </c>
      <c r="F2266" s="0" t="n">
        <v>1.17101828930842</v>
      </c>
      <c r="G2266" s="0" t="n">
        <v>-144.594823893408</v>
      </c>
      <c r="H2266" s="0" t="n">
        <v>-0.141697685866933</v>
      </c>
      <c r="I2266" s="0" t="n">
        <v>0.398232431931018</v>
      </c>
      <c r="J2266" s="0" t="n">
        <v>-22.9532734848773</v>
      </c>
      <c r="K2266" s="0" t="n">
        <v>23.4844664801224</v>
      </c>
      <c r="L2266" s="0" t="n">
        <v>46.4377399649997</v>
      </c>
      <c r="M2266" s="0" t="n">
        <v>36.9771752579621</v>
      </c>
      <c r="N2266" s="0" t="n">
        <v>1367.31149005804</v>
      </c>
      <c r="O2266" s="0" t="n">
        <v>0.00098269390776197</v>
      </c>
      <c r="P2266" s="0" t="n">
        <v>440.656269100987</v>
      </c>
      <c r="Q2266" s="0" t="n">
        <v>0.300312537803122</v>
      </c>
      <c r="R2266" s="0" t="n">
        <v>1.08136912227339</v>
      </c>
      <c r="S2266" s="0" t="n">
        <v>0.593714527641221</v>
      </c>
      <c r="T2266" s="0" t="n">
        <v>23.2188699824998</v>
      </c>
    </row>
    <row r="2267" customFormat="false" ht="13.8" hidden="false" customHeight="false" outlineLevel="0" collapsed="false">
      <c r="A2267" s="0" t="n">
        <v>2266</v>
      </c>
      <c r="B2267" s="0" t="n">
        <v>-90.2775782558615</v>
      </c>
      <c r="C2267" s="0" t="n">
        <v>93.8405092536968</v>
      </c>
      <c r="D2267" s="0" t="n">
        <v>184.118087509558</v>
      </c>
      <c r="E2267" s="0" t="n">
        <v>0.00251764037420448</v>
      </c>
      <c r="F2267" s="0" t="n">
        <v>-0.0126647836666356</v>
      </c>
      <c r="G2267" s="0" t="n">
        <v>-90.2775782558615</v>
      </c>
      <c r="H2267" s="0" t="n">
        <v>0.0464619155451146</v>
      </c>
      <c r="I2267" s="0" t="n">
        <v>0.0160631758117025</v>
      </c>
      <c r="J2267" s="0" t="n">
        <v>-19.2281759590036</v>
      </c>
      <c r="K2267" s="0" t="n">
        <v>18.5536326778</v>
      </c>
      <c r="L2267" s="0" t="n">
        <v>37.7818086368036</v>
      </c>
      <c r="M2267" s="0" t="n">
        <v>28.5148159276493</v>
      </c>
      <c r="N2267" s="0" t="n">
        <v>813.094727387725</v>
      </c>
      <c r="O2267" s="0" t="n">
        <v>0.000951561904467072</v>
      </c>
      <c r="P2267" s="0" t="n">
        <v>452.274291896923</v>
      </c>
      <c r="Q2267" s="0" t="n">
        <v>0.342400873141346</v>
      </c>
      <c r="R2267" s="0" t="n">
        <v>1.11634264929457</v>
      </c>
      <c r="S2267" s="0" t="n">
        <v>0.594861753898348</v>
      </c>
      <c r="T2267" s="0" t="n">
        <v>18.8909043184018</v>
      </c>
    </row>
    <row r="2268" customFormat="false" ht="13.8" hidden="false" customHeight="false" outlineLevel="0" collapsed="false">
      <c r="A2268" s="0" t="n">
        <v>2267</v>
      </c>
      <c r="B2268" s="0" t="n">
        <v>-53.6629598150937</v>
      </c>
      <c r="C2268" s="0" t="n">
        <v>62.4057315043185</v>
      </c>
      <c r="D2268" s="0" t="n">
        <v>116.068691319412</v>
      </c>
      <c r="E2268" s="0" t="n">
        <v>0.185853870772966</v>
      </c>
      <c r="F2268" s="0" t="n">
        <v>-0.559258388288809</v>
      </c>
      <c r="G2268" s="0" t="n">
        <v>-53.6629598150937</v>
      </c>
      <c r="H2268" s="0" t="n">
        <v>0.200702225824789</v>
      </c>
      <c r="I2268" s="0" t="n">
        <v>0.137919202182974</v>
      </c>
      <c r="J2268" s="0" t="n">
        <v>-12.5767986319077</v>
      </c>
      <c r="K2268" s="0" t="n">
        <v>12.1636685636958</v>
      </c>
      <c r="L2268" s="0" t="n">
        <v>24.7404671956035</v>
      </c>
      <c r="M2268" s="0" t="n">
        <v>18.343757971692</v>
      </c>
      <c r="N2268" s="0" t="n">
        <v>336.493456524015</v>
      </c>
      <c r="O2268" s="0" t="n">
        <v>0.000931720066439751</v>
      </c>
      <c r="P2268" s="0" t="n">
        <v>436.627883941131</v>
      </c>
      <c r="Q2268" s="0" t="n">
        <v>0.342416491579879</v>
      </c>
      <c r="R2268" s="0" t="n">
        <v>0.99671417572053</v>
      </c>
      <c r="S2268" s="0" t="n">
        <v>0.595377934292919</v>
      </c>
      <c r="T2268" s="0" t="n">
        <v>12.3702335978018</v>
      </c>
    </row>
    <row r="2269" customFormat="false" ht="13.8" hidden="false" customHeight="false" outlineLevel="0" collapsed="false">
      <c r="A2269" s="0" t="n">
        <v>2268</v>
      </c>
      <c r="B2269" s="0" t="n">
        <v>-262.466661723825</v>
      </c>
      <c r="C2269" s="0" t="n">
        <v>210.092290970675</v>
      </c>
      <c r="D2269" s="0" t="n">
        <v>472.5589526945</v>
      </c>
      <c r="E2269" s="0" t="n">
        <v>0.291988156643317</v>
      </c>
      <c r="F2269" s="0" t="n">
        <v>1.49705083313141</v>
      </c>
      <c r="G2269" s="0" t="n">
        <v>-262.466661723825</v>
      </c>
      <c r="H2269" s="0" t="n">
        <v>-0.080176006429794</v>
      </c>
      <c r="I2269" s="0" t="n">
        <v>0.102600923749406</v>
      </c>
      <c r="J2269" s="0" t="n">
        <v>-40.4325966209372</v>
      </c>
      <c r="K2269" s="0" t="n">
        <v>39.5444968965214</v>
      </c>
      <c r="L2269" s="0" t="n">
        <v>79.9770935174586</v>
      </c>
      <c r="M2269" s="0" t="n">
        <v>60.5023924423102</v>
      </c>
      <c r="N2269" s="0" t="n">
        <v>3660.53949124332</v>
      </c>
      <c r="O2269" s="0" t="n">
        <v>0.000847747059087654</v>
      </c>
      <c r="P2269" s="0" t="n">
        <v>482.642247036301</v>
      </c>
      <c r="Q2269" s="0" t="n">
        <v>0.320405275948518</v>
      </c>
      <c r="R2269" s="0" t="n">
        <v>1.04163245190872</v>
      </c>
      <c r="S2269" s="0" t="n">
        <v>0.596494064566459</v>
      </c>
      <c r="T2269" s="0" t="n">
        <v>39.9885467587293</v>
      </c>
    </row>
    <row r="2270" customFormat="false" ht="13.8" hidden="false" customHeight="false" outlineLevel="0" collapsed="false">
      <c r="A2270" s="0" t="n">
        <v>2269</v>
      </c>
      <c r="B2270" s="0" t="n">
        <v>-147.599423133769</v>
      </c>
      <c r="C2270" s="0" t="n">
        <v>82.0926863073176</v>
      </c>
      <c r="D2270" s="0" t="n">
        <v>229.692109441087</v>
      </c>
      <c r="E2270" s="0" t="n">
        <v>-0.171125036554822</v>
      </c>
      <c r="F2270" s="0" t="n">
        <v>0.727640715869494</v>
      </c>
      <c r="G2270" s="0" t="n">
        <v>-147.599423133769</v>
      </c>
      <c r="H2270" s="0" t="n">
        <v>-0.62130559170018</v>
      </c>
      <c r="I2270" s="0" t="n">
        <v>2.39113714928487</v>
      </c>
      <c r="J2270" s="0" t="n">
        <v>-14.841798714444</v>
      </c>
      <c r="K2270" s="0" t="n">
        <v>14.769741384764</v>
      </c>
      <c r="L2270" s="0" t="n">
        <v>29.6115400992081</v>
      </c>
      <c r="M2270" s="0" t="n">
        <v>25.6735107990776</v>
      </c>
      <c r="N2270" s="0" t="n">
        <v>659.129156750354</v>
      </c>
      <c r="O2270" s="0" t="n">
        <v>0.000579396155747155</v>
      </c>
      <c r="P2270" s="0" t="n">
        <v>559.946526702785</v>
      </c>
      <c r="Q2270" s="0" t="n">
        <v>0.386357425951207</v>
      </c>
      <c r="R2270" s="0" t="n">
        <v>1.08948961335508</v>
      </c>
      <c r="S2270" s="0" t="n">
        <v>0.601917011527327</v>
      </c>
      <c r="T2270" s="0" t="n">
        <v>14.8057700496041</v>
      </c>
    </row>
    <row r="2271" customFormat="false" ht="13.8" hidden="false" customHeight="false" outlineLevel="0" collapsed="false">
      <c r="A2271" s="0" t="n">
        <v>2270</v>
      </c>
      <c r="B2271" s="0" t="n">
        <v>-118.52675111468</v>
      </c>
      <c r="C2271" s="0" t="n">
        <v>142.725867303029</v>
      </c>
      <c r="D2271" s="0" t="n">
        <v>261.252618417709</v>
      </c>
      <c r="E2271" s="0" t="n">
        <v>-0.108555001990185</v>
      </c>
      <c r="F2271" s="0" t="n">
        <v>0.278732562619604</v>
      </c>
      <c r="G2271" s="0" t="n">
        <v>-118.52675111468</v>
      </c>
      <c r="H2271" s="0" t="n">
        <v>0.0177840329034024</v>
      </c>
      <c r="I2271" s="0" t="n">
        <v>0.25656489367746</v>
      </c>
      <c r="J2271" s="0" t="n">
        <v>-21.8851082618996</v>
      </c>
      <c r="K2271" s="0" t="n">
        <v>21.9226861283769</v>
      </c>
      <c r="L2271" s="0" t="n">
        <v>43.8077943902765</v>
      </c>
      <c r="M2271" s="0" t="n">
        <v>34.4941095866499</v>
      </c>
      <c r="N2271" s="0" t="n">
        <v>1189.84359617581</v>
      </c>
      <c r="O2271" s="0" t="n">
        <v>0.00103306057977761</v>
      </c>
      <c r="P2271" s="0" t="n">
        <v>281.833169931706</v>
      </c>
      <c r="Q2271" s="0" t="n">
        <v>0.396432550085377</v>
      </c>
      <c r="R2271" s="0" t="n">
        <v>0.830756948555282</v>
      </c>
      <c r="S2271" s="0" t="n">
        <v>0.608514424590116</v>
      </c>
      <c r="T2271" s="0" t="n">
        <v>21.9038971951382</v>
      </c>
    </row>
    <row r="2272" customFormat="false" ht="13.8" hidden="false" customHeight="false" outlineLevel="0" collapsed="false">
      <c r="A2272" s="0" t="n">
        <v>2271</v>
      </c>
      <c r="B2272" s="0" t="n">
        <v>-154.338732655812</v>
      </c>
      <c r="C2272" s="0" t="n">
        <v>122.874191687483</v>
      </c>
      <c r="D2272" s="0" t="n">
        <v>277.212924343295</v>
      </c>
      <c r="E2272" s="0" t="n">
        <v>-0.103864164169573</v>
      </c>
      <c r="F2272" s="0" t="n">
        <v>1.24512749286007</v>
      </c>
      <c r="G2272" s="0" t="n">
        <v>-154.338732655812</v>
      </c>
      <c r="H2272" s="0" t="n">
        <v>-0.276260110516845</v>
      </c>
      <c r="I2272" s="0" t="n">
        <v>0.877929484497625</v>
      </c>
      <c r="J2272" s="0" t="n">
        <v>-21.7974159522251</v>
      </c>
      <c r="K2272" s="0" t="n">
        <v>24.0448608045488</v>
      </c>
      <c r="L2272" s="0" t="n">
        <v>45.8422767567739</v>
      </c>
      <c r="M2272" s="0" t="n">
        <v>37.9283477115113</v>
      </c>
      <c r="N2272" s="0" t="n">
        <v>1438.55956012531</v>
      </c>
      <c r="O2272" s="0" t="n">
        <v>0.000888793464307553</v>
      </c>
      <c r="P2272" s="0" t="n">
        <v>434.677175205737</v>
      </c>
      <c r="Q2272" s="0" t="n">
        <v>0.340530510651463</v>
      </c>
      <c r="R2272" s="0" t="n">
        <v>1.01808753091515</v>
      </c>
      <c r="S2272" s="0" t="n">
        <v>0.608725998862482</v>
      </c>
      <c r="T2272" s="0" t="n">
        <v>22.9211383783869</v>
      </c>
    </row>
    <row r="2273" customFormat="false" ht="13.8" hidden="false" customHeight="false" outlineLevel="0" collapsed="false">
      <c r="A2273" s="0" t="n">
        <v>2272</v>
      </c>
      <c r="B2273" s="0" t="n">
        <v>-269.780222307236</v>
      </c>
      <c r="C2273" s="0" t="n">
        <v>204.462208248215</v>
      </c>
      <c r="D2273" s="0" t="n">
        <v>474.242430555451</v>
      </c>
      <c r="E2273" s="0" t="n">
        <v>-0.364444243302101</v>
      </c>
      <c r="F2273" s="0" t="n">
        <v>-2.51155577651966</v>
      </c>
      <c r="G2273" s="0" t="n">
        <v>-269.780222307236</v>
      </c>
      <c r="H2273" s="0" t="n">
        <v>0.0167976822589205</v>
      </c>
      <c r="I2273" s="0" t="n">
        <v>0.973427473202873</v>
      </c>
      <c r="J2273" s="0" t="n">
        <v>-36.6299728703315</v>
      </c>
      <c r="K2273" s="0" t="n">
        <v>36.9107092718094</v>
      </c>
      <c r="L2273" s="0" t="n">
        <v>73.540682142141</v>
      </c>
      <c r="M2273" s="0" t="n">
        <v>55.9235647408745</v>
      </c>
      <c r="N2273" s="0" t="n">
        <v>3127.44509332678</v>
      </c>
      <c r="O2273" s="0" t="n">
        <v>0.000577298823004863</v>
      </c>
      <c r="P2273" s="0" t="n">
        <v>507.13236917827</v>
      </c>
      <c r="Q2273" s="0" t="n">
        <v>0.393413209611869</v>
      </c>
      <c r="R2273" s="0" t="n">
        <v>1.12640178750182</v>
      </c>
      <c r="S2273" s="0" t="n">
        <v>0.6061090304453</v>
      </c>
      <c r="T2273" s="0" t="n">
        <v>36.7703410710705</v>
      </c>
    </row>
    <row r="2274" customFormat="false" ht="13.8" hidden="false" customHeight="false" outlineLevel="0" collapsed="false">
      <c r="A2274" s="0" t="n">
        <v>2273</v>
      </c>
      <c r="B2274" s="0" t="n">
        <v>-159.996951628818</v>
      </c>
      <c r="C2274" s="0" t="n">
        <v>171.672265157745</v>
      </c>
      <c r="D2274" s="0" t="n">
        <v>331.669216786563</v>
      </c>
      <c r="E2274" s="0" t="n">
        <v>0.414720517550329</v>
      </c>
      <c r="F2274" s="0" t="n">
        <v>0.295767603221627</v>
      </c>
      <c r="G2274" s="0" t="n">
        <v>-159.996951628818</v>
      </c>
      <c r="H2274" s="0" t="n">
        <v>0.0285969841956794</v>
      </c>
      <c r="I2274" s="0" t="n">
        <v>0.292122007969161</v>
      </c>
      <c r="J2274" s="0" t="n">
        <v>-27.0222141500287</v>
      </c>
      <c r="K2274" s="0" t="n">
        <v>28.5460456785877</v>
      </c>
      <c r="L2274" s="0" t="n">
        <v>55.5682598286164</v>
      </c>
      <c r="M2274" s="0" t="n">
        <v>43.4197792829864</v>
      </c>
      <c r="N2274" s="0" t="n">
        <v>1885.27723298325</v>
      </c>
      <c r="O2274" s="0" t="n">
        <v>0.000961782863686222</v>
      </c>
      <c r="P2274" s="0" t="n">
        <v>348.639994597459</v>
      </c>
      <c r="Q2274" s="0" t="n">
        <v>0.3160901804704</v>
      </c>
      <c r="R2274" s="0" t="n">
        <v>0.896814307085699</v>
      </c>
      <c r="S2274" s="0" t="n">
        <v>0.602374409940862</v>
      </c>
      <c r="T2274" s="0" t="n">
        <v>27.7841299143082</v>
      </c>
    </row>
    <row r="2275" customFormat="false" ht="13.8" hidden="false" customHeight="false" outlineLevel="0" collapsed="false">
      <c r="A2275" s="0" t="n">
        <v>2274</v>
      </c>
      <c r="B2275" s="0" t="n">
        <v>-130.374514010717</v>
      </c>
      <c r="C2275" s="0" t="n">
        <v>77.314454932927</v>
      </c>
      <c r="D2275" s="0" t="n">
        <v>207.688968943644</v>
      </c>
      <c r="E2275" s="0" t="n">
        <v>-0.488537841291851</v>
      </c>
      <c r="F2275" s="0" t="n">
        <v>1.31017595993087</v>
      </c>
      <c r="G2275" s="0" t="n">
        <v>-130.374514010717</v>
      </c>
      <c r="H2275" s="0" t="n">
        <v>-0.585040518798453</v>
      </c>
      <c r="I2275" s="0" t="n">
        <v>1.63185071939841</v>
      </c>
      <c r="J2275" s="0" t="n">
        <v>-16.0761212769919</v>
      </c>
      <c r="K2275" s="0" t="n">
        <v>16.9094514870355</v>
      </c>
      <c r="L2275" s="0" t="n">
        <v>32.9855727640274</v>
      </c>
      <c r="M2275" s="0" t="n">
        <v>26.0645393266401</v>
      </c>
      <c r="N2275" s="0" t="n">
        <v>679.360210309969</v>
      </c>
      <c r="O2275" s="0" t="n">
        <v>0.000743258309546733</v>
      </c>
      <c r="P2275" s="0" t="n">
        <v>442.436941949914</v>
      </c>
      <c r="Q2275" s="0" t="n">
        <v>0.432262819422752</v>
      </c>
      <c r="R2275" s="0" t="n">
        <v>1.08546761785011</v>
      </c>
      <c r="S2275" s="0" t="n">
        <v>0.603090063570217</v>
      </c>
      <c r="T2275" s="0" t="n">
        <v>16.4927863820137</v>
      </c>
    </row>
    <row r="2276" customFormat="false" ht="13.8" hidden="false" customHeight="false" outlineLevel="0" collapsed="false">
      <c r="A2276" s="0" t="n">
        <v>2275</v>
      </c>
      <c r="B2276" s="0" t="n">
        <v>-404.813980869082</v>
      </c>
      <c r="C2276" s="0" t="n">
        <v>330.236546233894</v>
      </c>
      <c r="D2276" s="0" t="n">
        <v>735.050527102977</v>
      </c>
      <c r="E2276" s="0" t="n">
        <v>-0.786754472841993</v>
      </c>
      <c r="F2276" s="0" t="n">
        <v>2.01806618352932</v>
      </c>
      <c r="G2276" s="0" t="n">
        <v>-404.813980869082</v>
      </c>
      <c r="H2276" s="0" t="n">
        <v>-0.101967780411355</v>
      </c>
      <c r="I2276" s="0" t="n">
        <v>1.12517881892082</v>
      </c>
      <c r="J2276" s="0" t="n">
        <v>-60.5886594546999</v>
      </c>
      <c r="K2276" s="0" t="n">
        <v>56.3931998374902</v>
      </c>
      <c r="L2276" s="0" t="n">
        <v>116.98185929219</v>
      </c>
      <c r="M2276" s="0" t="n">
        <v>96.927079867081</v>
      </c>
      <c r="N2276" s="0" t="n">
        <v>9394.85881155949</v>
      </c>
      <c r="O2276" s="0" t="n">
        <v>0.000557880623872791</v>
      </c>
      <c r="P2276" s="0" t="n">
        <v>528.549893434322</v>
      </c>
      <c r="Q2276" s="0" t="n">
        <v>0.408669867395337</v>
      </c>
      <c r="R2276" s="0" t="n">
        <v>1.16282153780106</v>
      </c>
      <c r="S2276" s="0" t="n">
        <v>0.616362443836382</v>
      </c>
      <c r="T2276" s="0" t="n">
        <v>58.490929646095</v>
      </c>
    </row>
    <row r="2277" customFormat="false" ht="13.8" hidden="false" customHeight="false" outlineLevel="0" collapsed="false">
      <c r="A2277" s="0" t="n">
        <v>2276</v>
      </c>
      <c r="B2277" s="0" t="n">
        <v>-213.298630867762</v>
      </c>
      <c r="C2277" s="0" t="n">
        <v>184.672764302007</v>
      </c>
      <c r="D2277" s="0" t="n">
        <v>397.971395169769</v>
      </c>
      <c r="E2277" s="0" t="n">
        <v>1.74825264366127</v>
      </c>
      <c r="F2277" s="0" t="n">
        <v>4.48951707052705</v>
      </c>
      <c r="G2277" s="0" t="n">
        <v>-213.298630867762</v>
      </c>
      <c r="H2277" s="0" t="n">
        <v>-0.262368001001405</v>
      </c>
      <c r="I2277" s="0" t="n">
        <v>-0.121731682906154</v>
      </c>
      <c r="J2277" s="0" t="n">
        <v>-40.8205447966093</v>
      </c>
      <c r="K2277" s="0" t="n">
        <v>48.1116572984315</v>
      </c>
      <c r="L2277" s="0" t="n">
        <v>88.9322020950408</v>
      </c>
      <c r="M2277" s="0" t="n">
        <v>65.6778102304868</v>
      </c>
      <c r="N2277" s="0" t="n">
        <v>4313.57475667184</v>
      </c>
      <c r="O2277" s="0" t="n">
        <v>0.000623591295675138</v>
      </c>
      <c r="P2277" s="0" t="n">
        <v>657.893564409437</v>
      </c>
      <c r="Q2277" s="0" t="n">
        <v>0.386542046147957</v>
      </c>
      <c r="R2277" s="0" t="n">
        <v>1.24766758081279</v>
      </c>
      <c r="S2277" s="0" t="n">
        <v>0.597586228521644</v>
      </c>
      <c r="T2277" s="0" t="n">
        <v>44.4661010475204</v>
      </c>
    </row>
    <row r="2278" customFormat="false" ht="13.8" hidden="false" customHeight="false" outlineLevel="0" collapsed="false">
      <c r="A2278" s="0" t="n">
        <v>2277</v>
      </c>
      <c r="B2278" s="0" t="n">
        <v>-153.792476438323</v>
      </c>
      <c r="C2278" s="0" t="n">
        <v>164.218331744595</v>
      </c>
      <c r="D2278" s="0" t="n">
        <v>318.010808182919</v>
      </c>
      <c r="E2278" s="0" t="n">
        <v>-0.36569068005924</v>
      </c>
      <c r="F2278" s="0" t="n">
        <v>0.367058885635415</v>
      </c>
      <c r="G2278" s="0" t="n">
        <v>-153.792476438323</v>
      </c>
      <c r="H2278" s="0" t="n">
        <v>-0.0659575786895262</v>
      </c>
      <c r="I2278" s="0" t="n">
        <v>0.71227433154316</v>
      </c>
      <c r="J2278" s="0" t="n">
        <v>-25.337165655842</v>
      </c>
      <c r="K2278" s="0" t="n">
        <v>26.2668403182447</v>
      </c>
      <c r="L2278" s="0" t="n">
        <v>51.6040059740867</v>
      </c>
      <c r="M2278" s="0" t="n">
        <v>40.4159816486237</v>
      </c>
      <c r="N2278" s="0" t="n">
        <v>1633.45157262189</v>
      </c>
      <c r="O2278" s="0" t="n">
        <v>0.000669490236799179</v>
      </c>
      <c r="P2278" s="0" t="n">
        <v>582.357919012557</v>
      </c>
      <c r="Q2278" s="0" t="n">
        <v>0.376602179103639</v>
      </c>
      <c r="R2278" s="0" t="n">
        <v>1.24382805989457</v>
      </c>
      <c r="S2278" s="0" t="n">
        <v>0.601156428976468</v>
      </c>
      <c r="T2278" s="0" t="n">
        <v>25.8020029870433</v>
      </c>
    </row>
    <row r="2279" customFormat="false" ht="13.8" hidden="false" customHeight="false" outlineLevel="0" collapsed="false">
      <c r="A2279" s="0" t="n">
        <v>2278</v>
      </c>
      <c r="B2279" s="0" t="n">
        <v>-178.794965742513</v>
      </c>
      <c r="C2279" s="0" t="n">
        <v>133.743376972881</v>
      </c>
      <c r="D2279" s="0" t="n">
        <v>312.538342715394</v>
      </c>
      <c r="E2279" s="0" t="n">
        <v>-0.19521793168782</v>
      </c>
      <c r="F2279" s="0" t="n">
        <v>2.55896997022029</v>
      </c>
      <c r="G2279" s="0" t="n">
        <v>-178.794965742513</v>
      </c>
      <c r="H2279" s="0" t="n">
        <v>-0.106823057602613</v>
      </c>
      <c r="I2279" s="0" t="n">
        <v>-0.0943294049397752</v>
      </c>
      <c r="J2279" s="0" t="n">
        <v>-33.1396262228902</v>
      </c>
      <c r="K2279" s="0" t="n">
        <v>32.5097660745809</v>
      </c>
      <c r="L2279" s="0" t="n">
        <v>65.6493922974711</v>
      </c>
      <c r="M2279" s="0" t="n">
        <v>46.5869059584842</v>
      </c>
      <c r="N2279" s="0" t="n">
        <v>2170.33980678465</v>
      </c>
      <c r="O2279" s="0" t="n">
        <v>0.000838122847698963</v>
      </c>
      <c r="P2279" s="0" t="n">
        <v>408.17857442059</v>
      </c>
      <c r="Q2279" s="0" t="n">
        <v>0.286232987965653</v>
      </c>
      <c r="R2279" s="0" t="n">
        <v>0.984321919314036</v>
      </c>
      <c r="S2279" s="0" t="n">
        <v>0.602516367834118</v>
      </c>
      <c r="T2279" s="0" t="n">
        <v>32.8246961487355</v>
      </c>
    </row>
    <row r="2280" customFormat="false" ht="13.8" hidden="false" customHeight="false" outlineLevel="0" collapsed="false">
      <c r="A2280" s="0" t="n">
        <v>2279</v>
      </c>
      <c r="B2280" s="0" t="n">
        <v>-194.142037667813</v>
      </c>
      <c r="C2280" s="0" t="n">
        <v>191.684882308865</v>
      </c>
      <c r="D2280" s="0" t="n">
        <v>385.826919976678</v>
      </c>
      <c r="E2280" s="0" t="n">
        <v>0.164521357824547</v>
      </c>
      <c r="F2280" s="0" t="n">
        <v>-4.40537776634439</v>
      </c>
      <c r="G2280" s="0" t="n">
        <v>-194.142037667813</v>
      </c>
      <c r="H2280" s="0" t="n">
        <v>0.181719489372119</v>
      </c>
      <c r="I2280" s="0" t="n">
        <v>0.0184679347743164</v>
      </c>
      <c r="J2280" s="0" t="n">
        <v>-37.4426352483965</v>
      </c>
      <c r="K2280" s="0" t="n">
        <v>35.9872448878473</v>
      </c>
      <c r="L2280" s="0" t="n">
        <v>73.4298801362439</v>
      </c>
      <c r="M2280" s="0" t="n">
        <v>53.712731099889</v>
      </c>
      <c r="N2280" s="0" t="n">
        <v>2885.05748220898</v>
      </c>
      <c r="O2280" s="0" t="n">
        <v>0.000641812288666725</v>
      </c>
      <c r="P2280" s="0" t="n">
        <v>526.564277510534</v>
      </c>
      <c r="Q2280" s="0" t="n">
        <v>0.29830068851042</v>
      </c>
      <c r="R2280" s="0" t="n">
        <v>1.05930119137603</v>
      </c>
      <c r="S2280" s="0" t="n">
        <v>0.603307659661359</v>
      </c>
      <c r="T2280" s="0" t="n">
        <v>36.7149400681219</v>
      </c>
    </row>
    <row r="2281" customFormat="false" ht="13.8" hidden="false" customHeight="false" outlineLevel="0" collapsed="false">
      <c r="A2281" s="0" t="n">
        <v>2280</v>
      </c>
      <c r="B2281" s="0" t="n">
        <v>-292.326513584997</v>
      </c>
      <c r="C2281" s="0" t="n">
        <v>219.539463661403</v>
      </c>
      <c r="D2281" s="0" t="n">
        <v>511.8659772464</v>
      </c>
      <c r="E2281" s="0" t="n">
        <v>-0.11056732518912</v>
      </c>
      <c r="F2281" s="0" t="n">
        <v>1.94401951722388</v>
      </c>
      <c r="G2281" s="0" t="n">
        <v>-292.326513584997</v>
      </c>
      <c r="H2281" s="0" t="n">
        <v>-0.119964706153015</v>
      </c>
      <c r="I2281" s="0" t="n">
        <v>-0.0650877884950645</v>
      </c>
      <c r="J2281" s="0" t="n">
        <v>-53.0452059621507</v>
      </c>
      <c r="K2281" s="0" t="n">
        <v>55.8859688473073</v>
      </c>
      <c r="L2281" s="0" t="n">
        <v>108.931174809458</v>
      </c>
      <c r="M2281" s="0" t="n">
        <v>80.8526051430216</v>
      </c>
      <c r="N2281" s="0" t="n">
        <v>6537.14375841337</v>
      </c>
      <c r="O2281" s="0" t="n">
        <v>0.000721629384428536</v>
      </c>
      <c r="P2281" s="0" t="n">
        <v>524.780983092398</v>
      </c>
      <c r="Q2281" s="0" t="n">
        <v>0.284583571641679</v>
      </c>
      <c r="R2281" s="0" t="n">
        <v>1.1023274472496</v>
      </c>
      <c r="S2281" s="0" t="n">
        <v>0.599782098392651</v>
      </c>
      <c r="T2281" s="0" t="n">
        <v>54.465587404729</v>
      </c>
    </row>
    <row r="2282" customFormat="false" ht="13.8" hidden="false" customHeight="false" outlineLevel="0" collapsed="false">
      <c r="A2282" s="0" t="n">
        <v>2281</v>
      </c>
      <c r="B2282" s="0" t="n">
        <v>-136.929768434778</v>
      </c>
      <c r="C2282" s="0" t="n">
        <v>176.21205679984</v>
      </c>
      <c r="D2282" s="0" t="n">
        <v>313.141825234619</v>
      </c>
      <c r="E2282" s="0" t="n">
        <v>-0.260299011210854</v>
      </c>
      <c r="F2282" s="0" t="n">
        <v>-1.92083121013322</v>
      </c>
      <c r="G2282" s="0" t="n">
        <v>-136.929768434778</v>
      </c>
      <c r="H2282" s="0" t="n">
        <v>0.19664679765925</v>
      </c>
      <c r="I2282" s="0" t="n">
        <v>0.361947665330493</v>
      </c>
      <c r="J2282" s="0" t="n">
        <v>-26.6289203836678</v>
      </c>
      <c r="K2282" s="0" t="n">
        <v>25.3907735529297</v>
      </c>
      <c r="L2282" s="0" t="n">
        <v>52.0196939365974</v>
      </c>
      <c r="M2282" s="0" t="n">
        <v>38.3612514084957</v>
      </c>
      <c r="N2282" s="0" t="n">
        <v>1471.58560962581</v>
      </c>
      <c r="O2282" s="0" t="n">
        <v>0.000992708068150837</v>
      </c>
      <c r="P2282" s="0" t="n">
        <v>393.838910910042</v>
      </c>
      <c r="Q2282" s="0" t="n">
        <v>0.380392841620386</v>
      </c>
      <c r="R2282" s="0" t="n">
        <v>1.03132941521402</v>
      </c>
      <c r="S2282" s="0" t="n">
        <v>0.597005462708146</v>
      </c>
      <c r="T2282" s="0" t="n">
        <v>26.0098469682987</v>
      </c>
    </row>
    <row r="2283" customFormat="false" ht="13.8" hidden="false" customHeight="false" outlineLevel="0" collapsed="false">
      <c r="A2283" s="0" t="n">
        <v>2282</v>
      </c>
      <c r="B2283" s="0" t="n">
        <v>-56.2453530369674</v>
      </c>
      <c r="C2283" s="0" t="n">
        <v>65.3093293572556</v>
      </c>
      <c r="D2283" s="0" t="n">
        <v>121.554682394223</v>
      </c>
      <c r="E2283" s="0" t="n">
        <v>-0.0483609888564951</v>
      </c>
      <c r="F2283" s="0" t="n">
        <v>-0.458636716301928</v>
      </c>
      <c r="G2283" s="0" t="n">
        <v>-56.2453530369674</v>
      </c>
      <c r="H2283" s="0" t="n">
        <v>0.0733578979533875</v>
      </c>
      <c r="I2283" s="0" t="n">
        <v>-0.0579651410476036</v>
      </c>
      <c r="J2283" s="0" t="n">
        <v>-12.3408329164688</v>
      </c>
      <c r="K2283" s="0" t="n">
        <v>12.0698168435677</v>
      </c>
      <c r="L2283" s="0" t="n">
        <v>24.4106497600365</v>
      </c>
      <c r="M2283" s="0" t="n">
        <v>18.2368062257002</v>
      </c>
      <c r="N2283" s="0" t="n">
        <v>332.581101313737</v>
      </c>
      <c r="O2283" s="0" t="n">
        <v>0.00104751304837478</v>
      </c>
      <c r="P2283" s="0" t="n">
        <v>429.883008982961</v>
      </c>
      <c r="Q2283" s="0" t="n">
        <v>0.32509794541794</v>
      </c>
      <c r="R2283" s="0" t="n">
        <v>1.10337151607466</v>
      </c>
      <c r="S2283" s="0" t="n">
        <v>0.593659547383299</v>
      </c>
      <c r="T2283" s="0" t="n">
        <v>12.2053248800183</v>
      </c>
    </row>
    <row r="2284" customFormat="false" ht="13.8" hidden="false" customHeight="false" outlineLevel="0" collapsed="false">
      <c r="A2284" s="0" t="n">
        <v>2283</v>
      </c>
      <c r="B2284" s="0" t="n">
        <v>-1415.43647454468</v>
      </c>
      <c r="C2284" s="0" t="n">
        <v>498.96146895895</v>
      </c>
      <c r="D2284" s="0" t="n">
        <v>1914.39794350363</v>
      </c>
      <c r="E2284" s="0" t="n">
        <v>0.340667122065979</v>
      </c>
      <c r="F2284" s="0" t="n">
        <v>-7.01485722781751</v>
      </c>
      <c r="G2284" s="0" t="n">
        <v>-1415.43647454468</v>
      </c>
      <c r="H2284" s="0" t="n">
        <v>-0.899878180898505</v>
      </c>
      <c r="I2284" s="0" t="n">
        <v>19.0926826036467</v>
      </c>
      <c r="J2284" s="0" t="n">
        <v>-57.0101786369259</v>
      </c>
      <c r="K2284" s="0" t="n">
        <v>54.6469042976496</v>
      </c>
      <c r="L2284" s="0" t="n">
        <v>111.657082934576</v>
      </c>
      <c r="M2284" s="0" t="n">
        <v>99.0517822362897</v>
      </c>
      <c r="N2284" s="0" t="n">
        <v>9811.25556418535</v>
      </c>
      <c r="O2284" s="0" t="n">
        <v>0.00086121072011004</v>
      </c>
      <c r="P2284" s="0" t="n">
        <v>450.99315058344</v>
      </c>
      <c r="Q2284" s="0" t="n">
        <v>0.358832202764767</v>
      </c>
      <c r="R2284" s="0" t="n">
        <v>1.10242775726034</v>
      </c>
      <c r="S2284" s="0" t="n">
        <v>0.608896172109618</v>
      </c>
      <c r="T2284" s="0" t="n">
        <v>55.828541467288</v>
      </c>
    </row>
    <row r="2285" customFormat="false" ht="13.8" hidden="false" customHeight="false" outlineLevel="0" collapsed="false">
      <c r="A2285" s="0" t="n">
        <v>2284</v>
      </c>
      <c r="B2285" s="0" t="n">
        <v>-235.858895459525</v>
      </c>
      <c r="C2285" s="0" t="n">
        <v>116.212419146176</v>
      </c>
      <c r="D2285" s="0" t="n">
        <v>352.071314605701</v>
      </c>
      <c r="E2285" s="0" t="n">
        <v>-1.14161667593996</v>
      </c>
      <c r="F2285" s="0" t="n">
        <v>1.63457467667587</v>
      </c>
      <c r="G2285" s="0" t="n">
        <v>-235.858895459525</v>
      </c>
      <c r="H2285" s="0" t="n">
        <v>-0.741888897623748</v>
      </c>
      <c r="I2285" s="0" t="n">
        <v>1.97464141120177</v>
      </c>
      <c r="J2285" s="0" t="n">
        <v>-24.6158483943482</v>
      </c>
      <c r="K2285" s="0" t="n">
        <v>26.2660202091578</v>
      </c>
      <c r="L2285" s="0" t="n">
        <v>50.881868603506</v>
      </c>
      <c r="M2285" s="0" t="n">
        <v>42.0225223713062</v>
      </c>
      <c r="N2285" s="0" t="n">
        <v>1765.89238644693</v>
      </c>
      <c r="O2285" s="0" t="n">
        <v>0.00078559208874486</v>
      </c>
      <c r="P2285" s="0" t="n">
        <v>447.895236711683</v>
      </c>
      <c r="Q2285" s="0" t="n">
        <v>0.419918313571348</v>
      </c>
      <c r="R2285" s="0" t="n">
        <v>1.06457160389241</v>
      </c>
      <c r="S2285" s="0" t="n">
        <v>0.604191875720619</v>
      </c>
      <c r="T2285" s="0" t="n">
        <v>25.440934301753</v>
      </c>
    </row>
    <row r="2286" customFormat="false" ht="13.8" hidden="false" customHeight="false" outlineLevel="0" collapsed="false">
      <c r="A2286" s="0" t="n">
        <v>2285</v>
      </c>
      <c r="B2286" s="0" t="n">
        <v>-102.51301719965</v>
      </c>
      <c r="C2286" s="0" t="n">
        <v>107.624269404508</v>
      </c>
      <c r="D2286" s="0" t="n">
        <v>210.137286604158</v>
      </c>
      <c r="E2286" s="0" t="n">
        <v>0.28008306125906</v>
      </c>
      <c r="F2286" s="0" t="n">
        <v>1.75656380204784</v>
      </c>
      <c r="G2286" s="0" t="n">
        <v>-102.51301719965</v>
      </c>
      <c r="H2286" s="0" t="n">
        <v>-0.0606842509044724</v>
      </c>
      <c r="I2286" s="0" t="n">
        <v>-0.233986061347776</v>
      </c>
      <c r="J2286" s="0" t="n">
        <v>-24.5184506137002</v>
      </c>
      <c r="K2286" s="0" t="n">
        <v>24.5744544021354</v>
      </c>
      <c r="L2286" s="0" t="n">
        <v>49.0929050158356</v>
      </c>
      <c r="M2286" s="0" t="n">
        <v>35.4558060271207</v>
      </c>
      <c r="N2286" s="0" t="n">
        <v>1257.11418103281</v>
      </c>
      <c r="O2286" s="0" t="n">
        <v>0.000701290580365796</v>
      </c>
      <c r="P2286" s="0" t="n">
        <v>589.089678930144</v>
      </c>
      <c r="Q2286" s="0" t="n">
        <v>0.350807393864449</v>
      </c>
      <c r="R2286" s="0" t="n">
        <v>0.999087757510535</v>
      </c>
      <c r="S2286" s="0" t="n">
        <v>0.608598902796294</v>
      </c>
      <c r="T2286" s="0" t="n">
        <v>24.5464525079178</v>
      </c>
    </row>
    <row r="2287" customFormat="false" ht="13.8" hidden="false" customHeight="false" outlineLevel="0" collapsed="false">
      <c r="A2287" s="0" t="n">
        <v>2286</v>
      </c>
      <c r="B2287" s="0" t="n">
        <v>-142.501568531094</v>
      </c>
      <c r="C2287" s="0" t="n">
        <v>109.832152827902</v>
      </c>
      <c r="D2287" s="0" t="n">
        <v>252.333721358996</v>
      </c>
      <c r="E2287" s="0" t="n">
        <v>0.0453826306638173</v>
      </c>
      <c r="F2287" s="0" t="n">
        <v>0.369108133130463</v>
      </c>
      <c r="G2287" s="0" t="n">
        <v>-142.501568531094</v>
      </c>
      <c r="H2287" s="0" t="n">
        <v>-0.403837229064077</v>
      </c>
      <c r="I2287" s="0" t="n">
        <v>1.44692921157589</v>
      </c>
      <c r="J2287" s="0" t="n">
        <v>-18.9105350963115</v>
      </c>
      <c r="K2287" s="0" t="n">
        <v>20.8234258500009</v>
      </c>
      <c r="L2287" s="0" t="n">
        <v>39.7339609463124</v>
      </c>
      <c r="M2287" s="0" t="n">
        <v>35.6993184272941</v>
      </c>
      <c r="N2287" s="0" t="n">
        <v>1274.44133617334</v>
      </c>
      <c r="O2287" s="0" t="n">
        <v>0.000813414358160742</v>
      </c>
      <c r="P2287" s="0" t="n">
        <v>405.564047307987</v>
      </c>
      <c r="Q2287" s="0" t="n">
        <v>0.417379644747214</v>
      </c>
      <c r="R2287" s="0" t="n">
        <v>1.08311359512197</v>
      </c>
      <c r="S2287" s="0" t="n">
        <v>0.601812308234919</v>
      </c>
      <c r="T2287" s="0" t="n">
        <v>19.8669804731562</v>
      </c>
    </row>
    <row r="2288" customFormat="false" ht="13.8" hidden="false" customHeight="false" outlineLevel="0" collapsed="false">
      <c r="A2288" s="0" t="n">
        <v>2287</v>
      </c>
      <c r="B2288" s="0" t="n">
        <v>-100.384856164385</v>
      </c>
      <c r="C2288" s="0" t="n">
        <v>124.73475347948</v>
      </c>
      <c r="D2288" s="0" t="n">
        <v>225.119609643865</v>
      </c>
      <c r="E2288" s="0" t="n">
        <v>0.182888754057642</v>
      </c>
      <c r="F2288" s="0" t="n">
        <v>0.254983931720224</v>
      </c>
      <c r="G2288" s="0" t="n">
        <v>-100.384856164385</v>
      </c>
      <c r="H2288" s="0" t="n">
        <v>-0.0604441090710637</v>
      </c>
      <c r="I2288" s="0" t="n">
        <v>1.11716917041317</v>
      </c>
      <c r="J2288" s="0" t="n">
        <v>-15.2607295936191</v>
      </c>
      <c r="K2288" s="0" t="n">
        <v>16.4652108280703</v>
      </c>
      <c r="L2288" s="0" t="n">
        <v>31.7259404216893</v>
      </c>
      <c r="M2288" s="0" t="n">
        <v>26.607161481457</v>
      </c>
      <c r="N2288" s="0" t="n">
        <v>707.94104210033</v>
      </c>
      <c r="O2288" s="0" t="n">
        <v>0.000767824541332767</v>
      </c>
      <c r="P2288" s="0" t="n">
        <v>513.619228767956</v>
      </c>
      <c r="Q2288" s="0" t="n">
        <v>0.374258252308459</v>
      </c>
      <c r="R2288" s="0" t="n">
        <v>1.13213636698562</v>
      </c>
      <c r="S2288" s="0" t="n">
        <v>0.59691465781063</v>
      </c>
      <c r="T2288" s="0" t="n">
        <v>15.8629702108447</v>
      </c>
    </row>
    <row r="2289" customFormat="false" ht="13.8" hidden="false" customHeight="false" outlineLevel="0" collapsed="false">
      <c r="A2289" s="0" t="n">
        <v>2288</v>
      </c>
      <c r="B2289" s="0" t="n">
        <v>-180.044805769806</v>
      </c>
      <c r="C2289" s="0" t="n">
        <v>97.0458253821498</v>
      </c>
      <c r="D2289" s="0" t="n">
        <v>277.090631151956</v>
      </c>
      <c r="E2289" s="0" t="n">
        <v>-0.00902971723027197</v>
      </c>
      <c r="F2289" s="0" t="n">
        <v>3.41216482240677</v>
      </c>
      <c r="G2289" s="0" t="n">
        <v>-180.044805769806</v>
      </c>
      <c r="H2289" s="0" t="n">
        <v>-0.702344930787401</v>
      </c>
      <c r="I2289" s="0" t="n">
        <v>1.44755135767261</v>
      </c>
      <c r="J2289" s="0" t="n">
        <v>-19.0004347102517</v>
      </c>
      <c r="K2289" s="0" t="n">
        <v>23.454608518765</v>
      </c>
      <c r="L2289" s="0" t="n">
        <v>42.4550432290167</v>
      </c>
      <c r="M2289" s="0" t="n">
        <v>36.4310588509679</v>
      </c>
      <c r="N2289" s="0" t="n">
        <v>1327.22204900268</v>
      </c>
      <c r="O2289" s="0" t="n">
        <v>0.000768082682573183</v>
      </c>
      <c r="P2289" s="0" t="n">
        <v>567.387135776318</v>
      </c>
      <c r="Q2289" s="0" t="n">
        <v>0.525360473907549</v>
      </c>
      <c r="R2289" s="0" t="n">
        <v>1.17654157760249</v>
      </c>
      <c r="S2289" s="0" t="n">
        <v>0.591789574872017</v>
      </c>
      <c r="T2289" s="0" t="n">
        <v>21.2275216145084</v>
      </c>
    </row>
    <row r="2290" customFormat="false" ht="13.8" hidden="false" customHeight="false" outlineLevel="0" collapsed="false">
      <c r="A2290" s="0" t="n">
        <v>2289</v>
      </c>
      <c r="B2290" s="0" t="n">
        <v>-116.881385177826</v>
      </c>
      <c r="C2290" s="0" t="n">
        <v>87.9984623069536</v>
      </c>
      <c r="D2290" s="0" t="n">
        <v>204.87984748478</v>
      </c>
      <c r="E2290" s="0" t="n">
        <v>-0.0781511857482559</v>
      </c>
      <c r="F2290" s="0" t="n">
        <v>1.57133738432408</v>
      </c>
      <c r="G2290" s="0" t="n">
        <v>-116.881385177826</v>
      </c>
      <c r="H2290" s="0" t="n">
        <v>-0.355817519677427</v>
      </c>
      <c r="I2290" s="0" t="n">
        <v>0.805325897565795</v>
      </c>
      <c r="J2290" s="0" t="n">
        <v>-14.9616775373314</v>
      </c>
      <c r="K2290" s="0" t="n">
        <v>16.361169591203</v>
      </c>
      <c r="L2290" s="0" t="n">
        <v>31.3228471285344</v>
      </c>
      <c r="M2290" s="0" t="n">
        <v>25.1250601723682</v>
      </c>
      <c r="N2290" s="0" t="n">
        <v>631.268648665123</v>
      </c>
      <c r="O2290" s="0" t="n">
        <v>0.00129547905358557</v>
      </c>
      <c r="P2290" s="0" t="n">
        <v>331.810531322498</v>
      </c>
      <c r="Q2290" s="0" t="n">
        <v>0.244714031658797</v>
      </c>
      <c r="R2290" s="0" t="n">
        <v>0.825121362966866</v>
      </c>
      <c r="S2290" s="0" t="n">
        <v>0.588571078809363</v>
      </c>
      <c r="T2290" s="0" t="n">
        <v>15.6614235642672</v>
      </c>
    </row>
    <row r="2291" customFormat="false" ht="13.8" hidden="false" customHeight="false" outlineLevel="0" collapsed="false">
      <c r="A2291" s="0" t="n">
        <v>2290</v>
      </c>
      <c r="B2291" s="0" t="n">
        <v>-458.264064184135</v>
      </c>
      <c r="C2291" s="0" t="n">
        <v>321.456531469835</v>
      </c>
      <c r="D2291" s="0" t="n">
        <v>779.72059565397</v>
      </c>
      <c r="E2291" s="0" t="n">
        <v>1.53248842965268</v>
      </c>
      <c r="F2291" s="0" t="n">
        <v>12.4786370082404</v>
      </c>
      <c r="G2291" s="0" t="n">
        <v>-458.264064184135</v>
      </c>
      <c r="H2291" s="0" t="n">
        <v>-0.484951495985569</v>
      </c>
      <c r="I2291" s="0" t="n">
        <v>0.211798147925101</v>
      </c>
      <c r="J2291" s="0" t="n">
        <v>-71.3229185907702</v>
      </c>
      <c r="K2291" s="0" t="n">
        <v>88.8139764840504</v>
      </c>
      <c r="L2291" s="0" t="n">
        <v>160.136895074821</v>
      </c>
      <c r="M2291" s="0" t="n">
        <v>129.805506205926</v>
      </c>
      <c r="N2291" s="0" t="n">
        <v>16849.4694413766</v>
      </c>
      <c r="O2291" s="0" t="n">
        <v>0.00036247414811648</v>
      </c>
      <c r="P2291" s="0" t="n">
        <v>755.89521461574</v>
      </c>
      <c r="Q2291" s="0" t="n">
        <v>0.42309488700195</v>
      </c>
      <c r="R2291" s="0" t="n">
        <v>1.35069152584015</v>
      </c>
      <c r="S2291" s="0" t="n">
        <v>0.614719924802682</v>
      </c>
      <c r="T2291" s="0" t="n">
        <v>80.0684475374105</v>
      </c>
    </row>
    <row r="2292" customFormat="false" ht="13.8" hidden="false" customHeight="false" outlineLevel="0" collapsed="false">
      <c r="A2292" s="0" t="n">
        <v>2291</v>
      </c>
      <c r="B2292" s="0" t="n">
        <v>-193.557490393487</v>
      </c>
      <c r="C2292" s="0" t="n">
        <v>265.273941795859</v>
      </c>
      <c r="D2292" s="0" t="n">
        <v>458.831432189346</v>
      </c>
      <c r="E2292" s="0" t="n">
        <v>0.160532615325912</v>
      </c>
      <c r="F2292" s="0" t="n">
        <v>3.9166552128784</v>
      </c>
      <c r="G2292" s="0" t="n">
        <v>-193.557490393487</v>
      </c>
      <c r="H2292" s="0" t="n">
        <v>-0.118134573642426</v>
      </c>
      <c r="I2292" s="0" t="n">
        <v>1.50593401180715</v>
      </c>
      <c r="J2292" s="0" t="n">
        <v>-30.9280077502139</v>
      </c>
      <c r="K2292" s="0" t="n">
        <v>33.4934534926009</v>
      </c>
      <c r="L2292" s="0" t="n">
        <v>64.4214612428149</v>
      </c>
      <c r="M2292" s="0" t="n">
        <v>51.235606749741</v>
      </c>
      <c r="N2292" s="0" t="n">
        <v>2625.08739901411</v>
      </c>
      <c r="O2292" s="0" t="n">
        <v>0.000640629639095855</v>
      </c>
      <c r="P2292" s="0" t="n">
        <v>470.426877960038</v>
      </c>
      <c r="Q2292" s="0" t="n">
        <v>0.386965469837837</v>
      </c>
      <c r="R2292" s="0" t="n">
        <v>1.0033336120204</v>
      </c>
      <c r="S2292" s="0" t="n">
        <v>0.605561580974338</v>
      </c>
      <c r="T2292" s="0" t="n">
        <v>32.2107306214074</v>
      </c>
    </row>
    <row r="2293" customFormat="false" ht="13.8" hidden="false" customHeight="false" outlineLevel="0" collapsed="false">
      <c r="A2293" s="0" t="n">
        <v>2292</v>
      </c>
      <c r="B2293" s="0" t="n">
        <v>-95.665149242502</v>
      </c>
      <c r="C2293" s="0" t="n">
        <v>94.1244074658633</v>
      </c>
      <c r="D2293" s="0" t="n">
        <v>189.789556708365</v>
      </c>
      <c r="E2293" s="0" t="n">
        <v>-0.0477452454652141</v>
      </c>
      <c r="F2293" s="0" t="n">
        <v>1.7777058531972</v>
      </c>
      <c r="G2293" s="0" t="n">
        <v>-95.665149242502</v>
      </c>
      <c r="H2293" s="0" t="n">
        <v>-0.525614468365114</v>
      </c>
      <c r="I2293" s="0" t="n">
        <v>2.55810607328749</v>
      </c>
      <c r="J2293" s="0" t="n">
        <v>-8.03375415009306</v>
      </c>
      <c r="K2293" s="0" t="n">
        <v>9.74310349582812</v>
      </c>
      <c r="L2293" s="0" t="n">
        <v>17.7768576459212</v>
      </c>
      <c r="M2293" s="0" t="n">
        <v>17.2957868087909</v>
      </c>
      <c r="N2293" s="0" t="n">
        <v>299.144241335145</v>
      </c>
      <c r="O2293" s="0" t="n">
        <v>0.000958887992568786</v>
      </c>
      <c r="P2293" s="0" t="n">
        <v>352.810859064256</v>
      </c>
      <c r="Q2293" s="0" t="n">
        <v>0.318396688898154</v>
      </c>
      <c r="R2293" s="0" t="n">
        <v>1.01790237024333</v>
      </c>
      <c r="S2293" s="0" t="n">
        <v>0.601882075320212</v>
      </c>
      <c r="T2293" s="0" t="n">
        <v>8.8884288229606</v>
      </c>
    </row>
    <row r="2294" customFormat="false" ht="13.8" hidden="false" customHeight="false" outlineLevel="0" collapsed="false">
      <c r="A2294" s="0" t="n">
        <v>2293</v>
      </c>
      <c r="B2294" s="0" t="n">
        <v>-495.127666232535</v>
      </c>
      <c r="C2294" s="0" t="n">
        <v>655.529964900993</v>
      </c>
      <c r="D2294" s="0" t="n">
        <v>1150.65763113353</v>
      </c>
      <c r="E2294" s="0" t="n">
        <v>-0.7427130054716</v>
      </c>
      <c r="F2294" s="0" t="n">
        <v>-3.03010957210408</v>
      </c>
      <c r="G2294" s="0" t="n">
        <v>-495.127666232535</v>
      </c>
      <c r="H2294" s="0" t="n">
        <v>0.301363213086902</v>
      </c>
      <c r="I2294" s="0" t="n">
        <v>2.70245726337031</v>
      </c>
      <c r="J2294" s="0" t="n">
        <v>-59.448927911245</v>
      </c>
      <c r="K2294" s="0" t="n">
        <v>53.6580838290308</v>
      </c>
      <c r="L2294" s="0" t="n">
        <v>113.107011740276</v>
      </c>
      <c r="M2294" s="0" t="n">
        <v>86.0755930549485</v>
      </c>
      <c r="N2294" s="0" t="n">
        <v>7409.00771976111</v>
      </c>
      <c r="O2294" s="0" t="n">
        <v>0.000851792411957385</v>
      </c>
      <c r="P2294" s="0" t="n">
        <v>336.945058246525</v>
      </c>
      <c r="Q2294" s="0" t="n">
        <v>0.324095613473895</v>
      </c>
      <c r="R2294" s="0" t="n">
        <v>1.05860337266483</v>
      </c>
      <c r="S2294" s="0" t="n">
        <v>0.607804382905088</v>
      </c>
      <c r="T2294" s="0" t="n">
        <v>56.553505870138</v>
      </c>
    </row>
    <row r="2295" customFormat="false" ht="13.8" hidden="false" customHeight="false" outlineLevel="0" collapsed="false">
      <c r="A2295" s="0" t="n">
        <v>2294</v>
      </c>
      <c r="B2295" s="0" t="n">
        <v>-149.319499332552</v>
      </c>
      <c r="C2295" s="0" t="n">
        <v>144.595398728601</v>
      </c>
      <c r="D2295" s="0" t="n">
        <v>293.914898061154</v>
      </c>
      <c r="E2295" s="0" t="n">
        <v>-0.0927877973235078</v>
      </c>
      <c r="F2295" s="0" t="n">
        <v>-0.626692431835618</v>
      </c>
      <c r="G2295" s="0" t="n">
        <v>-149.319499332552</v>
      </c>
      <c r="H2295" s="0" t="n">
        <v>0.0969818585336257</v>
      </c>
      <c r="I2295" s="0" t="n">
        <v>0.320656245516134</v>
      </c>
      <c r="J2295" s="0" t="n">
        <v>-26.205491870136</v>
      </c>
      <c r="K2295" s="0" t="n">
        <v>25.0398603048867</v>
      </c>
      <c r="L2295" s="0" t="n">
        <v>51.2453521750227</v>
      </c>
      <c r="M2295" s="0" t="n">
        <v>40.7302198112987</v>
      </c>
      <c r="N2295" s="0" t="n">
        <v>1658.95080587671</v>
      </c>
      <c r="O2295" s="0" t="n">
        <v>0.000834118329298774</v>
      </c>
      <c r="P2295" s="0" t="n">
        <v>439.422998622994</v>
      </c>
      <c r="Q2295" s="0" t="n">
        <v>0.319825481887887</v>
      </c>
      <c r="R2295" s="0" t="n">
        <v>0.956052676705966</v>
      </c>
      <c r="S2295" s="0" t="n">
        <v>0.599422499782577</v>
      </c>
      <c r="T2295" s="0" t="n">
        <v>25.6226760875114</v>
      </c>
    </row>
    <row r="2296" customFormat="false" ht="13.8" hidden="false" customHeight="false" outlineLevel="0" collapsed="false">
      <c r="A2296" s="0" t="n">
        <v>2295</v>
      </c>
      <c r="B2296" s="0" t="n">
        <v>-69.6753645209028</v>
      </c>
      <c r="C2296" s="0" t="n">
        <v>121.271816295244</v>
      </c>
      <c r="D2296" s="0" t="n">
        <v>190.947180816147</v>
      </c>
      <c r="E2296" s="0" t="n">
        <v>0.177081938557202</v>
      </c>
      <c r="F2296" s="0" t="n">
        <v>-0.960372908428291</v>
      </c>
      <c r="G2296" s="0" t="n">
        <v>-69.6753645209028</v>
      </c>
      <c r="H2296" s="0" t="n">
        <v>0.418753869015065</v>
      </c>
      <c r="I2296" s="0" t="n">
        <v>0.970011688997224</v>
      </c>
      <c r="J2296" s="0" t="n">
        <v>-15.0815408707072</v>
      </c>
      <c r="K2296" s="0" t="n">
        <v>14.7532839069444</v>
      </c>
      <c r="L2296" s="0" t="n">
        <v>29.8348247776516</v>
      </c>
      <c r="M2296" s="0" t="n">
        <v>23.2348839688785</v>
      </c>
      <c r="N2296" s="0" t="n">
        <v>539.859833047246</v>
      </c>
      <c r="O2296" s="0" t="n">
        <v>0.00111882779432229</v>
      </c>
      <c r="P2296" s="0" t="n">
        <v>352.378949236403</v>
      </c>
      <c r="Q2296" s="0" t="n">
        <v>0.365735801175977</v>
      </c>
      <c r="R2296" s="0" t="n">
        <v>0.875491565774979</v>
      </c>
      <c r="S2296" s="0" t="n">
        <v>0.597833740503989</v>
      </c>
      <c r="T2296" s="0" t="n">
        <v>14.9174123888258</v>
      </c>
    </row>
    <row r="2297" customFormat="false" ht="13.8" hidden="false" customHeight="false" outlineLevel="0" collapsed="false">
      <c r="A2297" s="0" t="n">
        <v>2296</v>
      </c>
      <c r="B2297" s="0" t="n">
        <v>-60.3889587112972</v>
      </c>
      <c r="C2297" s="0" t="n">
        <v>83.8856995474763</v>
      </c>
      <c r="D2297" s="0" t="n">
        <v>144.274658258774</v>
      </c>
      <c r="E2297" s="0" t="n">
        <v>0.0747927011984198</v>
      </c>
      <c r="F2297" s="0" t="n">
        <v>-1.17558648451519</v>
      </c>
      <c r="G2297" s="0" t="n">
        <v>-60.3889587112972</v>
      </c>
      <c r="H2297" s="0" t="n">
        <v>0.380842958717944</v>
      </c>
      <c r="I2297" s="0" t="n">
        <v>0.630439287594573</v>
      </c>
      <c r="J2297" s="0" t="n">
        <v>-12.0292856914682</v>
      </c>
      <c r="K2297" s="0" t="n">
        <v>11.2359386460751</v>
      </c>
      <c r="L2297" s="0" t="n">
        <v>23.2652243375433</v>
      </c>
      <c r="M2297" s="0" t="n">
        <v>17.8401959897651</v>
      </c>
      <c r="N2297" s="0" t="n">
        <v>318.272592953231</v>
      </c>
      <c r="O2297" s="0" t="n">
        <v>0.00106596374383819</v>
      </c>
      <c r="P2297" s="0" t="n">
        <v>449.951483395034</v>
      </c>
      <c r="Q2297" s="0" t="n">
        <v>0.397119240641261</v>
      </c>
      <c r="R2297" s="0" t="n">
        <v>0.870778566189836</v>
      </c>
      <c r="S2297" s="0" t="n">
        <v>0.601396627147149</v>
      </c>
      <c r="T2297" s="0" t="n">
        <v>11.6326121687717</v>
      </c>
    </row>
    <row r="2298" customFormat="false" ht="13.8" hidden="false" customHeight="false" outlineLevel="0" collapsed="false">
      <c r="A2298" s="0" t="n">
        <v>2297</v>
      </c>
      <c r="B2298" s="0" t="n">
        <v>-94.3213146729143</v>
      </c>
      <c r="C2298" s="0" t="n">
        <v>74.2550353799172</v>
      </c>
      <c r="D2298" s="0" t="n">
        <v>168.576350052831</v>
      </c>
      <c r="E2298" s="0" t="n">
        <v>-0.193272452227839</v>
      </c>
      <c r="F2298" s="0" t="n">
        <v>0.36625772559831</v>
      </c>
      <c r="G2298" s="0" t="n">
        <v>-94.3213146729143</v>
      </c>
      <c r="H2298" s="0" t="n">
        <v>-0.19980513407474</v>
      </c>
      <c r="I2298" s="0" t="n">
        <v>0.732366553826386</v>
      </c>
      <c r="J2298" s="0" t="n">
        <v>-13.9374328278038</v>
      </c>
      <c r="K2298" s="0" t="n">
        <v>13.7932291548259</v>
      </c>
      <c r="L2298" s="0" t="n">
        <v>27.7306619826297</v>
      </c>
      <c r="M2298" s="0" t="n">
        <v>22.6725498004748</v>
      </c>
      <c r="N2298" s="0" t="n">
        <v>514.044514455009</v>
      </c>
      <c r="O2298" s="0" t="n">
        <v>0.000836459503854315</v>
      </c>
      <c r="P2298" s="0" t="n">
        <v>470.345294807346</v>
      </c>
      <c r="Q2298" s="0" t="n">
        <v>0.36643439459802</v>
      </c>
      <c r="R2298" s="0" t="n">
        <v>1.10900109677516</v>
      </c>
      <c r="S2298" s="0" t="n">
        <v>0.595726460648073</v>
      </c>
      <c r="T2298" s="0" t="n">
        <v>13.8653309913149</v>
      </c>
    </row>
    <row r="2299" customFormat="false" ht="13.8" hidden="false" customHeight="false" outlineLevel="0" collapsed="false">
      <c r="A2299" s="0" t="n">
        <v>2298</v>
      </c>
      <c r="B2299" s="0" t="n">
        <v>-115.837301131103</v>
      </c>
      <c r="C2299" s="0" t="n">
        <v>69.9259201047568</v>
      </c>
      <c r="D2299" s="0" t="n">
        <v>185.76322123586</v>
      </c>
      <c r="E2299" s="0" t="n">
        <v>-0.102402609118099</v>
      </c>
      <c r="F2299" s="0" t="n">
        <v>0.786418206366598</v>
      </c>
      <c r="G2299" s="0" t="n">
        <v>-115.837301131103</v>
      </c>
      <c r="H2299" s="0" t="n">
        <v>-0.36834148026899</v>
      </c>
      <c r="I2299" s="0" t="n">
        <v>0.545035045087817</v>
      </c>
      <c r="J2299" s="0" t="n">
        <v>-16.3301051903353</v>
      </c>
      <c r="K2299" s="0" t="n">
        <v>17.0163194187571</v>
      </c>
      <c r="L2299" s="0" t="n">
        <v>33.3464246090924</v>
      </c>
      <c r="M2299" s="0" t="n">
        <v>25.8749847803395</v>
      </c>
      <c r="N2299" s="0" t="n">
        <v>669.514837382801</v>
      </c>
      <c r="O2299" s="0" t="n">
        <v>0.000763816476705223</v>
      </c>
      <c r="P2299" s="0" t="n">
        <v>539.325146974045</v>
      </c>
      <c r="Q2299" s="0" t="n">
        <v>0.32255553957104</v>
      </c>
      <c r="R2299" s="0" t="n">
        <v>1.00709921348077</v>
      </c>
      <c r="S2299" s="0" t="n">
        <v>0.596793958794851</v>
      </c>
      <c r="T2299" s="0" t="n">
        <v>16.6732123045462</v>
      </c>
    </row>
    <row r="2300" customFormat="false" ht="13.8" hidden="false" customHeight="false" outlineLevel="0" collapsed="false">
      <c r="A2300" s="0" t="n">
        <v>2299</v>
      </c>
      <c r="B2300" s="0" t="n">
        <v>-98.8939184472098</v>
      </c>
      <c r="C2300" s="0" t="n">
        <v>63.5722213749921</v>
      </c>
      <c r="D2300" s="0" t="n">
        <v>162.466139822202</v>
      </c>
      <c r="E2300" s="0" t="n">
        <v>0.0146472915462466</v>
      </c>
      <c r="F2300" s="0" t="n">
        <v>-0.265805232391216</v>
      </c>
      <c r="G2300" s="0" t="n">
        <v>-98.8939184472098</v>
      </c>
      <c r="H2300" s="0" t="n">
        <v>-0.171632675024904</v>
      </c>
      <c r="I2300" s="0" t="n">
        <v>0.268353700488131</v>
      </c>
      <c r="J2300" s="0" t="n">
        <v>-14.9235860957983</v>
      </c>
      <c r="K2300" s="0" t="n">
        <v>14.9779451214998</v>
      </c>
      <c r="L2300" s="0" t="n">
        <v>29.901531217298</v>
      </c>
      <c r="M2300" s="0" t="n">
        <v>21.9843462342607</v>
      </c>
      <c r="N2300" s="0" t="n">
        <v>483.311479347855</v>
      </c>
      <c r="O2300" s="0" t="n">
        <v>0.00103045059924985</v>
      </c>
      <c r="P2300" s="0" t="n">
        <v>345.938705002697</v>
      </c>
      <c r="Q2300" s="0" t="n">
        <v>0.320233711877672</v>
      </c>
      <c r="R2300" s="0" t="n">
        <v>1.01706418103836</v>
      </c>
      <c r="S2300" s="0" t="n">
        <v>0.597927020424847</v>
      </c>
      <c r="T2300" s="0" t="n">
        <v>14.950765608649</v>
      </c>
    </row>
    <row r="2301" customFormat="false" ht="13.8" hidden="false" customHeight="false" outlineLevel="0" collapsed="false">
      <c r="A2301" s="0" t="n">
        <v>2300</v>
      </c>
      <c r="B2301" s="0" t="n">
        <v>-315.218898887607</v>
      </c>
      <c r="C2301" s="0" t="n">
        <v>159.387076446513</v>
      </c>
      <c r="D2301" s="0" t="n">
        <v>474.60597533412</v>
      </c>
      <c r="E2301" s="0" t="n">
        <v>0.345688212225357</v>
      </c>
      <c r="F2301" s="0" t="n">
        <v>2.77410042605828</v>
      </c>
      <c r="G2301" s="0" t="n">
        <v>-315.218898887607</v>
      </c>
      <c r="H2301" s="0" t="n">
        <v>-0.497414745470598</v>
      </c>
      <c r="I2301" s="0" t="n">
        <v>2.13410164730967</v>
      </c>
      <c r="J2301" s="0" t="n">
        <v>-26.5460080134319</v>
      </c>
      <c r="K2301" s="0" t="n">
        <v>28.0992369765352</v>
      </c>
      <c r="L2301" s="0" t="n">
        <v>54.6452449899671</v>
      </c>
      <c r="M2301" s="0" t="n">
        <v>45.9687525864696</v>
      </c>
      <c r="N2301" s="0" t="n">
        <v>2113.12621435606</v>
      </c>
      <c r="O2301" s="0" t="n">
        <v>0.00127114974860976</v>
      </c>
      <c r="P2301" s="0" t="n">
        <v>311.913230823262</v>
      </c>
      <c r="Q2301" s="0" t="n">
        <v>0.423540297971634</v>
      </c>
      <c r="R2301" s="0" t="n">
        <v>1.00799053269279</v>
      </c>
      <c r="S2301" s="0" t="n">
        <v>0.595291357884711</v>
      </c>
      <c r="T2301" s="0" t="n">
        <v>27.3226224949835</v>
      </c>
    </row>
    <row r="2302" customFormat="false" ht="13.8" hidden="false" customHeight="false" outlineLevel="0" collapsed="false">
      <c r="A2302" s="0" t="n">
        <v>2301</v>
      </c>
      <c r="B2302" s="0" t="n">
        <v>-127.817892742373</v>
      </c>
      <c r="C2302" s="0" t="n">
        <v>120.29439979408</v>
      </c>
      <c r="D2302" s="0" t="n">
        <v>248.112292536452</v>
      </c>
      <c r="E2302" s="0" t="n">
        <v>-0.0800973299092873</v>
      </c>
      <c r="F2302" s="0" t="n">
        <v>0.162899141676632</v>
      </c>
      <c r="G2302" s="0" t="n">
        <v>-127.817892742373</v>
      </c>
      <c r="H2302" s="0" t="n">
        <v>-0.0430240277637</v>
      </c>
      <c r="I2302" s="0" t="n">
        <v>0.353210281541301</v>
      </c>
      <c r="J2302" s="0" t="n">
        <v>-20.5278036039386</v>
      </c>
      <c r="K2302" s="0" t="n">
        <v>20.1645829030929</v>
      </c>
      <c r="L2302" s="0" t="n">
        <v>40.6923865070316</v>
      </c>
      <c r="M2302" s="0" t="n">
        <v>31.4729611936636</v>
      </c>
      <c r="N2302" s="0" t="n">
        <v>990.547286297857</v>
      </c>
      <c r="O2302" s="0" t="n">
        <v>0.000824077201391664</v>
      </c>
      <c r="P2302" s="0" t="n">
        <v>531.883805255179</v>
      </c>
      <c r="Q2302" s="0" t="n">
        <v>0.289895796714859</v>
      </c>
      <c r="R2302" s="0" t="n">
        <v>1.01506809153629</v>
      </c>
      <c r="S2302" s="0" t="n">
        <v>0.597340492841316</v>
      </c>
      <c r="T2302" s="0" t="n">
        <v>20.3461932535158</v>
      </c>
    </row>
    <row r="2303" customFormat="false" ht="13.8" hidden="false" customHeight="false" outlineLevel="0" collapsed="false">
      <c r="A2303" s="0" t="n">
        <v>2302</v>
      </c>
      <c r="B2303" s="0" t="n">
        <v>-242.438992548419</v>
      </c>
      <c r="C2303" s="0" t="n">
        <v>129.69980816518</v>
      </c>
      <c r="D2303" s="0" t="n">
        <v>372.138800713599</v>
      </c>
      <c r="E2303" s="0" t="n">
        <v>-0.166325775059148</v>
      </c>
      <c r="F2303" s="0" t="n">
        <v>-0.4413306799677</v>
      </c>
      <c r="G2303" s="0" t="n">
        <v>-242.438992548419</v>
      </c>
      <c r="H2303" s="0" t="n">
        <v>-0.0577810821404711</v>
      </c>
      <c r="I2303" s="0" t="n">
        <v>0.763158747066702</v>
      </c>
      <c r="J2303" s="0" t="n">
        <v>-28.3667867681303</v>
      </c>
      <c r="K2303" s="0" t="n">
        <v>26.8331065835547</v>
      </c>
      <c r="L2303" s="0" t="n">
        <v>55.199893351685</v>
      </c>
      <c r="M2303" s="0" t="n">
        <v>42.5125520796895</v>
      </c>
      <c r="N2303" s="0" t="n">
        <v>1807.31708432831</v>
      </c>
      <c r="O2303" s="0" t="n">
        <v>0.000775448749957089</v>
      </c>
      <c r="P2303" s="0" t="n">
        <v>430.634675036699</v>
      </c>
      <c r="Q2303" s="0" t="n">
        <v>0.359474245997224</v>
      </c>
      <c r="R2303" s="0" t="n">
        <v>0.781388155929381</v>
      </c>
      <c r="S2303" s="0" t="n">
        <v>0.610510165633061</v>
      </c>
      <c r="T2303" s="0" t="n">
        <v>27.5999466758425</v>
      </c>
    </row>
    <row r="2304" customFormat="false" ht="13.8" hidden="false" customHeight="false" outlineLevel="0" collapsed="false">
      <c r="A2304" s="0" t="n">
        <v>2303</v>
      </c>
      <c r="B2304" s="0" t="n">
        <v>-149.033300191028</v>
      </c>
      <c r="C2304" s="0" t="n">
        <v>233.75253104292</v>
      </c>
      <c r="D2304" s="0" t="n">
        <v>382.785831233947</v>
      </c>
      <c r="E2304" s="0" t="n">
        <v>0.0370241363167744</v>
      </c>
      <c r="F2304" s="0" t="n">
        <v>-4.57094704605331</v>
      </c>
      <c r="G2304" s="0" t="n">
        <v>-149.033300191028</v>
      </c>
      <c r="H2304" s="0" t="n">
        <v>0.623298955926058</v>
      </c>
      <c r="I2304" s="0" t="n">
        <v>2.01458561693151</v>
      </c>
      <c r="J2304" s="0" t="n">
        <v>-25.7344612538941</v>
      </c>
      <c r="K2304" s="0" t="n">
        <v>23.143619112083</v>
      </c>
      <c r="L2304" s="0" t="n">
        <v>48.878080365977</v>
      </c>
      <c r="M2304" s="0" t="n">
        <v>47.691166042305</v>
      </c>
      <c r="N2304" s="0" t="n">
        <v>2274.4473184747</v>
      </c>
      <c r="O2304" s="0" t="n">
        <v>0.000649236190358259</v>
      </c>
      <c r="P2304" s="0" t="n">
        <v>483.600112868485</v>
      </c>
      <c r="Q2304" s="0" t="n">
        <v>0.310576997834697</v>
      </c>
      <c r="R2304" s="0" t="n">
        <v>1.07984899226946</v>
      </c>
      <c r="S2304" s="0" t="n">
        <v>0.601396627147149</v>
      </c>
      <c r="T2304" s="0" t="n">
        <v>24.4390401829885</v>
      </c>
    </row>
    <row r="2305" customFormat="false" ht="13.8" hidden="false" customHeight="false" outlineLevel="0" collapsed="false">
      <c r="A2305" s="0" t="n">
        <v>2304</v>
      </c>
      <c r="B2305" s="0" t="n">
        <v>-799.291440316955</v>
      </c>
      <c r="C2305" s="0" t="n">
        <v>282.943368051706</v>
      </c>
      <c r="D2305" s="0" t="n">
        <v>1082.23480836866</v>
      </c>
      <c r="E2305" s="0" t="n">
        <v>0.801161616469912</v>
      </c>
      <c r="F2305" s="0" t="n">
        <v>4.9850528984962</v>
      </c>
      <c r="G2305" s="0" t="n">
        <v>-799.291440316955</v>
      </c>
      <c r="H2305" s="0" t="n">
        <v>-2.2737276254175</v>
      </c>
      <c r="I2305" s="0" t="n">
        <v>22.8950785402458</v>
      </c>
      <c r="J2305" s="0" t="n">
        <v>-28.7559546520014</v>
      </c>
      <c r="K2305" s="0" t="n">
        <v>37.1488619488853</v>
      </c>
      <c r="L2305" s="0" t="n">
        <v>65.9048166008868</v>
      </c>
      <c r="M2305" s="0" t="n">
        <v>67.6792528418956</v>
      </c>
      <c r="N2305" s="0" t="n">
        <v>4580.48126523723</v>
      </c>
      <c r="O2305" s="0" t="n">
        <v>0.000803707512175499</v>
      </c>
      <c r="P2305" s="0" t="n">
        <v>377.151740049096</v>
      </c>
      <c r="Q2305" s="0" t="n">
        <v>0.543143711670687</v>
      </c>
      <c r="R2305" s="0" t="n">
        <v>0.87954665576501</v>
      </c>
      <c r="S2305" s="0" t="n">
        <v>0.606906183031075</v>
      </c>
      <c r="T2305" s="0" t="n">
        <v>32.9524083004434</v>
      </c>
    </row>
    <row r="2306" customFormat="false" ht="13.8" hidden="false" customHeight="false" outlineLevel="0" collapsed="false">
      <c r="A2306" s="0" t="n">
        <v>2305</v>
      </c>
      <c r="B2306" s="0" t="n">
        <v>-128.673209361774</v>
      </c>
      <c r="C2306" s="0" t="n">
        <v>101.55178558168</v>
      </c>
      <c r="D2306" s="0" t="n">
        <v>230.224994943454</v>
      </c>
      <c r="E2306" s="0" t="n">
        <v>0.359591484879379</v>
      </c>
      <c r="F2306" s="0" t="n">
        <v>0.783483292139081</v>
      </c>
      <c r="G2306" s="0" t="n">
        <v>-128.673209361774</v>
      </c>
      <c r="H2306" s="0" t="n">
        <v>-0.206540317811056</v>
      </c>
      <c r="I2306" s="0" t="n">
        <v>0.663525568875714</v>
      </c>
      <c r="J2306" s="0" t="n">
        <v>-20.0126175725734</v>
      </c>
      <c r="K2306" s="0" t="n">
        <v>21.5910778944776</v>
      </c>
      <c r="L2306" s="0" t="n">
        <v>41.603695467051</v>
      </c>
      <c r="M2306" s="0" t="n">
        <v>33.9070623508443</v>
      </c>
      <c r="N2306" s="0" t="n">
        <v>1149.68887726404</v>
      </c>
      <c r="O2306" s="0" t="n">
        <v>0.000697454750818422</v>
      </c>
      <c r="P2306" s="0" t="n">
        <v>491.100198983563</v>
      </c>
      <c r="Q2306" s="0" t="n">
        <v>0.361736590951862</v>
      </c>
      <c r="R2306" s="0" t="n">
        <v>1.09194224167355</v>
      </c>
      <c r="S2306" s="0" t="n">
        <v>0.602802033737318</v>
      </c>
      <c r="T2306" s="0" t="n">
        <v>20.8018477335255</v>
      </c>
    </row>
    <row r="2307" customFormat="false" ht="13.8" hidden="false" customHeight="false" outlineLevel="0" collapsed="false">
      <c r="A2307" s="0" t="n">
        <v>2306</v>
      </c>
      <c r="B2307" s="0" t="n">
        <v>-228.643780680699</v>
      </c>
      <c r="C2307" s="0" t="n">
        <v>151.306480386439</v>
      </c>
      <c r="D2307" s="0" t="n">
        <v>379.950261067138</v>
      </c>
      <c r="E2307" s="0" t="n">
        <v>-0.57147402184573</v>
      </c>
      <c r="F2307" s="0" t="n">
        <v>3.49770254631997</v>
      </c>
      <c r="G2307" s="0" t="n">
        <v>-228.643780680699</v>
      </c>
      <c r="H2307" s="0" t="n">
        <v>-0.735166109249726</v>
      </c>
      <c r="I2307" s="0" t="n">
        <v>2.2955239724163</v>
      </c>
      <c r="J2307" s="0" t="n">
        <v>-21.082181028761</v>
      </c>
      <c r="K2307" s="0" t="n">
        <v>24.0115130037162</v>
      </c>
      <c r="L2307" s="0" t="n">
        <v>45.0936940324772</v>
      </c>
      <c r="M2307" s="0" t="n">
        <v>41.1387749191605</v>
      </c>
      <c r="N2307" s="0" t="n">
        <v>1692.39880184935</v>
      </c>
      <c r="O2307" s="0" t="n">
        <v>0.000773924666481403</v>
      </c>
      <c r="P2307" s="0" t="n">
        <v>305.586623963819</v>
      </c>
      <c r="Q2307" s="0" t="n">
        <v>0.453876422566244</v>
      </c>
      <c r="R2307" s="0" t="n">
        <v>0.930333109499772</v>
      </c>
      <c r="S2307" s="0" t="n">
        <v>0.614971704498943</v>
      </c>
      <c r="T2307" s="0" t="n">
        <v>22.5468470162386</v>
      </c>
    </row>
    <row r="2308" customFormat="false" ht="13.8" hidden="false" customHeight="false" outlineLevel="0" collapsed="false">
      <c r="A2308" s="0" t="n">
        <v>2307</v>
      </c>
      <c r="B2308" s="0" t="n">
        <v>-205.591735115615</v>
      </c>
      <c r="C2308" s="0" t="n">
        <v>303.515768751162</v>
      </c>
      <c r="D2308" s="0" t="n">
        <v>509.107503866777</v>
      </c>
      <c r="E2308" s="0" t="n">
        <v>0.296269079006408</v>
      </c>
      <c r="F2308" s="0" t="n">
        <v>-1.13220444311831</v>
      </c>
      <c r="G2308" s="0" t="n">
        <v>-205.591735115615</v>
      </c>
      <c r="H2308" s="0" t="n">
        <v>0.911319791008376</v>
      </c>
      <c r="I2308" s="0" t="n">
        <v>4.4497878062456</v>
      </c>
      <c r="J2308" s="0" t="n">
        <v>-29.1271003021635</v>
      </c>
      <c r="K2308" s="0" t="n">
        <v>25.9146796501861</v>
      </c>
      <c r="L2308" s="0" t="n">
        <v>55.0417799523496</v>
      </c>
      <c r="M2308" s="0" t="n">
        <v>52.9018862257167</v>
      </c>
      <c r="N2308" s="0" t="n">
        <v>2798.60956623867</v>
      </c>
      <c r="O2308" s="0" t="n">
        <v>0.000686129788389202</v>
      </c>
      <c r="P2308" s="0" t="n">
        <v>493.861753773913</v>
      </c>
      <c r="Q2308" s="0" t="n">
        <v>0.501909456656057</v>
      </c>
      <c r="R2308" s="0" t="n">
        <v>1.11501193825274</v>
      </c>
      <c r="S2308" s="0" t="n">
        <v>0.602092221891034</v>
      </c>
      <c r="T2308" s="0" t="n">
        <v>27.5208899761748</v>
      </c>
    </row>
    <row r="2309" customFormat="false" ht="13.8" hidden="false" customHeight="false" outlineLevel="0" collapsed="false">
      <c r="A2309" s="0" t="n">
        <v>2308</v>
      </c>
      <c r="B2309" s="0" t="n">
        <v>-88.5882785652887</v>
      </c>
      <c r="C2309" s="0" t="n">
        <v>112.790118543382</v>
      </c>
      <c r="D2309" s="0" t="n">
        <v>201.378397108671</v>
      </c>
      <c r="E2309" s="0" t="n">
        <v>0.349371261180675</v>
      </c>
      <c r="F2309" s="0" t="n">
        <v>-1.17351276720263</v>
      </c>
      <c r="G2309" s="0" t="n">
        <v>-88.5882785652887</v>
      </c>
      <c r="H2309" s="0" t="n">
        <v>0.495373603552655</v>
      </c>
      <c r="I2309" s="0" t="n">
        <v>1.08463949022965</v>
      </c>
      <c r="J2309" s="0" t="n">
        <v>-18.0444398382005</v>
      </c>
      <c r="K2309" s="0" t="n">
        <v>15.4554727908322</v>
      </c>
      <c r="L2309" s="0" t="n">
        <v>33.4999126290327</v>
      </c>
      <c r="M2309" s="0" t="n">
        <v>29.2037092852673</v>
      </c>
      <c r="N2309" s="0" t="n">
        <v>852.856636018407</v>
      </c>
      <c r="O2309" s="0" t="n">
        <v>0.000607538917065001</v>
      </c>
      <c r="P2309" s="0" t="n">
        <v>453.575198596016</v>
      </c>
      <c r="Q2309" s="0" t="n">
        <v>0.380083759151081</v>
      </c>
      <c r="R2309" s="0" t="n">
        <v>1.03550394777264</v>
      </c>
      <c r="S2309" s="0" t="n">
        <v>0.609282072621649</v>
      </c>
      <c r="T2309" s="0" t="n">
        <v>16.7499563145164</v>
      </c>
    </row>
    <row r="2310" customFormat="false" ht="13.8" hidden="false" customHeight="false" outlineLevel="0" collapsed="false">
      <c r="A2310" s="0" t="n">
        <v>2309</v>
      </c>
      <c r="B2310" s="0" t="n">
        <v>-59.4165834159154</v>
      </c>
      <c r="C2310" s="0" t="n">
        <v>75.3831856172762</v>
      </c>
      <c r="D2310" s="0" t="n">
        <v>134.799769033192</v>
      </c>
      <c r="E2310" s="0" t="n">
        <v>-0.0148613913198066</v>
      </c>
      <c r="F2310" s="0" t="n">
        <v>-0.6496466187952</v>
      </c>
      <c r="G2310" s="0" t="n">
        <v>-59.4165834159154</v>
      </c>
      <c r="H2310" s="0" t="n">
        <v>0.482896895160436</v>
      </c>
      <c r="I2310" s="0" t="n">
        <v>2.36406795609039</v>
      </c>
      <c r="J2310" s="0" t="n">
        <v>-8.76446969961309</v>
      </c>
      <c r="K2310" s="0" t="n">
        <v>7.88289591218942</v>
      </c>
      <c r="L2310" s="0" t="n">
        <v>16.6473656118025</v>
      </c>
      <c r="M2310" s="0" t="n">
        <v>15.9091213715591</v>
      </c>
      <c r="N2310" s="0" t="n">
        <v>253.100142814997</v>
      </c>
      <c r="O2310" s="0" t="n">
        <v>0.00090533858202899</v>
      </c>
      <c r="P2310" s="0" t="n">
        <v>372.48164341738</v>
      </c>
      <c r="Q2310" s="0" t="n">
        <v>0.407694928985619</v>
      </c>
      <c r="R2310" s="0" t="n">
        <v>1.0091017311682</v>
      </c>
      <c r="S2310" s="0" t="n">
        <v>0.60230364779226</v>
      </c>
      <c r="T2310" s="0" t="n">
        <v>8.32368280590125</v>
      </c>
    </row>
    <row r="2311" customFormat="false" ht="13.8" hidden="false" customHeight="false" outlineLevel="0" collapsed="false">
      <c r="A2311" s="0" t="n">
        <v>2310</v>
      </c>
      <c r="B2311" s="0" t="n">
        <v>-232.0952894245</v>
      </c>
      <c r="C2311" s="0" t="n">
        <v>95.1728128902648</v>
      </c>
      <c r="D2311" s="0" t="n">
        <v>327.268102314765</v>
      </c>
      <c r="E2311" s="0" t="n">
        <v>-0.0135586467432106</v>
      </c>
      <c r="F2311" s="0" t="n">
        <v>-0.335335872811104</v>
      </c>
      <c r="G2311" s="0" t="n">
        <v>-232.0952894245</v>
      </c>
      <c r="H2311" s="0" t="n">
        <v>-0.814453766736073</v>
      </c>
      <c r="I2311" s="0" t="n">
        <v>4.11723384542325</v>
      </c>
      <c r="J2311" s="0" t="n">
        <v>-14.9109877577016</v>
      </c>
      <c r="K2311" s="0" t="n">
        <v>18.1134997890312</v>
      </c>
      <c r="L2311" s="0" t="n">
        <v>33.0244875467328</v>
      </c>
      <c r="M2311" s="0" t="n">
        <v>27.8478746153835</v>
      </c>
      <c r="N2311" s="0" t="n">
        <v>775.504120594121</v>
      </c>
      <c r="O2311" s="0" t="n">
        <v>0.00113546455377248</v>
      </c>
      <c r="P2311" s="0" t="n">
        <v>339.546620188637</v>
      </c>
      <c r="Q2311" s="0" t="n">
        <v>0.359790319224362</v>
      </c>
      <c r="R2311" s="0" t="n">
        <v>0.832825228897789</v>
      </c>
      <c r="S2311" s="0" t="n">
        <v>0.59703578470091</v>
      </c>
      <c r="T2311" s="0" t="n">
        <v>16.5122437733664</v>
      </c>
    </row>
    <row r="2312" customFormat="false" ht="13.8" hidden="false" customHeight="false" outlineLevel="0" collapsed="false">
      <c r="A2312" s="0" t="n">
        <v>2311</v>
      </c>
      <c r="B2312" s="0" t="n">
        <v>-1184.02402252723</v>
      </c>
      <c r="C2312" s="0" t="n">
        <v>809.445124226197</v>
      </c>
      <c r="D2312" s="0" t="n">
        <v>1993.46914675343</v>
      </c>
      <c r="E2312" s="0" t="n">
        <v>0.298806282440065</v>
      </c>
      <c r="F2312" s="0" t="n">
        <v>1.42262860882621</v>
      </c>
      <c r="G2312" s="0" t="n">
        <v>-1184.02402252723</v>
      </c>
      <c r="H2312" s="0" t="n">
        <v>0.0611910801813644</v>
      </c>
      <c r="I2312" s="0" t="n">
        <v>16.0331913402553</v>
      </c>
      <c r="J2312" s="0" t="n">
        <v>-50.4024105261616</v>
      </c>
      <c r="K2312" s="0" t="n">
        <v>50.6251574938719</v>
      </c>
      <c r="L2312" s="0" t="n">
        <v>101.027568020033</v>
      </c>
      <c r="M2312" s="0" t="n">
        <v>114.615283714336</v>
      </c>
      <c r="N2312" s="0" t="n">
        <v>13136.6632609178</v>
      </c>
      <c r="O2312" s="0" t="n">
        <v>0.000808891328186638</v>
      </c>
      <c r="P2312" s="0" t="n">
        <v>462.545043328396</v>
      </c>
      <c r="Q2312" s="0" t="n">
        <v>0.530414613477253</v>
      </c>
      <c r="R2312" s="0" t="n">
        <v>0.985955512767306</v>
      </c>
      <c r="S2312" s="0" t="n">
        <v>0.596523935704327</v>
      </c>
      <c r="T2312" s="0" t="n">
        <v>50.5137840100165</v>
      </c>
    </row>
    <row r="2313" customFormat="false" ht="13.8" hidden="false" customHeight="false" outlineLevel="0" collapsed="false">
      <c r="A2313" s="0" t="n">
        <v>2312</v>
      </c>
      <c r="B2313" s="0" t="n">
        <v>-129.514405557179</v>
      </c>
      <c r="C2313" s="0" t="n">
        <v>161.937538145153</v>
      </c>
      <c r="D2313" s="0" t="n">
        <v>291.451943702332</v>
      </c>
      <c r="E2313" s="0" t="n">
        <v>0.7266524705377</v>
      </c>
      <c r="F2313" s="0" t="n">
        <v>-0.858611545970791</v>
      </c>
      <c r="G2313" s="0" t="n">
        <v>-129.514405557179</v>
      </c>
      <c r="H2313" s="0" t="n">
        <v>0.198446515005817</v>
      </c>
      <c r="I2313" s="0" t="n">
        <v>0.730596191088988</v>
      </c>
      <c r="J2313" s="0" t="n">
        <v>-22.7943422080874</v>
      </c>
      <c r="K2313" s="0" t="n">
        <v>24.4919936405571</v>
      </c>
      <c r="L2313" s="0" t="n">
        <v>47.2863358486446</v>
      </c>
      <c r="M2313" s="0" t="n">
        <v>38.9009668456237</v>
      </c>
      <c r="N2313" s="0" t="n">
        <v>1513.28522152432</v>
      </c>
      <c r="O2313" s="0" t="n">
        <v>0.000737638878788623</v>
      </c>
      <c r="P2313" s="0" t="n">
        <v>347.305614927461</v>
      </c>
      <c r="Q2313" s="0" t="n">
        <v>0.380371466059059</v>
      </c>
      <c r="R2313" s="0" t="n">
        <v>0.9594099993259</v>
      </c>
      <c r="S2313" s="0" t="n">
        <v>0.620707125650323</v>
      </c>
      <c r="T2313" s="0" t="n">
        <v>23.6431679243223</v>
      </c>
    </row>
    <row r="2314" customFormat="false" ht="13.8" hidden="false" customHeight="false" outlineLevel="0" collapsed="false">
      <c r="A2314" s="0" t="n">
        <v>2313</v>
      </c>
      <c r="B2314" s="0" t="n">
        <v>-203.020150361956</v>
      </c>
      <c r="C2314" s="0" t="n">
        <v>164.099063688674</v>
      </c>
      <c r="D2314" s="0" t="n">
        <v>367.11921405063</v>
      </c>
      <c r="E2314" s="0" t="n">
        <v>-0.0373344659916944</v>
      </c>
      <c r="F2314" s="0" t="n">
        <v>0.685860354373475</v>
      </c>
      <c r="G2314" s="0" t="n">
        <v>-203.020150361956</v>
      </c>
      <c r="H2314" s="0" t="n">
        <v>-0.754766616363618</v>
      </c>
      <c r="I2314" s="0" t="n">
        <v>2.8538049561193</v>
      </c>
      <c r="J2314" s="0" t="n">
        <v>-21.821438470997</v>
      </c>
      <c r="K2314" s="0" t="n">
        <v>26.0233905109125</v>
      </c>
      <c r="L2314" s="0" t="n">
        <v>47.8448289819095</v>
      </c>
      <c r="M2314" s="0" t="n">
        <v>43.4802250107484</v>
      </c>
      <c r="N2314" s="0" t="n">
        <v>1890.52996698531</v>
      </c>
      <c r="O2314" s="0" t="n">
        <v>0.000694090685889125</v>
      </c>
      <c r="P2314" s="0" t="n">
        <v>545.202958198506</v>
      </c>
      <c r="Q2314" s="0" t="n">
        <v>0.459870616744066</v>
      </c>
      <c r="R2314" s="0" t="n">
        <v>1.12254618319774</v>
      </c>
      <c r="S2314" s="0" t="n">
        <v>0.600211970783898</v>
      </c>
      <c r="T2314" s="0" t="n">
        <v>23.9224144909547</v>
      </c>
    </row>
    <row r="2315" customFormat="false" ht="13.8" hidden="false" customHeight="false" outlineLevel="0" collapsed="false">
      <c r="A2315" s="0" t="n">
        <v>2314</v>
      </c>
      <c r="B2315" s="0" t="n">
        <v>-135.781318310201</v>
      </c>
      <c r="C2315" s="0" t="n">
        <v>172.992851196573</v>
      </c>
      <c r="D2315" s="0" t="n">
        <v>308.774169506774</v>
      </c>
      <c r="E2315" s="0" t="n">
        <v>0.176423997470061</v>
      </c>
      <c r="F2315" s="0" t="n">
        <v>-4.86484512033383</v>
      </c>
      <c r="G2315" s="0" t="n">
        <v>-135.781318310201</v>
      </c>
      <c r="H2315" s="0" t="n">
        <v>0.38306291647765</v>
      </c>
      <c r="I2315" s="0" t="n">
        <v>-0.00625566727778448</v>
      </c>
      <c r="J2315" s="0" t="n">
        <v>-37.5724828380939</v>
      </c>
      <c r="K2315" s="0" t="n">
        <v>35.6375023379933</v>
      </c>
      <c r="L2315" s="0" t="n">
        <v>73.2099851760872</v>
      </c>
      <c r="M2315" s="0" t="n">
        <v>54.17704182694</v>
      </c>
      <c r="N2315" s="0" t="n">
        <v>2935.151861118</v>
      </c>
      <c r="O2315" s="0" t="n">
        <v>0.000467673851353571</v>
      </c>
      <c r="P2315" s="0" t="n">
        <v>568.576816703349</v>
      </c>
      <c r="Q2315" s="0" t="n">
        <v>0.34868018120623</v>
      </c>
      <c r="R2315" s="0" t="n">
        <v>1.08158592954126</v>
      </c>
      <c r="S2315" s="0" t="n">
        <v>0.613730013531556</v>
      </c>
      <c r="T2315" s="0" t="n">
        <v>36.6049925880436</v>
      </c>
    </row>
    <row r="2316" customFormat="false" ht="13.8" hidden="false" customHeight="false" outlineLevel="0" collapsed="false">
      <c r="A2316" s="0" t="n">
        <v>2315</v>
      </c>
      <c r="B2316" s="0" t="n">
        <v>-120.686416276345</v>
      </c>
      <c r="C2316" s="0" t="n">
        <v>70.3228435453426</v>
      </c>
      <c r="D2316" s="0" t="n">
        <v>191.009259821687</v>
      </c>
      <c r="E2316" s="0" t="n">
        <v>-0.14116663196115</v>
      </c>
      <c r="F2316" s="0" t="n">
        <v>-0.136601040404083</v>
      </c>
      <c r="G2316" s="0" t="n">
        <v>-120.686416276345</v>
      </c>
      <c r="H2316" s="0" t="n">
        <v>-0.738779463363113</v>
      </c>
      <c r="I2316" s="0" t="n">
        <v>5.20949195249039</v>
      </c>
      <c r="J2316" s="0" t="n">
        <v>-9.33925507160775</v>
      </c>
      <c r="K2316" s="0" t="n">
        <v>9.18601254015677</v>
      </c>
      <c r="L2316" s="0" t="n">
        <v>18.5252676117645</v>
      </c>
      <c r="M2316" s="0" t="n">
        <v>16.7454453557399</v>
      </c>
      <c r="N2316" s="0" t="n">
        <v>280.40994016207</v>
      </c>
      <c r="O2316" s="0" t="n">
        <v>0.00105359099586458</v>
      </c>
      <c r="P2316" s="0" t="n">
        <v>322.730823247377</v>
      </c>
      <c r="Q2316" s="0" t="n">
        <v>0.369953456209375</v>
      </c>
      <c r="R2316" s="0" t="n">
        <v>0.935541015458231</v>
      </c>
      <c r="S2316" s="0" t="n">
        <v>0.603234976573416</v>
      </c>
      <c r="T2316" s="0" t="n">
        <v>9.26263380588225</v>
      </c>
    </row>
    <row r="2317" customFormat="false" ht="13.8" hidden="false" customHeight="false" outlineLevel="0" collapsed="false">
      <c r="A2317" s="0" t="n">
        <v>2316</v>
      </c>
      <c r="B2317" s="0" t="n">
        <v>-425.631821893449</v>
      </c>
      <c r="C2317" s="0" t="n">
        <v>288.875487010342</v>
      </c>
      <c r="D2317" s="0" t="n">
        <v>714.507308903791</v>
      </c>
      <c r="E2317" s="0" t="n">
        <v>0.249258990804875</v>
      </c>
      <c r="F2317" s="0" t="n">
        <v>-6.16171580007192</v>
      </c>
      <c r="G2317" s="0" t="n">
        <v>-425.631821893449</v>
      </c>
      <c r="H2317" s="0" t="n">
        <v>0.106743274258762</v>
      </c>
      <c r="I2317" s="0" t="n">
        <v>0.20072231821826</v>
      </c>
      <c r="J2317" s="0" t="n">
        <v>-60.7146194297996</v>
      </c>
      <c r="K2317" s="0" t="n">
        <v>59.1198348581754</v>
      </c>
      <c r="L2317" s="0" t="n">
        <v>119.834454287975</v>
      </c>
      <c r="M2317" s="0" t="n">
        <v>86.4112448685915</v>
      </c>
      <c r="N2317" s="0" t="n">
        <v>7466.90323973967</v>
      </c>
      <c r="O2317" s="0" t="n">
        <v>0.000713564938245179</v>
      </c>
      <c r="P2317" s="0" t="n">
        <v>475.317737681814</v>
      </c>
      <c r="Q2317" s="0" t="n">
        <v>0.326595443699575</v>
      </c>
      <c r="R2317" s="0" t="n">
        <v>1.01974351285645</v>
      </c>
      <c r="S2317" s="0" t="n">
        <v>0.608472260897493</v>
      </c>
      <c r="T2317" s="0" t="n">
        <v>59.9172271439875</v>
      </c>
    </row>
    <row r="2318" customFormat="false" ht="13.8" hidden="false" customHeight="false" outlineLevel="0" collapsed="false">
      <c r="A2318" s="0" t="n">
        <v>2317</v>
      </c>
      <c r="B2318" s="0" t="n">
        <v>-1345.98413334436</v>
      </c>
      <c r="C2318" s="0" t="n">
        <v>742.653459071179</v>
      </c>
      <c r="D2318" s="0" t="n">
        <v>2088.63759241554</v>
      </c>
      <c r="E2318" s="0" t="n">
        <v>-0.320903645017223</v>
      </c>
      <c r="F2318" s="0" t="n">
        <v>9.76108191536626</v>
      </c>
      <c r="G2318" s="0" t="n">
        <v>-1345.98413334436</v>
      </c>
      <c r="H2318" s="0" t="n">
        <v>-1.46684510429003</v>
      </c>
      <c r="I2318" s="0" t="n">
        <v>18.0576127710051</v>
      </c>
      <c r="J2318" s="0" t="n">
        <v>-44.1263871624095</v>
      </c>
      <c r="K2318" s="0" t="n">
        <v>57.3004233047701</v>
      </c>
      <c r="L2318" s="0" t="n">
        <v>101.42681046718</v>
      </c>
      <c r="M2318" s="0" t="n">
        <v>127.775300671842</v>
      </c>
      <c r="N2318" s="0" t="n">
        <v>16326.5274617797</v>
      </c>
      <c r="O2318" s="0" t="n">
        <v>0.00134897053800491</v>
      </c>
      <c r="P2318" s="0" t="n">
        <v>279.238262196101</v>
      </c>
      <c r="Q2318" s="0" t="n">
        <v>0.413927286309083</v>
      </c>
      <c r="R2318" s="0" t="n">
        <v>0.790533599739451</v>
      </c>
      <c r="S2318" s="0" t="n">
        <v>0.602480823986834</v>
      </c>
      <c r="T2318" s="0" t="n">
        <v>50.71340523359</v>
      </c>
    </row>
    <row r="2319" customFormat="false" ht="13.8" hidden="false" customHeight="false" outlineLevel="0" collapsed="false">
      <c r="A2319" s="0" t="n">
        <v>2318</v>
      </c>
      <c r="B2319" s="0" t="n">
        <v>-246.501671577547</v>
      </c>
      <c r="C2319" s="0" t="n">
        <v>113.339833261839</v>
      </c>
      <c r="D2319" s="0" t="n">
        <v>359.841504839385</v>
      </c>
      <c r="E2319" s="0" t="n">
        <v>-0.194305805409799</v>
      </c>
      <c r="F2319" s="0" t="n">
        <v>3.16207594942017</v>
      </c>
      <c r="G2319" s="0" t="n">
        <v>-246.501671577547</v>
      </c>
      <c r="H2319" s="0" t="n">
        <v>-1.10662989246171</v>
      </c>
      <c r="I2319" s="0" t="n">
        <v>3.96576607199582</v>
      </c>
      <c r="J2319" s="0" t="n">
        <v>-18.4722219304113</v>
      </c>
      <c r="K2319" s="0" t="n">
        <v>22.3342984062639</v>
      </c>
      <c r="L2319" s="0" t="n">
        <v>40.8065203366752</v>
      </c>
      <c r="M2319" s="0" t="n">
        <v>39.3459374311182</v>
      </c>
      <c r="N2319" s="0" t="n">
        <v>1548.10279233347</v>
      </c>
      <c r="O2319" s="0" t="n">
        <v>0.000775399929382727</v>
      </c>
      <c r="P2319" s="0" t="n">
        <v>485.382625463438</v>
      </c>
      <c r="Q2319" s="0" t="n">
        <v>0.36653687649231</v>
      </c>
      <c r="R2319" s="0" t="n">
        <v>1.04236874685695</v>
      </c>
      <c r="S2319" s="0" t="n">
        <v>0.600782309565512</v>
      </c>
      <c r="T2319" s="0" t="n">
        <v>20.4032601683376</v>
      </c>
    </row>
    <row r="2320" customFormat="false" ht="13.8" hidden="false" customHeight="false" outlineLevel="0" collapsed="false">
      <c r="A2320" s="0" t="n">
        <v>2319</v>
      </c>
      <c r="B2320" s="0" t="n">
        <v>-212.753130090182</v>
      </c>
      <c r="C2320" s="0" t="n">
        <v>153.894352694198</v>
      </c>
      <c r="D2320" s="0" t="n">
        <v>366.64748278438</v>
      </c>
      <c r="E2320" s="0" t="n">
        <v>0.457195940813613</v>
      </c>
      <c r="F2320" s="0" t="n">
        <v>-0.455121060050617</v>
      </c>
      <c r="G2320" s="0" t="n">
        <v>-212.753130090182</v>
      </c>
      <c r="H2320" s="0" t="n">
        <v>-0.165585474021027</v>
      </c>
      <c r="I2320" s="0" t="n">
        <v>-0.147384603665855</v>
      </c>
      <c r="J2320" s="0" t="n">
        <v>-37.3679096827015</v>
      </c>
      <c r="K2320" s="0" t="n">
        <v>42.0212281873646</v>
      </c>
      <c r="L2320" s="0" t="n">
        <v>79.3891378700661</v>
      </c>
      <c r="M2320" s="0" t="n">
        <v>57.35391671912</v>
      </c>
      <c r="N2320" s="0" t="n">
        <v>3289.47176302375</v>
      </c>
      <c r="O2320" s="0" t="n">
        <v>0.000817058561133626</v>
      </c>
      <c r="P2320" s="0" t="n">
        <v>503.8379593579</v>
      </c>
      <c r="Q2320" s="0" t="n">
        <v>0.30763776726906</v>
      </c>
      <c r="R2320" s="0" t="n">
        <v>0.990548765306381</v>
      </c>
      <c r="S2320" s="0" t="n">
        <v>0.598083053238717</v>
      </c>
      <c r="T2320" s="0" t="n">
        <v>39.694568935033</v>
      </c>
    </row>
    <row r="2321" customFormat="false" ht="13.8" hidden="false" customHeight="false" outlineLevel="0" collapsed="false">
      <c r="A2321" s="0" t="n">
        <v>2320</v>
      </c>
      <c r="B2321" s="0" t="n">
        <v>-69.6825579548477</v>
      </c>
      <c r="C2321" s="0" t="n">
        <v>94.3686425559194</v>
      </c>
      <c r="D2321" s="0" t="n">
        <v>164.051200510767</v>
      </c>
      <c r="E2321" s="0" t="n">
        <v>0.0514880060928397</v>
      </c>
      <c r="F2321" s="0" t="n">
        <v>0.127516144157375</v>
      </c>
      <c r="G2321" s="0" t="n">
        <v>-69.6825579548477</v>
      </c>
      <c r="H2321" s="0" t="n">
        <v>0.0789055183524538</v>
      </c>
      <c r="I2321" s="0" t="n">
        <v>0.485487311167585</v>
      </c>
      <c r="J2321" s="0" t="n">
        <v>-14.9069247787944</v>
      </c>
      <c r="K2321" s="0" t="n">
        <v>15.866795326527</v>
      </c>
      <c r="L2321" s="0" t="n">
        <v>30.7737201053214</v>
      </c>
      <c r="M2321" s="0" t="n">
        <v>23.1163213459688</v>
      </c>
      <c r="N2321" s="0" t="n">
        <v>534.364312570094</v>
      </c>
      <c r="O2321" s="0" t="n">
        <v>0.000673571751035503</v>
      </c>
      <c r="P2321" s="0" t="n">
        <v>663.982540406061</v>
      </c>
      <c r="Q2321" s="0" t="n">
        <v>0.379846428907644</v>
      </c>
      <c r="R2321" s="0" t="n">
        <v>1.10481951555696</v>
      </c>
      <c r="S2321" s="0" t="n">
        <v>0.59858718127005</v>
      </c>
      <c r="T2321" s="0" t="n">
        <v>15.3868600526607</v>
      </c>
    </row>
    <row r="2322" customFormat="false" ht="13.8" hidden="false" customHeight="false" outlineLevel="0" collapsed="false">
      <c r="A2322" s="0" t="n">
        <v>2321</v>
      </c>
      <c r="B2322" s="0" t="n">
        <v>-219.829517911619</v>
      </c>
      <c r="C2322" s="0" t="n">
        <v>180.744765171462</v>
      </c>
      <c r="D2322" s="0" t="n">
        <v>400.574283083081</v>
      </c>
      <c r="E2322" s="0" t="n">
        <v>0.139417720600066</v>
      </c>
      <c r="F2322" s="0" t="n">
        <v>-0.422108942382825</v>
      </c>
      <c r="G2322" s="0" t="n">
        <v>-219.829517911619</v>
      </c>
      <c r="H2322" s="0" t="n">
        <v>-0.0811117012402801</v>
      </c>
      <c r="I2322" s="0" t="n">
        <v>1.0535573315226</v>
      </c>
      <c r="J2322" s="0" t="n">
        <v>-27.3968601669955</v>
      </c>
      <c r="K2322" s="0" t="n">
        <v>27.6052476949311</v>
      </c>
      <c r="L2322" s="0" t="n">
        <v>55.0021078619266</v>
      </c>
      <c r="M2322" s="0" t="n">
        <v>43.8585328137942</v>
      </c>
      <c r="N2322" s="0" t="n">
        <v>1923.57090057866</v>
      </c>
      <c r="O2322" s="0" t="n">
        <v>0.0006701827700128</v>
      </c>
      <c r="P2322" s="0" t="n">
        <v>485.529300525438</v>
      </c>
      <c r="Q2322" s="0" t="n">
        <v>0.423051217578535</v>
      </c>
      <c r="R2322" s="0" t="n">
        <v>1.02444183425826</v>
      </c>
      <c r="S2322" s="0" t="n">
        <v>0.602480823986834</v>
      </c>
      <c r="T2322" s="0" t="n">
        <v>27.5010539309633</v>
      </c>
    </row>
    <row r="2323" customFormat="false" ht="13.8" hidden="false" customHeight="false" outlineLevel="0" collapsed="false">
      <c r="A2323" s="0" t="n">
        <v>2322</v>
      </c>
      <c r="B2323" s="0" t="n">
        <v>-213.31218596411</v>
      </c>
      <c r="C2323" s="0" t="n">
        <v>88.6278702391163</v>
      </c>
      <c r="D2323" s="0" t="n">
        <v>301.940056203227</v>
      </c>
      <c r="E2323" s="0" t="n">
        <v>-0.111413825569188</v>
      </c>
      <c r="F2323" s="0" t="n">
        <v>6.6320817640245</v>
      </c>
      <c r="G2323" s="0" t="n">
        <v>-213.31218596411</v>
      </c>
      <c r="H2323" s="0" t="n">
        <v>-1.93130885853857</v>
      </c>
      <c r="I2323" s="0" t="n">
        <v>5.25435896395349</v>
      </c>
      <c r="J2323" s="0" t="n">
        <v>-10.6312603372953</v>
      </c>
      <c r="K2323" s="0" t="n">
        <v>22.9239407387566</v>
      </c>
      <c r="L2323" s="0" t="n">
        <v>33.555201076052</v>
      </c>
      <c r="M2323" s="0" t="n">
        <v>39.9586968336475</v>
      </c>
      <c r="N2323" s="0" t="n">
        <v>1596.69745264335</v>
      </c>
      <c r="O2323" s="0" t="n">
        <v>0.00115736255386039</v>
      </c>
      <c r="P2323" s="0" t="n">
        <v>286.436560914828</v>
      </c>
      <c r="Q2323" s="0" t="n">
        <v>0.276171162964658</v>
      </c>
      <c r="R2323" s="0" t="n">
        <v>0.676642079376193</v>
      </c>
      <c r="S2323" s="0" t="n">
        <v>0.592551734193797</v>
      </c>
      <c r="T2323" s="0" t="n">
        <v>16.777600538026</v>
      </c>
    </row>
    <row r="2324" customFormat="false" ht="13.8" hidden="false" customHeight="false" outlineLevel="0" collapsed="false">
      <c r="A2324" s="0" t="n">
        <v>2323</v>
      </c>
      <c r="B2324" s="0" t="n">
        <v>-158.028996853015</v>
      </c>
      <c r="C2324" s="0" t="n">
        <v>105.881489237001</v>
      </c>
      <c r="D2324" s="0" t="n">
        <v>263.910486090017</v>
      </c>
      <c r="E2324" s="0" t="n">
        <v>0.218937452695462</v>
      </c>
      <c r="F2324" s="0" t="n">
        <v>-0.554653474981557</v>
      </c>
      <c r="G2324" s="0" t="n">
        <v>-158.028996853015</v>
      </c>
      <c r="H2324" s="0" t="n">
        <v>-0.295955297528266</v>
      </c>
      <c r="I2324" s="0" t="n">
        <v>1.55404129346597</v>
      </c>
      <c r="J2324" s="0" t="n">
        <v>-17.6648578901715</v>
      </c>
      <c r="K2324" s="0" t="n">
        <v>18.8125317361507</v>
      </c>
      <c r="L2324" s="0" t="n">
        <v>36.4773896263222</v>
      </c>
      <c r="M2324" s="0" t="n">
        <v>33.4374208596405</v>
      </c>
      <c r="N2324" s="0" t="n">
        <v>1118.06111374472</v>
      </c>
      <c r="O2324" s="0" t="n">
        <v>0.000939390339781501</v>
      </c>
      <c r="P2324" s="0" t="n">
        <v>477.321122120375</v>
      </c>
      <c r="Q2324" s="0" t="n">
        <v>0.472243450821337</v>
      </c>
      <c r="R2324" s="0" t="n">
        <v>1.12791318353512</v>
      </c>
      <c r="S2324" s="0" t="n">
        <v>0.59247208525096</v>
      </c>
      <c r="T2324" s="0" t="n">
        <v>18.2386948131611</v>
      </c>
    </row>
    <row r="2325" customFormat="false" ht="13.8" hidden="false" customHeight="false" outlineLevel="0" collapsed="false">
      <c r="A2325" s="0" t="n">
        <v>2324</v>
      </c>
      <c r="B2325" s="0" t="n">
        <v>-343.412112444189</v>
      </c>
      <c r="C2325" s="0" t="n">
        <v>117.922157601095</v>
      </c>
      <c r="D2325" s="0" t="n">
        <v>461.334270045284</v>
      </c>
      <c r="E2325" s="0" t="n">
        <v>0.0206737207568655</v>
      </c>
      <c r="F2325" s="0" t="n">
        <v>-0.794968936937244</v>
      </c>
      <c r="G2325" s="0" t="n">
        <v>-343.412112444189</v>
      </c>
      <c r="H2325" s="0" t="n">
        <v>-1.52810144683651</v>
      </c>
      <c r="I2325" s="0" t="n">
        <v>15.487537853483</v>
      </c>
      <c r="J2325" s="0" t="n">
        <v>-15.6177040056139</v>
      </c>
      <c r="K2325" s="0" t="n">
        <v>15.7411172089245</v>
      </c>
      <c r="L2325" s="0" t="n">
        <v>31.3588212145384</v>
      </c>
      <c r="M2325" s="0" t="n">
        <v>33.1554097425345</v>
      </c>
      <c r="N2325" s="0" t="n">
        <v>1099.28119519535</v>
      </c>
      <c r="O2325" s="0" t="n">
        <v>0.000969534308092796</v>
      </c>
      <c r="P2325" s="0" t="n">
        <v>367.07226952521</v>
      </c>
      <c r="Q2325" s="0" t="n">
        <v>0.334509805829984</v>
      </c>
      <c r="R2325" s="0" t="n">
        <v>0.905104350118639</v>
      </c>
      <c r="S2325" s="0" t="n">
        <v>0.603017832470061</v>
      </c>
      <c r="T2325" s="0" t="n">
        <v>15.6794106072692</v>
      </c>
    </row>
    <row r="2326" customFormat="false" ht="13.8" hidden="false" customHeight="false" outlineLevel="0" collapsed="false">
      <c r="A2326" s="0" t="n">
        <v>2325</v>
      </c>
      <c r="B2326" s="0" t="n">
        <v>-192.464533602509</v>
      </c>
      <c r="C2326" s="0" t="n">
        <v>167.097567445162</v>
      </c>
      <c r="D2326" s="0" t="n">
        <v>359.562101047671</v>
      </c>
      <c r="E2326" s="0" t="n">
        <v>0.119743520452416</v>
      </c>
      <c r="F2326" s="0" t="n">
        <v>-0.286453262714728</v>
      </c>
      <c r="G2326" s="0" t="n">
        <v>-192.464533602509</v>
      </c>
      <c r="H2326" s="0" t="n">
        <v>0.0283448647620832</v>
      </c>
      <c r="I2326" s="0" t="n">
        <v>0.443136397391058</v>
      </c>
      <c r="J2326" s="0" t="n">
        <v>-30.5664379905092</v>
      </c>
      <c r="K2326" s="0" t="n">
        <v>29.3448677029336</v>
      </c>
      <c r="L2326" s="0" t="n">
        <v>59.9113056934429</v>
      </c>
      <c r="M2326" s="0" t="n">
        <v>48.3615866547422</v>
      </c>
      <c r="N2326" s="0" t="n">
        <v>2338.84306376414</v>
      </c>
      <c r="O2326" s="0" t="n">
        <v>0.00108431036434251</v>
      </c>
      <c r="P2326" s="0" t="n">
        <v>444.079027929576</v>
      </c>
      <c r="Q2326" s="0" t="n">
        <v>0.485140062976813</v>
      </c>
      <c r="R2326" s="0" t="n">
        <v>1.13719911042005</v>
      </c>
      <c r="S2326" s="0" t="n">
        <v>0.592392624164073</v>
      </c>
      <c r="T2326" s="0" t="n">
        <v>29.9556528467214</v>
      </c>
    </row>
    <row r="2327" customFormat="false" ht="13.8" hidden="false" customHeight="false" outlineLevel="0" collapsed="false">
      <c r="A2327" s="0" t="n">
        <v>2326</v>
      </c>
      <c r="B2327" s="0" t="n">
        <v>-71.1454235654121</v>
      </c>
      <c r="C2327" s="0" t="n">
        <v>73.116225909212</v>
      </c>
      <c r="D2327" s="0" t="n">
        <v>144.261649474624</v>
      </c>
      <c r="E2327" s="0" t="n">
        <v>0.131879220603012</v>
      </c>
      <c r="F2327" s="0" t="n">
        <v>0.119993878934403</v>
      </c>
      <c r="G2327" s="0" t="n">
        <v>-71.1454235654121</v>
      </c>
      <c r="H2327" s="0" t="n">
        <v>-0.0998637388639137</v>
      </c>
      <c r="I2327" s="0" t="n">
        <v>0.376447575977008</v>
      </c>
      <c r="J2327" s="0" t="n">
        <v>-12.8070939002064</v>
      </c>
      <c r="K2327" s="0" t="n">
        <v>13.9145363771135</v>
      </c>
      <c r="L2327" s="0" t="n">
        <v>26.7216302773199</v>
      </c>
      <c r="M2327" s="0" t="n">
        <v>20.7009776002168</v>
      </c>
      <c r="N2327" s="0" t="n">
        <v>428.530473604676</v>
      </c>
      <c r="O2327" s="0" t="n">
        <v>0.00081873334370409</v>
      </c>
      <c r="P2327" s="0" t="n">
        <v>509.745343076066</v>
      </c>
      <c r="Q2327" s="0" t="n">
        <v>0.3359207395825</v>
      </c>
      <c r="R2327" s="0" t="n">
        <v>1.10066969850692</v>
      </c>
      <c r="S2327" s="0" t="n">
        <v>0.595061559844206</v>
      </c>
      <c r="T2327" s="0" t="n">
        <v>13.36081513866</v>
      </c>
    </row>
    <row r="2328" customFormat="false" ht="13.8" hidden="false" customHeight="false" outlineLevel="0" collapsed="false">
      <c r="A2328" s="0" t="n">
        <v>2327</v>
      </c>
      <c r="B2328" s="0" t="n">
        <v>-253.083858486941</v>
      </c>
      <c r="C2328" s="0" t="n">
        <v>349.95587624224</v>
      </c>
      <c r="D2328" s="0" t="n">
        <v>603.039734729181</v>
      </c>
      <c r="E2328" s="0" t="n">
        <v>0.61358738344994</v>
      </c>
      <c r="F2328" s="0" t="n">
        <v>-1.21720232156095</v>
      </c>
      <c r="G2328" s="0" t="n">
        <v>-253.083858486941</v>
      </c>
      <c r="H2328" s="0" t="n">
        <v>0.409758238180099</v>
      </c>
      <c r="I2328" s="0" t="n">
        <v>1.43330094234214</v>
      </c>
      <c r="J2328" s="0" t="n">
        <v>-50.9004473981688</v>
      </c>
      <c r="K2328" s="0" t="n">
        <v>46.4071958437305</v>
      </c>
      <c r="L2328" s="0" t="n">
        <v>97.3076432418993</v>
      </c>
      <c r="M2328" s="0" t="n">
        <v>81.4784057696305</v>
      </c>
      <c r="N2328" s="0" t="n">
        <v>6638.73060676055</v>
      </c>
      <c r="O2328" s="0" t="n">
        <v>0.000549177944665215</v>
      </c>
      <c r="P2328" s="0" t="n">
        <v>618.062275899221</v>
      </c>
      <c r="Q2328" s="0" t="n">
        <v>0.464802711192029</v>
      </c>
      <c r="R2328" s="0" t="n">
        <v>1.06037632875925</v>
      </c>
      <c r="S2328" s="0" t="n">
        <v>0.614172113659257</v>
      </c>
      <c r="T2328" s="0" t="n">
        <v>48.6538216209497</v>
      </c>
    </row>
    <row r="2329" customFormat="false" ht="13.8" hidden="false" customHeight="false" outlineLevel="0" collapsed="false">
      <c r="A2329" s="0" t="n">
        <v>2328</v>
      </c>
      <c r="B2329" s="0" t="n">
        <v>-140.103521000916</v>
      </c>
      <c r="C2329" s="0" t="n">
        <v>162.89838472949</v>
      </c>
      <c r="D2329" s="0" t="n">
        <v>303.001905730406</v>
      </c>
      <c r="E2329" s="0" t="n">
        <v>-0.158409917939008</v>
      </c>
      <c r="F2329" s="0" t="n">
        <v>0.409680545501331</v>
      </c>
      <c r="G2329" s="0" t="n">
        <v>-140.103521000916</v>
      </c>
      <c r="H2329" s="0" t="n">
        <v>0.106494131067064</v>
      </c>
      <c r="I2329" s="0" t="n">
        <v>3.3528426058027</v>
      </c>
      <c r="J2329" s="0" t="n">
        <v>-16.1888012453446</v>
      </c>
      <c r="K2329" s="0" t="n">
        <v>14.9187516896504</v>
      </c>
      <c r="L2329" s="0" t="n">
        <v>31.107552934995</v>
      </c>
      <c r="M2329" s="0" t="n">
        <v>31.8655106128033</v>
      </c>
      <c r="N2329" s="0" t="n">
        <v>1015.41076661468</v>
      </c>
      <c r="O2329" s="0" t="n">
        <v>0.0008234118964707</v>
      </c>
      <c r="P2329" s="0" t="n">
        <v>377.149793674815</v>
      </c>
      <c r="Q2329" s="0" t="n">
        <v>0.33709962559184</v>
      </c>
      <c r="R2329" s="0" t="n">
        <v>0.896775274744581</v>
      </c>
      <c r="S2329" s="0" t="n">
        <v>0.602909765918535</v>
      </c>
      <c r="T2329" s="0" t="n">
        <v>15.5537764674975</v>
      </c>
    </row>
    <row r="2330" customFormat="false" ht="13.8" hidden="false" customHeight="false" outlineLevel="0" collapsed="false">
      <c r="A2330" s="0" t="n">
        <v>2329</v>
      </c>
      <c r="B2330" s="0" t="n">
        <v>-380.239287357624</v>
      </c>
      <c r="C2330" s="0" t="n">
        <v>173.367353020392</v>
      </c>
      <c r="D2330" s="0" t="n">
        <v>553.606640378017</v>
      </c>
      <c r="E2330" s="0" t="n">
        <v>-0.281394314144208</v>
      </c>
      <c r="F2330" s="0" t="n">
        <v>9.97889554178635</v>
      </c>
      <c r="G2330" s="0" t="n">
        <v>-380.239287357624</v>
      </c>
      <c r="H2330" s="0" t="n">
        <v>-1.72811021935711</v>
      </c>
      <c r="I2330" s="0" t="n">
        <v>4.54651441806454</v>
      </c>
      <c r="J2330" s="0" t="n">
        <v>-17.85476153105</v>
      </c>
      <c r="K2330" s="0" t="n">
        <v>36.3158500652399</v>
      </c>
      <c r="L2330" s="0" t="n">
        <v>54.1706115962899</v>
      </c>
      <c r="M2330" s="0" t="n">
        <v>64.3938863872717</v>
      </c>
      <c r="N2330" s="0" t="n">
        <v>4146.57260405685</v>
      </c>
      <c r="O2330" s="0" t="n">
        <v>0.00143480920081252</v>
      </c>
      <c r="P2330" s="0" t="n">
        <v>296.416749083991</v>
      </c>
      <c r="Q2330" s="0" t="n">
        <v>0.280437638306619</v>
      </c>
      <c r="R2330" s="0" t="n">
        <v>0.773502444167892</v>
      </c>
      <c r="S2330" s="0" t="n">
        <v>0.590841602231197</v>
      </c>
      <c r="T2330" s="0" t="n">
        <v>27.085305798145</v>
      </c>
    </row>
    <row r="2331" customFormat="false" ht="13.8" hidden="false" customHeight="false" outlineLevel="0" collapsed="false">
      <c r="A2331" s="0" t="n">
        <v>2330</v>
      </c>
      <c r="B2331" s="0" t="n">
        <v>-393.391929603486</v>
      </c>
      <c r="C2331" s="0" t="n">
        <v>177.926434055671</v>
      </c>
      <c r="D2331" s="0" t="n">
        <v>571.318363659158</v>
      </c>
      <c r="E2331" s="0" t="n">
        <v>-0.509212383114531</v>
      </c>
      <c r="F2331" s="0" t="n">
        <v>9.6773648275222</v>
      </c>
      <c r="G2331" s="0" t="n">
        <v>-393.391929603486</v>
      </c>
      <c r="H2331" s="0" t="n">
        <v>-1.76325363583381</v>
      </c>
      <c r="I2331" s="0" t="n">
        <v>5.18494195256991</v>
      </c>
      <c r="J2331" s="0" t="n">
        <v>-15.1657435333435</v>
      </c>
      <c r="K2331" s="0" t="n">
        <v>31.3028873730511</v>
      </c>
      <c r="L2331" s="0" t="n">
        <v>46.4686309063945</v>
      </c>
      <c r="M2331" s="0" t="n">
        <v>55.0639560901578</v>
      </c>
      <c r="N2331" s="0" t="n">
        <v>3032.03926029883</v>
      </c>
      <c r="O2331" s="0" t="n">
        <v>0.00140247701863365</v>
      </c>
      <c r="P2331" s="0" t="n">
        <v>303.895407381338</v>
      </c>
      <c r="Q2331" s="0" t="n">
        <v>0.28168496182727</v>
      </c>
      <c r="R2331" s="0" t="n">
        <v>0.813495464223631</v>
      </c>
      <c r="S2331" s="0" t="n">
        <v>0.591504938601852</v>
      </c>
      <c r="T2331" s="0" t="n">
        <v>23.2343154531973</v>
      </c>
    </row>
    <row r="2332" customFormat="false" ht="13.8" hidden="false" customHeight="false" outlineLevel="0" collapsed="false">
      <c r="A2332" s="0" t="n">
        <v>2331</v>
      </c>
      <c r="B2332" s="0" t="n">
        <v>-295.720239359335</v>
      </c>
      <c r="C2332" s="0" t="n">
        <v>281.694233432603</v>
      </c>
      <c r="D2332" s="0" t="n">
        <v>577.414472791938</v>
      </c>
      <c r="E2332" s="0" t="n">
        <v>-0.349756742390148</v>
      </c>
      <c r="F2332" s="0" t="n">
        <v>2.17367664584172</v>
      </c>
      <c r="G2332" s="0" t="n">
        <v>-295.720239359335</v>
      </c>
      <c r="H2332" s="0" t="n">
        <v>-0.453129587138479</v>
      </c>
      <c r="I2332" s="0" t="n">
        <v>2.13994098154486</v>
      </c>
      <c r="J2332" s="0" t="n">
        <v>-34.1615189704431</v>
      </c>
      <c r="K2332" s="0" t="n">
        <v>36.5102603830322</v>
      </c>
      <c r="L2332" s="0" t="n">
        <v>70.6717793534754</v>
      </c>
      <c r="M2332" s="0" t="n">
        <v>61.6298979145595</v>
      </c>
      <c r="N2332" s="0" t="n">
        <v>3798.24431695903</v>
      </c>
      <c r="O2332" s="0" t="n">
        <v>0.000971659665407784</v>
      </c>
      <c r="P2332" s="0" t="n">
        <v>390.504019575245</v>
      </c>
      <c r="Q2332" s="0" t="n">
        <v>0.429337278460231</v>
      </c>
      <c r="R2332" s="0" t="n">
        <v>1.04386922557753</v>
      </c>
      <c r="S2332" s="0" t="n">
        <v>0.597096509497562</v>
      </c>
      <c r="T2332" s="0" t="n">
        <v>35.3358896767377</v>
      </c>
    </row>
    <row r="2333" customFormat="false" ht="13.8" hidden="false" customHeight="false" outlineLevel="0" collapsed="false">
      <c r="A2333" s="0" t="n">
        <v>2332</v>
      </c>
      <c r="B2333" s="0" t="n">
        <v>-193.330900622343</v>
      </c>
      <c r="C2333" s="0" t="n">
        <v>179.578893870283</v>
      </c>
      <c r="D2333" s="0" t="n">
        <v>372.909794492625</v>
      </c>
      <c r="E2333" s="0" t="n">
        <v>-0.314610380608635</v>
      </c>
      <c r="F2333" s="0" t="n">
        <v>-1.484011599087</v>
      </c>
      <c r="G2333" s="0" t="n">
        <v>-193.330900622343</v>
      </c>
      <c r="H2333" s="0" t="n">
        <v>0.112702577553662</v>
      </c>
      <c r="I2333" s="0" t="n">
        <v>0.997057746490061</v>
      </c>
      <c r="J2333" s="0" t="n">
        <v>-30.4868834275016</v>
      </c>
      <c r="K2333" s="0" t="n">
        <v>27.8386192408709</v>
      </c>
      <c r="L2333" s="0" t="n">
        <v>58.3255026683726</v>
      </c>
      <c r="M2333" s="0" t="n">
        <v>51.3298032172975</v>
      </c>
      <c r="N2333" s="0" t="n">
        <v>2634.74869832649</v>
      </c>
      <c r="O2333" s="0" t="n">
        <v>0.000939889507852452</v>
      </c>
      <c r="P2333" s="0" t="n">
        <v>443.943805737556</v>
      </c>
      <c r="Q2333" s="0" t="n">
        <v>0.329016450427832</v>
      </c>
      <c r="R2333" s="0" t="n">
        <v>1.11343276128705</v>
      </c>
      <c r="S2333" s="0" t="n">
        <v>0.60153463454951</v>
      </c>
      <c r="T2333" s="0" t="n">
        <v>29.1627513341863</v>
      </c>
    </row>
    <row r="2334" customFormat="false" ht="13.8" hidden="false" customHeight="false" outlineLevel="0" collapsed="false">
      <c r="A2334" s="0" t="n">
        <v>2333</v>
      </c>
      <c r="B2334" s="0" t="n">
        <v>-263.542089705916</v>
      </c>
      <c r="C2334" s="0" t="n">
        <v>206.877351793316</v>
      </c>
      <c r="D2334" s="0" t="n">
        <v>470.419441499232</v>
      </c>
      <c r="E2334" s="0" t="n">
        <v>0.250914646458523</v>
      </c>
      <c r="F2334" s="0" t="n">
        <v>7.49812346819921</v>
      </c>
      <c r="G2334" s="0" t="n">
        <v>-263.542089705916</v>
      </c>
      <c r="H2334" s="0" t="n">
        <v>-0.443595116541868</v>
      </c>
      <c r="I2334" s="0" t="n">
        <v>0.123705152052172</v>
      </c>
      <c r="J2334" s="0" t="n">
        <v>-44.547470777013</v>
      </c>
      <c r="K2334" s="0" t="n">
        <v>55.9644425340033</v>
      </c>
      <c r="L2334" s="0" t="n">
        <v>100.511913311016</v>
      </c>
      <c r="M2334" s="0" t="n">
        <v>81.1391751892267</v>
      </c>
      <c r="N2334" s="0" t="n">
        <v>6583.56575038802</v>
      </c>
      <c r="O2334" s="0" t="n">
        <v>0.000545241099134429</v>
      </c>
      <c r="P2334" s="0" t="n">
        <v>854.433268435495</v>
      </c>
      <c r="Q2334" s="0" t="n">
        <v>0.378095227427544</v>
      </c>
      <c r="R2334" s="0" t="n">
        <v>1.20524656193452</v>
      </c>
      <c r="S2334" s="0" t="n">
        <v>0.597555414916174</v>
      </c>
      <c r="T2334" s="0" t="n">
        <v>50.255956655508</v>
      </c>
    </row>
    <row r="2335" customFormat="false" ht="13.8" hidden="false" customHeight="false" outlineLevel="0" collapsed="false">
      <c r="A2335" s="0" t="n">
        <v>2334</v>
      </c>
      <c r="B2335" s="0" t="n">
        <v>-127.503620129004</v>
      </c>
      <c r="C2335" s="0" t="n">
        <v>184.186480355223</v>
      </c>
      <c r="D2335" s="0" t="n">
        <v>311.690100484227</v>
      </c>
      <c r="E2335" s="0" t="n">
        <v>0.0637970122804613</v>
      </c>
      <c r="F2335" s="0" t="n">
        <v>-1.40536043576307</v>
      </c>
      <c r="G2335" s="0" t="n">
        <v>-127.503620129004</v>
      </c>
      <c r="H2335" s="0" t="n">
        <v>0.463803507888972</v>
      </c>
      <c r="I2335" s="0" t="n">
        <v>2.25591450699434</v>
      </c>
      <c r="J2335" s="0" t="n">
        <v>-18.3440616757979</v>
      </c>
      <c r="K2335" s="0" t="n">
        <v>17.7645863495165</v>
      </c>
      <c r="L2335" s="0" t="n">
        <v>36.1086480253144</v>
      </c>
      <c r="M2335" s="0" t="n">
        <v>33.0116476357937</v>
      </c>
      <c r="N2335" s="0" t="n">
        <v>1089.7688796298</v>
      </c>
      <c r="O2335" s="0" t="n">
        <v>0.000832414503018939</v>
      </c>
      <c r="P2335" s="0" t="n">
        <v>513.880895994463</v>
      </c>
      <c r="Q2335" s="0" t="n">
        <v>0.416204656895054</v>
      </c>
      <c r="R2335" s="0" t="n">
        <v>1.10423226106828</v>
      </c>
      <c r="S2335" s="0" t="n">
        <v>0.595931428135256</v>
      </c>
      <c r="T2335" s="0" t="n">
        <v>18.0543240126572</v>
      </c>
    </row>
    <row r="2336" customFormat="false" ht="13.8" hidden="false" customHeight="false" outlineLevel="0" collapsed="false">
      <c r="A2336" s="0" t="n">
        <v>2335</v>
      </c>
      <c r="B2336" s="0" t="n">
        <v>-91.4940954637175</v>
      </c>
      <c r="C2336" s="0" t="n">
        <v>78.9535409569434</v>
      </c>
      <c r="D2336" s="0" t="n">
        <v>170.447636420661</v>
      </c>
      <c r="E2336" s="0" t="n">
        <v>-0.0199284845807945</v>
      </c>
      <c r="F2336" s="0" t="n">
        <v>-0.120197692518282</v>
      </c>
      <c r="G2336" s="0" t="n">
        <v>-91.4940954637175</v>
      </c>
      <c r="H2336" s="0" t="n">
        <v>-0.0452457983364672</v>
      </c>
      <c r="I2336" s="0" t="n">
        <v>0.536983009683995</v>
      </c>
      <c r="J2336" s="0" t="n">
        <v>-14.1391148181364</v>
      </c>
      <c r="K2336" s="0" t="n">
        <v>14.3775960212544</v>
      </c>
      <c r="L2336" s="0" t="n">
        <v>28.5167108393908</v>
      </c>
      <c r="M2336" s="0" t="n">
        <v>21.7590677871535</v>
      </c>
      <c r="N2336" s="0" t="n">
        <v>473.457030965941</v>
      </c>
      <c r="O2336" s="0" t="n">
        <v>0.00102547461201077</v>
      </c>
      <c r="P2336" s="0" t="n">
        <v>485.113431822688</v>
      </c>
      <c r="Q2336" s="0" t="n">
        <v>0.2846602098569</v>
      </c>
      <c r="R2336" s="0" t="n">
        <v>1.05302915169307</v>
      </c>
      <c r="S2336" s="0" t="n">
        <v>0.597493870778783</v>
      </c>
      <c r="T2336" s="0" t="n">
        <v>14.2583554196954</v>
      </c>
    </row>
    <row r="2337" customFormat="false" ht="13.8" hidden="false" customHeight="false" outlineLevel="0" collapsed="false">
      <c r="A2337" s="0" t="n">
        <v>2336</v>
      </c>
      <c r="B2337" s="0" t="n">
        <v>-317.05353322866</v>
      </c>
      <c r="C2337" s="0" t="n">
        <v>283.649453368747</v>
      </c>
      <c r="D2337" s="0" t="n">
        <v>600.702986597407</v>
      </c>
      <c r="E2337" s="0" t="n">
        <v>-0.8712384667259</v>
      </c>
      <c r="F2337" s="0" t="n">
        <v>2.16600686308145</v>
      </c>
      <c r="G2337" s="0" t="n">
        <v>-317.05353322866</v>
      </c>
      <c r="H2337" s="0" t="n">
        <v>-0.662774090021809</v>
      </c>
      <c r="I2337" s="0" t="n">
        <v>5.89957320423223</v>
      </c>
      <c r="J2337" s="0" t="n">
        <v>-25.3200665950042</v>
      </c>
      <c r="K2337" s="0" t="n">
        <v>26.0946006619146</v>
      </c>
      <c r="L2337" s="0" t="n">
        <v>51.4146672569188</v>
      </c>
      <c r="M2337" s="0" t="n">
        <v>52.387700725621</v>
      </c>
      <c r="N2337" s="0" t="n">
        <v>2744.47118731723</v>
      </c>
      <c r="O2337" s="0" t="n">
        <v>0.00076789889280184</v>
      </c>
      <c r="P2337" s="0" t="n">
        <v>437.163984162575</v>
      </c>
      <c r="Q2337" s="0" t="n">
        <v>0.454909955178754</v>
      </c>
      <c r="R2337" s="0" t="n">
        <v>1.15026605960866</v>
      </c>
      <c r="S2337" s="0" t="n">
        <v>0.608304106233699</v>
      </c>
      <c r="T2337" s="0" t="n">
        <v>25.7073336284594</v>
      </c>
    </row>
    <row r="2338" customFormat="false" ht="13.8" hidden="false" customHeight="false" outlineLevel="0" collapsed="false">
      <c r="A2338" s="0" t="n">
        <v>2337</v>
      </c>
      <c r="B2338" s="0" t="n">
        <v>-176.534713779846</v>
      </c>
      <c r="C2338" s="0" t="n">
        <v>335.391420054456</v>
      </c>
      <c r="D2338" s="0" t="n">
        <v>511.926133834302</v>
      </c>
      <c r="E2338" s="0" t="n">
        <v>0.123493927800138</v>
      </c>
      <c r="F2338" s="0" t="n">
        <v>0.328694059347579</v>
      </c>
      <c r="G2338" s="0" t="n">
        <v>-176.534713779846</v>
      </c>
      <c r="H2338" s="0" t="n">
        <v>0.0206288665449471</v>
      </c>
      <c r="I2338" s="0" t="n">
        <v>3.08807563528314</v>
      </c>
      <c r="J2338" s="0" t="n">
        <v>-23.6137539346969</v>
      </c>
      <c r="K2338" s="0" t="n">
        <v>25.2680030411006</v>
      </c>
      <c r="L2338" s="0" t="n">
        <v>48.8817569757975</v>
      </c>
      <c r="M2338" s="0" t="n">
        <v>45.6142237560554</v>
      </c>
      <c r="N2338" s="0" t="n">
        <v>2080.65740886749</v>
      </c>
      <c r="O2338" s="0" t="n">
        <v>0.000868467648070697</v>
      </c>
      <c r="P2338" s="0" t="n">
        <v>492.76274959497</v>
      </c>
      <c r="Q2338" s="0" t="n">
        <v>0.672148066507657</v>
      </c>
      <c r="R2338" s="0" t="n">
        <v>1.15628997146661</v>
      </c>
      <c r="S2338" s="0" t="n">
        <v>0.597096509497562</v>
      </c>
      <c r="T2338" s="0" t="n">
        <v>24.4408784878987</v>
      </c>
    </row>
    <row r="2339" customFormat="false" ht="13.8" hidden="false" customHeight="false" outlineLevel="0" collapsed="false">
      <c r="A2339" s="0" t="n">
        <v>2338</v>
      </c>
      <c r="B2339" s="0" t="n">
        <v>-92.9701818090712</v>
      </c>
      <c r="C2339" s="0" t="n">
        <v>135.297863342155</v>
      </c>
      <c r="D2339" s="0" t="n">
        <v>228.268045151226</v>
      </c>
      <c r="E2339" s="0" t="n">
        <v>0.00948744551779499</v>
      </c>
      <c r="F2339" s="0" t="n">
        <v>-1.5037216014474</v>
      </c>
      <c r="G2339" s="0" t="n">
        <v>-92.9701818090712</v>
      </c>
      <c r="H2339" s="0" t="n">
        <v>0.339437133074605</v>
      </c>
      <c r="I2339" s="0" t="n">
        <v>0.862446385829895</v>
      </c>
      <c r="J2339" s="0" t="n">
        <v>-20.1023293699287</v>
      </c>
      <c r="K2339" s="0" t="n">
        <v>17.6235860495208</v>
      </c>
      <c r="L2339" s="0" t="n">
        <v>37.7259154194495</v>
      </c>
      <c r="M2339" s="0" t="n">
        <v>30.6700769924326</v>
      </c>
      <c r="N2339" s="0" t="n">
        <v>940.653622721745</v>
      </c>
      <c r="O2339" s="0" t="n">
        <v>0.000904806104309331</v>
      </c>
      <c r="P2339" s="0" t="n">
        <v>468.59251785607</v>
      </c>
      <c r="Q2339" s="0" t="n">
        <v>0.337817548826034</v>
      </c>
      <c r="R2339" s="0" t="n">
        <v>1.11855685836659</v>
      </c>
      <c r="S2339" s="0" t="n">
        <v>0.596673684802786</v>
      </c>
      <c r="T2339" s="0" t="n">
        <v>18.8629577097248</v>
      </c>
    </row>
    <row r="2340" customFormat="false" ht="13.8" hidden="false" customHeight="false" outlineLevel="0" collapsed="false">
      <c r="A2340" s="0" t="n">
        <v>2339</v>
      </c>
      <c r="B2340" s="0" t="n">
        <v>-117.117496503272</v>
      </c>
      <c r="C2340" s="0" t="n">
        <v>79.2511165263626</v>
      </c>
      <c r="D2340" s="0" t="n">
        <v>196.368613029634</v>
      </c>
      <c r="E2340" s="0" t="n">
        <v>0.000104733249911826</v>
      </c>
      <c r="F2340" s="0" t="n">
        <v>1.05401357602245</v>
      </c>
      <c r="G2340" s="0" t="n">
        <v>-117.117496503272</v>
      </c>
      <c r="H2340" s="0" t="n">
        <v>-0.283506741371322</v>
      </c>
      <c r="I2340" s="0" t="n">
        <v>1.03176778507951</v>
      </c>
      <c r="J2340" s="0" t="n">
        <v>-13.5079614940785</v>
      </c>
      <c r="K2340" s="0" t="n">
        <v>14.4373065042465</v>
      </c>
      <c r="L2340" s="0" t="n">
        <v>27.945267998325</v>
      </c>
      <c r="M2340" s="0" t="n">
        <v>23.7370495374496</v>
      </c>
      <c r="N2340" s="0" t="n">
        <v>563.447520743337</v>
      </c>
      <c r="O2340" s="0" t="n">
        <v>0.000722681072786148</v>
      </c>
      <c r="P2340" s="0" t="n">
        <v>531.081787527491</v>
      </c>
      <c r="Q2340" s="0" t="n">
        <v>0.393857606743285</v>
      </c>
      <c r="R2340" s="0" t="n">
        <v>1.1523612644531</v>
      </c>
      <c r="S2340" s="0" t="n">
        <v>0.598874039656058</v>
      </c>
      <c r="T2340" s="0" t="n">
        <v>13.9726339991625</v>
      </c>
    </row>
    <row r="2341" customFormat="false" ht="13.8" hidden="false" customHeight="false" outlineLevel="0" collapsed="false">
      <c r="A2341" s="0" t="n">
        <v>2340</v>
      </c>
      <c r="B2341" s="0" t="n">
        <v>-61.8155533612079</v>
      </c>
      <c r="C2341" s="0" t="n">
        <v>78.1533176709675</v>
      </c>
      <c r="D2341" s="0" t="n">
        <v>139.968871032175</v>
      </c>
      <c r="E2341" s="0" t="n">
        <v>-0.196740235558592</v>
      </c>
      <c r="F2341" s="0" t="n">
        <v>0.0809939883472717</v>
      </c>
      <c r="G2341" s="0" t="n">
        <v>-61.8155533612079</v>
      </c>
      <c r="H2341" s="0" t="n">
        <v>0.114091056626391</v>
      </c>
      <c r="I2341" s="0" t="n">
        <v>0.74147308507809</v>
      </c>
      <c r="J2341" s="0" t="n">
        <v>-12.0297022780576</v>
      </c>
      <c r="K2341" s="0" t="n">
        <v>11.2229248694974</v>
      </c>
      <c r="L2341" s="0" t="n">
        <v>23.252627147555</v>
      </c>
      <c r="M2341" s="0" t="n">
        <v>19.0394418585578</v>
      </c>
      <c r="N2341" s="0" t="n">
        <v>362.500346285403</v>
      </c>
      <c r="O2341" s="0" t="n">
        <v>0.00112405804985105</v>
      </c>
      <c r="P2341" s="0" t="n">
        <v>435.866355841595</v>
      </c>
      <c r="Q2341" s="0" t="n">
        <v>0.376602451806748</v>
      </c>
      <c r="R2341" s="0" t="n">
        <v>1.07996114089876</v>
      </c>
      <c r="S2341" s="0" t="n">
        <v>0.593168708258873</v>
      </c>
      <c r="T2341" s="0" t="n">
        <v>11.6263135737775</v>
      </c>
    </row>
    <row r="2342" customFormat="false" ht="13.8" hidden="false" customHeight="false" outlineLevel="0" collapsed="false">
      <c r="A2342" s="0" t="n">
        <v>2341</v>
      </c>
      <c r="B2342" s="0" t="n">
        <v>-137.634688158683</v>
      </c>
      <c r="C2342" s="0" t="n">
        <v>110.384791760093</v>
      </c>
      <c r="D2342" s="0" t="n">
        <v>248.019479918777</v>
      </c>
      <c r="E2342" s="0" t="n">
        <v>-0.0228715035432143</v>
      </c>
      <c r="F2342" s="0" t="n">
        <v>0.128927968279426</v>
      </c>
      <c r="G2342" s="0" t="n">
        <v>-137.634688158683</v>
      </c>
      <c r="H2342" s="0" t="n">
        <v>-0.197202198793624</v>
      </c>
      <c r="I2342" s="0" t="n">
        <v>0.960677145550548</v>
      </c>
      <c r="J2342" s="0" t="n">
        <v>-19.2030240721493</v>
      </c>
      <c r="K2342" s="0" t="n">
        <v>20.1815626642052</v>
      </c>
      <c r="L2342" s="0" t="n">
        <v>39.3845867363544</v>
      </c>
      <c r="M2342" s="0" t="n">
        <v>31.5993737727155</v>
      </c>
      <c r="N2342" s="0" t="n">
        <v>998.520422827782</v>
      </c>
      <c r="O2342" s="0" t="n">
        <v>0.000632847698897256</v>
      </c>
      <c r="P2342" s="0" t="n">
        <v>525.223544742819</v>
      </c>
      <c r="Q2342" s="0" t="n">
        <v>0.433389569974689</v>
      </c>
      <c r="R2342" s="0" t="n">
        <v>1.08484988493931</v>
      </c>
      <c r="S2342" s="0" t="n">
        <v>0.602694633975216</v>
      </c>
      <c r="T2342" s="0" t="n">
        <v>19.6922933681772</v>
      </c>
    </row>
    <row r="2343" customFormat="false" ht="13.8" hidden="false" customHeight="false" outlineLevel="0" collapsed="false">
      <c r="A2343" s="0" t="n">
        <v>2342</v>
      </c>
      <c r="B2343" s="0" t="n">
        <v>-159.4574746774</v>
      </c>
      <c r="C2343" s="0" t="n">
        <v>95.8790035340014</v>
      </c>
      <c r="D2343" s="0" t="n">
        <v>255.336478211402</v>
      </c>
      <c r="E2343" s="0" t="n">
        <v>-0.528312576609394</v>
      </c>
      <c r="F2343" s="0" t="n">
        <v>1.87866860375529</v>
      </c>
      <c r="G2343" s="0" t="n">
        <v>-159.4574746774</v>
      </c>
      <c r="H2343" s="0" t="n">
        <v>-1.52876857994037</v>
      </c>
      <c r="I2343" s="0" t="n">
        <v>5.18744102414101</v>
      </c>
      <c r="J2343" s="0" t="n">
        <v>-11.5973855756711</v>
      </c>
      <c r="K2343" s="0" t="n">
        <v>16.2647890048183</v>
      </c>
      <c r="L2343" s="0" t="n">
        <v>27.8621745804894</v>
      </c>
      <c r="M2343" s="0" t="n">
        <v>31.8493070471887</v>
      </c>
      <c r="N2343" s="0" t="n">
        <v>1014.37835938611</v>
      </c>
      <c r="O2343" s="0" t="n">
        <v>0.000655184880291494</v>
      </c>
      <c r="P2343" s="0" t="n">
        <v>453.912966600591</v>
      </c>
      <c r="Q2343" s="0" t="n">
        <v>0.553703213194527</v>
      </c>
      <c r="R2343" s="0" t="n">
        <v>1.1519956718913</v>
      </c>
      <c r="S2343" s="0" t="n">
        <v>0.604416471475005</v>
      </c>
      <c r="T2343" s="0" t="n">
        <v>13.9310872902447</v>
      </c>
    </row>
    <row r="2344" customFormat="false" ht="13.8" hidden="false" customHeight="false" outlineLevel="0" collapsed="false">
      <c r="A2344" s="0" t="n">
        <v>2343</v>
      </c>
      <c r="B2344" s="0" t="n">
        <v>-482.019524089402</v>
      </c>
      <c r="C2344" s="0" t="n">
        <v>590.370814831879</v>
      </c>
      <c r="D2344" s="0" t="n">
        <v>1072.39033892128</v>
      </c>
      <c r="E2344" s="0" t="n">
        <v>-0.293646459697113</v>
      </c>
      <c r="F2344" s="0" t="n">
        <v>-19.5845162687617</v>
      </c>
      <c r="G2344" s="0" t="n">
        <v>-482.019524089402</v>
      </c>
      <c r="H2344" s="0" t="n">
        <v>0.923821790439258</v>
      </c>
      <c r="I2344" s="0" t="n">
        <v>2.53359378085975</v>
      </c>
      <c r="J2344" s="0" t="n">
        <v>-66.3292860855328</v>
      </c>
      <c r="K2344" s="0" t="n">
        <v>50.1840384865666</v>
      </c>
      <c r="L2344" s="0" t="n">
        <v>116.513324572099</v>
      </c>
      <c r="M2344" s="0" t="n">
        <v>101.341554636808</v>
      </c>
      <c r="N2344" s="0" t="n">
        <v>10270.1106962052</v>
      </c>
      <c r="O2344" s="0" t="n">
        <v>0.000592298609245611</v>
      </c>
      <c r="P2344" s="0" t="n">
        <v>485.33777184666</v>
      </c>
      <c r="Q2344" s="0" t="n">
        <v>0.332470254860004</v>
      </c>
      <c r="R2344" s="0" t="n">
        <v>1.05493684983218</v>
      </c>
      <c r="S2344" s="0" t="n">
        <v>0.605756120883724</v>
      </c>
      <c r="T2344" s="0" t="n">
        <v>58.2566622860495</v>
      </c>
    </row>
    <row r="2345" customFormat="false" ht="13.8" hidden="false" customHeight="false" outlineLevel="0" collapsed="false">
      <c r="A2345" s="0" t="n">
        <v>2344</v>
      </c>
      <c r="B2345" s="0" t="n">
        <v>-250.034209102935</v>
      </c>
      <c r="C2345" s="0" t="n">
        <v>154.352327793558</v>
      </c>
      <c r="D2345" s="0" t="n">
        <v>404.386536896492</v>
      </c>
      <c r="E2345" s="0" t="n">
        <v>-0.19160631105339</v>
      </c>
      <c r="F2345" s="0" t="n">
        <v>4.60110324007809</v>
      </c>
      <c r="G2345" s="0" t="n">
        <v>-250.034209102935</v>
      </c>
      <c r="H2345" s="0" t="n">
        <v>-1.20947964021147</v>
      </c>
      <c r="I2345" s="0" t="n">
        <v>6.4096970464936</v>
      </c>
      <c r="J2345" s="0" t="n">
        <v>-17.3075816237162</v>
      </c>
      <c r="K2345" s="0" t="n">
        <v>20.7418804497789</v>
      </c>
      <c r="L2345" s="0" t="n">
        <v>38.0494620734951</v>
      </c>
      <c r="M2345" s="0" t="n">
        <v>39.5094276635452</v>
      </c>
      <c r="N2345" s="0" t="n">
        <v>1560.99487430091</v>
      </c>
      <c r="O2345" s="0" t="n">
        <v>0.000677776192566835</v>
      </c>
      <c r="P2345" s="0" t="n">
        <v>385.233539075023</v>
      </c>
      <c r="Q2345" s="0" t="n">
        <v>0.554546382908127</v>
      </c>
      <c r="R2345" s="0" t="n">
        <v>1.05031167527146</v>
      </c>
      <c r="S2345" s="0" t="n">
        <v>0.612247522692914</v>
      </c>
      <c r="T2345" s="0" t="n">
        <v>19.0247310367476</v>
      </c>
    </row>
    <row r="2346" customFormat="false" ht="13.8" hidden="false" customHeight="false" outlineLevel="0" collapsed="false">
      <c r="A2346" s="0" t="n">
        <v>2345</v>
      </c>
      <c r="B2346" s="0" t="n">
        <v>-91.4878597004314</v>
      </c>
      <c r="C2346" s="0" t="n">
        <v>101.750479793425</v>
      </c>
      <c r="D2346" s="0" t="n">
        <v>193.238339493856</v>
      </c>
      <c r="E2346" s="0" t="n">
        <v>0.0597907624891339</v>
      </c>
      <c r="F2346" s="0" t="n">
        <v>-2.3455674584123</v>
      </c>
      <c r="G2346" s="0" t="n">
        <v>-91.4878597004314</v>
      </c>
      <c r="H2346" s="0" t="n">
        <v>0.360561458879638</v>
      </c>
      <c r="I2346" s="0" t="n">
        <v>0.140697820647733</v>
      </c>
      <c r="J2346" s="0" t="n">
        <v>-19.6608669618735</v>
      </c>
      <c r="K2346" s="0" t="n">
        <v>17.6846482342557</v>
      </c>
      <c r="L2346" s="0" t="n">
        <v>37.3455151961293</v>
      </c>
      <c r="M2346" s="0" t="n">
        <v>28.5518309849112</v>
      </c>
      <c r="N2346" s="0" t="n">
        <v>815.207052590937</v>
      </c>
      <c r="O2346" s="0" t="n">
        <v>0.00109197181730098</v>
      </c>
      <c r="P2346" s="0" t="n">
        <v>339.224812303228</v>
      </c>
      <c r="Q2346" s="0" t="n">
        <v>0.3227438768625</v>
      </c>
      <c r="R2346" s="0" t="n">
        <v>0.925611984490425</v>
      </c>
      <c r="S2346" s="0" t="n">
        <v>0.598650720946227</v>
      </c>
      <c r="T2346" s="0" t="n">
        <v>18.6727575980646</v>
      </c>
    </row>
    <row r="2347" customFormat="false" ht="13.8" hidden="false" customHeight="false" outlineLevel="0" collapsed="false">
      <c r="A2347" s="0" t="n">
        <v>2346</v>
      </c>
      <c r="B2347" s="0" t="n">
        <v>-254.202025789699</v>
      </c>
      <c r="C2347" s="0" t="n">
        <v>262.252034203663</v>
      </c>
      <c r="D2347" s="0" t="n">
        <v>516.454059993362</v>
      </c>
      <c r="E2347" s="0" t="n">
        <v>-0.0306559616705482</v>
      </c>
      <c r="F2347" s="0" t="n">
        <v>6.054203818772</v>
      </c>
      <c r="G2347" s="0" t="n">
        <v>-254.202025789699</v>
      </c>
      <c r="H2347" s="0" t="n">
        <v>-0.61538691382203</v>
      </c>
      <c r="I2347" s="0" t="n">
        <v>0.724218346050745</v>
      </c>
      <c r="J2347" s="0" t="n">
        <v>-33.161892037018</v>
      </c>
      <c r="K2347" s="0" t="n">
        <v>41.7661395522706</v>
      </c>
      <c r="L2347" s="0" t="n">
        <v>74.9280315892886</v>
      </c>
      <c r="M2347" s="0" t="n">
        <v>62.0006767556959</v>
      </c>
      <c r="N2347" s="0" t="n">
        <v>3844.08391816429</v>
      </c>
      <c r="O2347" s="0" t="n">
        <v>0.000625470291166647</v>
      </c>
      <c r="P2347" s="0" t="n">
        <v>614.774319693012</v>
      </c>
      <c r="Q2347" s="0" t="n">
        <v>0.4143211410616</v>
      </c>
      <c r="R2347" s="0" t="n">
        <v>1.20255274441907</v>
      </c>
      <c r="S2347" s="0" t="n">
        <v>0.601259167172161</v>
      </c>
      <c r="T2347" s="0" t="n">
        <v>37.4640157946443</v>
      </c>
    </row>
    <row r="2348" customFormat="false" ht="13.8" hidden="false" customHeight="false" outlineLevel="0" collapsed="false">
      <c r="A2348" s="0" t="n">
        <v>2347</v>
      </c>
      <c r="B2348" s="0" t="n">
        <v>-1067.973783002</v>
      </c>
      <c r="C2348" s="0" t="n">
        <v>1408.847856847</v>
      </c>
      <c r="D2348" s="0" t="n">
        <v>2476.821639849</v>
      </c>
      <c r="E2348" s="0" t="n">
        <v>-1.94220436583913</v>
      </c>
      <c r="F2348" s="0" t="n">
        <v>9.96604372474804</v>
      </c>
      <c r="G2348" s="0" t="n">
        <v>-1067.973783002</v>
      </c>
      <c r="H2348" s="0" t="n">
        <v>0.236982159272446</v>
      </c>
      <c r="I2348" s="0" t="n">
        <v>6.75044715143388</v>
      </c>
      <c r="J2348" s="0" t="n">
        <v>-97.0457689961151</v>
      </c>
      <c r="K2348" s="0" t="n">
        <v>102.910831840865</v>
      </c>
      <c r="L2348" s="0" t="n">
        <v>199.95660083698</v>
      </c>
      <c r="M2348" s="0" t="n">
        <v>182.300481402154</v>
      </c>
      <c r="N2348" s="0" t="n">
        <v>33233.4655194569</v>
      </c>
      <c r="O2348" s="0" t="n">
        <v>0.00131156678962333</v>
      </c>
      <c r="P2348" s="0" t="n">
        <v>241.907340056347</v>
      </c>
      <c r="Q2348" s="0" t="n">
        <v>0.308942229219401</v>
      </c>
      <c r="R2348" s="0" t="n">
        <v>0.929448251205662</v>
      </c>
      <c r="S2348" s="0" t="n">
        <v>0.614469888307843</v>
      </c>
      <c r="T2348" s="0" t="n">
        <v>99.97830041849</v>
      </c>
    </row>
    <row r="2349" customFormat="false" ht="13.8" hidden="false" customHeight="false" outlineLevel="0" collapsed="false">
      <c r="A2349" s="0" t="n">
        <v>2348</v>
      </c>
      <c r="B2349" s="0" t="n">
        <v>-756.912749533963</v>
      </c>
      <c r="C2349" s="0" t="n">
        <v>521.446453080715</v>
      </c>
      <c r="D2349" s="0" t="n">
        <v>1278.35920261468</v>
      </c>
      <c r="E2349" s="0" t="n">
        <v>-0.543107344958822</v>
      </c>
      <c r="F2349" s="0" t="n">
        <v>8.34243984411806</v>
      </c>
      <c r="G2349" s="0" t="n">
        <v>-756.912749533963</v>
      </c>
      <c r="H2349" s="0" t="n">
        <v>-1.01652408401729</v>
      </c>
      <c r="I2349" s="0" t="n">
        <v>3.01544110443801</v>
      </c>
      <c r="J2349" s="0" t="n">
        <v>-74.0343800670651</v>
      </c>
      <c r="K2349" s="0" t="n">
        <v>92.097236124637</v>
      </c>
      <c r="L2349" s="0" t="n">
        <v>166.131616191702</v>
      </c>
      <c r="M2349" s="0" t="n">
        <v>132.661261211366</v>
      </c>
      <c r="N2349" s="0" t="n">
        <v>17599.0102261903</v>
      </c>
      <c r="O2349" s="0" t="n">
        <v>0.000639143930248222</v>
      </c>
      <c r="P2349" s="0" t="n">
        <v>557.694144288367</v>
      </c>
      <c r="Q2349" s="0" t="n">
        <v>0.420023289286915</v>
      </c>
      <c r="R2349" s="0" t="n">
        <v>1.19121527287168</v>
      </c>
      <c r="S2349" s="0" t="n">
        <v>0.611505687768413</v>
      </c>
      <c r="T2349" s="0" t="n">
        <v>83.065808095851</v>
      </c>
    </row>
    <row r="2350" customFormat="false" ht="13.8" hidden="false" customHeight="false" outlineLevel="0" collapsed="false">
      <c r="A2350" s="0" t="n">
        <v>2349</v>
      </c>
      <c r="B2350" s="0" t="n">
        <v>-138.27533515961</v>
      </c>
      <c r="C2350" s="0" t="n">
        <v>72.0856164746222</v>
      </c>
      <c r="D2350" s="0" t="n">
        <v>210.360951634232</v>
      </c>
      <c r="E2350" s="0" t="n">
        <v>0.0970036760181251</v>
      </c>
      <c r="F2350" s="0" t="n">
        <v>0.35099419966245</v>
      </c>
      <c r="G2350" s="0" t="n">
        <v>-138.27533515961</v>
      </c>
      <c r="H2350" s="0" t="n">
        <v>-0.328031735961607</v>
      </c>
      <c r="I2350" s="0" t="n">
        <v>1.23521042057191</v>
      </c>
      <c r="J2350" s="0" t="n">
        <v>-14.3233710298803</v>
      </c>
      <c r="K2350" s="0" t="n">
        <v>15.2230846968149</v>
      </c>
      <c r="L2350" s="0" t="n">
        <v>29.5464557266951</v>
      </c>
      <c r="M2350" s="0" t="n">
        <v>23.2045187221531</v>
      </c>
      <c r="N2350" s="0" t="n">
        <v>538.449689126752</v>
      </c>
      <c r="O2350" s="0" t="n">
        <v>0.000835451990775179</v>
      </c>
      <c r="P2350" s="0" t="n">
        <v>430.620241174699</v>
      </c>
      <c r="Q2350" s="0" t="n">
        <v>0.348589713693704</v>
      </c>
      <c r="R2350" s="0" t="n">
        <v>0.977145962424491</v>
      </c>
      <c r="S2350" s="0" t="n">
        <v>0.600445677210844</v>
      </c>
      <c r="T2350" s="0" t="n">
        <v>14.7732278633476</v>
      </c>
    </row>
    <row r="2351" customFormat="false" ht="13.8" hidden="false" customHeight="false" outlineLevel="0" collapsed="false">
      <c r="A2351" s="0" t="n">
        <v>2350</v>
      </c>
      <c r="B2351" s="0" t="n">
        <v>-149.256333390924</v>
      </c>
      <c r="C2351" s="0" t="n">
        <v>96.3938872312565</v>
      </c>
      <c r="D2351" s="0" t="n">
        <v>245.650220622181</v>
      </c>
      <c r="E2351" s="0" t="n">
        <v>-0.269375915747422</v>
      </c>
      <c r="F2351" s="0" t="n">
        <v>-1.94975460932914</v>
      </c>
      <c r="G2351" s="0" t="n">
        <v>-149.256333390924</v>
      </c>
      <c r="H2351" s="0" t="n">
        <v>0.247100289035334</v>
      </c>
      <c r="I2351" s="0" t="n">
        <v>0.819852026969941</v>
      </c>
      <c r="J2351" s="0" t="n">
        <v>-17.6024506492333</v>
      </c>
      <c r="K2351" s="0" t="n">
        <v>15.0903364591211</v>
      </c>
      <c r="L2351" s="0" t="n">
        <v>32.6927871083545</v>
      </c>
      <c r="M2351" s="0" t="n">
        <v>27.9793321587796</v>
      </c>
      <c r="N2351" s="0" t="n">
        <v>782.84302805132</v>
      </c>
      <c r="O2351" s="0" t="n">
        <v>0.000705711631036644</v>
      </c>
      <c r="P2351" s="0" t="n">
        <v>390.129379514764</v>
      </c>
      <c r="Q2351" s="0" t="n">
        <v>0.245737716265918</v>
      </c>
      <c r="R2351" s="0" t="n">
        <v>0.926177194380147</v>
      </c>
      <c r="S2351" s="0" t="n">
        <v>0.613389871724082</v>
      </c>
      <c r="T2351" s="0" t="n">
        <v>16.3463935541773</v>
      </c>
    </row>
    <row r="2352" customFormat="false" ht="13.8" hidden="false" customHeight="false" outlineLevel="0" collapsed="false">
      <c r="A2352" s="0" t="n">
        <v>2351</v>
      </c>
      <c r="B2352" s="0" t="n">
        <v>-268.639041994579</v>
      </c>
      <c r="C2352" s="0" t="n">
        <v>87.4079795519497</v>
      </c>
      <c r="D2352" s="0" t="n">
        <v>356.047021546529</v>
      </c>
      <c r="E2352" s="0" t="n">
        <v>0.0344480072755332</v>
      </c>
      <c r="F2352" s="0" t="n">
        <v>1.97043514410968</v>
      </c>
      <c r="G2352" s="0" t="n">
        <v>-268.639041994579</v>
      </c>
      <c r="H2352" s="0" t="n">
        <v>-1.31659843134574</v>
      </c>
      <c r="I2352" s="0" t="n">
        <v>7.09251591221951</v>
      </c>
      <c r="J2352" s="0" t="n">
        <v>-17.9652719239287</v>
      </c>
      <c r="K2352" s="0" t="n">
        <v>21.3715701440278</v>
      </c>
      <c r="L2352" s="0" t="n">
        <v>39.3368420679564</v>
      </c>
      <c r="M2352" s="0" t="n">
        <v>32.4918224193244</v>
      </c>
      <c r="N2352" s="0" t="n">
        <v>1055.71852412891</v>
      </c>
      <c r="O2352" s="0" t="n">
        <v>0.000667730166944768</v>
      </c>
      <c r="P2352" s="0" t="n">
        <v>526.571092583538</v>
      </c>
      <c r="Q2352" s="0" t="n">
        <v>0.268161344093024</v>
      </c>
      <c r="R2352" s="0" t="n">
        <v>1.01792386994933</v>
      </c>
      <c r="S2352" s="0" t="n">
        <v>0.600680975234176</v>
      </c>
      <c r="T2352" s="0" t="n">
        <v>19.6684210339782</v>
      </c>
    </row>
    <row r="2353" customFormat="false" ht="13.8" hidden="false" customHeight="false" outlineLevel="0" collapsed="false">
      <c r="A2353" s="0" t="n">
        <v>2352</v>
      </c>
      <c r="B2353" s="0" t="n">
        <v>-493.726322819285</v>
      </c>
      <c r="C2353" s="0" t="n">
        <v>472.734311053546</v>
      </c>
      <c r="D2353" s="0" t="n">
        <v>966.460633872831</v>
      </c>
      <c r="E2353" s="0" t="n">
        <v>-0.219103234134149</v>
      </c>
      <c r="F2353" s="0" t="n">
        <v>-5.90569663809602</v>
      </c>
      <c r="G2353" s="0" t="n">
        <v>-493.726322819285</v>
      </c>
      <c r="H2353" s="0" t="n">
        <v>0.411819820625487</v>
      </c>
      <c r="I2353" s="0" t="n">
        <v>2.98069272616443</v>
      </c>
      <c r="J2353" s="0" t="n">
        <v>-46.6414164941756</v>
      </c>
      <c r="K2353" s="0" t="n">
        <v>40.7860492820406</v>
      </c>
      <c r="L2353" s="0" t="n">
        <v>87.4274657762162</v>
      </c>
      <c r="M2353" s="0" t="n">
        <v>75.1430259773884</v>
      </c>
      <c r="N2353" s="0" t="n">
        <v>5646.47435303846</v>
      </c>
      <c r="O2353" s="0" t="n">
        <v>0.000885689158859665</v>
      </c>
      <c r="P2353" s="0" t="n">
        <v>409.490149991931</v>
      </c>
      <c r="Q2353" s="0" t="n">
        <v>0.35451898984335</v>
      </c>
      <c r="R2353" s="0" t="n">
        <v>0.957195547907344</v>
      </c>
      <c r="S2353" s="0" t="n">
        <v>0.605137351172597</v>
      </c>
      <c r="T2353" s="0" t="n">
        <v>43.7137328881081</v>
      </c>
    </row>
    <row r="2354" customFormat="false" ht="13.8" hidden="false" customHeight="false" outlineLevel="0" collapsed="false">
      <c r="A2354" s="0" t="n">
        <v>2353</v>
      </c>
      <c r="B2354" s="0" t="n">
        <v>-161.182438097106</v>
      </c>
      <c r="C2354" s="0" t="n">
        <v>108.944094456753</v>
      </c>
      <c r="D2354" s="0" t="n">
        <v>270.126532553859</v>
      </c>
      <c r="E2354" s="0" t="n">
        <v>0.29274653121543</v>
      </c>
      <c r="F2354" s="0" t="n">
        <v>2.85015701195258</v>
      </c>
      <c r="G2354" s="0" t="n">
        <v>-161.182438097106</v>
      </c>
      <c r="H2354" s="0" t="n">
        <v>-0.439022112553478</v>
      </c>
      <c r="I2354" s="0" t="n">
        <v>0.980461175484135</v>
      </c>
      <c r="J2354" s="0" t="n">
        <v>-22.1450781918347</v>
      </c>
      <c r="K2354" s="0" t="n">
        <v>24.2905674611632</v>
      </c>
      <c r="L2354" s="0" t="n">
        <v>46.4356456529979</v>
      </c>
      <c r="M2354" s="0" t="n">
        <v>37.6787486857988</v>
      </c>
      <c r="N2354" s="0" t="n">
        <v>1419.68810252758</v>
      </c>
      <c r="O2354" s="0" t="n">
        <v>0.000822243949537904</v>
      </c>
      <c r="P2354" s="0" t="n">
        <v>344.108876582144</v>
      </c>
      <c r="Q2354" s="0" t="n">
        <v>0.292351011044179</v>
      </c>
      <c r="R2354" s="0" t="n">
        <v>0.806497455309974</v>
      </c>
      <c r="S2354" s="0" t="n">
        <v>0.608011743825364</v>
      </c>
      <c r="T2354" s="0" t="n">
        <v>23.2178228264989</v>
      </c>
    </row>
    <row r="2355" customFormat="false" ht="13.8" hidden="false" customHeight="false" outlineLevel="0" collapsed="false">
      <c r="A2355" s="0" t="n">
        <v>2354</v>
      </c>
      <c r="B2355" s="0" t="n">
        <v>-60.6017606218732</v>
      </c>
      <c r="C2355" s="0" t="n">
        <v>77.8699976585811</v>
      </c>
      <c r="D2355" s="0" t="n">
        <v>138.471758280454</v>
      </c>
      <c r="E2355" s="0" t="n">
        <v>-0.151692906103203</v>
      </c>
      <c r="F2355" s="0" t="n">
        <v>-0.658950182561707</v>
      </c>
      <c r="G2355" s="0" t="n">
        <v>-60.6017606218732</v>
      </c>
      <c r="H2355" s="0" t="n">
        <v>0.0617843146663681</v>
      </c>
      <c r="I2355" s="0" t="n">
        <v>1.32433997660825</v>
      </c>
      <c r="J2355" s="0" t="n">
        <v>-10.1044494858575</v>
      </c>
      <c r="K2355" s="0" t="n">
        <v>9.94191686173554</v>
      </c>
      <c r="L2355" s="0" t="n">
        <v>20.046366347593</v>
      </c>
      <c r="M2355" s="0" t="n">
        <v>17.3756039664362</v>
      </c>
      <c r="N2355" s="0" t="n">
        <v>301.911613198432</v>
      </c>
      <c r="O2355" s="0" t="n">
        <v>0.000873739810073467</v>
      </c>
      <c r="P2355" s="0" t="n">
        <v>500.792448302366</v>
      </c>
      <c r="Q2355" s="0" t="n">
        <v>0.389517888984994</v>
      </c>
      <c r="R2355" s="0" t="n">
        <v>1.14469737957311</v>
      </c>
      <c r="S2355" s="0" t="n">
        <v>0.593141647406713</v>
      </c>
      <c r="T2355" s="0" t="n">
        <v>10.0231831737965</v>
      </c>
    </row>
    <row r="2356" customFormat="false" ht="13.8" hidden="false" customHeight="false" outlineLevel="0" collapsed="false">
      <c r="A2356" s="0" t="n">
        <v>2355</v>
      </c>
      <c r="B2356" s="0" t="n">
        <v>-500.76102621165</v>
      </c>
      <c r="C2356" s="0" t="n">
        <v>274.147269636134</v>
      </c>
      <c r="D2356" s="0" t="n">
        <v>774.908295847783</v>
      </c>
      <c r="E2356" s="0" t="n">
        <v>-0.0767917233980348</v>
      </c>
      <c r="F2356" s="0" t="n">
        <v>7.47514727740918</v>
      </c>
      <c r="G2356" s="0" t="n">
        <v>-500.76102621165</v>
      </c>
      <c r="H2356" s="0" t="n">
        <v>-0.789372714763522</v>
      </c>
      <c r="I2356" s="0" t="n">
        <v>2.61451713417048</v>
      </c>
      <c r="J2356" s="0" t="n">
        <v>-38.4388965244418</v>
      </c>
      <c r="K2356" s="0" t="n">
        <v>48.0492703537816</v>
      </c>
      <c r="L2356" s="0" t="n">
        <v>86.4881668782234</v>
      </c>
      <c r="M2356" s="0" t="n">
        <v>81.5650689080944</v>
      </c>
      <c r="N2356" s="0" t="n">
        <v>6652.86046598218</v>
      </c>
      <c r="O2356" s="0" t="n">
        <v>0.00101927064316468</v>
      </c>
      <c r="P2356" s="0" t="n">
        <v>397.142586938406</v>
      </c>
      <c r="Q2356" s="0" t="n">
        <v>0.304116411285332</v>
      </c>
      <c r="R2356" s="0" t="n">
        <v>0.738122544007957</v>
      </c>
      <c r="S2356" s="0" t="n">
        <v>0.594918721444182</v>
      </c>
      <c r="T2356" s="0" t="n">
        <v>43.2440834391117</v>
      </c>
    </row>
    <row r="2357" customFormat="false" ht="13.8" hidden="false" customHeight="false" outlineLevel="0" collapsed="false">
      <c r="A2357" s="0" t="n">
        <v>2356</v>
      </c>
      <c r="B2357" s="0" t="n">
        <v>-540.389092848332</v>
      </c>
      <c r="C2357" s="0" t="n">
        <v>319.434373904435</v>
      </c>
      <c r="D2357" s="0" t="n">
        <v>859.823466752766</v>
      </c>
      <c r="E2357" s="0" t="n">
        <v>-0.926045549465708</v>
      </c>
      <c r="F2357" s="0" t="n">
        <v>4.40507458089229</v>
      </c>
      <c r="G2357" s="0" t="n">
        <v>-540.389092848332</v>
      </c>
      <c r="H2357" s="0" t="n">
        <v>-0.919389670256903</v>
      </c>
      <c r="I2357" s="0" t="n">
        <v>3.68480798563723</v>
      </c>
      <c r="J2357" s="0" t="n">
        <v>-38.8825038118502</v>
      </c>
      <c r="K2357" s="0" t="n">
        <v>46.256048650911</v>
      </c>
      <c r="L2357" s="0" t="n">
        <v>85.1385524627612</v>
      </c>
      <c r="M2357" s="0" t="n">
        <v>85.1937215757098</v>
      </c>
      <c r="N2357" s="0" t="n">
        <v>7257.97019591956</v>
      </c>
      <c r="O2357" s="0" t="n">
        <v>0.000975781096870012</v>
      </c>
      <c r="P2357" s="0" t="n">
        <v>310.345870396225</v>
      </c>
      <c r="Q2357" s="0" t="n">
        <v>0.466999658862599</v>
      </c>
      <c r="R2357" s="0" t="n">
        <v>0.910499310637248</v>
      </c>
      <c r="S2357" s="0" t="n">
        <v>0.599814975979474</v>
      </c>
      <c r="T2357" s="0" t="n">
        <v>42.5692762313806</v>
      </c>
    </row>
    <row r="2358" customFormat="false" ht="13.8" hidden="false" customHeight="false" outlineLevel="0" collapsed="false">
      <c r="A2358" s="0" t="n">
        <v>2357</v>
      </c>
      <c r="B2358" s="0" t="n">
        <v>-82.9131116266907</v>
      </c>
      <c r="C2358" s="0" t="n">
        <v>76.4134824688099</v>
      </c>
      <c r="D2358" s="0" t="n">
        <v>159.326594095501</v>
      </c>
      <c r="E2358" s="0" t="n">
        <v>0.072697860772966</v>
      </c>
      <c r="F2358" s="0" t="n">
        <v>-0.330330232165125</v>
      </c>
      <c r="G2358" s="0" t="n">
        <v>-82.9131116266907</v>
      </c>
      <c r="H2358" s="0" t="n">
        <v>-0.0884545822963007</v>
      </c>
      <c r="I2358" s="0" t="n">
        <v>0.890441760400244</v>
      </c>
      <c r="J2358" s="0" t="n">
        <v>-11.824352716976</v>
      </c>
      <c r="K2358" s="0" t="n">
        <v>12.0439703811981</v>
      </c>
      <c r="L2358" s="0" t="n">
        <v>23.8683230981741</v>
      </c>
      <c r="M2358" s="0" t="n">
        <v>20.5508056809497</v>
      </c>
      <c r="N2358" s="0" t="n">
        <v>422.335614136155</v>
      </c>
      <c r="O2358" s="0" t="n">
        <v>0.00101528169646304</v>
      </c>
      <c r="P2358" s="0" t="n">
        <v>487.430811896927</v>
      </c>
      <c r="Q2358" s="0" t="n">
        <v>0.37506215206848</v>
      </c>
      <c r="R2358" s="0" t="n">
        <v>1.05899826120818</v>
      </c>
      <c r="S2358" s="0" t="n">
        <v>0.594890225722613</v>
      </c>
      <c r="T2358" s="0" t="n">
        <v>11.9341615490871</v>
      </c>
    </row>
    <row r="2359" customFormat="false" ht="13.8" hidden="false" customHeight="false" outlineLevel="0" collapsed="false">
      <c r="A2359" s="0" t="n">
        <v>2358</v>
      </c>
      <c r="B2359" s="0" t="n">
        <v>-380.103877718276</v>
      </c>
      <c r="C2359" s="0" t="n">
        <v>237.063184461166</v>
      </c>
      <c r="D2359" s="0" t="n">
        <v>617.167062179442</v>
      </c>
      <c r="E2359" s="0" t="n">
        <v>0.00276899061815326</v>
      </c>
      <c r="F2359" s="0" t="n">
        <v>3.25389577541348</v>
      </c>
      <c r="G2359" s="0" t="n">
        <v>-380.103877718276</v>
      </c>
      <c r="H2359" s="0" t="n">
        <v>-0.765930544134579</v>
      </c>
      <c r="I2359" s="0" t="n">
        <v>3.45649125867693</v>
      </c>
      <c r="J2359" s="0" t="n">
        <v>-24.7453560710834</v>
      </c>
      <c r="K2359" s="0" t="n">
        <v>32.2177983204307</v>
      </c>
      <c r="L2359" s="0" t="n">
        <v>56.9631543915141</v>
      </c>
      <c r="M2359" s="0" t="n">
        <v>59.6894545190371</v>
      </c>
      <c r="N2359" s="0" t="n">
        <v>3562.83098078019</v>
      </c>
      <c r="O2359" s="0" t="n">
        <v>0.000733628405426882</v>
      </c>
      <c r="P2359" s="0" t="n">
        <v>382.43816395087</v>
      </c>
      <c r="Q2359" s="0" t="n">
        <v>0.366980361945586</v>
      </c>
      <c r="R2359" s="0" t="n">
        <v>0.984778707800196</v>
      </c>
      <c r="S2359" s="0" t="n">
        <v>0.603931658235156</v>
      </c>
      <c r="T2359" s="0" t="n">
        <v>28.4815771957571</v>
      </c>
    </row>
    <row r="2360" customFormat="false" ht="13.8" hidden="false" customHeight="false" outlineLevel="0" collapsed="false">
      <c r="A2360" s="0" t="n">
        <v>2359</v>
      </c>
      <c r="B2360" s="0" t="n">
        <v>-317.070246187848</v>
      </c>
      <c r="C2360" s="0" t="n">
        <v>218.732689338034</v>
      </c>
      <c r="D2360" s="0" t="n">
        <v>535.802935525881</v>
      </c>
      <c r="E2360" s="0" t="n">
        <v>0.030253612305663</v>
      </c>
      <c r="F2360" s="0" t="n">
        <v>2.94726992258648</v>
      </c>
      <c r="G2360" s="0" t="n">
        <v>-317.070246187848</v>
      </c>
      <c r="H2360" s="0" t="n">
        <v>-1.03481997286587</v>
      </c>
      <c r="I2360" s="0" t="n">
        <v>5.09527806305065</v>
      </c>
      <c r="J2360" s="0" t="n">
        <v>-28.8111253885345</v>
      </c>
      <c r="K2360" s="0" t="n">
        <v>32.5702246953475</v>
      </c>
      <c r="L2360" s="0" t="n">
        <v>61.3813500838821</v>
      </c>
      <c r="M2360" s="0" t="n">
        <v>58.4279897590706</v>
      </c>
      <c r="N2360" s="0" t="n">
        <v>3413.82998728606</v>
      </c>
      <c r="O2360" s="0" t="n">
        <v>0.000856287433729086</v>
      </c>
      <c r="P2360" s="0" t="n">
        <v>440.422800231498</v>
      </c>
      <c r="Q2360" s="0" t="n">
        <v>0.447067045904819</v>
      </c>
      <c r="R2360" s="0" t="n">
        <v>1.06042259203171</v>
      </c>
      <c r="S2360" s="0" t="n">
        <v>0.598874039656058</v>
      </c>
      <c r="T2360" s="0" t="n">
        <v>30.690675041941</v>
      </c>
    </row>
    <row r="2361" customFormat="false" ht="13.8" hidden="false" customHeight="false" outlineLevel="0" collapsed="false">
      <c r="A2361" s="0" t="n">
        <v>2360</v>
      </c>
      <c r="B2361" s="0" t="n">
        <v>-822.949728513614</v>
      </c>
      <c r="C2361" s="0" t="n">
        <v>216.330984960738</v>
      </c>
      <c r="D2361" s="0" t="n">
        <v>1039.28071347435</v>
      </c>
      <c r="E2361" s="0" t="n">
        <v>0.765296277134113</v>
      </c>
      <c r="F2361" s="0" t="n">
        <v>0.954167891075612</v>
      </c>
      <c r="G2361" s="0" t="n">
        <v>-822.949728513614</v>
      </c>
      <c r="H2361" s="0" t="n">
        <v>-2.93969751788539</v>
      </c>
      <c r="I2361" s="0" t="n">
        <v>38.7020123954577</v>
      </c>
      <c r="J2361" s="0" t="n">
        <v>-24.2501067542319</v>
      </c>
      <c r="K2361" s="0" t="n">
        <v>24.2772940374569</v>
      </c>
      <c r="L2361" s="0" t="n">
        <v>48.5274007916888</v>
      </c>
      <c r="M2361" s="0" t="n">
        <v>51.4778161524901</v>
      </c>
      <c r="N2361" s="0" t="n">
        <v>2649.96555582957</v>
      </c>
      <c r="O2361" s="0" t="n">
        <v>0.00119567031594606</v>
      </c>
      <c r="P2361" s="0" t="n">
        <v>376.204002566381</v>
      </c>
      <c r="Q2361" s="0" t="n">
        <v>0.302296411469002</v>
      </c>
      <c r="R2361" s="0" t="n">
        <v>0.859726850637749</v>
      </c>
      <c r="S2361" s="0" t="n">
        <v>0.601224887233346</v>
      </c>
      <c r="T2361" s="0" t="n">
        <v>24.2637003958444</v>
      </c>
    </row>
    <row r="2362" customFormat="false" ht="13.8" hidden="false" customHeight="false" outlineLevel="0" collapsed="false">
      <c r="A2362" s="0" t="n">
        <v>2361</v>
      </c>
      <c r="B2362" s="0" t="n">
        <v>-67.6110021323293</v>
      </c>
      <c r="C2362" s="0" t="n">
        <v>89.7573619799758</v>
      </c>
      <c r="D2362" s="0" t="n">
        <v>157.368364112305</v>
      </c>
      <c r="E2362" s="0" t="n">
        <v>0.0822679109660632</v>
      </c>
      <c r="F2362" s="0" t="n">
        <v>-0.633913826178709</v>
      </c>
      <c r="G2362" s="0" t="n">
        <v>-67.6110021323293</v>
      </c>
      <c r="H2362" s="0" t="n">
        <v>0.295301278229676</v>
      </c>
      <c r="I2362" s="0" t="n">
        <v>0.438066171218409</v>
      </c>
      <c r="J2362" s="0" t="n">
        <v>-14.4682297536603</v>
      </c>
      <c r="K2362" s="0" t="n">
        <v>14.0381976378549</v>
      </c>
      <c r="L2362" s="0" t="n">
        <v>28.5064273915153</v>
      </c>
      <c r="M2362" s="0" t="n">
        <v>22.3268079732457</v>
      </c>
      <c r="N2362" s="0" t="n">
        <v>498.486354274187</v>
      </c>
      <c r="O2362" s="0" t="n">
        <v>0.00101038668870581</v>
      </c>
      <c r="P2362" s="0" t="n">
        <v>442.731133858801</v>
      </c>
      <c r="Q2362" s="0" t="n">
        <v>0.297225599949835</v>
      </c>
      <c r="R2362" s="0" t="n">
        <v>1.01075505906151</v>
      </c>
      <c r="S2362" s="0" t="n">
        <v>0.593714527641221</v>
      </c>
      <c r="T2362" s="0" t="n">
        <v>14.2532136957577</v>
      </c>
    </row>
    <row r="2363" customFormat="false" ht="13.8" hidden="false" customHeight="false" outlineLevel="0" collapsed="false">
      <c r="A2363" s="0" t="n">
        <v>2362</v>
      </c>
      <c r="B2363" s="0" t="n">
        <v>-195.422971992802</v>
      </c>
      <c r="C2363" s="0" t="n">
        <v>172.365360190437</v>
      </c>
      <c r="D2363" s="0" t="n">
        <v>367.788332183239</v>
      </c>
      <c r="E2363" s="0" t="n">
        <v>-0.139407613800091</v>
      </c>
      <c r="F2363" s="0" t="n">
        <v>-0.042207355435482</v>
      </c>
      <c r="G2363" s="0" t="n">
        <v>-195.422971992802</v>
      </c>
      <c r="H2363" s="0" t="n">
        <v>0.0120087626166055</v>
      </c>
      <c r="I2363" s="0" t="n">
        <v>-0.281724773176602</v>
      </c>
      <c r="J2363" s="0" t="n">
        <v>-41.9930781797348</v>
      </c>
      <c r="K2363" s="0" t="n">
        <v>40.9686996987833</v>
      </c>
      <c r="L2363" s="0" t="n">
        <v>82.9617778785181</v>
      </c>
      <c r="M2363" s="0" t="n">
        <v>60.4047649474831</v>
      </c>
      <c r="N2363" s="0" t="n">
        <v>3648.73562836069</v>
      </c>
      <c r="O2363" s="0" t="n">
        <v>0.000630764150160775</v>
      </c>
      <c r="P2363" s="0" t="n">
        <v>507.98992393347</v>
      </c>
      <c r="Q2363" s="0" t="n">
        <v>0.301555533500569</v>
      </c>
      <c r="R2363" s="0" t="n">
        <v>1.04287661302186</v>
      </c>
      <c r="S2363" s="0" t="n">
        <v>0.605252542365149</v>
      </c>
      <c r="T2363" s="0" t="n">
        <v>41.4808889392591</v>
      </c>
    </row>
    <row r="2364" customFormat="false" ht="13.8" hidden="false" customHeight="false" outlineLevel="0" collapsed="false">
      <c r="A2364" s="0" t="n">
        <v>2363</v>
      </c>
      <c r="B2364" s="0" t="n">
        <v>-59.5453572892696</v>
      </c>
      <c r="C2364" s="0" t="n">
        <v>69.2539243964504</v>
      </c>
      <c r="D2364" s="0" t="n">
        <v>128.79928168572</v>
      </c>
      <c r="E2364" s="0" t="n">
        <v>-0.112815123895646</v>
      </c>
      <c r="F2364" s="0" t="n">
        <v>-0.291888976000815</v>
      </c>
      <c r="G2364" s="0" t="n">
        <v>-59.5453572892696</v>
      </c>
      <c r="H2364" s="0" t="n">
        <v>0.0216662364548687</v>
      </c>
      <c r="I2364" s="0" t="n">
        <v>0.893528568195042</v>
      </c>
      <c r="J2364" s="0" t="n">
        <v>-10.0574208846612</v>
      </c>
      <c r="K2364" s="0" t="n">
        <v>10.1250226674379</v>
      </c>
      <c r="L2364" s="0" t="n">
        <v>20.1824435520991</v>
      </c>
      <c r="M2364" s="0" t="n">
        <v>17.2520214968325</v>
      </c>
      <c r="N2364" s="0" t="n">
        <v>297.63224572717</v>
      </c>
      <c r="O2364" s="0" t="n">
        <v>0.000822991494684009</v>
      </c>
      <c r="P2364" s="0" t="n">
        <v>506.731623825432</v>
      </c>
      <c r="Q2364" s="0" t="n">
        <v>0.334396224019173</v>
      </c>
      <c r="R2364" s="0" t="n">
        <v>1.09288982727992</v>
      </c>
      <c r="S2364" s="0" t="n">
        <v>0.594297278125064</v>
      </c>
      <c r="T2364" s="0" t="n">
        <v>10.0912217760496</v>
      </c>
    </row>
    <row r="2365" customFormat="false" ht="13.8" hidden="false" customHeight="false" outlineLevel="0" collapsed="false">
      <c r="A2365" s="0" t="n">
        <v>2364</v>
      </c>
      <c r="B2365" s="0" t="n">
        <v>-68.9413922024256</v>
      </c>
      <c r="C2365" s="0" t="n">
        <v>71.1784161870407</v>
      </c>
      <c r="D2365" s="0" t="n">
        <v>140.119808389466</v>
      </c>
      <c r="E2365" s="0" t="n">
        <v>0.186817713222901</v>
      </c>
      <c r="F2365" s="0" t="n">
        <v>0.586832553134524</v>
      </c>
      <c r="G2365" s="0" t="n">
        <v>-68.9413922024256</v>
      </c>
      <c r="H2365" s="0" t="n">
        <v>0.017234304085936</v>
      </c>
      <c r="I2365" s="0" t="n">
        <v>1.35343845493329</v>
      </c>
      <c r="J2365" s="0" t="n">
        <v>-9.52116655028624</v>
      </c>
      <c r="K2365" s="0" t="n">
        <v>9.54038381659346</v>
      </c>
      <c r="L2365" s="0" t="n">
        <v>19.0615503668797</v>
      </c>
      <c r="M2365" s="0" t="n">
        <v>17.8514982497223</v>
      </c>
      <c r="N2365" s="0" t="n">
        <v>318.675989759838</v>
      </c>
      <c r="O2365" s="0" t="n">
        <v>0.000779368455516047</v>
      </c>
      <c r="P2365" s="0" t="n">
        <v>539.901626023105</v>
      </c>
      <c r="Q2365" s="0" t="n">
        <v>0.361530593359665</v>
      </c>
      <c r="R2365" s="0" t="n">
        <v>1.11528278879383</v>
      </c>
      <c r="S2365" s="0" t="n">
        <v>0.593742051320964</v>
      </c>
      <c r="T2365" s="0" t="n">
        <v>9.53077518343985</v>
      </c>
    </row>
    <row r="2366" customFormat="false" ht="13.8" hidden="false" customHeight="false" outlineLevel="0" collapsed="false">
      <c r="A2366" s="0" t="n">
        <v>2365</v>
      </c>
      <c r="B2366" s="0" t="n">
        <v>-79.4190934512601</v>
      </c>
      <c r="C2366" s="0" t="n">
        <v>63.1305963781102</v>
      </c>
      <c r="D2366" s="0" t="n">
        <v>142.54968982937</v>
      </c>
      <c r="E2366" s="0" t="n">
        <v>0.399676247738655</v>
      </c>
      <c r="F2366" s="0" t="n">
        <v>0.216124982635855</v>
      </c>
      <c r="G2366" s="0" t="n">
        <v>-79.4190934512601</v>
      </c>
      <c r="H2366" s="0" t="n">
        <v>-0.100556464981304</v>
      </c>
      <c r="I2366" s="0" t="n">
        <v>0.361890732680529</v>
      </c>
      <c r="J2366" s="0" t="n">
        <v>-12.9923819175882</v>
      </c>
      <c r="K2366" s="0" t="n">
        <v>14.0526648384631</v>
      </c>
      <c r="L2366" s="0" t="n">
        <v>27.0450467560513</v>
      </c>
      <c r="M2366" s="0" t="n">
        <v>21.5880081838538</v>
      </c>
      <c r="N2366" s="0" t="n">
        <v>466.042097346137</v>
      </c>
      <c r="O2366" s="0" t="n">
        <v>0.000727671942763471</v>
      </c>
      <c r="P2366" s="0" t="n">
        <v>581.538370889621</v>
      </c>
      <c r="Q2366" s="0" t="n">
        <v>0.30127953852998</v>
      </c>
      <c r="R2366" s="0" t="n">
        <v>1.1362245130625</v>
      </c>
      <c r="S2366" s="0" t="n">
        <v>0.595697280048739</v>
      </c>
      <c r="T2366" s="0" t="n">
        <v>13.5225233780257</v>
      </c>
    </row>
    <row r="2367" customFormat="false" ht="13.8" hidden="false" customHeight="false" outlineLevel="0" collapsed="false">
      <c r="A2367" s="0" t="n">
        <v>2366</v>
      </c>
      <c r="B2367" s="0" t="n">
        <v>-186.537680173829</v>
      </c>
      <c r="C2367" s="0" t="n">
        <v>64.3824932089422</v>
      </c>
      <c r="D2367" s="0" t="n">
        <v>250.920173382771</v>
      </c>
      <c r="E2367" s="0" t="n">
        <v>0.149669877521125</v>
      </c>
      <c r="F2367" s="0" t="n">
        <v>1.66762831500886</v>
      </c>
      <c r="G2367" s="0" t="n">
        <v>-186.537680173829</v>
      </c>
      <c r="H2367" s="0" t="n">
        <v>-0.731037031796791</v>
      </c>
      <c r="I2367" s="0" t="n">
        <v>2.03904627610497</v>
      </c>
      <c r="J2367" s="0" t="n">
        <v>-14.9085980138753</v>
      </c>
      <c r="K2367" s="0" t="n">
        <v>17.6982166500955</v>
      </c>
      <c r="L2367" s="0" t="n">
        <v>32.6068146639709</v>
      </c>
      <c r="M2367" s="0" t="n">
        <v>26.934901898617</v>
      </c>
      <c r="N2367" s="0" t="n">
        <v>725.488940288124</v>
      </c>
      <c r="O2367" s="0" t="n">
        <v>0.000927191528115047</v>
      </c>
      <c r="P2367" s="0" t="n">
        <v>374.022534526813</v>
      </c>
      <c r="Q2367" s="0" t="n">
        <v>0.329194662181548</v>
      </c>
      <c r="R2367" s="0" t="n">
        <v>0.869546892896184</v>
      </c>
      <c r="S2367" s="0" t="n">
        <v>0.602909765918535</v>
      </c>
      <c r="T2367" s="0" t="n">
        <v>16.3034073319855</v>
      </c>
    </row>
    <row r="2368" customFormat="false" ht="13.8" hidden="false" customHeight="false" outlineLevel="0" collapsed="false">
      <c r="A2368" s="0" t="n">
        <v>2367</v>
      </c>
      <c r="B2368" s="0" t="n">
        <v>-617.429232859745</v>
      </c>
      <c r="C2368" s="0" t="n">
        <v>182.871894693465</v>
      </c>
      <c r="D2368" s="0" t="n">
        <v>800.301127553209</v>
      </c>
      <c r="E2368" s="0" t="n">
        <v>-0.227256725057492</v>
      </c>
      <c r="F2368" s="0" t="n">
        <v>2.57617049002111</v>
      </c>
      <c r="G2368" s="0" t="n">
        <v>-617.429232859745</v>
      </c>
      <c r="H2368" s="0" t="n">
        <v>-1.32403163064866</v>
      </c>
      <c r="I2368" s="0" t="n">
        <v>9.87428867227288</v>
      </c>
      <c r="J2368" s="0" t="n">
        <v>-25.1770428923827</v>
      </c>
      <c r="K2368" s="0" t="n">
        <v>30.1213332191758</v>
      </c>
      <c r="L2368" s="0" t="n">
        <v>55.2983761115585</v>
      </c>
      <c r="M2368" s="0" t="n">
        <v>49.8395360662961</v>
      </c>
      <c r="N2368" s="0" t="n">
        <v>2483.97935530363</v>
      </c>
      <c r="O2368" s="0" t="n">
        <v>0.000988719923754615</v>
      </c>
      <c r="P2368" s="0" t="n">
        <v>356.847128410649</v>
      </c>
      <c r="Q2368" s="0" t="n">
        <v>0.373162164464693</v>
      </c>
      <c r="R2368" s="0" t="n">
        <v>0.904162634077262</v>
      </c>
      <c r="S2368" s="0" t="n">
        <v>0.602730397080214</v>
      </c>
      <c r="T2368" s="0" t="n">
        <v>27.6491880557792</v>
      </c>
    </row>
    <row r="2369" customFormat="false" ht="13.8" hidden="false" customHeight="false" outlineLevel="0" collapsed="false">
      <c r="A2369" s="0" t="n">
        <v>2368</v>
      </c>
      <c r="B2369" s="0" t="n">
        <v>-99.0283888063612</v>
      </c>
      <c r="C2369" s="0" t="n">
        <v>108.81498105238</v>
      </c>
      <c r="D2369" s="0" t="n">
        <v>207.843369858741</v>
      </c>
      <c r="E2369" s="0" t="n">
        <v>0.0890858357014288</v>
      </c>
      <c r="F2369" s="0" t="n">
        <v>-0.00828972655204502</v>
      </c>
      <c r="G2369" s="0" t="n">
        <v>-99.0283888063612</v>
      </c>
      <c r="H2369" s="0" t="n">
        <v>-0.153451587947798</v>
      </c>
      <c r="I2369" s="0" t="n">
        <v>0.24191135237939</v>
      </c>
      <c r="J2369" s="0" t="n">
        <v>-16.1006674800626</v>
      </c>
      <c r="K2369" s="0" t="n">
        <v>17.9290463066467</v>
      </c>
      <c r="L2369" s="0" t="n">
        <v>34.0297137867094</v>
      </c>
      <c r="M2369" s="0" t="n">
        <v>25.9086681066155</v>
      </c>
      <c r="N2369" s="0" t="n">
        <v>671.259083058754</v>
      </c>
      <c r="O2369" s="0" t="n">
        <v>0.00149037116782328</v>
      </c>
      <c r="P2369" s="0" t="n">
        <v>293.183651113308</v>
      </c>
      <c r="Q2369" s="0" t="n">
        <v>0.335395668802744</v>
      </c>
      <c r="R2369" s="0" t="n">
        <v>0.836899178624542</v>
      </c>
      <c r="S2369" s="0" t="n">
        <v>0.595551751174689</v>
      </c>
      <c r="T2369" s="0" t="n">
        <v>17.0148568933547</v>
      </c>
    </row>
    <row r="2370" customFormat="false" ht="13.8" hidden="false" customHeight="false" outlineLevel="0" collapsed="false">
      <c r="A2370" s="0" t="n">
        <v>2369</v>
      </c>
      <c r="B2370" s="0" t="n">
        <v>-146.743253430765</v>
      </c>
      <c r="C2370" s="0" t="n">
        <v>96.3277239661537</v>
      </c>
      <c r="D2370" s="0" t="n">
        <v>243.070977396918</v>
      </c>
      <c r="E2370" s="0" t="n">
        <v>0.13956826485409</v>
      </c>
      <c r="F2370" s="0" t="n">
        <v>3.04199853242911</v>
      </c>
      <c r="G2370" s="0" t="n">
        <v>-146.743253430765</v>
      </c>
      <c r="H2370" s="0" t="n">
        <v>-0.417984599133137</v>
      </c>
      <c r="I2370" s="0" t="n">
        <v>0.289593802433917</v>
      </c>
      <c r="J2370" s="0" t="n">
        <v>-23.4274507347841</v>
      </c>
      <c r="K2370" s="0" t="n">
        <v>26.7722434425438</v>
      </c>
      <c r="L2370" s="0" t="n">
        <v>50.199694177328</v>
      </c>
      <c r="M2370" s="0" t="n">
        <v>38.8897846317376</v>
      </c>
      <c r="N2370" s="0" t="n">
        <v>1512.41534870294</v>
      </c>
      <c r="O2370" s="0" t="n">
        <v>0.000658150592694773</v>
      </c>
      <c r="P2370" s="0" t="n">
        <v>510.30176843167</v>
      </c>
      <c r="Q2370" s="0" t="n">
        <v>0.324978910622718</v>
      </c>
      <c r="R2370" s="0" t="n">
        <v>1.12162997702352</v>
      </c>
      <c r="S2370" s="0" t="n">
        <v>0.607928653498461</v>
      </c>
      <c r="T2370" s="0" t="n">
        <v>25.099847088664</v>
      </c>
    </row>
    <row r="2371" customFormat="false" ht="13.8" hidden="false" customHeight="false" outlineLevel="0" collapsed="false">
      <c r="A2371" s="0" t="n">
        <v>2370</v>
      </c>
      <c r="B2371" s="0" t="n">
        <v>-193.619952560489</v>
      </c>
      <c r="C2371" s="0" t="n">
        <v>105.818562080431</v>
      </c>
      <c r="D2371" s="0" t="n">
        <v>299.43851464092</v>
      </c>
      <c r="E2371" s="0" t="n">
        <v>0.324697900345852</v>
      </c>
      <c r="F2371" s="0" t="n">
        <v>5.12681171652271</v>
      </c>
      <c r="G2371" s="0" t="n">
        <v>-193.619952560489</v>
      </c>
      <c r="H2371" s="0" t="n">
        <v>-1.00009552861926</v>
      </c>
      <c r="I2371" s="0" t="n">
        <v>2.47170828551003</v>
      </c>
      <c r="J2371" s="0" t="n">
        <v>-18.0582827503607</v>
      </c>
      <c r="K2371" s="0" t="n">
        <v>24.6367091030969</v>
      </c>
      <c r="L2371" s="0" t="n">
        <v>42.6949918534575</v>
      </c>
      <c r="M2371" s="0" t="n">
        <v>37.8498580209641</v>
      </c>
      <c r="N2371" s="0" t="n">
        <v>1432.61175220714</v>
      </c>
      <c r="O2371" s="0" t="n">
        <v>0.000550412607190733</v>
      </c>
      <c r="P2371" s="0" t="n">
        <v>601.644679359724</v>
      </c>
      <c r="Q2371" s="0" t="n">
        <v>0.358058462906975</v>
      </c>
      <c r="R2371" s="0" t="n">
        <v>1.19411337821447</v>
      </c>
      <c r="S2371" s="0" t="n">
        <v>0.604042942817085</v>
      </c>
      <c r="T2371" s="0" t="n">
        <v>21.3474959267287</v>
      </c>
    </row>
    <row r="2372" customFormat="false" ht="13.8" hidden="false" customHeight="false" outlineLevel="0" collapsed="false">
      <c r="A2372" s="0" t="n">
        <v>2371</v>
      </c>
      <c r="B2372" s="0" t="n">
        <v>-263.113821608322</v>
      </c>
      <c r="C2372" s="0" t="n">
        <v>251.545113654737</v>
      </c>
      <c r="D2372" s="0" t="n">
        <v>514.658935263059</v>
      </c>
      <c r="E2372" s="0" t="n">
        <v>0.951074276428954</v>
      </c>
      <c r="F2372" s="0" t="n">
        <v>3.68757355000418</v>
      </c>
      <c r="G2372" s="0" t="n">
        <v>-263.113821608322</v>
      </c>
      <c r="H2372" s="0" t="n">
        <v>-0.116498799310712</v>
      </c>
      <c r="I2372" s="0" t="n">
        <v>-0.129805512627149</v>
      </c>
      <c r="J2372" s="0" t="n">
        <v>-52.6224965064239</v>
      </c>
      <c r="K2372" s="0" t="n">
        <v>56.5276989684012</v>
      </c>
      <c r="L2372" s="0" t="n">
        <v>109.150195474825</v>
      </c>
      <c r="M2372" s="0" t="n">
        <v>85.0973386863273</v>
      </c>
      <c r="N2372" s="0" t="n">
        <v>7241.55705149549</v>
      </c>
      <c r="O2372" s="0" t="n">
        <v>0.000677340837146785</v>
      </c>
      <c r="P2372" s="0" t="n">
        <v>554.208033831276</v>
      </c>
      <c r="Q2372" s="0" t="n">
        <v>0.321363246313303</v>
      </c>
      <c r="R2372" s="0" t="n">
        <v>1.14969656622244</v>
      </c>
      <c r="S2372" s="0" t="n">
        <v>0.602658907590593</v>
      </c>
      <c r="T2372" s="0" t="n">
        <v>54.5750977374125</v>
      </c>
    </row>
    <row r="2373" customFormat="false" ht="13.8" hidden="false" customHeight="false" outlineLevel="0" collapsed="false">
      <c r="A2373" s="0" t="n">
        <v>2372</v>
      </c>
      <c r="B2373" s="0" t="n">
        <v>-85.2156971856366</v>
      </c>
      <c r="C2373" s="0" t="n">
        <v>84.802246471318</v>
      </c>
      <c r="D2373" s="0" t="n">
        <v>170.017943656955</v>
      </c>
      <c r="E2373" s="0" t="n">
        <v>-0.0839269202613867</v>
      </c>
      <c r="F2373" s="0" t="n">
        <v>-0.500657765189145</v>
      </c>
      <c r="G2373" s="0" t="n">
        <v>-85.2156971856366</v>
      </c>
      <c r="H2373" s="0" t="n">
        <v>0.111786271143095</v>
      </c>
      <c r="I2373" s="0" t="n">
        <v>0.31926458834549</v>
      </c>
      <c r="J2373" s="0" t="n">
        <v>-17.9984146320185</v>
      </c>
      <c r="K2373" s="0" t="n">
        <v>16.8709928176883</v>
      </c>
      <c r="L2373" s="0" t="n">
        <v>34.8694074497068</v>
      </c>
      <c r="M2373" s="0" t="n">
        <v>26.3033715417659</v>
      </c>
      <c r="N2373" s="0" t="n">
        <v>691.867354464183</v>
      </c>
      <c r="O2373" s="0" t="n">
        <v>0.000826825133660581</v>
      </c>
      <c r="P2373" s="0" t="n">
        <v>547.431855884229</v>
      </c>
      <c r="Q2373" s="0" t="n">
        <v>0.398150517996655</v>
      </c>
      <c r="R2373" s="0" t="n">
        <v>1.20293438586881</v>
      </c>
      <c r="S2373" s="0" t="n">
        <v>0.594634835078094</v>
      </c>
      <c r="T2373" s="0" t="n">
        <v>17.4347037248534</v>
      </c>
    </row>
    <row r="2374" customFormat="false" ht="13.8" hidden="false" customHeight="false" outlineLevel="0" collapsed="false">
      <c r="A2374" s="0" t="n">
        <v>2373</v>
      </c>
      <c r="B2374" s="0" t="n">
        <v>-146.277704116464</v>
      </c>
      <c r="C2374" s="0" t="n">
        <v>189.075381132301</v>
      </c>
      <c r="D2374" s="0" t="n">
        <v>335.353085248765</v>
      </c>
      <c r="E2374" s="0" t="n">
        <v>0.076697712796516</v>
      </c>
      <c r="F2374" s="0" t="n">
        <v>-2.11186436835541</v>
      </c>
      <c r="G2374" s="0" t="n">
        <v>-146.277704116464</v>
      </c>
      <c r="H2374" s="0" t="n">
        <v>0.31244453855938</v>
      </c>
      <c r="I2374" s="0" t="n">
        <v>0.247050129499303</v>
      </c>
      <c r="J2374" s="0" t="n">
        <v>-34.4884139437193</v>
      </c>
      <c r="K2374" s="0" t="n">
        <v>32.2958163242704</v>
      </c>
      <c r="L2374" s="0" t="n">
        <v>66.7842302679897</v>
      </c>
      <c r="M2374" s="0" t="n">
        <v>49.576613197616</v>
      </c>
      <c r="N2374" s="0" t="n">
        <v>2457.84057614604</v>
      </c>
      <c r="O2374" s="0" t="n">
        <v>0.000751855604439961</v>
      </c>
      <c r="P2374" s="0" t="n">
        <v>481.10464330502</v>
      </c>
      <c r="Q2374" s="0" t="n">
        <v>0.374456472580204</v>
      </c>
      <c r="R2374" s="0" t="n">
        <v>1.07616963223804</v>
      </c>
      <c r="S2374" s="0" t="n">
        <v>0.599002304725892</v>
      </c>
      <c r="T2374" s="0" t="n">
        <v>33.3921151339948</v>
      </c>
    </row>
    <row r="2375" customFormat="false" ht="13.8" hidden="false" customHeight="false" outlineLevel="0" collapsed="false">
      <c r="A2375" s="0" t="n">
        <v>2374</v>
      </c>
      <c r="B2375" s="0" t="n">
        <v>-65.3059748824622</v>
      </c>
      <c r="C2375" s="0" t="n">
        <v>83.9035678271599</v>
      </c>
      <c r="D2375" s="0" t="n">
        <v>149.209542709622</v>
      </c>
      <c r="E2375" s="0" t="n">
        <v>-0.0151701383560985</v>
      </c>
      <c r="F2375" s="0" t="n">
        <v>-0.327151492970291</v>
      </c>
      <c r="G2375" s="0" t="n">
        <v>-65.3059748824622</v>
      </c>
      <c r="H2375" s="0" t="n">
        <v>0.138063228496972</v>
      </c>
      <c r="I2375" s="0" t="n">
        <v>-0.110688425975016</v>
      </c>
      <c r="J2375" s="0" t="n">
        <v>-17.4141738103646</v>
      </c>
      <c r="K2375" s="0" t="n">
        <v>16.5667499634678</v>
      </c>
      <c r="L2375" s="0" t="n">
        <v>33.9809237738324</v>
      </c>
      <c r="M2375" s="0" t="n">
        <v>25.2376121911803</v>
      </c>
      <c r="N2375" s="0" t="n">
        <v>636.937069112413</v>
      </c>
      <c r="O2375" s="0" t="n">
        <v>0.000623892582152119</v>
      </c>
      <c r="P2375" s="0" t="n">
        <v>451.421342563465</v>
      </c>
      <c r="Q2375" s="0" t="n">
        <v>0.383682169591279</v>
      </c>
      <c r="R2375" s="0" t="n">
        <v>1.04078788827982</v>
      </c>
      <c r="S2375" s="0" t="n">
        <v>0.609024339964914</v>
      </c>
      <c r="T2375" s="0" t="n">
        <v>16.9904618869162</v>
      </c>
    </row>
    <row r="2376" customFormat="false" ht="13.8" hidden="false" customHeight="false" outlineLevel="0" collapsed="false">
      <c r="A2376" s="0" t="n">
        <v>2375</v>
      </c>
      <c r="B2376" s="0" t="n">
        <v>-117.164792244837</v>
      </c>
      <c r="C2376" s="0" t="n">
        <v>88.2977710169525</v>
      </c>
      <c r="D2376" s="0" t="n">
        <v>205.462563261789</v>
      </c>
      <c r="E2376" s="0" t="n">
        <v>0.124916000739605</v>
      </c>
      <c r="F2376" s="0" t="n">
        <v>0.838738691965018</v>
      </c>
      <c r="G2376" s="0" t="n">
        <v>-117.164792244837</v>
      </c>
      <c r="H2376" s="0" t="n">
        <v>-0.340741722638896</v>
      </c>
      <c r="I2376" s="0" t="n">
        <v>0.719038884203365</v>
      </c>
      <c r="J2376" s="0" t="n">
        <v>-17.4604734264856</v>
      </c>
      <c r="K2376" s="0" t="n">
        <v>19.4258833317475</v>
      </c>
      <c r="L2376" s="0" t="n">
        <v>36.886356758233</v>
      </c>
      <c r="M2376" s="0" t="n">
        <v>28.4670306818998</v>
      </c>
      <c r="N2376" s="0" t="n">
        <v>810.371835844223</v>
      </c>
      <c r="O2376" s="0" t="n">
        <v>0.000889726711350605</v>
      </c>
      <c r="P2376" s="0" t="n">
        <v>517.749543861204</v>
      </c>
      <c r="Q2376" s="0" t="n">
        <v>0.401646591896403</v>
      </c>
      <c r="R2376" s="0" t="n">
        <v>1.21402739798432</v>
      </c>
      <c r="S2376" s="0" t="n">
        <v>0.59281859826471</v>
      </c>
      <c r="T2376" s="0" t="n">
        <v>18.4431783791165</v>
      </c>
    </row>
    <row r="2377" customFormat="false" ht="13.8" hidden="false" customHeight="false" outlineLevel="0" collapsed="false">
      <c r="A2377" s="0" t="n">
        <v>2376</v>
      </c>
      <c r="B2377" s="0" t="n">
        <v>-663.796374967573</v>
      </c>
      <c r="C2377" s="0" t="n">
        <v>488.049848270727</v>
      </c>
      <c r="D2377" s="0" t="n">
        <v>1151.8462232383</v>
      </c>
      <c r="E2377" s="0" t="n">
        <v>-0.172788010061937</v>
      </c>
      <c r="F2377" s="0" t="n">
        <v>-2.86089785038818</v>
      </c>
      <c r="G2377" s="0" t="n">
        <v>-663.796374967573</v>
      </c>
      <c r="H2377" s="0" t="n">
        <v>-0.092250470827414</v>
      </c>
      <c r="I2377" s="0" t="n">
        <v>5.58678743069506</v>
      </c>
      <c r="J2377" s="0" t="n">
        <v>-39.6141969311448</v>
      </c>
      <c r="K2377" s="0" t="n">
        <v>37.6238718279684</v>
      </c>
      <c r="L2377" s="0" t="n">
        <v>77.2380687591132</v>
      </c>
      <c r="M2377" s="0" t="n">
        <v>86.7650123511559</v>
      </c>
      <c r="N2377" s="0" t="n">
        <v>7528.16736829624</v>
      </c>
      <c r="O2377" s="0" t="n">
        <v>0.00106495362059399</v>
      </c>
      <c r="P2377" s="0" t="n">
        <v>381.012794862368</v>
      </c>
      <c r="Q2377" s="0" t="n">
        <v>0.402113826860319</v>
      </c>
      <c r="R2377" s="0" t="n">
        <v>1.03919699962017</v>
      </c>
      <c r="S2377" s="0" t="n">
        <v>0.602623217855107</v>
      </c>
      <c r="T2377" s="0" t="n">
        <v>38.6190343795566</v>
      </c>
    </row>
    <row r="2378" customFormat="false" ht="13.8" hidden="false" customHeight="false" outlineLevel="0" collapsed="false">
      <c r="A2378" s="0" t="n">
        <v>2377</v>
      </c>
      <c r="B2378" s="0" t="n">
        <v>-145.029220784108</v>
      </c>
      <c r="C2378" s="0" t="n">
        <v>160.291918198759</v>
      </c>
      <c r="D2378" s="0" t="n">
        <v>305.321138982867</v>
      </c>
      <c r="E2378" s="0" t="n">
        <v>-0.184608212742177</v>
      </c>
      <c r="F2378" s="0" t="n">
        <v>-1.87310367122175</v>
      </c>
      <c r="G2378" s="0" t="n">
        <v>-145.029220784108</v>
      </c>
      <c r="H2378" s="0" t="n">
        <v>0.0753291206693575</v>
      </c>
      <c r="I2378" s="0" t="n">
        <v>-0.0974409596681998</v>
      </c>
      <c r="J2378" s="0" t="n">
        <v>-33.9306943740903</v>
      </c>
      <c r="K2378" s="0" t="n">
        <v>33.4502719690312</v>
      </c>
      <c r="L2378" s="0" t="n">
        <v>67.3809663431216</v>
      </c>
      <c r="M2378" s="0" t="n">
        <v>50.2758647264799</v>
      </c>
      <c r="N2378" s="0" t="n">
        <v>2527.6625739953</v>
      </c>
      <c r="O2378" s="0" t="n">
        <v>0.000695974037475538</v>
      </c>
      <c r="P2378" s="0" t="n">
        <v>527.813130392011</v>
      </c>
      <c r="Q2378" s="0" t="n">
        <v>0.323261839401271</v>
      </c>
      <c r="R2378" s="0" t="n">
        <v>0.997907814380363</v>
      </c>
      <c r="S2378" s="0" t="n">
        <v>0.605600402833</v>
      </c>
      <c r="T2378" s="0" t="n">
        <v>33.6904831715608</v>
      </c>
    </row>
    <row r="2379" customFormat="false" ht="13.8" hidden="false" customHeight="false" outlineLevel="0" collapsed="false">
      <c r="A2379" s="0" t="n">
        <v>2378</v>
      </c>
      <c r="B2379" s="0" t="n">
        <v>-215.121413438344</v>
      </c>
      <c r="C2379" s="0" t="n">
        <v>216.117894972791</v>
      </c>
      <c r="D2379" s="0" t="n">
        <v>431.239308411135</v>
      </c>
      <c r="E2379" s="0" t="n">
        <v>-0.35010501921028</v>
      </c>
      <c r="F2379" s="0" t="n">
        <v>-0.0281891508275148</v>
      </c>
      <c r="G2379" s="0" t="n">
        <v>-215.121413438344</v>
      </c>
      <c r="H2379" s="0" t="n">
        <v>-0.360453735755979</v>
      </c>
      <c r="I2379" s="0" t="n">
        <v>2.08483519454753</v>
      </c>
      <c r="J2379" s="0" t="n">
        <v>-27.7667563444229</v>
      </c>
      <c r="K2379" s="0" t="n">
        <v>29.2155115650867</v>
      </c>
      <c r="L2379" s="0" t="n">
        <v>56.9822679095097</v>
      </c>
      <c r="M2379" s="0" t="n">
        <v>52.0224931940389</v>
      </c>
      <c r="N2379" s="0" t="n">
        <v>2706.33979812382</v>
      </c>
      <c r="O2379" s="0" t="n">
        <v>0.000641731240553486</v>
      </c>
      <c r="P2379" s="0" t="n">
        <v>574.047432071052</v>
      </c>
      <c r="Q2379" s="0" t="n">
        <v>0.431264897705938</v>
      </c>
      <c r="R2379" s="0" t="n">
        <v>1.14895247861711</v>
      </c>
      <c r="S2379" s="0" t="n">
        <v>0.602057109016488</v>
      </c>
      <c r="T2379" s="0" t="n">
        <v>28.4911339547549</v>
      </c>
    </row>
    <row r="2380" customFormat="false" ht="13.8" hidden="false" customHeight="false" outlineLevel="0" collapsed="false">
      <c r="A2380" s="0" t="n">
        <v>2379</v>
      </c>
      <c r="B2380" s="0" t="n">
        <v>-331.816267628431</v>
      </c>
      <c r="C2380" s="0" t="n">
        <v>210.710833028541</v>
      </c>
      <c r="D2380" s="0" t="n">
        <v>542.527100656972</v>
      </c>
      <c r="E2380" s="0" t="n">
        <v>-0.45150321577406</v>
      </c>
      <c r="F2380" s="0" t="n">
        <v>2.08820694160482</v>
      </c>
      <c r="G2380" s="0" t="n">
        <v>-331.816267628431</v>
      </c>
      <c r="H2380" s="0" t="n">
        <v>-0.955545847831138</v>
      </c>
      <c r="I2380" s="0" t="n">
        <v>4.028419052288</v>
      </c>
      <c r="J2380" s="0" t="n">
        <v>-24.3767173822142</v>
      </c>
      <c r="K2380" s="0" t="n">
        <v>30.3786825838644</v>
      </c>
      <c r="L2380" s="0" t="n">
        <v>54.7553999660786</v>
      </c>
      <c r="M2380" s="0" t="n">
        <v>53.7321697650969</v>
      </c>
      <c r="N2380" s="0" t="n">
        <v>2887.14606766519</v>
      </c>
      <c r="O2380" s="0" t="n">
        <v>0.000683477619287361</v>
      </c>
      <c r="P2380" s="0" t="n">
        <v>536.837807588152</v>
      </c>
      <c r="Q2380" s="0" t="n">
        <v>0.379692869476787</v>
      </c>
      <c r="R2380" s="0" t="n">
        <v>1.13868538803653</v>
      </c>
      <c r="S2380" s="0" t="n">
        <v>0.601224887233346</v>
      </c>
      <c r="T2380" s="0" t="n">
        <v>27.3776999830393</v>
      </c>
    </row>
    <row r="2381" customFormat="false" ht="13.8" hidden="false" customHeight="false" outlineLevel="0" collapsed="false">
      <c r="A2381" s="0" t="n">
        <v>2380</v>
      </c>
      <c r="B2381" s="0" t="n">
        <v>-124.939188923157</v>
      </c>
      <c r="C2381" s="0" t="n">
        <v>81.6438437164377</v>
      </c>
      <c r="D2381" s="0" t="n">
        <v>206.583032639595</v>
      </c>
      <c r="E2381" s="0" t="n">
        <v>-0.198656864081393</v>
      </c>
      <c r="F2381" s="0" t="n">
        <v>0.539448612052751</v>
      </c>
      <c r="G2381" s="0" t="n">
        <v>-124.939188923157</v>
      </c>
      <c r="H2381" s="0" t="n">
        <v>-0.344439961888729</v>
      </c>
      <c r="I2381" s="0" t="n">
        <v>1.84426048152584</v>
      </c>
      <c r="J2381" s="0" t="n">
        <v>-13.2832841146456</v>
      </c>
      <c r="K2381" s="0" t="n">
        <v>13.6465414539449</v>
      </c>
      <c r="L2381" s="0" t="n">
        <v>26.9298255685904</v>
      </c>
      <c r="M2381" s="0" t="n">
        <v>22.3383658778934</v>
      </c>
      <c r="N2381" s="0" t="n">
        <v>499.00259009463</v>
      </c>
      <c r="O2381" s="0" t="n">
        <v>0.00067146018064137</v>
      </c>
      <c r="P2381" s="0" t="n">
        <v>494.692258713479</v>
      </c>
      <c r="Q2381" s="0" t="n">
        <v>0.415341843609022</v>
      </c>
      <c r="R2381" s="0" t="n">
        <v>1.06679326453387</v>
      </c>
      <c r="S2381" s="0" t="n">
        <v>0.606030299336863</v>
      </c>
      <c r="T2381" s="0" t="n">
        <v>13.4649127842952</v>
      </c>
    </row>
    <row r="2382" customFormat="false" ht="13.8" hidden="false" customHeight="false" outlineLevel="0" collapsed="false">
      <c r="A2382" s="0" t="n">
        <v>2381</v>
      </c>
      <c r="B2382" s="0" t="n">
        <v>-391.488355781443</v>
      </c>
      <c r="C2382" s="0" t="n">
        <v>323.1558635478</v>
      </c>
      <c r="D2382" s="0" t="n">
        <v>714.644219329243</v>
      </c>
      <c r="E2382" s="0" t="n">
        <v>-0.232362912640603</v>
      </c>
      <c r="F2382" s="0" t="n">
        <v>-2.29613093736578</v>
      </c>
      <c r="G2382" s="0" t="n">
        <v>-391.488355781443</v>
      </c>
      <c r="H2382" s="0" t="n">
        <v>0.0853886284689042</v>
      </c>
      <c r="I2382" s="0" t="n">
        <v>11.6728990065604</v>
      </c>
      <c r="J2382" s="0" t="n">
        <v>-20.6237194553575</v>
      </c>
      <c r="K2382" s="0" t="n">
        <v>15.4832661510462</v>
      </c>
      <c r="L2382" s="0" t="n">
        <v>36.1069856064038</v>
      </c>
      <c r="M2382" s="0" t="n">
        <v>57.1675396936784</v>
      </c>
      <c r="N2382" s="0" t="n">
        <v>3268.12759462829</v>
      </c>
      <c r="O2382" s="0" t="n">
        <v>0.000485922834588698</v>
      </c>
      <c r="P2382" s="0" t="n">
        <v>650.562436057295</v>
      </c>
      <c r="Q2382" s="0" t="n">
        <v>0.493558117101269</v>
      </c>
      <c r="R2382" s="0" t="n">
        <v>1.26544160407741</v>
      </c>
      <c r="S2382" s="0" t="n">
        <v>0.608641217536752</v>
      </c>
      <c r="T2382" s="0" t="n">
        <v>18.0534928032019</v>
      </c>
    </row>
    <row r="2383" customFormat="false" ht="13.8" hidden="false" customHeight="false" outlineLevel="0" collapsed="false">
      <c r="A2383" s="0" t="n">
        <v>2382</v>
      </c>
      <c r="B2383" s="0" t="n">
        <v>-81.0615643597893</v>
      </c>
      <c r="C2383" s="0" t="n">
        <v>138.328177074455</v>
      </c>
      <c r="D2383" s="0" t="n">
        <v>219.389741434245</v>
      </c>
      <c r="E2383" s="0" t="n">
        <v>-0.245763548198934</v>
      </c>
      <c r="F2383" s="0" t="n">
        <v>-2.080270001895</v>
      </c>
      <c r="G2383" s="0" t="n">
        <v>-81.0615643597893</v>
      </c>
      <c r="H2383" s="0" t="n">
        <v>0.49988148842406</v>
      </c>
      <c r="I2383" s="0" t="n">
        <v>0.870184852833646</v>
      </c>
      <c r="J2383" s="0" t="n">
        <v>-20.4261076537786</v>
      </c>
      <c r="K2383" s="0" t="n">
        <v>17.5300259544913</v>
      </c>
      <c r="L2383" s="0" t="n">
        <v>37.9561336082699</v>
      </c>
      <c r="M2383" s="0" t="n">
        <v>31.3639937573002</v>
      </c>
      <c r="N2383" s="0" t="n">
        <v>983.700104407969</v>
      </c>
      <c r="O2383" s="0" t="n">
        <v>0.00062998205879325</v>
      </c>
      <c r="P2383" s="0" t="n">
        <v>526.211036554745</v>
      </c>
      <c r="Q2383" s="0" t="n">
        <v>0.41449671968772</v>
      </c>
      <c r="R2383" s="0" t="n">
        <v>1.16696847618041</v>
      </c>
      <c r="S2383" s="0" t="n">
        <v>0.606030299336863</v>
      </c>
      <c r="T2383" s="0" t="n">
        <v>18.978066804135</v>
      </c>
    </row>
    <row r="2384" customFormat="false" ht="13.8" hidden="false" customHeight="false" outlineLevel="0" collapsed="false">
      <c r="A2384" s="0" t="n">
        <v>2383</v>
      </c>
      <c r="B2384" s="0" t="n">
        <v>-86.4320119904522</v>
      </c>
      <c r="C2384" s="0" t="n">
        <v>80.3986959756911</v>
      </c>
      <c r="D2384" s="0" t="n">
        <v>166.830707966143</v>
      </c>
      <c r="E2384" s="0" t="n">
        <v>0.0360956299885018</v>
      </c>
      <c r="F2384" s="0" t="n">
        <v>0.621744858974892</v>
      </c>
      <c r="G2384" s="0" t="n">
        <v>-86.4320119904522</v>
      </c>
      <c r="H2384" s="0" t="n">
        <v>-0.0285422634403035</v>
      </c>
      <c r="I2384" s="0" t="n">
        <v>0.21194460728567</v>
      </c>
      <c r="J2384" s="0" t="n">
        <v>-14.5253034755005</v>
      </c>
      <c r="K2384" s="0" t="n">
        <v>14.3156341467424</v>
      </c>
      <c r="L2384" s="0" t="n">
        <v>28.8409376222428</v>
      </c>
      <c r="M2384" s="0" t="n">
        <v>22.2608748691631</v>
      </c>
      <c r="N2384" s="0" t="n">
        <v>495.54654994054</v>
      </c>
      <c r="O2384" s="0" t="n">
        <v>0.00128147990114139</v>
      </c>
      <c r="P2384" s="0" t="n">
        <v>308.281945184378</v>
      </c>
      <c r="Q2384" s="0" t="n">
        <v>0.392668712280627</v>
      </c>
      <c r="R2384" s="0" t="n">
        <v>0.882831167090044</v>
      </c>
      <c r="S2384" s="0" t="n">
        <v>0.595755666283376</v>
      </c>
      <c r="T2384" s="0" t="n">
        <v>14.4204688111214</v>
      </c>
    </row>
    <row r="2385" customFormat="false" ht="13.8" hidden="false" customHeight="false" outlineLevel="0" collapsed="false">
      <c r="A2385" s="0" t="n">
        <v>2384</v>
      </c>
      <c r="B2385" s="0" t="n">
        <v>-121.352391618999</v>
      </c>
      <c r="C2385" s="0" t="n">
        <v>171.066493603767</v>
      </c>
      <c r="D2385" s="0" t="n">
        <v>292.418885222766</v>
      </c>
      <c r="E2385" s="0" t="n">
        <v>-0.0883036911809814</v>
      </c>
      <c r="F2385" s="0" t="n">
        <v>-8.67619431734231</v>
      </c>
      <c r="G2385" s="0" t="n">
        <v>-121.352391618999</v>
      </c>
      <c r="H2385" s="0" t="n">
        <v>0.638579919708847</v>
      </c>
      <c r="I2385" s="0" t="n">
        <v>0.16687142448081</v>
      </c>
      <c r="J2385" s="0" t="n">
        <v>-37.2698292698978</v>
      </c>
      <c r="K2385" s="0" t="n">
        <v>30.1693460771223</v>
      </c>
      <c r="L2385" s="0" t="n">
        <v>67.4391753470201</v>
      </c>
      <c r="M2385" s="0" t="n">
        <v>53.355600347784</v>
      </c>
      <c r="N2385" s="0" t="n">
        <v>2846.82008847244</v>
      </c>
      <c r="O2385" s="0" t="n">
        <v>0.000410181575288916</v>
      </c>
      <c r="P2385" s="0" t="n">
        <v>635.534532013099</v>
      </c>
      <c r="Q2385" s="0" t="n">
        <v>0.337386169072948</v>
      </c>
      <c r="R2385" s="0" t="n">
        <v>1.28624592309405</v>
      </c>
      <c r="S2385" s="0" t="n">
        <v>0.612624280875166</v>
      </c>
      <c r="T2385" s="0" t="n">
        <v>33.71958767351</v>
      </c>
    </row>
    <row r="2386" customFormat="false" ht="13.8" hidden="false" customHeight="false" outlineLevel="0" collapsed="false">
      <c r="A2386" s="0" t="n">
        <v>2385</v>
      </c>
      <c r="B2386" s="0" t="n">
        <v>-397.252144895253</v>
      </c>
      <c r="C2386" s="0" t="n">
        <v>222.258717361214</v>
      </c>
      <c r="D2386" s="0" t="n">
        <v>619.510862256467</v>
      </c>
      <c r="E2386" s="0" t="n">
        <v>-0.252552356179419</v>
      </c>
      <c r="F2386" s="0" t="n">
        <v>4.700048745038</v>
      </c>
      <c r="G2386" s="0" t="n">
        <v>-397.252144895253</v>
      </c>
      <c r="H2386" s="0" t="n">
        <v>-0.593654229030719</v>
      </c>
      <c r="I2386" s="0" t="n">
        <v>2.70615188515705</v>
      </c>
      <c r="J2386" s="0" t="n">
        <v>-28.7892395176642</v>
      </c>
      <c r="K2386" s="0" t="n">
        <v>32.8341789600265</v>
      </c>
      <c r="L2386" s="0" t="n">
        <v>61.6234184776907</v>
      </c>
      <c r="M2386" s="0" t="n">
        <v>63.2237859662417</v>
      </c>
      <c r="N2386" s="0" t="n">
        <v>3997.24711190514</v>
      </c>
      <c r="O2386" s="0" t="n">
        <v>0.000647563779352274</v>
      </c>
      <c r="P2386" s="0" t="n">
        <v>473.333162881076</v>
      </c>
      <c r="Q2386" s="0" t="n">
        <v>0.451574149100929</v>
      </c>
      <c r="R2386" s="0" t="n">
        <v>1.10371519959797</v>
      </c>
      <c r="S2386" s="0" t="n">
        <v>0.612060618147605</v>
      </c>
      <c r="T2386" s="0" t="n">
        <v>30.8117092388453</v>
      </c>
    </row>
    <row r="2387" customFormat="false" ht="13.8" hidden="false" customHeight="false" outlineLevel="0" collapsed="false">
      <c r="A2387" s="0" t="n">
        <v>2386</v>
      </c>
      <c r="B2387" s="0" t="n">
        <v>-185.173295677453</v>
      </c>
      <c r="C2387" s="0" t="n">
        <v>98.863513940555</v>
      </c>
      <c r="D2387" s="0" t="n">
        <v>284.036809618008</v>
      </c>
      <c r="E2387" s="0" t="n">
        <v>0.0177817008168654</v>
      </c>
      <c r="F2387" s="0" t="n">
        <v>1.54153372574947</v>
      </c>
      <c r="G2387" s="0" t="n">
        <v>-185.173295677453</v>
      </c>
      <c r="H2387" s="0" t="n">
        <v>-0.689400114033754</v>
      </c>
      <c r="I2387" s="0" t="n">
        <v>2.07723517396942</v>
      </c>
      <c r="J2387" s="0" t="n">
        <v>-17.4625288947535</v>
      </c>
      <c r="K2387" s="0" t="n">
        <v>20.7561015186764</v>
      </c>
      <c r="L2387" s="0" t="n">
        <v>38.2186304134299</v>
      </c>
      <c r="M2387" s="0" t="n">
        <v>32.8266007222649</v>
      </c>
      <c r="N2387" s="0" t="n">
        <v>1077.585714979</v>
      </c>
      <c r="O2387" s="0" t="n">
        <v>0.000729506031550057</v>
      </c>
      <c r="P2387" s="0" t="n">
        <v>428.950490704745</v>
      </c>
      <c r="Q2387" s="0" t="n">
        <v>0.43576924390688</v>
      </c>
      <c r="R2387" s="0" t="n">
        <v>1.04326242883288</v>
      </c>
      <c r="S2387" s="0" t="n">
        <v>0.604454044719139</v>
      </c>
      <c r="T2387" s="0" t="n">
        <v>19.109315206715</v>
      </c>
    </row>
    <row r="2388" customFormat="false" ht="13.8" hidden="false" customHeight="false" outlineLevel="0" collapsed="false">
      <c r="A2388" s="0" t="n">
        <v>2387</v>
      </c>
      <c r="B2388" s="0" t="n">
        <v>-89.5988044095409</v>
      </c>
      <c r="C2388" s="0" t="n">
        <v>100.55185491659</v>
      </c>
      <c r="D2388" s="0" t="n">
        <v>190.150659326131</v>
      </c>
      <c r="E2388" s="0" t="n">
        <v>0.0361486365397357</v>
      </c>
      <c r="F2388" s="0" t="n">
        <v>-0.593477625820277</v>
      </c>
      <c r="G2388" s="0" t="n">
        <v>-89.5988044095409</v>
      </c>
      <c r="H2388" s="0" t="n">
        <v>0.190762789664247</v>
      </c>
      <c r="I2388" s="0" t="n">
        <v>-0.00407248134739247</v>
      </c>
      <c r="J2388" s="0" t="n">
        <v>-20.4864581132042</v>
      </c>
      <c r="K2388" s="0" t="n">
        <v>18.438668861611</v>
      </c>
      <c r="L2388" s="0" t="n">
        <v>38.9251269748152</v>
      </c>
      <c r="M2388" s="0" t="n">
        <v>29.0019764899422</v>
      </c>
      <c r="N2388" s="0" t="n">
        <v>841.114640323162</v>
      </c>
      <c r="O2388" s="0" t="n">
        <v>0.000668409240116362</v>
      </c>
      <c r="P2388" s="0" t="n">
        <v>527.97342867661</v>
      </c>
      <c r="Q2388" s="0" t="n">
        <v>0.317508093659055</v>
      </c>
      <c r="R2388" s="0" t="n">
        <v>1.08796986761664</v>
      </c>
      <c r="S2388" s="0" t="n">
        <v>0.602197774005579</v>
      </c>
      <c r="T2388" s="0" t="n">
        <v>19.4625634874076</v>
      </c>
    </row>
    <row r="2389" customFormat="false" ht="13.8" hidden="false" customHeight="false" outlineLevel="0" collapsed="false">
      <c r="A2389" s="0" t="n">
        <v>2388</v>
      </c>
      <c r="B2389" s="0" t="n">
        <v>-191.742895440368</v>
      </c>
      <c r="C2389" s="0" t="n">
        <v>162.20674670638</v>
      </c>
      <c r="D2389" s="0" t="n">
        <v>353.949642146748</v>
      </c>
      <c r="E2389" s="0" t="n">
        <v>-0.175380059892619</v>
      </c>
      <c r="F2389" s="0" t="n">
        <v>-2.25861593881581</v>
      </c>
      <c r="G2389" s="0" t="n">
        <v>-191.742895440368</v>
      </c>
      <c r="H2389" s="0" t="n">
        <v>0.0619175746937545</v>
      </c>
      <c r="I2389" s="0" t="n">
        <v>0.104572419541603</v>
      </c>
      <c r="J2389" s="0" t="n">
        <v>-33.1596810431548</v>
      </c>
      <c r="K2389" s="0" t="n">
        <v>33.3785721880753</v>
      </c>
      <c r="L2389" s="0" t="n">
        <v>66.5382532312301</v>
      </c>
      <c r="M2389" s="0" t="n">
        <v>51.0089985974819</v>
      </c>
      <c r="N2389" s="0" t="n">
        <v>2601.91793791791</v>
      </c>
      <c r="O2389" s="0" t="n">
        <v>0.000719734991433981</v>
      </c>
      <c r="P2389" s="0" t="n">
        <v>462.819352276087</v>
      </c>
      <c r="Q2389" s="0" t="n">
        <v>0.350237310920363</v>
      </c>
      <c r="R2389" s="0" t="n">
        <v>1.02978478688855</v>
      </c>
      <c r="S2389" s="0" t="n">
        <v>0.602981773012826</v>
      </c>
      <c r="T2389" s="0" t="n">
        <v>33.2691266156151</v>
      </c>
    </row>
    <row r="2390" customFormat="false" ht="13.8" hidden="false" customHeight="false" outlineLevel="0" collapsed="false">
      <c r="A2390" s="0" t="n">
        <v>2389</v>
      </c>
      <c r="B2390" s="0" t="n">
        <v>-272.329605402726</v>
      </c>
      <c r="C2390" s="0" t="n">
        <v>207.210790511065</v>
      </c>
      <c r="D2390" s="0" t="n">
        <v>479.540395913791</v>
      </c>
      <c r="E2390" s="0" t="n">
        <v>1.02527833429331</v>
      </c>
      <c r="F2390" s="0" t="n">
        <v>2.71644341958568</v>
      </c>
      <c r="G2390" s="0" t="n">
        <v>-272.329605402726</v>
      </c>
      <c r="H2390" s="0" t="n">
        <v>-0.273606718168987</v>
      </c>
      <c r="I2390" s="0" t="n">
        <v>0.976453561986998</v>
      </c>
      <c r="J2390" s="0" t="n">
        <v>-35.5943798480021</v>
      </c>
      <c r="K2390" s="0" t="n">
        <v>39.3770190788106</v>
      </c>
      <c r="L2390" s="0" t="n">
        <v>74.9713989268127</v>
      </c>
      <c r="M2390" s="0" t="n">
        <v>60.099970980844</v>
      </c>
      <c r="N2390" s="0" t="n">
        <v>3612.00651189829</v>
      </c>
      <c r="O2390" s="0" t="n">
        <v>0.0013199772221224</v>
      </c>
      <c r="P2390" s="0" t="n">
        <v>302.21062543149</v>
      </c>
      <c r="Q2390" s="0" t="n">
        <v>0.439396103196445</v>
      </c>
      <c r="R2390" s="0" t="n">
        <v>0.959301970291907</v>
      </c>
      <c r="S2390" s="0" t="n">
        <v>0.597493870778783</v>
      </c>
      <c r="T2390" s="0" t="n">
        <v>37.4856994634063</v>
      </c>
    </row>
    <row r="2391" customFormat="false" ht="13.8" hidden="false" customHeight="false" outlineLevel="0" collapsed="false">
      <c r="A2391" s="0" t="n">
        <v>2390</v>
      </c>
      <c r="B2391" s="0" t="n">
        <v>-449.856675438288</v>
      </c>
      <c r="C2391" s="0" t="n">
        <v>286.516780138202</v>
      </c>
      <c r="D2391" s="0" t="n">
        <v>736.37345557649</v>
      </c>
      <c r="E2391" s="0" t="n">
        <v>0.474628250541929</v>
      </c>
      <c r="F2391" s="0" t="n">
        <v>-2.94280258539285</v>
      </c>
      <c r="G2391" s="0" t="n">
        <v>-449.856675438288</v>
      </c>
      <c r="H2391" s="0" t="n">
        <v>-0.0629165918038751</v>
      </c>
      <c r="I2391" s="0" t="n">
        <v>2.16728613426339</v>
      </c>
      <c r="J2391" s="0" t="n">
        <v>-40.1234630352384</v>
      </c>
      <c r="K2391" s="0" t="n">
        <v>42.5014330826394</v>
      </c>
      <c r="L2391" s="0" t="n">
        <v>82.6248961178778</v>
      </c>
      <c r="M2391" s="0" t="n">
        <v>74.6973963575252</v>
      </c>
      <c r="N2391" s="0" t="n">
        <v>5579.70102259321</v>
      </c>
      <c r="O2391" s="0" t="n">
        <v>0.000744238562817894</v>
      </c>
      <c r="P2391" s="0" t="n">
        <v>561.653410326642</v>
      </c>
      <c r="Q2391" s="0" t="n">
        <v>0.342442911032462</v>
      </c>
      <c r="R2391" s="0" t="n">
        <v>1.07689989688405</v>
      </c>
      <c r="S2391" s="0" t="n">
        <v>0.602022031610449</v>
      </c>
      <c r="T2391" s="0" t="n">
        <v>41.3124480589389</v>
      </c>
    </row>
    <row r="2392" customFormat="false" ht="13.8" hidden="false" customHeight="false" outlineLevel="0" collapsed="false">
      <c r="A2392" s="0" t="n">
        <v>2391</v>
      </c>
      <c r="B2392" s="0" t="n">
        <v>-221.536834493413</v>
      </c>
      <c r="C2392" s="0" t="n">
        <v>138.522682196787</v>
      </c>
      <c r="D2392" s="0" t="n">
        <v>360.0595166902</v>
      </c>
      <c r="E2392" s="0" t="n">
        <v>0.123894732654302</v>
      </c>
      <c r="F2392" s="0" t="n">
        <v>-0.489594430076978</v>
      </c>
      <c r="G2392" s="0" t="n">
        <v>-221.536834493413</v>
      </c>
      <c r="H2392" s="0" t="n">
        <v>-0.0427553013109367</v>
      </c>
      <c r="I2392" s="0" t="n">
        <v>0.502102771249618</v>
      </c>
      <c r="J2392" s="0" t="n">
        <v>-27.7786183609438</v>
      </c>
      <c r="K2392" s="0" t="n">
        <v>28.1636318658183</v>
      </c>
      <c r="L2392" s="0" t="n">
        <v>55.9422502267622</v>
      </c>
      <c r="M2392" s="0" t="n">
        <v>44.145443262668</v>
      </c>
      <c r="N2392" s="0" t="n">
        <v>1948.82016085744</v>
      </c>
      <c r="O2392" s="0" t="n">
        <v>0.000821884710182797</v>
      </c>
      <c r="P2392" s="0" t="n">
        <v>456.837485014809</v>
      </c>
      <c r="Q2392" s="0" t="n">
        <v>0.307914163062988</v>
      </c>
      <c r="R2392" s="0" t="n">
        <v>1.01924485938881</v>
      </c>
      <c r="S2392" s="0" t="n">
        <v>0.598460453465456</v>
      </c>
      <c r="T2392" s="0" t="n">
        <v>27.9711251133811</v>
      </c>
    </row>
    <row r="2393" customFormat="false" ht="13.8" hidden="false" customHeight="false" outlineLevel="0" collapsed="false">
      <c r="A2393" s="0" t="n">
        <v>2392</v>
      </c>
      <c r="B2393" s="0" t="n">
        <v>-62.0925305057352</v>
      </c>
      <c r="C2393" s="0" t="n">
        <v>38.5275319935703</v>
      </c>
      <c r="D2393" s="0" t="n">
        <v>100.620062499306</v>
      </c>
      <c r="E2393" s="0" t="n">
        <v>0.084230727274329</v>
      </c>
      <c r="F2393" s="0" t="n">
        <v>0.188638536180992</v>
      </c>
      <c r="G2393" s="0" t="n">
        <v>-62.0925305057352</v>
      </c>
      <c r="H2393" s="0" t="n">
        <v>-0.456762499082989</v>
      </c>
      <c r="I2393" s="0" t="n">
        <v>1.75332424980662</v>
      </c>
      <c r="J2393" s="0" t="n">
        <v>-7.31198235790066</v>
      </c>
      <c r="K2393" s="0" t="n">
        <v>8.13513344424252</v>
      </c>
      <c r="L2393" s="0" t="n">
        <v>15.4471158021432</v>
      </c>
      <c r="M2393" s="0" t="n">
        <v>12.5752483790282</v>
      </c>
      <c r="N2393" s="0" t="n">
        <v>158.13687179425</v>
      </c>
      <c r="O2393" s="0" t="n">
        <v>0.0013046148646574</v>
      </c>
      <c r="P2393" s="0" t="n">
        <v>318.164821670495</v>
      </c>
      <c r="Q2393" s="0" t="n">
        <v>0.410491441347614</v>
      </c>
      <c r="R2393" s="0" t="n">
        <v>0.86225799242842</v>
      </c>
      <c r="S2393" s="0" t="n">
        <v>0.593549854312928</v>
      </c>
      <c r="T2393" s="0" t="n">
        <v>7.7235579010716</v>
      </c>
    </row>
    <row r="2394" customFormat="false" ht="13.8" hidden="false" customHeight="false" outlineLevel="0" collapsed="false">
      <c r="A2394" s="0" t="n">
        <v>2393</v>
      </c>
      <c r="B2394" s="0" t="n">
        <v>-296.560611887655</v>
      </c>
      <c r="C2394" s="0" t="n">
        <v>193.20175727598</v>
      </c>
      <c r="D2394" s="0" t="n">
        <v>489.762369163635</v>
      </c>
      <c r="E2394" s="0" t="n">
        <v>-0.0467675607103424</v>
      </c>
      <c r="F2394" s="0" t="n">
        <v>3.4793294293096</v>
      </c>
      <c r="G2394" s="0" t="n">
        <v>-296.560611887655</v>
      </c>
      <c r="H2394" s="0" t="n">
        <v>-0.693477691459394</v>
      </c>
      <c r="I2394" s="0" t="n">
        <v>2.50770272621997</v>
      </c>
      <c r="J2394" s="0" t="n">
        <v>-23.0210955193769</v>
      </c>
      <c r="K2394" s="0" t="n">
        <v>28.6381418483596</v>
      </c>
      <c r="L2394" s="0" t="n">
        <v>51.6592373677365</v>
      </c>
      <c r="M2394" s="0" t="n">
        <v>52.8011708337831</v>
      </c>
      <c r="N2394" s="0" t="n">
        <v>2787.96364141835</v>
      </c>
      <c r="O2394" s="0" t="n">
        <v>0.00113312268233568</v>
      </c>
      <c r="P2394" s="0" t="n">
        <v>560.642708955413</v>
      </c>
      <c r="Q2394" s="0" t="n">
        <v>0.379875015068548</v>
      </c>
      <c r="R2394" s="0" t="n">
        <v>0.983542602433004</v>
      </c>
      <c r="S2394" s="0" t="n">
        <v>0.595990217562372</v>
      </c>
      <c r="T2394" s="0" t="n">
        <v>25.8296186838683</v>
      </c>
    </row>
    <row r="2395" customFormat="false" ht="13.8" hidden="false" customHeight="false" outlineLevel="0" collapsed="false">
      <c r="A2395" s="0" t="n">
        <v>2394</v>
      </c>
      <c r="B2395" s="0" t="n">
        <v>-118.339184389893</v>
      </c>
      <c r="C2395" s="0" t="n">
        <v>90.2111604368176</v>
      </c>
      <c r="D2395" s="0" t="n">
        <v>208.550344826711</v>
      </c>
      <c r="E2395" s="0" t="n">
        <v>-0.0328949793110905</v>
      </c>
      <c r="F2395" s="0" t="n">
        <v>-1.08230449637332</v>
      </c>
      <c r="G2395" s="0" t="n">
        <v>-118.339184389893</v>
      </c>
      <c r="H2395" s="0" t="n">
        <v>-0.0424336731551955</v>
      </c>
      <c r="I2395" s="0" t="n">
        <v>4.93344397859123</v>
      </c>
      <c r="J2395" s="0" t="n">
        <v>-8.61774910037861</v>
      </c>
      <c r="K2395" s="0" t="n">
        <v>8.09886840094671</v>
      </c>
      <c r="L2395" s="0" t="n">
        <v>16.7166175013253</v>
      </c>
      <c r="M2395" s="0" t="n">
        <v>17.3110720831333</v>
      </c>
      <c r="N2395" s="0" t="n">
        <v>299.673216667438</v>
      </c>
      <c r="O2395" s="0" t="n">
        <v>0.000954970437107072</v>
      </c>
      <c r="P2395" s="0" t="n">
        <v>361.01115336337</v>
      </c>
      <c r="Q2395" s="0" t="n">
        <v>0.366462226419724</v>
      </c>
      <c r="R2395" s="0" t="n">
        <v>0.924494496090072</v>
      </c>
      <c r="S2395" s="0" t="n">
        <v>0.599552829121971</v>
      </c>
      <c r="T2395" s="0" t="n">
        <v>8.35830875066265</v>
      </c>
    </row>
    <row r="2396" customFormat="false" ht="13.8" hidden="false" customHeight="false" outlineLevel="0" collapsed="false">
      <c r="A2396" s="0" t="n">
        <v>2395</v>
      </c>
      <c r="B2396" s="0" t="n">
        <v>-79.8624021266834</v>
      </c>
      <c r="C2396" s="0" t="n">
        <v>86.0663874477503</v>
      </c>
      <c r="D2396" s="0" t="n">
        <v>165.928789574434</v>
      </c>
      <c r="E2396" s="0" t="n">
        <v>-0.30978104654777</v>
      </c>
      <c r="F2396" s="0" t="n">
        <v>-0.627664540510689</v>
      </c>
      <c r="G2396" s="0" t="n">
        <v>-79.8624021266834</v>
      </c>
      <c r="H2396" s="0" t="n">
        <v>0.110979116510364</v>
      </c>
      <c r="I2396" s="0" t="n">
        <v>0.536650452618748</v>
      </c>
      <c r="J2396" s="0" t="n">
        <v>-14.7331526540233</v>
      </c>
      <c r="K2396" s="0" t="n">
        <v>14.2235823115282</v>
      </c>
      <c r="L2396" s="0" t="n">
        <v>28.9567349655515</v>
      </c>
      <c r="M2396" s="0" t="n">
        <v>22.5254366906367</v>
      </c>
      <c r="N2396" s="0" t="n">
        <v>507.395298103882</v>
      </c>
      <c r="O2396" s="0" t="n">
        <v>0.000834069754260218</v>
      </c>
      <c r="P2396" s="0" t="n">
        <v>497.332040616553</v>
      </c>
      <c r="Q2396" s="0" t="n">
        <v>0.39833928221914</v>
      </c>
      <c r="R2396" s="0" t="n">
        <v>1.14261176138808</v>
      </c>
      <c r="S2396" s="0" t="n">
        <v>0.594213411536806</v>
      </c>
      <c r="T2396" s="0" t="n">
        <v>14.4783674827758</v>
      </c>
    </row>
    <row r="2397" customFormat="false" ht="13.8" hidden="false" customHeight="false" outlineLevel="0" collapsed="false">
      <c r="A2397" s="0" t="n">
        <v>2396</v>
      </c>
      <c r="B2397" s="0" t="n">
        <v>-265.169683770876</v>
      </c>
      <c r="C2397" s="0" t="n">
        <v>265.892900615626</v>
      </c>
      <c r="D2397" s="0" t="n">
        <v>531.062584386502</v>
      </c>
      <c r="E2397" s="0" t="n">
        <v>0.461522922076173</v>
      </c>
      <c r="F2397" s="0" t="n">
        <v>2.64795115695994</v>
      </c>
      <c r="G2397" s="0" t="n">
        <v>-265.169683770876</v>
      </c>
      <c r="H2397" s="0" t="n">
        <v>-0.459925597699466</v>
      </c>
      <c r="I2397" s="0" t="n">
        <v>2.22733775057013</v>
      </c>
      <c r="J2397" s="0" t="n">
        <v>-28.3665848345395</v>
      </c>
      <c r="K2397" s="0" t="n">
        <v>33.3784811196352</v>
      </c>
      <c r="L2397" s="0" t="n">
        <v>61.7450659541747</v>
      </c>
      <c r="M2397" s="0" t="n">
        <v>55.9940120766232</v>
      </c>
      <c r="N2397" s="0" t="n">
        <v>3135.32938843703</v>
      </c>
      <c r="O2397" s="0" t="n">
        <v>0.000817528021901329</v>
      </c>
      <c r="P2397" s="0" t="n">
        <v>364.684959047853</v>
      </c>
      <c r="Q2397" s="0" t="n">
        <v>0.389178961579164</v>
      </c>
      <c r="R2397" s="0" t="n">
        <v>0.968700155777553</v>
      </c>
      <c r="S2397" s="0" t="n">
        <v>0.612341341776928</v>
      </c>
      <c r="T2397" s="0" t="n">
        <v>30.8725329770873</v>
      </c>
    </row>
    <row r="2398" customFormat="false" ht="13.8" hidden="false" customHeight="false" outlineLevel="0" collapsed="false">
      <c r="A2398" s="0" t="n">
        <v>2397</v>
      </c>
      <c r="B2398" s="0" t="n">
        <v>-294.432355624481</v>
      </c>
      <c r="C2398" s="0" t="n">
        <v>158.322642225942</v>
      </c>
      <c r="D2398" s="0" t="n">
        <v>452.754997850423</v>
      </c>
      <c r="E2398" s="0" t="n">
        <v>-0.21784051665666</v>
      </c>
      <c r="F2398" s="0" t="n">
        <v>1.68584727209052</v>
      </c>
      <c r="G2398" s="0" t="n">
        <v>-294.432355624481</v>
      </c>
      <c r="H2398" s="0" t="n">
        <v>-0.393902223194315</v>
      </c>
      <c r="I2398" s="0" t="n">
        <v>0.598690401079458</v>
      </c>
      <c r="J2398" s="0" t="n">
        <v>-40.0014643398403</v>
      </c>
      <c r="K2398" s="0" t="n">
        <v>42.6571359686394</v>
      </c>
      <c r="L2398" s="0" t="n">
        <v>82.6586003084796</v>
      </c>
      <c r="M2398" s="0" t="n">
        <v>60.2566058089937</v>
      </c>
      <c r="N2398" s="0" t="n">
        <v>3630.85854362045</v>
      </c>
      <c r="O2398" s="0" t="n">
        <v>0.000826572678440247</v>
      </c>
      <c r="P2398" s="0" t="n">
        <v>464.399664377597</v>
      </c>
      <c r="Q2398" s="0" t="n">
        <v>0.316014116892928</v>
      </c>
      <c r="R2398" s="0" t="n">
        <v>1.01000013513703</v>
      </c>
      <c r="S2398" s="0" t="n">
        <v>0.599520200531491</v>
      </c>
      <c r="T2398" s="0" t="n">
        <v>41.3293001542398</v>
      </c>
    </row>
    <row r="2399" customFormat="false" ht="13.8" hidden="false" customHeight="false" outlineLevel="0" collapsed="false">
      <c r="A2399" s="0" t="n">
        <v>2398</v>
      </c>
      <c r="B2399" s="0" t="n">
        <v>-178.373766412299</v>
      </c>
      <c r="C2399" s="0" t="n">
        <v>187.317847874032</v>
      </c>
      <c r="D2399" s="0" t="n">
        <v>365.691614286331</v>
      </c>
      <c r="E2399" s="0" t="n">
        <v>-0.873975599757348</v>
      </c>
      <c r="F2399" s="0" t="n">
        <v>2.93965077922239</v>
      </c>
      <c r="G2399" s="0" t="n">
        <v>-178.373766412299</v>
      </c>
      <c r="H2399" s="0" t="n">
        <v>-0.0205169570465434</v>
      </c>
      <c r="I2399" s="0" t="n">
        <v>0.136596777973184</v>
      </c>
      <c r="J2399" s="0" t="n">
        <v>-40.670615805042</v>
      </c>
      <c r="K2399" s="0" t="n">
        <v>36.1823325814487</v>
      </c>
      <c r="L2399" s="0" t="n">
        <v>76.8529483864907</v>
      </c>
      <c r="M2399" s="0" t="n">
        <v>57.8744101242838</v>
      </c>
      <c r="N2399" s="0" t="n">
        <v>3349.44734723381</v>
      </c>
      <c r="O2399" s="0" t="n">
        <v>0.000693146638312588</v>
      </c>
      <c r="P2399" s="0" t="n">
        <v>434.802650987038</v>
      </c>
      <c r="Q2399" s="0" t="n">
        <v>0.338130484657984</v>
      </c>
      <c r="R2399" s="0" t="n">
        <v>0.9307376071163</v>
      </c>
      <c r="S2399" s="0" t="n">
        <v>0.608896172109618</v>
      </c>
      <c r="T2399" s="0" t="n">
        <v>38.4264741932453</v>
      </c>
    </row>
    <row r="2400" customFormat="false" ht="13.8" hidden="false" customHeight="false" outlineLevel="0" collapsed="false">
      <c r="A2400" s="0" t="n">
        <v>2399</v>
      </c>
      <c r="B2400" s="0" t="n">
        <v>-157.014392493929</v>
      </c>
      <c r="C2400" s="0" t="n">
        <v>152.769817917586</v>
      </c>
      <c r="D2400" s="0" t="n">
        <v>309.784210411515</v>
      </c>
      <c r="E2400" s="0" t="n">
        <v>0.464493810315909</v>
      </c>
      <c r="F2400" s="0" t="n">
        <v>2.25252841183198</v>
      </c>
      <c r="G2400" s="0" t="n">
        <v>-157.014392493929</v>
      </c>
      <c r="H2400" s="0" t="n">
        <v>-0.25434983261472</v>
      </c>
      <c r="I2400" s="0" t="n">
        <v>-0.124040582986607</v>
      </c>
      <c r="J2400" s="0" t="n">
        <v>-28.6056933676814</v>
      </c>
      <c r="K2400" s="0" t="n">
        <v>33.040391857955</v>
      </c>
      <c r="L2400" s="0" t="n">
        <v>61.6460852256363</v>
      </c>
      <c r="M2400" s="0" t="n">
        <v>44.0315681209745</v>
      </c>
      <c r="N2400" s="0" t="n">
        <v>1938.77899119202</v>
      </c>
      <c r="O2400" s="0" t="n">
        <v>0.00086187606626882</v>
      </c>
      <c r="P2400" s="0" t="n">
        <v>390.570727626516</v>
      </c>
      <c r="Q2400" s="0" t="n">
        <v>0.334719714714528</v>
      </c>
      <c r="R2400" s="0" t="n">
        <v>0.791207181765039</v>
      </c>
      <c r="S2400" s="0" t="n">
        <v>0.608136746379683</v>
      </c>
      <c r="T2400" s="0" t="n">
        <v>30.8230426128181</v>
      </c>
    </row>
    <row r="2401" customFormat="false" ht="13.8" hidden="false" customHeight="false" outlineLevel="0" collapsed="false">
      <c r="A2401" s="0" t="n">
        <v>2400</v>
      </c>
      <c r="B2401" s="0" t="n">
        <v>-59.1342924223003</v>
      </c>
      <c r="C2401" s="0" t="n">
        <v>65.780735440461</v>
      </c>
      <c r="D2401" s="0" t="n">
        <v>124.915027862761</v>
      </c>
      <c r="E2401" s="0" t="n">
        <v>0.360573071680744</v>
      </c>
      <c r="F2401" s="0" t="n">
        <v>0.632925078163126</v>
      </c>
      <c r="G2401" s="0" t="n">
        <v>-59.1342924223003</v>
      </c>
      <c r="H2401" s="0" t="n">
        <v>0.0965105857415985</v>
      </c>
      <c r="I2401" s="0" t="n">
        <v>0.553275237171325</v>
      </c>
      <c r="J2401" s="0" t="n">
        <v>-10.5027170450132</v>
      </c>
      <c r="K2401" s="0" t="n">
        <v>10.4767730168241</v>
      </c>
      <c r="L2401" s="0" t="n">
        <v>20.9794900618373</v>
      </c>
      <c r="M2401" s="0" t="n">
        <v>16.488006773489</v>
      </c>
      <c r="N2401" s="0" t="n">
        <v>271.854367362618</v>
      </c>
      <c r="O2401" s="0" t="n">
        <v>0.000902906609116144</v>
      </c>
      <c r="P2401" s="0" t="n">
        <v>456.697322063223</v>
      </c>
      <c r="Q2401" s="0" t="n">
        <v>0.306152145888614</v>
      </c>
      <c r="R2401" s="0" t="n">
        <v>1.02660037561486</v>
      </c>
      <c r="S2401" s="0" t="n">
        <v>0.596137636456992</v>
      </c>
      <c r="T2401" s="0" t="n">
        <v>10.4897450309187</v>
      </c>
    </row>
    <row r="2402" customFormat="false" ht="13.8" hidden="false" customHeight="false" outlineLevel="0" collapsed="false">
      <c r="A2402" s="0" t="n">
        <v>2401</v>
      </c>
      <c r="B2402" s="0" t="n">
        <v>-416.431363825098</v>
      </c>
      <c r="C2402" s="0" t="n">
        <v>418.994231217426</v>
      </c>
      <c r="D2402" s="0" t="n">
        <v>835.425595042524</v>
      </c>
      <c r="E2402" s="0" t="n">
        <v>-0.628242377075746</v>
      </c>
      <c r="F2402" s="0" t="n">
        <v>-4.29078033138654</v>
      </c>
      <c r="G2402" s="0" t="n">
        <v>-416.431363825098</v>
      </c>
      <c r="H2402" s="0" t="n">
        <v>0.560194605482062</v>
      </c>
      <c r="I2402" s="0" t="n">
        <v>1.76882895154022</v>
      </c>
      <c r="J2402" s="0" t="n">
        <v>-52.6395658356127</v>
      </c>
      <c r="K2402" s="0" t="n">
        <v>43.8454479206761</v>
      </c>
      <c r="L2402" s="0" t="n">
        <v>96.4850137562888</v>
      </c>
      <c r="M2402" s="0" t="n">
        <v>96.9073752671448</v>
      </c>
      <c r="N2402" s="0" t="n">
        <v>9391.03938116722</v>
      </c>
      <c r="O2402" s="0" t="n">
        <v>0.000659409453984328</v>
      </c>
      <c r="P2402" s="0" t="n">
        <v>487.408761151935</v>
      </c>
      <c r="Q2402" s="0" t="n">
        <v>0.384077427053978</v>
      </c>
      <c r="R2402" s="0" t="n">
        <v>1.204691082348</v>
      </c>
      <c r="S2402" s="0" t="n">
        <v>0.603710147220787</v>
      </c>
      <c r="T2402" s="0" t="n">
        <v>48.2425068781444</v>
      </c>
    </row>
    <row r="2403" customFormat="false" ht="13.8" hidden="false" customHeight="false" outlineLevel="0" collapsed="false">
      <c r="A2403" s="0" t="n">
        <v>2402</v>
      </c>
      <c r="B2403" s="0" t="n">
        <v>-425.842750649393</v>
      </c>
      <c r="C2403" s="0" t="n">
        <v>200.097885260178</v>
      </c>
      <c r="D2403" s="0" t="n">
        <v>625.940635909571</v>
      </c>
      <c r="E2403" s="0" t="n">
        <v>0.16957650992092</v>
      </c>
      <c r="F2403" s="0" t="n">
        <v>2.61241203977694</v>
      </c>
      <c r="G2403" s="0" t="n">
        <v>-425.842750649393</v>
      </c>
      <c r="H2403" s="0" t="n">
        <v>-0.837320531868927</v>
      </c>
      <c r="I2403" s="0" t="n">
        <v>5.33205173910022</v>
      </c>
      <c r="J2403" s="0" t="n">
        <v>-24.2207749839832</v>
      </c>
      <c r="K2403" s="0" t="n">
        <v>27.7510149558498</v>
      </c>
      <c r="L2403" s="0" t="n">
        <v>51.971789939833</v>
      </c>
      <c r="M2403" s="0" t="n">
        <v>49.3187536816694</v>
      </c>
      <c r="N2403" s="0" t="n">
        <v>2432.33946471318</v>
      </c>
      <c r="O2403" s="0" t="n">
        <v>0.000827620140817949</v>
      </c>
      <c r="P2403" s="0" t="n">
        <v>412.026512410842</v>
      </c>
      <c r="Q2403" s="0" t="n">
        <v>0.534105755723282</v>
      </c>
      <c r="R2403" s="0" t="n">
        <v>0.974307072568813</v>
      </c>
      <c r="S2403" s="0" t="n">
        <v>0.603490033054945</v>
      </c>
      <c r="T2403" s="0" t="n">
        <v>25.9858949699165</v>
      </c>
    </row>
    <row r="2404" customFormat="false" ht="13.8" hidden="false" customHeight="false" outlineLevel="0" collapsed="false">
      <c r="A2404" s="0" t="n">
        <v>2403</v>
      </c>
      <c r="B2404" s="0" t="n">
        <v>-68.3474648790764</v>
      </c>
      <c r="C2404" s="0" t="n">
        <v>83.9925985816329</v>
      </c>
      <c r="D2404" s="0" t="n">
        <v>152.340063460709</v>
      </c>
      <c r="E2404" s="0" t="n">
        <v>-0.0950945433670198</v>
      </c>
      <c r="F2404" s="0" t="n">
        <v>-0.928967424361419</v>
      </c>
      <c r="G2404" s="0" t="n">
        <v>-68.3474648790764</v>
      </c>
      <c r="H2404" s="0" t="n">
        <v>0.151657328297259</v>
      </c>
      <c r="I2404" s="0" t="n">
        <v>0.362158404569011</v>
      </c>
      <c r="J2404" s="0" t="n">
        <v>-12.8378079020505</v>
      </c>
      <c r="K2404" s="0" t="n">
        <v>12.4305721107923</v>
      </c>
      <c r="L2404" s="0" t="n">
        <v>25.2683800128428</v>
      </c>
      <c r="M2404" s="0" t="n">
        <v>20.0937899425327</v>
      </c>
      <c r="N2404" s="0" t="n">
        <v>403.760394254629</v>
      </c>
      <c r="O2404" s="0" t="n">
        <v>0.000795521897079376</v>
      </c>
      <c r="P2404" s="0" t="n">
        <v>502.129761036159</v>
      </c>
      <c r="Q2404" s="0" t="n">
        <v>0.418679706483256</v>
      </c>
      <c r="R2404" s="0" t="n">
        <v>1.05940705799007</v>
      </c>
      <c r="S2404" s="0" t="n">
        <v>0.600985873178586</v>
      </c>
      <c r="T2404" s="0" t="n">
        <v>12.6341900064214</v>
      </c>
    </row>
    <row r="2405" customFormat="false" ht="13.8" hidden="false" customHeight="false" outlineLevel="0" collapsed="false">
      <c r="A2405" s="0" t="n">
        <v>2404</v>
      </c>
      <c r="B2405" s="0" t="n">
        <v>-607.055983741754</v>
      </c>
      <c r="C2405" s="0" t="n">
        <v>255.329479668196</v>
      </c>
      <c r="D2405" s="0" t="n">
        <v>862.38546340995</v>
      </c>
      <c r="E2405" s="0" t="n">
        <v>0.936140304440647</v>
      </c>
      <c r="F2405" s="0" t="n">
        <v>2.42804489428367</v>
      </c>
      <c r="G2405" s="0" t="n">
        <v>-607.055983741754</v>
      </c>
      <c r="H2405" s="0" t="n">
        <v>-0.821564241980316</v>
      </c>
      <c r="I2405" s="0" t="n">
        <v>5.33248861279297</v>
      </c>
      <c r="J2405" s="0" t="n">
        <v>-33.4208910228668</v>
      </c>
      <c r="K2405" s="0" t="n">
        <v>40.1565765591454</v>
      </c>
      <c r="L2405" s="0" t="n">
        <v>73.5774675820122</v>
      </c>
      <c r="M2405" s="0" t="n">
        <v>65.547448840345</v>
      </c>
      <c r="N2405" s="0" t="n">
        <v>4296.46804947764</v>
      </c>
      <c r="O2405" s="0" t="n">
        <v>0.00114569402526607</v>
      </c>
      <c r="P2405" s="0" t="n">
        <v>364.756200063054</v>
      </c>
      <c r="Q2405" s="0" t="n">
        <v>0.337064461228254</v>
      </c>
      <c r="R2405" s="0" t="n">
        <v>1.08845186869104</v>
      </c>
      <c r="S2405" s="0" t="n">
        <v>0.594804881790236</v>
      </c>
      <c r="T2405" s="0" t="n">
        <v>36.7887337910061</v>
      </c>
    </row>
    <row r="2406" customFormat="false" ht="13.8" hidden="false" customHeight="false" outlineLevel="0" collapsed="false">
      <c r="A2406" s="0" t="n">
        <v>2405</v>
      </c>
      <c r="B2406" s="0" t="n">
        <v>-125.045080545992</v>
      </c>
      <c r="C2406" s="0" t="n">
        <v>108.81649488651</v>
      </c>
      <c r="D2406" s="0" t="n">
        <v>233.861575432502</v>
      </c>
      <c r="E2406" s="0" t="n">
        <v>-0.23073558841624</v>
      </c>
      <c r="F2406" s="0" t="n">
        <v>1.38851872884989</v>
      </c>
      <c r="G2406" s="0" t="n">
        <v>-125.045080545992</v>
      </c>
      <c r="H2406" s="0" t="n">
        <v>-0.271308078022718</v>
      </c>
      <c r="I2406" s="0" t="n">
        <v>0.602209170335171</v>
      </c>
      <c r="J2406" s="0" t="n">
        <v>-20.1367103871436</v>
      </c>
      <c r="K2406" s="0" t="n">
        <v>20.4773129956641</v>
      </c>
      <c r="L2406" s="0" t="n">
        <v>40.6140233828077</v>
      </c>
      <c r="M2406" s="0" t="n">
        <v>31.4662803039937</v>
      </c>
      <c r="N2406" s="0" t="n">
        <v>990.126796169499</v>
      </c>
      <c r="O2406" s="0" t="n">
        <v>0.00101136628432012</v>
      </c>
      <c r="P2406" s="0" t="n">
        <v>326.248345994983</v>
      </c>
      <c r="Q2406" s="0" t="n">
        <v>0.315009432097748</v>
      </c>
      <c r="R2406" s="0" t="n">
        <v>0.865606923404691</v>
      </c>
      <c r="S2406" s="0" t="n">
        <v>0.60146556216235</v>
      </c>
      <c r="T2406" s="0" t="n">
        <v>20.3070116914038</v>
      </c>
    </row>
    <row r="2407" customFormat="false" ht="13.8" hidden="false" customHeight="false" outlineLevel="0" collapsed="false">
      <c r="A2407" s="0" t="n">
        <v>2406</v>
      </c>
      <c r="B2407" s="0" t="n">
        <v>-191.898431684763</v>
      </c>
      <c r="C2407" s="0" t="n">
        <v>178.361229807177</v>
      </c>
      <c r="D2407" s="0" t="n">
        <v>370.25966149194</v>
      </c>
      <c r="E2407" s="0" t="n">
        <v>0.217428878705392</v>
      </c>
      <c r="F2407" s="0" t="n">
        <v>-0.48883085923986</v>
      </c>
      <c r="G2407" s="0" t="n">
        <v>-191.898431684763</v>
      </c>
      <c r="H2407" s="0" t="n">
        <v>-0.0601094983870318</v>
      </c>
      <c r="I2407" s="0" t="n">
        <v>1.29182364695939</v>
      </c>
      <c r="J2407" s="0" t="n">
        <v>-22.2672759676671</v>
      </c>
      <c r="K2407" s="0" t="n">
        <v>24.5323133142645</v>
      </c>
      <c r="L2407" s="0" t="n">
        <v>46.7995892819316</v>
      </c>
      <c r="M2407" s="0" t="n">
        <v>39.0845940922919</v>
      </c>
      <c r="N2407" s="0" t="n">
        <v>1527.60549535921</v>
      </c>
      <c r="O2407" s="0" t="n">
        <v>0.000962558505809086</v>
      </c>
      <c r="P2407" s="0" t="n">
        <v>326.296622463732</v>
      </c>
      <c r="Q2407" s="0" t="n">
        <v>0.358764840234897</v>
      </c>
      <c r="R2407" s="0" t="n">
        <v>0.952622675184598</v>
      </c>
      <c r="S2407" s="0" t="n">
        <v>0.601638501838096</v>
      </c>
      <c r="T2407" s="0" t="n">
        <v>23.3997946409658</v>
      </c>
    </row>
    <row r="2408" customFormat="false" ht="13.8" hidden="false" customHeight="false" outlineLevel="0" collapsed="false">
      <c r="A2408" s="0" t="n">
        <v>2407</v>
      </c>
      <c r="B2408" s="0" t="n">
        <v>-321.870023933375</v>
      </c>
      <c r="C2408" s="0" t="n">
        <v>141.998022875572</v>
      </c>
      <c r="D2408" s="0" t="n">
        <v>463.868046808946</v>
      </c>
      <c r="E2408" s="0" t="n">
        <v>-0.507827652524639</v>
      </c>
      <c r="F2408" s="0" t="n">
        <v>3.8085198630174</v>
      </c>
      <c r="G2408" s="0" t="n">
        <v>-321.870023933375</v>
      </c>
      <c r="H2408" s="0" t="n">
        <v>-0.92788890763051</v>
      </c>
      <c r="I2408" s="0" t="n">
        <v>2.77119403855932</v>
      </c>
      <c r="J2408" s="0" t="n">
        <v>-22.4709388280796</v>
      </c>
      <c r="K2408" s="0" t="n">
        <v>28.1832403815664</v>
      </c>
      <c r="L2408" s="0" t="n">
        <v>50.654179209646</v>
      </c>
      <c r="M2408" s="0" t="n">
        <v>48.8257197814414</v>
      </c>
      <c r="N2408" s="0" t="n">
        <v>2383.95091217584</v>
      </c>
      <c r="O2408" s="0" t="n">
        <v>0.000798665458146704</v>
      </c>
      <c r="P2408" s="0" t="n">
        <v>399.771574873992</v>
      </c>
      <c r="Q2408" s="0" t="n">
        <v>0.364702946461755</v>
      </c>
      <c r="R2408" s="0" t="n">
        <v>0.924264179272165</v>
      </c>
      <c r="S2408" s="0" t="n">
        <v>0.61402414341585</v>
      </c>
      <c r="T2408" s="0" t="n">
        <v>25.327089604823</v>
      </c>
    </row>
    <row r="2409" customFormat="false" ht="13.8" hidden="false" customHeight="false" outlineLevel="0" collapsed="false">
      <c r="A2409" s="0" t="n">
        <v>2408</v>
      </c>
      <c r="B2409" s="0" t="n">
        <v>-70.2113237061242</v>
      </c>
      <c r="C2409" s="0" t="n">
        <v>74.1435852421057</v>
      </c>
      <c r="D2409" s="0" t="n">
        <v>144.35490894823</v>
      </c>
      <c r="E2409" s="0" t="n">
        <v>-0.350317878376425</v>
      </c>
      <c r="F2409" s="0" t="n">
        <v>-0.976301273762345</v>
      </c>
      <c r="G2409" s="0" t="n">
        <v>-70.2113237061242</v>
      </c>
      <c r="H2409" s="0" t="n">
        <v>0.297658298373063</v>
      </c>
      <c r="I2409" s="0" t="n">
        <v>1.48093434530652</v>
      </c>
      <c r="J2409" s="0" t="n">
        <v>-11.3216632711816</v>
      </c>
      <c r="K2409" s="0" t="n">
        <v>9.36216828868661</v>
      </c>
      <c r="L2409" s="0" t="n">
        <v>20.6838315598682</v>
      </c>
      <c r="M2409" s="0" t="n">
        <v>17.5639540711476</v>
      </c>
      <c r="N2409" s="0" t="n">
        <v>308.492482613383</v>
      </c>
      <c r="O2409" s="0" t="n">
        <v>0.000841868263496836</v>
      </c>
      <c r="P2409" s="0" t="n">
        <v>504.18291458385</v>
      </c>
      <c r="Q2409" s="0" t="n">
        <v>0.474320086469717</v>
      </c>
      <c r="R2409" s="0" t="n">
        <v>1.10141750831061</v>
      </c>
      <c r="S2409" s="0" t="n">
        <v>0.593467817450135</v>
      </c>
      <c r="T2409" s="0" t="n">
        <v>10.3419157799341</v>
      </c>
    </row>
    <row r="2410" customFormat="false" ht="13.8" hidden="false" customHeight="false" outlineLevel="0" collapsed="false">
      <c r="A2410" s="0" t="n">
        <v>2409</v>
      </c>
      <c r="B2410" s="0" t="n">
        <v>-311.322140465805</v>
      </c>
      <c r="C2410" s="0" t="n">
        <v>119.06169333675</v>
      </c>
      <c r="D2410" s="0" t="n">
        <v>430.383833802556</v>
      </c>
      <c r="E2410" s="0" t="n">
        <v>-0.0246367440979479</v>
      </c>
      <c r="F2410" s="0" t="n">
        <v>0.767662916358182</v>
      </c>
      <c r="G2410" s="0" t="n">
        <v>-311.322140465805</v>
      </c>
      <c r="H2410" s="0" t="n">
        <v>-0.748682181647771</v>
      </c>
      <c r="I2410" s="0" t="n">
        <v>4.71781553940432</v>
      </c>
      <c r="J2410" s="0" t="n">
        <v>-21.3132117510991</v>
      </c>
      <c r="K2410" s="0" t="n">
        <v>23.0004918324255</v>
      </c>
      <c r="L2410" s="0" t="n">
        <v>44.3137035835246</v>
      </c>
      <c r="M2410" s="0" t="n">
        <v>36.4929554366434</v>
      </c>
      <c r="N2410" s="0" t="n">
        <v>1331.73579650084</v>
      </c>
      <c r="O2410" s="0" t="n">
        <v>0.0014728958161511</v>
      </c>
      <c r="P2410" s="0" t="n">
        <v>214.886678154372</v>
      </c>
      <c r="Q2410" s="0" t="n">
        <v>0.394052338325929</v>
      </c>
      <c r="R2410" s="0" t="n">
        <v>0.653278822885352</v>
      </c>
      <c r="S2410" s="0" t="n">
        <v>0.605795158502621</v>
      </c>
      <c r="T2410" s="0" t="n">
        <v>22.1568517917623</v>
      </c>
    </row>
    <row r="2411" customFormat="false" ht="13.8" hidden="false" customHeight="false" outlineLevel="0" collapsed="false">
      <c r="A2411" s="0" t="n">
        <v>2410</v>
      </c>
      <c r="B2411" s="0" t="n">
        <v>-132.738741580732</v>
      </c>
      <c r="C2411" s="0" t="n">
        <v>73.0077040055069</v>
      </c>
      <c r="D2411" s="0" t="n">
        <v>205.746445586239</v>
      </c>
      <c r="E2411" s="0" t="n">
        <v>-0.230285541909872</v>
      </c>
      <c r="F2411" s="0" t="n">
        <v>0.533261790723555</v>
      </c>
      <c r="G2411" s="0" t="n">
        <v>-132.738741580732</v>
      </c>
      <c r="H2411" s="0" t="n">
        <v>-0.791263587208309</v>
      </c>
      <c r="I2411" s="0" t="n">
        <v>3.97329521990187</v>
      </c>
      <c r="J2411" s="0" t="n">
        <v>-11.2799621838472</v>
      </c>
      <c r="K2411" s="0" t="n">
        <v>11.4021234113123</v>
      </c>
      <c r="L2411" s="0" t="n">
        <v>22.6820855951595</v>
      </c>
      <c r="M2411" s="0" t="n">
        <v>20.9824667339434</v>
      </c>
      <c r="N2411" s="0" t="n">
        <v>440.263910241043</v>
      </c>
      <c r="O2411" s="0" t="n">
        <v>0.000983633565583075</v>
      </c>
      <c r="P2411" s="0" t="n">
        <v>421.039151011925</v>
      </c>
      <c r="Q2411" s="0" t="n">
        <v>0.438002783814613</v>
      </c>
      <c r="R2411" s="0" t="n">
        <v>0.934727522275696</v>
      </c>
      <c r="S2411" s="0" t="n">
        <v>0.595551751174689</v>
      </c>
      <c r="T2411" s="0" t="n">
        <v>11.3410427975798</v>
      </c>
    </row>
    <row r="2412" customFormat="false" ht="13.8" hidden="false" customHeight="false" outlineLevel="0" collapsed="false">
      <c r="A2412" s="0" t="n">
        <v>2411</v>
      </c>
      <c r="B2412" s="0" t="n">
        <v>-180.466735547022</v>
      </c>
      <c r="C2412" s="0" t="n">
        <v>516.476616525954</v>
      </c>
      <c r="D2412" s="0" t="n">
        <v>696.943352072975</v>
      </c>
      <c r="E2412" s="0" t="n">
        <v>-0.344406173997998</v>
      </c>
      <c r="F2412" s="0" t="n">
        <v>-2.84004117240016</v>
      </c>
      <c r="G2412" s="0" t="n">
        <v>-180.466735547022</v>
      </c>
      <c r="H2412" s="0" t="n">
        <v>1.09403903084418</v>
      </c>
      <c r="I2412" s="0" t="n">
        <v>12.9265225256227</v>
      </c>
      <c r="J2412" s="0" t="n">
        <v>-23.624346657933</v>
      </c>
      <c r="K2412" s="0" t="n">
        <v>22.0119371619245</v>
      </c>
      <c r="L2412" s="0" t="n">
        <v>45.6362838198575</v>
      </c>
      <c r="M2412" s="0" t="n">
        <v>43.0973275239681</v>
      </c>
      <c r="N2412" s="0" t="n">
        <v>1857.37963970818</v>
      </c>
      <c r="O2412" s="0" t="n">
        <v>0.0010368645744341</v>
      </c>
      <c r="P2412" s="0" t="n">
        <v>417.342671308232</v>
      </c>
      <c r="Q2412" s="0" t="n">
        <v>0.415161689432702</v>
      </c>
      <c r="R2412" s="0" t="n">
        <v>0.924836545936848</v>
      </c>
      <c r="S2412" s="0" t="n">
        <v>0.598970193579332</v>
      </c>
      <c r="T2412" s="0" t="n">
        <v>22.8181419099287</v>
      </c>
    </row>
    <row r="2413" customFormat="false" ht="13.8" hidden="false" customHeight="false" outlineLevel="0" collapsed="false">
      <c r="A2413" s="0" t="n">
        <v>2412</v>
      </c>
      <c r="B2413" s="0" t="n">
        <v>-224.406021036053</v>
      </c>
      <c r="C2413" s="0" t="n">
        <v>143.422072692624</v>
      </c>
      <c r="D2413" s="0" t="n">
        <v>367.828093728677</v>
      </c>
      <c r="E2413" s="0" t="n">
        <v>-0.214867135806007</v>
      </c>
      <c r="F2413" s="0" t="n">
        <v>5.81756089236171</v>
      </c>
      <c r="G2413" s="0" t="n">
        <v>-224.406021036053</v>
      </c>
      <c r="H2413" s="0" t="n">
        <v>-0.913702456310897</v>
      </c>
      <c r="I2413" s="0" t="n">
        <v>2.22677723595122</v>
      </c>
      <c r="J2413" s="0" t="n">
        <v>-24.015029708146</v>
      </c>
      <c r="K2413" s="0" t="n">
        <v>28.8899827884465</v>
      </c>
      <c r="L2413" s="0" t="n">
        <v>52.9050124965925</v>
      </c>
      <c r="M2413" s="0" t="n">
        <v>47.5635400497094</v>
      </c>
      <c r="N2413" s="0" t="n">
        <v>2262.29034206031</v>
      </c>
      <c r="O2413" s="0" t="n">
        <v>0.000488605534273978</v>
      </c>
      <c r="P2413" s="0" t="n">
        <v>678.978611248675</v>
      </c>
      <c r="Q2413" s="0" t="n">
        <v>0.388801838823748</v>
      </c>
      <c r="R2413" s="0" t="n">
        <v>1.26169009082128</v>
      </c>
      <c r="S2413" s="0" t="n">
        <v>0.601917011527327</v>
      </c>
      <c r="T2413" s="0" t="n">
        <v>26.4525062482962</v>
      </c>
    </row>
    <row r="2414" customFormat="false" ht="13.8" hidden="false" customHeight="false" outlineLevel="0" collapsed="false">
      <c r="A2414" s="0" t="n">
        <v>2413</v>
      </c>
      <c r="B2414" s="0" t="n">
        <v>-183.010664380352</v>
      </c>
      <c r="C2414" s="0" t="n">
        <v>105.494400123167</v>
      </c>
      <c r="D2414" s="0" t="n">
        <v>288.505064503519</v>
      </c>
      <c r="E2414" s="0" t="n">
        <v>-0.235725884002166</v>
      </c>
      <c r="F2414" s="0" t="n">
        <v>0.273929431261403</v>
      </c>
      <c r="G2414" s="0" t="n">
        <v>-183.010664380352</v>
      </c>
      <c r="H2414" s="0" t="n">
        <v>-0.710122056021294</v>
      </c>
      <c r="I2414" s="0" t="n">
        <v>6.71720405205637</v>
      </c>
      <c r="J2414" s="0" t="n">
        <v>-12.1150437291694</v>
      </c>
      <c r="K2414" s="0" t="n">
        <v>12.6415224767337</v>
      </c>
      <c r="L2414" s="0" t="n">
        <v>24.7565662059032</v>
      </c>
      <c r="M2414" s="0" t="n">
        <v>22.4438698035903</v>
      </c>
      <c r="N2414" s="0" t="n">
        <v>503.727291760515</v>
      </c>
      <c r="O2414" s="0" t="n">
        <v>0.0012553729286632</v>
      </c>
      <c r="P2414" s="0" t="n">
        <v>327.437790200278</v>
      </c>
      <c r="Q2414" s="0" t="n">
        <v>0.390690527874166</v>
      </c>
      <c r="R2414" s="0" t="n">
        <v>0.971978876149368</v>
      </c>
      <c r="S2414" s="0" t="n">
        <v>0.594074093645905</v>
      </c>
      <c r="T2414" s="0" t="n">
        <v>12.3782831029516</v>
      </c>
    </row>
    <row r="2415" customFormat="false" ht="13.8" hidden="false" customHeight="false" outlineLevel="0" collapsed="false">
      <c r="A2415" s="0" t="n">
        <v>2414</v>
      </c>
      <c r="B2415" s="0" t="n">
        <v>-511.422535628003</v>
      </c>
      <c r="C2415" s="0" t="n">
        <v>335.947393892199</v>
      </c>
      <c r="D2415" s="0" t="n">
        <v>847.369929520202</v>
      </c>
      <c r="E2415" s="0" t="n">
        <v>0.0448766941670085</v>
      </c>
      <c r="F2415" s="0" t="n">
        <v>10.952070815656</v>
      </c>
      <c r="G2415" s="0" t="n">
        <v>-511.422535628003</v>
      </c>
      <c r="H2415" s="0" t="n">
        <v>-0.812907000029297</v>
      </c>
      <c r="I2415" s="0" t="n">
        <v>2.02472116250332</v>
      </c>
      <c r="J2415" s="0" t="n">
        <v>-55.9333482263268</v>
      </c>
      <c r="K2415" s="0" t="n">
        <v>65.1185564994226</v>
      </c>
      <c r="L2415" s="0" t="n">
        <v>121.05190472575</v>
      </c>
      <c r="M2415" s="0" t="n">
        <v>107.747311644366</v>
      </c>
      <c r="N2415" s="0" t="n">
        <v>11609.4831665881</v>
      </c>
      <c r="O2415" s="0" t="n">
        <v>0.000462508466482179</v>
      </c>
      <c r="P2415" s="0" t="n">
        <v>1367.48889584279</v>
      </c>
      <c r="Q2415" s="0" t="n">
        <v>0.371140895597198</v>
      </c>
      <c r="R2415" s="0" t="n">
        <v>1.328902396081</v>
      </c>
      <c r="S2415" s="0" t="n">
        <v>0.616625947022893</v>
      </c>
      <c r="T2415" s="0" t="n">
        <v>60.525952362875</v>
      </c>
    </row>
    <row r="2416" customFormat="false" ht="13.8" hidden="false" customHeight="false" outlineLevel="0" collapsed="false">
      <c r="A2416" s="0" t="n">
        <v>2415</v>
      </c>
      <c r="B2416" s="0" t="n">
        <v>-79.5488095624196</v>
      </c>
      <c r="C2416" s="0" t="n">
        <v>69.8585375500796</v>
      </c>
      <c r="D2416" s="0" t="n">
        <v>149.407347112499</v>
      </c>
      <c r="E2416" s="0" t="n">
        <v>-0.317021086224899</v>
      </c>
      <c r="F2416" s="0" t="n">
        <v>0.0615436584106102</v>
      </c>
      <c r="G2416" s="0" t="n">
        <v>-79.5488095624196</v>
      </c>
      <c r="H2416" s="0" t="n">
        <v>-0.0923491295719565</v>
      </c>
      <c r="I2416" s="0" t="n">
        <v>-0.151385105230623</v>
      </c>
      <c r="J2416" s="0" t="n">
        <v>-15.6012431860019</v>
      </c>
      <c r="K2416" s="0" t="n">
        <v>14.7500951028913</v>
      </c>
      <c r="L2416" s="0" t="n">
        <v>30.3513382888932</v>
      </c>
      <c r="M2416" s="0" t="n">
        <v>23.3245954401254</v>
      </c>
      <c r="N2416" s="0" t="n">
        <v>544.03675244552</v>
      </c>
      <c r="O2416" s="0" t="n">
        <v>0.000708810085636196</v>
      </c>
      <c r="P2416" s="0" t="n">
        <v>667.965125332002</v>
      </c>
      <c r="Q2416" s="0" t="n">
        <v>0.412677250531486</v>
      </c>
      <c r="R2416" s="0" t="n">
        <v>1.224792070413</v>
      </c>
      <c r="S2416" s="0" t="n">
        <v>0.59352248656388</v>
      </c>
      <c r="T2416" s="0" t="n">
        <v>15.1756691444466</v>
      </c>
    </row>
    <row r="2417" customFormat="false" ht="13.8" hidden="false" customHeight="false" outlineLevel="0" collapsed="false">
      <c r="A2417" s="0" t="n">
        <v>2416</v>
      </c>
      <c r="B2417" s="0" t="n">
        <v>-421.17552162354</v>
      </c>
      <c r="C2417" s="0" t="n">
        <v>365.178970776539</v>
      </c>
      <c r="D2417" s="0" t="n">
        <v>786.354492400078</v>
      </c>
      <c r="E2417" s="0" t="n">
        <v>1.00088311070877</v>
      </c>
      <c r="F2417" s="0" t="n">
        <v>14.1599915692373</v>
      </c>
      <c r="G2417" s="0" t="n">
        <v>-421.17552162354</v>
      </c>
      <c r="H2417" s="0" t="n">
        <v>-0.342944209860843</v>
      </c>
      <c r="I2417" s="0" t="n">
        <v>-0.400775526012875</v>
      </c>
      <c r="J2417" s="0" t="n">
        <v>-94.8111143553012</v>
      </c>
      <c r="K2417" s="0" t="n">
        <v>103.425667017054</v>
      </c>
      <c r="L2417" s="0" t="n">
        <v>198.236781372355</v>
      </c>
      <c r="M2417" s="0" t="n">
        <v>141.320849750952</v>
      </c>
      <c r="N2417" s="0" t="n">
        <v>19971.5825743312</v>
      </c>
      <c r="O2417" s="0" t="n">
        <v>0.000485923309460462</v>
      </c>
      <c r="P2417" s="0" t="n">
        <v>783.028808371374</v>
      </c>
      <c r="Q2417" s="0" t="n">
        <v>0.336145169565738</v>
      </c>
      <c r="R2417" s="0" t="n">
        <v>1.34421409461821</v>
      </c>
      <c r="S2417" s="0" t="n">
        <v>0.604080116584473</v>
      </c>
      <c r="T2417" s="0" t="n">
        <v>99.1183906861775</v>
      </c>
    </row>
    <row r="2418" customFormat="false" ht="13.8" hidden="false" customHeight="false" outlineLevel="0" collapsed="false">
      <c r="A2418" s="0" t="n">
        <v>2417</v>
      </c>
      <c r="B2418" s="0" t="n">
        <v>-86.925494362241</v>
      </c>
      <c r="C2418" s="0" t="n">
        <v>84.8063958897949</v>
      </c>
      <c r="D2418" s="0" t="n">
        <v>171.731890252036</v>
      </c>
      <c r="E2418" s="0" t="n">
        <v>-0.0499741933016999</v>
      </c>
      <c r="F2418" s="0" t="n">
        <v>-0.581486589972321</v>
      </c>
      <c r="G2418" s="0" t="n">
        <v>-86.925494362241</v>
      </c>
      <c r="H2418" s="0" t="n">
        <v>0.187901278079833</v>
      </c>
      <c r="I2418" s="0" t="n">
        <v>0.526843380249903</v>
      </c>
      <c r="J2418" s="0" t="n">
        <v>-15.4520369906415</v>
      </c>
      <c r="K2418" s="0" t="n">
        <v>14.2902439295746</v>
      </c>
      <c r="L2418" s="0" t="n">
        <v>29.7422809202161</v>
      </c>
      <c r="M2418" s="0" t="n">
        <v>22.8921717175204</v>
      </c>
      <c r="N2418" s="0" t="n">
        <v>524.051525944439</v>
      </c>
      <c r="O2418" s="0" t="n">
        <v>0.000801326444192205</v>
      </c>
      <c r="P2418" s="0" t="n">
        <v>431.476341420712</v>
      </c>
      <c r="Q2418" s="0" t="n">
        <v>0.332431989365279</v>
      </c>
      <c r="R2418" s="0" t="n">
        <v>0.917998718798121</v>
      </c>
      <c r="S2418" s="0" t="n">
        <v>0.602162554317402</v>
      </c>
      <c r="T2418" s="0" t="n">
        <v>14.8711404601081</v>
      </c>
    </row>
    <row r="2419" customFormat="false" ht="13.8" hidden="false" customHeight="false" outlineLevel="0" collapsed="false">
      <c r="A2419" s="0" t="n">
        <v>2418</v>
      </c>
      <c r="B2419" s="0" t="n">
        <v>-120.592761465362</v>
      </c>
      <c r="C2419" s="0" t="n">
        <v>124.34301289088</v>
      </c>
      <c r="D2419" s="0" t="n">
        <v>244.935774356242</v>
      </c>
      <c r="E2419" s="0" t="n">
        <v>0.51214530095475</v>
      </c>
      <c r="F2419" s="0" t="n">
        <v>1.92618612096924</v>
      </c>
      <c r="G2419" s="0" t="n">
        <v>-120.592761465362</v>
      </c>
      <c r="H2419" s="0" t="n">
        <v>-0.365567160517709</v>
      </c>
      <c r="I2419" s="0" t="n">
        <v>0.656202941331527</v>
      </c>
      <c r="J2419" s="0" t="n">
        <v>-18.3143231327087</v>
      </c>
      <c r="K2419" s="0" t="n">
        <v>20.9135240124525</v>
      </c>
      <c r="L2419" s="0" t="n">
        <v>39.2278471451612</v>
      </c>
      <c r="M2419" s="0" t="n">
        <v>30.121644442862</v>
      </c>
      <c r="N2419" s="0" t="n">
        <v>907.313463942201</v>
      </c>
      <c r="O2419" s="0" t="n">
        <v>0.00118921968954917</v>
      </c>
      <c r="P2419" s="0" t="n">
        <v>431.819190964245</v>
      </c>
      <c r="Q2419" s="0" t="n">
        <v>0.351840485747966</v>
      </c>
      <c r="R2419" s="0" t="n">
        <v>1.04570645570138</v>
      </c>
      <c r="S2419" s="0" t="n">
        <v>0.593549854312928</v>
      </c>
      <c r="T2419" s="0" t="n">
        <v>19.6139235725806</v>
      </c>
    </row>
    <row r="2420" customFormat="false" ht="13.8" hidden="false" customHeight="false" outlineLevel="0" collapsed="false">
      <c r="A2420" s="0" t="n">
        <v>2419</v>
      </c>
      <c r="B2420" s="0" t="n">
        <v>-317.338468195291</v>
      </c>
      <c r="C2420" s="0" t="n">
        <v>238.756778115261</v>
      </c>
      <c r="D2420" s="0" t="n">
        <v>556.095246310552</v>
      </c>
      <c r="E2420" s="0" t="n">
        <v>-0.858563692403712</v>
      </c>
      <c r="F2420" s="0" t="n">
        <v>6.73156003345046</v>
      </c>
      <c r="G2420" s="0" t="n">
        <v>-317.338468195291</v>
      </c>
      <c r="H2420" s="0" t="n">
        <v>-0.266643843052232</v>
      </c>
      <c r="I2420" s="0" t="n">
        <v>-0.269061219031689</v>
      </c>
      <c r="J2420" s="0" t="n">
        <v>-60.8005025296674</v>
      </c>
      <c r="K2420" s="0" t="n">
        <v>59.8464908641955</v>
      </c>
      <c r="L2420" s="0" t="n">
        <v>120.646993393863</v>
      </c>
      <c r="M2420" s="0" t="n">
        <v>86.4847263595848</v>
      </c>
      <c r="N2420" s="0" t="n">
        <v>7479.60789349225</v>
      </c>
      <c r="O2420" s="0" t="n">
        <v>0.000693012667477759</v>
      </c>
      <c r="P2420" s="0" t="n">
        <v>510.585712985343</v>
      </c>
      <c r="Q2420" s="0" t="n">
        <v>0.363575014059271</v>
      </c>
      <c r="R2420" s="0" t="n">
        <v>1.13034536987372</v>
      </c>
      <c r="S2420" s="0" t="n">
        <v>0.599847884943727</v>
      </c>
      <c r="T2420" s="0" t="n">
        <v>60.3234966969315</v>
      </c>
    </row>
    <row r="2421" customFormat="false" ht="13.8" hidden="false" customHeight="false" outlineLevel="0" collapsed="false">
      <c r="A2421" s="0" t="n">
        <v>2420</v>
      </c>
      <c r="B2421" s="0" t="n">
        <v>-908.064572892693</v>
      </c>
      <c r="C2421" s="0" t="n">
        <v>344.806241045765</v>
      </c>
      <c r="D2421" s="0" t="n">
        <v>1252.87081393846</v>
      </c>
      <c r="E2421" s="0" t="n">
        <v>-0.348150841303584</v>
      </c>
      <c r="F2421" s="0" t="n">
        <v>2.60095745033194</v>
      </c>
      <c r="G2421" s="0" t="n">
        <v>-908.064572892693</v>
      </c>
      <c r="H2421" s="0" t="n">
        <v>-1.43998349700652</v>
      </c>
      <c r="I2421" s="0" t="n">
        <v>13.5597282577368</v>
      </c>
      <c r="J2421" s="0" t="n">
        <v>-44.1071710096266</v>
      </c>
      <c r="K2421" s="0" t="n">
        <v>46.1355873112997</v>
      </c>
      <c r="L2421" s="0" t="n">
        <v>90.2427583209263</v>
      </c>
      <c r="M2421" s="0" t="n">
        <v>83.5932347990831</v>
      </c>
      <c r="N2421" s="0" t="n">
        <v>6987.82890417464</v>
      </c>
      <c r="O2421" s="0" t="n">
        <v>0.000780252989326865</v>
      </c>
      <c r="P2421" s="0" t="n">
        <v>395.439842241463</v>
      </c>
      <c r="Q2421" s="0" t="n">
        <v>0.376173987593349</v>
      </c>
      <c r="R2421" s="0" t="n">
        <v>0.972693997047554</v>
      </c>
      <c r="S2421" s="0" t="n">
        <v>0.609978642017734</v>
      </c>
      <c r="T2421" s="0" t="n">
        <v>45.1213791604632</v>
      </c>
    </row>
    <row r="2422" customFormat="false" ht="13.8" hidden="false" customHeight="false" outlineLevel="0" collapsed="false">
      <c r="A2422" s="0" t="n">
        <v>2421</v>
      </c>
      <c r="B2422" s="0" t="n">
        <v>-126.267907742299</v>
      </c>
      <c r="C2422" s="0" t="n">
        <v>142.127940972232</v>
      </c>
      <c r="D2422" s="0" t="n">
        <v>268.395848714531</v>
      </c>
      <c r="E2422" s="0" t="n">
        <v>0.114890812239085</v>
      </c>
      <c r="F2422" s="0" t="n">
        <v>-2.09540363263695</v>
      </c>
      <c r="G2422" s="0" t="n">
        <v>-126.267907742299</v>
      </c>
      <c r="H2422" s="0" t="n">
        <v>0.17081047355499</v>
      </c>
      <c r="I2422" s="0" t="n">
        <v>0.0724141647835341</v>
      </c>
      <c r="J2422" s="0" t="n">
        <v>-27.8614795418258</v>
      </c>
      <c r="K2422" s="0" t="n">
        <v>28.2780757675701</v>
      </c>
      <c r="L2422" s="0" t="n">
        <v>56.1395553093959</v>
      </c>
      <c r="M2422" s="0" t="n">
        <v>43.0784295458997</v>
      </c>
      <c r="N2422" s="0" t="n">
        <v>1855.75109214104</v>
      </c>
      <c r="O2422" s="0" t="n">
        <v>0.00060282600254074</v>
      </c>
      <c r="P2422" s="0" t="n">
        <v>546.814524538656</v>
      </c>
      <c r="Q2422" s="0" t="n">
        <v>0.267185134717317</v>
      </c>
      <c r="R2422" s="0" t="n">
        <v>0.936555593640497</v>
      </c>
      <c r="S2422" s="0" t="n">
        <v>0.609498287932996</v>
      </c>
      <c r="T2422" s="0" t="n">
        <v>28.0697776546979</v>
      </c>
    </row>
    <row r="2423" customFormat="false" ht="13.8" hidden="false" customHeight="false" outlineLevel="0" collapsed="false">
      <c r="A2423" s="0" t="n">
        <v>2422</v>
      </c>
      <c r="B2423" s="0" t="n">
        <v>-121.639653341148</v>
      </c>
      <c r="C2423" s="0" t="n">
        <v>159.271395190602</v>
      </c>
      <c r="D2423" s="0" t="n">
        <v>280.911048531749</v>
      </c>
      <c r="E2423" s="0" t="n">
        <v>-0.226766905493174</v>
      </c>
      <c r="F2423" s="0" t="n">
        <v>-4.50546963115616</v>
      </c>
      <c r="G2423" s="0" t="n">
        <v>-121.639653341148</v>
      </c>
      <c r="H2423" s="0" t="n">
        <v>0.345453890823671</v>
      </c>
      <c r="I2423" s="0" t="n">
        <v>0.0651147989927172</v>
      </c>
      <c r="J2423" s="0" t="n">
        <v>-31.6960921149042</v>
      </c>
      <c r="K2423" s="0" t="n">
        <v>29.172415190506</v>
      </c>
      <c r="L2423" s="0" t="n">
        <v>60.8685073054101</v>
      </c>
      <c r="M2423" s="0" t="n">
        <v>47.7584965577658</v>
      </c>
      <c r="N2423" s="0" t="n">
        <v>2280.87399345813</v>
      </c>
      <c r="O2423" s="0" t="n">
        <v>0.000533145444988269</v>
      </c>
      <c r="P2423" s="0" t="n">
        <v>613.446721445101</v>
      </c>
      <c r="Q2423" s="0" t="n">
        <v>0.35713849771298</v>
      </c>
      <c r="R2423" s="0" t="n">
        <v>1.06347589316127</v>
      </c>
      <c r="S2423" s="0" t="n">
        <v>0.60670519694989</v>
      </c>
      <c r="T2423" s="0" t="n">
        <v>30.434253652705</v>
      </c>
    </row>
    <row r="2424" customFormat="false" ht="13.8" hidden="false" customHeight="false" outlineLevel="0" collapsed="false">
      <c r="A2424" s="0" t="n">
        <v>2423</v>
      </c>
      <c r="B2424" s="0" t="n">
        <v>-262.98751967105</v>
      </c>
      <c r="C2424" s="0" t="n">
        <v>166.496018678626</v>
      </c>
      <c r="D2424" s="0" t="n">
        <v>429.483538349676</v>
      </c>
      <c r="E2424" s="0" t="n">
        <v>-1.3750666585203</v>
      </c>
      <c r="F2424" s="0" t="n">
        <v>7.0773459945993</v>
      </c>
      <c r="G2424" s="0" t="n">
        <v>-262.98751967105</v>
      </c>
      <c r="H2424" s="0" t="n">
        <v>-0.895383863318165</v>
      </c>
      <c r="I2424" s="0" t="n">
        <v>1.05320304422784</v>
      </c>
      <c r="J2424" s="0" t="n">
        <v>-29.6043750629274</v>
      </c>
      <c r="K2424" s="0" t="n">
        <v>42.3402425081588</v>
      </c>
      <c r="L2424" s="0" t="n">
        <v>71.9446175710862</v>
      </c>
      <c r="M2424" s="0" t="n">
        <v>63.902824377081</v>
      </c>
      <c r="N2424" s="0" t="n">
        <v>4083.57096336805</v>
      </c>
      <c r="O2424" s="0" t="n">
        <v>0.000662226062278748</v>
      </c>
      <c r="P2424" s="0" t="n">
        <v>602.172461752055</v>
      </c>
      <c r="Q2424" s="0" t="n">
        <v>0.41169884726769</v>
      </c>
      <c r="R2424" s="0" t="n">
        <v>1.23809965652064</v>
      </c>
      <c r="S2424" s="0" t="n">
        <v>0.598714378352601</v>
      </c>
      <c r="T2424" s="0" t="n">
        <v>35.9723087855431</v>
      </c>
    </row>
    <row r="2425" customFormat="false" ht="13.8" hidden="false" customHeight="false" outlineLevel="0" collapsed="false">
      <c r="A2425" s="0" t="n">
        <v>2424</v>
      </c>
      <c r="B2425" s="0" t="n">
        <v>-889.329551130854</v>
      </c>
      <c r="C2425" s="0" t="n">
        <v>392.994368002865</v>
      </c>
      <c r="D2425" s="0" t="n">
        <v>1282.32391913372</v>
      </c>
      <c r="E2425" s="0" t="n">
        <v>-0.021549700884944</v>
      </c>
      <c r="F2425" s="0" t="n">
        <v>87.9590714893755</v>
      </c>
      <c r="G2425" s="0" t="n">
        <v>-889.329551130854</v>
      </c>
      <c r="H2425" s="0" t="n">
        <v>-1.31386262581602</v>
      </c>
      <c r="I2425" s="0" t="n">
        <v>0.887340951689481</v>
      </c>
      <c r="J2425" s="0" t="n">
        <v>-81.4623287982674</v>
      </c>
      <c r="K2425" s="0" t="n">
        <v>168.191567400023</v>
      </c>
      <c r="L2425" s="0" t="n">
        <v>249.653896198291</v>
      </c>
      <c r="M2425" s="0" t="n">
        <v>246.715869386206</v>
      </c>
      <c r="N2425" s="0" t="n">
        <v>60868.7202069915</v>
      </c>
      <c r="O2425" s="0" t="n">
        <v>0.000662679158300815</v>
      </c>
      <c r="P2425" s="0" t="n">
        <v>445.020790545793</v>
      </c>
      <c r="Q2425" s="0" t="n">
        <v>0.282420389974153</v>
      </c>
      <c r="R2425" s="0" t="n">
        <v>0.99928461119376</v>
      </c>
      <c r="S2425" s="0" t="n">
        <v>0.605834239545861</v>
      </c>
      <c r="T2425" s="0" t="n">
        <v>124.826948099146</v>
      </c>
    </row>
    <row r="2426" customFormat="false" ht="13.8" hidden="false" customHeight="false" outlineLevel="0" collapsed="false">
      <c r="A2426" s="0" t="n">
        <v>2425</v>
      </c>
      <c r="B2426" s="0" t="n">
        <v>-46.5421621222503</v>
      </c>
      <c r="C2426" s="0" t="n">
        <v>78.740667247586</v>
      </c>
      <c r="D2426" s="0" t="n">
        <v>125.282829369836</v>
      </c>
      <c r="E2426" s="0" t="n">
        <v>-0.0892860339152646</v>
      </c>
      <c r="F2426" s="0" t="n">
        <v>-0.452813765788195</v>
      </c>
      <c r="G2426" s="0" t="n">
        <v>-46.5421621222503</v>
      </c>
      <c r="H2426" s="0" t="n">
        <v>0.427612766177573</v>
      </c>
      <c r="I2426" s="0" t="n">
        <v>0.478318129836158</v>
      </c>
      <c r="J2426" s="0" t="n">
        <v>-12.0374247941915</v>
      </c>
      <c r="K2426" s="0" t="n">
        <v>10.4265309972429</v>
      </c>
      <c r="L2426" s="0" t="n">
        <v>22.4639557914344</v>
      </c>
      <c r="M2426" s="0" t="n">
        <v>16.0603260373746</v>
      </c>
      <c r="N2426" s="0" t="n">
        <v>257.934072426773</v>
      </c>
      <c r="O2426" s="0" t="n">
        <v>0.000918937665441829</v>
      </c>
      <c r="P2426" s="0" t="n">
        <v>469.328955623932</v>
      </c>
      <c r="Q2426" s="0" t="n">
        <v>0.447652291550157</v>
      </c>
      <c r="R2426" s="0" t="n">
        <v>1.09793286752096</v>
      </c>
      <c r="S2426" s="0" t="n">
        <v>0.593990777194847</v>
      </c>
      <c r="T2426" s="0" t="n">
        <v>11.2319778957172</v>
      </c>
    </row>
    <row r="2427" customFormat="false" ht="13.8" hidden="false" customHeight="false" outlineLevel="0" collapsed="false">
      <c r="A2427" s="0" t="n">
        <v>2426</v>
      </c>
      <c r="B2427" s="0" t="n">
        <v>-159.924831441652</v>
      </c>
      <c r="C2427" s="0" t="n">
        <v>140.894839131369</v>
      </c>
      <c r="D2427" s="0" t="n">
        <v>300.819670573021</v>
      </c>
      <c r="E2427" s="0" t="n">
        <v>0.188292902443683</v>
      </c>
      <c r="F2427" s="0" t="n">
        <v>1.32744157114103</v>
      </c>
      <c r="G2427" s="0" t="n">
        <v>-159.924831441652</v>
      </c>
      <c r="H2427" s="0" t="n">
        <v>-0.0957953328612086</v>
      </c>
      <c r="I2427" s="0" t="n">
        <v>1.29795240399162</v>
      </c>
      <c r="J2427" s="0" t="n">
        <v>-21.8105160365484</v>
      </c>
      <c r="K2427" s="0" t="n">
        <v>22.6685339765149</v>
      </c>
      <c r="L2427" s="0" t="n">
        <v>44.4790500130633</v>
      </c>
      <c r="M2427" s="0" t="n">
        <v>37.0739589851881</v>
      </c>
      <c r="N2427" s="0" t="n">
        <v>1374.47843483541</v>
      </c>
      <c r="O2427" s="0" t="n">
        <v>0.00110509006987105</v>
      </c>
      <c r="P2427" s="0" t="n">
        <v>337.66376628149</v>
      </c>
      <c r="Q2427" s="0" t="n">
        <v>0.286635148110986</v>
      </c>
      <c r="R2427" s="0" t="n">
        <v>0.803230674498983</v>
      </c>
      <c r="S2427" s="0" t="n">
        <v>0.599749252126712</v>
      </c>
      <c r="T2427" s="0" t="n">
        <v>22.2395250065316</v>
      </c>
    </row>
    <row r="2428" customFormat="false" ht="13.8" hidden="false" customHeight="false" outlineLevel="0" collapsed="false">
      <c r="A2428" s="0" t="n">
        <v>2427</v>
      </c>
      <c r="B2428" s="0" t="n">
        <v>-258.66065979747</v>
      </c>
      <c r="C2428" s="0" t="n">
        <v>232.313126225622</v>
      </c>
      <c r="D2428" s="0" t="n">
        <v>490.973786023091</v>
      </c>
      <c r="E2428" s="0" t="n">
        <v>-0.353377997250605</v>
      </c>
      <c r="F2428" s="0" t="n">
        <v>3.5117447511693</v>
      </c>
      <c r="G2428" s="0" t="n">
        <v>-258.66065979747</v>
      </c>
      <c r="H2428" s="0" t="n">
        <v>-0.158127639132519</v>
      </c>
      <c r="I2428" s="0" t="n">
        <v>0.0718693276833848</v>
      </c>
      <c r="J2428" s="0" t="n">
        <v>-47.9511968101251</v>
      </c>
      <c r="K2428" s="0" t="n">
        <v>46.1336167689576</v>
      </c>
      <c r="L2428" s="0" t="n">
        <v>94.0848135790828</v>
      </c>
      <c r="M2428" s="0" t="n">
        <v>68.2487350726743</v>
      </c>
      <c r="N2428" s="0" t="n">
        <v>4657.88983902008</v>
      </c>
      <c r="O2428" s="0" t="n">
        <v>0.000735801927753555</v>
      </c>
      <c r="P2428" s="0" t="n">
        <v>510.82379816852</v>
      </c>
      <c r="Q2428" s="0" t="n">
        <v>0.323127713272176</v>
      </c>
      <c r="R2428" s="0" t="n">
        <v>1.02022091140847</v>
      </c>
      <c r="S2428" s="0" t="n">
        <v>0.599749252126712</v>
      </c>
      <c r="T2428" s="0" t="n">
        <v>47.0424067895414</v>
      </c>
    </row>
    <row r="2429" customFormat="false" ht="13.8" hidden="false" customHeight="false" outlineLevel="0" collapsed="false">
      <c r="A2429" s="0" t="n">
        <v>2428</v>
      </c>
      <c r="B2429" s="0" t="n">
        <v>-159.955405853039</v>
      </c>
      <c r="C2429" s="0" t="n">
        <v>120.088048454109</v>
      </c>
      <c r="D2429" s="0" t="n">
        <v>280.043454307147</v>
      </c>
      <c r="E2429" s="0" t="n">
        <v>-0.185156819551517</v>
      </c>
      <c r="F2429" s="0" t="n">
        <v>2.53208317298124</v>
      </c>
      <c r="G2429" s="0" t="n">
        <v>-159.955405853039</v>
      </c>
      <c r="H2429" s="0" t="n">
        <v>-0.466924715131984</v>
      </c>
      <c r="I2429" s="0" t="n">
        <v>0.781240386330953</v>
      </c>
      <c r="J2429" s="0" t="n">
        <v>-22.00293003756</v>
      </c>
      <c r="K2429" s="0" t="n">
        <v>25.049560746311</v>
      </c>
      <c r="L2429" s="0" t="n">
        <v>47.052490783871</v>
      </c>
      <c r="M2429" s="0" t="n">
        <v>36.9982721792902</v>
      </c>
      <c r="N2429" s="0" t="n">
        <v>1368.87214425284</v>
      </c>
      <c r="O2429" s="0" t="n">
        <v>0.000897864260377657</v>
      </c>
      <c r="P2429" s="0" t="n">
        <v>474.99346043281</v>
      </c>
      <c r="Q2429" s="0" t="n">
        <v>0.441322146265964</v>
      </c>
      <c r="R2429" s="0" t="n">
        <v>1.10099627957426</v>
      </c>
      <c r="S2429" s="0" t="n">
        <v>0.595668124444794</v>
      </c>
      <c r="T2429" s="0" t="n">
        <v>23.5262453919355</v>
      </c>
    </row>
    <row r="2430" customFormat="false" ht="13.8" hidden="false" customHeight="false" outlineLevel="0" collapsed="false">
      <c r="A2430" s="0" t="n">
        <v>2429</v>
      </c>
      <c r="B2430" s="0" t="n">
        <v>-73.7970851814534</v>
      </c>
      <c r="C2430" s="0" t="n">
        <v>53.3233540920605</v>
      </c>
      <c r="D2430" s="0" t="n">
        <v>127.120439273514</v>
      </c>
      <c r="E2430" s="0" t="n">
        <v>0.444139484914578</v>
      </c>
      <c r="F2430" s="0" t="n">
        <v>0.524590493581972</v>
      </c>
      <c r="G2430" s="0" t="n">
        <v>-73.7970851814534</v>
      </c>
      <c r="H2430" s="0" t="n">
        <v>-0.108856573356767</v>
      </c>
      <c r="I2430" s="0" t="n">
        <v>0.0103717882498513</v>
      </c>
      <c r="J2430" s="0" t="n">
        <v>-12.5306169967588</v>
      </c>
      <c r="K2430" s="0" t="n">
        <v>13.8947209492049</v>
      </c>
      <c r="L2430" s="0" t="n">
        <v>26.4253379459637</v>
      </c>
      <c r="M2430" s="0" t="n">
        <v>20.2342226405715</v>
      </c>
      <c r="N2430" s="0" t="n">
        <v>409.423765868215</v>
      </c>
      <c r="O2430" s="0" t="n">
        <v>0.000837102173870053</v>
      </c>
      <c r="P2430" s="0" t="n">
        <v>533.358195993788</v>
      </c>
      <c r="Q2430" s="0" t="n">
        <v>0.368944381306347</v>
      </c>
      <c r="R2430" s="0" t="n">
        <v>1.10840937173681</v>
      </c>
      <c r="S2430" s="0" t="n">
        <v>0.593413236623428</v>
      </c>
      <c r="T2430" s="0" t="n">
        <v>13.2126689729819</v>
      </c>
    </row>
    <row r="2431" customFormat="false" ht="13.8" hidden="false" customHeight="false" outlineLevel="0" collapsed="false">
      <c r="A2431" s="0" t="n">
        <v>2430</v>
      </c>
      <c r="B2431" s="0" t="n">
        <v>-233.348962402913</v>
      </c>
      <c r="C2431" s="0" t="n">
        <v>227.281720192545</v>
      </c>
      <c r="D2431" s="0" t="n">
        <v>460.630682595458</v>
      </c>
      <c r="E2431" s="0" t="n">
        <v>0.084450426567006</v>
      </c>
      <c r="F2431" s="0" t="n">
        <v>1.62199665389957</v>
      </c>
      <c r="G2431" s="0" t="n">
        <v>-233.348962402913</v>
      </c>
      <c r="H2431" s="0" t="n">
        <v>-0.149288559849532</v>
      </c>
      <c r="I2431" s="0" t="n">
        <v>0.383636597825839</v>
      </c>
      <c r="J2431" s="0" t="n">
        <v>-39.0258931352499</v>
      </c>
      <c r="K2431" s="0" t="n">
        <v>39.9567124676611</v>
      </c>
      <c r="L2431" s="0" t="n">
        <v>78.982605602911</v>
      </c>
      <c r="M2431" s="0" t="n">
        <v>65.4531263785396</v>
      </c>
      <c r="N2431" s="0" t="n">
        <v>4284.11175272507</v>
      </c>
      <c r="O2431" s="0" t="n">
        <v>0.000664715725498322</v>
      </c>
      <c r="P2431" s="0" t="n">
        <v>511.271234260314</v>
      </c>
      <c r="Q2431" s="0" t="n">
        <v>0.398205232427185</v>
      </c>
      <c r="R2431" s="0" t="n">
        <v>1.13873584372694</v>
      </c>
      <c r="S2431" s="0" t="n">
        <v>0.603126235359973</v>
      </c>
      <c r="T2431" s="0" t="n">
        <v>39.4913028014555</v>
      </c>
    </row>
    <row r="2432" customFormat="false" ht="13.8" hidden="false" customHeight="false" outlineLevel="0" collapsed="false">
      <c r="A2432" s="0" t="n">
        <v>2431</v>
      </c>
      <c r="B2432" s="0" t="n">
        <v>-192.49958469368</v>
      </c>
      <c r="C2432" s="0" t="n">
        <v>247.422143538941</v>
      </c>
      <c r="D2432" s="0" t="n">
        <v>439.921728232621</v>
      </c>
      <c r="E2432" s="0" t="n">
        <v>0.664619334469448</v>
      </c>
      <c r="F2432" s="0" t="n">
        <v>1.65026096084695</v>
      </c>
      <c r="G2432" s="0" t="n">
        <v>-192.49958469368</v>
      </c>
      <c r="H2432" s="0" t="n">
        <v>0.192700290529043</v>
      </c>
      <c r="I2432" s="0" t="n">
        <v>1.73991626630345</v>
      </c>
      <c r="J2432" s="0" t="n">
        <v>-30.8636572077573</v>
      </c>
      <c r="K2432" s="0" t="n">
        <v>28.7591677460671</v>
      </c>
      <c r="L2432" s="0" t="n">
        <v>59.6228249538244</v>
      </c>
      <c r="M2432" s="0" t="n">
        <v>54.2285761093995</v>
      </c>
      <c r="N2432" s="0" t="n">
        <v>2940.73846685294</v>
      </c>
      <c r="O2432" s="0" t="n">
        <v>0.000631755061674629</v>
      </c>
      <c r="P2432" s="0" t="n">
        <v>497.902417205864</v>
      </c>
      <c r="Q2432" s="0" t="n">
        <v>0.347026277660976</v>
      </c>
      <c r="R2432" s="0" t="n">
        <v>1.18209743372678</v>
      </c>
      <c r="S2432" s="0" t="n">
        <v>0.600647263008591</v>
      </c>
      <c r="T2432" s="0" t="n">
        <v>29.8114124769122</v>
      </c>
    </row>
    <row r="2433" customFormat="false" ht="13.8" hidden="false" customHeight="false" outlineLevel="0" collapsed="false">
      <c r="A2433" s="0" t="n">
        <v>2432</v>
      </c>
      <c r="B2433" s="0" t="n">
        <v>-498.755035980118</v>
      </c>
      <c r="C2433" s="0" t="n">
        <v>260.776833347718</v>
      </c>
      <c r="D2433" s="0" t="n">
        <v>759.531869327836</v>
      </c>
      <c r="E2433" s="0" t="n">
        <v>0.683844132181436</v>
      </c>
      <c r="F2433" s="0" t="n">
        <v>4.54836984140827</v>
      </c>
      <c r="G2433" s="0" t="n">
        <v>-498.755035980118</v>
      </c>
      <c r="H2433" s="0" t="n">
        <v>-1.20275032123861</v>
      </c>
      <c r="I2433" s="0" t="n">
        <v>6.39080566425566</v>
      </c>
      <c r="J2433" s="0" t="n">
        <v>-28.1673797020295</v>
      </c>
      <c r="K2433" s="0" t="n">
        <v>37.1000512992012</v>
      </c>
      <c r="L2433" s="0" t="n">
        <v>65.2674310012307</v>
      </c>
      <c r="M2433" s="0" t="n">
        <v>60.9200773936577</v>
      </c>
      <c r="N2433" s="0" t="n">
        <v>3711.25582964924</v>
      </c>
      <c r="O2433" s="0" t="n">
        <v>0.00120522531753427</v>
      </c>
      <c r="P2433" s="0" t="n">
        <v>545.93485893795</v>
      </c>
      <c r="Q2433" s="0" t="n">
        <v>0.391172771268355</v>
      </c>
      <c r="R2433" s="0" t="n">
        <v>0.870801551616868</v>
      </c>
      <c r="S2433" s="0" t="n">
        <v>0.604266580807225</v>
      </c>
      <c r="T2433" s="0" t="n">
        <v>32.6337155006154</v>
      </c>
    </row>
    <row r="2434" customFormat="false" ht="13.8" hidden="false" customHeight="false" outlineLevel="0" collapsed="false">
      <c r="A2434" s="0" t="n">
        <v>2433</v>
      </c>
      <c r="B2434" s="0" t="n">
        <v>-219.441378430781</v>
      </c>
      <c r="C2434" s="0" t="n">
        <v>132.838405876569</v>
      </c>
      <c r="D2434" s="0" t="n">
        <v>352.27978430735</v>
      </c>
      <c r="E2434" s="0" t="n">
        <v>-0.275661168210733</v>
      </c>
      <c r="F2434" s="0" t="n">
        <v>2.0462280171603</v>
      </c>
      <c r="G2434" s="0" t="n">
        <v>-219.441378430781</v>
      </c>
      <c r="H2434" s="0" t="n">
        <v>-0.694853821091516</v>
      </c>
      <c r="I2434" s="0" t="n">
        <v>2.45266253208752</v>
      </c>
      <c r="J2434" s="0" t="n">
        <v>-23.3829959401286</v>
      </c>
      <c r="K2434" s="0" t="n">
        <v>26.2167552872708</v>
      </c>
      <c r="L2434" s="0" t="n">
        <v>49.5997512273994</v>
      </c>
      <c r="M2434" s="0" t="n">
        <v>39.6956516968888</v>
      </c>
      <c r="N2434" s="0" t="n">
        <v>1575.74476364071</v>
      </c>
      <c r="O2434" s="0" t="n">
        <v>0.000703716582317113</v>
      </c>
      <c r="P2434" s="0" t="n">
        <v>626.074145392881</v>
      </c>
      <c r="Q2434" s="0" t="n">
        <v>0.420225580236937</v>
      </c>
      <c r="R2434" s="0" t="n">
        <v>1.03141934305059</v>
      </c>
      <c r="S2434" s="0" t="n">
        <v>0.600579937020706</v>
      </c>
      <c r="T2434" s="0" t="n">
        <v>24.7998756136997</v>
      </c>
    </row>
    <row r="2435" customFormat="false" ht="13.8" hidden="false" customHeight="false" outlineLevel="0" collapsed="false">
      <c r="A2435" s="0" t="n">
        <v>2434</v>
      </c>
      <c r="B2435" s="0" t="n">
        <v>-453.76375625052</v>
      </c>
      <c r="C2435" s="0" t="n">
        <v>184.527064475004</v>
      </c>
      <c r="D2435" s="0" t="n">
        <v>638.290820725524</v>
      </c>
      <c r="E2435" s="0" t="n">
        <v>0.400141578063307</v>
      </c>
      <c r="F2435" s="0" t="n">
        <v>2.99198245262304</v>
      </c>
      <c r="G2435" s="0" t="n">
        <v>-453.76375625052</v>
      </c>
      <c r="H2435" s="0" t="n">
        <v>-0.477742728679215</v>
      </c>
      <c r="I2435" s="0" t="n">
        <v>4.16246687570047</v>
      </c>
      <c r="J2435" s="0" t="n">
        <v>-29.891330018712</v>
      </c>
      <c r="K2435" s="0" t="n">
        <v>31.3275234629053</v>
      </c>
      <c r="L2435" s="0" t="n">
        <v>61.2188534816174</v>
      </c>
      <c r="M2435" s="0" t="n">
        <v>48.1310066800692</v>
      </c>
      <c r="N2435" s="0" t="n">
        <v>2316.59380403687</v>
      </c>
      <c r="O2435" s="0" t="n">
        <v>0.00102710798552299</v>
      </c>
      <c r="P2435" s="0" t="n">
        <v>383.17638984516</v>
      </c>
      <c r="Q2435" s="0" t="n">
        <v>0.373922356695882</v>
      </c>
      <c r="R2435" s="0" t="n">
        <v>0.846413546147514</v>
      </c>
      <c r="S2435" s="0" t="n">
        <v>0.594185502078553</v>
      </c>
      <c r="T2435" s="0" t="n">
        <v>30.6094267408087</v>
      </c>
    </row>
    <row r="2436" customFormat="false" ht="13.8" hidden="false" customHeight="false" outlineLevel="0" collapsed="false">
      <c r="A2436" s="0" t="n">
        <v>2435</v>
      </c>
      <c r="B2436" s="0" t="n">
        <v>-230.299378216298</v>
      </c>
      <c r="C2436" s="0" t="n">
        <v>131.602613317928</v>
      </c>
      <c r="D2436" s="0" t="n">
        <v>361.901991534226</v>
      </c>
      <c r="E2436" s="0" t="n">
        <v>-0.4044589786634</v>
      </c>
      <c r="F2436" s="0" t="n">
        <v>1.99216659525787</v>
      </c>
      <c r="G2436" s="0" t="n">
        <v>-230.299378216298</v>
      </c>
      <c r="H2436" s="0" t="n">
        <v>-0.402113176024996</v>
      </c>
      <c r="I2436" s="0" t="n">
        <v>1.771359126242</v>
      </c>
      <c r="J2436" s="0" t="n">
        <v>-23.6346728952456</v>
      </c>
      <c r="K2436" s="0" t="n">
        <v>23.7175744673939</v>
      </c>
      <c r="L2436" s="0" t="n">
        <v>47.3522473626396</v>
      </c>
      <c r="M2436" s="0" t="n">
        <v>38.6858146400252</v>
      </c>
      <c r="N2436" s="0" t="n">
        <v>1496.59225436239</v>
      </c>
      <c r="O2436" s="0" t="n">
        <v>0.000779749690046533</v>
      </c>
      <c r="P2436" s="0" t="n">
        <v>477.234381433666</v>
      </c>
      <c r="Q2436" s="0" t="n">
        <v>0.326570559567516</v>
      </c>
      <c r="R2436" s="0" t="n">
        <v>0.974349083746217</v>
      </c>
      <c r="S2436" s="0" t="n">
        <v>0.602981773012826</v>
      </c>
      <c r="T2436" s="0" t="n">
        <v>23.6761236813198</v>
      </c>
    </row>
    <row r="2437" customFormat="false" ht="13.8" hidden="false" customHeight="false" outlineLevel="0" collapsed="false">
      <c r="A2437" s="0" t="n">
        <v>2436</v>
      </c>
      <c r="B2437" s="0" t="n">
        <v>-276.46770532896</v>
      </c>
      <c r="C2437" s="0" t="n">
        <v>290.224471359648</v>
      </c>
      <c r="D2437" s="0" t="n">
        <v>566.692176688607</v>
      </c>
      <c r="E2437" s="0" t="n">
        <v>-0.00254526880015618</v>
      </c>
      <c r="F2437" s="0" t="n">
        <v>1.85611255033353</v>
      </c>
      <c r="G2437" s="0" t="n">
        <v>-276.46770532896</v>
      </c>
      <c r="H2437" s="0" t="n">
        <v>-0.0450204431574326</v>
      </c>
      <c r="I2437" s="0" t="n">
        <v>3.9163891486312</v>
      </c>
      <c r="J2437" s="0" t="n">
        <v>-28.1405945089916</v>
      </c>
      <c r="K2437" s="0" t="n">
        <v>29.6648815840391</v>
      </c>
      <c r="L2437" s="0" t="n">
        <v>57.8054760930307</v>
      </c>
      <c r="M2437" s="0" t="n">
        <v>51.2446426093159</v>
      </c>
      <c r="N2437" s="0" t="n">
        <v>2626.01339615651</v>
      </c>
      <c r="O2437" s="0" t="n">
        <v>0.000969960356549103</v>
      </c>
      <c r="P2437" s="0" t="n">
        <v>403.550039690252</v>
      </c>
      <c r="Q2437" s="0" t="n">
        <v>0.329569902125438</v>
      </c>
      <c r="R2437" s="0" t="n">
        <v>0.954061352135427</v>
      </c>
      <c r="S2437" s="0" t="n">
        <v>0.595147552096675</v>
      </c>
      <c r="T2437" s="0" t="n">
        <v>28.9027380465153</v>
      </c>
    </row>
    <row r="2438" customFormat="false" ht="13.8" hidden="false" customHeight="false" outlineLevel="0" collapsed="false">
      <c r="A2438" s="0" t="n">
        <v>2437</v>
      </c>
      <c r="B2438" s="0" t="n">
        <v>-323.292045945898</v>
      </c>
      <c r="C2438" s="0" t="n">
        <v>260.992320558453</v>
      </c>
      <c r="D2438" s="0" t="n">
        <v>584.284366504351</v>
      </c>
      <c r="E2438" s="0" t="n">
        <v>-0.569810140170343</v>
      </c>
      <c r="F2438" s="0" t="n">
        <v>-0.455383606283417</v>
      </c>
      <c r="G2438" s="0" t="n">
        <v>-323.292045945898</v>
      </c>
      <c r="H2438" s="0" t="n">
        <v>0.0319581385795847</v>
      </c>
      <c r="I2438" s="0" t="n">
        <v>0.744235669006719</v>
      </c>
      <c r="J2438" s="0" t="n">
        <v>-44.7744608292485</v>
      </c>
      <c r="K2438" s="0" t="n">
        <v>42.2711837078247</v>
      </c>
      <c r="L2438" s="0" t="n">
        <v>87.0456445370732</v>
      </c>
      <c r="M2438" s="0" t="n">
        <v>67.2364100860959</v>
      </c>
      <c r="N2438" s="0" t="n">
        <v>4520.73484126565</v>
      </c>
      <c r="O2438" s="0" t="n">
        <v>0.000726273973273105</v>
      </c>
      <c r="P2438" s="0" t="n">
        <v>401.934420047707</v>
      </c>
      <c r="Q2438" s="0" t="n">
        <v>0.443415578712899</v>
      </c>
      <c r="R2438" s="0" t="n">
        <v>0.991852150645114</v>
      </c>
      <c r="S2438" s="0" t="n">
        <v>0.613293276118422</v>
      </c>
      <c r="T2438" s="0" t="n">
        <v>43.5228222685366</v>
      </c>
    </row>
    <row r="2439" customFormat="false" ht="13.8" hidden="false" customHeight="false" outlineLevel="0" collapsed="false">
      <c r="A2439" s="0" t="n">
        <v>2438</v>
      </c>
      <c r="B2439" s="0" t="n">
        <v>-55.633109025983</v>
      </c>
      <c r="C2439" s="0" t="n">
        <v>62.6114465511069</v>
      </c>
      <c r="D2439" s="0" t="n">
        <v>118.24455557709</v>
      </c>
      <c r="E2439" s="0" t="n">
        <v>0.0352409679667766</v>
      </c>
      <c r="F2439" s="0" t="n">
        <v>0.0652035184149098</v>
      </c>
      <c r="G2439" s="0" t="n">
        <v>-55.633109025983</v>
      </c>
      <c r="H2439" s="0" t="n">
        <v>-0.144221076514429</v>
      </c>
      <c r="I2439" s="0" t="n">
        <v>0.725932178964925</v>
      </c>
      <c r="J2439" s="0" t="n">
        <v>-9.28639063571631</v>
      </c>
      <c r="K2439" s="0" t="n">
        <v>9.88279902695049</v>
      </c>
      <c r="L2439" s="0" t="n">
        <v>19.1691896626668</v>
      </c>
      <c r="M2439" s="0" t="n">
        <v>14.3331160041407</v>
      </c>
      <c r="N2439" s="0" t="n">
        <v>205.438214388155</v>
      </c>
      <c r="O2439" s="0" t="n">
        <v>0.000942614467277546</v>
      </c>
      <c r="P2439" s="0" t="n">
        <v>463.604655971029</v>
      </c>
      <c r="Q2439" s="0" t="n">
        <v>0.42904632889376</v>
      </c>
      <c r="R2439" s="0" t="n">
        <v>1.11799250973146</v>
      </c>
      <c r="S2439" s="0" t="n">
        <v>0.593385979233463</v>
      </c>
      <c r="T2439" s="0" t="n">
        <v>9.5845948313334</v>
      </c>
    </row>
    <row r="2440" customFormat="false" ht="13.8" hidden="false" customHeight="false" outlineLevel="0" collapsed="false">
      <c r="A2440" s="0" t="n">
        <v>2439</v>
      </c>
      <c r="B2440" s="0" t="n">
        <v>-111.015179882315</v>
      </c>
      <c r="C2440" s="0" t="n">
        <v>151.800265003319</v>
      </c>
      <c r="D2440" s="0" t="n">
        <v>262.815444885633</v>
      </c>
      <c r="E2440" s="0" t="n">
        <v>-0.0252408673222527</v>
      </c>
      <c r="F2440" s="0" t="n">
        <v>1.07058366391553</v>
      </c>
      <c r="G2440" s="0" t="n">
        <v>-111.015179882315</v>
      </c>
      <c r="H2440" s="0" t="n">
        <v>0.184625837467228</v>
      </c>
      <c r="I2440" s="0" t="n">
        <v>-0.0173959033835547</v>
      </c>
      <c r="J2440" s="0" t="n">
        <v>-30.3098890102846</v>
      </c>
      <c r="K2440" s="0" t="n">
        <v>26.1034718656406</v>
      </c>
      <c r="L2440" s="0" t="n">
        <v>56.4133608759252</v>
      </c>
      <c r="M2440" s="0" t="n">
        <v>42.5836541880646</v>
      </c>
      <c r="N2440" s="0" t="n">
        <v>1813.36760400867</v>
      </c>
      <c r="O2440" s="0" t="n">
        <v>0.000711498352020167</v>
      </c>
      <c r="P2440" s="0" t="n">
        <v>536.941723817692</v>
      </c>
      <c r="Q2440" s="0" t="n">
        <v>0.346728545567457</v>
      </c>
      <c r="R2440" s="0" t="n">
        <v>0.963036648510633</v>
      </c>
      <c r="S2440" s="0" t="n">
        <v>0.604154582956332</v>
      </c>
      <c r="T2440" s="0" t="n">
        <v>28.2066804379626</v>
      </c>
    </row>
    <row r="2441" customFormat="false" ht="13.8" hidden="false" customHeight="false" outlineLevel="0" collapsed="false">
      <c r="A2441" s="0" t="n">
        <v>2440</v>
      </c>
      <c r="B2441" s="0" t="n">
        <v>-408.681600083975</v>
      </c>
      <c r="C2441" s="0" t="n">
        <v>261.676343610721</v>
      </c>
      <c r="D2441" s="0" t="n">
        <v>670.357943694697</v>
      </c>
      <c r="E2441" s="0" t="n">
        <v>-0.248172119534713</v>
      </c>
      <c r="F2441" s="0" t="n">
        <v>-0.84243331073769</v>
      </c>
      <c r="G2441" s="0" t="n">
        <v>-408.681600083975</v>
      </c>
      <c r="H2441" s="0" t="n">
        <v>-0.885008255970606</v>
      </c>
      <c r="I2441" s="0" t="n">
        <v>7.67387473132577</v>
      </c>
      <c r="J2441" s="0" t="n">
        <v>-32.4721522090643</v>
      </c>
      <c r="K2441" s="0" t="n">
        <v>32.306530332669</v>
      </c>
      <c r="L2441" s="0" t="n">
        <v>64.7786825417332</v>
      </c>
      <c r="M2441" s="0" t="n">
        <v>62.5301510405386</v>
      </c>
      <c r="N2441" s="0" t="n">
        <v>3910.01978915257</v>
      </c>
      <c r="O2441" s="0" t="n">
        <v>0.000563758583119645</v>
      </c>
      <c r="P2441" s="0" t="n">
        <v>706.038263790159</v>
      </c>
      <c r="Q2441" s="0" t="n">
        <v>0.625486286691144</v>
      </c>
      <c r="R2441" s="0" t="n">
        <v>1.2754003064859</v>
      </c>
      <c r="S2441" s="0" t="n">
        <v>0.598650720946227</v>
      </c>
      <c r="T2441" s="0" t="n">
        <v>32.3893412708666</v>
      </c>
    </row>
    <row r="2442" customFormat="false" ht="13.8" hidden="false" customHeight="false" outlineLevel="0" collapsed="false">
      <c r="A2442" s="0" t="n">
        <v>2441</v>
      </c>
      <c r="B2442" s="0" t="n">
        <v>-248.150522067319</v>
      </c>
      <c r="C2442" s="0" t="n">
        <v>207.04481184113</v>
      </c>
      <c r="D2442" s="0" t="n">
        <v>455.195333908449</v>
      </c>
      <c r="E2442" s="0" t="n">
        <v>-0.226143568916107</v>
      </c>
      <c r="F2442" s="0" t="n">
        <v>2.0258002453126</v>
      </c>
      <c r="G2442" s="0" t="n">
        <v>-248.150522067319</v>
      </c>
      <c r="H2442" s="0" t="n">
        <v>-0.41554577169321</v>
      </c>
      <c r="I2442" s="0" t="n">
        <v>2.91244288061447</v>
      </c>
      <c r="J2442" s="0" t="n">
        <v>-23.8111392555675</v>
      </c>
      <c r="K2442" s="0" t="n">
        <v>26.2194813797455</v>
      </c>
      <c r="L2442" s="0" t="n">
        <v>50.0306206353131</v>
      </c>
      <c r="M2442" s="0" t="n">
        <v>50.8473245558892</v>
      </c>
      <c r="N2442" s="0" t="n">
        <v>2585.45041449194</v>
      </c>
      <c r="O2442" s="0" t="n">
        <v>0.000663039455211888</v>
      </c>
      <c r="P2442" s="0" t="n">
        <v>473.32303016765</v>
      </c>
      <c r="Q2442" s="0" t="n">
        <v>0.460277572338525</v>
      </c>
      <c r="R2442" s="0" t="n">
        <v>1.10726210763591</v>
      </c>
      <c r="S2442" s="0" t="n">
        <v>0.601673193517351</v>
      </c>
      <c r="T2442" s="0" t="n">
        <v>25.0153103176565</v>
      </c>
    </row>
    <row r="2443" customFormat="false" ht="13.8" hidden="false" customHeight="false" outlineLevel="0" collapsed="false">
      <c r="A2443" s="0" t="n">
        <v>2442</v>
      </c>
      <c r="B2443" s="0" t="n">
        <v>-132.389696494298</v>
      </c>
      <c r="C2443" s="0" t="n">
        <v>100.386385865967</v>
      </c>
      <c r="D2443" s="0" t="n">
        <v>232.776082360265</v>
      </c>
      <c r="E2443" s="0" t="n">
        <v>-0.280862439768115</v>
      </c>
      <c r="F2443" s="0" t="n">
        <v>0.25904612503961</v>
      </c>
      <c r="G2443" s="0" t="n">
        <v>-132.389696494298</v>
      </c>
      <c r="H2443" s="0" t="n">
        <v>-0.279054343919912</v>
      </c>
      <c r="I2443" s="0" t="n">
        <v>1.17048304298001</v>
      </c>
      <c r="J2443" s="0" t="n">
        <v>-17.0181257937927</v>
      </c>
      <c r="K2443" s="0" t="n">
        <v>17.9178100215587</v>
      </c>
      <c r="L2443" s="0" t="n">
        <v>34.9359358153514</v>
      </c>
      <c r="M2443" s="0" t="n">
        <v>29.3867869127546</v>
      </c>
      <c r="N2443" s="0" t="n">
        <v>863.583245055644</v>
      </c>
      <c r="O2443" s="0" t="n">
        <v>0.000703671220608572</v>
      </c>
      <c r="P2443" s="0" t="n">
        <v>526.366506298057</v>
      </c>
      <c r="Q2443" s="0" t="n">
        <v>0.362367432548753</v>
      </c>
      <c r="R2443" s="0" t="n">
        <v>1.10578463287618</v>
      </c>
      <c r="S2443" s="0" t="n">
        <v>0.598523758912835</v>
      </c>
      <c r="T2443" s="0" t="n">
        <v>17.4679679076757</v>
      </c>
    </row>
    <row r="2444" customFormat="false" ht="13.8" hidden="false" customHeight="false" outlineLevel="0" collapsed="false">
      <c r="A2444" s="0" t="n">
        <v>2443</v>
      </c>
      <c r="B2444" s="0" t="n">
        <v>-251.290536991706</v>
      </c>
      <c r="C2444" s="0" t="n">
        <v>215.385607467621</v>
      </c>
      <c r="D2444" s="0" t="n">
        <v>466.676144459326</v>
      </c>
      <c r="E2444" s="0" t="n">
        <v>-0.42517852681335</v>
      </c>
      <c r="F2444" s="0" t="n">
        <v>-2.39843178563422</v>
      </c>
      <c r="G2444" s="0" t="n">
        <v>-251.290536991706</v>
      </c>
      <c r="H2444" s="0" t="n">
        <v>-0.116058401750454</v>
      </c>
      <c r="I2444" s="0" t="n">
        <v>0.788918883218638</v>
      </c>
      <c r="J2444" s="0" t="n">
        <v>-34.4981803695489</v>
      </c>
      <c r="K2444" s="0" t="n">
        <v>36.329359429349</v>
      </c>
      <c r="L2444" s="0" t="n">
        <v>70.8275397988979</v>
      </c>
      <c r="M2444" s="0" t="n">
        <v>57.88015071869</v>
      </c>
      <c r="N2444" s="0" t="n">
        <v>3350.11184721827</v>
      </c>
      <c r="O2444" s="0" t="n">
        <v>0.000745395642565607</v>
      </c>
      <c r="P2444" s="0" t="n">
        <v>447.598384976968</v>
      </c>
      <c r="Q2444" s="0" t="n">
        <v>0.340920662528427</v>
      </c>
      <c r="R2444" s="0" t="n">
        <v>1.09034513633434</v>
      </c>
      <c r="S2444" s="0" t="n">
        <v>0.602623217855107</v>
      </c>
      <c r="T2444" s="0" t="n">
        <v>35.4137698994489</v>
      </c>
    </row>
    <row r="2445" customFormat="false" ht="13.8" hidden="false" customHeight="false" outlineLevel="0" collapsed="false">
      <c r="A2445" s="0" t="n">
        <v>2444</v>
      </c>
      <c r="B2445" s="0" t="n">
        <v>-174.530636808059</v>
      </c>
      <c r="C2445" s="0" t="n">
        <v>86.8617485033601</v>
      </c>
      <c r="D2445" s="0" t="n">
        <v>261.392385311419</v>
      </c>
      <c r="E2445" s="0" t="n">
        <v>-0.065079107002383</v>
      </c>
      <c r="F2445" s="0" t="n">
        <v>1.43564545792682</v>
      </c>
      <c r="G2445" s="0" t="n">
        <v>-174.530636808059</v>
      </c>
      <c r="H2445" s="0" t="n">
        <v>-0.620518569023592</v>
      </c>
      <c r="I2445" s="0" t="n">
        <v>2.01304325386671</v>
      </c>
      <c r="J2445" s="0" t="n">
        <v>-18.6826201135734</v>
      </c>
      <c r="K2445" s="0" t="n">
        <v>20.631716502032</v>
      </c>
      <c r="L2445" s="0" t="n">
        <v>39.3143366156054</v>
      </c>
      <c r="M2445" s="0" t="n">
        <v>30.712833905433</v>
      </c>
      <c r="N2445" s="0" t="n">
        <v>943.278166502716</v>
      </c>
      <c r="O2445" s="0" t="n">
        <v>0.000762855795856249</v>
      </c>
      <c r="P2445" s="0" t="n">
        <v>555.936735662678</v>
      </c>
      <c r="Q2445" s="0" t="n">
        <v>0.362124417187187</v>
      </c>
      <c r="R2445" s="0" t="n">
        <v>1.04876424545591</v>
      </c>
      <c r="S2445" s="0" t="n">
        <v>0.604454044719139</v>
      </c>
      <c r="T2445" s="0" t="n">
        <v>19.6571683078027</v>
      </c>
    </row>
    <row r="2446" customFormat="false" ht="13.8" hidden="false" customHeight="false" outlineLevel="0" collapsed="false">
      <c r="A2446" s="0" t="n">
        <v>2445</v>
      </c>
      <c r="B2446" s="0" t="n">
        <v>-1807.8421709846</v>
      </c>
      <c r="C2446" s="0" t="n">
        <v>807.482684848798</v>
      </c>
      <c r="D2446" s="0" t="n">
        <v>2615.3248558334</v>
      </c>
      <c r="E2446" s="0" t="n">
        <v>-0.387011683052781</v>
      </c>
      <c r="F2446" s="0" t="n">
        <v>2.65357339366598</v>
      </c>
      <c r="G2446" s="0" t="n">
        <v>-1807.8421709846</v>
      </c>
      <c r="H2446" s="0" t="n">
        <v>-1.72984040927986</v>
      </c>
      <c r="I2446" s="0" t="n">
        <v>28.347689689203</v>
      </c>
      <c r="J2446" s="0" t="n">
        <v>-47.4822367836418</v>
      </c>
      <c r="K2446" s="0" t="n">
        <v>53.9776961154432</v>
      </c>
      <c r="L2446" s="0" t="n">
        <v>101.459932899085</v>
      </c>
      <c r="M2446" s="0" t="n">
        <v>119.101547446845</v>
      </c>
      <c r="N2446" s="0" t="n">
        <v>14185.1786042329</v>
      </c>
      <c r="O2446" s="0" t="n">
        <v>0.00137021438359831</v>
      </c>
      <c r="P2446" s="0" t="n">
        <v>306.464418870818</v>
      </c>
      <c r="Q2446" s="0" t="n">
        <v>0.370629546493042</v>
      </c>
      <c r="R2446" s="0" t="n">
        <v>0.938949960599063</v>
      </c>
      <c r="S2446" s="0" t="n">
        <v>0.598778153902527</v>
      </c>
      <c r="T2446" s="0" t="n">
        <v>50.7299664495425</v>
      </c>
    </row>
    <row r="2447" customFormat="false" ht="13.8" hidden="false" customHeight="false" outlineLevel="0" collapsed="false">
      <c r="A2447" s="0" t="n">
        <v>2446</v>
      </c>
      <c r="B2447" s="0" t="n">
        <v>-86.6889189403149</v>
      </c>
      <c r="C2447" s="0" t="n">
        <v>77.1560364614757</v>
      </c>
      <c r="D2447" s="0" t="n">
        <v>163.844955401791</v>
      </c>
      <c r="E2447" s="0" t="n">
        <v>0.0483666579343633</v>
      </c>
      <c r="F2447" s="0" t="n">
        <v>0.287849473923865</v>
      </c>
      <c r="G2447" s="0" t="n">
        <v>-86.6889189403149</v>
      </c>
      <c r="H2447" s="0" t="n">
        <v>-0.170562491791935</v>
      </c>
      <c r="I2447" s="0" t="n">
        <v>0.839649586800773</v>
      </c>
      <c r="J2447" s="0" t="n">
        <v>-12.4474889353166</v>
      </c>
      <c r="K2447" s="0" t="n">
        <v>12.6991334721395</v>
      </c>
      <c r="L2447" s="0" t="n">
        <v>25.1466224074561</v>
      </c>
      <c r="M2447" s="0" t="n">
        <v>20.2834775333509</v>
      </c>
      <c r="N2447" s="0" t="n">
        <v>411.41946084595</v>
      </c>
      <c r="O2447" s="0" t="n">
        <v>0.000823600543506943</v>
      </c>
      <c r="P2447" s="0" t="n">
        <v>529.13997087783</v>
      </c>
      <c r="Q2447" s="0" t="n">
        <v>0.305203797739941</v>
      </c>
      <c r="R2447" s="0" t="n">
        <v>1.07848713458317</v>
      </c>
      <c r="S2447" s="0" t="n">
        <v>0.595262548008909</v>
      </c>
      <c r="T2447" s="0" t="n">
        <v>12.5733112037281</v>
      </c>
    </row>
    <row r="2448" customFormat="false" ht="13.8" hidden="false" customHeight="false" outlineLevel="0" collapsed="false">
      <c r="A2448" s="0" t="n">
        <v>2447</v>
      </c>
      <c r="B2448" s="0" t="n">
        <v>-515.721868655957</v>
      </c>
      <c r="C2448" s="0" t="n">
        <v>339.209708029178</v>
      </c>
      <c r="D2448" s="0" t="n">
        <v>854.931576685135</v>
      </c>
      <c r="E2448" s="0" t="n">
        <v>1.1000364073483</v>
      </c>
      <c r="F2448" s="0" t="n">
        <v>-1.2265531196191</v>
      </c>
      <c r="G2448" s="0" t="n">
        <v>-515.721868655957</v>
      </c>
      <c r="H2448" s="0" t="n">
        <v>-0.10627922973206</v>
      </c>
      <c r="I2448" s="0" t="n">
        <v>4.72812369064051</v>
      </c>
      <c r="J2448" s="0" t="n">
        <v>-34.3541133114857</v>
      </c>
      <c r="K2448" s="0" t="n">
        <v>35.864106290594</v>
      </c>
      <c r="L2448" s="0" t="n">
        <v>70.2182196020797</v>
      </c>
      <c r="M2448" s="0" t="n">
        <v>62.1353231410162</v>
      </c>
      <c r="N2448" s="0" t="n">
        <v>3860.7983818385</v>
      </c>
      <c r="O2448" s="0" t="n">
        <v>0.00107248339769275</v>
      </c>
      <c r="P2448" s="0" t="n">
        <v>303.799250612133</v>
      </c>
      <c r="Q2448" s="0" t="n">
        <v>0.399985714850067</v>
      </c>
      <c r="R2448" s="0" t="n">
        <v>0.965559306337636</v>
      </c>
      <c r="S2448" s="0" t="n">
        <v>0.602766196977032</v>
      </c>
      <c r="T2448" s="0" t="n">
        <v>35.1091098010398</v>
      </c>
    </row>
    <row r="2449" customFormat="false" ht="13.8" hidden="false" customHeight="false" outlineLevel="0" collapsed="false">
      <c r="A2449" s="0" t="n">
        <v>2448</v>
      </c>
      <c r="B2449" s="0" t="n">
        <v>-168.278749231739</v>
      </c>
      <c r="C2449" s="0" t="n">
        <v>178.628108729731</v>
      </c>
      <c r="D2449" s="0" t="n">
        <v>346.90685796147</v>
      </c>
      <c r="E2449" s="0" t="n">
        <v>-0.0347595545234662</v>
      </c>
      <c r="F2449" s="0" t="n">
        <v>-1.69061438646753</v>
      </c>
      <c r="G2449" s="0" t="n">
        <v>-168.278749231739</v>
      </c>
      <c r="H2449" s="0" t="n">
        <v>-0.0160790316093268</v>
      </c>
      <c r="I2449" s="0" t="n">
        <v>0.729724031329958</v>
      </c>
      <c r="J2449" s="0" t="n">
        <v>-24.6408502188822</v>
      </c>
      <c r="K2449" s="0" t="n">
        <v>25.5744767132531</v>
      </c>
      <c r="L2449" s="0" t="n">
        <v>50.2153269321353</v>
      </c>
      <c r="M2449" s="0" t="n">
        <v>46.6520740598871</v>
      </c>
      <c r="N2449" s="0" t="n">
        <v>2176.41601408919</v>
      </c>
      <c r="O2449" s="0" t="n">
        <v>0.000647487480322193</v>
      </c>
      <c r="P2449" s="0" t="n">
        <v>529.940894457188</v>
      </c>
      <c r="Q2449" s="0" t="n">
        <v>0.333291457927477</v>
      </c>
      <c r="R2449" s="0" t="n">
        <v>1.0613229858592</v>
      </c>
      <c r="S2449" s="0" t="n">
        <v>0.601673193517351</v>
      </c>
      <c r="T2449" s="0" t="n">
        <v>25.1076634660676</v>
      </c>
    </row>
    <row r="2450" customFormat="false" ht="13.8" hidden="false" customHeight="false" outlineLevel="0" collapsed="false">
      <c r="A2450" s="0" t="n">
        <v>2449</v>
      </c>
      <c r="B2450" s="0" t="n">
        <v>-233.008900250169</v>
      </c>
      <c r="C2450" s="0" t="n">
        <v>133.617300433092</v>
      </c>
      <c r="D2450" s="0" t="n">
        <v>366.626200683261</v>
      </c>
      <c r="E2450" s="0" t="n">
        <v>0.516945507955832</v>
      </c>
      <c r="F2450" s="0" t="n">
        <v>2.97318120912235</v>
      </c>
      <c r="G2450" s="0" t="n">
        <v>-233.008900250169</v>
      </c>
      <c r="H2450" s="0" t="n">
        <v>-0.488901600248658</v>
      </c>
      <c r="I2450" s="0" t="n">
        <v>2.88928277119571</v>
      </c>
      <c r="J2450" s="0" t="n">
        <v>-20.0514393130488</v>
      </c>
      <c r="K2450" s="0" t="n">
        <v>21.4349851810066</v>
      </c>
      <c r="L2450" s="0" t="n">
        <v>41.4864244940555</v>
      </c>
      <c r="M2450" s="0" t="n">
        <v>35.8646669366774</v>
      </c>
      <c r="N2450" s="0" t="n">
        <v>1286.2743344788</v>
      </c>
      <c r="O2450" s="0" t="n">
        <v>0.000826289278188758</v>
      </c>
      <c r="P2450" s="0" t="n">
        <v>407.888961005289</v>
      </c>
      <c r="Q2450" s="0" t="n">
        <v>0.42722544613655</v>
      </c>
      <c r="R2450" s="0" t="n">
        <v>1.06875807549964</v>
      </c>
      <c r="S2450" s="0" t="n">
        <v>0.601259167172161</v>
      </c>
      <c r="T2450" s="0" t="n">
        <v>20.7432122470277</v>
      </c>
    </row>
    <row r="2451" customFormat="false" ht="13.8" hidden="false" customHeight="false" outlineLevel="0" collapsed="false">
      <c r="A2451" s="0" t="n">
        <v>2450</v>
      </c>
      <c r="B2451" s="0" t="n">
        <v>-126.899382272872</v>
      </c>
      <c r="C2451" s="0" t="n">
        <v>132.214329171721</v>
      </c>
      <c r="D2451" s="0" t="n">
        <v>259.113711444593</v>
      </c>
      <c r="E2451" s="0" t="n">
        <v>0.113570455166387</v>
      </c>
      <c r="F2451" s="0" t="n">
        <v>1.43475539851015</v>
      </c>
      <c r="G2451" s="0" t="n">
        <v>-126.899382272872</v>
      </c>
      <c r="H2451" s="0" t="n">
        <v>-0.152106458196477</v>
      </c>
      <c r="I2451" s="0" t="n">
        <v>0.673476063075076</v>
      </c>
      <c r="J2451" s="0" t="n">
        <v>-19.7602305828935</v>
      </c>
      <c r="K2451" s="0" t="n">
        <v>21.3168924583985</v>
      </c>
      <c r="L2451" s="0" t="n">
        <v>41.077123041292</v>
      </c>
      <c r="M2451" s="0" t="n">
        <v>32.9129761633893</v>
      </c>
      <c r="N2451" s="0" t="n">
        <v>1083.26399993183</v>
      </c>
      <c r="O2451" s="0" t="n">
        <v>0.000984718124267616</v>
      </c>
      <c r="P2451" s="0" t="n">
        <v>360.571199032832</v>
      </c>
      <c r="Q2451" s="0" t="n">
        <v>0.320084914370209</v>
      </c>
      <c r="R2451" s="0" t="n">
        <v>0.886238745370068</v>
      </c>
      <c r="S2451" s="0" t="n">
        <v>0.599979835711184</v>
      </c>
      <c r="T2451" s="0" t="n">
        <v>20.538561520646</v>
      </c>
    </row>
    <row r="2452" customFormat="false" ht="13.8" hidden="false" customHeight="false" outlineLevel="0" collapsed="false">
      <c r="A2452" s="0" t="n">
        <v>2451</v>
      </c>
      <c r="B2452" s="0" t="n">
        <v>-1338.05633169934</v>
      </c>
      <c r="C2452" s="0" t="n">
        <v>782.859785488219</v>
      </c>
      <c r="D2452" s="0" t="n">
        <v>2120.91611718756</v>
      </c>
      <c r="E2452" s="0" t="n">
        <v>-0.624459893358812</v>
      </c>
      <c r="F2452" s="0" t="n">
        <v>-18.8394308281193</v>
      </c>
      <c r="G2452" s="0" t="n">
        <v>-1338.05633169934</v>
      </c>
      <c r="H2452" s="0" t="n">
        <v>0.255727212644305</v>
      </c>
      <c r="I2452" s="0" t="n">
        <v>9.14759128351967</v>
      </c>
      <c r="J2452" s="0" t="n">
        <v>-77.7594290244803</v>
      </c>
      <c r="K2452" s="0" t="n">
        <v>74.4896104377285</v>
      </c>
      <c r="L2452" s="0" t="n">
        <v>152.249039462209</v>
      </c>
      <c r="M2452" s="0" t="n">
        <v>131.312262546992</v>
      </c>
      <c r="N2452" s="0" t="n">
        <v>17242.9102952102</v>
      </c>
      <c r="O2452" s="0" t="n">
        <v>0.00111123078840637</v>
      </c>
      <c r="P2452" s="0" t="n">
        <v>344.151899478998</v>
      </c>
      <c r="Q2452" s="0" t="n">
        <v>0.361519706464891</v>
      </c>
      <c r="R2452" s="0" t="n">
        <v>1.0865898232955</v>
      </c>
      <c r="S2452" s="0" t="n">
        <v>0.611368289812948</v>
      </c>
      <c r="T2452" s="0" t="n">
        <v>76.1245197311045</v>
      </c>
    </row>
    <row r="2453" customFormat="false" ht="13.8" hidden="false" customHeight="false" outlineLevel="0" collapsed="false">
      <c r="A2453" s="0" t="n">
        <v>2452</v>
      </c>
      <c r="B2453" s="0" t="n">
        <v>-99.3348825394855</v>
      </c>
      <c r="C2453" s="0" t="n">
        <v>112.542693467061</v>
      </c>
      <c r="D2453" s="0" t="n">
        <v>211.877576006546</v>
      </c>
      <c r="E2453" s="0" t="n">
        <v>0.313669902940404</v>
      </c>
      <c r="F2453" s="0" t="n">
        <v>3.91587679027658</v>
      </c>
      <c r="G2453" s="0" t="n">
        <v>-99.3348825394855</v>
      </c>
      <c r="H2453" s="0" t="n">
        <v>-0.354129113698474</v>
      </c>
      <c r="I2453" s="0" t="n">
        <v>0.272304298218012</v>
      </c>
      <c r="J2453" s="0" t="n">
        <v>-18.603295931</v>
      </c>
      <c r="K2453" s="0" t="n">
        <v>20.699334032736</v>
      </c>
      <c r="L2453" s="0" t="n">
        <v>39.302629963736</v>
      </c>
      <c r="M2453" s="0" t="n">
        <v>29.412503938189</v>
      </c>
      <c r="N2453" s="0" t="n">
        <v>865.095387913982</v>
      </c>
      <c r="O2453" s="0" t="n">
        <v>0.0011165455652062</v>
      </c>
      <c r="P2453" s="0" t="n">
        <v>367.219949070161</v>
      </c>
      <c r="Q2453" s="0" t="n">
        <v>0.34714191603813</v>
      </c>
      <c r="R2453" s="0" t="n">
        <v>0.889333681667448</v>
      </c>
      <c r="S2453" s="0" t="n">
        <v>0.596315384876353</v>
      </c>
      <c r="T2453" s="0" t="n">
        <v>19.651314981868</v>
      </c>
    </row>
    <row r="2454" customFormat="false" ht="13.8" hidden="false" customHeight="false" outlineLevel="0" collapsed="false">
      <c r="A2454" s="0" t="n">
        <v>2453</v>
      </c>
      <c r="B2454" s="0" t="n">
        <v>-279.077543952254</v>
      </c>
      <c r="C2454" s="0" t="n">
        <v>203.933732473393</v>
      </c>
      <c r="D2454" s="0" t="n">
        <v>483.011276425647</v>
      </c>
      <c r="E2454" s="0" t="n">
        <v>0.0909970156119518</v>
      </c>
      <c r="F2454" s="0" t="n">
        <v>-1.36316792380095</v>
      </c>
      <c r="G2454" s="0" t="n">
        <v>-279.077543952254</v>
      </c>
      <c r="H2454" s="0" t="n">
        <v>0.0627006700438961</v>
      </c>
      <c r="I2454" s="0" t="n">
        <v>2.74565332466232</v>
      </c>
      <c r="J2454" s="0" t="n">
        <v>-28.4974694657926</v>
      </c>
      <c r="K2454" s="0" t="n">
        <v>24.9939066311434</v>
      </c>
      <c r="L2454" s="0" t="n">
        <v>53.491376096936</v>
      </c>
      <c r="M2454" s="0" t="n">
        <v>53.1413127339165</v>
      </c>
      <c r="N2454" s="0" t="n">
        <v>2823.99911908392</v>
      </c>
      <c r="O2454" s="0" t="n">
        <v>0.000542589334137222</v>
      </c>
      <c r="P2454" s="0" t="n">
        <v>690.402765977331</v>
      </c>
      <c r="Q2454" s="0" t="n">
        <v>0.407222481131312</v>
      </c>
      <c r="R2454" s="0" t="n">
        <v>1.27636628126043</v>
      </c>
      <c r="S2454" s="0" t="n">
        <v>0.606030299336863</v>
      </c>
      <c r="T2454" s="0" t="n">
        <v>26.745688048468</v>
      </c>
    </row>
    <row r="2455" customFormat="false" ht="13.8" hidden="false" customHeight="false" outlineLevel="0" collapsed="false">
      <c r="A2455" s="0" t="n">
        <v>2454</v>
      </c>
      <c r="B2455" s="0" t="n">
        <v>-84.2769983647401</v>
      </c>
      <c r="C2455" s="0" t="n">
        <v>73.1990459466963</v>
      </c>
      <c r="D2455" s="0" t="n">
        <v>157.476044311436</v>
      </c>
      <c r="E2455" s="0" t="n">
        <v>0.165916427830565</v>
      </c>
      <c r="F2455" s="0" t="n">
        <v>-0.650227696419288</v>
      </c>
      <c r="G2455" s="0" t="n">
        <v>-84.2769983647401</v>
      </c>
      <c r="H2455" s="0" t="n">
        <v>0.0964279797154493</v>
      </c>
      <c r="I2455" s="0" t="n">
        <v>-0.111113255817671</v>
      </c>
      <c r="J2455" s="0" t="n">
        <v>-17.9699626763378</v>
      </c>
      <c r="K2455" s="0" t="n">
        <v>16.9678467676549</v>
      </c>
      <c r="L2455" s="0" t="n">
        <v>34.9378094439927</v>
      </c>
      <c r="M2455" s="0" t="n">
        <v>26.6540549466391</v>
      </c>
      <c r="N2455" s="0" t="n">
        <v>710.438645098455</v>
      </c>
      <c r="O2455" s="0" t="n">
        <v>0.000667728581133971</v>
      </c>
      <c r="P2455" s="0" t="n">
        <v>437.120199367246</v>
      </c>
      <c r="Q2455" s="0" t="n">
        <v>0.402508834540206</v>
      </c>
      <c r="R2455" s="0" t="n">
        <v>1.10023391348208</v>
      </c>
      <c r="S2455" s="0" t="n">
        <v>0.609498287932996</v>
      </c>
      <c r="T2455" s="0" t="n">
        <v>17.4689047219964</v>
      </c>
    </row>
    <row r="2456" customFormat="false" ht="13.8" hidden="false" customHeight="false" outlineLevel="0" collapsed="false">
      <c r="A2456" s="0" t="n">
        <v>2455</v>
      </c>
      <c r="B2456" s="0" t="n">
        <v>-214.819432075588</v>
      </c>
      <c r="C2456" s="0" t="n">
        <v>152.958329145171</v>
      </c>
      <c r="D2456" s="0" t="n">
        <v>367.777761220759</v>
      </c>
      <c r="E2456" s="0" t="n">
        <v>-0.365635677346353</v>
      </c>
      <c r="F2456" s="0" t="n">
        <v>0.561700408345297</v>
      </c>
      <c r="G2456" s="0" t="n">
        <v>-214.819432075588</v>
      </c>
      <c r="H2456" s="0" t="n">
        <v>-0.277552485133315</v>
      </c>
      <c r="I2456" s="0" t="n">
        <v>0.921903971996679</v>
      </c>
      <c r="J2456" s="0" t="n">
        <v>-26.8835903119825</v>
      </c>
      <c r="K2456" s="0" t="n">
        <v>27.5525203502831</v>
      </c>
      <c r="L2456" s="0" t="n">
        <v>54.4361106622657</v>
      </c>
      <c r="M2456" s="0" t="n">
        <v>42.6099804782844</v>
      </c>
      <c r="N2456" s="0" t="n">
        <v>1815.61043635978</v>
      </c>
      <c r="O2456" s="0" t="n">
        <v>0.000927127990238947</v>
      </c>
      <c r="P2456" s="0" t="n">
        <v>398.752410280942</v>
      </c>
      <c r="Q2456" s="0" t="n">
        <v>0.290652175953284</v>
      </c>
      <c r="R2456" s="0" t="n">
        <v>0.919962985692679</v>
      </c>
      <c r="S2456" s="0" t="n">
        <v>0.599880825342104</v>
      </c>
      <c r="T2456" s="0" t="n">
        <v>27.2180553311328</v>
      </c>
    </row>
    <row r="2457" customFormat="false" ht="13.8" hidden="false" customHeight="false" outlineLevel="0" collapsed="false">
      <c r="A2457" s="0" t="n">
        <v>2456</v>
      </c>
      <c r="B2457" s="0" t="n">
        <v>-205.095844678511</v>
      </c>
      <c r="C2457" s="0" t="n">
        <v>162.694534803426</v>
      </c>
      <c r="D2457" s="0" t="n">
        <v>367.790379481937</v>
      </c>
      <c r="E2457" s="0" t="n">
        <v>0.0950545097243577</v>
      </c>
      <c r="F2457" s="0" t="n">
        <v>1.83686993382007</v>
      </c>
      <c r="G2457" s="0" t="n">
        <v>-205.095844678511</v>
      </c>
      <c r="H2457" s="0" t="n">
        <v>-0.494946735476213</v>
      </c>
      <c r="I2457" s="0" t="n">
        <v>1.57686642638683</v>
      </c>
      <c r="J2457" s="0" t="n">
        <v>-26.3459061326281</v>
      </c>
      <c r="K2457" s="0" t="n">
        <v>29.333945430382</v>
      </c>
      <c r="L2457" s="0" t="n">
        <v>55.6798515630101</v>
      </c>
      <c r="M2457" s="0" t="n">
        <v>45.2378413375054</v>
      </c>
      <c r="N2457" s="0" t="n">
        <v>2046.46228887731</v>
      </c>
      <c r="O2457" s="0" t="n">
        <v>0.00077886831563332</v>
      </c>
      <c r="P2457" s="0" t="n">
        <v>434.75372579816</v>
      </c>
      <c r="Q2457" s="0" t="n">
        <v>0.444150125408284</v>
      </c>
      <c r="R2457" s="0" t="n">
        <v>1.0643932512543</v>
      </c>
      <c r="S2457" s="0" t="n">
        <v>0.598778153902527</v>
      </c>
      <c r="T2457" s="0" t="n">
        <v>27.839925781505</v>
      </c>
    </row>
    <row r="2458" customFormat="false" ht="13.8" hidden="false" customHeight="false" outlineLevel="0" collapsed="false">
      <c r="A2458" s="0" t="n">
        <v>2457</v>
      </c>
      <c r="B2458" s="0" t="n">
        <v>-150.179657190292</v>
      </c>
      <c r="C2458" s="0" t="n">
        <v>176.239255529396</v>
      </c>
      <c r="D2458" s="0" t="n">
        <v>326.418912719688</v>
      </c>
      <c r="E2458" s="0" t="n">
        <v>-0.221406512183313</v>
      </c>
      <c r="F2458" s="0" t="n">
        <v>-4.77941883726598</v>
      </c>
      <c r="G2458" s="0" t="n">
        <v>-150.179657190292</v>
      </c>
      <c r="H2458" s="0" t="n">
        <v>0.242779490227552</v>
      </c>
      <c r="I2458" s="0" t="n">
        <v>-0.194499055611669</v>
      </c>
      <c r="J2458" s="0" t="n">
        <v>-38.4835312749943</v>
      </c>
      <c r="K2458" s="0" t="n">
        <v>35.0678439778791</v>
      </c>
      <c r="L2458" s="0" t="n">
        <v>73.5513752528733</v>
      </c>
      <c r="M2458" s="0" t="n">
        <v>54.5164271909263</v>
      </c>
      <c r="N2458" s="0" t="n">
        <v>2972.04083366356</v>
      </c>
      <c r="O2458" s="0" t="n">
        <v>0.000551023965904172</v>
      </c>
      <c r="P2458" s="0" t="n">
        <v>623.615249832204</v>
      </c>
      <c r="Q2458" s="0" t="n">
        <v>0.307004977871092</v>
      </c>
      <c r="R2458" s="0" t="n">
        <v>1.11885154625932</v>
      </c>
      <c r="S2458" s="0" t="n">
        <v>0.610465567878618</v>
      </c>
      <c r="T2458" s="0" t="n">
        <v>36.7756876264366</v>
      </c>
    </row>
    <row r="2459" customFormat="false" ht="13.8" hidden="false" customHeight="false" outlineLevel="0" collapsed="false">
      <c r="A2459" s="0" t="n">
        <v>2458</v>
      </c>
      <c r="B2459" s="0" t="n">
        <v>-181.591210070267</v>
      </c>
      <c r="C2459" s="0" t="n">
        <v>163.782164883624</v>
      </c>
      <c r="D2459" s="0" t="n">
        <v>345.373374953891</v>
      </c>
      <c r="E2459" s="0" t="n">
        <v>-0.344658813440188</v>
      </c>
      <c r="F2459" s="0" t="n">
        <v>1.08570307177397</v>
      </c>
      <c r="G2459" s="0" t="n">
        <v>-181.591210070267</v>
      </c>
      <c r="H2459" s="0" t="n">
        <v>-0.157702510304499</v>
      </c>
      <c r="I2459" s="0" t="n">
        <v>0.520184560928592</v>
      </c>
      <c r="J2459" s="0" t="n">
        <v>-28.7784148172927</v>
      </c>
      <c r="K2459" s="0" t="n">
        <v>28.3061043696778</v>
      </c>
      <c r="L2459" s="0" t="n">
        <v>57.0845191869705</v>
      </c>
      <c r="M2459" s="0" t="n">
        <v>46.9456439200216</v>
      </c>
      <c r="N2459" s="0" t="n">
        <v>2203.89348306546</v>
      </c>
      <c r="O2459" s="0" t="n">
        <v>0.000751318371164964</v>
      </c>
      <c r="P2459" s="0" t="n">
        <v>424.335002629436</v>
      </c>
      <c r="Q2459" s="0" t="n">
        <v>0.335350792417282</v>
      </c>
      <c r="R2459" s="0" t="n">
        <v>1.06313979394654</v>
      </c>
      <c r="S2459" s="0" t="n">
        <v>0.60363662145076</v>
      </c>
      <c r="T2459" s="0" t="n">
        <v>28.5422595934852</v>
      </c>
    </row>
    <row r="2460" customFormat="false" ht="13.8" hidden="false" customHeight="false" outlineLevel="0" collapsed="false">
      <c r="A2460" s="0" t="n">
        <v>2459</v>
      </c>
      <c r="B2460" s="0" t="n">
        <v>-77.0487793314382</v>
      </c>
      <c r="C2460" s="0" t="n">
        <v>89.4108956489744</v>
      </c>
      <c r="D2460" s="0" t="n">
        <v>166.459674980413</v>
      </c>
      <c r="E2460" s="0" t="n">
        <v>0.053812410375102</v>
      </c>
      <c r="F2460" s="0" t="n">
        <v>-1.89394299403564</v>
      </c>
      <c r="G2460" s="0" t="n">
        <v>-77.0487793314382</v>
      </c>
      <c r="H2460" s="0" t="n">
        <v>0.380674314877552</v>
      </c>
      <c r="I2460" s="0" t="n">
        <v>0.193894010951146</v>
      </c>
      <c r="J2460" s="0" t="n">
        <v>-15.6295506447696</v>
      </c>
      <c r="K2460" s="0" t="n">
        <v>14.679764165088</v>
      </c>
      <c r="L2460" s="0" t="n">
        <v>30.3093148098576</v>
      </c>
      <c r="M2460" s="0" t="n">
        <v>22.8102794147096</v>
      </c>
      <c r="N2460" s="0" t="n">
        <v>520.308846977127</v>
      </c>
      <c r="O2460" s="0" t="n">
        <v>0.00120861151280794</v>
      </c>
      <c r="P2460" s="0" t="n">
        <v>376.78308665521</v>
      </c>
      <c r="Q2460" s="0" t="n">
        <v>0.315681124359196</v>
      </c>
      <c r="R2460" s="0" t="n">
        <v>1.01808283312023</v>
      </c>
      <c r="S2460" s="0" t="n">
        <v>0.594101911415386</v>
      </c>
      <c r="T2460" s="0" t="n">
        <v>15.1546574049288</v>
      </c>
    </row>
    <row r="2461" customFormat="false" ht="13.8" hidden="false" customHeight="false" outlineLevel="0" collapsed="false">
      <c r="A2461" s="0" t="n">
        <v>2460</v>
      </c>
      <c r="B2461" s="0" t="n">
        <v>-65.9776082252312</v>
      </c>
      <c r="C2461" s="0" t="n">
        <v>70.5820466434002</v>
      </c>
      <c r="D2461" s="0" t="n">
        <v>136.559654868631</v>
      </c>
      <c r="E2461" s="0" t="n">
        <v>-0.120443409029496</v>
      </c>
      <c r="F2461" s="0" t="n">
        <v>0.208037101223839</v>
      </c>
      <c r="G2461" s="0" t="n">
        <v>-65.9776082252312</v>
      </c>
      <c r="H2461" s="0" t="n">
        <v>0.00918948926275272</v>
      </c>
      <c r="I2461" s="0" t="n">
        <v>0.4029996570957</v>
      </c>
      <c r="J2461" s="0" t="n">
        <v>-12.0783651054228</v>
      </c>
      <c r="K2461" s="0" t="n">
        <v>11.984418782823</v>
      </c>
      <c r="L2461" s="0" t="n">
        <v>24.0627838882458</v>
      </c>
      <c r="M2461" s="0" t="n">
        <v>19.3190071136307</v>
      </c>
      <c r="N2461" s="0" t="n">
        <v>373.224035856513</v>
      </c>
      <c r="O2461" s="0" t="n">
        <v>0.000692935924647339</v>
      </c>
      <c r="P2461" s="0" t="n">
        <v>509.316582944506</v>
      </c>
      <c r="Q2461" s="0" t="n">
        <v>0.405186028415088</v>
      </c>
      <c r="R2461" s="0" t="n">
        <v>1.08230405831752</v>
      </c>
      <c r="S2461" s="0" t="n">
        <v>0.604080116584473</v>
      </c>
      <c r="T2461" s="0" t="n">
        <v>12.0313919441229</v>
      </c>
    </row>
    <row r="2462" customFormat="false" ht="13.8" hidden="false" customHeight="false" outlineLevel="0" collapsed="false">
      <c r="A2462" s="0" t="n">
        <v>2461</v>
      </c>
      <c r="B2462" s="0" t="n">
        <v>-149.425374627311</v>
      </c>
      <c r="C2462" s="0" t="n">
        <v>90.0233884817342</v>
      </c>
      <c r="D2462" s="0" t="n">
        <v>239.448763109045</v>
      </c>
      <c r="E2462" s="0" t="n">
        <v>-0.369133897023241</v>
      </c>
      <c r="F2462" s="0" t="n">
        <v>0.638516349966953</v>
      </c>
      <c r="G2462" s="0" t="n">
        <v>-149.425374627311</v>
      </c>
      <c r="H2462" s="0" t="n">
        <v>-0.410202395190852</v>
      </c>
      <c r="I2462" s="0" t="n">
        <v>0.986379161873007</v>
      </c>
      <c r="J2462" s="0" t="n">
        <v>-17.8882440930796</v>
      </c>
      <c r="K2462" s="0" t="n">
        <v>18.0844378591732</v>
      </c>
      <c r="L2462" s="0" t="n">
        <v>35.9726819522527</v>
      </c>
      <c r="M2462" s="0" t="n">
        <v>27.8607672587063</v>
      </c>
      <c r="N2462" s="0" t="n">
        <v>776.222352243803</v>
      </c>
      <c r="O2462" s="0" t="n">
        <v>0.0010929218500013</v>
      </c>
      <c r="P2462" s="0" t="n">
        <v>331.076450001399</v>
      </c>
      <c r="Q2462" s="0" t="n">
        <v>0.396542564609627</v>
      </c>
      <c r="R2462" s="0" t="n">
        <v>1.04680543744993</v>
      </c>
      <c r="S2462" s="0" t="n">
        <v>0.599357519585055</v>
      </c>
      <c r="T2462" s="0" t="n">
        <v>17.9863409761264</v>
      </c>
    </row>
    <row r="2463" customFormat="false" ht="13.8" hidden="false" customHeight="false" outlineLevel="0" collapsed="false">
      <c r="A2463" s="0" t="n">
        <v>2462</v>
      </c>
      <c r="B2463" s="0" t="n">
        <v>-198.48195594019</v>
      </c>
      <c r="C2463" s="0" t="n">
        <v>237.774886170605</v>
      </c>
      <c r="D2463" s="0" t="n">
        <v>436.256842110796</v>
      </c>
      <c r="E2463" s="0" t="n">
        <v>-0.179791927582042</v>
      </c>
      <c r="F2463" s="0" t="n">
        <v>0.320949987581001</v>
      </c>
      <c r="G2463" s="0" t="n">
        <v>-198.48195594019</v>
      </c>
      <c r="H2463" s="0" t="n">
        <v>0.26497138446996</v>
      </c>
      <c r="I2463" s="0" t="n">
        <v>1.33628670856073</v>
      </c>
      <c r="J2463" s="0" t="n">
        <v>-31.9264090335819</v>
      </c>
      <c r="K2463" s="0" t="n">
        <v>31.0260452804338</v>
      </c>
      <c r="L2463" s="0" t="n">
        <v>62.9524543140157</v>
      </c>
      <c r="M2463" s="0" t="n">
        <v>51.5243043229916</v>
      </c>
      <c r="N2463" s="0" t="n">
        <v>2654.75393596825</v>
      </c>
      <c r="O2463" s="0" t="n">
        <v>0.000541167749629466</v>
      </c>
      <c r="P2463" s="0" t="n">
        <v>620.638744835857</v>
      </c>
      <c r="Q2463" s="0" t="n">
        <v>0.352530498759685</v>
      </c>
      <c r="R2463" s="0" t="n">
        <v>1.22047086599308</v>
      </c>
      <c r="S2463" s="0" t="n">
        <v>0.600782309565512</v>
      </c>
      <c r="T2463" s="0" t="n">
        <v>31.4762271570078</v>
      </c>
    </row>
    <row r="2464" customFormat="false" ht="13.8" hidden="false" customHeight="false" outlineLevel="0" collapsed="false">
      <c r="A2464" s="0" t="n">
        <v>2463</v>
      </c>
      <c r="B2464" s="0" t="n">
        <v>-567.830517567618</v>
      </c>
      <c r="C2464" s="0" t="n">
        <v>295.329978427874</v>
      </c>
      <c r="D2464" s="0" t="n">
        <v>863.160495995492</v>
      </c>
      <c r="E2464" s="0" t="n">
        <v>0.336121812942027</v>
      </c>
      <c r="F2464" s="0" t="n">
        <v>5.67632619271794</v>
      </c>
      <c r="G2464" s="0" t="n">
        <v>-567.830517567618</v>
      </c>
      <c r="H2464" s="0" t="n">
        <v>-0.981122254358542</v>
      </c>
      <c r="I2464" s="0" t="n">
        <v>4.14468504196166</v>
      </c>
      <c r="J2464" s="0" t="n">
        <v>-44.5924558273802</v>
      </c>
      <c r="K2464" s="0" t="n">
        <v>53.647181434163</v>
      </c>
      <c r="L2464" s="0" t="n">
        <v>98.2396372615432</v>
      </c>
      <c r="M2464" s="0" t="n">
        <v>87.9609579655295</v>
      </c>
      <c r="N2464" s="0" t="n">
        <v>7737.13012621364</v>
      </c>
      <c r="O2464" s="0" t="n">
        <v>0.000927083469208317</v>
      </c>
      <c r="P2464" s="0" t="n">
        <v>306.109432607659</v>
      </c>
      <c r="Q2464" s="0" t="n">
        <v>0.355117260602301</v>
      </c>
      <c r="R2464" s="0" t="n">
        <v>0.962860989283005</v>
      </c>
      <c r="S2464" s="0" t="n">
        <v>0.612576969103698</v>
      </c>
      <c r="T2464" s="0" t="n">
        <v>49.1198186307716</v>
      </c>
    </row>
    <row r="2465" customFormat="false" ht="13.8" hidden="false" customHeight="false" outlineLevel="0" collapsed="false">
      <c r="A2465" s="0" t="n">
        <v>2464</v>
      </c>
      <c r="B2465" s="0" t="n">
        <v>-500.919743846055</v>
      </c>
      <c r="C2465" s="0" t="n">
        <v>245.624614254216</v>
      </c>
      <c r="D2465" s="0" t="n">
        <v>746.544358100271</v>
      </c>
      <c r="E2465" s="0" t="n">
        <v>-0.675539315843639</v>
      </c>
      <c r="F2465" s="0" t="n">
        <v>2.0169657512607</v>
      </c>
      <c r="G2465" s="0" t="n">
        <v>-500.919743846055</v>
      </c>
      <c r="H2465" s="0" t="n">
        <v>-0.183851393315825</v>
      </c>
      <c r="I2465" s="0" t="n">
        <v>1.26601670673753</v>
      </c>
      <c r="J2465" s="0" t="n">
        <v>-50.706073508775</v>
      </c>
      <c r="K2465" s="0" t="n">
        <v>46.2962483095846</v>
      </c>
      <c r="L2465" s="0" t="n">
        <v>97.0023218183596</v>
      </c>
      <c r="M2465" s="0" t="n">
        <v>77.0262886219458</v>
      </c>
      <c r="N2465" s="0" t="n">
        <v>5933.0491388713</v>
      </c>
      <c r="O2465" s="0" t="n">
        <v>0.00067293167597386</v>
      </c>
      <c r="P2465" s="0" t="n">
        <v>501.444676220267</v>
      </c>
      <c r="Q2465" s="0" t="n">
        <v>0.457137420263548</v>
      </c>
      <c r="R2465" s="0" t="n">
        <v>1.0723827538014</v>
      </c>
      <c r="S2465" s="0" t="n">
        <v>0.605522801997378</v>
      </c>
      <c r="T2465" s="0" t="n">
        <v>48.5011609091798</v>
      </c>
    </row>
    <row r="2466" customFormat="false" ht="13.8" hidden="false" customHeight="false" outlineLevel="0" collapsed="false">
      <c r="A2466" s="0" t="n">
        <v>2465</v>
      </c>
      <c r="B2466" s="0" t="n">
        <v>-89.1244172363516</v>
      </c>
      <c r="C2466" s="0" t="n">
        <v>82.5949424329298</v>
      </c>
      <c r="D2466" s="0" t="n">
        <v>171.719359669281</v>
      </c>
      <c r="E2466" s="0" t="n">
        <v>-0.549080209019794</v>
      </c>
      <c r="F2466" s="0" t="n">
        <v>0.680728238378705</v>
      </c>
      <c r="G2466" s="0" t="n">
        <v>-89.1244172363516</v>
      </c>
      <c r="H2466" s="0" t="n">
        <v>-0.158576517041676</v>
      </c>
      <c r="I2466" s="0" t="n">
        <v>-0.171697583489163</v>
      </c>
      <c r="J2466" s="0" t="n">
        <v>-19.1498807619986</v>
      </c>
      <c r="K2466" s="0" t="n">
        <v>17.8394523977002</v>
      </c>
      <c r="L2466" s="0" t="n">
        <v>36.9893331596988</v>
      </c>
      <c r="M2466" s="0" t="n">
        <v>27.8021238766047</v>
      </c>
      <c r="N2466" s="0" t="n">
        <v>772.958092050073</v>
      </c>
      <c r="O2466" s="0" t="n">
        <v>0.00095969618409776</v>
      </c>
      <c r="P2466" s="0" t="n">
        <v>398.212719196551</v>
      </c>
      <c r="Q2466" s="0" t="n">
        <v>0.349979010799888</v>
      </c>
      <c r="R2466" s="0" t="n">
        <v>1.08122884562329</v>
      </c>
      <c r="S2466" s="0" t="n">
        <v>0.597340492841316</v>
      </c>
      <c r="T2466" s="0" t="n">
        <v>18.4946665798494</v>
      </c>
    </row>
    <row r="2467" customFormat="false" ht="13.8" hidden="false" customHeight="false" outlineLevel="0" collapsed="false">
      <c r="A2467" s="0" t="n">
        <v>2466</v>
      </c>
      <c r="B2467" s="0" t="n">
        <v>-157.716360651217</v>
      </c>
      <c r="C2467" s="0" t="n">
        <v>87.650681203752</v>
      </c>
      <c r="D2467" s="0" t="n">
        <v>245.367041854969</v>
      </c>
      <c r="E2467" s="0" t="n">
        <v>0.272583744244956</v>
      </c>
      <c r="F2467" s="0" t="n">
        <v>1.44336598429246</v>
      </c>
      <c r="G2467" s="0" t="n">
        <v>-157.716360651217</v>
      </c>
      <c r="H2467" s="0" t="n">
        <v>-0.872903383467612</v>
      </c>
      <c r="I2467" s="0" t="n">
        <v>3.16744188449838</v>
      </c>
      <c r="J2467" s="0" t="n">
        <v>-12.1027186811828</v>
      </c>
      <c r="K2467" s="0" t="n">
        <v>15.3735215659116</v>
      </c>
      <c r="L2467" s="0" t="n">
        <v>27.4762402470944</v>
      </c>
      <c r="M2467" s="0" t="n">
        <v>33.090633539053</v>
      </c>
      <c r="N2467" s="0" t="n">
        <v>1094.9900280159</v>
      </c>
      <c r="O2467" s="0" t="n">
        <v>0.000519123782740921</v>
      </c>
      <c r="P2467" s="0" t="n">
        <v>671.003453943245</v>
      </c>
      <c r="Q2467" s="0" t="n">
        <v>0.536985450032891</v>
      </c>
      <c r="R2467" s="0" t="n">
        <v>1.32325020861039</v>
      </c>
      <c r="S2467" s="0" t="n">
        <v>0.603526622452438</v>
      </c>
      <c r="T2467" s="0" t="n">
        <v>13.7381201235472</v>
      </c>
    </row>
    <row r="2468" customFormat="false" ht="13.8" hidden="false" customHeight="false" outlineLevel="0" collapsed="false">
      <c r="A2468" s="0" t="n">
        <v>2467</v>
      </c>
      <c r="B2468" s="0" t="n">
        <v>-98.9595325671701</v>
      </c>
      <c r="C2468" s="0" t="n">
        <v>98.3061988739592</v>
      </c>
      <c r="D2468" s="0" t="n">
        <v>197.265731441129</v>
      </c>
      <c r="E2468" s="0" t="n">
        <v>-0.259551549150071</v>
      </c>
      <c r="F2468" s="0" t="n">
        <v>-0.663633974665245</v>
      </c>
      <c r="G2468" s="0" t="n">
        <v>-98.9595325671701</v>
      </c>
      <c r="H2468" s="0" t="n">
        <v>0.246472528912527</v>
      </c>
      <c r="I2468" s="0" t="n">
        <v>1.64226164994978</v>
      </c>
      <c r="J2468" s="0" t="n">
        <v>-14.7448858718108</v>
      </c>
      <c r="K2468" s="0" t="n">
        <v>12.9317604032035</v>
      </c>
      <c r="L2468" s="0" t="n">
        <v>27.6766462750144</v>
      </c>
      <c r="M2468" s="0" t="n">
        <v>22.4826703270698</v>
      </c>
      <c r="N2468" s="0" t="n">
        <v>505.470465035706</v>
      </c>
      <c r="O2468" s="0" t="n">
        <v>0.000753091355620483</v>
      </c>
      <c r="P2468" s="0" t="n">
        <v>402.723788929885</v>
      </c>
      <c r="Q2468" s="0" t="n">
        <v>0.381070828248591</v>
      </c>
      <c r="R2468" s="0" t="n">
        <v>1.0345849378579</v>
      </c>
      <c r="S2468" s="0" t="n">
        <v>0.608095029774422</v>
      </c>
      <c r="T2468" s="0" t="n">
        <v>13.8383231375072</v>
      </c>
    </row>
    <row r="2469" customFormat="false" ht="13.8" hidden="false" customHeight="false" outlineLevel="0" collapsed="false">
      <c r="A2469" s="0" t="n">
        <v>2468</v>
      </c>
      <c r="B2469" s="0" t="n">
        <v>-263.446555007437</v>
      </c>
      <c r="C2469" s="0" t="n">
        <v>87.800486676074</v>
      </c>
      <c r="D2469" s="0" t="n">
        <v>351.247041683511</v>
      </c>
      <c r="E2469" s="0" t="n">
        <v>-0.0720860610365446</v>
      </c>
      <c r="F2469" s="0" t="n">
        <v>7.46816495361432</v>
      </c>
      <c r="G2469" s="0" t="n">
        <v>-263.446555007437</v>
      </c>
      <c r="H2469" s="0" t="n">
        <v>-2.30292445401047</v>
      </c>
      <c r="I2469" s="0" t="n">
        <v>7.34947047253233</v>
      </c>
      <c r="J2469" s="0" t="n">
        <v>-11.0632473734209</v>
      </c>
      <c r="K2469" s="0" t="n">
        <v>25.3426389740331</v>
      </c>
      <c r="L2469" s="0" t="n">
        <v>36.4058863474541</v>
      </c>
      <c r="M2469" s="0" t="n">
        <v>43.7403473679219</v>
      </c>
      <c r="N2469" s="0" t="n">
        <v>1913.21798786647</v>
      </c>
      <c r="O2469" s="0" t="n">
        <v>0.00134158119965712</v>
      </c>
      <c r="P2469" s="0" t="n">
        <v>253.343497220679</v>
      </c>
      <c r="Q2469" s="0" t="n">
        <v>0.294242055326786</v>
      </c>
      <c r="R2469" s="0" t="n">
        <v>0.636117794952027</v>
      </c>
      <c r="S2469" s="0" t="n">
        <v>0.591737643181075</v>
      </c>
      <c r="T2469" s="0" t="n">
        <v>18.2029431737271</v>
      </c>
    </row>
    <row r="2470" customFormat="false" ht="13.8" hidden="false" customHeight="false" outlineLevel="0" collapsed="false">
      <c r="A2470" s="0" t="n">
        <v>2469</v>
      </c>
      <c r="B2470" s="0" t="n">
        <v>-305.203720900645</v>
      </c>
      <c r="C2470" s="0" t="n">
        <v>196.128769988709</v>
      </c>
      <c r="D2470" s="0" t="n">
        <v>501.332490889354</v>
      </c>
      <c r="E2470" s="0" t="n">
        <v>-0.124704654827553</v>
      </c>
      <c r="F2470" s="0" t="n">
        <v>1.65721579374594</v>
      </c>
      <c r="G2470" s="0" t="n">
        <v>-305.203720900645</v>
      </c>
      <c r="H2470" s="0" t="n">
        <v>-0.448984110030329</v>
      </c>
      <c r="I2470" s="0" t="n">
        <v>0.987414973419206</v>
      </c>
      <c r="J2470" s="0" t="n">
        <v>-39.7045618617016</v>
      </c>
      <c r="K2470" s="0" t="n">
        <v>44.1509480854908</v>
      </c>
      <c r="L2470" s="0" t="n">
        <v>83.8555099471925</v>
      </c>
      <c r="M2470" s="0" t="n">
        <v>67.8605553965972</v>
      </c>
      <c r="N2470" s="0" t="n">
        <v>4605.05497873463</v>
      </c>
      <c r="O2470" s="0" t="n">
        <v>0.0011637427593525</v>
      </c>
      <c r="P2470" s="0" t="n">
        <v>335.629507533756</v>
      </c>
      <c r="Q2470" s="0" t="n">
        <v>0.412081656852003</v>
      </c>
      <c r="R2470" s="0" t="n">
        <v>0.990128536490781</v>
      </c>
      <c r="S2470" s="0" t="n">
        <v>0.599195603626755</v>
      </c>
      <c r="T2470" s="0" t="n">
        <v>41.9277549735963</v>
      </c>
    </row>
    <row r="2471" customFormat="false" ht="13.8" hidden="false" customHeight="false" outlineLevel="0" collapsed="false">
      <c r="A2471" s="0" t="n">
        <v>2470</v>
      </c>
      <c r="B2471" s="0" t="n">
        <v>-358.349808788906</v>
      </c>
      <c r="C2471" s="0" t="n">
        <v>219.138648774528</v>
      </c>
      <c r="D2471" s="0" t="n">
        <v>577.488457563434</v>
      </c>
      <c r="E2471" s="0" t="n">
        <v>-0.0310926688147909</v>
      </c>
      <c r="F2471" s="0" t="n">
        <v>-0.94887691852354</v>
      </c>
      <c r="G2471" s="0" t="n">
        <v>-358.349808788906</v>
      </c>
      <c r="H2471" s="0" t="n">
        <v>-1.43018827621768</v>
      </c>
      <c r="I2471" s="0" t="n">
        <v>9.02321011694947</v>
      </c>
      <c r="J2471" s="0" t="n">
        <v>-27.0220197709771</v>
      </c>
      <c r="K2471" s="0" t="n">
        <v>28.2485262756399</v>
      </c>
      <c r="L2471" s="0" t="n">
        <v>55.270546046617</v>
      </c>
      <c r="M2471" s="0" t="n">
        <v>51.8771002779387</v>
      </c>
      <c r="N2471" s="0" t="n">
        <v>2691.23353324731</v>
      </c>
      <c r="O2471" s="0" t="n">
        <v>0.000863075997531927</v>
      </c>
      <c r="P2471" s="0" t="n">
        <v>395.304017110633</v>
      </c>
      <c r="Q2471" s="0" t="n">
        <v>0.42939441227837</v>
      </c>
      <c r="R2471" s="0" t="n">
        <v>0.924661676842998</v>
      </c>
      <c r="S2471" s="0" t="n">
        <v>0.599716437125263</v>
      </c>
      <c r="T2471" s="0" t="n">
        <v>27.6352730233085</v>
      </c>
    </row>
    <row r="2472" customFormat="false" ht="13.8" hidden="false" customHeight="false" outlineLevel="0" collapsed="false">
      <c r="A2472" s="0" t="n">
        <v>2471</v>
      </c>
      <c r="B2472" s="0" t="n">
        <v>-112.87511133082</v>
      </c>
      <c r="C2472" s="0" t="n">
        <v>108.670827041006</v>
      </c>
      <c r="D2472" s="0" t="n">
        <v>221.545938371826</v>
      </c>
      <c r="E2472" s="0" t="n">
        <v>-0.0385036254448289</v>
      </c>
      <c r="F2472" s="0" t="n">
        <v>-2.18755039513776</v>
      </c>
      <c r="G2472" s="0" t="n">
        <v>-112.87511133082</v>
      </c>
      <c r="H2472" s="0" t="n">
        <v>0.232507378766501</v>
      </c>
      <c r="I2472" s="0" t="n">
        <v>1.2690227327912</v>
      </c>
      <c r="J2472" s="0" t="n">
        <v>-16.3497239786937</v>
      </c>
      <c r="K2472" s="0" t="n">
        <v>15.5347896440242</v>
      </c>
      <c r="L2472" s="0" t="n">
        <v>31.8845136227179</v>
      </c>
      <c r="M2472" s="0" t="n">
        <v>28.3603609360711</v>
      </c>
      <c r="N2472" s="0" t="n">
        <v>804.310072424225</v>
      </c>
      <c r="O2472" s="0" t="n">
        <v>0.000836969203630697</v>
      </c>
      <c r="P2472" s="0" t="n">
        <v>547.83088734836</v>
      </c>
      <c r="Q2472" s="0" t="n">
        <v>0.33828660944296</v>
      </c>
      <c r="R2472" s="0" t="n">
        <v>1.02754717644632</v>
      </c>
      <c r="S2472" s="0" t="n">
        <v>0.595004352373019</v>
      </c>
      <c r="T2472" s="0" t="n">
        <v>15.942256811359</v>
      </c>
    </row>
    <row r="2473" customFormat="false" ht="13.8" hidden="false" customHeight="false" outlineLevel="0" collapsed="false">
      <c r="A2473" s="0" t="n">
        <v>2472</v>
      </c>
      <c r="B2473" s="0" t="n">
        <v>-279.101342666818</v>
      </c>
      <c r="C2473" s="0" t="n">
        <v>190.748475438288</v>
      </c>
      <c r="D2473" s="0" t="n">
        <v>469.849818105106</v>
      </c>
      <c r="E2473" s="0" t="n">
        <v>-0.724262540985316</v>
      </c>
      <c r="F2473" s="0" t="n">
        <v>1.95966264388061</v>
      </c>
      <c r="G2473" s="0" t="n">
        <v>-279.101342666818</v>
      </c>
      <c r="H2473" s="0" t="n">
        <v>-0.666956446082852</v>
      </c>
      <c r="I2473" s="0" t="n">
        <v>3.28520798511981</v>
      </c>
      <c r="J2473" s="0" t="n">
        <v>-22.9935372439786</v>
      </c>
      <c r="K2473" s="0" t="n">
        <v>26.162904259702</v>
      </c>
      <c r="L2473" s="0" t="n">
        <v>49.1564415036806</v>
      </c>
      <c r="M2473" s="0" t="n">
        <v>47.9796294713549</v>
      </c>
      <c r="N2473" s="0" t="n">
        <v>2302.04484420851</v>
      </c>
      <c r="O2473" s="0" t="n">
        <v>0.00103958641952054</v>
      </c>
      <c r="P2473" s="0" t="n">
        <v>291.078152301329</v>
      </c>
      <c r="Q2473" s="0" t="n">
        <v>0.536430708086239</v>
      </c>
      <c r="R2473" s="0" t="n">
        <v>0.955471010864069</v>
      </c>
      <c r="S2473" s="0" t="n">
        <v>0.611368289812948</v>
      </c>
      <c r="T2473" s="0" t="n">
        <v>24.5782207518403</v>
      </c>
    </row>
    <row r="2474" customFormat="false" ht="13.8" hidden="false" customHeight="false" outlineLevel="0" collapsed="false">
      <c r="A2474" s="0" t="n">
        <v>2473</v>
      </c>
      <c r="B2474" s="0" t="n">
        <v>-230.593088810068</v>
      </c>
      <c r="C2474" s="0" t="n">
        <v>147.400324046892</v>
      </c>
      <c r="D2474" s="0" t="n">
        <v>377.99341285696</v>
      </c>
      <c r="E2474" s="0" t="n">
        <v>-0.548210591348117</v>
      </c>
      <c r="F2474" s="0" t="n">
        <v>0.0845504723460728</v>
      </c>
      <c r="G2474" s="0" t="n">
        <v>-230.593088810068</v>
      </c>
      <c r="H2474" s="0" t="n">
        <v>-0.479238540644576</v>
      </c>
      <c r="I2474" s="0" t="n">
        <v>2.99804637715463</v>
      </c>
      <c r="J2474" s="0" t="n">
        <v>-25.2383981096496</v>
      </c>
      <c r="K2474" s="0" t="n">
        <v>25.1523005683981</v>
      </c>
      <c r="L2474" s="0" t="n">
        <v>50.3906986780477</v>
      </c>
      <c r="M2474" s="0" t="n">
        <v>41.9630868337182</v>
      </c>
      <c r="N2474" s="0" t="n">
        <v>1760.90065661418</v>
      </c>
      <c r="O2474" s="0" t="n">
        <v>0.000760326437373106</v>
      </c>
      <c r="P2474" s="0" t="n">
        <v>522.462569644165</v>
      </c>
      <c r="Q2474" s="0" t="n">
        <v>0.481885856450421</v>
      </c>
      <c r="R2474" s="0" t="n">
        <v>1.12552181983915</v>
      </c>
      <c r="S2474" s="0" t="n">
        <v>0.597340492841316</v>
      </c>
      <c r="T2474" s="0" t="n">
        <v>25.1953493390238</v>
      </c>
    </row>
    <row r="2475" customFormat="false" ht="13.8" hidden="false" customHeight="false" outlineLevel="0" collapsed="false">
      <c r="A2475" s="0" t="n">
        <v>2474</v>
      </c>
      <c r="B2475" s="0" t="n">
        <v>-308.465048535161</v>
      </c>
      <c r="C2475" s="0" t="n">
        <v>171.147461992027</v>
      </c>
      <c r="D2475" s="0" t="n">
        <v>479.612510527188</v>
      </c>
      <c r="E2475" s="0" t="n">
        <v>-0.548213770570115</v>
      </c>
      <c r="F2475" s="0" t="n">
        <v>3.93865088124913</v>
      </c>
      <c r="G2475" s="0" t="n">
        <v>-308.465048535161</v>
      </c>
      <c r="H2475" s="0" t="n">
        <v>-0.509507921887029</v>
      </c>
      <c r="I2475" s="0" t="n">
        <v>1.23099875430222</v>
      </c>
      <c r="J2475" s="0" t="n">
        <v>-34.0757754169584</v>
      </c>
      <c r="K2475" s="0" t="n">
        <v>36.2297603785462</v>
      </c>
      <c r="L2475" s="0" t="n">
        <v>70.3055357955046</v>
      </c>
      <c r="M2475" s="0" t="n">
        <v>56.2190223723905</v>
      </c>
      <c r="N2475" s="0" t="n">
        <v>3160.57847650734</v>
      </c>
      <c r="O2475" s="0" t="n">
        <v>0.000731229537344364</v>
      </c>
      <c r="P2475" s="0" t="n">
        <v>464.134867974186</v>
      </c>
      <c r="Q2475" s="0" t="n">
        <v>0.37667718220236</v>
      </c>
      <c r="R2475" s="0" t="n">
        <v>0.875519287582496</v>
      </c>
      <c r="S2475" s="0" t="n">
        <v>0.607311624926568</v>
      </c>
      <c r="T2475" s="0" t="n">
        <v>35.1527678977523</v>
      </c>
    </row>
    <row r="2476" customFormat="false" ht="13.8" hidden="false" customHeight="false" outlineLevel="0" collapsed="false">
      <c r="A2476" s="0" t="n">
        <v>2475</v>
      </c>
      <c r="B2476" s="0" t="n">
        <v>-109.879889033082</v>
      </c>
      <c r="C2476" s="0" t="n">
        <v>176.608827822086</v>
      </c>
      <c r="D2476" s="0" t="n">
        <v>286.488716855169</v>
      </c>
      <c r="E2476" s="0" t="n">
        <v>0.172207256766557</v>
      </c>
      <c r="F2476" s="0" t="n">
        <v>-1.29069931532562</v>
      </c>
      <c r="G2476" s="0" t="n">
        <v>-109.879889033082</v>
      </c>
      <c r="H2476" s="0" t="n">
        <v>0.449855802785346</v>
      </c>
      <c r="I2476" s="0" t="n">
        <v>1.74848087853028</v>
      </c>
      <c r="J2476" s="0" t="n">
        <v>-21.0150932971627</v>
      </c>
      <c r="K2476" s="0" t="n">
        <v>19.8639886930985</v>
      </c>
      <c r="L2476" s="0" t="n">
        <v>40.8790819902612</v>
      </c>
      <c r="M2476" s="0" t="n">
        <v>33.1727346988376</v>
      </c>
      <c r="N2476" s="0" t="n">
        <v>1100.43032739947</v>
      </c>
      <c r="O2476" s="0" t="n">
        <v>0.000911720458405817</v>
      </c>
      <c r="P2476" s="0" t="n">
        <v>406.473219181115</v>
      </c>
      <c r="Q2476" s="0" t="n">
        <v>0.39555605360103</v>
      </c>
      <c r="R2476" s="0" t="n">
        <v>1.0420896076562</v>
      </c>
      <c r="S2476" s="0" t="n">
        <v>0.600546323137645</v>
      </c>
      <c r="T2476" s="0" t="n">
        <v>20.4395409951306</v>
      </c>
    </row>
    <row r="2477" customFormat="false" ht="13.8" hidden="false" customHeight="false" outlineLevel="0" collapsed="false">
      <c r="A2477" s="0" t="n">
        <v>2476</v>
      </c>
      <c r="B2477" s="0" t="n">
        <v>-79.59491047633</v>
      </c>
      <c r="C2477" s="0" t="n">
        <v>66.97873358108</v>
      </c>
      <c r="D2477" s="0" t="n">
        <v>146.57364405741</v>
      </c>
      <c r="E2477" s="0" t="n">
        <v>0.179020093166391</v>
      </c>
      <c r="F2477" s="0" t="n">
        <v>-0.517647685040181</v>
      </c>
      <c r="G2477" s="0" t="n">
        <v>-79.59491047633</v>
      </c>
      <c r="H2477" s="0" t="n">
        <v>0.0030042021234952</v>
      </c>
      <c r="I2477" s="0" t="n">
        <v>1.50475134042902</v>
      </c>
      <c r="J2477" s="0" t="n">
        <v>-9.68053459168691</v>
      </c>
      <c r="K2477" s="0" t="n">
        <v>10.239193674568</v>
      </c>
      <c r="L2477" s="0" t="n">
        <v>19.919728266255</v>
      </c>
      <c r="M2477" s="0" t="n">
        <v>16.7114283849939</v>
      </c>
      <c r="N2477" s="0" t="n">
        <v>279.271838666779</v>
      </c>
      <c r="O2477" s="0" t="n">
        <v>0.000861145032979568</v>
      </c>
      <c r="P2477" s="0" t="n">
        <v>502.783445877905</v>
      </c>
      <c r="Q2477" s="0" t="n">
        <v>0.385275575581239</v>
      </c>
      <c r="R2477" s="0" t="n">
        <v>1.04369826946958</v>
      </c>
      <c r="S2477" s="0" t="n">
        <v>0.594437518649742</v>
      </c>
      <c r="T2477" s="0" t="n">
        <v>9.9598641331275</v>
      </c>
    </row>
    <row r="2478" customFormat="false" ht="13.8" hidden="false" customHeight="false" outlineLevel="0" collapsed="false">
      <c r="A2478" s="0" t="n">
        <v>2477</v>
      </c>
      <c r="B2478" s="0" t="n">
        <v>-211.32214406909</v>
      </c>
      <c r="C2478" s="0" t="n">
        <v>292.439395314694</v>
      </c>
      <c r="D2478" s="0" t="n">
        <v>503.761539383784</v>
      </c>
      <c r="E2478" s="0" t="n">
        <v>-0.213961077601963</v>
      </c>
      <c r="F2478" s="0" t="n">
        <v>3.05706127614155</v>
      </c>
      <c r="G2478" s="0" t="n">
        <v>-211.32214406909</v>
      </c>
      <c r="H2478" s="0" t="n">
        <v>-0.149719236412559</v>
      </c>
      <c r="I2478" s="0" t="n">
        <v>2.33939944916362</v>
      </c>
      <c r="J2478" s="0" t="n">
        <v>-26.2399962974954</v>
      </c>
      <c r="K2478" s="0" t="n">
        <v>29.4285589930185</v>
      </c>
      <c r="L2478" s="0" t="n">
        <v>55.6685552905139</v>
      </c>
      <c r="M2478" s="0" t="n">
        <v>53.3431274923063</v>
      </c>
      <c r="N2478" s="0" t="n">
        <v>2845.48925066045</v>
      </c>
      <c r="O2478" s="0" t="n">
        <v>0.000613272830102221</v>
      </c>
      <c r="P2478" s="0" t="n">
        <v>474.437175262641</v>
      </c>
      <c r="Q2478" s="0" t="n">
        <v>0.358482538946935</v>
      </c>
      <c r="R2478" s="0" t="n">
        <v>1.03582119020448</v>
      </c>
      <c r="S2478" s="0" t="n">
        <v>0.606906183031075</v>
      </c>
      <c r="T2478" s="0" t="n">
        <v>27.8342776452569</v>
      </c>
    </row>
    <row r="2479" customFormat="false" ht="13.8" hidden="false" customHeight="false" outlineLevel="0" collapsed="false">
      <c r="A2479" s="0" t="n">
        <v>2478</v>
      </c>
      <c r="B2479" s="0" t="n">
        <v>-199.284036606965</v>
      </c>
      <c r="C2479" s="0" t="n">
        <v>134.001039715074</v>
      </c>
      <c r="D2479" s="0" t="n">
        <v>333.28507632204</v>
      </c>
      <c r="E2479" s="0" t="n">
        <v>-0.0242640967998842</v>
      </c>
      <c r="F2479" s="0" t="n">
        <v>5.08349085245792</v>
      </c>
      <c r="G2479" s="0" t="n">
        <v>-199.284036606965</v>
      </c>
      <c r="H2479" s="0" t="n">
        <v>-0.527090671366117</v>
      </c>
      <c r="I2479" s="0" t="n">
        <v>0.916023235924309</v>
      </c>
      <c r="J2479" s="0" t="n">
        <v>-26.5199462943586</v>
      </c>
      <c r="K2479" s="0" t="n">
        <v>29.8551850009415</v>
      </c>
      <c r="L2479" s="0" t="n">
        <v>56.3751312953001</v>
      </c>
      <c r="M2479" s="0" t="n">
        <v>45.9755509676122</v>
      </c>
      <c r="N2479" s="0" t="n">
        <v>2113.75128677551</v>
      </c>
      <c r="O2479" s="0" t="n">
        <v>0.000720614890715073</v>
      </c>
      <c r="P2479" s="0" t="n">
        <v>445.598783678984</v>
      </c>
      <c r="Q2479" s="0" t="n">
        <v>0.36606378589404</v>
      </c>
      <c r="R2479" s="0" t="n">
        <v>1.04088380192477</v>
      </c>
      <c r="S2479" s="0" t="n">
        <v>0.60468033535218</v>
      </c>
      <c r="T2479" s="0" t="n">
        <v>28.18756564765</v>
      </c>
    </row>
    <row r="2480" customFormat="false" ht="13.8" hidden="false" customHeight="false" outlineLevel="0" collapsed="false">
      <c r="A2480" s="0" t="n">
        <v>2479</v>
      </c>
      <c r="B2480" s="0" t="n">
        <v>-205.0797850436</v>
      </c>
      <c r="C2480" s="0" t="n">
        <v>354.660481545944</v>
      </c>
      <c r="D2480" s="0" t="n">
        <v>559.740266589545</v>
      </c>
      <c r="E2480" s="0" t="n">
        <v>0.318161617158623</v>
      </c>
      <c r="F2480" s="0" t="n">
        <v>0.691362742649004</v>
      </c>
      <c r="G2480" s="0" t="n">
        <v>-205.0797850436</v>
      </c>
      <c r="H2480" s="0" t="n">
        <v>0.682119715391068</v>
      </c>
      <c r="I2480" s="0" t="n">
        <v>3.96235862862838</v>
      </c>
      <c r="J2480" s="0" t="n">
        <v>-29.0783160530772</v>
      </c>
      <c r="K2480" s="0" t="n">
        <v>28.1497144033637</v>
      </c>
      <c r="L2480" s="0" t="n">
        <v>57.2280304564409</v>
      </c>
      <c r="M2480" s="0" t="n">
        <v>54.2680980855151</v>
      </c>
      <c r="N2480" s="0" t="n">
        <v>2945.02646981909</v>
      </c>
      <c r="O2480" s="0" t="n">
        <v>0.000849489218773925</v>
      </c>
      <c r="P2480" s="0" t="n">
        <v>456.702731734286</v>
      </c>
      <c r="Q2480" s="0" t="n">
        <v>0.486502585657802</v>
      </c>
      <c r="R2480" s="0" t="n">
        <v>1.09640124184292</v>
      </c>
      <c r="S2480" s="0" t="n">
        <v>0.596975167592186</v>
      </c>
      <c r="T2480" s="0" t="n">
        <v>28.6140152282204</v>
      </c>
    </row>
    <row r="2481" customFormat="false" ht="13.8" hidden="false" customHeight="false" outlineLevel="0" collapsed="false">
      <c r="A2481" s="0" t="n">
        <v>2480</v>
      </c>
      <c r="B2481" s="0" t="n">
        <v>-1540.43738794155</v>
      </c>
      <c r="C2481" s="0" t="n">
        <v>362.803990988872</v>
      </c>
      <c r="D2481" s="0" t="n">
        <v>1903.24137893043</v>
      </c>
      <c r="E2481" s="0" t="n">
        <v>0.0449906440488455</v>
      </c>
      <c r="F2481" s="0" t="n">
        <v>-3.03614696272891</v>
      </c>
      <c r="G2481" s="0" t="n">
        <v>-1540.43738794155</v>
      </c>
      <c r="H2481" s="0" t="n">
        <v>-0.833907054176334</v>
      </c>
      <c r="I2481" s="0" t="n">
        <v>14.0892406718111</v>
      </c>
      <c r="J2481" s="0" t="n">
        <v>-71.8222292876407</v>
      </c>
      <c r="K2481" s="0" t="n">
        <v>63.0099845722059</v>
      </c>
      <c r="L2481" s="0" t="n">
        <v>134.832213859847</v>
      </c>
      <c r="M2481" s="0" t="n">
        <v>112.386163889973</v>
      </c>
      <c r="N2481" s="0" t="n">
        <v>12630.6498339039</v>
      </c>
      <c r="O2481" s="0" t="n">
        <v>0.000867992769598423</v>
      </c>
      <c r="P2481" s="0" t="n">
        <v>413.257211759958</v>
      </c>
      <c r="Q2481" s="0" t="n">
        <v>0.510671946826019</v>
      </c>
      <c r="R2481" s="0" t="n">
        <v>1.18789123554495</v>
      </c>
      <c r="S2481" s="0" t="n">
        <v>0.608136746379683</v>
      </c>
      <c r="T2481" s="0" t="n">
        <v>67.4161069299235</v>
      </c>
    </row>
    <row r="2482" customFormat="false" ht="13.8" hidden="false" customHeight="false" outlineLevel="0" collapsed="false">
      <c r="A2482" s="0" t="n">
        <v>2481</v>
      </c>
      <c r="B2482" s="0" t="n">
        <v>-128.585744307284</v>
      </c>
      <c r="C2482" s="0" t="n">
        <v>121.795590746801</v>
      </c>
      <c r="D2482" s="0" t="n">
        <v>250.381335054085</v>
      </c>
      <c r="E2482" s="0" t="n">
        <v>-0.493118390041454</v>
      </c>
      <c r="F2482" s="0" t="n">
        <v>3.02476989179819</v>
      </c>
      <c r="G2482" s="0" t="n">
        <v>-128.585744307284</v>
      </c>
      <c r="H2482" s="0" t="n">
        <v>-0.263165681056206</v>
      </c>
      <c r="I2482" s="0" t="n">
        <v>0.0148413447400606</v>
      </c>
      <c r="J2482" s="0" t="n">
        <v>-25.3180097531194</v>
      </c>
      <c r="K2482" s="0" t="n">
        <v>26.2583073588779</v>
      </c>
      <c r="L2482" s="0" t="n">
        <v>51.5763171119973</v>
      </c>
      <c r="M2482" s="0" t="n">
        <v>40.2146083469362</v>
      </c>
      <c r="N2482" s="0" t="n">
        <v>1617.21472449747</v>
      </c>
      <c r="O2482" s="0" t="n">
        <v>0.000727474470309253</v>
      </c>
      <c r="P2482" s="0" t="n">
        <v>471.05194614104</v>
      </c>
      <c r="Q2482" s="0" t="n">
        <v>0.339049213616948</v>
      </c>
      <c r="R2482" s="0" t="n">
        <v>0.928376395683352</v>
      </c>
      <c r="S2482" s="0" t="n">
        <v>0.607763056249597</v>
      </c>
      <c r="T2482" s="0" t="n">
        <v>25.7881585559986</v>
      </c>
    </row>
    <row r="2483" customFormat="false" ht="13.8" hidden="false" customHeight="false" outlineLevel="0" collapsed="false">
      <c r="A2483" s="0" t="n">
        <v>2482</v>
      </c>
      <c r="B2483" s="0" t="n">
        <v>-167.965818066301</v>
      </c>
      <c r="C2483" s="0" t="n">
        <v>153.500277118723</v>
      </c>
      <c r="D2483" s="0" t="n">
        <v>321.466095185025</v>
      </c>
      <c r="E2483" s="0" t="n">
        <v>0.384798204541265</v>
      </c>
      <c r="F2483" s="0" t="n">
        <v>1.5599272979327</v>
      </c>
      <c r="G2483" s="0" t="n">
        <v>-167.965818066301</v>
      </c>
      <c r="H2483" s="0" t="n">
        <v>-0.211674259147588</v>
      </c>
      <c r="I2483" s="0" t="n">
        <v>0.0613680063811981</v>
      </c>
      <c r="J2483" s="0" t="n">
        <v>-33.2816518221032</v>
      </c>
      <c r="K2483" s="0" t="n">
        <v>35.9961383254914</v>
      </c>
      <c r="L2483" s="0" t="n">
        <v>69.2777901475947</v>
      </c>
      <c r="M2483" s="0" t="n">
        <v>51.0071913750929</v>
      </c>
      <c r="N2483" s="0" t="n">
        <v>2601.73357197535</v>
      </c>
      <c r="O2483" s="0" t="n">
        <v>0.000494823295598684</v>
      </c>
      <c r="P2483" s="0" t="n">
        <v>629.038615552796</v>
      </c>
      <c r="Q2483" s="0" t="n">
        <v>0.304902314187435</v>
      </c>
      <c r="R2483" s="0" t="n">
        <v>1.19482710067401</v>
      </c>
      <c r="S2483" s="0" t="n">
        <v>0.606267023378383</v>
      </c>
      <c r="T2483" s="0" t="n">
        <v>34.6388950737973</v>
      </c>
    </row>
    <row r="2484" customFormat="false" ht="13.8" hidden="false" customHeight="false" outlineLevel="0" collapsed="false">
      <c r="A2484" s="0" t="n">
        <v>2483</v>
      </c>
      <c r="B2484" s="0" t="n">
        <v>-87.8464335093334</v>
      </c>
      <c r="C2484" s="0" t="n">
        <v>105.369960897737</v>
      </c>
      <c r="D2484" s="0" t="n">
        <v>193.216394407071</v>
      </c>
      <c r="E2484" s="0" t="n">
        <v>0.125816475930519</v>
      </c>
      <c r="F2484" s="0" t="n">
        <v>-1.07937948201106</v>
      </c>
      <c r="G2484" s="0" t="n">
        <v>-87.8464335093334</v>
      </c>
      <c r="H2484" s="0" t="n">
        <v>0.523244803822175</v>
      </c>
      <c r="I2484" s="0" t="n">
        <v>3.65604774852215</v>
      </c>
      <c r="J2484" s="0" t="n">
        <v>-9.83617934555841</v>
      </c>
      <c r="K2484" s="0" t="n">
        <v>9.27113316420888</v>
      </c>
      <c r="L2484" s="0" t="n">
        <v>19.1073125097673</v>
      </c>
      <c r="M2484" s="0" t="n">
        <v>19.0297305724844</v>
      </c>
      <c r="N2484" s="0" t="n">
        <v>362.130645661347</v>
      </c>
      <c r="O2484" s="0" t="n">
        <v>0.000857277192789507</v>
      </c>
      <c r="P2484" s="0" t="n">
        <v>420.974942140195</v>
      </c>
      <c r="Q2484" s="0" t="n">
        <v>0.432855564553728</v>
      </c>
      <c r="R2484" s="0" t="n">
        <v>0.98093121691441</v>
      </c>
      <c r="S2484" s="0" t="n">
        <v>0.600816153764005</v>
      </c>
      <c r="T2484" s="0" t="n">
        <v>9.55365625488365</v>
      </c>
    </row>
    <row r="2485" customFormat="false" ht="13.8" hidden="false" customHeight="false" outlineLevel="0" collapsed="false">
      <c r="A2485" s="0" t="n">
        <v>2484</v>
      </c>
      <c r="B2485" s="0" t="n">
        <v>-1034.5036622397</v>
      </c>
      <c r="C2485" s="0" t="n">
        <v>423.375940456159</v>
      </c>
      <c r="D2485" s="0" t="n">
        <v>1457.87960269586</v>
      </c>
      <c r="E2485" s="0" t="n">
        <v>-1.25634887897807</v>
      </c>
      <c r="F2485" s="0" t="n">
        <v>15.7216630569699</v>
      </c>
      <c r="G2485" s="0" t="n">
        <v>-1034.5036622397</v>
      </c>
      <c r="H2485" s="0" t="n">
        <v>-1.87814358050898</v>
      </c>
      <c r="I2485" s="0" t="n">
        <v>7.47364150364913</v>
      </c>
      <c r="J2485" s="0" t="n">
        <v>-45.913299949289</v>
      </c>
      <c r="K2485" s="0" t="n">
        <v>79.1890335554274</v>
      </c>
      <c r="L2485" s="0" t="n">
        <v>125.102333504716</v>
      </c>
      <c r="M2485" s="0" t="n">
        <v>141.867339289359</v>
      </c>
      <c r="N2485" s="0" t="n">
        <v>20126.341957042</v>
      </c>
      <c r="O2485" s="0" t="n">
        <v>0.000913036558184808</v>
      </c>
      <c r="P2485" s="0" t="n">
        <v>311.428751732456</v>
      </c>
      <c r="Q2485" s="0" t="n">
        <v>0.23914607745384</v>
      </c>
      <c r="R2485" s="0" t="n">
        <v>0.842051893932696</v>
      </c>
      <c r="S2485" s="0" t="n">
        <v>0.611967530283595</v>
      </c>
      <c r="T2485" s="0" t="n">
        <v>62.551166752358</v>
      </c>
    </row>
    <row r="2486" customFormat="false" ht="13.8" hidden="false" customHeight="false" outlineLevel="0" collapsed="false">
      <c r="A2486" s="0" t="n">
        <v>2485</v>
      </c>
      <c r="B2486" s="0" t="n">
        <v>-120.897094578479</v>
      </c>
      <c r="C2486" s="0" t="n">
        <v>99.7083965705863</v>
      </c>
      <c r="D2486" s="0" t="n">
        <v>220.605491149065</v>
      </c>
      <c r="E2486" s="0" t="n">
        <v>-0.105809699783117</v>
      </c>
      <c r="F2486" s="0" t="n">
        <v>-0.291419123738138</v>
      </c>
      <c r="G2486" s="0" t="n">
        <v>-120.897094578479</v>
      </c>
      <c r="H2486" s="0" t="n">
        <v>-0.0477217688536225</v>
      </c>
      <c r="I2486" s="0" t="n">
        <v>0.280242382807377</v>
      </c>
      <c r="J2486" s="0" t="n">
        <v>-21.4763587594724</v>
      </c>
      <c r="K2486" s="0" t="n">
        <v>20.9059920480018</v>
      </c>
      <c r="L2486" s="0" t="n">
        <v>42.3823508074742</v>
      </c>
      <c r="M2486" s="0" t="n">
        <v>32.696543506433</v>
      </c>
      <c r="N2486" s="0" t="n">
        <v>1069.06395726807</v>
      </c>
      <c r="O2486" s="0" t="n">
        <v>0.00113497989078737</v>
      </c>
      <c r="P2486" s="0" t="n">
        <v>363.967879860251</v>
      </c>
      <c r="Q2486" s="0" t="n">
        <v>0.312146331535155</v>
      </c>
      <c r="R2486" s="0" t="n">
        <v>0.914757622187976</v>
      </c>
      <c r="S2486" s="0" t="n">
        <v>0.593632090736376</v>
      </c>
      <c r="T2486" s="0" t="n">
        <v>21.1911754037371</v>
      </c>
    </row>
    <row r="2487" customFormat="false" ht="13.8" hidden="false" customHeight="false" outlineLevel="0" collapsed="false">
      <c r="A2487" s="0" t="n">
        <v>2486</v>
      </c>
      <c r="B2487" s="0" t="n">
        <v>-94.2608106584018</v>
      </c>
      <c r="C2487" s="0" t="n">
        <v>73.652716614196</v>
      </c>
      <c r="D2487" s="0" t="n">
        <v>167.913527272598</v>
      </c>
      <c r="E2487" s="0" t="n">
        <v>-0.0557447930121366</v>
      </c>
      <c r="F2487" s="0" t="n">
        <v>-0.227033295834402</v>
      </c>
      <c r="G2487" s="0" t="n">
        <v>-94.2608106584018</v>
      </c>
      <c r="H2487" s="0" t="n">
        <v>-0.247040685681356</v>
      </c>
      <c r="I2487" s="0" t="n">
        <v>1.00785270203691</v>
      </c>
      <c r="J2487" s="0" t="n">
        <v>-11.8259337404411</v>
      </c>
      <c r="K2487" s="0" t="n">
        <v>12.295123041967</v>
      </c>
      <c r="L2487" s="0" t="n">
        <v>24.1210567824082</v>
      </c>
      <c r="M2487" s="0" t="n">
        <v>21.056649158613</v>
      </c>
      <c r="N2487" s="0" t="n">
        <v>443.382473788917</v>
      </c>
      <c r="O2487" s="0" t="n">
        <v>0.000953448480702739</v>
      </c>
      <c r="P2487" s="0" t="n">
        <v>382.830473762473</v>
      </c>
      <c r="Q2487" s="0" t="n">
        <v>0.318361432175237</v>
      </c>
      <c r="R2487" s="0" t="n">
        <v>0.96802605441856</v>
      </c>
      <c r="S2487" s="0" t="n">
        <v>0.5988420480115</v>
      </c>
      <c r="T2487" s="0" t="n">
        <v>12.0605283912041</v>
      </c>
    </row>
    <row r="2488" customFormat="false" ht="13.8" hidden="false" customHeight="false" outlineLevel="0" collapsed="false">
      <c r="A2488" s="0" t="n">
        <v>2487</v>
      </c>
      <c r="B2488" s="0" t="n">
        <v>-143.386647854126</v>
      </c>
      <c r="C2488" s="0" t="n">
        <v>114.635925792979</v>
      </c>
      <c r="D2488" s="0" t="n">
        <v>258.022573647106</v>
      </c>
      <c r="E2488" s="0" t="n">
        <v>-0.0805581281004861</v>
      </c>
      <c r="F2488" s="0" t="n">
        <v>1.81305588546195</v>
      </c>
      <c r="G2488" s="0" t="n">
        <v>-143.386647854126</v>
      </c>
      <c r="H2488" s="0" t="n">
        <v>-0.199834884539989</v>
      </c>
      <c r="I2488" s="0" t="n">
        <v>0.930727679627456</v>
      </c>
      <c r="J2488" s="0" t="n">
        <v>-18.6463185566003</v>
      </c>
      <c r="K2488" s="0" t="n">
        <v>18.1522479635122</v>
      </c>
      <c r="L2488" s="0" t="n">
        <v>36.7985665201125</v>
      </c>
      <c r="M2488" s="0" t="n">
        <v>29.6209800736613</v>
      </c>
      <c r="N2488" s="0" t="n">
        <v>877.402460524241</v>
      </c>
      <c r="O2488" s="0" t="n">
        <v>0.00107942849547568</v>
      </c>
      <c r="P2488" s="0" t="n">
        <v>324.74202691038</v>
      </c>
      <c r="Q2488" s="0" t="n">
        <v>0.349095513296926</v>
      </c>
      <c r="R2488" s="0" t="n">
        <v>0.927073917533386</v>
      </c>
      <c r="S2488" s="0" t="n">
        <v>0.600479193292607</v>
      </c>
      <c r="T2488" s="0" t="n">
        <v>18.3992832600563</v>
      </c>
    </row>
    <row r="2489" customFormat="false" ht="13.8" hidden="false" customHeight="false" outlineLevel="0" collapsed="false">
      <c r="A2489" s="0" t="n">
        <v>2488</v>
      </c>
      <c r="B2489" s="0" t="n">
        <v>-376.159356768334</v>
      </c>
      <c r="C2489" s="0" t="n">
        <v>426.965067771287</v>
      </c>
      <c r="D2489" s="0" t="n">
        <v>803.124424539621</v>
      </c>
      <c r="E2489" s="0" t="n">
        <v>-0.0907368773608614</v>
      </c>
      <c r="F2489" s="0" t="n">
        <v>0.750044666519492</v>
      </c>
      <c r="G2489" s="0" t="n">
        <v>-376.159356768334</v>
      </c>
      <c r="H2489" s="0" t="n">
        <v>-0.0738253483862493</v>
      </c>
      <c r="I2489" s="0" t="n">
        <v>2.94863695610048</v>
      </c>
      <c r="J2489" s="0" t="n">
        <v>-44.349804477561</v>
      </c>
      <c r="K2489" s="0" t="n">
        <v>46.6280181622767</v>
      </c>
      <c r="L2489" s="0" t="n">
        <v>90.9778226398376</v>
      </c>
      <c r="M2489" s="0" t="n">
        <v>82.3789724171646</v>
      </c>
      <c r="N2489" s="0" t="n">
        <v>6786.29509650796</v>
      </c>
      <c r="O2489" s="0" t="n">
        <v>0.000806962936034007</v>
      </c>
      <c r="P2489" s="0" t="n">
        <v>476.568731609185</v>
      </c>
      <c r="Q2489" s="0" t="n">
        <v>0.426828240721522</v>
      </c>
      <c r="R2489" s="0" t="n">
        <v>1.09121731830468</v>
      </c>
      <c r="S2489" s="0" t="n">
        <v>0.595522719942366</v>
      </c>
      <c r="T2489" s="0" t="n">
        <v>45.4889113199188</v>
      </c>
    </row>
    <row r="2490" customFormat="false" ht="13.8" hidden="false" customHeight="false" outlineLevel="0" collapsed="false">
      <c r="A2490" s="0" t="n">
        <v>2489</v>
      </c>
      <c r="B2490" s="0" t="n">
        <v>-228.415119692077</v>
      </c>
      <c r="C2490" s="0" t="n">
        <v>189.234556382511</v>
      </c>
      <c r="D2490" s="0" t="n">
        <v>417.649676074587</v>
      </c>
      <c r="E2490" s="0" t="n">
        <v>-0.677137206740865</v>
      </c>
      <c r="F2490" s="0" t="n">
        <v>-2.07343748014193</v>
      </c>
      <c r="G2490" s="0" t="n">
        <v>-228.415119692077</v>
      </c>
      <c r="H2490" s="0" t="n">
        <v>0.174528094735718</v>
      </c>
      <c r="I2490" s="0" t="n">
        <v>0.584817009667475</v>
      </c>
      <c r="J2490" s="0" t="n">
        <v>-32.2083472615625</v>
      </c>
      <c r="K2490" s="0" t="n">
        <v>29.0810771655506</v>
      </c>
      <c r="L2490" s="0" t="n">
        <v>61.2894244271131</v>
      </c>
      <c r="M2490" s="0" t="n">
        <v>49.8459387964906</v>
      </c>
      <c r="N2490" s="0" t="n">
        <v>2484.61761450349</v>
      </c>
      <c r="O2490" s="0" t="n">
        <v>0.000934847195084288</v>
      </c>
      <c r="P2490" s="0" t="n">
        <v>427.679299972203</v>
      </c>
      <c r="Q2490" s="0" t="n">
        <v>0.324144289353405</v>
      </c>
      <c r="R2490" s="0" t="n">
        <v>0.952658536411618</v>
      </c>
      <c r="S2490" s="0" t="n">
        <v>0.600412193609998</v>
      </c>
      <c r="T2490" s="0" t="n">
        <v>30.6447122135565</v>
      </c>
    </row>
    <row r="2491" customFormat="false" ht="13.8" hidden="false" customHeight="false" outlineLevel="0" collapsed="false">
      <c r="A2491" s="0" t="n">
        <v>2490</v>
      </c>
      <c r="B2491" s="0" t="n">
        <v>-82.1746005230559</v>
      </c>
      <c r="C2491" s="0" t="n">
        <v>75.371329545001</v>
      </c>
      <c r="D2491" s="0" t="n">
        <v>157.545930068057</v>
      </c>
      <c r="E2491" s="0" t="n">
        <v>0.137090332772382</v>
      </c>
      <c r="F2491" s="0" t="n">
        <v>0.743199252515886</v>
      </c>
      <c r="G2491" s="0" t="n">
        <v>-82.1746005230559</v>
      </c>
      <c r="H2491" s="0" t="n">
        <v>-0.123871087763616</v>
      </c>
      <c r="I2491" s="0" t="n">
        <v>0.146970380521422</v>
      </c>
      <c r="J2491" s="0" t="n">
        <v>-13.7094883990623</v>
      </c>
      <c r="K2491" s="0" t="n">
        <v>14.1870239075507</v>
      </c>
      <c r="L2491" s="0" t="n">
        <v>27.896512306613</v>
      </c>
      <c r="M2491" s="0" t="n">
        <v>21.1488771615997</v>
      </c>
      <c r="N2491" s="0" t="n">
        <v>447.275005196435</v>
      </c>
      <c r="O2491" s="0" t="n">
        <v>0.000999032124504766</v>
      </c>
      <c r="P2491" s="0" t="n">
        <v>413.83642697697</v>
      </c>
      <c r="Q2491" s="0" t="n">
        <v>0.335579499646729</v>
      </c>
      <c r="R2491" s="0" t="n">
        <v>0.965013014102178</v>
      </c>
      <c r="S2491" s="0" t="n">
        <v>0.596944899307989</v>
      </c>
      <c r="T2491" s="0" t="n">
        <v>13.9482561533065</v>
      </c>
    </row>
    <row r="2492" customFormat="false" ht="13.8" hidden="false" customHeight="false" outlineLevel="0" collapsed="false">
      <c r="A2492" s="0" t="n">
        <v>2491</v>
      </c>
      <c r="B2492" s="0" t="n">
        <v>-179.534376236112</v>
      </c>
      <c r="C2492" s="0" t="n">
        <v>290.152963261324</v>
      </c>
      <c r="D2492" s="0" t="n">
        <v>469.687339497435</v>
      </c>
      <c r="E2492" s="0" t="n">
        <v>-0.121874276697487</v>
      </c>
      <c r="F2492" s="0" t="n">
        <v>-1.92607259153136</v>
      </c>
      <c r="G2492" s="0" t="n">
        <v>-179.534376236112</v>
      </c>
      <c r="H2492" s="0" t="n">
        <v>0.764247147114024</v>
      </c>
      <c r="I2492" s="0" t="n">
        <v>4.89837143360463</v>
      </c>
      <c r="J2492" s="0" t="n">
        <v>-24.9772768804622</v>
      </c>
      <c r="K2492" s="0" t="n">
        <v>21.8265442789757</v>
      </c>
      <c r="L2492" s="0" t="n">
        <v>46.8038211594379</v>
      </c>
      <c r="M2492" s="0" t="n">
        <v>50.6786443856997</v>
      </c>
      <c r="N2492" s="0" t="n">
        <v>2568.32499677221</v>
      </c>
      <c r="O2492" s="0" t="n">
        <v>0.000540793541717842</v>
      </c>
      <c r="P2492" s="0" t="n">
        <v>517.97127680083</v>
      </c>
      <c r="Q2492" s="0" t="n">
        <v>0.455946492923967</v>
      </c>
      <c r="R2492" s="0" t="n">
        <v>1.10588263568387</v>
      </c>
      <c r="S2492" s="0" t="n">
        <v>0.616100839857082</v>
      </c>
      <c r="T2492" s="0" t="n">
        <v>23.401910579719</v>
      </c>
    </row>
    <row r="2493" customFormat="false" ht="13.8" hidden="false" customHeight="false" outlineLevel="0" collapsed="false">
      <c r="A2493" s="0" t="n">
        <v>2492</v>
      </c>
      <c r="B2493" s="0" t="n">
        <v>-630.638816028025</v>
      </c>
      <c r="C2493" s="0" t="n">
        <v>231.018258071274</v>
      </c>
      <c r="D2493" s="0" t="n">
        <v>861.657074099299</v>
      </c>
      <c r="E2493" s="0" t="n">
        <v>-0.305335845159886</v>
      </c>
      <c r="F2493" s="0" t="n">
        <v>9.92535186435523</v>
      </c>
      <c r="G2493" s="0" t="n">
        <v>-630.638816028025</v>
      </c>
      <c r="H2493" s="0" t="n">
        <v>-1.35969799813349</v>
      </c>
      <c r="I2493" s="0" t="n">
        <v>4.98810175975861</v>
      </c>
      <c r="J2493" s="0" t="n">
        <v>-32.1497047141345</v>
      </c>
      <c r="K2493" s="0" t="n">
        <v>44.4742248178448</v>
      </c>
      <c r="L2493" s="0" t="n">
        <v>76.6239295319793</v>
      </c>
      <c r="M2493" s="0" t="n">
        <v>74.4068980850099</v>
      </c>
      <c r="N2493" s="0" t="n">
        <v>5536.38648263304</v>
      </c>
      <c r="O2493" s="0" t="n">
        <v>0.00117369559072622</v>
      </c>
      <c r="P2493" s="0" t="n">
        <v>346.710060160952</v>
      </c>
      <c r="Q2493" s="0" t="n">
        <v>0.327218721524711</v>
      </c>
      <c r="R2493" s="0" t="n">
        <v>0.738627964582738</v>
      </c>
      <c r="S2493" s="0" t="n">
        <v>0.595843433812352</v>
      </c>
      <c r="T2493" s="0" t="n">
        <v>38.3119647659896</v>
      </c>
    </row>
    <row r="2494" customFormat="false" ht="13.8" hidden="false" customHeight="false" outlineLevel="0" collapsed="false">
      <c r="A2494" s="0" t="n">
        <v>2493</v>
      </c>
      <c r="B2494" s="0" t="n">
        <v>-56.4800758347077</v>
      </c>
      <c r="C2494" s="0" t="n">
        <v>56.9803327706089</v>
      </c>
      <c r="D2494" s="0" t="n">
        <v>113.460408605317</v>
      </c>
      <c r="E2494" s="0" t="n">
        <v>-0.0739086062470135</v>
      </c>
      <c r="F2494" s="0" t="n">
        <v>-1.24189443555456</v>
      </c>
      <c r="G2494" s="0" t="n">
        <v>-56.4800758347077</v>
      </c>
      <c r="H2494" s="0" t="n">
        <v>0.10823785894634</v>
      </c>
      <c r="I2494" s="0" t="n">
        <v>-0.164355325212643</v>
      </c>
      <c r="J2494" s="0" t="n">
        <v>-12.5616004784615</v>
      </c>
      <c r="K2494" s="0" t="n">
        <v>12.6675232692625</v>
      </c>
      <c r="L2494" s="0" t="n">
        <v>25.229123747724</v>
      </c>
      <c r="M2494" s="0" t="n">
        <v>18.3236712299657</v>
      </c>
      <c r="N2494" s="0" t="n">
        <v>335.756927343873</v>
      </c>
      <c r="O2494" s="0" t="n">
        <v>0.000804666652968533</v>
      </c>
      <c r="P2494" s="0" t="n">
        <v>528.543426034075</v>
      </c>
      <c r="Q2494" s="0" t="n">
        <v>0.399771727153061</v>
      </c>
      <c r="R2494" s="0" t="n">
        <v>1.07668962206295</v>
      </c>
      <c r="S2494" s="0" t="n">
        <v>0.595004352373019</v>
      </c>
      <c r="T2494" s="0" t="n">
        <v>12.614561873862</v>
      </c>
    </row>
    <row r="2495" customFormat="false" ht="13.8" hidden="false" customHeight="false" outlineLevel="0" collapsed="false">
      <c r="A2495" s="0" t="n">
        <v>2494</v>
      </c>
      <c r="B2495" s="0" t="n">
        <v>-480.687666405222</v>
      </c>
      <c r="C2495" s="0" t="n">
        <v>289.870092868106</v>
      </c>
      <c r="D2495" s="0" t="n">
        <v>770.557759273328</v>
      </c>
      <c r="E2495" s="0" t="n">
        <v>0.39147807734401</v>
      </c>
      <c r="F2495" s="0" t="n">
        <v>2.67183418823512</v>
      </c>
      <c r="G2495" s="0" t="n">
        <v>-480.687666405222</v>
      </c>
      <c r="H2495" s="0" t="n">
        <v>-0.573899502468905</v>
      </c>
      <c r="I2495" s="0" t="n">
        <v>7.06810877281273</v>
      </c>
      <c r="J2495" s="0" t="n">
        <v>-30.2500631053662</v>
      </c>
      <c r="K2495" s="0" t="n">
        <v>33.2251915099658</v>
      </c>
      <c r="L2495" s="0" t="n">
        <v>63.475254615332</v>
      </c>
      <c r="M2495" s="0" t="n">
        <v>61.3732625680218</v>
      </c>
      <c r="N2495" s="0" t="n">
        <v>3766.67735824334</v>
      </c>
      <c r="O2495" s="0" t="n">
        <v>0.000676288273663818</v>
      </c>
      <c r="P2495" s="0" t="n">
        <v>435.508715951593</v>
      </c>
      <c r="Q2495" s="0" t="n">
        <v>0.407073798798414</v>
      </c>
      <c r="R2495" s="0" t="n">
        <v>0.935786087867251</v>
      </c>
      <c r="S2495" s="0" t="n">
        <v>0.60751610605478</v>
      </c>
      <c r="T2495" s="0" t="n">
        <v>31.737627307666</v>
      </c>
    </row>
    <row r="2496" customFormat="false" ht="13.8" hidden="false" customHeight="false" outlineLevel="0" collapsed="false">
      <c r="A2496" s="0" t="n">
        <v>2495</v>
      </c>
      <c r="B2496" s="0" t="n">
        <v>-98.7431365579081</v>
      </c>
      <c r="C2496" s="0" t="n">
        <v>85.6246124232847</v>
      </c>
      <c r="D2496" s="0" t="n">
        <v>184.367748981193</v>
      </c>
      <c r="E2496" s="0" t="n">
        <v>0.101952039043782</v>
      </c>
      <c r="F2496" s="0" t="n">
        <v>-1.43298982494069</v>
      </c>
      <c r="G2496" s="0" t="n">
        <v>-98.7431365579081</v>
      </c>
      <c r="H2496" s="0" t="n">
        <v>0.143837725475735</v>
      </c>
      <c r="I2496" s="0" t="n">
        <v>0.0954656579674933</v>
      </c>
      <c r="J2496" s="0" t="n">
        <v>-19.081725038319</v>
      </c>
      <c r="K2496" s="0" t="n">
        <v>17.3919750903714</v>
      </c>
      <c r="L2496" s="0" t="n">
        <v>36.4737001286905</v>
      </c>
      <c r="M2496" s="0" t="n">
        <v>27.8915669648368</v>
      </c>
      <c r="N2496" s="0" t="n">
        <v>777.939507753977</v>
      </c>
      <c r="O2496" s="0" t="n">
        <v>0.000637784893834191</v>
      </c>
      <c r="P2496" s="0" t="n">
        <v>457.935676836162</v>
      </c>
      <c r="Q2496" s="0" t="n">
        <v>0.370477066939494</v>
      </c>
      <c r="R2496" s="0" t="n">
        <v>1.03303097810277</v>
      </c>
      <c r="S2496" s="0" t="n">
        <v>0.611967530283595</v>
      </c>
      <c r="T2496" s="0" t="n">
        <v>18.2368500643453</v>
      </c>
    </row>
    <row r="2497" customFormat="false" ht="13.8" hidden="false" customHeight="false" outlineLevel="0" collapsed="false">
      <c r="A2497" s="0" t="n">
        <v>2496</v>
      </c>
      <c r="B2497" s="0" t="n">
        <v>-128.849556910219</v>
      </c>
      <c r="C2497" s="0" t="n">
        <v>68.8593654471332</v>
      </c>
      <c r="D2497" s="0" t="n">
        <v>197.708922357352</v>
      </c>
      <c r="E2497" s="0" t="n">
        <v>-0.0213267209285581</v>
      </c>
      <c r="F2497" s="0" t="n">
        <v>0.0197090494542967</v>
      </c>
      <c r="G2497" s="0" t="n">
        <v>-128.849556910219</v>
      </c>
      <c r="H2497" s="0" t="n">
        <v>-0.438889460845221</v>
      </c>
      <c r="I2497" s="0" t="n">
        <v>2.05938324159621</v>
      </c>
      <c r="J2497" s="0" t="n">
        <v>-13.6817700093999</v>
      </c>
      <c r="K2497" s="0" t="n">
        <v>14.2568273970155</v>
      </c>
      <c r="L2497" s="0" t="n">
        <v>27.9385974064154</v>
      </c>
      <c r="M2497" s="0" t="n">
        <v>22.7652859550532</v>
      </c>
      <c r="N2497" s="0" t="n">
        <v>518.258244615342</v>
      </c>
      <c r="O2497" s="0" t="n">
        <v>0.000813054857184917</v>
      </c>
      <c r="P2497" s="0" t="n">
        <v>442.449339276156</v>
      </c>
      <c r="Q2497" s="0" t="n">
        <v>0.414843114714769</v>
      </c>
      <c r="R2497" s="0" t="n">
        <v>1.02764644523465</v>
      </c>
      <c r="S2497" s="0" t="n">
        <v>0.602623217855107</v>
      </c>
      <c r="T2497" s="0" t="n">
        <v>13.9692987032077</v>
      </c>
    </row>
    <row r="2498" customFormat="false" ht="13.8" hidden="false" customHeight="false" outlineLevel="0" collapsed="false">
      <c r="A2498" s="0" t="n">
        <v>2497</v>
      </c>
      <c r="B2498" s="0" t="n">
        <v>-95.852024967867</v>
      </c>
      <c r="C2498" s="0" t="n">
        <v>78.5955022859602</v>
      </c>
      <c r="D2498" s="0" t="n">
        <v>174.447527253827</v>
      </c>
      <c r="E2498" s="0" t="n">
        <v>-0.461898427017504</v>
      </c>
      <c r="F2498" s="0" t="n">
        <v>-0.99978792674439</v>
      </c>
      <c r="G2498" s="0" t="n">
        <v>-95.852024967867</v>
      </c>
      <c r="H2498" s="0" t="n">
        <v>0.159394346524346</v>
      </c>
      <c r="I2498" s="0" t="n">
        <v>0.263323024536953</v>
      </c>
      <c r="J2498" s="0" t="n">
        <v>-17.3754497245479</v>
      </c>
      <c r="K2498" s="0" t="n">
        <v>15.5280789496009</v>
      </c>
      <c r="L2498" s="0" t="n">
        <v>32.9035286741488</v>
      </c>
      <c r="M2498" s="0" t="n">
        <v>25.7947446264974</v>
      </c>
      <c r="N2498" s="0" t="n">
        <v>665.368850346214</v>
      </c>
      <c r="O2498" s="0" t="n">
        <v>0.000686515321415796</v>
      </c>
      <c r="P2498" s="0" t="n">
        <v>603.579543406352</v>
      </c>
      <c r="Q2498" s="0" t="n">
        <v>0.390005559626784</v>
      </c>
      <c r="R2498" s="0" t="n">
        <v>1.16740409195362</v>
      </c>
      <c r="S2498" s="0" t="n">
        <v>0.598114345182988</v>
      </c>
      <c r="T2498" s="0" t="n">
        <v>16.4517643370744</v>
      </c>
    </row>
    <row r="2499" customFormat="false" ht="13.8" hidden="false" customHeight="false" outlineLevel="0" collapsed="false">
      <c r="A2499" s="0" t="n">
        <v>2498</v>
      </c>
      <c r="B2499" s="0" t="n">
        <v>-1203.73640536694</v>
      </c>
      <c r="C2499" s="0" t="n">
        <v>1053.56035777998</v>
      </c>
      <c r="D2499" s="0" t="n">
        <v>2257.29676314692</v>
      </c>
      <c r="E2499" s="0" t="n">
        <v>-1.55129195284928</v>
      </c>
      <c r="F2499" s="0" t="n">
        <v>-12.4934317091095</v>
      </c>
      <c r="G2499" s="0" t="n">
        <v>-1203.73640536694</v>
      </c>
      <c r="H2499" s="0" t="n">
        <v>-0.315533281670789</v>
      </c>
      <c r="I2499" s="0" t="n">
        <v>2.23059213806912</v>
      </c>
      <c r="J2499" s="0" t="n">
        <v>-123.20746467879</v>
      </c>
      <c r="K2499" s="0" t="n">
        <v>123.044658359584</v>
      </c>
      <c r="L2499" s="0" t="n">
        <v>246.252123038374</v>
      </c>
      <c r="M2499" s="0" t="n">
        <v>209.382322035596</v>
      </c>
      <c r="N2499" s="0" t="n">
        <v>43840.9567810181</v>
      </c>
      <c r="O2499" s="0" t="n">
        <v>0.000933541634932003</v>
      </c>
      <c r="P2499" s="0" t="n">
        <v>389.44515395829</v>
      </c>
      <c r="Q2499" s="0" t="n">
        <v>0.393487106901691</v>
      </c>
      <c r="R2499" s="0" t="n">
        <v>1.08827440353021</v>
      </c>
      <c r="S2499" s="0" t="n">
        <v>0.616048744695857</v>
      </c>
      <c r="T2499" s="0" t="n">
        <v>123.126061519187</v>
      </c>
    </row>
    <row r="2500" customFormat="false" ht="13.8" hidden="false" customHeight="false" outlineLevel="0" collapsed="false">
      <c r="A2500" s="0" t="n">
        <v>2499</v>
      </c>
      <c r="B2500" s="0" t="n">
        <v>-234.815216827062</v>
      </c>
      <c r="C2500" s="0" t="n">
        <v>174.204439269132</v>
      </c>
      <c r="D2500" s="0" t="n">
        <v>409.019656096193</v>
      </c>
      <c r="E2500" s="0" t="n">
        <v>-0.184785567185315</v>
      </c>
      <c r="F2500" s="0" t="n">
        <v>1.11801964193042</v>
      </c>
      <c r="G2500" s="0" t="n">
        <v>-234.815216827062</v>
      </c>
      <c r="H2500" s="0" t="n">
        <v>-0.404815703310792</v>
      </c>
      <c r="I2500" s="0" t="n">
        <v>1.93782263916921</v>
      </c>
      <c r="J2500" s="0" t="n">
        <v>-22.5073462428421</v>
      </c>
      <c r="K2500" s="0" t="n">
        <v>25.1684956545852</v>
      </c>
      <c r="L2500" s="0" t="n">
        <v>47.6758418974273</v>
      </c>
      <c r="M2500" s="0" t="n">
        <v>47.1531119027968</v>
      </c>
      <c r="N2500" s="0" t="n">
        <v>2223.41596211768</v>
      </c>
      <c r="O2500" s="0" t="n">
        <v>0.000690589008261146</v>
      </c>
      <c r="P2500" s="0" t="n">
        <v>469.45579454266</v>
      </c>
      <c r="Q2500" s="0" t="n">
        <v>0.390461895119364</v>
      </c>
      <c r="R2500" s="0" t="n">
        <v>1.09923201926543</v>
      </c>
      <c r="S2500" s="0" t="n">
        <v>0.600917885481669</v>
      </c>
      <c r="T2500" s="0" t="n">
        <v>23.8379209487136</v>
      </c>
    </row>
    <row r="2501" customFormat="false" ht="13.8" hidden="false" customHeight="false" outlineLevel="0" collapsed="false">
      <c r="A2501" s="0" t="n">
        <v>2500</v>
      </c>
      <c r="B2501" s="0" t="n">
        <v>-148.575363502118</v>
      </c>
      <c r="C2501" s="0" t="n">
        <v>142.68987130723</v>
      </c>
      <c r="D2501" s="0" t="n">
        <v>291.265234809347</v>
      </c>
      <c r="E2501" s="0" t="n">
        <v>0.222883701562524</v>
      </c>
      <c r="F2501" s="0" t="n">
        <v>-0.596192751604991</v>
      </c>
      <c r="G2501" s="0" t="n">
        <v>-148.575363502118</v>
      </c>
      <c r="H2501" s="0" t="n">
        <v>0.155686576005346</v>
      </c>
      <c r="I2501" s="0" t="n">
        <v>-0.110467266752087</v>
      </c>
      <c r="J2501" s="0" t="n">
        <v>-29.5882543226859</v>
      </c>
      <c r="K2501" s="0" t="n">
        <v>27.9158993964528</v>
      </c>
      <c r="L2501" s="0" t="n">
        <v>57.5041537191387</v>
      </c>
      <c r="M2501" s="0" t="n">
        <v>43.2479288510007</v>
      </c>
      <c r="N2501" s="0" t="n">
        <v>1870.38334990122</v>
      </c>
      <c r="O2501" s="0" t="n">
        <v>0.000796412775866943</v>
      </c>
      <c r="P2501" s="0" t="n">
        <v>365.402537061095</v>
      </c>
      <c r="Q2501" s="0" t="n">
        <v>0.291566006826817</v>
      </c>
      <c r="R2501" s="0" t="n">
        <v>0.822969095226063</v>
      </c>
      <c r="S2501" s="0" t="n">
        <v>0.60714888858786</v>
      </c>
      <c r="T2501" s="0" t="n">
        <v>28.7520768595693</v>
      </c>
    </row>
    <row r="2502" customFormat="false" ht="13.8" hidden="false" customHeight="false" outlineLevel="0" collapsed="false">
      <c r="A2502" s="0" t="n">
        <v>2501</v>
      </c>
      <c r="B2502" s="0" t="n">
        <v>-219.776693397957</v>
      </c>
      <c r="C2502" s="0" t="n">
        <v>189.310458892421</v>
      </c>
      <c r="D2502" s="0" t="n">
        <v>409.087152290378</v>
      </c>
      <c r="E2502" s="0" t="n">
        <v>0.346514120196594</v>
      </c>
      <c r="F2502" s="0" t="n">
        <v>-1.25730319399371</v>
      </c>
      <c r="G2502" s="0" t="n">
        <v>-219.776693397957</v>
      </c>
      <c r="H2502" s="0" t="n">
        <v>0.112447057835001</v>
      </c>
      <c r="I2502" s="0" t="n">
        <v>0.693518605311216</v>
      </c>
      <c r="J2502" s="0" t="n">
        <v>-30.1230555525439</v>
      </c>
      <c r="K2502" s="0" t="n">
        <v>29.9497118366496</v>
      </c>
      <c r="L2502" s="0" t="n">
        <v>60.0727673891936</v>
      </c>
      <c r="M2502" s="0" t="n">
        <v>47.9262284979287</v>
      </c>
      <c r="N2502" s="0" t="n">
        <v>2296.92337803567</v>
      </c>
      <c r="O2502" s="0" t="n">
        <v>0.000691411725519682</v>
      </c>
      <c r="P2502" s="0" t="n">
        <v>409.87901777104</v>
      </c>
      <c r="Q2502" s="0" t="n">
        <v>0.342316928331182</v>
      </c>
      <c r="R2502" s="0" t="n">
        <v>0.989019141477087</v>
      </c>
      <c r="S2502" s="0" t="n">
        <v>0.608178512218106</v>
      </c>
      <c r="T2502" s="0" t="n">
        <v>30.0363836945968</v>
      </c>
    </row>
    <row r="2503" customFormat="false" ht="13.8" hidden="false" customHeight="false" outlineLevel="0" collapsed="false">
      <c r="A2503" s="0" t="n">
        <v>2502</v>
      </c>
      <c r="B2503" s="0" t="n">
        <v>-94.0491131272951</v>
      </c>
      <c r="C2503" s="0" t="n">
        <v>122.096418374711</v>
      </c>
      <c r="D2503" s="0" t="n">
        <v>216.145531502006</v>
      </c>
      <c r="E2503" s="0" t="n">
        <v>-0.334866577687761</v>
      </c>
      <c r="F2503" s="0" t="n">
        <v>-0.14145902713614</v>
      </c>
      <c r="G2503" s="0" t="n">
        <v>-94.0491131272951</v>
      </c>
      <c r="H2503" s="0" t="n">
        <v>0.0413046442523589</v>
      </c>
      <c r="I2503" s="0" t="n">
        <v>0.699719284455593</v>
      </c>
      <c r="J2503" s="0" t="n">
        <v>-17.0514882447903</v>
      </c>
      <c r="K2503" s="0" t="n">
        <v>16.9294558826359</v>
      </c>
      <c r="L2503" s="0" t="n">
        <v>33.9809441274262</v>
      </c>
      <c r="M2503" s="0" t="n">
        <v>27.686194001078</v>
      </c>
      <c r="N2503" s="0" t="n">
        <v>766.525338265328</v>
      </c>
      <c r="O2503" s="0" t="n">
        <v>0.000874607723997501</v>
      </c>
      <c r="P2503" s="0" t="n">
        <v>472.454258724132</v>
      </c>
      <c r="Q2503" s="0" t="n">
        <v>0.392347932557227</v>
      </c>
      <c r="R2503" s="0" t="n">
        <v>1.09029651026149</v>
      </c>
      <c r="S2503" s="0" t="n">
        <v>0.597340492841316</v>
      </c>
      <c r="T2503" s="0" t="n">
        <v>16.9904720637131</v>
      </c>
    </row>
    <row r="2504" customFormat="false" ht="13.8" hidden="false" customHeight="false" outlineLevel="0" collapsed="false">
      <c r="A2504" s="0" t="n">
        <v>2503</v>
      </c>
      <c r="B2504" s="0" t="n">
        <v>-77.7177551476288</v>
      </c>
      <c r="C2504" s="0" t="n">
        <v>122.367774895354</v>
      </c>
      <c r="D2504" s="0" t="n">
        <v>200.085530042983</v>
      </c>
      <c r="E2504" s="0" t="n">
        <v>0.206861419881368</v>
      </c>
      <c r="F2504" s="0" t="n">
        <v>-1.67471925593643</v>
      </c>
      <c r="G2504" s="0" t="n">
        <v>-77.7177551476288</v>
      </c>
      <c r="H2504" s="0" t="n">
        <v>0.475619424081726</v>
      </c>
      <c r="I2504" s="0" t="n">
        <v>0.675709948424127</v>
      </c>
      <c r="J2504" s="0" t="n">
        <v>-18.3651561677047</v>
      </c>
      <c r="K2504" s="0" t="n">
        <v>16.7436943948898</v>
      </c>
      <c r="L2504" s="0" t="n">
        <v>35.1088505625945</v>
      </c>
      <c r="M2504" s="0" t="n">
        <v>27.6632207754921</v>
      </c>
      <c r="N2504" s="0" t="n">
        <v>765.253783673619</v>
      </c>
      <c r="O2504" s="0" t="n">
        <v>0.00108570036562295</v>
      </c>
      <c r="P2504" s="0" t="n">
        <v>325.729153198718</v>
      </c>
      <c r="Q2504" s="0" t="n">
        <v>0.276941931770499</v>
      </c>
      <c r="R2504" s="0" t="n">
        <v>0.825911185451125</v>
      </c>
      <c r="S2504" s="0" t="n">
        <v>0.600112293080321</v>
      </c>
      <c r="T2504" s="0" t="n">
        <v>17.5544252812972</v>
      </c>
    </row>
    <row r="2505" customFormat="false" ht="13.8" hidden="false" customHeight="false" outlineLevel="0" collapsed="false">
      <c r="A2505" s="0" t="n">
        <v>2504</v>
      </c>
      <c r="B2505" s="0" t="n">
        <v>-66.7538988591701</v>
      </c>
      <c r="C2505" s="0" t="n">
        <v>75.9299291548758</v>
      </c>
      <c r="D2505" s="0" t="n">
        <v>142.683828014046</v>
      </c>
      <c r="E2505" s="0" t="n">
        <v>0.0152358289000118</v>
      </c>
      <c r="F2505" s="0" t="n">
        <v>0.471296015389957</v>
      </c>
      <c r="G2505" s="0" t="n">
        <v>-66.7538988591701</v>
      </c>
      <c r="H2505" s="0" t="n">
        <v>-0.0793363288282992</v>
      </c>
      <c r="I2505" s="0" t="n">
        <v>0.186280957858613</v>
      </c>
      <c r="J2505" s="0" t="n">
        <v>-13.3116295084007</v>
      </c>
      <c r="K2505" s="0" t="n">
        <v>13.6064490455191</v>
      </c>
      <c r="L2505" s="0" t="n">
        <v>26.9180785539198</v>
      </c>
      <c r="M2505" s="0" t="n">
        <v>20.7229058401942</v>
      </c>
      <c r="N2505" s="0" t="n">
        <v>429.438826461555</v>
      </c>
      <c r="O2505" s="0" t="n">
        <v>0.00112348737237731</v>
      </c>
      <c r="P2505" s="0" t="n">
        <v>426.327631372685</v>
      </c>
      <c r="Q2505" s="0" t="n">
        <v>0.316479387586984</v>
      </c>
      <c r="R2505" s="0" t="n">
        <v>1.09499834901244</v>
      </c>
      <c r="S2505" s="0" t="n">
        <v>0.592525163621417</v>
      </c>
      <c r="T2505" s="0" t="n">
        <v>13.4590392769599</v>
      </c>
    </row>
    <row r="2506" customFormat="false" ht="13.8" hidden="false" customHeight="false" outlineLevel="0" collapsed="false">
      <c r="A2506" s="0" t="n">
        <v>2505</v>
      </c>
      <c r="B2506" s="0" t="n">
        <v>-135.713063272639</v>
      </c>
      <c r="C2506" s="0" t="n">
        <v>119.829761899713</v>
      </c>
      <c r="D2506" s="0" t="n">
        <v>255.542825172351</v>
      </c>
      <c r="E2506" s="0" t="n">
        <v>0.260314406860252</v>
      </c>
      <c r="F2506" s="0" t="n">
        <v>0.537426561192866</v>
      </c>
      <c r="G2506" s="0" t="n">
        <v>-135.713063272639</v>
      </c>
      <c r="H2506" s="0" t="n">
        <v>-0.0186690316987844</v>
      </c>
      <c r="I2506" s="0" t="n">
        <v>0.885098627528515</v>
      </c>
      <c r="J2506" s="0" t="n">
        <v>-19.8258595989082</v>
      </c>
      <c r="K2506" s="0" t="n">
        <v>19.4562891262303</v>
      </c>
      <c r="L2506" s="0" t="n">
        <v>39.2821487251385</v>
      </c>
      <c r="M2506" s="0" t="n">
        <v>32.229935880131</v>
      </c>
      <c r="N2506" s="0" t="n">
        <v>1038.76876683736</v>
      </c>
      <c r="O2506" s="0" t="n">
        <v>0.00057355238295034</v>
      </c>
      <c r="P2506" s="0" t="n">
        <v>648.034278557959</v>
      </c>
      <c r="Q2506" s="0" t="n">
        <v>0.345604723655979</v>
      </c>
      <c r="R2506" s="0" t="n">
        <v>1.14997041825193</v>
      </c>
      <c r="S2506" s="0" t="n">
        <v>0.60714888858786</v>
      </c>
      <c r="T2506" s="0" t="n">
        <v>19.6410743625692</v>
      </c>
    </row>
    <row r="2507" customFormat="false" ht="13.8" hidden="false" customHeight="false" outlineLevel="0" collapsed="false">
      <c r="A2507" s="0" t="n">
        <v>2506</v>
      </c>
      <c r="B2507" s="0" t="n">
        <v>-265.130379725752</v>
      </c>
      <c r="C2507" s="0" t="n">
        <v>194.631496488447</v>
      </c>
      <c r="D2507" s="0" t="n">
        <v>459.761876214199</v>
      </c>
      <c r="E2507" s="0" t="n">
        <v>0.0641120517485674</v>
      </c>
      <c r="F2507" s="0" t="n">
        <v>0.988108377773743</v>
      </c>
      <c r="G2507" s="0" t="n">
        <v>-265.130379725752</v>
      </c>
      <c r="H2507" s="0" t="n">
        <v>-0.335733757772875</v>
      </c>
      <c r="I2507" s="0" t="n">
        <v>1.61558685801695</v>
      </c>
      <c r="J2507" s="0" t="n">
        <v>-30.7716944311221</v>
      </c>
      <c r="K2507" s="0" t="n">
        <v>32.809394702694</v>
      </c>
      <c r="L2507" s="0" t="n">
        <v>63.5810891338161</v>
      </c>
      <c r="M2507" s="0" t="n">
        <v>54.4614087063914</v>
      </c>
      <c r="N2507" s="0" t="n">
        <v>2966.0450382846</v>
      </c>
      <c r="O2507" s="0" t="n">
        <v>0.000860156718324165</v>
      </c>
      <c r="P2507" s="0" t="n">
        <v>395.085666538939</v>
      </c>
      <c r="Q2507" s="0" t="n">
        <v>0.364565351126825</v>
      </c>
      <c r="R2507" s="0" t="n">
        <v>0.996837284875603</v>
      </c>
      <c r="S2507" s="0" t="n">
        <v>0.603526622452438</v>
      </c>
      <c r="T2507" s="0" t="n">
        <v>31.790544566908</v>
      </c>
    </row>
    <row r="2508" customFormat="false" ht="13.8" hidden="false" customHeight="false" outlineLevel="0" collapsed="false">
      <c r="A2508" s="0" t="n">
        <v>2507</v>
      </c>
      <c r="B2508" s="0" t="n">
        <v>-127.57587279321</v>
      </c>
      <c r="C2508" s="0" t="n">
        <v>307.202612699951</v>
      </c>
      <c r="D2508" s="0" t="n">
        <v>434.778485493162</v>
      </c>
      <c r="E2508" s="0" t="n">
        <v>0.665542978604829</v>
      </c>
      <c r="F2508" s="0" t="n">
        <v>-0.856460250302101</v>
      </c>
      <c r="G2508" s="0" t="n">
        <v>-127.57587279321</v>
      </c>
      <c r="H2508" s="0" t="n">
        <v>1.17749046014501</v>
      </c>
      <c r="I2508" s="0" t="n">
        <v>6.24481045384903</v>
      </c>
      <c r="J2508" s="0" t="n">
        <v>-22.2777202654846</v>
      </c>
      <c r="K2508" s="0" t="n">
        <v>21.282494409881</v>
      </c>
      <c r="L2508" s="0" t="n">
        <v>43.5602146753656</v>
      </c>
      <c r="M2508" s="0" t="n">
        <v>40.0372645217243</v>
      </c>
      <c r="N2508" s="0" t="n">
        <v>1602.98255038252</v>
      </c>
      <c r="O2508" s="0" t="n">
        <v>0.000828078144462658</v>
      </c>
      <c r="P2508" s="0" t="n">
        <v>422.548292425564</v>
      </c>
      <c r="Q2508" s="0" t="n">
        <v>0.380346963019551</v>
      </c>
      <c r="R2508" s="0" t="n">
        <v>1.03538546615681</v>
      </c>
      <c r="S2508" s="0" t="n">
        <v>0.597493870778783</v>
      </c>
      <c r="T2508" s="0" t="n">
        <v>21.7801073376828</v>
      </c>
    </row>
    <row r="2509" customFormat="false" ht="13.8" hidden="false" customHeight="false" outlineLevel="0" collapsed="false">
      <c r="A2509" s="0" t="n">
        <v>2508</v>
      </c>
      <c r="B2509" s="0" t="n">
        <v>-345.171264119737</v>
      </c>
      <c r="C2509" s="0" t="n">
        <v>410.798956774448</v>
      </c>
      <c r="D2509" s="0" t="n">
        <v>755.970220894185</v>
      </c>
      <c r="E2509" s="0" t="n">
        <v>0.0883547854129551</v>
      </c>
      <c r="F2509" s="0" t="n">
        <v>3.70375193843549</v>
      </c>
      <c r="G2509" s="0" t="n">
        <v>-345.171264119737</v>
      </c>
      <c r="H2509" s="0" t="n">
        <v>-0.0939192231875875</v>
      </c>
      <c r="I2509" s="0" t="n">
        <v>2.70665912492158</v>
      </c>
      <c r="J2509" s="0" t="n">
        <v>-45.2189720008542</v>
      </c>
      <c r="K2509" s="0" t="n">
        <v>49.9538422828518</v>
      </c>
      <c r="L2509" s="0" t="n">
        <v>95.172814283706</v>
      </c>
      <c r="M2509" s="0" t="n">
        <v>98.6902318012477</v>
      </c>
      <c r="N2509" s="0" t="n">
        <v>9739.761852984</v>
      </c>
      <c r="O2509" s="0" t="n">
        <v>0.000500921505419823</v>
      </c>
      <c r="P2509" s="0" t="n">
        <v>530.4031853462</v>
      </c>
      <c r="Q2509" s="0" t="n">
        <v>0.596812674127027</v>
      </c>
      <c r="R2509" s="0" t="n">
        <v>1.25135245205832</v>
      </c>
      <c r="S2509" s="0" t="n">
        <v>0.612435407018242</v>
      </c>
      <c r="T2509" s="0" t="n">
        <v>47.586407141853</v>
      </c>
    </row>
    <row r="2510" customFormat="false" ht="13.8" hidden="false" customHeight="false" outlineLevel="0" collapsed="false">
      <c r="A2510" s="0" t="n">
        <v>2509</v>
      </c>
      <c r="B2510" s="0" t="n">
        <v>-58.6807569114394</v>
      </c>
      <c r="C2510" s="0" t="n">
        <v>78.8996266385176</v>
      </c>
      <c r="D2510" s="0" t="n">
        <v>137.580383549957</v>
      </c>
      <c r="E2510" s="0" t="n">
        <v>0.0796834225164195</v>
      </c>
      <c r="F2510" s="0" t="n">
        <v>-1.63652406874858</v>
      </c>
      <c r="G2510" s="0" t="n">
        <v>-58.6807569114394</v>
      </c>
      <c r="H2510" s="0" t="n">
        <v>0.46413458306222</v>
      </c>
      <c r="I2510" s="0" t="n">
        <v>0.529589336300981</v>
      </c>
      <c r="J2510" s="0" t="n">
        <v>-13.7374676839915</v>
      </c>
      <c r="K2510" s="0" t="n">
        <v>12.6144213284798</v>
      </c>
      <c r="L2510" s="0" t="n">
        <v>26.3518890124713</v>
      </c>
      <c r="M2510" s="0" t="n">
        <v>20.904971045253</v>
      </c>
      <c r="N2510" s="0" t="n">
        <v>437.017814402865</v>
      </c>
      <c r="O2510" s="0" t="n">
        <v>0.000801944376418679</v>
      </c>
      <c r="P2510" s="0" t="n">
        <v>364.110552829732</v>
      </c>
      <c r="Q2510" s="0" t="n">
        <v>0.4228986047839</v>
      </c>
      <c r="R2510" s="0" t="n">
        <v>1.03144953178095</v>
      </c>
      <c r="S2510" s="0" t="n">
        <v>0.608896172109618</v>
      </c>
      <c r="T2510" s="0" t="n">
        <v>13.1759445062357</v>
      </c>
    </row>
    <row r="2511" customFormat="false" ht="13.8" hidden="false" customHeight="false" outlineLevel="0" collapsed="false">
      <c r="A2511" s="0" t="n">
        <v>2510</v>
      </c>
      <c r="B2511" s="0" t="n">
        <v>-120.988462904726</v>
      </c>
      <c r="C2511" s="0" t="n">
        <v>132.229528836726</v>
      </c>
      <c r="D2511" s="0" t="n">
        <v>253.217991741452</v>
      </c>
      <c r="E2511" s="0" t="n">
        <v>0.0583348036149021</v>
      </c>
      <c r="F2511" s="0" t="n">
        <v>0.253428088585117</v>
      </c>
      <c r="G2511" s="0" t="n">
        <v>-120.988462904726</v>
      </c>
      <c r="H2511" s="0" t="n">
        <v>0.0172190918937552</v>
      </c>
      <c r="I2511" s="0" t="n">
        <v>0.719969903422507</v>
      </c>
      <c r="J2511" s="0" t="n">
        <v>-19.379161565181</v>
      </c>
      <c r="K2511" s="0" t="n">
        <v>19.6519102527127</v>
      </c>
      <c r="L2511" s="0" t="n">
        <v>39.0310718178938</v>
      </c>
      <c r="M2511" s="0" t="n">
        <v>30.4293260586465</v>
      </c>
      <c r="N2511" s="0" t="n">
        <v>925.943884383422</v>
      </c>
      <c r="O2511" s="0" t="n">
        <v>0.000912478896681457</v>
      </c>
      <c r="P2511" s="0" t="n">
        <v>463.356266874003</v>
      </c>
      <c r="Q2511" s="0" t="n">
        <v>0.380344216717549</v>
      </c>
      <c r="R2511" s="0" t="n">
        <v>0.987625525176601</v>
      </c>
      <c r="S2511" s="0" t="n">
        <v>0.59703578470091</v>
      </c>
      <c r="T2511" s="0" t="n">
        <v>19.5155359089469</v>
      </c>
    </row>
    <row r="2512" customFormat="false" ht="13.8" hidden="false" customHeight="false" outlineLevel="0" collapsed="false">
      <c r="A2512" s="0" t="n">
        <v>2511</v>
      </c>
      <c r="B2512" s="0" t="n">
        <v>-635.475782605879</v>
      </c>
      <c r="C2512" s="0" t="n">
        <v>320.854036122288</v>
      </c>
      <c r="D2512" s="0" t="n">
        <v>956.329818728168</v>
      </c>
      <c r="E2512" s="0" t="n">
        <v>-0.0668517715187979</v>
      </c>
      <c r="F2512" s="0" t="n">
        <v>3.0017486264441</v>
      </c>
      <c r="G2512" s="0" t="n">
        <v>-635.475782605879</v>
      </c>
      <c r="H2512" s="0" t="n">
        <v>-2.24431920710742</v>
      </c>
      <c r="I2512" s="0" t="n">
        <v>27.1620114740762</v>
      </c>
      <c r="J2512" s="0" t="n">
        <v>-26.3843493214638</v>
      </c>
      <c r="K2512" s="0" t="n">
        <v>29.7818372613341</v>
      </c>
      <c r="L2512" s="0" t="n">
        <v>56.166186582798</v>
      </c>
      <c r="M2512" s="0" t="n">
        <v>53.4816632295255</v>
      </c>
      <c r="N2512" s="0" t="n">
        <v>2860.28830179638</v>
      </c>
      <c r="O2512" s="0" t="n">
        <v>0.000804765129658668</v>
      </c>
      <c r="P2512" s="0" t="n">
        <v>376.885209791866</v>
      </c>
      <c r="Q2512" s="0" t="n">
        <v>0.382732831324028</v>
      </c>
      <c r="R2512" s="0" t="n">
        <v>0.918916939498948</v>
      </c>
      <c r="S2512" s="0" t="n">
        <v>0.600311937098859</v>
      </c>
      <c r="T2512" s="0" t="n">
        <v>28.083093291399</v>
      </c>
    </row>
    <row r="2513" customFormat="false" ht="13.8" hidden="false" customHeight="false" outlineLevel="0" collapsed="false">
      <c r="A2513" s="0" t="n">
        <v>2512</v>
      </c>
      <c r="B2513" s="0" t="n">
        <v>-143.717170085207</v>
      </c>
      <c r="C2513" s="0" t="n">
        <v>136.068469125385</v>
      </c>
      <c r="D2513" s="0" t="n">
        <v>279.785639210592</v>
      </c>
      <c r="E2513" s="0" t="n">
        <v>0.199506732084281</v>
      </c>
      <c r="F2513" s="0" t="n">
        <v>-0.192540577125288</v>
      </c>
      <c r="G2513" s="0" t="n">
        <v>-143.717170085207</v>
      </c>
      <c r="H2513" s="0" t="n">
        <v>0.0725205227256558</v>
      </c>
      <c r="I2513" s="0" t="n">
        <v>0.0270446260708619</v>
      </c>
      <c r="J2513" s="0" t="n">
        <v>-27.7776091879176</v>
      </c>
      <c r="K2513" s="0" t="n">
        <v>26.2649996258987</v>
      </c>
      <c r="L2513" s="0" t="n">
        <v>54.0426088138162</v>
      </c>
      <c r="M2513" s="0" t="n">
        <v>40.1008892975621</v>
      </c>
      <c r="N2513" s="0" t="n">
        <v>1608.08132245533</v>
      </c>
      <c r="O2513" s="0" t="n">
        <v>0.00116096517789145</v>
      </c>
      <c r="P2513" s="0" t="n">
        <v>388.694081210601</v>
      </c>
      <c r="Q2513" s="0" t="n">
        <v>0.331143428914376</v>
      </c>
      <c r="R2513" s="0" t="n">
        <v>1.10805275688022</v>
      </c>
      <c r="S2513" s="0" t="n">
        <v>0.592952826425937</v>
      </c>
      <c r="T2513" s="0" t="n">
        <v>27.0213044069081</v>
      </c>
    </row>
    <row r="2514" customFormat="false" ht="13.8" hidden="false" customHeight="false" outlineLevel="0" collapsed="false">
      <c r="A2514" s="0" t="n">
        <v>2513</v>
      </c>
      <c r="B2514" s="0" t="n">
        <v>-433.196229099531</v>
      </c>
      <c r="C2514" s="0" t="n">
        <v>187.468963924158</v>
      </c>
      <c r="D2514" s="0" t="n">
        <v>620.665193023689</v>
      </c>
      <c r="E2514" s="0" t="n">
        <v>0.195855836465948</v>
      </c>
      <c r="F2514" s="0" t="n">
        <v>3.13304296411731</v>
      </c>
      <c r="G2514" s="0" t="n">
        <v>-433.196229099531</v>
      </c>
      <c r="H2514" s="0" t="n">
        <v>-0.846053817373818</v>
      </c>
      <c r="I2514" s="0" t="n">
        <v>3.75818532995789</v>
      </c>
      <c r="J2514" s="0" t="n">
        <v>-31.9989987572516</v>
      </c>
      <c r="K2514" s="0" t="n">
        <v>35.9037430064783</v>
      </c>
      <c r="L2514" s="0" t="n">
        <v>67.9027417637299</v>
      </c>
      <c r="M2514" s="0" t="n">
        <v>54.7874176176254</v>
      </c>
      <c r="N2514" s="0" t="n">
        <v>3001.66112920809</v>
      </c>
      <c r="O2514" s="0" t="n">
        <v>0.000869212399142249</v>
      </c>
      <c r="P2514" s="0" t="n">
        <v>367.802177302392</v>
      </c>
      <c r="Q2514" s="0" t="n">
        <v>0.401867801968835</v>
      </c>
      <c r="R2514" s="0" t="n">
        <v>0.934354491420475</v>
      </c>
      <c r="S2514" s="0" t="n">
        <v>0.604416471475005</v>
      </c>
      <c r="T2514" s="0" t="n">
        <v>33.951370881865</v>
      </c>
    </row>
    <row r="2515" customFormat="false" ht="13.8" hidden="false" customHeight="false" outlineLevel="0" collapsed="false">
      <c r="A2515" s="0" t="n">
        <v>2514</v>
      </c>
      <c r="B2515" s="0" t="n">
        <v>-216.864868120793</v>
      </c>
      <c r="C2515" s="0" t="n">
        <v>171.096294526101</v>
      </c>
      <c r="D2515" s="0" t="n">
        <v>387.961162646895</v>
      </c>
      <c r="E2515" s="0" t="n">
        <v>-0.26244857349667</v>
      </c>
      <c r="F2515" s="0" t="n">
        <v>4.96925243928846</v>
      </c>
      <c r="G2515" s="0" t="n">
        <v>-216.864868120793</v>
      </c>
      <c r="H2515" s="0" t="n">
        <v>-0.863122909544142</v>
      </c>
      <c r="I2515" s="0" t="n">
        <v>2.09993950902721</v>
      </c>
      <c r="J2515" s="0" t="n">
        <v>-26.2129716732676</v>
      </c>
      <c r="K2515" s="0" t="n">
        <v>30.5791540877661</v>
      </c>
      <c r="L2515" s="0" t="n">
        <v>56.7921257610338</v>
      </c>
      <c r="M2515" s="0" t="n">
        <v>47.0224695988788</v>
      </c>
      <c r="N2515" s="0" t="n">
        <v>2211.11264717748</v>
      </c>
      <c r="O2515" s="0" t="n">
        <v>0.00071794174770708</v>
      </c>
      <c r="P2515" s="0" t="n">
        <v>502.394175414128</v>
      </c>
      <c r="Q2515" s="0" t="n">
        <v>0.340246872560539</v>
      </c>
      <c r="R2515" s="0" t="n">
        <v>1.09369057010406</v>
      </c>
      <c r="S2515" s="0" t="n">
        <v>0.603271299173166</v>
      </c>
      <c r="T2515" s="0" t="n">
        <v>28.3960628805169</v>
      </c>
    </row>
    <row r="2516" customFormat="false" ht="13.8" hidden="false" customHeight="false" outlineLevel="0" collapsed="false">
      <c r="A2516" s="0" t="n">
        <v>2515</v>
      </c>
      <c r="B2516" s="0" t="n">
        <v>-94.8097299803094</v>
      </c>
      <c r="C2516" s="0" t="n">
        <v>102.863011039787</v>
      </c>
      <c r="D2516" s="0" t="n">
        <v>197.672741020096</v>
      </c>
      <c r="E2516" s="0" t="n">
        <v>-0.0471810599116984</v>
      </c>
      <c r="F2516" s="0" t="n">
        <v>0.134862400929446</v>
      </c>
      <c r="G2516" s="0" t="n">
        <v>-94.8097299803094</v>
      </c>
      <c r="H2516" s="0" t="n">
        <v>0.112905321192254</v>
      </c>
      <c r="I2516" s="0" t="n">
        <v>0.847162468734365</v>
      </c>
      <c r="J2516" s="0" t="n">
        <v>-17.9488821131904</v>
      </c>
      <c r="K2516" s="0" t="n">
        <v>16.4526345658353</v>
      </c>
      <c r="L2516" s="0" t="n">
        <v>34.4015166790257</v>
      </c>
      <c r="M2516" s="0" t="n">
        <v>28.3640593592318</v>
      </c>
      <c r="N2516" s="0" t="n">
        <v>804.519863334028</v>
      </c>
      <c r="O2516" s="0" t="n">
        <v>0.000720908378644778</v>
      </c>
      <c r="P2516" s="0" t="n">
        <v>468.880647214658</v>
      </c>
      <c r="Q2516" s="0" t="n">
        <v>0.290617871655153</v>
      </c>
      <c r="R2516" s="0" t="n">
        <v>0.89982817695002</v>
      </c>
      <c r="S2516" s="0" t="n">
        <v>0.600245260742955</v>
      </c>
      <c r="T2516" s="0" t="n">
        <v>17.2007583395129</v>
      </c>
    </row>
    <row r="2517" customFormat="false" ht="13.8" hidden="false" customHeight="false" outlineLevel="0" collapsed="false">
      <c r="A2517" s="0" t="n">
        <v>2516</v>
      </c>
      <c r="B2517" s="0" t="n">
        <v>-165.540748778448</v>
      </c>
      <c r="C2517" s="0" t="n">
        <v>157.031184533002</v>
      </c>
      <c r="D2517" s="0" t="n">
        <v>322.57193331145</v>
      </c>
      <c r="E2517" s="0" t="n">
        <v>-0.544265088348314</v>
      </c>
      <c r="F2517" s="0" t="n">
        <v>1.75631511318889</v>
      </c>
      <c r="G2517" s="0" t="n">
        <v>-165.540748778448</v>
      </c>
      <c r="H2517" s="0" t="n">
        <v>-0.319080204474691</v>
      </c>
      <c r="I2517" s="0" t="n">
        <v>0.281212055429559</v>
      </c>
      <c r="J2517" s="0" t="n">
        <v>-30.253913364749</v>
      </c>
      <c r="K2517" s="0" t="n">
        <v>33.7025841579617</v>
      </c>
      <c r="L2517" s="0" t="n">
        <v>63.9564975227107</v>
      </c>
      <c r="M2517" s="0" t="n">
        <v>49.8156617125459</v>
      </c>
      <c r="N2517" s="0" t="n">
        <v>2481.60015185881</v>
      </c>
      <c r="O2517" s="0" t="n">
        <v>0.00077959941079103</v>
      </c>
      <c r="P2517" s="0" t="n">
        <v>452.973341851872</v>
      </c>
      <c r="Q2517" s="0" t="n">
        <v>0.296157412199226</v>
      </c>
      <c r="R2517" s="0" t="n">
        <v>1.07034528378573</v>
      </c>
      <c r="S2517" s="0" t="n">
        <v>0.603416969205787</v>
      </c>
      <c r="T2517" s="0" t="n">
        <v>31.9782487613553</v>
      </c>
    </row>
    <row r="2518" customFormat="false" ht="13.8" hidden="false" customHeight="false" outlineLevel="0" collapsed="false">
      <c r="A2518" s="0" t="n">
        <v>2517</v>
      </c>
      <c r="B2518" s="0" t="n">
        <v>-225.055757602877</v>
      </c>
      <c r="C2518" s="0" t="n">
        <v>158.632567661583</v>
      </c>
      <c r="D2518" s="0" t="n">
        <v>383.688325264459</v>
      </c>
      <c r="E2518" s="0" t="n">
        <v>0.168064517153814</v>
      </c>
      <c r="F2518" s="0" t="n">
        <v>-0.0225187204917401</v>
      </c>
      <c r="G2518" s="0" t="n">
        <v>-225.055757602877</v>
      </c>
      <c r="H2518" s="0" t="n">
        <v>-0.162967111143379</v>
      </c>
      <c r="I2518" s="0" t="n">
        <v>0.144519290984957</v>
      </c>
      <c r="J2518" s="0" t="n">
        <v>-32.6493266165896</v>
      </c>
      <c r="K2518" s="0" t="n">
        <v>36.9937542395719</v>
      </c>
      <c r="L2518" s="0" t="n">
        <v>69.6430808561615</v>
      </c>
      <c r="M2518" s="0" t="n">
        <v>55.4551794462754</v>
      </c>
      <c r="N2518" s="0" t="n">
        <v>3075.2769274186</v>
      </c>
      <c r="O2518" s="0" t="n">
        <v>0.000621875669568148</v>
      </c>
      <c r="P2518" s="0" t="n">
        <v>563.60507086133</v>
      </c>
      <c r="Q2518" s="0" t="n">
        <v>0.354263481001016</v>
      </c>
      <c r="R2518" s="0" t="n">
        <v>1.17654395360523</v>
      </c>
      <c r="S2518" s="0" t="n">
        <v>0.606148462198357</v>
      </c>
      <c r="T2518" s="0" t="n">
        <v>34.8215404280808</v>
      </c>
    </row>
    <row r="2519" customFormat="false" ht="13.8" hidden="false" customHeight="false" outlineLevel="0" collapsed="false">
      <c r="A2519" s="0" t="n">
        <v>2518</v>
      </c>
      <c r="B2519" s="0" t="n">
        <v>-379.29852527537</v>
      </c>
      <c r="C2519" s="0" t="n">
        <v>255.639439296377</v>
      </c>
      <c r="D2519" s="0" t="n">
        <v>634.937964571746</v>
      </c>
      <c r="E2519" s="0" t="n">
        <v>-0.284687087299885</v>
      </c>
      <c r="F2519" s="0" t="n">
        <v>4.89849278907274</v>
      </c>
      <c r="G2519" s="0" t="n">
        <v>-379.29852527537</v>
      </c>
      <c r="H2519" s="0" t="n">
        <v>-0.633017923099061</v>
      </c>
      <c r="I2519" s="0" t="n">
        <v>2.31820507999623</v>
      </c>
      <c r="J2519" s="0" t="n">
        <v>-35.3695069093934</v>
      </c>
      <c r="K2519" s="0" t="n">
        <v>42.0863002323474</v>
      </c>
      <c r="L2519" s="0" t="n">
        <v>77.4558071417407</v>
      </c>
      <c r="M2519" s="0" t="n">
        <v>74.7954873750972</v>
      </c>
      <c r="N2519" s="0" t="n">
        <v>5594.36493167832</v>
      </c>
      <c r="O2519" s="0" t="n">
        <v>0.000526519698805159</v>
      </c>
      <c r="P2519" s="0" t="n">
        <v>541.199577356184</v>
      </c>
      <c r="Q2519" s="0" t="n">
        <v>0.383945526503944</v>
      </c>
      <c r="R2519" s="0" t="n">
        <v>1.22862233604768</v>
      </c>
      <c r="S2519" s="0" t="n">
        <v>0.607928653498461</v>
      </c>
      <c r="T2519" s="0" t="n">
        <v>38.7279035708704</v>
      </c>
    </row>
    <row r="2520" customFormat="false" ht="13.8" hidden="false" customHeight="false" outlineLevel="0" collapsed="false">
      <c r="A2520" s="0" t="n">
        <v>2519</v>
      </c>
      <c r="B2520" s="0" t="n">
        <v>-254.643125652665</v>
      </c>
      <c r="C2520" s="0" t="n">
        <v>153.542991922236</v>
      </c>
      <c r="D2520" s="0" t="n">
        <v>408.186117574902</v>
      </c>
      <c r="E2520" s="0" t="n">
        <v>-0.337757334572426</v>
      </c>
      <c r="F2520" s="0" t="n">
        <v>2.06239941705569</v>
      </c>
      <c r="G2520" s="0" t="n">
        <v>-254.643125652665</v>
      </c>
      <c r="H2520" s="0" t="n">
        <v>-0.517983372219262</v>
      </c>
      <c r="I2520" s="0" t="n">
        <v>1.41405138048282</v>
      </c>
      <c r="J2520" s="0" t="n">
        <v>-28.5774355375659</v>
      </c>
      <c r="K2520" s="0" t="n">
        <v>31.2578634169726</v>
      </c>
      <c r="L2520" s="0" t="n">
        <v>59.8352989545386</v>
      </c>
      <c r="M2520" s="0" t="n">
        <v>50.3211032719294</v>
      </c>
      <c r="N2520" s="0" t="n">
        <v>2532.21343450418</v>
      </c>
      <c r="O2520" s="0" t="n">
        <v>0.000931904055971648</v>
      </c>
      <c r="P2520" s="0" t="n">
        <v>287.094579585834</v>
      </c>
      <c r="Q2520" s="0" t="n">
        <v>0.354275798557202</v>
      </c>
      <c r="R2520" s="0" t="n">
        <v>0.920516375680045</v>
      </c>
      <c r="S2520" s="0" t="n">
        <v>0.612861779813183</v>
      </c>
      <c r="T2520" s="0" t="n">
        <v>29.9176494772693</v>
      </c>
    </row>
    <row r="2521" customFormat="false" ht="13.8" hidden="false" customHeight="false" outlineLevel="0" collapsed="false">
      <c r="A2521" s="0" t="n">
        <v>2520</v>
      </c>
      <c r="B2521" s="0" t="n">
        <v>-77.7632599076656</v>
      </c>
      <c r="C2521" s="0" t="n">
        <v>59.1404161474123</v>
      </c>
      <c r="D2521" s="0" t="n">
        <v>136.903676055078</v>
      </c>
      <c r="E2521" s="0" t="n">
        <v>-0.0167729229809676</v>
      </c>
      <c r="F2521" s="0" t="n">
        <v>-0.268602061900676</v>
      </c>
      <c r="G2521" s="0" t="n">
        <v>-77.7632599076656</v>
      </c>
      <c r="H2521" s="0" t="n">
        <v>0.0323493441517211</v>
      </c>
      <c r="I2521" s="0" t="n">
        <v>1.40304003809213</v>
      </c>
      <c r="J2521" s="0" t="n">
        <v>-9.27360385045926</v>
      </c>
      <c r="K2521" s="0" t="n">
        <v>8.82879660325383</v>
      </c>
      <c r="L2521" s="0" t="n">
        <v>18.1024004537131</v>
      </c>
      <c r="M2521" s="0" t="n">
        <v>14.8262914680448</v>
      </c>
      <c r="N2521" s="0" t="n">
        <v>219.818918695418</v>
      </c>
      <c r="O2521" s="0" t="n">
        <v>0.000989023972891001</v>
      </c>
      <c r="P2521" s="0" t="n">
        <v>401.291365860175</v>
      </c>
      <c r="Q2521" s="0" t="n">
        <v>0.349273380585275</v>
      </c>
      <c r="R2521" s="0" t="n">
        <v>0.98910060526827</v>
      </c>
      <c r="S2521" s="0" t="n">
        <v>0.598365713610515</v>
      </c>
      <c r="T2521" s="0" t="n">
        <v>9.05120022685655</v>
      </c>
    </row>
    <row r="2522" customFormat="false" ht="13.8" hidden="false" customHeight="false" outlineLevel="0" collapsed="false">
      <c r="A2522" s="0" t="n">
        <v>2521</v>
      </c>
      <c r="B2522" s="0" t="n">
        <v>-76.0798078545701</v>
      </c>
      <c r="C2522" s="0" t="n">
        <v>91.5697379617011</v>
      </c>
      <c r="D2522" s="0" t="n">
        <v>167.649545816271</v>
      </c>
      <c r="E2522" s="0" t="n">
        <v>-0.0645702220018095</v>
      </c>
      <c r="F2522" s="0" t="n">
        <v>-0.316945606642328</v>
      </c>
      <c r="G2522" s="0" t="n">
        <v>-76.0798078545701</v>
      </c>
      <c r="H2522" s="0" t="n">
        <v>0.0338625012320224</v>
      </c>
      <c r="I2522" s="0" t="n">
        <v>1.40622103000287</v>
      </c>
      <c r="J2522" s="0" t="n">
        <v>-10.2404343172864</v>
      </c>
      <c r="K2522" s="0" t="n">
        <v>10.8647382437676</v>
      </c>
      <c r="L2522" s="0" t="n">
        <v>21.105172561054</v>
      </c>
      <c r="M2522" s="0" t="n">
        <v>20.755834790043</v>
      </c>
      <c r="N2522" s="0" t="n">
        <v>430.804677831561</v>
      </c>
      <c r="O2522" s="0" t="n">
        <v>0.000855550891226567</v>
      </c>
      <c r="P2522" s="0" t="n">
        <v>408.836635548665</v>
      </c>
      <c r="Q2522" s="0" t="n">
        <v>0.390884804124862</v>
      </c>
      <c r="R2522" s="0" t="n">
        <v>1.02490730996699</v>
      </c>
      <c r="S2522" s="0" t="n">
        <v>0.599716437125263</v>
      </c>
      <c r="T2522" s="0" t="n">
        <v>10.552586280527</v>
      </c>
    </row>
    <row r="2523" customFormat="false" ht="13.8" hidden="false" customHeight="false" outlineLevel="0" collapsed="false">
      <c r="A2523" s="0" t="n">
        <v>2522</v>
      </c>
      <c r="B2523" s="0" t="n">
        <v>-81.3970967303754</v>
      </c>
      <c r="C2523" s="0" t="n">
        <v>111.367287847648</v>
      </c>
      <c r="D2523" s="0" t="n">
        <v>192.764384578023</v>
      </c>
      <c r="E2523" s="0" t="n">
        <v>0.132873601365332</v>
      </c>
      <c r="F2523" s="0" t="n">
        <v>-2.11216503599845</v>
      </c>
      <c r="G2523" s="0" t="n">
        <v>-81.3970967303754</v>
      </c>
      <c r="H2523" s="0" t="n">
        <v>0.320368575225122</v>
      </c>
      <c r="I2523" s="0" t="n">
        <v>-0.224109008429127</v>
      </c>
      <c r="J2523" s="0" t="n">
        <v>-24.1962703430904</v>
      </c>
      <c r="K2523" s="0" t="n">
        <v>22.4258396761376</v>
      </c>
      <c r="L2523" s="0" t="n">
        <v>46.622110019228</v>
      </c>
      <c r="M2523" s="0" t="n">
        <v>32.1698040283589</v>
      </c>
      <c r="N2523" s="0" t="n">
        <v>1034.89629122302</v>
      </c>
      <c r="O2523" s="0" t="n">
        <v>0.000668526191758218</v>
      </c>
      <c r="P2523" s="0" t="n">
        <v>689.705005488498</v>
      </c>
      <c r="Q2523" s="0" t="n">
        <v>0.276015850480074</v>
      </c>
      <c r="R2523" s="0" t="n">
        <v>1.22243939152894</v>
      </c>
      <c r="S2523" s="0" t="n">
        <v>0.598906061097165</v>
      </c>
      <c r="T2523" s="0" t="n">
        <v>23.311055009614</v>
      </c>
    </row>
    <row r="2524" customFormat="false" ht="13.8" hidden="false" customHeight="false" outlineLevel="0" collapsed="false">
      <c r="A2524" s="0" t="n">
        <v>2523</v>
      </c>
      <c r="B2524" s="0" t="n">
        <v>-214.781038005896</v>
      </c>
      <c r="C2524" s="0" t="n">
        <v>128.863961185213</v>
      </c>
      <c r="D2524" s="0" t="n">
        <v>343.644999191109</v>
      </c>
      <c r="E2524" s="0" t="n">
        <v>0.149013727356807</v>
      </c>
      <c r="F2524" s="0" t="n">
        <v>1.26920262624121</v>
      </c>
      <c r="G2524" s="0" t="n">
        <v>-214.781038005896</v>
      </c>
      <c r="H2524" s="0" t="n">
        <v>-0.339226732818026</v>
      </c>
      <c r="I2524" s="0" t="n">
        <v>1.44212842471023</v>
      </c>
      <c r="J2524" s="0" t="n">
        <v>-20.8926616229232</v>
      </c>
      <c r="K2524" s="0" t="n">
        <v>23.5020688963744</v>
      </c>
      <c r="L2524" s="0" t="n">
        <v>44.3947305192976</v>
      </c>
      <c r="M2524" s="0" t="n">
        <v>36.5345904225529</v>
      </c>
      <c r="N2524" s="0" t="n">
        <v>1334.77629734369</v>
      </c>
      <c r="O2524" s="0" t="n">
        <v>0.000946234976643522</v>
      </c>
      <c r="P2524" s="0" t="n">
        <v>367.81516372662</v>
      </c>
      <c r="Q2524" s="0" t="n">
        <v>0.440797492830454</v>
      </c>
      <c r="R2524" s="0" t="n">
        <v>0.980181731593146</v>
      </c>
      <c r="S2524" s="0" t="n">
        <v>0.603234976573416</v>
      </c>
      <c r="T2524" s="0" t="n">
        <v>22.1973652596488</v>
      </c>
    </row>
    <row r="2525" customFormat="false" ht="13.8" hidden="false" customHeight="false" outlineLevel="0" collapsed="false">
      <c r="A2525" s="0" t="n">
        <v>2524</v>
      </c>
      <c r="B2525" s="0" t="n">
        <v>-104.398685195922</v>
      </c>
      <c r="C2525" s="0" t="n">
        <v>137.110146005118</v>
      </c>
      <c r="D2525" s="0" t="n">
        <v>241.50883120104</v>
      </c>
      <c r="E2525" s="0" t="n">
        <v>0.349885184132866</v>
      </c>
      <c r="F2525" s="0" t="n">
        <v>-0.942634309306464</v>
      </c>
      <c r="G2525" s="0" t="n">
        <v>-104.398685195922</v>
      </c>
      <c r="H2525" s="0" t="n">
        <v>0.298375648968943</v>
      </c>
      <c r="I2525" s="0" t="n">
        <v>1.250863749202</v>
      </c>
      <c r="J2525" s="0" t="n">
        <v>-18.3573788390777</v>
      </c>
      <c r="K2525" s="0" t="n">
        <v>19.7003836961007</v>
      </c>
      <c r="L2525" s="0" t="n">
        <v>38.0577625351784</v>
      </c>
      <c r="M2525" s="0" t="n">
        <v>31.9496366745231</v>
      </c>
      <c r="N2525" s="0" t="n">
        <v>1020.77928363403</v>
      </c>
      <c r="O2525" s="0" t="n">
        <v>0.000664174306434024</v>
      </c>
      <c r="P2525" s="0" t="n">
        <v>501.229699010161</v>
      </c>
      <c r="Q2525" s="0" t="n">
        <v>0.404771919553649</v>
      </c>
      <c r="R2525" s="0" t="n">
        <v>1.11466810324604</v>
      </c>
      <c r="S2525" s="0" t="n">
        <v>0.603453481998029</v>
      </c>
      <c r="T2525" s="0" t="n">
        <v>19.0288812675892</v>
      </c>
    </row>
    <row r="2526" customFormat="false" ht="13.8" hidden="false" customHeight="false" outlineLevel="0" collapsed="false">
      <c r="A2526" s="0" t="n">
        <v>2525</v>
      </c>
      <c r="B2526" s="0" t="n">
        <v>-630.92293519854</v>
      </c>
      <c r="C2526" s="0" t="n">
        <v>672.218233710966</v>
      </c>
      <c r="D2526" s="0" t="n">
        <v>1303.14116890951</v>
      </c>
      <c r="E2526" s="0" t="n">
        <v>-0.751195121769023</v>
      </c>
      <c r="F2526" s="0" t="n">
        <v>-2.79420559231291</v>
      </c>
      <c r="G2526" s="0" t="n">
        <v>-630.92293519854</v>
      </c>
      <c r="H2526" s="0" t="n">
        <v>-0.846931796217977</v>
      </c>
      <c r="I2526" s="0" t="n">
        <v>8.82022578924579</v>
      </c>
      <c r="J2526" s="0" t="n">
        <v>-46.2523587188231</v>
      </c>
      <c r="K2526" s="0" t="n">
        <v>48.387982732772</v>
      </c>
      <c r="L2526" s="0" t="n">
        <v>94.6403414515951</v>
      </c>
      <c r="M2526" s="0" t="n">
        <v>93.1839692344044</v>
      </c>
      <c r="N2526" s="0" t="n">
        <v>8683.25212227843</v>
      </c>
      <c r="O2526" s="0" t="n">
        <v>0.000832146534978656</v>
      </c>
      <c r="P2526" s="0" t="n">
        <v>448.156561477459</v>
      </c>
      <c r="Q2526" s="0" t="n">
        <v>0.454305414488377</v>
      </c>
      <c r="R2526" s="0" t="n">
        <v>1.07926905292043</v>
      </c>
      <c r="S2526" s="0" t="n">
        <v>0.595960810166753</v>
      </c>
      <c r="T2526" s="0" t="n">
        <v>47.3201707257976</v>
      </c>
    </row>
    <row r="2527" customFormat="false" ht="13.8" hidden="false" customHeight="false" outlineLevel="0" collapsed="false">
      <c r="A2527" s="0" t="n">
        <v>2526</v>
      </c>
      <c r="B2527" s="0" t="n">
        <v>-61.4731580250417</v>
      </c>
      <c r="C2527" s="0" t="n">
        <v>96.6866791168508</v>
      </c>
      <c r="D2527" s="0" t="n">
        <v>158.159837141893</v>
      </c>
      <c r="E2527" s="0" t="n">
        <v>0.341070352901407</v>
      </c>
      <c r="F2527" s="0" t="n">
        <v>-0.847530929069925</v>
      </c>
      <c r="G2527" s="0" t="n">
        <v>-61.4731580250417</v>
      </c>
      <c r="H2527" s="0" t="n">
        <v>0.654777526963164</v>
      </c>
      <c r="I2527" s="0" t="n">
        <v>1.85693241094381</v>
      </c>
      <c r="J2527" s="0" t="n">
        <v>-10.7489114658194</v>
      </c>
      <c r="K2527" s="0" t="n">
        <v>9.42266023076864</v>
      </c>
      <c r="L2527" s="0" t="n">
        <v>20.171571696588</v>
      </c>
      <c r="M2527" s="0" t="n">
        <v>18.9302656066558</v>
      </c>
      <c r="N2527" s="0" t="n">
        <v>358.354955938535</v>
      </c>
      <c r="O2527" s="0" t="n">
        <v>0.000845689701760683</v>
      </c>
      <c r="P2527" s="0" t="n">
        <v>534.706735667348</v>
      </c>
      <c r="Q2527" s="0" t="n">
        <v>0.466556102456374</v>
      </c>
      <c r="R2527" s="0" t="n">
        <v>1.05177395640356</v>
      </c>
      <c r="S2527" s="0" t="n">
        <v>0.600647263008591</v>
      </c>
      <c r="T2527" s="0" t="n">
        <v>10.085785848294</v>
      </c>
    </row>
    <row r="2528" customFormat="false" ht="13.8" hidden="false" customHeight="false" outlineLevel="0" collapsed="false">
      <c r="A2528" s="0" t="n">
        <v>2527</v>
      </c>
      <c r="B2528" s="0" t="n">
        <v>-724.488293169184</v>
      </c>
      <c r="C2528" s="0" t="n">
        <v>219.521442587252</v>
      </c>
      <c r="D2528" s="0" t="n">
        <v>944.009735756436</v>
      </c>
      <c r="E2528" s="0" t="n">
        <v>-0.369258234405968</v>
      </c>
      <c r="F2528" s="0" t="n">
        <v>0.793956302402164</v>
      </c>
      <c r="G2528" s="0" t="n">
        <v>-724.488293169184</v>
      </c>
      <c r="H2528" s="0" t="n">
        <v>-1.31044889858692</v>
      </c>
      <c r="I2528" s="0" t="n">
        <v>13.9812324508344</v>
      </c>
      <c r="J2528" s="0" t="n">
        <v>-32.9768950329806</v>
      </c>
      <c r="K2528" s="0" t="n">
        <v>32.3998143293432</v>
      </c>
      <c r="L2528" s="0" t="n">
        <v>65.3767093623239</v>
      </c>
      <c r="M2528" s="0" t="n">
        <v>56.2819493234999</v>
      </c>
      <c r="N2528" s="0" t="n">
        <v>3167.65781965301</v>
      </c>
      <c r="O2528" s="0" t="n">
        <v>0.000980789101374907</v>
      </c>
      <c r="P2528" s="0" t="n">
        <v>332.642236592514</v>
      </c>
      <c r="Q2528" s="0" t="n">
        <v>0.313113078571544</v>
      </c>
      <c r="R2528" s="0" t="n">
        <v>0.987680637025228</v>
      </c>
      <c r="S2528" s="0" t="n">
        <v>0.612719091964445</v>
      </c>
      <c r="T2528" s="0" t="n">
        <v>32.6883546811619</v>
      </c>
    </row>
    <row r="2529" customFormat="false" ht="13.8" hidden="false" customHeight="false" outlineLevel="0" collapsed="false">
      <c r="A2529" s="0" t="n">
        <v>2528</v>
      </c>
      <c r="B2529" s="0" t="n">
        <v>-308.411046693146</v>
      </c>
      <c r="C2529" s="0" t="n">
        <v>332.910482749589</v>
      </c>
      <c r="D2529" s="0" t="n">
        <v>641.321529442735</v>
      </c>
      <c r="E2529" s="0" t="n">
        <v>-0.0308849443072891</v>
      </c>
      <c r="F2529" s="0" t="n">
        <v>-5.40586128063275</v>
      </c>
      <c r="G2529" s="0" t="n">
        <v>-308.411046693146</v>
      </c>
      <c r="H2529" s="0" t="n">
        <v>0.327044655940568</v>
      </c>
      <c r="I2529" s="0" t="n">
        <v>0.958148391054926</v>
      </c>
      <c r="J2529" s="0" t="n">
        <v>-44.2424249890018</v>
      </c>
      <c r="K2529" s="0" t="n">
        <v>40.3376331551399</v>
      </c>
      <c r="L2529" s="0" t="n">
        <v>84.5800581441416</v>
      </c>
      <c r="M2529" s="0" t="n">
        <v>73.0830544581392</v>
      </c>
      <c r="N2529" s="0" t="n">
        <v>5341.13284893134</v>
      </c>
      <c r="O2529" s="0" t="n">
        <v>0.000669822953078466</v>
      </c>
      <c r="P2529" s="0" t="n">
        <v>559.923605545215</v>
      </c>
      <c r="Q2529" s="0" t="n">
        <v>0.306527483145212</v>
      </c>
      <c r="R2529" s="0" t="n">
        <v>1.08577662596176</v>
      </c>
      <c r="S2529" s="0" t="n">
        <v>0.605445372330952</v>
      </c>
      <c r="T2529" s="0" t="n">
        <v>42.2900290720708</v>
      </c>
    </row>
    <row r="2530" customFormat="false" ht="13.8" hidden="false" customHeight="false" outlineLevel="0" collapsed="false">
      <c r="A2530" s="0" t="n">
        <v>2529</v>
      </c>
      <c r="B2530" s="0" t="n">
        <v>-205.157644242456</v>
      </c>
      <c r="C2530" s="0" t="n">
        <v>110.076832823736</v>
      </c>
      <c r="D2530" s="0" t="n">
        <v>315.234477066192</v>
      </c>
      <c r="E2530" s="0" t="n">
        <v>0.0639022294208</v>
      </c>
      <c r="F2530" s="0" t="n">
        <v>1.28304925922399</v>
      </c>
      <c r="G2530" s="0" t="n">
        <v>-205.157644242456</v>
      </c>
      <c r="H2530" s="0" t="n">
        <v>-0.536657292635744</v>
      </c>
      <c r="I2530" s="0" t="n">
        <v>1.8992590333873</v>
      </c>
      <c r="J2530" s="0" t="n">
        <v>-20.7472100069993</v>
      </c>
      <c r="K2530" s="0" t="n">
        <v>22.5101802077632</v>
      </c>
      <c r="L2530" s="0" t="n">
        <v>43.2573902147626</v>
      </c>
      <c r="M2530" s="0" t="n">
        <v>35.2165559435502</v>
      </c>
      <c r="N2530" s="0" t="n">
        <v>1240.2058125252</v>
      </c>
      <c r="O2530" s="0" t="n">
        <v>0.000741125488053566</v>
      </c>
      <c r="P2530" s="0" t="n">
        <v>454.647197312907</v>
      </c>
      <c r="Q2530" s="0" t="n">
        <v>0.362307374702624</v>
      </c>
      <c r="R2530" s="0" t="n">
        <v>1.06886281685578</v>
      </c>
      <c r="S2530" s="0" t="n">
        <v>0.605756120883724</v>
      </c>
      <c r="T2530" s="0" t="n">
        <v>21.6286951073813</v>
      </c>
    </row>
    <row r="2531" customFormat="false" ht="13.8" hidden="false" customHeight="false" outlineLevel="0" collapsed="false">
      <c r="A2531" s="0" t="n">
        <v>2530</v>
      </c>
      <c r="B2531" s="0" t="n">
        <v>-143.334024460664</v>
      </c>
      <c r="C2531" s="0" t="n">
        <v>58.6666576825453</v>
      </c>
      <c r="D2531" s="0" t="n">
        <v>202.000682143209</v>
      </c>
      <c r="E2531" s="0" t="n">
        <v>-0.0497119459770484</v>
      </c>
      <c r="F2531" s="0" t="n">
        <v>3.09126362510684</v>
      </c>
      <c r="G2531" s="0" t="n">
        <v>-143.334024460664</v>
      </c>
      <c r="H2531" s="0" t="n">
        <v>-0.976802702618465</v>
      </c>
      <c r="I2531" s="0" t="n">
        <v>1.73446147562545</v>
      </c>
      <c r="J2531" s="0" t="n">
        <v>-14.5309175777695</v>
      </c>
      <c r="K2531" s="0" t="n">
        <v>19.0709905248751</v>
      </c>
      <c r="L2531" s="0" t="n">
        <v>33.6019081026445</v>
      </c>
      <c r="M2531" s="0" t="n">
        <v>27.5620880538463</v>
      </c>
      <c r="N2531" s="0" t="n">
        <v>759.668697887979</v>
      </c>
      <c r="O2531" s="0" t="n">
        <v>0.00112652338035615</v>
      </c>
      <c r="P2531" s="0" t="n">
        <v>343.698440763406</v>
      </c>
      <c r="Q2531" s="0" t="n">
        <v>0.258426800202619</v>
      </c>
      <c r="R2531" s="0" t="n">
        <v>0.837602205785171</v>
      </c>
      <c r="S2531" s="0" t="n">
        <v>0.587778149980762</v>
      </c>
      <c r="T2531" s="0" t="n">
        <v>16.8009540513223</v>
      </c>
    </row>
    <row r="2532" customFormat="false" ht="13.8" hidden="false" customHeight="false" outlineLevel="0" collapsed="false">
      <c r="A2532" s="0" t="n">
        <v>2531</v>
      </c>
      <c r="B2532" s="0" t="n">
        <v>-141.019320432326</v>
      </c>
      <c r="C2532" s="0" t="n">
        <v>350.436426497244</v>
      </c>
      <c r="D2532" s="0" t="n">
        <v>491.45574692957</v>
      </c>
      <c r="E2532" s="0" t="n">
        <v>-0.253866580399309</v>
      </c>
      <c r="F2532" s="0" t="n">
        <v>-1.98190824297938</v>
      </c>
      <c r="G2532" s="0" t="n">
        <v>-141.019320432326</v>
      </c>
      <c r="H2532" s="0" t="n">
        <v>1.34621028537237</v>
      </c>
      <c r="I2532" s="0" t="n">
        <v>7.36278762345151</v>
      </c>
      <c r="J2532" s="0" t="n">
        <v>-27.9590556853053</v>
      </c>
      <c r="K2532" s="0" t="n">
        <v>24.6475671556462</v>
      </c>
      <c r="L2532" s="0" t="n">
        <v>52.6066228409515</v>
      </c>
      <c r="M2532" s="0" t="n">
        <v>47.6833108056479</v>
      </c>
      <c r="N2532" s="0" t="n">
        <v>2273.69812938802</v>
      </c>
      <c r="O2532" s="0" t="n">
        <v>0.000769461348737352</v>
      </c>
      <c r="P2532" s="0" t="n">
        <v>476.302697812091</v>
      </c>
      <c r="Q2532" s="0" t="n">
        <v>0.393809882413311</v>
      </c>
      <c r="R2532" s="0" t="n">
        <v>1.08618426129046</v>
      </c>
      <c r="S2532" s="0" t="n">
        <v>0.596583756531329</v>
      </c>
      <c r="T2532" s="0" t="n">
        <v>26.3033114204757</v>
      </c>
    </row>
    <row r="2533" customFormat="false" ht="13.8" hidden="false" customHeight="false" outlineLevel="0" collapsed="false">
      <c r="A2533" s="0" t="n">
        <v>2532</v>
      </c>
      <c r="B2533" s="0" t="n">
        <v>-73.4165664133431</v>
      </c>
      <c r="C2533" s="0" t="n">
        <v>104.015558828637</v>
      </c>
      <c r="D2533" s="0" t="n">
        <v>177.43212524198</v>
      </c>
      <c r="E2533" s="0" t="n">
        <v>-0.279035731027068</v>
      </c>
      <c r="F2533" s="0" t="n">
        <v>-0.243485181771917</v>
      </c>
      <c r="G2533" s="0" t="n">
        <v>-73.4165664133431</v>
      </c>
      <c r="H2533" s="0" t="n">
        <v>0.252346759349093</v>
      </c>
      <c r="I2533" s="0" t="n">
        <v>0.540138822098936</v>
      </c>
      <c r="J2533" s="0" t="n">
        <v>-16.7129327075915</v>
      </c>
      <c r="K2533" s="0" t="n">
        <v>14.4492920112995</v>
      </c>
      <c r="L2533" s="0" t="n">
        <v>31.162224718891</v>
      </c>
      <c r="M2533" s="0" t="n">
        <v>23.9374169734329</v>
      </c>
      <c r="N2533" s="0" t="n">
        <v>572.999931359993</v>
      </c>
      <c r="O2533" s="0" t="n">
        <v>0.000611744069448556</v>
      </c>
      <c r="P2533" s="0" t="n">
        <v>522.779427247611</v>
      </c>
      <c r="Q2533" s="0" t="n">
        <v>0.431738374096986</v>
      </c>
      <c r="R2533" s="0" t="n">
        <v>1.1128118491867</v>
      </c>
      <c r="S2533" s="0" t="n">
        <v>0.604191875720619</v>
      </c>
      <c r="T2533" s="0" t="n">
        <v>15.5811123594455</v>
      </c>
    </row>
    <row r="2534" customFormat="false" ht="13.8" hidden="false" customHeight="false" outlineLevel="0" collapsed="false">
      <c r="A2534" s="0" t="n">
        <v>2533</v>
      </c>
      <c r="B2534" s="0" t="n">
        <v>-51.3242532618164</v>
      </c>
      <c r="C2534" s="0" t="n">
        <v>47.7988314717838</v>
      </c>
      <c r="D2534" s="0" t="n">
        <v>99.1230847336002</v>
      </c>
      <c r="E2534" s="0" t="n">
        <v>-0.109139885811017</v>
      </c>
      <c r="F2534" s="0" t="n">
        <v>-0.131552365098262</v>
      </c>
      <c r="G2534" s="0" t="n">
        <v>-51.3242532618164</v>
      </c>
      <c r="H2534" s="0" t="n">
        <v>-0.0152984831301469</v>
      </c>
      <c r="I2534" s="0" t="n">
        <v>-0.251305864183473</v>
      </c>
      <c r="J2534" s="0" t="n">
        <v>-11.0402132035462</v>
      </c>
      <c r="K2534" s="0" t="n">
        <v>11.1548465671984</v>
      </c>
      <c r="L2534" s="0" t="n">
        <v>22.1950597707447</v>
      </c>
      <c r="M2534" s="0" t="n">
        <v>15.8694093172104</v>
      </c>
      <c r="N2534" s="0" t="n">
        <v>251.838152077163</v>
      </c>
      <c r="O2534" s="0" t="n">
        <v>0.000820076929297449</v>
      </c>
      <c r="P2534" s="0" t="n">
        <v>534.175517013246</v>
      </c>
      <c r="Q2534" s="0" t="n">
        <v>0.310845291918664</v>
      </c>
      <c r="R2534" s="0" t="n">
        <v>1.0807011959101</v>
      </c>
      <c r="S2534" s="0" t="n">
        <v>0.595580807200945</v>
      </c>
      <c r="T2534" s="0" t="n">
        <v>11.0975298853724</v>
      </c>
    </row>
    <row r="2535" customFormat="false" ht="13.8" hidden="false" customHeight="false" outlineLevel="0" collapsed="false">
      <c r="A2535" s="0" t="n">
        <v>2534</v>
      </c>
      <c r="B2535" s="0" t="n">
        <v>-162.359232532007</v>
      </c>
      <c r="C2535" s="0" t="n">
        <v>131.33910895776</v>
      </c>
      <c r="D2535" s="0" t="n">
        <v>293.698341489767</v>
      </c>
      <c r="E2535" s="0" t="n">
        <v>0.0760100448123213</v>
      </c>
      <c r="F2535" s="0" t="n">
        <v>0.181089179390591</v>
      </c>
      <c r="G2535" s="0" t="n">
        <v>-162.359232532007</v>
      </c>
      <c r="H2535" s="0" t="n">
        <v>-0.0394669482496727</v>
      </c>
      <c r="I2535" s="0" t="n">
        <v>0.482304923355445</v>
      </c>
      <c r="J2535" s="0" t="n">
        <v>-22.6677527472377</v>
      </c>
      <c r="K2535" s="0" t="n">
        <v>22.4820595984004</v>
      </c>
      <c r="L2535" s="0" t="n">
        <v>45.1498123456381</v>
      </c>
      <c r="M2535" s="0" t="n">
        <v>37.2103569661229</v>
      </c>
      <c r="N2535" s="0" t="n">
        <v>1384.61066554629</v>
      </c>
      <c r="O2535" s="0" t="n">
        <v>0.00100481733155717</v>
      </c>
      <c r="P2535" s="0" t="n">
        <v>428.387554487339</v>
      </c>
      <c r="Q2535" s="0" t="n">
        <v>0.355538897816029</v>
      </c>
      <c r="R2535" s="0" t="n">
        <v>0.936924981618734</v>
      </c>
      <c r="S2535" s="0" t="n">
        <v>0.599389994356877</v>
      </c>
      <c r="T2535" s="0" t="n">
        <v>22.574906172819</v>
      </c>
    </row>
    <row r="2536" customFormat="false" ht="13.8" hidden="false" customHeight="false" outlineLevel="0" collapsed="false">
      <c r="A2536" s="0" t="n">
        <v>2535</v>
      </c>
      <c r="B2536" s="0" t="n">
        <v>-1828.22927054588</v>
      </c>
      <c r="C2536" s="0" t="n">
        <v>1073.64464067657</v>
      </c>
      <c r="D2536" s="0" t="n">
        <v>2901.87391122245</v>
      </c>
      <c r="E2536" s="0" t="n">
        <v>0.651022040965903</v>
      </c>
      <c r="F2536" s="0" t="n">
        <v>-32.007669128542</v>
      </c>
      <c r="G2536" s="0" t="n">
        <v>-1828.22927054588</v>
      </c>
      <c r="H2536" s="0" t="n">
        <v>0.824470805897457</v>
      </c>
      <c r="I2536" s="0" t="n">
        <v>2.51813629021621</v>
      </c>
      <c r="J2536" s="0" t="n">
        <v>-172.068796864996</v>
      </c>
      <c r="K2536" s="0" t="n">
        <v>111.866864714386</v>
      </c>
      <c r="L2536" s="0" t="n">
        <v>283.935661579382</v>
      </c>
      <c r="M2536" s="0" t="n">
        <v>261.821585603754</v>
      </c>
      <c r="N2536" s="0" t="n">
        <v>68550.5426880641</v>
      </c>
      <c r="O2536" s="0" t="n">
        <v>0.00105020667995058</v>
      </c>
      <c r="P2536" s="0" t="n">
        <v>395.061795481653</v>
      </c>
      <c r="Q2536" s="0" t="n">
        <v>0.349287282735019</v>
      </c>
      <c r="R2536" s="0" t="n">
        <v>1.22348739451931</v>
      </c>
      <c r="S2536" s="0" t="n">
        <v>0.612529719640217</v>
      </c>
      <c r="T2536" s="0" t="n">
        <v>141.967830789691</v>
      </c>
    </row>
    <row r="2537" customFormat="false" ht="13.8" hidden="false" customHeight="false" outlineLevel="0" collapsed="false">
      <c r="A2537" s="0" t="n">
        <v>2536</v>
      </c>
      <c r="B2537" s="0" t="n">
        <v>-152.227261250405</v>
      </c>
      <c r="C2537" s="0" t="n">
        <v>92.6986334935644</v>
      </c>
      <c r="D2537" s="0" t="n">
        <v>244.925894743969</v>
      </c>
      <c r="E2537" s="0" t="n">
        <v>0.20984983419517</v>
      </c>
      <c r="F2537" s="0" t="n">
        <v>2.20197359827465</v>
      </c>
      <c r="G2537" s="0" t="n">
        <v>-152.227261250405</v>
      </c>
      <c r="H2537" s="0" t="n">
        <v>-0.408270881265395</v>
      </c>
      <c r="I2537" s="0" t="n">
        <v>0.381218002226148</v>
      </c>
      <c r="J2537" s="0" t="n">
        <v>-20.2746662331654</v>
      </c>
      <c r="K2537" s="0" t="n">
        <v>22.9149628588497</v>
      </c>
      <c r="L2537" s="0" t="n">
        <v>43.1896290920152</v>
      </c>
      <c r="M2537" s="0" t="n">
        <v>33.8043136859944</v>
      </c>
      <c r="N2537" s="0" t="n">
        <v>1142.73162378111</v>
      </c>
      <c r="O2537" s="0" t="n">
        <v>0.000850088580059312</v>
      </c>
      <c r="P2537" s="0" t="n">
        <v>475.288611992064</v>
      </c>
      <c r="Q2537" s="0" t="n">
        <v>0.396734923023268</v>
      </c>
      <c r="R2537" s="0" t="n">
        <v>1.06512228749749</v>
      </c>
      <c r="S2537" s="0" t="n">
        <v>0.599520200531491</v>
      </c>
      <c r="T2537" s="0" t="n">
        <v>21.5948145460076</v>
      </c>
    </row>
    <row r="2538" customFormat="false" ht="13.8" hidden="false" customHeight="false" outlineLevel="0" collapsed="false">
      <c r="A2538" s="0" t="n">
        <v>2537</v>
      </c>
      <c r="B2538" s="0" t="n">
        <v>-284.818874782786</v>
      </c>
      <c r="C2538" s="0" t="n">
        <v>133.043856937758</v>
      </c>
      <c r="D2538" s="0" t="n">
        <v>417.862731720544</v>
      </c>
      <c r="E2538" s="0" t="n">
        <v>-0.313671413808758</v>
      </c>
      <c r="F2538" s="0" t="n">
        <v>-3.06323509900306</v>
      </c>
      <c r="G2538" s="0" t="n">
        <v>-284.818874782786</v>
      </c>
      <c r="H2538" s="0" t="n">
        <v>-0.0792969829773669</v>
      </c>
      <c r="I2538" s="0" t="n">
        <v>1.15859919478187</v>
      </c>
      <c r="J2538" s="0" t="n">
        <v>-31.9870690098226</v>
      </c>
      <c r="K2538" s="0" t="n">
        <v>29.8897767093917</v>
      </c>
      <c r="L2538" s="0" t="n">
        <v>61.8768457192142</v>
      </c>
      <c r="M2538" s="0" t="n">
        <v>45.9094732656835</v>
      </c>
      <c r="N2538" s="0" t="n">
        <v>2107.67973553251</v>
      </c>
      <c r="O2538" s="0" t="n">
        <v>0.00068803301862417</v>
      </c>
      <c r="P2538" s="0" t="n">
        <v>496.676088034321</v>
      </c>
      <c r="Q2538" s="0" t="n">
        <v>0.339761913089247</v>
      </c>
      <c r="R2538" s="0" t="n">
        <v>0.912236967105377</v>
      </c>
      <c r="S2538" s="0" t="n">
        <v>0.608346070107935</v>
      </c>
      <c r="T2538" s="0" t="n">
        <v>30.9384228596071</v>
      </c>
    </row>
    <row r="2539" customFormat="false" ht="13.8" hidden="false" customHeight="false" outlineLevel="0" collapsed="false">
      <c r="A2539" s="0" t="n">
        <v>2538</v>
      </c>
      <c r="B2539" s="0" t="n">
        <v>-107.531100143851</v>
      </c>
      <c r="C2539" s="0" t="n">
        <v>102.084147987341</v>
      </c>
      <c r="D2539" s="0" t="n">
        <v>209.615248131192</v>
      </c>
      <c r="E2539" s="0" t="n">
        <v>0.0715475958911084</v>
      </c>
      <c r="F2539" s="0" t="n">
        <v>1.40828766690905</v>
      </c>
      <c r="G2539" s="0" t="n">
        <v>-107.531100143851</v>
      </c>
      <c r="H2539" s="0" t="n">
        <v>-0.244100200747412</v>
      </c>
      <c r="I2539" s="0" t="n">
        <v>0.425342392427047</v>
      </c>
      <c r="J2539" s="0" t="n">
        <v>-17.3537177850224</v>
      </c>
      <c r="K2539" s="0" t="n">
        <v>19.2430008481754</v>
      </c>
      <c r="L2539" s="0" t="n">
        <v>36.5967186331978</v>
      </c>
      <c r="M2539" s="0" t="n">
        <v>29.269950611394</v>
      </c>
      <c r="N2539" s="0" t="n">
        <v>856.730008793443</v>
      </c>
      <c r="O2539" s="0" t="n">
        <v>0.00122768884577575</v>
      </c>
      <c r="P2539" s="0" t="n">
        <v>321.901220340055</v>
      </c>
      <c r="Q2539" s="0" t="n">
        <v>0.364289864718321</v>
      </c>
      <c r="R2539" s="0" t="n">
        <v>0.842375171514841</v>
      </c>
      <c r="S2539" s="0" t="n">
        <v>0.598083053238717</v>
      </c>
      <c r="T2539" s="0" t="n">
        <v>18.2983593165989</v>
      </c>
    </row>
    <row r="2540" customFormat="false" ht="13.8" hidden="false" customHeight="false" outlineLevel="0" collapsed="false">
      <c r="A2540" s="0" t="n">
        <v>2539</v>
      </c>
      <c r="B2540" s="0" t="n">
        <v>-102.711140458067</v>
      </c>
      <c r="C2540" s="0" t="n">
        <v>106.714366799674</v>
      </c>
      <c r="D2540" s="0" t="n">
        <v>209.425507257741</v>
      </c>
      <c r="E2540" s="0" t="n">
        <v>0.0360877117520018</v>
      </c>
      <c r="F2540" s="0" t="n">
        <v>0.574161814861863</v>
      </c>
      <c r="G2540" s="0" t="n">
        <v>-102.711140458067</v>
      </c>
      <c r="H2540" s="0" t="n">
        <v>-0.0707770341632688</v>
      </c>
      <c r="I2540" s="0" t="n">
        <v>0.420508427415736</v>
      </c>
      <c r="J2540" s="0" t="n">
        <v>-18.5651960272323</v>
      </c>
      <c r="K2540" s="0" t="n">
        <v>19.1777800176149</v>
      </c>
      <c r="L2540" s="0" t="n">
        <v>37.7429760448472</v>
      </c>
      <c r="M2540" s="0" t="n">
        <v>29.3682540987105</v>
      </c>
      <c r="N2540" s="0" t="n">
        <v>862.494348806428</v>
      </c>
      <c r="O2540" s="0" t="n">
        <v>0.000988302222907403</v>
      </c>
      <c r="P2540" s="0" t="n">
        <v>420.234431361</v>
      </c>
      <c r="Q2540" s="0" t="n">
        <v>0.374679098533972</v>
      </c>
      <c r="R2540" s="0" t="n">
        <v>1.02934828616331</v>
      </c>
      <c r="S2540" s="0" t="n">
        <v>0.599979835711184</v>
      </c>
      <c r="T2540" s="0" t="n">
        <v>18.8714880224236</v>
      </c>
    </row>
    <row r="2541" customFormat="false" ht="13.8" hidden="false" customHeight="false" outlineLevel="0" collapsed="false">
      <c r="A2541" s="0" t="n">
        <v>2540</v>
      </c>
      <c r="B2541" s="0" t="n">
        <v>-438.26397165301</v>
      </c>
      <c r="C2541" s="0" t="n">
        <v>797.334819978322</v>
      </c>
      <c r="D2541" s="0" t="n">
        <v>1235.59879163133</v>
      </c>
      <c r="E2541" s="0" t="n">
        <v>-0.906429480733584</v>
      </c>
      <c r="F2541" s="0" t="n">
        <v>0.13052614879538</v>
      </c>
      <c r="G2541" s="0" t="n">
        <v>-438.26397165301</v>
      </c>
      <c r="H2541" s="0" t="n">
        <v>0.943549648533893</v>
      </c>
      <c r="I2541" s="0" t="n">
        <v>18.0033355448154</v>
      </c>
      <c r="J2541" s="0" t="n">
        <v>-26.3413388560077</v>
      </c>
      <c r="K2541" s="0" t="n">
        <v>24.9764113979204</v>
      </c>
      <c r="L2541" s="0" t="n">
        <v>51.3177502539281</v>
      </c>
      <c r="M2541" s="0" t="n">
        <v>61.5293095045897</v>
      </c>
      <c r="N2541" s="0" t="n">
        <v>3785.85592811159</v>
      </c>
      <c r="O2541" s="0" t="n">
        <v>0.00106821418811412</v>
      </c>
      <c r="P2541" s="0" t="n">
        <v>293.936467916031</v>
      </c>
      <c r="Q2541" s="0" t="n">
        <v>0.501861060973983</v>
      </c>
      <c r="R2541" s="0" t="n">
        <v>0.967443807153528</v>
      </c>
      <c r="S2541" s="0" t="n">
        <v>0.604266580807225</v>
      </c>
      <c r="T2541" s="0" t="n">
        <v>25.658875126964</v>
      </c>
    </row>
    <row r="2542" customFormat="false" ht="13.8" hidden="false" customHeight="false" outlineLevel="0" collapsed="false">
      <c r="A2542" s="0" t="n">
        <v>2541</v>
      </c>
      <c r="B2542" s="0" t="n">
        <v>-1076.92938608674</v>
      </c>
      <c r="C2542" s="0" t="n">
        <v>1806.84621264386</v>
      </c>
      <c r="D2542" s="0" t="n">
        <v>2883.7755987306</v>
      </c>
      <c r="E2542" s="0" t="n">
        <v>-3.54239311461226</v>
      </c>
      <c r="F2542" s="0" t="n">
        <v>-18.7512404297215</v>
      </c>
      <c r="G2542" s="0" t="n">
        <v>-1076.92938608674</v>
      </c>
      <c r="H2542" s="0" t="n">
        <v>0.623511355706262</v>
      </c>
      <c r="I2542" s="0" t="n">
        <v>6.49903781376314</v>
      </c>
      <c r="J2542" s="0" t="n">
        <v>-115.928737273504</v>
      </c>
      <c r="K2542" s="0" t="n">
        <v>98.6316335398298</v>
      </c>
      <c r="L2542" s="0" t="n">
        <v>214.560370813334</v>
      </c>
      <c r="M2542" s="0" t="n">
        <v>208.46260902154</v>
      </c>
      <c r="N2542" s="0" t="n">
        <v>43456.6593600677</v>
      </c>
      <c r="O2542" s="0" t="n">
        <v>0.00115834973245819</v>
      </c>
      <c r="P2542" s="0" t="n">
        <v>298.014481262606</v>
      </c>
      <c r="Q2542" s="0" t="n">
        <v>0.381410519805181</v>
      </c>
      <c r="R2542" s="0" t="n">
        <v>1.01068605272571</v>
      </c>
      <c r="S2542" s="0" t="n">
        <v>0.616100839857082</v>
      </c>
      <c r="T2542" s="0" t="n">
        <v>107.280185406667</v>
      </c>
    </row>
    <row r="2543" customFormat="false" ht="13.8" hidden="false" customHeight="false" outlineLevel="0" collapsed="false">
      <c r="A2543" s="0" t="n">
        <v>2542</v>
      </c>
      <c r="B2543" s="0" t="n">
        <v>-177.224013464024</v>
      </c>
      <c r="C2543" s="0" t="n">
        <v>145.709824129124</v>
      </c>
      <c r="D2543" s="0" t="n">
        <v>322.933837593148</v>
      </c>
      <c r="E2543" s="0" t="n">
        <v>-0.719460205732358</v>
      </c>
      <c r="F2543" s="0" t="n">
        <v>1.24603761123936</v>
      </c>
      <c r="G2543" s="0" t="n">
        <v>-177.224013464024</v>
      </c>
      <c r="H2543" s="0" t="n">
        <v>-0.312351923270384</v>
      </c>
      <c r="I2543" s="0" t="n">
        <v>0.801613735833302</v>
      </c>
      <c r="J2543" s="0" t="n">
        <v>-24.8269137895955</v>
      </c>
      <c r="K2543" s="0" t="n">
        <v>26.0775488506222</v>
      </c>
      <c r="L2543" s="0" t="n">
        <v>50.9044626402177</v>
      </c>
      <c r="M2543" s="0" t="n">
        <v>41.7951995646595</v>
      </c>
      <c r="N2543" s="0" t="n">
        <v>1746.83870664972</v>
      </c>
      <c r="O2543" s="0" t="n">
        <v>0.000780836458430745</v>
      </c>
      <c r="P2543" s="0" t="n">
        <v>440.165482930715</v>
      </c>
      <c r="Q2543" s="0" t="n">
        <v>0.330580656132043</v>
      </c>
      <c r="R2543" s="0" t="n">
        <v>0.951619143278893</v>
      </c>
      <c r="S2543" s="0" t="n">
        <v>0.606069642855944</v>
      </c>
      <c r="T2543" s="0" t="n">
        <v>25.4522313201088</v>
      </c>
    </row>
    <row r="2544" customFormat="false" ht="13.8" hidden="false" customHeight="false" outlineLevel="0" collapsed="false">
      <c r="A2544" s="0" t="n">
        <v>2543</v>
      </c>
      <c r="B2544" s="0" t="n">
        <v>-218.649110378798</v>
      </c>
      <c r="C2544" s="0" t="n">
        <v>238.375429979994</v>
      </c>
      <c r="D2544" s="0" t="n">
        <v>457.024540358793</v>
      </c>
      <c r="E2544" s="0" t="n">
        <v>-0.144200540428362</v>
      </c>
      <c r="F2544" s="0" t="n">
        <v>1.06367888327593</v>
      </c>
      <c r="G2544" s="0" t="n">
        <v>-218.649110378798</v>
      </c>
      <c r="H2544" s="0" t="n">
        <v>-0.01676820478234</v>
      </c>
      <c r="I2544" s="0" t="n">
        <v>0.497510674634075</v>
      </c>
      <c r="J2544" s="0" t="n">
        <v>-38.5510810656634</v>
      </c>
      <c r="K2544" s="0" t="n">
        <v>39.7214840696778</v>
      </c>
      <c r="L2544" s="0" t="n">
        <v>78.2725651353413</v>
      </c>
      <c r="M2544" s="0" t="n">
        <v>61.2096647210682</v>
      </c>
      <c r="N2544" s="0" t="n">
        <v>3746.62305526558</v>
      </c>
      <c r="O2544" s="0" t="n">
        <v>0.000585452898593897</v>
      </c>
      <c r="P2544" s="0" t="n">
        <v>557.353969017659</v>
      </c>
      <c r="Q2544" s="0" t="n">
        <v>0.347021031521345</v>
      </c>
      <c r="R2544" s="0" t="n">
        <v>1.20789005840402</v>
      </c>
      <c r="S2544" s="0" t="n">
        <v>0.603017832470061</v>
      </c>
      <c r="T2544" s="0" t="n">
        <v>39.1362825676706</v>
      </c>
    </row>
    <row r="2545" customFormat="false" ht="13.8" hidden="false" customHeight="false" outlineLevel="0" collapsed="false">
      <c r="A2545" s="0" t="n">
        <v>2544</v>
      </c>
      <c r="B2545" s="0" t="n">
        <v>-150.194483172224</v>
      </c>
      <c r="C2545" s="0" t="n">
        <v>241.964198019446</v>
      </c>
      <c r="D2545" s="0" t="n">
        <v>392.15868119167</v>
      </c>
      <c r="E2545" s="0" t="n">
        <v>-0.291594602490045</v>
      </c>
      <c r="F2545" s="0" t="n">
        <v>1.55110729526667</v>
      </c>
      <c r="G2545" s="0" t="n">
        <v>-150.194483172224</v>
      </c>
      <c r="H2545" s="0" t="n">
        <v>0.123948184821243</v>
      </c>
      <c r="I2545" s="0" t="n">
        <v>1.0866858392474</v>
      </c>
      <c r="J2545" s="0" t="n">
        <v>-28.8819202644265</v>
      </c>
      <c r="K2545" s="0" t="n">
        <v>27.6033496715578</v>
      </c>
      <c r="L2545" s="0" t="n">
        <v>56.4852699359843</v>
      </c>
      <c r="M2545" s="0" t="n">
        <v>47.995142976213</v>
      </c>
      <c r="N2545" s="0" t="n">
        <v>2303.53374930713</v>
      </c>
      <c r="O2545" s="0" t="n">
        <v>0.000644725189523164</v>
      </c>
      <c r="P2545" s="0" t="n">
        <v>481.830566511177</v>
      </c>
      <c r="Q2545" s="0" t="n">
        <v>0.344533647776452</v>
      </c>
      <c r="R2545" s="0" t="n">
        <v>1.15821549610744</v>
      </c>
      <c r="S2545" s="0" t="n">
        <v>0.602551948047603</v>
      </c>
      <c r="T2545" s="0" t="n">
        <v>28.2426349679921</v>
      </c>
    </row>
    <row r="2546" customFormat="false" ht="13.8" hidden="false" customHeight="false" outlineLevel="0" collapsed="false">
      <c r="A2546" s="0" t="n">
        <v>2545</v>
      </c>
      <c r="B2546" s="0" t="n">
        <v>-180.179906164537</v>
      </c>
      <c r="C2546" s="0" t="n">
        <v>173.56975344399</v>
      </c>
      <c r="D2546" s="0" t="n">
        <v>353.749659608527</v>
      </c>
      <c r="E2546" s="0" t="n">
        <v>0.198737588253715</v>
      </c>
      <c r="F2546" s="0" t="n">
        <v>-0.926916820060165</v>
      </c>
      <c r="G2546" s="0" t="n">
        <v>-180.179906164537</v>
      </c>
      <c r="H2546" s="0" t="n">
        <v>0.171446234586026</v>
      </c>
      <c r="I2546" s="0" t="n">
        <v>0.850894478257023</v>
      </c>
      <c r="J2546" s="0" t="n">
        <v>-28.1932554746546</v>
      </c>
      <c r="K2546" s="0" t="n">
        <v>27.3604137937796</v>
      </c>
      <c r="L2546" s="0" t="n">
        <v>55.5536692684342</v>
      </c>
      <c r="M2546" s="0" t="n">
        <v>47.5369101216546</v>
      </c>
      <c r="N2546" s="0" t="n">
        <v>2259.75782391427</v>
      </c>
      <c r="O2546" s="0" t="n">
        <v>0.000750701738979618</v>
      </c>
      <c r="P2546" s="0" t="n">
        <v>416.202550680113</v>
      </c>
      <c r="Q2546" s="0" t="n">
        <v>0.332065960663449</v>
      </c>
      <c r="R2546" s="0" t="n">
        <v>0.968207667586641</v>
      </c>
      <c r="S2546" s="0" t="n">
        <v>0.60468033535218</v>
      </c>
      <c r="T2546" s="0" t="n">
        <v>27.7768346342171</v>
      </c>
    </row>
    <row r="2547" customFormat="false" ht="13.8" hidden="false" customHeight="false" outlineLevel="0" collapsed="false">
      <c r="A2547" s="0" t="n">
        <v>2546</v>
      </c>
      <c r="B2547" s="0" t="n">
        <v>-344.568294761519</v>
      </c>
      <c r="C2547" s="0" t="n">
        <v>200.633965016831</v>
      </c>
      <c r="D2547" s="0" t="n">
        <v>545.20225977835</v>
      </c>
      <c r="E2547" s="0" t="n">
        <v>-0.488013491814452</v>
      </c>
      <c r="F2547" s="0" t="n">
        <v>-3.17534141794992</v>
      </c>
      <c r="G2547" s="0" t="n">
        <v>-344.568294761519</v>
      </c>
      <c r="H2547" s="0" t="n">
        <v>0.0570000230797226</v>
      </c>
      <c r="I2547" s="0" t="n">
        <v>0.922450499750818</v>
      </c>
      <c r="J2547" s="0" t="n">
        <v>-40.0268930196547</v>
      </c>
      <c r="K2547" s="0" t="n">
        <v>37.0933990199976</v>
      </c>
      <c r="L2547" s="0" t="n">
        <v>77.1202920396524</v>
      </c>
      <c r="M2547" s="0" t="n">
        <v>62.856575718736</v>
      </c>
      <c r="N2547" s="0" t="n">
        <v>3950.94911108519</v>
      </c>
      <c r="O2547" s="0" t="n">
        <v>0.000642582704694046</v>
      </c>
      <c r="P2547" s="0" t="n">
        <v>900.359309536833</v>
      </c>
      <c r="Q2547" s="0" t="n">
        <v>0.327585952598949</v>
      </c>
      <c r="R2547" s="0" t="n">
        <v>1.09112888588407</v>
      </c>
      <c r="S2547" s="0" t="n">
        <v>0.611414030484756</v>
      </c>
      <c r="T2547" s="0" t="n">
        <v>38.5601460198262</v>
      </c>
    </row>
    <row r="2548" customFormat="false" ht="13.8" hidden="false" customHeight="false" outlineLevel="0" collapsed="false">
      <c r="A2548" s="0" t="n">
        <v>2547</v>
      </c>
      <c r="B2548" s="0" t="n">
        <v>-296.734566164567</v>
      </c>
      <c r="C2548" s="0" t="n">
        <v>228.302233595979</v>
      </c>
      <c r="D2548" s="0" t="n">
        <v>525.036799760546</v>
      </c>
      <c r="E2548" s="0" t="n">
        <v>0.164227490245794</v>
      </c>
      <c r="F2548" s="0" t="n">
        <v>0.123546360256704</v>
      </c>
      <c r="G2548" s="0" t="n">
        <v>-296.734566164567</v>
      </c>
      <c r="H2548" s="0" t="n">
        <v>0.162103627812425</v>
      </c>
      <c r="I2548" s="0" t="n">
        <v>1.22235965341292</v>
      </c>
      <c r="J2548" s="0" t="n">
        <v>-31.6738520614444</v>
      </c>
      <c r="K2548" s="0" t="n">
        <v>27.9633093454061</v>
      </c>
      <c r="L2548" s="0" t="n">
        <v>59.6371614068505</v>
      </c>
      <c r="M2548" s="0" t="n">
        <v>53.6560815567496</v>
      </c>
      <c r="N2548" s="0" t="n">
        <v>2878.97508802457</v>
      </c>
      <c r="O2548" s="0" t="n">
        <v>0.000679999466505631</v>
      </c>
      <c r="P2548" s="0" t="n">
        <v>434.664910766246</v>
      </c>
      <c r="Q2548" s="0" t="n">
        <v>0.270594483222705</v>
      </c>
      <c r="R2548" s="0" t="n">
        <v>1.10224976722574</v>
      </c>
      <c r="S2548" s="0" t="n">
        <v>0.60747511499335</v>
      </c>
      <c r="T2548" s="0" t="n">
        <v>29.8185807034252</v>
      </c>
    </row>
    <row r="2549" customFormat="false" ht="13.8" hidden="false" customHeight="false" outlineLevel="0" collapsed="false">
      <c r="A2549" s="0" t="n">
        <v>2548</v>
      </c>
      <c r="B2549" s="0" t="n">
        <v>-127.261815149088</v>
      </c>
      <c r="C2549" s="0" t="n">
        <v>92.8729489103034</v>
      </c>
      <c r="D2549" s="0" t="n">
        <v>220.134764059392</v>
      </c>
      <c r="E2549" s="0" t="n">
        <v>0.0906092709304535</v>
      </c>
      <c r="F2549" s="0" t="n">
        <v>-0.864144946037732</v>
      </c>
      <c r="G2549" s="0" t="n">
        <v>-127.261815149088</v>
      </c>
      <c r="H2549" s="0" t="n">
        <v>0.294367046281956</v>
      </c>
      <c r="I2549" s="0" t="n">
        <v>2.51223832732033</v>
      </c>
      <c r="J2549" s="0" t="n">
        <v>-11.8515303872844</v>
      </c>
      <c r="K2549" s="0" t="n">
        <v>10.9319521560301</v>
      </c>
      <c r="L2549" s="0" t="n">
        <v>22.7834825433145</v>
      </c>
      <c r="M2549" s="0" t="n">
        <v>21.4216063958094</v>
      </c>
      <c r="N2549" s="0" t="n">
        <v>458.885220576981</v>
      </c>
      <c r="O2549" s="0" t="n">
        <v>0.0009185773073504</v>
      </c>
      <c r="P2549" s="0" t="n">
        <v>389.841563094919</v>
      </c>
      <c r="Q2549" s="0" t="n">
        <v>0.393334398063628</v>
      </c>
      <c r="R2549" s="0" t="n">
        <v>1.06110501495893</v>
      </c>
      <c r="S2549" s="0" t="n">
        <v>0.598365713610515</v>
      </c>
      <c r="T2549" s="0" t="n">
        <v>11.3917412716573</v>
      </c>
    </row>
    <row r="2550" customFormat="false" ht="13.8" hidden="false" customHeight="false" outlineLevel="0" collapsed="false">
      <c r="A2550" s="0" t="n">
        <v>2549</v>
      </c>
      <c r="B2550" s="0" t="n">
        <v>-574.33832614891</v>
      </c>
      <c r="C2550" s="0" t="n">
        <v>189.068558569738</v>
      </c>
      <c r="D2550" s="0" t="n">
        <v>763.406884718648</v>
      </c>
      <c r="E2550" s="0" t="n">
        <v>0.573552236133238</v>
      </c>
      <c r="F2550" s="0" t="n">
        <v>-3.63650819215258</v>
      </c>
      <c r="G2550" s="0" t="n">
        <v>-574.33832614891</v>
      </c>
      <c r="H2550" s="0" t="n">
        <v>-0.564894908348924</v>
      </c>
      <c r="I2550" s="0" t="n">
        <v>3.34404285396443</v>
      </c>
      <c r="J2550" s="0" t="n">
        <v>-45.4843202257085</v>
      </c>
      <c r="K2550" s="0" t="n">
        <v>49.4258980132371</v>
      </c>
      <c r="L2550" s="0" t="n">
        <v>94.9102182389456</v>
      </c>
      <c r="M2550" s="0" t="n">
        <v>73.1720724589561</v>
      </c>
      <c r="N2550" s="0" t="n">
        <v>5354.15218793873</v>
      </c>
      <c r="O2550" s="0" t="n">
        <v>0.00133275189508613</v>
      </c>
      <c r="P2550" s="0" t="n">
        <v>308.680387084631</v>
      </c>
      <c r="Q2550" s="0" t="n">
        <v>0.311440051627789</v>
      </c>
      <c r="R2550" s="0" t="n">
        <v>0.89778062057585</v>
      </c>
      <c r="S2550" s="0" t="n">
        <v>0.596854254997258</v>
      </c>
      <c r="T2550" s="0" t="n">
        <v>47.4551091194728</v>
      </c>
    </row>
    <row r="2551" customFormat="false" ht="13.8" hidden="false" customHeight="false" outlineLevel="0" collapsed="false">
      <c r="A2551" s="0" t="n">
        <v>2550</v>
      </c>
      <c r="B2551" s="0" t="n">
        <v>-169.147838485152</v>
      </c>
      <c r="C2551" s="0" t="n">
        <v>211.271625855339</v>
      </c>
      <c r="D2551" s="0" t="n">
        <v>380.419464340491</v>
      </c>
      <c r="E2551" s="0" t="n">
        <v>0.179494461361682</v>
      </c>
      <c r="F2551" s="0" t="n">
        <v>-0.361203825358242</v>
      </c>
      <c r="G2551" s="0" t="n">
        <v>-169.147838485152</v>
      </c>
      <c r="H2551" s="0" t="n">
        <v>0.0903823555460087</v>
      </c>
      <c r="I2551" s="0" t="n">
        <v>0.48421751353209</v>
      </c>
      <c r="J2551" s="0" t="n">
        <v>-27.9924416356996</v>
      </c>
      <c r="K2551" s="0" t="n">
        <v>28.5068789098375</v>
      </c>
      <c r="L2551" s="0" t="n">
        <v>56.4993205455371</v>
      </c>
      <c r="M2551" s="0" t="n">
        <v>47.339026667733</v>
      </c>
      <c r="N2551" s="0" t="n">
        <v>2240.98344584834</v>
      </c>
      <c r="O2551" s="0" t="n">
        <v>0.000925572689984682</v>
      </c>
      <c r="P2551" s="0" t="n">
        <v>409.781315928218</v>
      </c>
      <c r="Q2551" s="0" t="n">
        <v>0.384092269300265</v>
      </c>
      <c r="R2551" s="0" t="n">
        <v>0.979951171129758</v>
      </c>
      <c r="S2551" s="0" t="n">
        <v>0.606227458570741</v>
      </c>
      <c r="T2551" s="0" t="n">
        <v>28.2496602727686</v>
      </c>
    </row>
    <row r="2552" customFormat="false" ht="13.8" hidden="false" customHeight="false" outlineLevel="0" collapsed="false">
      <c r="A2552" s="0" t="n">
        <v>2551</v>
      </c>
      <c r="B2552" s="0" t="n">
        <v>-457.420073827167</v>
      </c>
      <c r="C2552" s="0" t="n">
        <v>190.708518041046</v>
      </c>
      <c r="D2552" s="0" t="n">
        <v>648.128591868213</v>
      </c>
      <c r="E2552" s="0" t="n">
        <v>-0.186059635390411</v>
      </c>
      <c r="F2552" s="0" t="n">
        <v>0.590772913694122</v>
      </c>
      <c r="G2552" s="0" t="n">
        <v>-457.420073827167</v>
      </c>
      <c r="H2552" s="0" t="n">
        <v>-0.768663290966954</v>
      </c>
      <c r="I2552" s="0" t="n">
        <v>6.02038417307712</v>
      </c>
      <c r="J2552" s="0" t="n">
        <v>-28.1602729785747</v>
      </c>
      <c r="K2552" s="0" t="n">
        <v>28.234762434012</v>
      </c>
      <c r="L2552" s="0" t="n">
        <v>56.3950354125867</v>
      </c>
      <c r="M2552" s="0" t="n">
        <v>56.1167423657934</v>
      </c>
      <c r="N2552" s="0" t="n">
        <v>3149.08877374883</v>
      </c>
      <c r="O2552" s="0" t="n">
        <v>0.00109075645148873</v>
      </c>
      <c r="P2552" s="0" t="n">
        <v>333.620921437904</v>
      </c>
      <c r="Q2552" s="0" t="n">
        <v>0.370038872674547</v>
      </c>
      <c r="R2552" s="0" t="n">
        <v>0.914511919229406</v>
      </c>
      <c r="S2552" s="0" t="n">
        <v>0.600412193609998</v>
      </c>
      <c r="T2552" s="0" t="n">
        <v>28.1975177062934</v>
      </c>
    </row>
    <row r="2553" customFormat="false" ht="13.8" hidden="false" customHeight="false" outlineLevel="0" collapsed="false">
      <c r="A2553" s="0" t="n">
        <v>2552</v>
      </c>
      <c r="B2553" s="0" t="n">
        <v>-113.628938713633</v>
      </c>
      <c r="C2553" s="0" t="n">
        <v>98.2848312697145</v>
      </c>
      <c r="D2553" s="0" t="n">
        <v>211.913769983348</v>
      </c>
      <c r="E2553" s="0" t="n">
        <v>-0.161131712081168</v>
      </c>
      <c r="F2553" s="0" t="n">
        <v>1.37952144584427</v>
      </c>
      <c r="G2553" s="0" t="n">
        <v>-113.628938713633</v>
      </c>
      <c r="H2553" s="0" t="n">
        <v>-0.276287786592996</v>
      </c>
      <c r="I2553" s="0" t="n">
        <v>0.450614681807973</v>
      </c>
      <c r="J2553" s="0" t="n">
        <v>-18.1352907304144</v>
      </c>
      <c r="K2553" s="0" t="n">
        <v>19.8020726695836</v>
      </c>
      <c r="L2553" s="0" t="n">
        <v>37.937363399998</v>
      </c>
      <c r="M2553" s="0" t="n">
        <v>31.4854171198434</v>
      </c>
      <c r="N2553" s="0" t="n">
        <v>991.33149121053</v>
      </c>
      <c r="O2553" s="0" t="n">
        <v>0.000803826897064002</v>
      </c>
      <c r="P2553" s="0" t="n">
        <v>424.253588791164</v>
      </c>
      <c r="Q2553" s="0" t="n">
        <v>0.346271546078502</v>
      </c>
      <c r="R2553" s="0" t="n">
        <v>0.959142122155971</v>
      </c>
      <c r="S2553" s="0" t="n">
        <v>0.600278582828376</v>
      </c>
      <c r="T2553" s="0" t="n">
        <v>18.968681699999</v>
      </c>
    </row>
    <row r="2554" customFormat="false" ht="13.8" hidden="false" customHeight="false" outlineLevel="0" collapsed="false">
      <c r="A2554" s="0" t="n">
        <v>2553</v>
      </c>
      <c r="B2554" s="0" t="n">
        <v>-250.074999319038</v>
      </c>
      <c r="C2554" s="0" t="n">
        <v>356.128452496358</v>
      </c>
      <c r="D2554" s="0" t="n">
        <v>606.203451815396</v>
      </c>
      <c r="E2554" s="0" t="n">
        <v>0.297013605089888</v>
      </c>
      <c r="F2554" s="0" t="n">
        <v>0.512201507735773</v>
      </c>
      <c r="G2554" s="0" t="n">
        <v>-250.074999319038</v>
      </c>
      <c r="H2554" s="0" t="n">
        <v>0.257327962298978</v>
      </c>
      <c r="I2554" s="0" t="n">
        <v>0.879897036192555</v>
      </c>
      <c r="J2554" s="0" t="n">
        <v>-49.4216007659274</v>
      </c>
      <c r="K2554" s="0" t="n">
        <v>47.0189807100483</v>
      </c>
      <c r="L2554" s="0" t="n">
        <v>96.4405814759757</v>
      </c>
      <c r="M2554" s="0" t="n">
        <v>80.1756508502801</v>
      </c>
      <c r="N2554" s="0" t="n">
        <v>6428.13498926602</v>
      </c>
      <c r="O2554" s="0" t="n">
        <v>0.000617367242519787</v>
      </c>
      <c r="P2554" s="0" t="n">
        <v>776.282121548232</v>
      </c>
      <c r="Q2554" s="0" t="n">
        <v>0.325309584609474</v>
      </c>
      <c r="R2554" s="0" t="n">
        <v>1.08676326145418</v>
      </c>
      <c r="S2554" s="0" t="n">
        <v>0.614469888307843</v>
      </c>
      <c r="T2554" s="0" t="n">
        <v>48.2202907379879</v>
      </c>
    </row>
    <row r="2555" customFormat="false" ht="13.8" hidden="false" customHeight="false" outlineLevel="0" collapsed="false">
      <c r="A2555" s="0" t="n">
        <v>2554</v>
      </c>
      <c r="B2555" s="0" t="n">
        <v>-71.692172874901</v>
      </c>
      <c r="C2555" s="0" t="n">
        <v>97.6162297981654</v>
      </c>
      <c r="D2555" s="0" t="n">
        <v>169.308402673066</v>
      </c>
      <c r="E2555" s="0" t="n">
        <v>0.0109594473115612</v>
      </c>
      <c r="F2555" s="0" t="n">
        <v>0.0824994018116471</v>
      </c>
      <c r="G2555" s="0" t="n">
        <v>-71.692172874901</v>
      </c>
      <c r="H2555" s="0" t="n">
        <v>0.240694970208533</v>
      </c>
      <c r="I2555" s="0" t="n">
        <v>1.66852836171675</v>
      </c>
      <c r="J2555" s="0" t="n">
        <v>-11.1784035896154</v>
      </c>
      <c r="K2555" s="0" t="n">
        <v>10.6094532991336</v>
      </c>
      <c r="L2555" s="0" t="n">
        <v>21.787856888749</v>
      </c>
      <c r="M2555" s="0" t="n">
        <v>19.437853210595</v>
      </c>
      <c r="N2555" s="0" t="n">
        <v>377.830137436638</v>
      </c>
      <c r="O2555" s="0" t="n">
        <v>0.000824560425085915</v>
      </c>
      <c r="P2555" s="0" t="n">
        <v>480.68890004896</v>
      </c>
      <c r="Q2555" s="0" t="n">
        <v>0.337099140390127</v>
      </c>
      <c r="R2555" s="0" t="n">
        <v>0.970358012093732</v>
      </c>
      <c r="S2555" s="0" t="n">
        <v>0.595638993795755</v>
      </c>
      <c r="T2555" s="0" t="n">
        <v>10.8939284443745</v>
      </c>
    </row>
    <row r="2556" customFormat="false" ht="13.8" hidden="false" customHeight="false" outlineLevel="0" collapsed="false">
      <c r="A2556" s="0" t="n">
        <v>2555</v>
      </c>
      <c r="B2556" s="0" t="n">
        <v>-87.2503846839485</v>
      </c>
      <c r="C2556" s="0" t="n">
        <v>86.5862987339052</v>
      </c>
      <c r="D2556" s="0" t="n">
        <v>173.836683417854</v>
      </c>
      <c r="E2556" s="0" t="n">
        <v>0.107002289574993</v>
      </c>
      <c r="F2556" s="0" t="n">
        <v>0.78944049745402</v>
      </c>
      <c r="G2556" s="0" t="n">
        <v>-87.2503846839485</v>
      </c>
      <c r="H2556" s="0" t="n">
        <v>-0.0117446407318429</v>
      </c>
      <c r="I2556" s="0" t="n">
        <v>0.790424577127858</v>
      </c>
      <c r="J2556" s="0" t="n">
        <v>-15.6819543553729</v>
      </c>
      <c r="K2556" s="0" t="n">
        <v>15.6587497779416</v>
      </c>
      <c r="L2556" s="0" t="n">
        <v>31.3407041333145</v>
      </c>
      <c r="M2556" s="0" t="n">
        <v>24.5116818720795</v>
      </c>
      <c r="N2556" s="0" t="n">
        <v>600.822548198032</v>
      </c>
      <c r="O2556" s="0" t="n">
        <v>0.000941167956149818</v>
      </c>
      <c r="P2556" s="0" t="n">
        <v>458.610859903463</v>
      </c>
      <c r="Q2556" s="0" t="n">
        <v>0.494154016003598</v>
      </c>
      <c r="R2556" s="0" t="n">
        <v>1.1736255025728</v>
      </c>
      <c r="S2556" s="0" t="n">
        <v>0.593880006609407</v>
      </c>
      <c r="T2556" s="0" t="n">
        <v>15.6703520666573</v>
      </c>
    </row>
    <row r="2557" customFormat="false" ht="13.8" hidden="false" customHeight="false" outlineLevel="0" collapsed="false">
      <c r="A2557" s="0" t="n">
        <v>2556</v>
      </c>
      <c r="B2557" s="0" t="n">
        <v>-294.639664555725</v>
      </c>
      <c r="C2557" s="0" t="n">
        <v>127.882644971577</v>
      </c>
      <c r="D2557" s="0" t="n">
        <v>422.522309527301</v>
      </c>
      <c r="E2557" s="0" t="n">
        <v>0.0363494218122771</v>
      </c>
      <c r="F2557" s="0" t="n">
        <v>0.442819171821877</v>
      </c>
      <c r="G2557" s="0" t="n">
        <v>-294.639664555725</v>
      </c>
      <c r="H2557" s="0" t="n">
        <v>-0.429785222451845</v>
      </c>
      <c r="I2557" s="0" t="n">
        <v>2.7478367071607</v>
      </c>
      <c r="J2557" s="0" t="n">
        <v>-24.5092486545535</v>
      </c>
      <c r="K2557" s="0" t="n">
        <v>24.9656696268983</v>
      </c>
      <c r="L2557" s="0" t="n">
        <v>49.4749182814518</v>
      </c>
      <c r="M2557" s="0" t="n">
        <v>40.4755145053604</v>
      </c>
      <c r="N2557" s="0" t="n">
        <v>1638.26727447364</v>
      </c>
      <c r="O2557" s="0" t="n">
        <v>0.000689864375311296</v>
      </c>
      <c r="P2557" s="0" t="n">
        <v>449.870142787343</v>
      </c>
      <c r="Q2557" s="0" t="n">
        <v>0.342985313109362</v>
      </c>
      <c r="R2557" s="0" t="n">
        <v>1.04307690998572</v>
      </c>
      <c r="S2557" s="0" t="n">
        <v>0.606148462198357</v>
      </c>
      <c r="T2557" s="0" t="n">
        <v>24.7374591407259</v>
      </c>
    </row>
    <row r="2558" customFormat="false" ht="13.8" hidden="false" customHeight="false" outlineLevel="0" collapsed="false">
      <c r="A2558" s="0" t="n">
        <v>2557</v>
      </c>
      <c r="B2558" s="0" t="n">
        <v>-114.05607886969</v>
      </c>
      <c r="C2558" s="0" t="n">
        <v>122.362831325013</v>
      </c>
      <c r="D2558" s="0" t="n">
        <v>236.418910194703</v>
      </c>
      <c r="E2558" s="0" t="n">
        <v>-0.117146607989205</v>
      </c>
      <c r="F2558" s="0" t="n">
        <v>-0.348813414579952</v>
      </c>
      <c r="G2558" s="0" t="n">
        <v>-114.05607886969</v>
      </c>
      <c r="H2558" s="0" t="n">
        <v>0.00487605862131263</v>
      </c>
      <c r="I2558" s="0" t="n">
        <v>0.617032196302977</v>
      </c>
      <c r="J2558" s="0" t="n">
        <v>-20.1943422376862</v>
      </c>
      <c r="K2558" s="0" t="n">
        <v>19.4658264292254</v>
      </c>
      <c r="L2558" s="0" t="n">
        <v>39.6601686669117</v>
      </c>
      <c r="M2558" s="0" t="n">
        <v>31.8418341529265</v>
      </c>
      <c r="N2558" s="0" t="n">
        <v>1013.90240222248</v>
      </c>
      <c r="O2558" s="0" t="n">
        <v>0.000853182926740321</v>
      </c>
      <c r="P2558" s="0" t="n">
        <v>444.619521294931</v>
      </c>
      <c r="Q2558" s="0" t="n">
        <v>0.340425686249676</v>
      </c>
      <c r="R2558" s="0" t="n">
        <v>1.05380447528736</v>
      </c>
      <c r="S2558" s="0" t="n">
        <v>0.59881008611108</v>
      </c>
      <c r="T2558" s="0" t="n">
        <v>19.8300843334559</v>
      </c>
    </row>
    <row r="2559" customFormat="false" ht="13.8" hidden="false" customHeight="false" outlineLevel="0" collapsed="false">
      <c r="A2559" s="0" t="n">
        <v>2558</v>
      </c>
      <c r="B2559" s="0" t="n">
        <v>-195.09171187957</v>
      </c>
      <c r="C2559" s="0" t="n">
        <v>145.875476409344</v>
      </c>
      <c r="D2559" s="0" t="n">
        <v>340.967188288914</v>
      </c>
      <c r="E2559" s="0" t="n">
        <v>-0.840940146578565</v>
      </c>
      <c r="F2559" s="0" t="n">
        <v>0.10286174267237</v>
      </c>
      <c r="G2559" s="0" t="n">
        <v>-195.09171187957</v>
      </c>
      <c r="H2559" s="0" t="n">
        <v>-0.344644052416623</v>
      </c>
      <c r="I2559" s="0" t="n">
        <v>1.78857687731951</v>
      </c>
      <c r="J2559" s="0" t="n">
        <v>-24.2196201528818</v>
      </c>
      <c r="K2559" s="0" t="n">
        <v>24.0736302321944</v>
      </c>
      <c r="L2559" s="0" t="n">
        <v>48.2932503850762</v>
      </c>
      <c r="M2559" s="0" t="n">
        <v>43.2580617994819</v>
      </c>
      <c r="N2559" s="0" t="n">
        <v>1871.2599106478</v>
      </c>
      <c r="O2559" s="0" t="n">
        <v>0.000629827189278612</v>
      </c>
      <c r="P2559" s="0" t="n">
        <v>618.365495925766</v>
      </c>
      <c r="Q2559" s="0" t="n">
        <v>0.460241030689631</v>
      </c>
      <c r="R2559" s="0" t="n">
        <v>1.12572398166182</v>
      </c>
      <c r="S2559" s="0" t="n">
        <v>0.598302698661504</v>
      </c>
      <c r="T2559" s="0" t="n">
        <v>24.1466251925381</v>
      </c>
    </row>
    <row r="2560" customFormat="false" ht="13.8" hidden="false" customHeight="false" outlineLevel="0" collapsed="false">
      <c r="A2560" s="0" t="n">
        <v>2559</v>
      </c>
      <c r="B2560" s="0" t="n">
        <v>-202.220419332276</v>
      </c>
      <c r="C2560" s="0" t="n">
        <v>189.735518061808</v>
      </c>
      <c r="D2560" s="0" t="n">
        <v>391.955937394084</v>
      </c>
      <c r="E2560" s="0" t="n">
        <v>-0.0325551556174125</v>
      </c>
      <c r="F2560" s="0" t="n">
        <v>-0.8335515095478</v>
      </c>
      <c r="G2560" s="0" t="n">
        <v>-202.220419332276</v>
      </c>
      <c r="H2560" s="0" t="n">
        <v>0.121012564130186</v>
      </c>
      <c r="I2560" s="0" t="n">
        <v>0.920179603711608</v>
      </c>
      <c r="J2560" s="0" t="n">
        <v>-30.1988901286327</v>
      </c>
      <c r="K2560" s="0" t="n">
        <v>30.1365815988699</v>
      </c>
      <c r="L2560" s="0" t="n">
        <v>60.3354717275026</v>
      </c>
      <c r="M2560" s="0" t="n">
        <v>45.7112378044102</v>
      </c>
      <c r="N2560" s="0" t="n">
        <v>2089.51726161134</v>
      </c>
      <c r="O2560" s="0" t="n">
        <v>0.000765350626682106</v>
      </c>
      <c r="P2560" s="0" t="n">
        <v>396.986406653829</v>
      </c>
      <c r="Q2560" s="0" t="n">
        <v>0.428368417770411</v>
      </c>
      <c r="R2560" s="0" t="n">
        <v>0.931617688687605</v>
      </c>
      <c r="S2560" s="0" t="n">
        <v>0.606785453890574</v>
      </c>
      <c r="T2560" s="0" t="n">
        <v>30.1677358637513</v>
      </c>
    </row>
    <row r="2561" customFormat="false" ht="13.8" hidden="false" customHeight="false" outlineLevel="0" collapsed="false">
      <c r="A2561" s="0" t="n">
        <v>2560</v>
      </c>
      <c r="B2561" s="0" t="n">
        <v>-107.491752541461</v>
      </c>
      <c r="C2561" s="0" t="n">
        <v>123.083255247563</v>
      </c>
      <c r="D2561" s="0" t="n">
        <v>230.575007789023</v>
      </c>
      <c r="E2561" s="0" t="n">
        <v>0.0733550161474151</v>
      </c>
      <c r="F2561" s="0" t="n">
        <v>0.656241591567874</v>
      </c>
      <c r="G2561" s="0" t="n">
        <v>-107.491752541461</v>
      </c>
      <c r="H2561" s="0" t="n">
        <v>-0.00564741564882153</v>
      </c>
      <c r="I2561" s="0" t="n">
        <v>0.636568757993434</v>
      </c>
      <c r="J2561" s="0" t="n">
        <v>-18.0118985923996</v>
      </c>
      <c r="K2561" s="0" t="n">
        <v>18.6527906776071</v>
      </c>
      <c r="L2561" s="0" t="n">
        <v>36.6646892700067</v>
      </c>
      <c r="M2561" s="0" t="n">
        <v>29.0476935843615</v>
      </c>
      <c r="N2561" s="0" t="n">
        <v>843.768502570955</v>
      </c>
      <c r="O2561" s="0" t="n">
        <v>0.00124562059481246</v>
      </c>
      <c r="P2561" s="0" t="n">
        <v>316.695178862434</v>
      </c>
      <c r="Q2561" s="0" t="n">
        <v>0.443427710841404</v>
      </c>
      <c r="R2561" s="0" t="n">
        <v>0.870179148883049</v>
      </c>
      <c r="S2561" s="0" t="n">
        <v>0.5963450999043</v>
      </c>
      <c r="T2561" s="0" t="n">
        <v>18.3323446350033</v>
      </c>
    </row>
    <row r="2562" customFormat="false" ht="13.8" hidden="false" customHeight="false" outlineLevel="0" collapsed="false">
      <c r="A2562" s="0" t="n">
        <v>2561</v>
      </c>
      <c r="B2562" s="0" t="n">
        <v>-178.699916841552</v>
      </c>
      <c r="C2562" s="0" t="n">
        <v>134.562162956414</v>
      </c>
      <c r="D2562" s="0" t="n">
        <v>313.262079797965</v>
      </c>
      <c r="E2562" s="0" t="n">
        <v>0.00610730758713038</v>
      </c>
      <c r="F2562" s="0" t="n">
        <v>2.62668051448512</v>
      </c>
      <c r="G2562" s="0" t="n">
        <v>-178.699916841552</v>
      </c>
      <c r="H2562" s="0" t="n">
        <v>-0.4405764245323</v>
      </c>
      <c r="I2562" s="0" t="n">
        <v>0.911036560623169</v>
      </c>
      <c r="J2562" s="0" t="n">
        <v>-20.5591837208596</v>
      </c>
      <c r="K2562" s="0" t="n">
        <v>23.8307338582386</v>
      </c>
      <c r="L2562" s="0" t="n">
        <v>44.3899175790983</v>
      </c>
      <c r="M2562" s="0" t="n">
        <v>35.7340563775279</v>
      </c>
      <c r="N2562" s="0" t="n">
        <v>1276.92278519234</v>
      </c>
      <c r="O2562" s="0" t="n">
        <v>0.000945665077460072</v>
      </c>
      <c r="P2562" s="0" t="n">
        <v>376.326491850476</v>
      </c>
      <c r="Q2562" s="0" t="n">
        <v>0.351627353780108</v>
      </c>
      <c r="R2562" s="0" t="n">
        <v>0.92820165985089</v>
      </c>
      <c r="S2562" s="0" t="n">
        <v>0.602766196977032</v>
      </c>
      <c r="T2562" s="0" t="n">
        <v>22.1949587895492</v>
      </c>
    </row>
    <row r="2563" customFormat="false" ht="13.8" hidden="false" customHeight="false" outlineLevel="0" collapsed="false">
      <c r="A2563" s="0" t="n">
        <v>2562</v>
      </c>
      <c r="B2563" s="0" t="n">
        <v>-300.887952986145</v>
      </c>
      <c r="C2563" s="0" t="n">
        <v>189.730333950147</v>
      </c>
      <c r="D2563" s="0" t="n">
        <v>490.618286936292</v>
      </c>
      <c r="E2563" s="0" t="n">
        <v>-0.634456815983842</v>
      </c>
      <c r="F2563" s="0" t="n">
        <v>2.26734137850481</v>
      </c>
      <c r="G2563" s="0" t="n">
        <v>-300.887952986145</v>
      </c>
      <c r="H2563" s="0" t="n">
        <v>-0.67611577936522</v>
      </c>
      <c r="I2563" s="0" t="n">
        <v>2.66477797432374</v>
      </c>
      <c r="J2563" s="0" t="n">
        <v>-24.3103078010831</v>
      </c>
      <c r="K2563" s="0" t="n">
        <v>28.3196326936294</v>
      </c>
      <c r="L2563" s="0" t="n">
        <v>52.6299404947125</v>
      </c>
      <c r="M2563" s="0" t="n">
        <v>50.2064723051201</v>
      </c>
      <c r="N2563" s="0" t="n">
        <v>2520.68986132479</v>
      </c>
      <c r="O2563" s="0" t="n">
        <v>0.000823587940052474</v>
      </c>
      <c r="P2563" s="0" t="n">
        <v>519.747224432523</v>
      </c>
      <c r="Q2563" s="0" t="n">
        <v>0.488230513802684</v>
      </c>
      <c r="R2563" s="0" t="n">
        <v>1.15260716195622</v>
      </c>
      <c r="S2563" s="0" t="n">
        <v>0.595551751174689</v>
      </c>
      <c r="T2563" s="0" t="n">
        <v>26.3149702473562</v>
      </c>
    </row>
    <row r="2564" customFormat="false" ht="13.8" hidden="false" customHeight="false" outlineLevel="0" collapsed="false">
      <c r="A2564" s="0" t="n">
        <v>2563</v>
      </c>
      <c r="B2564" s="0" t="n">
        <v>-61.4783929386551</v>
      </c>
      <c r="C2564" s="0" t="n">
        <v>56.8535362581991</v>
      </c>
      <c r="D2564" s="0" t="n">
        <v>118.331929196854</v>
      </c>
      <c r="E2564" s="0" t="n">
        <v>0.166489161715556</v>
      </c>
      <c r="F2564" s="0" t="n">
        <v>-0.101476534787913</v>
      </c>
      <c r="G2564" s="0" t="n">
        <v>-61.4783929386551</v>
      </c>
      <c r="H2564" s="0" t="n">
        <v>-0.14059963083949</v>
      </c>
      <c r="I2564" s="0" t="n">
        <v>0.0241346692608611</v>
      </c>
      <c r="J2564" s="0" t="n">
        <v>-11.4308526689577</v>
      </c>
      <c r="K2564" s="0" t="n">
        <v>12.7250495249522</v>
      </c>
      <c r="L2564" s="0" t="n">
        <v>24.1559021939099</v>
      </c>
      <c r="M2564" s="0" t="n">
        <v>17.6340375324687</v>
      </c>
      <c r="N2564" s="0" t="n">
        <v>310.959279696513</v>
      </c>
      <c r="O2564" s="0" t="n">
        <v>0.000914882976143548</v>
      </c>
      <c r="P2564" s="0" t="n">
        <v>498.08015062065</v>
      </c>
      <c r="Q2564" s="0" t="n">
        <v>0.369124821251919</v>
      </c>
      <c r="R2564" s="0" t="n">
        <v>1.17364587487886</v>
      </c>
      <c r="S2564" s="0" t="n">
        <v>0.591919756134252</v>
      </c>
      <c r="T2564" s="0" t="n">
        <v>12.0779510969549</v>
      </c>
    </row>
    <row r="2565" customFormat="false" ht="13.8" hidden="false" customHeight="false" outlineLevel="0" collapsed="false">
      <c r="A2565" s="0" t="n">
        <v>2564</v>
      </c>
      <c r="B2565" s="0" t="n">
        <v>-99.5278467430402</v>
      </c>
      <c r="C2565" s="0" t="n">
        <v>94.2653703619957</v>
      </c>
      <c r="D2565" s="0" t="n">
        <v>193.793217105036</v>
      </c>
      <c r="E2565" s="0" t="n">
        <v>-0.36206808134891</v>
      </c>
      <c r="F2565" s="0" t="n">
        <v>-1.09989277440311</v>
      </c>
      <c r="G2565" s="0" t="n">
        <v>-99.5278467430402</v>
      </c>
      <c r="H2565" s="0" t="n">
        <v>-0.0218406599345735</v>
      </c>
      <c r="I2565" s="0" t="n">
        <v>0.275165124400404</v>
      </c>
      <c r="J2565" s="0" t="n">
        <v>-18.6991237466571</v>
      </c>
      <c r="K2565" s="0" t="n">
        <v>18.9797067166756</v>
      </c>
      <c r="L2565" s="0" t="n">
        <v>37.6788304633327</v>
      </c>
      <c r="M2565" s="0" t="n">
        <v>29.2390003125396</v>
      </c>
      <c r="N2565" s="0" t="n">
        <v>854.919139276691</v>
      </c>
      <c r="O2565" s="0" t="n">
        <v>0.00055749270095238</v>
      </c>
      <c r="P2565" s="0" t="n">
        <v>609.878670885369</v>
      </c>
      <c r="Q2565" s="0" t="n">
        <v>0.341391737426894</v>
      </c>
      <c r="R2565" s="0" t="n">
        <v>1.22685061824861</v>
      </c>
      <c r="S2565" s="0" t="n">
        <v>0.603526622452438</v>
      </c>
      <c r="T2565" s="0" t="n">
        <v>18.8394152316664</v>
      </c>
    </row>
    <row r="2566" customFormat="false" ht="13.8" hidden="false" customHeight="false" outlineLevel="0" collapsed="false">
      <c r="A2566" s="0" t="n">
        <v>2565</v>
      </c>
      <c r="B2566" s="0" t="n">
        <v>-270.696090732201</v>
      </c>
      <c r="C2566" s="0" t="n">
        <v>319.792682618098</v>
      </c>
      <c r="D2566" s="0" t="n">
        <v>590.488773350298</v>
      </c>
      <c r="E2566" s="0" t="n">
        <v>-0.696621435661046</v>
      </c>
      <c r="F2566" s="0" t="n">
        <v>-2.92305189790375</v>
      </c>
      <c r="G2566" s="0" t="n">
        <v>-270.696090732201</v>
      </c>
      <c r="H2566" s="0" t="n">
        <v>0.0116271191843245</v>
      </c>
      <c r="I2566" s="0" t="n">
        <v>-0.212680481319181</v>
      </c>
      <c r="J2566" s="0" t="n">
        <v>-62.4206497094262</v>
      </c>
      <c r="K2566" s="0" t="n">
        <v>58.7521174317209</v>
      </c>
      <c r="L2566" s="0" t="n">
        <v>121.172767141147</v>
      </c>
      <c r="M2566" s="0" t="n">
        <v>84.5971390623173</v>
      </c>
      <c r="N2566" s="0" t="n">
        <v>7156.67593752905</v>
      </c>
      <c r="O2566" s="0" t="n">
        <v>0.000480091065193988</v>
      </c>
      <c r="P2566" s="0" t="n">
        <v>701.716478325468</v>
      </c>
      <c r="Q2566" s="0" t="n">
        <v>0.398104635806091</v>
      </c>
      <c r="R2566" s="0" t="n">
        <v>1.313618057014</v>
      </c>
      <c r="S2566" s="0" t="n">
        <v>0.604266580807225</v>
      </c>
      <c r="T2566" s="0" t="n">
        <v>60.5863835705735</v>
      </c>
    </row>
    <row r="2567" customFormat="false" ht="13.8" hidden="false" customHeight="false" outlineLevel="0" collapsed="false">
      <c r="A2567" s="0" t="n">
        <v>2566</v>
      </c>
      <c r="B2567" s="0" t="n">
        <v>-91.9497250817411</v>
      </c>
      <c r="C2567" s="0" t="n">
        <v>118.551655098326</v>
      </c>
      <c r="D2567" s="0" t="n">
        <v>210.501380180067</v>
      </c>
      <c r="E2567" s="0" t="n">
        <v>0.251471612144541</v>
      </c>
      <c r="F2567" s="0" t="n">
        <v>0.23411995798983</v>
      </c>
      <c r="G2567" s="0" t="n">
        <v>-91.9497250817411</v>
      </c>
      <c r="H2567" s="0" t="n">
        <v>0.121113893811004</v>
      </c>
      <c r="I2567" s="0" t="n">
        <v>0.742988470758201</v>
      </c>
      <c r="J2567" s="0" t="n">
        <v>-16.4193134283703</v>
      </c>
      <c r="K2567" s="0" t="n">
        <v>16.4689064196705</v>
      </c>
      <c r="L2567" s="0" t="n">
        <v>32.8882198480409</v>
      </c>
      <c r="M2567" s="0" t="n">
        <v>26.5271865239805</v>
      </c>
      <c r="N2567" s="0" t="n">
        <v>703.691624878054</v>
      </c>
      <c r="O2567" s="0" t="n">
        <v>0.00115078539267163</v>
      </c>
      <c r="P2567" s="0" t="n">
        <v>297.064303893755</v>
      </c>
      <c r="Q2567" s="0" t="n">
        <v>0.361994436108665</v>
      </c>
      <c r="R2567" s="0" t="n">
        <v>0.892365600286724</v>
      </c>
      <c r="S2567" s="0" t="n">
        <v>0.600883941660544</v>
      </c>
      <c r="T2567" s="0" t="n">
        <v>16.4441099240205</v>
      </c>
    </row>
    <row r="2568" customFormat="false" ht="13.8" hidden="false" customHeight="false" outlineLevel="0" collapsed="false">
      <c r="A2568" s="0" t="n">
        <v>2567</v>
      </c>
      <c r="B2568" s="0" t="n">
        <v>-628.852496037311</v>
      </c>
      <c r="C2568" s="0" t="n">
        <v>202.82368099695</v>
      </c>
      <c r="D2568" s="0" t="n">
        <v>831.676177034261</v>
      </c>
      <c r="E2568" s="0" t="n">
        <v>0.378941513747086</v>
      </c>
      <c r="F2568" s="0" t="n">
        <v>2.51152249759817</v>
      </c>
      <c r="G2568" s="0" t="n">
        <v>-628.852496037311</v>
      </c>
      <c r="H2568" s="0" t="n">
        <v>-1.11847817384244</v>
      </c>
      <c r="I2568" s="0" t="n">
        <v>6.84342883961108</v>
      </c>
      <c r="J2568" s="0" t="n">
        <v>-36.3737115004948</v>
      </c>
      <c r="K2568" s="0" t="n">
        <v>42.9134088605462</v>
      </c>
      <c r="L2568" s="0" t="n">
        <v>79.287120361041</v>
      </c>
      <c r="M2568" s="0" t="n">
        <v>68.4627363318212</v>
      </c>
      <c r="N2568" s="0" t="n">
        <v>4687.14626604047</v>
      </c>
      <c r="O2568" s="0" t="n">
        <v>0.000908772826735935</v>
      </c>
      <c r="P2568" s="0" t="n">
        <v>407.088768468391</v>
      </c>
      <c r="Q2568" s="0" t="n">
        <v>0.306495087933646</v>
      </c>
      <c r="R2568" s="0" t="n">
        <v>0.853290697348307</v>
      </c>
      <c r="S2568" s="0" t="n">
        <v>0.60532954721619</v>
      </c>
      <c r="T2568" s="0" t="n">
        <v>39.6435601805205</v>
      </c>
    </row>
    <row r="2569" customFormat="false" ht="13.8" hidden="false" customHeight="false" outlineLevel="0" collapsed="false">
      <c r="A2569" s="0" t="n">
        <v>2568</v>
      </c>
      <c r="B2569" s="0" t="n">
        <v>-602.253457015075</v>
      </c>
      <c r="C2569" s="0" t="n">
        <v>382.409743064613</v>
      </c>
      <c r="D2569" s="0" t="n">
        <v>984.663200079688</v>
      </c>
      <c r="E2569" s="0" t="n">
        <v>-0.0747787950095772</v>
      </c>
      <c r="F2569" s="0" t="n">
        <v>-1.18004299721092</v>
      </c>
      <c r="G2569" s="0" t="n">
        <v>-602.253457015075</v>
      </c>
      <c r="H2569" s="0" t="n">
        <v>-0.914022218997665</v>
      </c>
      <c r="I2569" s="0" t="n">
        <v>8.58552078443781</v>
      </c>
      <c r="J2569" s="0" t="n">
        <v>-31.721017348685</v>
      </c>
      <c r="K2569" s="0" t="n">
        <v>35.2417762193708</v>
      </c>
      <c r="L2569" s="0" t="n">
        <v>66.9627935680558</v>
      </c>
      <c r="M2569" s="0" t="n">
        <v>65.3816198633758</v>
      </c>
      <c r="N2569" s="0" t="n">
        <v>4274.75621595898</v>
      </c>
      <c r="O2569" s="0" t="n">
        <v>0.00103846788532042</v>
      </c>
      <c r="P2569" s="0" t="n">
        <v>315.212743761487</v>
      </c>
      <c r="Q2569" s="0" t="n">
        <v>0.390078869385421</v>
      </c>
      <c r="R2569" s="0" t="n">
        <v>0.949767719791969</v>
      </c>
      <c r="S2569" s="0" t="n">
        <v>0.606227458570741</v>
      </c>
      <c r="T2569" s="0" t="n">
        <v>33.4813967840279</v>
      </c>
    </row>
    <row r="2570" customFormat="false" ht="13.8" hidden="false" customHeight="false" outlineLevel="0" collapsed="false">
      <c r="A2570" s="0" t="n">
        <v>2569</v>
      </c>
      <c r="B2570" s="0" t="n">
        <v>-246.28090098078</v>
      </c>
      <c r="C2570" s="0" t="n">
        <v>273.47794877623</v>
      </c>
      <c r="D2570" s="0" t="n">
        <v>519.75884975701</v>
      </c>
      <c r="E2570" s="0" t="n">
        <v>0.42202391873138</v>
      </c>
      <c r="F2570" s="0" t="n">
        <v>1.99364951273931</v>
      </c>
      <c r="G2570" s="0" t="n">
        <v>-246.28090098078</v>
      </c>
      <c r="H2570" s="0" t="n">
        <v>-0.0126227994933546</v>
      </c>
      <c r="I2570" s="0" t="n">
        <v>0.384415061120651</v>
      </c>
      <c r="J2570" s="0" t="n">
        <v>-47.0749895561214</v>
      </c>
      <c r="K2570" s="0" t="n">
        <v>47.1073369955281</v>
      </c>
      <c r="L2570" s="0" t="n">
        <v>94.1823265516496</v>
      </c>
      <c r="M2570" s="0" t="n">
        <v>71.5110125223173</v>
      </c>
      <c r="N2570" s="0" t="n">
        <v>5113.82491196702</v>
      </c>
      <c r="O2570" s="0" t="n">
        <v>0.000708153047633891</v>
      </c>
      <c r="P2570" s="0" t="n">
        <v>530.632580610857</v>
      </c>
      <c r="Q2570" s="0" t="n">
        <v>0.356844748040753</v>
      </c>
      <c r="R2570" s="0" t="n">
        <v>0.85527319416353</v>
      </c>
      <c r="S2570" s="0" t="n">
        <v>0.616100839857082</v>
      </c>
      <c r="T2570" s="0" t="n">
        <v>47.0911632758248</v>
      </c>
    </row>
    <row r="2571" customFormat="false" ht="13.8" hidden="false" customHeight="false" outlineLevel="0" collapsed="false">
      <c r="A2571" s="0" t="n">
        <v>2570</v>
      </c>
      <c r="B2571" s="0" t="n">
        <v>-82.1691225203406</v>
      </c>
      <c r="C2571" s="0" t="n">
        <v>66.0969274932035</v>
      </c>
      <c r="D2571" s="0" t="n">
        <v>148.266050013544</v>
      </c>
      <c r="E2571" s="0" t="n">
        <v>-0.00747751967984502</v>
      </c>
      <c r="F2571" s="0" t="n">
        <v>-0.21474754270126</v>
      </c>
      <c r="G2571" s="0" t="n">
        <v>-82.1691225203406</v>
      </c>
      <c r="H2571" s="0" t="n">
        <v>0.0453760490182528</v>
      </c>
      <c r="I2571" s="0" t="n">
        <v>0.901689151511766</v>
      </c>
      <c r="J2571" s="0" t="n">
        <v>-11.3313903131641</v>
      </c>
      <c r="K2571" s="0" t="n">
        <v>10.6703246982633</v>
      </c>
      <c r="L2571" s="0" t="n">
        <v>22.0017150114273</v>
      </c>
      <c r="M2571" s="0" t="n">
        <v>19.1619585236561</v>
      </c>
      <c r="N2571" s="0" t="n">
        <v>367.180654462318</v>
      </c>
      <c r="O2571" s="0" t="n">
        <v>0.000852841366331889</v>
      </c>
      <c r="P2571" s="0" t="n">
        <v>536.307403836534</v>
      </c>
      <c r="Q2571" s="0" t="n">
        <v>0.424679410815159</v>
      </c>
      <c r="R2571" s="0" t="n">
        <v>0.986925254469338</v>
      </c>
      <c r="S2571" s="0" t="n">
        <v>0.594833305933492</v>
      </c>
      <c r="T2571" s="0" t="n">
        <v>11.0008575057137</v>
      </c>
    </row>
    <row r="2572" customFormat="false" ht="13.8" hidden="false" customHeight="false" outlineLevel="0" collapsed="false">
      <c r="A2572" s="0" t="n">
        <v>2571</v>
      </c>
      <c r="B2572" s="0" t="n">
        <v>-134.387724555734</v>
      </c>
      <c r="C2572" s="0" t="n">
        <v>81.3439252776047</v>
      </c>
      <c r="D2572" s="0" t="n">
        <v>215.731649833338</v>
      </c>
      <c r="E2572" s="0" t="n">
        <v>0.0352973560794083</v>
      </c>
      <c r="F2572" s="0" t="n">
        <v>-0.215310255193663</v>
      </c>
      <c r="G2572" s="0" t="n">
        <v>-134.387724555734</v>
      </c>
      <c r="H2572" s="0" t="n">
        <v>-0.615946123189612</v>
      </c>
      <c r="I2572" s="0" t="n">
        <v>2.72962846959743</v>
      </c>
      <c r="J2572" s="0" t="n">
        <v>-13.5514704856424</v>
      </c>
      <c r="K2572" s="0" t="n">
        <v>15.3851209668868</v>
      </c>
      <c r="L2572" s="0" t="n">
        <v>28.9365914525292</v>
      </c>
      <c r="M2572" s="0" t="n">
        <v>24.1816539965104</v>
      </c>
      <c r="N2572" s="0" t="n">
        <v>584.752390006947</v>
      </c>
      <c r="O2572" s="0" t="n">
        <v>0.000919998011303611</v>
      </c>
      <c r="P2572" s="0" t="n">
        <v>422.181224454573</v>
      </c>
      <c r="Q2572" s="0" t="n">
        <v>0.469273944213549</v>
      </c>
      <c r="R2572" s="0" t="n">
        <v>1.02257715319621</v>
      </c>
      <c r="S2572" s="0" t="n">
        <v>0.598938112387362</v>
      </c>
      <c r="T2572" s="0" t="n">
        <v>14.4682957262646</v>
      </c>
    </row>
    <row r="2573" customFormat="false" ht="13.8" hidden="false" customHeight="false" outlineLevel="0" collapsed="false">
      <c r="A2573" s="0" t="n">
        <v>2572</v>
      </c>
      <c r="B2573" s="0" t="n">
        <v>-87.5101089025313</v>
      </c>
      <c r="C2573" s="0" t="n">
        <v>135.675125114843</v>
      </c>
      <c r="D2573" s="0" t="n">
        <v>223.185234017375</v>
      </c>
      <c r="E2573" s="0" t="n">
        <v>-0.0582379042389679</v>
      </c>
      <c r="F2573" s="0" t="n">
        <v>-2.07295275011381</v>
      </c>
      <c r="G2573" s="0" t="n">
        <v>-87.5101089025313</v>
      </c>
      <c r="H2573" s="0" t="n">
        <v>0.73085821511705</v>
      </c>
      <c r="I2573" s="0" t="n">
        <v>2.82423324321986</v>
      </c>
      <c r="J2573" s="0" t="n">
        <v>-15.4265628372476</v>
      </c>
      <c r="K2573" s="0" t="n">
        <v>13.3234938845537</v>
      </c>
      <c r="L2573" s="0" t="n">
        <v>28.7500567218013</v>
      </c>
      <c r="M2573" s="0" t="n">
        <v>26.4290286995292</v>
      </c>
      <c r="N2573" s="0" t="n">
        <v>698.493558000536</v>
      </c>
      <c r="O2573" s="0" t="n">
        <v>0.000763587613872951</v>
      </c>
      <c r="P2573" s="0" t="n">
        <v>433.083112546214</v>
      </c>
      <c r="Q2573" s="0" t="n">
        <v>0.528355346875479</v>
      </c>
      <c r="R2573" s="0" t="n">
        <v>1.11920219051297</v>
      </c>
      <c r="S2573" s="0" t="n">
        <v>0.600046000840728</v>
      </c>
      <c r="T2573" s="0" t="n">
        <v>14.3750283609007</v>
      </c>
    </row>
    <row r="2574" customFormat="false" ht="13.8" hidden="false" customHeight="false" outlineLevel="0" collapsed="false">
      <c r="A2574" s="0" t="n">
        <v>2573</v>
      </c>
      <c r="B2574" s="0" t="n">
        <v>-175.58153295208</v>
      </c>
      <c r="C2574" s="0" t="n">
        <v>150.24893683427</v>
      </c>
      <c r="D2574" s="0" t="n">
        <v>325.83046978635</v>
      </c>
      <c r="E2574" s="0" t="n">
        <v>-0.376178289210821</v>
      </c>
      <c r="F2574" s="0" t="n">
        <v>3.91669437027598</v>
      </c>
      <c r="G2574" s="0" t="n">
        <v>-175.58153295208</v>
      </c>
      <c r="H2574" s="0" t="n">
        <v>-0.362418564847545</v>
      </c>
      <c r="I2574" s="0" t="n">
        <v>0.309766424690649</v>
      </c>
      <c r="J2574" s="0" t="n">
        <v>-29.9334692310277</v>
      </c>
      <c r="K2574" s="0" t="n">
        <v>31.2782507209566</v>
      </c>
      <c r="L2574" s="0" t="n">
        <v>61.2117199519842</v>
      </c>
      <c r="M2574" s="0" t="n">
        <v>49.3111939974224</v>
      </c>
      <c r="N2574" s="0" t="n">
        <v>2431.59385345143</v>
      </c>
      <c r="O2574" s="0" t="n">
        <v>0.000675070884052271</v>
      </c>
      <c r="P2574" s="0" t="n">
        <v>645.89581196139</v>
      </c>
      <c r="Q2574" s="0" t="n">
        <v>0.406336502094569</v>
      </c>
      <c r="R2574" s="0" t="n">
        <v>1.21508307957113</v>
      </c>
      <c r="S2574" s="0" t="n">
        <v>0.599325075412473</v>
      </c>
      <c r="T2574" s="0" t="n">
        <v>30.6058599759921</v>
      </c>
    </row>
    <row r="2575" customFormat="false" ht="13.8" hidden="false" customHeight="false" outlineLevel="0" collapsed="false">
      <c r="A2575" s="0" t="n">
        <v>2574</v>
      </c>
      <c r="B2575" s="0" t="n">
        <v>-288.392042058078</v>
      </c>
      <c r="C2575" s="0" t="n">
        <v>288.381187362736</v>
      </c>
      <c r="D2575" s="0" t="n">
        <v>576.773229420814</v>
      </c>
      <c r="E2575" s="0" t="n">
        <v>-0.376609623925714</v>
      </c>
      <c r="F2575" s="0" t="n">
        <v>-0.809540710089086</v>
      </c>
      <c r="G2575" s="0" t="n">
        <v>-288.392042058078</v>
      </c>
      <c r="H2575" s="0" t="n">
        <v>0.118033415210372</v>
      </c>
      <c r="I2575" s="0" t="n">
        <v>-0.160542935793876</v>
      </c>
      <c r="J2575" s="0" t="n">
        <v>-62.5093896895492</v>
      </c>
      <c r="K2575" s="0" t="n">
        <v>57.7392564951533</v>
      </c>
      <c r="L2575" s="0" t="n">
        <v>120.248646184703</v>
      </c>
      <c r="M2575" s="0" t="n">
        <v>91.0521152104353</v>
      </c>
      <c r="N2575" s="0" t="n">
        <v>8290.48768429439</v>
      </c>
      <c r="O2575" s="0" t="n">
        <v>0.000601049359980913</v>
      </c>
      <c r="P2575" s="0" t="n">
        <v>709.687357363676</v>
      </c>
      <c r="Q2575" s="0" t="n">
        <v>0.276695131828489</v>
      </c>
      <c r="R2575" s="0" t="n">
        <v>1.22802559345187</v>
      </c>
      <c r="S2575" s="0" t="n">
        <v>0.59968365333206</v>
      </c>
      <c r="T2575" s="0" t="n">
        <v>60.1243230923515</v>
      </c>
    </row>
    <row r="2576" customFormat="false" ht="13.8" hidden="false" customHeight="false" outlineLevel="0" collapsed="false">
      <c r="A2576" s="0" t="n">
        <v>2575</v>
      </c>
      <c r="B2576" s="0" t="n">
        <v>-109.401185421917</v>
      </c>
      <c r="C2576" s="0" t="n">
        <v>85.5228322356081</v>
      </c>
      <c r="D2576" s="0" t="n">
        <v>194.924017657525</v>
      </c>
      <c r="E2576" s="0" t="n">
        <v>-0.164037898334037</v>
      </c>
      <c r="F2576" s="0" t="n">
        <v>1.14808520755786</v>
      </c>
      <c r="G2576" s="0" t="n">
        <v>-109.401185421917</v>
      </c>
      <c r="H2576" s="0" t="n">
        <v>-0.375114862186258</v>
      </c>
      <c r="I2576" s="0" t="n">
        <v>0.602290154541277</v>
      </c>
      <c r="J2576" s="0" t="n">
        <v>-15.3320982090112</v>
      </c>
      <c r="K2576" s="0" t="n">
        <v>16.6941306103587</v>
      </c>
      <c r="L2576" s="0" t="n">
        <v>32.02622881937</v>
      </c>
      <c r="M2576" s="0" t="n">
        <v>25.0157327837667</v>
      </c>
      <c r="N2576" s="0" t="n">
        <v>625.786886708821</v>
      </c>
      <c r="O2576" s="0" t="n">
        <v>0.000878234569189612</v>
      </c>
      <c r="P2576" s="0" t="n">
        <v>498.703955380076</v>
      </c>
      <c r="Q2576" s="0" t="n">
        <v>0.359302518863041</v>
      </c>
      <c r="R2576" s="0" t="n">
        <v>1.16899009992509</v>
      </c>
      <c r="S2576" s="0" t="n">
        <v>0.594101911415386</v>
      </c>
      <c r="T2576" s="0" t="n">
        <v>16.013114409685</v>
      </c>
    </row>
    <row r="2577" customFormat="false" ht="13.8" hidden="false" customHeight="false" outlineLevel="0" collapsed="false">
      <c r="A2577" s="0" t="n">
        <v>2576</v>
      </c>
      <c r="B2577" s="0" t="n">
        <v>-322.558823652416</v>
      </c>
      <c r="C2577" s="0" t="n">
        <v>230.338100903793</v>
      </c>
      <c r="D2577" s="0" t="n">
        <v>552.896924556208</v>
      </c>
      <c r="E2577" s="0" t="n">
        <v>0.622954959063743</v>
      </c>
      <c r="F2577" s="0" t="n">
        <v>0.176254474640635</v>
      </c>
      <c r="G2577" s="0" t="n">
        <v>-322.558823652416</v>
      </c>
      <c r="H2577" s="0" t="n">
        <v>-0.00655242022214087</v>
      </c>
      <c r="I2577" s="0" t="n">
        <v>0.117968568579133</v>
      </c>
      <c r="J2577" s="0" t="n">
        <v>-44.8733300291561</v>
      </c>
      <c r="K2577" s="0" t="n">
        <v>46.8557838057323</v>
      </c>
      <c r="L2577" s="0" t="n">
        <v>91.7291138348883</v>
      </c>
      <c r="M2577" s="0" t="n">
        <v>66.1399434980474</v>
      </c>
      <c r="N2577" s="0" t="n">
        <v>4374.4921259249</v>
      </c>
      <c r="O2577" s="0" t="n">
        <v>0.00106337757544881</v>
      </c>
      <c r="P2577" s="0" t="n">
        <v>428.249490502363</v>
      </c>
      <c r="Q2577" s="0" t="n">
        <v>0.449034649040312</v>
      </c>
      <c r="R2577" s="0" t="n">
        <v>1.16715596793951</v>
      </c>
      <c r="S2577" s="0" t="n">
        <v>0.5908163494485</v>
      </c>
      <c r="T2577" s="0" t="n">
        <v>45.8645569174441</v>
      </c>
    </row>
    <row r="2578" customFormat="false" ht="13.8" hidden="false" customHeight="false" outlineLevel="0" collapsed="false">
      <c r="A2578" s="0" t="n">
        <v>2577</v>
      </c>
      <c r="B2578" s="0" t="n">
        <v>-199.92373818367</v>
      </c>
      <c r="C2578" s="0" t="n">
        <v>107.843771178691</v>
      </c>
      <c r="D2578" s="0" t="n">
        <v>307.767509362361</v>
      </c>
      <c r="E2578" s="0" t="n">
        <v>0.470408993119457</v>
      </c>
      <c r="F2578" s="0" t="n">
        <v>4.0314653678583</v>
      </c>
      <c r="G2578" s="0" t="n">
        <v>-199.92373818367</v>
      </c>
      <c r="H2578" s="0" t="n">
        <v>-0.534764468091343</v>
      </c>
      <c r="I2578" s="0" t="n">
        <v>0.921120663982531</v>
      </c>
      <c r="J2578" s="0" t="n">
        <v>-22.3790129510748</v>
      </c>
      <c r="K2578" s="0" t="n">
        <v>26.1425366074856</v>
      </c>
      <c r="L2578" s="0" t="n">
        <v>48.5215495585605</v>
      </c>
      <c r="M2578" s="0" t="n">
        <v>39.3714829313885</v>
      </c>
      <c r="N2578" s="0" t="n">
        <v>1550.11366821662</v>
      </c>
      <c r="O2578" s="0" t="n">
        <v>0.000869946369052375</v>
      </c>
      <c r="P2578" s="0" t="n">
        <v>416.697641835264</v>
      </c>
      <c r="Q2578" s="0" t="n">
        <v>0.297519436205775</v>
      </c>
      <c r="R2578" s="0" t="n">
        <v>0.913372147626269</v>
      </c>
      <c r="S2578" s="0" t="n">
        <v>0.600445677210844</v>
      </c>
      <c r="T2578" s="0" t="n">
        <v>24.2607747792802</v>
      </c>
    </row>
    <row r="2579" customFormat="false" ht="13.8" hidden="false" customHeight="false" outlineLevel="0" collapsed="false">
      <c r="A2579" s="0" t="n">
        <v>2578</v>
      </c>
      <c r="B2579" s="0" t="n">
        <v>-83.7403922075708</v>
      </c>
      <c r="C2579" s="0" t="n">
        <v>53.9480615301154</v>
      </c>
      <c r="D2579" s="0" t="n">
        <v>137.688453737686</v>
      </c>
      <c r="E2579" s="0" t="n">
        <v>0.110349451767035</v>
      </c>
      <c r="F2579" s="0" t="n">
        <v>0.0666737245074947</v>
      </c>
      <c r="G2579" s="0" t="n">
        <v>-83.7403922075708</v>
      </c>
      <c r="H2579" s="0" t="n">
        <v>-0.183613129601137</v>
      </c>
      <c r="I2579" s="0" t="n">
        <v>0.717148841480342</v>
      </c>
      <c r="J2579" s="0" t="n">
        <v>-10.8081771939331</v>
      </c>
      <c r="K2579" s="0" t="n">
        <v>12.1205635253923</v>
      </c>
      <c r="L2579" s="0" t="n">
        <v>22.9287407193254</v>
      </c>
      <c r="M2579" s="0" t="n">
        <v>18.3427272694594</v>
      </c>
      <c r="N2579" s="0" t="n">
        <v>336.45564368177</v>
      </c>
      <c r="O2579" s="0" t="n">
        <v>0.000837601824225379</v>
      </c>
      <c r="P2579" s="0" t="n">
        <v>422.341379908198</v>
      </c>
      <c r="Q2579" s="0" t="n">
        <v>0.307001385407991</v>
      </c>
      <c r="R2579" s="0" t="n">
        <v>0.968400770756579</v>
      </c>
      <c r="S2579" s="0" t="n">
        <v>0.601742681144083</v>
      </c>
      <c r="T2579" s="0" t="n">
        <v>11.4643703596627</v>
      </c>
    </row>
    <row r="2580" customFormat="false" ht="13.8" hidden="false" customHeight="false" outlineLevel="0" collapsed="false">
      <c r="A2580" s="0" t="n">
        <v>2579</v>
      </c>
      <c r="B2580" s="0" t="n">
        <v>-357.466060631194</v>
      </c>
      <c r="C2580" s="0" t="n">
        <v>117.918103059183</v>
      </c>
      <c r="D2580" s="0" t="n">
        <v>475.384163690378</v>
      </c>
      <c r="E2580" s="0" t="n">
        <v>0.0407409368129251</v>
      </c>
      <c r="F2580" s="0" t="n">
        <v>0.416755842318608</v>
      </c>
      <c r="G2580" s="0" t="n">
        <v>-357.466060631194</v>
      </c>
      <c r="H2580" s="0" t="n">
        <v>-0.904855386933492</v>
      </c>
      <c r="I2580" s="0" t="n">
        <v>5.84804316004056</v>
      </c>
      <c r="J2580" s="0" t="n">
        <v>-21.9546239573468</v>
      </c>
      <c r="K2580" s="0" t="n">
        <v>23.409575023207</v>
      </c>
      <c r="L2580" s="0" t="n">
        <v>45.3641989805538</v>
      </c>
      <c r="M2580" s="0" t="n">
        <v>41.0506800921822</v>
      </c>
      <c r="N2580" s="0" t="n">
        <v>1685.15833603068</v>
      </c>
      <c r="O2580" s="0" t="n">
        <v>0.00113327120717407</v>
      </c>
      <c r="P2580" s="0" t="n">
        <v>343.276994851902</v>
      </c>
      <c r="Q2580" s="0" t="n">
        <v>0.386761706519093</v>
      </c>
      <c r="R2580" s="0" t="n">
        <v>0.980763173889967</v>
      </c>
      <c r="S2580" s="0" t="n">
        <v>0.598492091600904</v>
      </c>
      <c r="T2580" s="0" t="n">
        <v>22.6820994902769</v>
      </c>
    </row>
    <row r="2581" customFormat="false" ht="13.8" hidden="false" customHeight="false" outlineLevel="0" collapsed="false">
      <c r="A2581" s="0" t="n">
        <v>2580</v>
      </c>
      <c r="B2581" s="0" t="n">
        <v>-136.623409312475</v>
      </c>
      <c r="C2581" s="0" t="n">
        <v>86.5668482270766</v>
      </c>
      <c r="D2581" s="0" t="n">
        <v>223.190257539552</v>
      </c>
      <c r="E2581" s="0" t="n">
        <v>0.26279688307867</v>
      </c>
      <c r="F2581" s="0" t="n">
        <v>0.613512836646494</v>
      </c>
      <c r="G2581" s="0" t="n">
        <v>-136.623409312475</v>
      </c>
      <c r="H2581" s="0" t="n">
        <v>-0.08443696316502</v>
      </c>
      <c r="I2581" s="0" t="n">
        <v>0.309020319795562</v>
      </c>
      <c r="J2581" s="0" t="n">
        <v>-17.6171694773662</v>
      </c>
      <c r="K2581" s="0" t="n">
        <v>17.7119668750041</v>
      </c>
      <c r="L2581" s="0" t="n">
        <v>35.3291363523703</v>
      </c>
      <c r="M2581" s="0" t="n">
        <v>26.0058136684224</v>
      </c>
      <c r="N2581" s="0" t="n">
        <v>676.302344556706</v>
      </c>
      <c r="O2581" s="0" t="n">
        <v>0.000895579126399827</v>
      </c>
      <c r="P2581" s="0" t="n">
        <v>414.40880042815</v>
      </c>
      <c r="Q2581" s="0" t="n">
        <v>0.333183930305819</v>
      </c>
      <c r="R2581" s="0" t="n">
        <v>1.00617407680721</v>
      </c>
      <c r="S2581" s="0" t="n">
        <v>0.598682534907354</v>
      </c>
      <c r="T2581" s="0" t="n">
        <v>17.6645681761852</v>
      </c>
    </row>
    <row r="2582" customFormat="false" ht="13.8" hidden="false" customHeight="false" outlineLevel="0" collapsed="false">
      <c r="A2582" s="0" t="n">
        <v>2581</v>
      </c>
      <c r="B2582" s="0" t="n">
        <v>-111.518424687745</v>
      </c>
      <c r="C2582" s="0" t="n">
        <v>108.506562673328</v>
      </c>
      <c r="D2582" s="0" t="n">
        <v>220.024987361073</v>
      </c>
      <c r="E2582" s="0" t="n">
        <v>0.0238865055446229</v>
      </c>
      <c r="F2582" s="0" t="n">
        <v>1.03919978879673</v>
      </c>
      <c r="G2582" s="0" t="n">
        <v>-111.518424687745</v>
      </c>
      <c r="H2582" s="0" t="n">
        <v>-0.255981729815202</v>
      </c>
      <c r="I2582" s="0" t="n">
        <v>0.547557477964067</v>
      </c>
      <c r="J2582" s="0" t="n">
        <v>-17.4922384868449</v>
      </c>
      <c r="K2582" s="0" t="n">
        <v>19.7664410105721</v>
      </c>
      <c r="L2582" s="0" t="n">
        <v>37.2586794974169</v>
      </c>
      <c r="M2582" s="0" t="n">
        <v>29.1954323725574</v>
      </c>
      <c r="N2582" s="0" t="n">
        <v>852.373271420573</v>
      </c>
      <c r="O2582" s="0" t="n">
        <v>0.001168406846115</v>
      </c>
      <c r="P2582" s="0" t="n">
        <v>342.4840394823</v>
      </c>
      <c r="Q2582" s="0" t="n">
        <v>0.299551246281422</v>
      </c>
      <c r="R2582" s="0" t="n">
        <v>0.920187134355819</v>
      </c>
      <c r="S2582" s="0" t="n">
        <v>0.59774071380892</v>
      </c>
      <c r="T2582" s="0" t="n">
        <v>18.6293397487084</v>
      </c>
    </row>
    <row r="2583" customFormat="false" ht="13.8" hidden="false" customHeight="false" outlineLevel="0" collapsed="false">
      <c r="A2583" s="0" t="n">
        <v>2582</v>
      </c>
      <c r="B2583" s="0" t="n">
        <v>-195.75148623635</v>
      </c>
      <c r="C2583" s="0" t="n">
        <v>173.137807121417</v>
      </c>
      <c r="D2583" s="0" t="n">
        <v>368.889293357767</v>
      </c>
      <c r="E2583" s="0" t="n">
        <v>-0.586306057216645</v>
      </c>
      <c r="F2583" s="0" t="n">
        <v>0.221144869659518</v>
      </c>
      <c r="G2583" s="0" t="n">
        <v>-195.75148623635</v>
      </c>
      <c r="H2583" s="0" t="n">
        <v>-0.168486597937718</v>
      </c>
      <c r="I2583" s="0" t="n">
        <v>1.67806223004883</v>
      </c>
      <c r="J2583" s="0" t="n">
        <v>-21.4238002914128</v>
      </c>
      <c r="K2583" s="0" t="n">
        <v>21.6487575933176</v>
      </c>
      <c r="L2583" s="0" t="n">
        <v>43.0725578847304</v>
      </c>
      <c r="M2583" s="0" t="n">
        <v>39.0274717675811</v>
      </c>
      <c r="N2583" s="0" t="n">
        <v>1523.14355256934</v>
      </c>
      <c r="O2583" s="0" t="n">
        <v>0.000966404975413486</v>
      </c>
      <c r="P2583" s="0" t="n">
        <v>394.620124365957</v>
      </c>
      <c r="Q2583" s="0" t="n">
        <v>0.435571441121591</v>
      </c>
      <c r="R2583" s="0" t="n">
        <v>1.06976211786023</v>
      </c>
      <c r="S2583" s="0" t="n">
        <v>0.599650900691003</v>
      </c>
      <c r="T2583" s="0" t="n">
        <v>21.5362789423652</v>
      </c>
    </row>
    <row r="2584" customFormat="false" ht="13.8" hidden="false" customHeight="false" outlineLevel="0" collapsed="false">
      <c r="A2584" s="0" t="n">
        <v>2583</v>
      </c>
      <c r="B2584" s="0" t="n">
        <v>-436.361034882693</v>
      </c>
      <c r="C2584" s="0" t="n">
        <v>307.135133254489</v>
      </c>
      <c r="D2584" s="0" t="n">
        <v>743.496168137182</v>
      </c>
      <c r="E2584" s="0" t="n">
        <v>-0.853541489347285</v>
      </c>
      <c r="F2584" s="0" t="n">
        <v>-5.35341117015657</v>
      </c>
      <c r="G2584" s="0" t="n">
        <v>-436.361034882693</v>
      </c>
      <c r="H2584" s="0" t="n">
        <v>0.25283211297973</v>
      </c>
      <c r="I2584" s="0" t="n">
        <v>0.158680041028979</v>
      </c>
      <c r="J2584" s="0" t="n">
        <v>-62.8540477957824</v>
      </c>
      <c r="K2584" s="0" t="n">
        <v>53.8018789625458</v>
      </c>
      <c r="L2584" s="0" t="n">
        <v>116.655926758328</v>
      </c>
      <c r="M2584" s="0" t="n">
        <v>88.0622214733291</v>
      </c>
      <c r="N2584" s="0" t="n">
        <v>7754.95485081767</v>
      </c>
      <c r="O2584" s="0" t="n">
        <v>0.000605424164155171</v>
      </c>
      <c r="P2584" s="0" t="n">
        <v>561.305279616041</v>
      </c>
      <c r="Q2584" s="0" t="n">
        <v>0.313452346996899</v>
      </c>
      <c r="R2584" s="0" t="n">
        <v>1.16918703890209</v>
      </c>
      <c r="S2584" s="0" t="n">
        <v>0.602480823986834</v>
      </c>
      <c r="T2584" s="0" t="n">
        <v>58.327963379164</v>
      </c>
    </row>
    <row r="2585" customFormat="false" ht="13.8" hidden="false" customHeight="false" outlineLevel="0" collapsed="false">
      <c r="A2585" s="0" t="n">
        <v>2584</v>
      </c>
      <c r="B2585" s="0" t="n">
        <v>-340.024535745711</v>
      </c>
      <c r="C2585" s="0" t="n">
        <v>305.242980439136</v>
      </c>
      <c r="D2585" s="0" t="n">
        <v>645.267516184847</v>
      </c>
      <c r="E2585" s="0" t="n">
        <v>-0.134461860478964</v>
      </c>
      <c r="F2585" s="0" t="n">
        <v>-3.84232370693719</v>
      </c>
      <c r="G2585" s="0" t="n">
        <v>-340.024535745711</v>
      </c>
      <c r="H2585" s="0" t="n">
        <v>0.043695365050297</v>
      </c>
      <c r="I2585" s="0" t="n">
        <v>1.49740671412047</v>
      </c>
      <c r="J2585" s="0" t="n">
        <v>-46.657339733992</v>
      </c>
      <c r="K2585" s="0" t="n">
        <v>45.7884687115926</v>
      </c>
      <c r="L2585" s="0" t="n">
        <v>92.4458084455845</v>
      </c>
      <c r="M2585" s="0" t="n">
        <v>83.6363185988833</v>
      </c>
      <c r="N2585" s="0" t="n">
        <v>6995.03378877392</v>
      </c>
      <c r="O2585" s="0" t="n">
        <v>0.0004857044147609</v>
      </c>
      <c r="P2585" s="0" t="n">
        <v>603.553838387484</v>
      </c>
      <c r="Q2585" s="0" t="n">
        <v>0.393932939574573</v>
      </c>
      <c r="R2585" s="0" t="n">
        <v>1.2459638376933</v>
      </c>
      <c r="S2585" s="0" t="n">
        <v>0.60751610605478</v>
      </c>
      <c r="T2585" s="0" t="n">
        <v>46.2229042227923</v>
      </c>
    </row>
    <row r="2586" customFormat="false" ht="13.8" hidden="false" customHeight="false" outlineLevel="0" collapsed="false">
      <c r="A2586" s="0" t="n">
        <v>2585</v>
      </c>
      <c r="B2586" s="0" t="n">
        <v>-218.126079873641</v>
      </c>
      <c r="C2586" s="0" t="n">
        <v>189.976999431129</v>
      </c>
      <c r="D2586" s="0" t="n">
        <v>408.103079304771</v>
      </c>
      <c r="E2586" s="0" t="n">
        <v>0.219464918842671</v>
      </c>
      <c r="F2586" s="0" t="n">
        <v>1.73093048490685</v>
      </c>
      <c r="G2586" s="0" t="n">
        <v>-218.126079873641</v>
      </c>
      <c r="H2586" s="0" t="n">
        <v>-0.148804585281571</v>
      </c>
      <c r="I2586" s="0" t="n">
        <v>0.110887437010432</v>
      </c>
      <c r="J2586" s="0" t="n">
        <v>-37.5094475616722</v>
      </c>
      <c r="K2586" s="0" t="n">
        <v>39.1587057648046</v>
      </c>
      <c r="L2586" s="0" t="n">
        <v>76.6681533264768</v>
      </c>
      <c r="M2586" s="0" t="n">
        <v>58.4746949226737</v>
      </c>
      <c r="N2586" s="0" t="n">
        <v>3419.28994629976</v>
      </c>
      <c r="O2586" s="0" t="n">
        <v>0.000528668859743962</v>
      </c>
      <c r="P2586" s="0" t="n">
        <v>615.133832139177</v>
      </c>
      <c r="Q2586" s="0" t="n">
        <v>0.420436977003306</v>
      </c>
      <c r="R2586" s="0" t="n">
        <v>1.28077570055397</v>
      </c>
      <c r="S2586" s="0" t="n">
        <v>0.606745302570737</v>
      </c>
      <c r="T2586" s="0" t="n">
        <v>38.3340766632384</v>
      </c>
    </row>
    <row r="2587" customFormat="false" ht="13.8" hidden="false" customHeight="false" outlineLevel="0" collapsed="false">
      <c r="A2587" s="0" t="n">
        <v>2586</v>
      </c>
      <c r="B2587" s="0" t="n">
        <v>-310.912426016389</v>
      </c>
      <c r="C2587" s="0" t="n">
        <v>130.222261747843</v>
      </c>
      <c r="D2587" s="0" t="n">
        <v>441.134687764232</v>
      </c>
      <c r="E2587" s="0" t="n">
        <v>-0.0500629293486616</v>
      </c>
      <c r="F2587" s="0" t="n">
        <v>3.40096628606026</v>
      </c>
      <c r="G2587" s="0" t="n">
        <v>-310.912426016389</v>
      </c>
      <c r="H2587" s="0" t="n">
        <v>-0.910227188101526</v>
      </c>
      <c r="I2587" s="0" t="n">
        <v>3.03113702848012</v>
      </c>
      <c r="J2587" s="0" t="n">
        <v>-25.1882194409771</v>
      </c>
      <c r="K2587" s="0" t="n">
        <v>30.5600063404165</v>
      </c>
      <c r="L2587" s="0" t="n">
        <v>55.7482257813937</v>
      </c>
      <c r="M2587" s="0" t="n">
        <v>48.7916383428706</v>
      </c>
      <c r="N2587" s="0" t="n">
        <v>2380.62397218148</v>
      </c>
      <c r="O2587" s="0" t="n">
        <v>0.000963579623442741</v>
      </c>
      <c r="P2587" s="0" t="n">
        <v>553.683890346152</v>
      </c>
      <c r="Q2587" s="0" t="n">
        <v>0.398049223768857</v>
      </c>
      <c r="R2587" s="0" t="n">
        <v>0.910160152107011</v>
      </c>
      <c r="S2587" s="0" t="n">
        <v>0.603968713721629</v>
      </c>
      <c r="T2587" s="0" t="n">
        <v>27.8741128906969</v>
      </c>
    </row>
    <row r="2588" customFormat="false" ht="13.8" hidden="false" customHeight="false" outlineLevel="0" collapsed="false">
      <c r="A2588" s="0" t="n">
        <v>2587</v>
      </c>
      <c r="B2588" s="0" t="n">
        <v>-423.802054166665</v>
      </c>
      <c r="C2588" s="0" t="n">
        <v>198.694060251792</v>
      </c>
      <c r="D2588" s="0" t="n">
        <v>622.496114418457</v>
      </c>
      <c r="E2588" s="0" t="n">
        <v>-0.0612511157668882</v>
      </c>
      <c r="F2588" s="0" t="n">
        <v>2.79143135221789</v>
      </c>
      <c r="G2588" s="0" t="n">
        <v>-423.802054166665</v>
      </c>
      <c r="H2588" s="0" t="n">
        <v>-0.349812751064528</v>
      </c>
      <c r="I2588" s="0" t="n">
        <v>2.13348885368034</v>
      </c>
      <c r="J2588" s="0" t="n">
        <v>-31.8641188441442</v>
      </c>
      <c r="K2588" s="0" t="n">
        <v>33.4974782017819</v>
      </c>
      <c r="L2588" s="0" t="n">
        <v>65.3615970459261</v>
      </c>
      <c r="M2588" s="0" t="n">
        <v>54.3687928054684</v>
      </c>
      <c r="N2588" s="0" t="n">
        <v>2955.96563112395</v>
      </c>
      <c r="O2588" s="0" t="n">
        <v>0.00109657096076184</v>
      </c>
      <c r="P2588" s="0" t="n">
        <v>361.602540551317</v>
      </c>
      <c r="Q2588" s="0" t="n">
        <v>0.271786144946187</v>
      </c>
      <c r="R2588" s="0" t="n">
        <v>0.912432667506357</v>
      </c>
      <c r="S2588" s="0" t="n">
        <v>0.605678175554685</v>
      </c>
      <c r="T2588" s="0" t="n">
        <v>32.6807985229631</v>
      </c>
    </row>
    <row r="2589" customFormat="false" ht="13.8" hidden="false" customHeight="false" outlineLevel="0" collapsed="false">
      <c r="A2589" s="0" t="n">
        <v>2588</v>
      </c>
      <c r="B2589" s="0" t="n">
        <v>-90.5686522837757</v>
      </c>
      <c r="C2589" s="0" t="n">
        <v>99.6940782957988</v>
      </c>
      <c r="D2589" s="0" t="n">
        <v>190.262730579575</v>
      </c>
      <c r="E2589" s="0" t="n">
        <v>0.344407839047959</v>
      </c>
      <c r="F2589" s="0" t="n">
        <v>1.17133506837961</v>
      </c>
      <c r="G2589" s="0" t="n">
        <v>-90.5686522837757</v>
      </c>
      <c r="H2589" s="0" t="n">
        <v>0.11110538146497</v>
      </c>
      <c r="I2589" s="0" t="n">
        <v>0.389046914482544</v>
      </c>
      <c r="J2589" s="0" t="n">
        <v>-17.6289812997708</v>
      </c>
      <c r="K2589" s="0" t="n">
        <v>16.4656261924957</v>
      </c>
      <c r="L2589" s="0" t="n">
        <v>34.0946074922665</v>
      </c>
      <c r="M2589" s="0" t="n">
        <v>29.8478280089291</v>
      </c>
      <c r="N2589" s="0" t="n">
        <v>890.892836850614</v>
      </c>
      <c r="O2589" s="0" t="n">
        <v>0.000690681529663521</v>
      </c>
      <c r="P2589" s="0" t="n">
        <v>512.502427804989</v>
      </c>
      <c r="Q2589" s="0" t="n">
        <v>0.284773760126777</v>
      </c>
      <c r="R2589" s="0" t="n">
        <v>1.0249730093166</v>
      </c>
      <c r="S2589" s="0" t="n">
        <v>0.606148462198357</v>
      </c>
      <c r="T2589" s="0" t="n">
        <v>17.0473037461333</v>
      </c>
    </row>
    <row r="2590" customFormat="false" ht="13.8" hidden="false" customHeight="false" outlineLevel="0" collapsed="false">
      <c r="A2590" s="0" t="n">
        <v>2589</v>
      </c>
      <c r="B2590" s="0" t="n">
        <v>-207.402861529748</v>
      </c>
      <c r="C2590" s="0" t="n">
        <v>172.728202351381</v>
      </c>
      <c r="D2590" s="0" t="n">
        <v>380.131063881129</v>
      </c>
      <c r="E2590" s="0" t="n">
        <v>-0.280907205097788</v>
      </c>
      <c r="F2590" s="0" t="n">
        <v>4.60026660860184</v>
      </c>
      <c r="G2590" s="0" t="n">
        <v>-207.402861529748</v>
      </c>
      <c r="H2590" s="0" t="n">
        <v>-0.41475521212591</v>
      </c>
      <c r="I2590" s="0" t="n">
        <v>0.486584848700622</v>
      </c>
      <c r="J2590" s="0" t="n">
        <v>-33.7903240225016</v>
      </c>
      <c r="K2590" s="0" t="n">
        <v>35.9911588386667</v>
      </c>
      <c r="L2590" s="0" t="n">
        <v>69.7814828611683</v>
      </c>
      <c r="M2590" s="0" t="n">
        <v>53.0219490510209</v>
      </c>
      <c r="N2590" s="0" t="n">
        <v>2811.32708116905</v>
      </c>
      <c r="O2590" s="0" t="n">
        <v>0.000716012567590825</v>
      </c>
      <c r="P2590" s="0" t="n">
        <v>537.057276096311</v>
      </c>
      <c r="Q2590" s="0" t="n">
        <v>0.347557848979952</v>
      </c>
      <c r="R2590" s="0" t="n">
        <v>1.13709056672258</v>
      </c>
      <c r="S2590" s="0" t="n">
        <v>0.600278582828376</v>
      </c>
      <c r="T2590" s="0" t="n">
        <v>34.8907414305841</v>
      </c>
    </row>
    <row r="2591" customFormat="false" ht="13.8" hidden="false" customHeight="false" outlineLevel="0" collapsed="false">
      <c r="A2591" s="0" t="n">
        <v>2590</v>
      </c>
      <c r="B2591" s="0" t="n">
        <v>-134.933051924489</v>
      </c>
      <c r="C2591" s="0" t="n">
        <v>150.251738664141</v>
      </c>
      <c r="D2591" s="0" t="n">
        <v>285.18479058863</v>
      </c>
      <c r="E2591" s="0" t="n">
        <v>-0.0427387766590725</v>
      </c>
      <c r="F2591" s="0" t="n">
        <v>-0.621466366333096</v>
      </c>
      <c r="G2591" s="0" t="n">
        <v>-134.933051924489</v>
      </c>
      <c r="H2591" s="0" t="n">
        <v>0.335254515078488</v>
      </c>
      <c r="I2591" s="0" t="n">
        <v>2.16382240364951</v>
      </c>
      <c r="J2591" s="0" t="n">
        <v>-15.9637322592655</v>
      </c>
      <c r="K2591" s="0" t="n">
        <v>15.0501373887435</v>
      </c>
      <c r="L2591" s="0" t="n">
        <v>31.0138696480089</v>
      </c>
      <c r="M2591" s="0" t="n">
        <v>28.0751260217462</v>
      </c>
      <c r="N2591" s="0" t="n">
        <v>788.212701136932</v>
      </c>
      <c r="O2591" s="0" t="n">
        <v>0.000938513025135791</v>
      </c>
      <c r="P2591" s="0" t="n">
        <v>360.198325116976</v>
      </c>
      <c r="Q2591" s="0" t="n">
        <v>0.370172119051174</v>
      </c>
      <c r="R2591" s="0" t="n">
        <v>0.954025823432182</v>
      </c>
      <c r="S2591" s="0" t="n">
        <v>0.60177747722341</v>
      </c>
      <c r="T2591" s="0" t="n">
        <v>15.5069348240045</v>
      </c>
    </row>
    <row r="2592" customFormat="false" ht="13.8" hidden="false" customHeight="false" outlineLevel="0" collapsed="false">
      <c r="A2592" s="0" t="n">
        <v>2591</v>
      </c>
      <c r="B2592" s="0" t="n">
        <v>-243.296555265254</v>
      </c>
      <c r="C2592" s="0" t="n">
        <v>182.103775507683</v>
      </c>
      <c r="D2592" s="0" t="n">
        <v>425.400330772937</v>
      </c>
      <c r="E2592" s="0" t="n">
        <v>-0.456971414846864</v>
      </c>
      <c r="F2592" s="0" t="n">
        <v>6.57866356147341</v>
      </c>
      <c r="G2592" s="0" t="n">
        <v>-243.296555265254</v>
      </c>
      <c r="H2592" s="0" t="n">
        <v>-0.649625327608983</v>
      </c>
      <c r="I2592" s="0" t="n">
        <v>0.681039928000402</v>
      </c>
      <c r="J2592" s="0" t="n">
        <v>-30.9948959644651</v>
      </c>
      <c r="K2592" s="0" t="n">
        <v>40.0100144861278</v>
      </c>
      <c r="L2592" s="0" t="n">
        <v>71.0049104505929</v>
      </c>
      <c r="M2592" s="0" t="n">
        <v>61.4940041199041</v>
      </c>
      <c r="N2592" s="0" t="n">
        <v>3781.51254269878</v>
      </c>
      <c r="O2592" s="0" t="n">
        <v>0.000613372209950333</v>
      </c>
      <c r="P2592" s="0" t="n">
        <v>672.111745404572</v>
      </c>
      <c r="Q2592" s="0" t="n">
        <v>0.319492056987287</v>
      </c>
      <c r="R2592" s="0" t="n">
        <v>1.13159995036269</v>
      </c>
      <c r="S2592" s="0" t="n">
        <v>0.604416471475005</v>
      </c>
      <c r="T2592" s="0" t="n">
        <v>35.5024552252965</v>
      </c>
    </row>
    <row r="2593" customFormat="false" ht="13.8" hidden="false" customHeight="false" outlineLevel="0" collapsed="false">
      <c r="A2593" s="0" t="n">
        <v>2592</v>
      </c>
      <c r="B2593" s="0" t="n">
        <v>-166.23004768382</v>
      </c>
      <c r="C2593" s="0" t="n">
        <v>173.794331209403</v>
      </c>
      <c r="D2593" s="0" t="n">
        <v>340.024378893222</v>
      </c>
      <c r="E2593" s="0" t="n">
        <v>0.0871426700755425</v>
      </c>
      <c r="F2593" s="0" t="n">
        <v>-1.144643356127</v>
      </c>
      <c r="G2593" s="0" t="n">
        <v>-166.23004768382</v>
      </c>
      <c r="H2593" s="0" t="n">
        <v>0.325059295037375</v>
      </c>
      <c r="I2593" s="0" t="n">
        <v>2.00760756049894</v>
      </c>
      <c r="J2593" s="0" t="n">
        <v>-24.4690970491735</v>
      </c>
      <c r="K2593" s="0" t="n">
        <v>22.6282570275714</v>
      </c>
      <c r="L2593" s="0" t="n">
        <v>47.0973540767449</v>
      </c>
      <c r="M2593" s="0" t="n">
        <v>40.3052596266104</v>
      </c>
      <c r="N2593" s="0" t="n">
        <v>1624.51395356847</v>
      </c>
      <c r="O2593" s="0" t="n">
        <v>0.000515155131176951</v>
      </c>
      <c r="P2593" s="0" t="n">
        <v>582.625515390081</v>
      </c>
      <c r="Q2593" s="0" t="n">
        <v>0.377856782513107</v>
      </c>
      <c r="R2593" s="0" t="n">
        <v>1.15745580578072</v>
      </c>
      <c r="S2593" s="0" t="n">
        <v>0.604870034641909</v>
      </c>
      <c r="T2593" s="0" t="n">
        <v>23.5486770383724</v>
      </c>
    </row>
    <row r="2594" customFormat="false" ht="13.8" hidden="false" customHeight="false" outlineLevel="0" collapsed="false">
      <c r="A2594" s="0" t="n">
        <v>2593</v>
      </c>
      <c r="B2594" s="0" t="n">
        <v>-225.120900822984</v>
      </c>
      <c r="C2594" s="0" t="n">
        <v>209.76778926365</v>
      </c>
      <c r="D2594" s="0" t="n">
        <v>434.888690086634</v>
      </c>
      <c r="E2594" s="0" t="n">
        <v>0.355045194043309</v>
      </c>
      <c r="F2594" s="0" t="n">
        <v>3.02949650337977</v>
      </c>
      <c r="G2594" s="0" t="n">
        <v>-225.120900822984</v>
      </c>
      <c r="H2594" s="0" t="n">
        <v>-0.105505118392544</v>
      </c>
      <c r="I2594" s="0" t="n">
        <v>-0.715567988541625</v>
      </c>
      <c r="J2594" s="0" t="n">
        <v>-55.2456876786655</v>
      </c>
      <c r="K2594" s="0" t="n">
        <v>56.8641530543694</v>
      </c>
      <c r="L2594" s="0" t="n">
        <v>112.109840733035</v>
      </c>
      <c r="M2594" s="0" t="n">
        <v>70.1035253991837</v>
      </c>
      <c r="N2594" s="0" t="n">
        <v>4914.504273394</v>
      </c>
      <c r="O2594" s="0" t="n">
        <v>0.00060032597580501</v>
      </c>
      <c r="P2594" s="0" t="n">
        <v>706.728782782868</v>
      </c>
      <c r="Q2594" s="0" t="n">
        <v>0.308489749425546</v>
      </c>
      <c r="R2594" s="0" t="n">
        <v>1.25422174141968</v>
      </c>
      <c r="S2594" s="0" t="n">
        <v>0.595147552096675</v>
      </c>
      <c r="T2594" s="0" t="n">
        <v>56.0549203665175</v>
      </c>
    </row>
    <row r="2595" customFormat="false" ht="13.8" hidden="false" customHeight="false" outlineLevel="0" collapsed="false">
      <c r="A2595" s="0" t="n">
        <v>2594</v>
      </c>
      <c r="B2595" s="0" t="n">
        <v>-137.219163674296</v>
      </c>
      <c r="C2595" s="0" t="n">
        <v>117.516006433373</v>
      </c>
      <c r="D2595" s="0" t="n">
        <v>254.735170107668</v>
      </c>
      <c r="E2595" s="0" t="n">
        <v>0.0179707626584611</v>
      </c>
      <c r="F2595" s="0" t="n">
        <v>0.77564307119025</v>
      </c>
      <c r="G2595" s="0" t="n">
        <v>-137.219163674296</v>
      </c>
      <c r="H2595" s="0" t="n">
        <v>-0.134581705983077</v>
      </c>
      <c r="I2595" s="0" t="n">
        <v>0.527299645250767</v>
      </c>
      <c r="J2595" s="0" t="n">
        <v>-21.3261173228562</v>
      </c>
      <c r="K2595" s="0" t="n">
        <v>20.4664512290784</v>
      </c>
      <c r="L2595" s="0" t="n">
        <v>41.7925685519346</v>
      </c>
      <c r="M2595" s="0" t="n">
        <v>32.663113512082</v>
      </c>
      <c r="N2595" s="0" t="n">
        <v>1066.87898430315</v>
      </c>
      <c r="O2595" s="0" t="n">
        <v>0.00081401467141623</v>
      </c>
      <c r="P2595" s="0" t="n">
        <v>401.08994962799</v>
      </c>
      <c r="Q2595" s="0" t="n">
        <v>0.346388726169156</v>
      </c>
      <c r="R2595" s="0" t="n">
        <v>0.972196339098717</v>
      </c>
      <c r="S2595" s="0" t="n">
        <v>0.602445316435519</v>
      </c>
      <c r="T2595" s="0" t="n">
        <v>20.8962842759673</v>
      </c>
    </row>
    <row r="2596" customFormat="false" ht="13.8" hidden="false" customHeight="false" outlineLevel="0" collapsed="false">
      <c r="A2596" s="0" t="n">
        <v>2595</v>
      </c>
      <c r="B2596" s="0" t="n">
        <v>-94.1978698592874</v>
      </c>
      <c r="C2596" s="0" t="n">
        <v>72.230163243618</v>
      </c>
      <c r="D2596" s="0" t="n">
        <v>166.428033102905</v>
      </c>
      <c r="E2596" s="0" t="n">
        <v>0.199920770349311</v>
      </c>
      <c r="F2596" s="0" t="n">
        <v>-0.0805894222008401</v>
      </c>
      <c r="G2596" s="0" t="n">
        <v>-94.1978698592874</v>
      </c>
      <c r="H2596" s="0" t="n">
        <v>-0.108308030934374</v>
      </c>
      <c r="I2596" s="0" t="n">
        <v>0.395556771777473</v>
      </c>
      <c r="J2596" s="0" t="n">
        <v>-13.6617257232955</v>
      </c>
      <c r="K2596" s="0" t="n">
        <v>14.7361957311175</v>
      </c>
      <c r="L2596" s="0" t="n">
        <v>28.397921454413</v>
      </c>
      <c r="M2596" s="0" t="n">
        <v>21.7800161605959</v>
      </c>
      <c r="N2596" s="0" t="n">
        <v>474.36910395582</v>
      </c>
      <c r="O2596" s="0" t="n">
        <v>0.00132322523102332</v>
      </c>
      <c r="P2596" s="0" t="n">
        <v>269.195687638935</v>
      </c>
      <c r="Q2596" s="0" t="n">
        <v>0.344085605014196</v>
      </c>
      <c r="R2596" s="0" t="n">
        <v>0.831402051350413</v>
      </c>
      <c r="S2596" s="0" t="n">
        <v>0.599585488641687</v>
      </c>
      <c r="T2596" s="0" t="n">
        <v>14.1989607272065</v>
      </c>
    </row>
    <row r="2597" customFormat="false" ht="13.8" hidden="false" customHeight="false" outlineLevel="0" collapsed="false">
      <c r="A2597" s="0" t="n">
        <v>2596</v>
      </c>
      <c r="B2597" s="0" t="n">
        <v>-404.546465185433</v>
      </c>
      <c r="C2597" s="0" t="n">
        <v>175.77137279338</v>
      </c>
      <c r="D2597" s="0" t="n">
        <v>580.317837978814</v>
      </c>
      <c r="E2597" s="0" t="n">
        <v>-0.285587887759683</v>
      </c>
      <c r="F2597" s="0" t="n">
        <v>4.30157661244032</v>
      </c>
      <c r="G2597" s="0" t="n">
        <v>-404.546465185433</v>
      </c>
      <c r="H2597" s="0" t="n">
        <v>-1.44959739581476</v>
      </c>
      <c r="I2597" s="0" t="n">
        <v>7.7797847883233</v>
      </c>
      <c r="J2597" s="0" t="n">
        <v>-26.5850534759123</v>
      </c>
      <c r="K2597" s="0" t="n">
        <v>31.3568013886155</v>
      </c>
      <c r="L2597" s="0" t="n">
        <v>57.9418548645277</v>
      </c>
      <c r="M2597" s="0" t="n">
        <v>50.7503646543512</v>
      </c>
      <c r="N2597" s="0" t="n">
        <v>2575.59951254962</v>
      </c>
      <c r="O2597" s="0" t="n">
        <v>0.00112082889422916</v>
      </c>
      <c r="P2597" s="0" t="n">
        <v>295.101135291667</v>
      </c>
      <c r="Q2597" s="0" t="n">
        <v>0.340987051782889</v>
      </c>
      <c r="R2597" s="0" t="n">
        <v>0.843873714555484</v>
      </c>
      <c r="S2597" s="0" t="n">
        <v>0.602658907590593</v>
      </c>
      <c r="T2597" s="0" t="n">
        <v>28.9709274322638</v>
      </c>
    </row>
    <row r="2598" customFormat="false" ht="13.8" hidden="false" customHeight="false" outlineLevel="0" collapsed="false">
      <c r="A2598" s="0" t="n">
        <v>2597</v>
      </c>
      <c r="B2598" s="0" t="n">
        <v>-222.879535623016</v>
      </c>
      <c r="C2598" s="0" t="n">
        <v>196.006809072793</v>
      </c>
      <c r="D2598" s="0" t="n">
        <v>418.88634469581</v>
      </c>
      <c r="E2598" s="0" t="n">
        <v>-0.215935593786596</v>
      </c>
      <c r="F2598" s="0" t="n">
        <v>-1.84554437493037</v>
      </c>
      <c r="G2598" s="0" t="n">
        <v>-222.879535623016</v>
      </c>
      <c r="H2598" s="0" t="n">
        <v>0.253733244985985</v>
      </c>
      <c r="I2598" s="0" t="n">
        <v>3.50091899681899</v>
      </c>
      <c r="J2598" s="0" t="n">
        <v>-23.1834690669509</v>
      </c>
      <c r="K2598" s="0" t="n">
        <v>20.8073458178473</v>
      </c>
      <c r="L2598" s="0" t="n">
        <v>43.9908148847982</v>
      </c>
      <c r="M2598" s="0" t="n">
        <v>39.6501637689756</v>
      </c>
      <c r="N2598" s="0" t="n">
        <v>1572.13548690658</v>
      </c>
      <c r="O2598" s="0" t="n">
        <v>0.000722164324717289</v>
      </c>
      <c r="P2598" s="0" t="n">
        <v>334.91942334587</v>
      </c>
      <c r="Q2598" s="0" t="n">
        <v>0.363046263058666</v>
      </c>
      <c r="R2598" s="0" t="n">
        <v>0.829852912220641</v>
      </c>
      <c r="S2598" s="0" t="n">
        <v>0.618805606122274</v>
      </c>
      <c r="T2598" s="0" t="n">
        <v>21.9954074423991</v>
      </c>
    </row>
    <row r="2599" customFormat="false" ht="13.8" hidden="false" customHeight="false" outlineLevel="0" collapsed="false">
      <c r="A2599" s="0" t="n">
        <v>2598</v>
      </c>
      <c r="B2599" s="0" t="n">
        <v>-128.829426128765</v>
      </c>
      <c r="C2599" s="0" t="n">
        <v>129.964896928828</v>
      </c>
      <c r="D2599" s="0" t="n">
        <v>258.794323057593</v>
      </c>
      <c r="E2599" s="0" t="n">
        <v>0.12084642721545</v>
      </c>
      <c r="F2599" s="0" t="n">
        <v>1.57550515186944</v>
      </c>
      <c r="G2599" s="0" t="n">
        <v>-128.829426128765</v>
      </c>
      <c r="H2599" s="0" t="n">
        <v>-0.0261045100040192</v>
      </c>
      <c r="I2599" s="0" t="n">
        <v>-0.0431656142497379</v>
      </c>
      <c r="J2599" s="0" t="n">
        <v>-25.0038641049857</v>
      </c>
      <c r="K2599" s="0" t="n">
        <v>24.1737265042283</v>
      </c>
      <c r="L2599" s="0" t="n">
        <v>49.177590609214</v>
      </c>
      <c r="M2599" s="0" t="n">
        <v>38.511834791524</v>
      </c>
      <c r="N2599" s="0" t="n">
        <v>1483.16141900964</v>
      </c>
      <c r="O2599" s="0" t="n">
        <v>0.000756829118735823</v>
      </c>
      <c r="P2599" s="0" t="n">
        <v>442.165847757801</v>
      </c>
      <c r="Q2599" s="0" t="n">
        <v>0.264590960977058</v>
      </c>
      <c r="R2599" s="0" t="n">
        <v>0.97075792682901</v>
      </c>
      <c r="S2599" s="0" t="n">
        <v>0.604604742463023</v>
      </c>
      <c r="T2599" s="0" t="n">
        <v>24.588795304607</v>
      </c>
    </row>
    <row r="2600" customFormat="false" ht="13.8" hidden="false" customHeight="false" outlineLevel="0" collapsed="false">
      <c r="A2600" s="0" t="n">
        <v>2599</v>
      </c>
      <c r="B2600" s="0" t="n">
        <v>-36.3556050592157</v>
      </c>
      <c r="C2600" s="0" t="n">
        <v>52.8457190931671</v>
      </c>
      <c r="D2600" s="0" t="n">
        <v>89.2013241523828</v>
      </c>
      <c r="E2600" s="0" t="n">
        <v>0.1133082762977</v>
      </c>
      <c r="F2600" s="0" t="n">
        <v>0.309044404741057</v>
      </c>
      <c r="G2600" s="0" t="n">
        <v>-36.3556050592157</v>
      </c>
      <c r="H2600" s="0" t="n">
        <v>-0.0376942273949473</v>
      </c>
      <c r="I2600" s="0" t="n">
        <v>0.117036024492064</v>
      </c>
      <c r="J2600" s="0" t="n">
        <v>-8.04271778231937</v>
      </c>
      <c r="K2600" s="0" t="n">
        <v>8.33693216775544</v>
      </c>
      <c r="L2600" s="0" t="n">
        <v>16.3796499500748</v>
      </c>
      <c r="M2600" s="0" t="n">
        <v>12.5281049369297</v>
      </c>
      <c r="N2600" s="0" t="n">
        <v>156.953413310721</v>
      </c>
      <c r="O2600" s="0" t="n">
        <v>0.00142646595692307</v>
      </c>
      <c r="P2600" s="0" t="n">
        <v>297.034795040951</v>
      </c>
      <c r="Q2600" s="0" t="n">
        <v>0.341285034371332</v>
      </c>
      <c r="R2600" s="0" t="n">
        <v>0.808224216865019</v>
      </c>
      <c r="S2600" s="0" t="n">
        <v>0.593659547383299</v>
      </c>
      <c r="T2600" s="0" t="n">
        <v>8.1898249750374</v>
      </c>
    </row>
    <row r="2601" customFormat="false" ht="13.8" hidden="false" customHeight="false" outlineLevel="0" collapsed="false">
      <c r="A2601" s="0" t="n">
        <v>2600</v>
      </c>
      <c r="B2601" s="0" t="n">
        <v>-203.648138797552</v>
      </c>
      <c r="C2601" s="0" t="n">
        <v>143.239833469353</v>
      </c>
      <c r="D2601" s="0" t="n">
        <v>346.887972266905</v>
      </c>
      <c r="E2601" s="0" t="n">
        <v>0.219076083556074</v>
      </c>
      <c r="F2601" s="0" t="n">
        <v>-2.95478756991628</v>
      </c>
      <c r="G2601" s="0" t="n">
        <v>-203.648138797552</v>
      </c>
      <c r="H2601" s="0" t="n">
        <v>-0.0441328257827404</v>
      </c>
      <c r="I2601" s="0" t="n">
        <v>0.655761389767567</v>
      </c>
      <c r="J2601" s="0" t="n">
        <v>-29.4482484377706</v>
      </c>
      <c r="K2601" s="0" t="n">
        <v>28.562080210971</v>
      </c>
      <c r="L2601" s="0" t="n">
        <v>58.0103286487416</v>
      </c>
      <c r="M2601" s="0" t="n">
        <v>44.1990995152472</v>
      </c>
      <c r="N2601" s="0" t="n">
        <v>1953.56039795873</v>
      </c>
      <c r="O2601" s="0" t="n">
        <v>0.00063576261929115</v>
      </c>
      <c r="P2601" s="0" t="n">
        <v>520.778324706247</v>
      </c>
      <c r="Q2601" s="0" t="n">
        <v>0.301892216110143</v>
      </c>
      <c r="R2601" s="0" t="n">
        <v>1.11811252901359</v>
      </c>
      <c r="S2601" s="0" t="n">
        <v>0.609024339964914</v>
      </c>
      <c r="T2601" s="0" t="n">
        <v>29.0051643243708</v>
      </c>
    </row>
    <row r="2602" customFormat="false" ht="13.8" hidden="false" customHeight="false" outlineLevel="0" collapsed="false">
      <c r="A2602" s="0" t="n">
        <v>2601</v>
      </c>
      <c r="B2602" s="0" t="n">
        <v>-258.667044755872</v>
      </c>
      <c r="C2602" s="0" t="n">
        <v>281.390715375658</v>
      </c>
      <c r="D2602" s="0" t="n">
        <v>540.05776013153</v>
      </c>
      <c r="E2602" s="0" t="n">
        <v>-0.204400341813232</v>
      </c>
      <c r="F2602" s="0" t="n">
        <v>2.13455983059676</v>
      </c>
      <c r="G2602" s="0" t="n">
        <v>-258.667044755872</v>
      </c>
      <c r="H2602" s="0" t="n">
        <v>0.106232132099734</v>
      </c>
      <c r="I2602" s="0" t="n">
        <v>-0.354237089375843</v>
      </c>
      <c r="J2602" s="0" t="n">
        <v>-62.2390122251123</v>
      </c>
      <c r="K2602" s="0" t="n">
        <v>60.8446050822989</v>
      </c>
      <c r="L2602" s="0" t="n">
        <v>123.083617307411</v>
      </c>
      <c r="M2602" s="0" t="n">
        <v>83.7767267691585</v>
      </c>
      <c r="N2602" s="0" t="n">
        <v>7018.53994815424</v>
      </c>
      <c r="O2602" s="0" t="n">
        <v>0.000552547040882182</v>
      </c>
      <c r="P2602" s="0" t="n">
        <v>548.545330905838</v>
      </c>
      <c r="Q2602" s="0" t="n">
        <v>0.314472266329129</v>
      </c>
      <c r="R2602" s="0" t="n">
        <v>1.13915931435702</v>
      </c>
      <c r="S2602" s="0" t="n">
        <v>0.605368113121239</v>
      </c>
      <c r="T2602" s="0" t="n">
        <v>61.5418086537055</v>
      </c>
    </row>
    <row r="2603" customFormat="false" ht="13.8" hidden="false" customHeight="false" outlineLevel="0" collapsed="false">
      <c r="A2603" s="0" t="n">
        <v>2602</v>
      </c>
      <c r="B2603" s="0" t="n">
        <v>-135.627924223064</v>
      </c>
      <c r="C2603" s="0" t="n">
        <v>268.322535636492</v>
      </c>
      <c r="D2603" s="0" t="n">
        <v>403.950459859555</v>
      </c>
      <c r="E2603" s="0" t="n">
        <v>-0.490336180112479</v>
      </c>
      <c r="F2603" s="0" t="n">
        <v>-2.82661228278773</v>
      </c>
      <c r="G2603" s="0" t="n">
        <v>-135.627924223064</v>
      </c>
      <c r="H2603" s="0" t="n">
        <v>1.32428454893214</v>
      </c>
      <c r="I2603" s="0" t="n">
        <v>6.0415839552322</v>
      </c>
      <c r="J2603" s="0" t="n">
        <v>-24.0294246271141</v>
      </c>
      <c r="K2603" s="0" t="n">
        <v>19.2663387875191</v>
      </c>
      <c r="L2603" s="0" t="n">
        <v>43.2957634146332</v>
      </c>
      <c r="M2603" s="0" t="n">
        <v>41.7837089776973</v>
      </c>
      <c r="N2603" s="0" t="n">
        <v>1745.8783359329</v>
      </c>
      <c r="O2603" s="0" t="n">
        <v>0.000724774198799237</v>
      </c>
      <c r="P2603" s="0" t="n">
        <v>499.216269723088</v>
      </c>
      <c r="Q2603" s="0" t="n">
        <v>0.442807506262326</v>
      </c>
      <c r="R2603" s="0" t="n">
        <v>1.09670105944329</v>
      </c>
      <c r="S2603" s="0" t="n">
        <v>0.598177014846539</v>
      </c>
      <c r="T2603" s="0" t="n">
        <v>21.6478817073166</v>
      </c>
    </row>
    <row r="2604" customFormat="false" ht="13.8" hidden="false" customHeight="false" outlineLevel="0" collapsed="false">
      <c r="A2604" s="0" t="n">
        <v>2603</v>
      </c>
      <c r="B2604" s="0" t="n">
        <v>-931.060445837582</v>
      </c>
      <c r="C2604" s="0" t="n">
        <v>270.070364259802</v>
      </c>
      <c r="D2604" s="0" t="n">
        <v>1201.13081009739</v>
      </c>
      <c r="E2604" s="0" t="n">
        <v>-0.128708068649931</v>
      </c>
      <c r="F2604" s="0" t="n">
        <v>1.32032723957977</v>
      </c>
      <c r="G2604" s="0" t="n">
        <v>-931.060445837582</v>
      </c>
      <c r="H2604" s="0" t="n">
        <v>-3.75482213686408</v>
      </c>
      <c r="I2604" s="0" t="n">
        <v>65.8912461489763</v>
      </c>
      <c r="J2604" s="0" t="n">
        <v>-24.7540567317224</v>
      </c>
      <c r="K2604" s="0" t="n">
        <v>25.0032527959666</v>
      </c>
      <c r="L2604" s="0" t="n">
        <v>49.7573095276891</v>
      </c>
      <c r="M2604" s="0" t="n">
        <v>51.093278883337</v>
      </c>
      <c r="N2604" s="0" t="n">
        <v>2610.52314705045</v>
      </c>
      <c r="O2604" s="0" t="n">
        <v>0.00101231591836605</v>
      </c>
      <c r="P2604" s="0" t="n">
        <v>325.792811801884</v>
      </c>
      <c r="Q2604" s="0" t="n">
        <v>0.373304570457579</v>
      </c>
      <c r="R2604" s="0" t="n">
        <v>0.875030902023322</v>
      </c>
      <c r="S2604" s="0" t="n">
        <v>0.603526622452438</v>
      </c>
      <c r="T2604" s="0" t="n">
        <v>24.8786547638446</v>
      </c>
    </row>
    <row r="2605" customFormat="false" ht="13.8" hidden="false" customHeight="false" outlineLevel="0" collapsed="false">
      <c r="A2605" s="0" t="n">
        <v>2604</v>
      </c>
      <c r="B2605" s="0" t="n">
        <v>-739.868713218701</v>
      </c>
      <c r="C2605" s="0" t="n">
        <v>483.119771447565</v>
      </c>
      <c r="D2605" s="0" t="n">
        <v>1222.98848466627</v>
      </c>
      <c r="E2605" s="0" t="n">
        <v>-0.0900380873002911</v>
      </c>
      <c r="F2605" s="0" t="n">
        <v>-3.24096057562722</v>
      </c>
      <c r="G2605" s="0" t="n">
        <v>-739.868713218701</v>
      </c>
      <c r="H2605" s="0" t="n">
        <v>-0.706965785790202</v>
      </c>
      <c r="I2605" s="0" t="n">
        <v>9.19754118935989</v>
      </c>
      <c r="J2605" s="0" t="n">
        <v>-41.3579226226438</v>
      </c>
      <c r="K2605" s="0" t="n">
        <v>39.2930962780618</v>
      </c>
      <c r="L2605" s="0" t="n">
        <v>80.6510189007056</v>
      </c>
      <c r="M2605" s="0" t="n">
        <v>75.6050125206322</v>
      </c>
      <c r="N2605" s="0" t="n">
        <v>5716.11791824495</v>
      </c>
      <c r="O2605" s="0" t="n">
        <v>0.00119695134672589</v>
      </c>
      <c r="P2605" s="0" t="n">
        <v>292.149809079853</v>
      </c>
      <c r="Q2605" s="0" t="n">
        <v>0.595756714226804</v>
      </c>
      <c r="R2605" s="0" t="n">
        <v>0.807566978845983</v>
      </c>
      <c r="S2605" s="0" t="n">
        <v>0.602197774005579</v>
      </c>
      <c r="T2605" s="0" t="n">
        <v>40.3255094503528</v>
      </c>
    </row>
    <row r="2606" customFormat="false" ht="13.8" hidden="false" customHeight="false" outlineLevel="0" collapsed="false">
      <c r="A2606" s="0" t="n">
        <v>2605</v>
      </c>
      <c r="B2606" s="0" t="n">
        <v>-275.609703346856</v>
      </c>
      <c r="C2606" s="0" t="n">
        <v>373.413546866717</v>
      </c>
      <c r="D2606" s="0" t="n">
        <v>649.023250213574</v>
      </c>
      <c r="E2606" s="0" t="n">
        <v>0.569215374603416</v>
      </c>
      <c r="F2606" s="0" t="n">
        <v>2.56192635849361</v>
      </c>
      <c r="G2606" s="0" t="n">
        <v>-275.609703346856</v>
      </c>
      <c r="H2606" s="0" t="n">
        <v>0.588379396974644</v>
      </c>
      <c r="I2606" s="0" t="n">
        <v>2.2025920303269</v>
      </c>
      <c r="J2606" s="0" t="n">
        <v>-47.5613945957364</v>
      </c>
      <c r="K2606" s="0" t="n">
        <v>45.4240854309776</v>
      </c>
      <c r="L2606" s="0" t="n">
        <v>92.985480026714</v>
      </c>
      <c r="M2606" s="0" t="n">
        <v>79.0612822012388</v>
      </c>
      <c r="N2606" s="0" t="n">
        <v>6250.68634330392</v>
      </c>
      <c r="O2606" s="0" t="n">
        <v>0.000721661992835367</v>
      </c>
      <c r="P2606" s="0" t="n">
        <v>439.882001779892</v>
      </c>
      <c r="Q2606" s="0" t="n">
        <v>0.390097871006637</v>
      </c>
      <c r="R2606" s="0" t="n">
        <v>1.03500832550039</v>
      </c>
      <c r="S2606" s="0" t="n">
        <v>0.603526622452438</v>
      </c>
      <c r="T2606" s="0" t="n">
        <v>46.492740013357</v>
      </c>
    </row>
    <row r="2607" customFormat="false" ht="13.8" hidden="false" customHeight="false" outlineLevel="0" collapsed="false">
      <c r="A2607" s="0" t="n">
        <v>2606</v>
      </c>
      <c r="B2607" s="0" t="n">
        <v>-397.859190642712</v>
      </c>
      <c r="C2607" s="0" t="n">
        <v>119.159274863024</v>
      </c>
      <c r="D2607" s="0" t="n">
        <v>517.018465505736</v>
      </c>
      <c r="E2607" s="0" t="n">
        <v>-0.3678874805364</v>
      </c>
      <c r="F2607" s="0" t="n">
        <v>2.29303629587119</v>
      </c>
      <c r="G2607" s="0" t="n">
        <v>-397.859190642712</v>
      </c>
      <c r="H2607" s="0" t="n">
        <v>-1.31732463181107</v>
      </c>
      <c r="I2607" s="0" t="n">
        <v>8.20257327193162</v>
      </c>
      <c r="J2607" s="0" t="n">
        <v>-20.2973359295575</v>
      </c>
      <c r="K2607" s="0" t="n">
        <v>23.4163241141098</v>
      </c>
      <c r="L2607" s="0" t="n">
        <v>43.7136600436674</v>
      </c>
      <c r="M2607" s="0" t="n">
        <v>38.4494915988144</v>
      </c>
      <c r="N2607" s="0" t="n">
        <v>1478.3634042073</v>
      </c>
      <c r="O2607" s="0" t="n">
        <v>0.00084520748056944</v>
      </c>
      <c r="P2607" s="0" t="n">
        <v>409.692392385225</v>
      </c>
      <c r="Q2607" s="0" t="n">
        <v>0.317376404769237</v>
      </c>
      <c r="R2607" s="0" t="n">
        <v>0.853434724942382</v>
      </c>
      <c r="S2607" s="0" t="n">
        <v>0.60146556216235</v>
      </c>
      <c r="T2607" s="0" t="n">
        <v>21.8568300218337</v>
      </c>
    </row>
    <row r="2608" customFormat="false" ht="13.8" hidden="false" customHeight="false" outlineLevel="0" collapsed="false">
      <c r="A2608" s="0" t="n">
        <v>2607</v>
      </c>
      <c r="B2608" s="0" t="n">
        <v>-146.340965235229</v>
      </c>
      <c r="C2608" s="0" t="n">
        <v>141.246860529567</v>
      </c>
      <c r="D2608" s="0" t="n">
        <v>287.587825764796</v>
      </c>
      <c r="E2608" s="0" t="n">
        <v>0.0672679846427455</v>
      </c>
      <c r="F2608" s="0" t="n">
        <v>-0.0277297299717814</v>
      </c>
      <c r="G2608" s="0" t="n">
        <v>-146.340965235229</v>
      </c>
      <c r="H2608" s="0" t="n">
        <v>0.0112841780360731</v>
      </c>
      <c r="I2608" s="0" t="n">
        <v>0.099769345708336</v>
      </c>
      <c r="J2608" s="0" t="n">
        <v>-31.3370489095488</v>
      </c>
      <c r="K2608" s="0" t="n">
        <v>32.0326071763623</v>
      </c>
      <c r="L2608" s="0" t="n">
        <v>63.369656085911</v>
      </c>
      <c r="M2608" s="0" t="n">
        <v>47.0717641004798</v>
      </c>
      <c r="N2608" s="0" t="n">
        <v>2215.75097553122</v>
      </c>
      <c r="O2608" s="0" t="n">
        <v>0.000689056257813217</v>
      </c>
      <c r="P2608" s="0" t="n">
        <v>557.455738251918</v>
      </c>
      <c r="Q2608" s="0" t="n">
        <v>0.368276349831529</v>
      </c>
      <c r="R2608" s="0" t="n">
        <v>1.26136198135865</v>
      </c>
      <c r="S2608" s="0" t="n">
        <v>0.597096509497562</v>
      </c>
      <c r="T2608" s="0" t="n">
        <v>31.6848280429555</v>
      </c>
    </row>
    <row r="2609" customFormat="false" ht="13.8" hidden="false" customHeight="false" outlineLevel="0" collapsed="false">
      <c r="A2609" s="0" t="n">
        <v>2608</v>
      </c>
      <c r="B2609" s="0" t="n">
        <v>-40.178965193198</v>
      </c>
      <c r="C2609" s="0" t="n">
        <v>59.4584141791491</v>
      </c>
      <c r="D2609" s="0" t="n">
        <v>99.6373793723471</v>
      </c>
      <c r="E2609" s="0" t="n">
        <v>-0.0331329687451245</v>
      </c>
      <c r="F2609" s="0" t="n">
        <v>-0.278264252174376</v>
      </c>
      <c r="G2609" s="0" t="n">
        <v>-40.178965193198</v>
      </c>
      <c r="H2609" s="0" t="n">
        <v>0.287097616851778</v>
      </c>
      <c r="I2609" s="0" t="n">
        <v>1.75751926171476</v>
      </c>
      <c r="J2609" s="0" t="n">
        <v>-6.63729095456929</v>
      </c>
      <c r="K2609" s="0" t="n">
        <v>6.33520551337637</v>
      </c>
      <c r="L2609" s="0" t="n">
        <v>12.9724964679457</v>
      </c>
      <c r="M2609" s="0" t="n">
        <v>10.5969056128924</v>
      </c>
      <c r="N2609" s="0" t="n">
        <v>112.294408568551</v>
      </c>
      <c r="O2609" s="0" t="n">
        <v>0.00117658777687003</v>
      </c>
      <c r="P2609" s="0" t="n">
        <v>374.161817494661</v>
      </c>
      <c r="Q2609" s="0" t="n">
        <v>0.290867025536633</v>
      </c>
      <c r="R2609" s="0" t="n">
        <v>0.905565641096542</v>
      </c>
      <c r="S2609" s="0" t="n">
        <v>0.597371113483563</v>
      </c>
      <c r="T2609" s="0" t="n">
        <v>6.48624823397285</v>
      </c>
    </row>
    <row r="2610" customFormat="false" ht="13.8" hidden="false" customHeight="false" outlineLevel="0" collapsed="false">
      <c r="A2610" s="0" t="n">
        <v>2609</v>
      </c>
      <c r="B2610" s="0" t="n">
        <v>-170.36013619344</v>
      </c>
      <c r="C2610" s="0" t="n">
        <v>149.463817860094</v>
      </c>
      <c r="D2610" s="0" t="n">
        <v>319.823954053534</v>
      </c>
      <c r="E2610" s="0" t="n">
        <v>0.0324437214443027</v>
      </c>
      <c r="F2610" s="0" t="n">
        <v>-1.59290470905314</v>
      </c>
      <c r="G2610" s="0" t="n">
        <v>-170.36013619344</v>
      </c>
      <c r="H2610" s="0" t="n">
        <v>0.0953579534509037</v>
      </c>
      <c r="I2610" s="0" t="n">
        <v>-0.0670923273862059</v>
      </c>
      <c r="J2610" s="0" t="n">
        <v>-35.1409475497089</v>
      </c>
      <c r="K2610" s="0" t="n">
        <v>33.8188308627387</v>
      </c>
      <c r="L2610" s="0" t="n">
        <v>68.9597784124476</v>
      </c>
      <c r="M2610" s="0" t="n">
        <v>53.4846077524707</v>
      </c>
      <c r="N2610" s="0" t="n">
        <v>2860.60326643565</v>
      </c>
      <c r="O2610" s="0" t="n">
        <v>0.000676926753334424</v>
      </c>
      <c r="P2610" s="0" t="n">
        <v>436.673799875805</v>
      </c>
      <c r="Q2610" s="0" t="n">
        <v>0.281984251229619</v>
      </c>
      <c r="R2610" s="0" t="n">
        <v>0.94597961789707</v>
      </c>
      <c r="S2610" s="0" t="n">
        <v>0.609498287932996</v>
      </c>
      <c r="T2610" s="0" t="n">
        <v>34.4798892062238</v>
      </c>
    </row>
    <row r="2611" customFormat="false" ht="13.8" hidden="false" customHeight="false" outlineLevel="0" collapsed="false">
      <c r="A2611" s="0" t="n">
        <v>2610</v>
      </c>
      <c r="B2611" s="0" t="n">
        <v>-447.183103736125</v>
      </c>
      <c r="C2611" s="0" t="n">
        <v>154.881764130548</v>
      </c>
      <c r="D2611" s="0" t="n">
        <v>602.064867866673</v>
      </c>
      <c r="E2611" s="0" t="n">
        <v>0.494460269272981</v>
      </c>
      <c r="F2611" s="0" t="n">
        <v>1.72980172296729</v>
      </c>
      <c r="G2611" s="0" t="n">
        <v>-447.183103736125</v>
      </c>
      <c r="H2611" s="0" t="n">
        <v>-0.767424900646512</v>
      </c>
      <c r="I2611" s="0" t="n">
        <v>3.01867230532283</v>
      </c>
      <c r="J2611" s="0" t="n">
        <v>-32.9514904969119</v>
      </c>
      <c r="K2611" s="0" t="n">
        <v>39.0925319746669</v>
      </c>
      <c r="L2611" s="0" t="n">
        <v>72.0440224715788</v>
      </c>
      <c r="M2611" s="0" t="n">
        <v>58.2984744203256</v>
      </c>
      <c r="N2611" s="0" t="n">
        <v>3398.71211973735</v>
      </c>
      <c r="O2611" s="0" t="n">
        <v>0.000872088165843771</v>
      </c>
      <c r="P2611" s="0" t="n">
        <v>351.981939866462</v>
      </c>
      <c r="Q2611" s="0" t="n">
        <v>0.249524246629877</v>
      </c>
      <c r="R2611" s="0" t="n">
        <v>0.923848081118754</v>
      </c>
      <c r="S2611" s="0" t="n">
        <v>0.609024339964914</v>
      </c>
      <c r="T2611" s="0" t="n">
        <v>36.0220112357894</v>
      </c>
    </row>
    <row r="2612" customFormat="false" ht="13.8" hidden="false" customHeight="false" outlineLevel="0" collapsed="false">
      <c r="A2612" s="0" t="n">
        <v>2611</v>
      </c>
      <c r="B2612" s="0" t="n">
        <v>-165.24196941352</v>
      </c>
      <c r="C2612" s="0" t="n">
        <v>242.003549212833</v>
      </c>
      <c r="D2612" s="0" t="n">
        <v>407.245518626353</v>
      </c>
      <c r="E2612" s="0" t="n">
        <v>0.165347482333661</v>
      </c>
      <c r="F2612" s="0" t="n">
        <v>-7.68475216003512</v>
      </c>
      <c r="G2612" s="0" t="n">
        <v>-165.24196941352</v>
      </c>
      <c r="H2612" s="0" t="n">
        <v>0.572811425277551</v>
      </c>
      <c r="I2612" s="0" t="n">
        <v>0.51265521949643</v>
      </c>
      <c r="J2612" s="0" t="n">
        <v>-42.2612803338613</v>
      </c>
      <c r="K2612" s="0" t="n">
        <v>37.237671782232</v>
      </c>
      <c r="L2612" s="0" t="n">
        <v>79.4989521160933</v>
      </c>
      <c r="M2612" s="0" t="n">
        <v>60.944355650939</v>
      </c>
      <c r="N2612" s="0" t="n">
        <v>3714.21448570814</v>
      </c>
      <c r="O2612" s="0" t="n">
        <v>0.000611827452580096</v>
      </c>
      <c r="P2612" s="0" t="n">
        <v>400.671343211191</v>
      </c>
      <c r="Q2612" s="0" t="n">
        <v>0.393305011355559</v>
      </c>
      <c r="R2612" s="0" t="n">
        <v>1.06856520518256</v>
      </c>
      <c r="S2612" s="0" t="n">
        <v>0.620471321957522</v>
      </c>
      <c r="T2612" s="0" t="n">
        <v>39.7494760580467</v>
      </c>
    </row>
    <row r="2613" customFormat="false" ht="13.8" hidden="false" customHeight="false" outlineLevel="0" collapsed="false">
      <c r="A2613" s="0" t="n">
        <v>2612</v>
      </c>
      <c r="B2613" s="0" t="n">
        <v>-426.571531138767</v>
      </c>
      <c r="C2613" s="0" t="n">
        <v>233.972045857424</v>
      </c>
      <c r="D2613" s="0" t="n">
        <v>660.543576996191</v>
      </c>
      <c r="E2613" s="0" t="n">
        <v>-0.312957193537876</v>
      </c>
      <c r="F2613" s="0" t="n">
        <v>-1.49859640655837</v>
      </c>
      <c r="G2613" s="0" t="n">
        <v>-426.571531138767</v>
      </c>
      <c r="H2613" s="0" t="n">
        <v>-0.47120053265425</v>
      </c>
      <c r="I2613" s="0" t="n">
        <v>7.98568838834641</v>
      </c>
      <c r="J2613" s="0" t="n">
        <v>-25.8239868184928</v>
      </c>
      <c r="K2613" s="0" t="n">
        <v>23.7906248768976</v>
      </c>
      <c r="L2613" s="0" t="n">
        <v>49.6146116953904</v>
      </c>
      <c r="M2613" s="0" t="n">
        <v>47.6987788431361</v>
      </c>
      <c r="N2613" s="0" t="n">
        <v>2275.1735031264</v>
      </c>
      <c r="O2613" s="0" t="n">
        <v>0.00089361150630488</v>
      </c>
      <c r="P2613" s="0" t="n">
        <v>324.256323722882</v>
      </c>
      <c r="Q2613" s="0" t="n">
        <v>0.470940155094883</v>
      </c>
      <c r="R2613" s="0" t="n">
        <v>0.913213614034793</v>
      </c>
      <c r="S2613" s="0" t="n">
        <v>0.606148462198357</v>
      </c>
      <c r="T2613" s="0" t="n">
        <v>24.8073058476952</v>
      </c>
    </row>
    <row r="2614" customFormat="false" ht="13.8" hidden="false" customHeight="false" outlineLevel="0" collapsed="false">
      <c r="A2614" s="0" t="n">
        <v>2613</v>
      </c>
      <c r="B2614" s="0" t="n">
        <v>-187.643922086191</v>
      </c>
      <c r="C2614" s="0" t="n">
        <v>188.462761385938</v>
      </c>
      <c r="D2614" s="0" t="n">
        <v>376.106683472128</v>
      </c>
      <c r="E2614" s="0" t="n">
        <v>-0.31350149059785</v>
      </c>
      <c r="F2614" s="0" t="n">
        <v>0.23555510124372</v>
      </c>
      <c r="G2614" s="0" t="n">
        <v>-187.643922086191</v>
      </c>
      <c r="H2614" s="0" t="n">
        <v>0.097594772617719</v>
      </c>
      <c r="I2614" s="0" t="n">
        <v>0.536496228669367</v>
      </c>
      <c r="J2614" s="0" t="n">
        <v>-34.5408419356053</v>
      </c>
      <c r="K2614" s="0" t="n">
        <v>29.6471155505458</v>
      </c>
      <c r="L2614" s="0" t="n">
        <v>64.1879574861511</v>
      </c>
      <c r="M2614" s="0" t="n">
        <v>52.2597691045537</v>
      </c>
      <c r="N2614" s="0" t="n">
        <v>2731.08346686127</v>
      </c>
      <c r="O2614" s="0" t="n">
        <v>0.000568152646244351</v>
      </c>
      <c r="P2614" s="0" t="n">
        <v>586.219997921501</v>
      </c>
      <c r="Q2614" s="0" t="n">
        <v>0.425353054815601</v>
      </c>
      <c r="R2614" s="0" t="n">
        <v>1.17334337489222</v>
      </c>
      <c r="S2614" s="0" t="n">
        <v>0.604378938543332</v>
      </c>
      <c r="T2614" s="0" t="n">
        <v>32.0939787430756</v>
      </c>
    </row>
    <row r="2615" customFormat="false" ht="13.8" hidden="false" customHeight="false" outlineLevel="0" collapsed="false">
      <c r="A2615" s="0" t="n">
        <v>2614</v>
      </c>
      <c r="B2615" s="0" t="n">
        <v>-296.46315047434</v>
      </c>
      <c r="C2615" s="0" t="n">
        <v>173.12138894748</v>
      </c>
      <c r="D2615" s="0" t="n">
        <v>469.58453942182</v>
      </c>
      <c r="E2615" s="0" t="n">
        <v>-0.287772314167069</v>
      </c>
      <c r="F2615" s="0" t="n">
        <v>0.213682651308557</v>
      </c>
      <c r="G2615" s="0" t="n">
        <v>-296.46315047434</v>
      </c>
      <c r="H2615" s="0" t="n">
        <v>-0.508470058663103</v>
      </c>
      <c r="I2615" s="0" t="n">
        <v>4.70696520305897</v>
      </c>
      <c r="J2615" s="0" t="n">
        <v>-20.3845631911688</v>
      </c>
      <c r="K2615" s="0" t="n">
        <v>21.6308290167392</v>
      </c>
      <c r="L2615" s="0" t="n">
        <v>42.015392207908</v>
      </c>
      <c r="M2615" s="0" t="n">
        <v>38.5424077082478</v>
      </c>
      <c r="N2615" s="0" t="n">
        <v>1485.5171919488</v>
      </c>
      <c r="O2615" s="0" t="n">
        <v>0.00104853932819304</v>
      </c>
      <c r="P2615" s="0" t="n">
        <v>416.252496428035</v>
      </c>
      <c r="Q2615" s="0" t="n">
        <v>0.455361143094256</v>
      </c>
      <c r="R2615" s="0" t="n">
        <v>1.11056419904771</v>
      </c>
      <c r="S2615" s="0" t="n">
        <v>0.593304338754524</v>
      </c>
      <c r="T2615" s="0" t="n">
        <v>21.007696103954</v>
      </c>
    </row>
    <row r="2616" customFormat="false" ht="13.8" hidden="false" customHeight="false" outlineLevel="0" collapsed="false">
      <c r="A2616" s="0" t="n">
        <v>2615</v>
      </c>
      <c r="B2616" s="0" t="n">
        <v>-173.802308543223</v>
      </c>
      <c r="C2616" s="0" t="n">
        <v>147.277937299216</v>
      </c>
      <c r="D2616" s="0" t="n">
        <v>321.080245842439</v>
      </c>
      <c r="E2616" s="0" t="n">
        <v>-0.0603882424753016</v>
      </c>
      <c r="F2616" s="0" t="n">
        <v>0.0431207375920521</v>
      </c>
      <c r="G2616" s="0" t="n">
        <v>-173.802308543223</v>
      </c>
      <c r="H2616" s="0" t="n">
        <v>-0.158250653813024</v>
      </c>
      <c r="I2616" s="0" t="n">
        <v>0.849761738427056</v>
      </c>
      <c r="J2616" s="0" t="n">
        <v>-24.5468643260789</v>
      </c>
      <c r="K2616" s="0" t="n">
        <v>25.8617305007217</v>
      </c>
      <c r="L2616" s="0" t="n">
        <v>50.4085948268006</v>
      </c>
      <c r="M2616" s="0" t="n">
        <v>42.1884558073568</v>
      </c>
      <c r="N2616" s="0" t="n">
        <v>1779.8658034093</v>
      </c>
      <c r="O2616" s="0" t="n">
        <v>0.000939123294993514</v>
      </c>
      <c r="P2616" s="0" t="n">
        <v>283.039987731149</v>
      </c>
      <c r="Q2616" s="0" t="n">
        <v>0.433020269033755</v>
      </c>
      <c r="R2616" s="0" t="n">
        <v>0.857212374897417</v>
      </c>
      <c r="S2616" s="0" t="n">
        <v>0.611505687768413</v>
      </c>
      <c r="T2616" s="0" t="n">
        <v>25.2042974134003</v>
      </c>
    </row>
    <row r="2617" customFormat="false" ht="13.8" hidden="false" customHeight="false" outlineLevel="0" collapsed="false">
      <c r="A2617" s="0" t="n">
        <v>2616</v>
      </c>
      <c r="B2617" s="0" t="n">
        <v>-291.202686945786</v>
      </c>
      <c r="C2617" s="0" t="n">
        <v>166.067491665078</v>
      </c>
      <c r="D2617" s="0" t="n">
        <v>457.270178610865</v>
      </c>
      <c r="E2617" s="0" t="n">
        <v>0.458929239803641</v>
      </c>
      <c r="F2617" s="0" t="n">
        <v>1.60481653399682</v>
      </c>
      <c r="G2617" s="0" t="n">
        <v>-291.202686945786</v>
      </c>
      <c r="H2617" s="0" t="n">
        <v>-0.382943941393002</v>
      </c>
      <c r="I2617" s="0" t="n">
        <v>2.37542284856305</v>
      </c>
      <c r="J2617" s="0" t="n">
        <v>-25.0027782943955</v>
      </c>
      <c r="K2617" s="0" t="n">
        <v>26.2945714830346</v>
      </c>
      <c r="L2617" s="0" t="n">
        <v>51.2973497774301</v>
      </c>
      <c r="M2617" s="0" t="n">
        <v>47.7240137440385</v>
      </c>
      <c r="N2617" s="0" t="n">
        <v>2277.58148784118</v>
      </c>
      <c r="O2617" s="0" t="n">
        <v>0.000850020537029418</v>
      </c>
      <c r="P2617" s="0" t="n">
        <v>411.639539042156</v>
      </c>
      <c r="Q2617" s="0" t="n">
        <v>0.509557130255264</v>
      </c>
      <c r="R2617" s="0" t="n">
        <v>1.03738603547249</v>
      </c>
      <c r="S2617" s="0" t="n">
        <v>0.601707919930735</v>
      </c>
      <c r="T2617" s="0" t="n">
        <v>25.648674888715</v>
      </c>
    </row>
    <row r="2618" customFormat="false" ht="13.8" hidden="false" customHeight="false" outlineLevel="0" collapsed="false">
      <c r="A2618" s="0" t="n">
        <v>2617</v>
      </c>
      <c r="B2618" s="0" t="n">
        <v>-139.692721102342</v>
      </c>
      <c r="C2618" s="0" t="n">
        <v>117.033083662167</v>
      </c>
      <c r="D2618" s="0" t="n">
        <v>256.725804764509</v>
      </c>
      <c r="E2618" s="0" t="n">
        <v>0.105302940352888</v>
      </c>
      <c r="F2618" s="0" t="n">
        <v>1.35768844650193</v>
      </c>
      <c r="G2618" s="0" t="n">
        <v>-139.692721102342</v>
      </c>
      <c r="H2618" s="0" t="n">
        <v>-0.230071276163815</v>
      </c>
      <c r="I2618" s="0" t="n">
        <v>0.347686794593673</v>
      </c>
      <c r="J2618" s="0" t="n">
        <v>-21.2334905658671</v>
      </c>
      <c r="K2618" s="0" t="n">
        <v>22.5934795902093</v>
      </c>
      <c r="L2618" s="0" t="n">
        <v>43.8269701560763</v>
      </c>
      <c r="M2618" s="0" t="n">
        <v>35.3404595499886</v>
      </c>
      <c r="N2618" s="0" t="n">
        <v>1248.94808120438</v>
      </c>
      <c r="O2618" s="0" t="n">
        <v>0.000779601732799843</v>
      </c>
      <c r="P2618" s="0" t="n">
        <v>418.427525258372</v>
      </c>
      <c r="Q2618" s="0" t="n">
        <v>0.324328638071707</v>
      </c>
      <c r="R2618" s="0" t="n">
        <v>0.904031160755844</v>
      </c>
      <c r="S2618" s="0" t="n">
        <v>0.602480823986834</v>
      </c>
      <c r="T2618" s="0" t="n">
        <v>21.9134850780381</v>
      </c>
    </row>
    <row r="2619" customFormat="false" ht="13.8" hidden="false" customHeight="false" outlineLevel="0" collapsed="false">
      <c r="A2619" s="0" t="n">
        <v>2618</v>
      </c>
      <c r="B2619" s="0" t="n">
        <v>-111.48874395788</v>
      </c>
      <c r="C2619" s="0" t="n">
        <v>58.9992718556893</v>
      </c>
      <c r="D2619" s="0" t="n">
        <v>170.488015813569</v>
      </c>
      <c r="E2619" s="0" t="n">
        <v>-0.0174257786351106</v>
      </c>
      <c r="F2619" s="0" t="n">
        <v>0.952403444754993</v>
      </c>
      <c r="G2619" s="0" t="n">
        <v>-111.48874395788</v>
      </c>
      <c r="H2619" s="0" t="n">
        <v>-0.895977735882576</v>
      </c>
      <c r="I2619" s="0" t="n">
        <v>2.63442235632047</v>
      </c>
      <c r="J2619" s="0" t="n">
        <v>-10.5341106643692</v>
      </c>
      <c r="K2619" s="0" t="n">
        <v>13.1948796168522</v>
      </c>
      <c r="L2619" s="0" t="n">
        <v>23.7289902812214</v>
      </c>
      <c r="M2619" s="0" t="n">
        <v>21.9886291357598</v>
      </c>
      <c r="N2619" s="0" t="n">
        <v>483.499811269983</v>
      </c>
      <c r="O2619" s="0" t="n">
        <v>0.000959319270161168</v>
      </c>
      <c r="P2619" s="0" t="n">
        <v>405.24647511421</v>
      </c>
      <c r="Q2619" s="0" t="n">
        <v>0.240375924309762</v>
      </c>
      <c r="R2619" s="0" t="n">
        <v>0.848232956411535</v>
      </c>
      <c r="S2619" s="0" t="n">
        <v>0.596793958794851</v>
      </c>
      <c r="T2619" s="0" t="n">
        <v>11.8644951406107</v>
      </c>
    </row>
    <row r="2620" customFormat="false" ht="13.8" hidden="false" customHeight="false" outlineLevel="0" collapsed="false">
      <c r="A2620" s="0" t="n">
        <v>2619</v>
      </c>
      <c r="B2620" s="0" t="n">
        <v>-384.055859672032</v>
      </c>
      <c r="C2620" s="0" t="n">
        <v>249.059993388092</v>
      </c>
      <c r="D2620" s="0" t="n">
        <v>633.115853060124</v>
      </c>
      <c r="E2620" s="0" t="n">
        <v>0.0478340212542877</v>
      </c>
      <c r="F2620" s="0" t="n">
        <v>-1.41478222052556</v>
      </c>
      <c r="G2620" s="0" t="n">
        <v>-384.055859672032</v>
      </c>
      <c r="H2620" s="0" t="n">
        <v>0.0257105571883697</v>
      </c>
      <c r="I2620" s="0" t="n">
        <v>1.75579323702771</v>
      </c>
      <c r="J2620" s="0" t="n">
        <v>-35.7992411918401</v>
      </c>
      <c r="K2620" s="0" t="n">
        <v>33.0294932153087</v>
      </c>
      <c r="L2620" s="0" t="n">
        <v>68.8287344071488</v>
      </c>
      <c r="M2620" s="0" t="n">
        <v>54.0860403678294</v>
      </c>
      <c r="N2620" s="0" t="n">
        <v>2925.29976267047</v>
      </c>
      <c r="O2620" s="0" t="n">
        <v>0.000833529250042774</v>
      </c>
      <c r="P2620" s="0" t="n">
        <v>359.581731681298</v>
      </c>
      <c r="Q2620" s="0" t="n">
        <v>0.329740325828546</v>
      </c>
      <c r="R2620" s="0" t="n">
        <v>0.920695022312969</v>
      </c>
      <c r="S2620" s="0" t="n">
        <v>0.606545229496327</v>
      </c>
      <c r="T2620" s="0" t="n">
        <v>34.4143672035744</v>
      </c>
    </row>
    <row r="2621" customFormat="false" ht="13.8" hidden="false" customHeight="false" outlineLevel="0" collapsed="false">
      <c r="A2621" s="0" t="n">
        <v>2620</v>
      </c>
      <c r="B2621" s="0" t="n">
        <v>-154.308841494838</v>
      </c>
      <c r="C2621" s="0" t="n">
        <v>121.91586897797</v>
      </c>
      <c r="D2621" s="0" t="n">
        <v>276.224710472808</v>
      </c>
      <c r="E2621" s="0" t="n">
        <v>0.101104267815885</v>
      </c>
      <c r="F2621" s="0" t="n">
        <v>0.280666994541448</v>
      </c>
      <c r="G2621" s="0" t="n">
        <v>-154.308841494838</v>
      </c>
      <c r="H2621" s="0" t="n">
        <v>-0.602069057965671</v>
      </c>
      <c r="I2621" s="0" t="n">
        <v>7.63701762130984</v>
      </c>
      <c r="J2621" s="0" t="n">
        <v>-10.1768577062892</v>
      </c>
      <c r="K2621" s="0" t="n">
        <v>11.4641930060835</v>
      </c>
      <c r="L2621" s="0" t="n">
        <v>21.6410507123727</v>
      </c>
      <c r="M2621" s="0" t="n">
        <v>22.0042940376598</v>
      </c>
      <c r="N2621" s="0" t="n">
        <v>484.188956095791</v>
      </c>
      <c r="O2621" s="0" t="n">
        <v>0.000940466057900643</v>
      </c>
      <c r="P2621" s="0" t="n">
        <v>420.31230921408</v>
      </c>
      <c r="Q2621" s="0" t="n">
        <v>0.433822099702049</v>
      </c>
      <c r="R2621" s="0" t="n">
        <v>0.91174896719521</v>
      </c>
      <c r="S2621" s="0" t="n">
        <v>0.597126912392084</v>
      </c>
      <c r="T2621" s="0" t="n">
        <v>10.8205253561864</v>
      </c>
    </row>
    <row r="2622" customFormat="false" ht="13.8" hidden="false" customHeight="false" outlineLevel="0" collapsed="false">
      <c r="A2622" s="0" t="n">
        <v>2621</v>
      </c>
      <c r="B2622" s="0" t="n">
        <v>-184.778010088405</v>
      </c>
      <c r="C2622" s="0" t="n">
        <v>116.624197545313</v>
      </c>
      <c r="D2622" s="0" t="n">
        <v>301.402207633718</v>
      </c>
      <c r="E2622" s="0" t="n">
        <v>0.138870245111963</v>
      </c>
      <c r="F2622" s="0" t="n">
        <v>-1.5286408911886</v>
      </c>
      <c r="G2622" s="0" t="n">
        <v>-184.778010088405</v>
      </c>
      <c r="H2622" s="0" t="n">
        <v>-0.00241996334097373</v>
      </c>
      <c r="I2622" s="0" t="n">
        <v>0.235533971625008</v>
      </c>
      <c r="J2622" s="0" t="n">
        <v>-24.3518997330715</v>
      </c>
      <c r="K2622" s="0" t="n">
        <v>24.5005112877862</v>
      </c>
      <c r="L2622" s="0" t="n">
        <v>48.8524110208578</v>
      </c>
      <c r="M2622" s="0" t="n">
        <v>35.2973438684938</v>
      </c>
      <c r="N2622" s="0" t="n">
        <v>1245.90248417069</v>
      </c>
      <c r="O2622" s="0" t="n">
        <v>0.000839299922691563</v>
      </c>
      <c r="P2622" s="0" t="n">
        <v>420.309733093958</v>
      </c>
      <c r="Q2622" s="0" t="n">
        <v>0.301716995341134</v>
      </c>
      <c r="R2622" s="0" t="n">
        <v>0.969163798379546</v>
      </c>
      <c r="S2622" s="0" t="n">
        <v>0.600816153764005</v>
      </c>
      <c r="T2622" s="0" t="n">
        <v>24.4262055104289</v>
      </c>
    </row>
    <row r="2623" customFormat="false" ht="13.8" hidden="false" customHeight="false" outlineLevel="0" collapsed="false">
      <c r="A2623" s="0" t="n">
        <v>2622</v>
      </c>
      <c r="B2623" s="0" t="n">
        <v>-210.316741938723</v>
      </c>
      <c r="C2623" s="0" t="n">
        <v>192.44226290198</v>
      </c>
      <c r="D2623" s="0" t="n">
        <v>402.759004840703</v>
      </c>
      <c r="E2623" s="0" t="n">
        <v>-0.48072060966711</v>
      </c>
      <c r="F2623" s="0" t="n">
        <v>5.06808976744063</v>
      </c>
      <c r="G2623" s="0" t="n">
        <v>-210.316741938723</v>
      </c>
      <c r="H2623" s="0" t="n">
        <v>-0.33413167938623</v>
      </c>
      <c r="I2623" s="0" t="n">
        <v>0.14545713653707</v>
      </c>
      <c r="J2623" s="0" t="n">
        <v>-38.4878266084044</v>
      </c>
      <c r="K2623" s="0" t="n">
        <v>43.7882871451782</v>
      </c>
      <c r="L2623" s="0" t="n">
        <v>82.2761137535827</v>
      </c>
      <c r="M2623" s="0" t="n">
        <v>62.5472491730375</v>
      </c>
      <c r="N2623" s="0" t="n">
        <v>3912.15837911405</v>
      </c>
      <c r="O2623" s="0" t="n">
        <v>0.000697425537807156</v>
      </c>
      <c r="P2623" s="0" t="n">
        <v>385.117028421777</v>
      </c>
      <c r="Q2623" s="0" t="n">
        <v>0.351458027812126</v>
      </c>
      <c r="R2623" s="0" t="n">
        <v>0.964403406449557</v>
      </c>
      <c r="S2623" s="0" t="n">
        <v>0.611140460507608</v>
      </c>
      <c r="T2623" s="0" t="n">
        <v>41.1380568767914</v>
      </c>
    </row>
    <row r="2624" customFormat="false" ht="13.8" hidden="false" customHeight="false" outlineLevel="0" collapsed="false">
      <c r="A2624" s="0" t="n">
        <v>2623</v>
      </c>
      <c r="B2624" s="0" t="n">
        <v>-214.785848339899</v>
      </c>
      <c r="C2624" s="0" t="n">
        <v>214.618702997331</v>
      </c>
      <c r="D2624" s="0" t="n">
        <v>429.40455133723</v>
      </c>
      <c r="E2624" s="0" t="n">
        <v>-0.0188760120170173</v>
      </c>
      <c r="F2624" s="0" t="n">
        <v>-0.844560099626688</v>
      </c>
      <c r="G2624" s="0" t="n">
        <v>-214.785848339899</v>
      </c>
      <c r="H2624" s="0" t="n">
        <v>0.0436016580241587</v>
      </c>
      <c r="I2624" s="0" t="n">
        <v>0.629584064918327</v>
      </c>
      <c r="J2624" s="0" t="n">
        <v>-33.0470038431865</v>
      </c>
      <c r="K2624" s="0" t="n">
        <v>32.6401684187686</v>
      </c>
      <c r="L2624" s="0" t="n">
        <v>65.6871722619552</v>
      </c>
      <c r="M2624" s="0" t="n">
        <v>50.8991547487355</v>
      </c>
      <c r="N2624" s="0" t="n">
        <v>2590.72395413572</v>
      </c>
      <c r="O2624" s="0" t="n">
        <v>0.00081609524714314</v>
      </c>
      <c r="P2624" s="0" t="n">
        <v>469.419237743145</v>
      </c>
      <c r="Q2624" s="0" t="n">
        <v>0.337404388839702</v>
      </c>
      <c r="R2624" s="0" t="n">
        <v>1.08796263607126</v>
      </c>
      <c r="S2624" s="0" t="n">
        <v>0.598365713610515</v>
      </c>
      <c r="T2624" s="0" t="n">
        <v>32.8435861309776</v>
      </c>
    </row>
    <row r="2625" customFormat="false" ht="13.8" hidden="false" customHeight="false" outlineLevel="0" collapsed="false">
      <c r="A2625" s="0" t="n">
        <v>2624</v>
      </c>
      <c r="B2625" s="0" t="n">
        <v>-76.2284524730326</v>
      </c>
      <c r="C2625" s="0" t="n">
        <v>89.806957734087</v>
      </c>
      <c r="D2625" s="0" t="n">
        <v>166.03541020712</v>
      </c>
      <c r="E2625" s="0" t="n">
        <v>0.279280039100797</v>
      </c>
      <c r="F2625" s="0" t="n">
        <v>0.0136194630135729</v>
      </c>
      <c r="G2625" s="0" t="n">
        <v>-76.2284524730326</v>
      </c>
      <c r="H2625" s="0" t="n">
        <v>0.0573932674420525</v>
      </c>
      <c r="I2625" s="0" t="n">
        <v>0.38943927766072</v>
      </c>
      <c r="J2625" s="0" t="n">
        <v>-13.7546524182063</v>
      </c>
      <c r="K2625" s="0" t="n">
        <v>14.6734972597571</v>
      </c>
      <c r="L2625" s="0" t="n">
        <v>28.4281496779634</v>
      </c>
      <c r="M2625" s="0" t="n">
        <v>21.7286571869784</v>
      </c>
      <c r="N2625" s="0" t="n">
        <v>472.134543149228</v>
      </c>
      <c r="O2625" s="0" t="n">
        <v>0.00130480067331051</v>
      </c>
      <c r="P2625" s="0" t="n">
        <v>318.823583541792</v>
      </c>
      <c r="Q2625" s="0" t="n">
        <v>0.380106280552099</v>
      </c>
      <c r="R2625" s="0" t="n">
        <v>0.90237498957059</v>
      </c>
      <c r="S2625" s="0" t="n">
        <v>0.595004352373019</v>
      </c>
      <c r="T2625" s="0" t="n">
        <v>14.2140748389817</v>
      </c>
    </row>
    <row r="2626" customFormat="false" ht="13.8" hidden="false" customHeight="false" outlineLevel="0" collapsed="false">
      <c r="A2626" s="0" t="n">
        <v>2625</v>
      </c>
      <c r="B2626" s="0" t="n">
        <v>-166.921193883396</v>
      </c>
      <c r="C2626" s="0" t="n">
        <v>127.261871354815</v>
      </c>
      <c r="D2626" s="0" t="n">
        <v>294.18306523821</v>
      </c>
      <c r="E2626" s="0" t="n">
        <v>-0.921644168098722</v>
      </c>
      <c r="F2626" s="0" t="n">
        <v>-2.66287728427283</v>
      </c>
      <c r="G2626" s="0" t="n">
        <v>-166.921193883396</v>
      </c>
      <c r="H2626" s="0" t="n">
        <v>0.0220481018178711</v>
      </c>
      <c r="I2626" s="0" t="n">
        <v>1.21869240542043</v>
      </c>
      <c r="J2626" s="0" t="n">
        <v>-22.2255022056052</v>
      </c>
      <c r="K2626" s="0" t="n">
        <v>19.0590530068099</v>
      </c>
      <c r="L2626" s="0" t="n">
        <v>41.2845552124151</v>
      </c>
      <c r="M2626" s="0" t="n">
        <v>37.0120379226622</v>
      </c>
      <c r="N2626" s="0" t="n">
        <v>1369.89095118858</v>
      </c>
      <c r="O2626" s="0" t="n">
        <v>0.000731246442332224</v>
      </c>
      <c r="P2626" s="0" t="n">
        <v>498.94410572504</v>
      </c>
      <c r="Q2626" s="0" t="n">
        <v>0.404303772449697</v>
      </c>
      <c r="R2626" s="0" t="n">
        <v>1.03594601459774</v>
      </c>
      <c r="S2626" s="0" t="n">
        <v>0.599195603626755</v>
      </c>
      <c r="T2626" s="0" t="n">
        <v>20.6422776062075</v>
      </c>
    </row>
    <row r="2627" customFormat="false" ht="13.8" hidden="false" customHeight="false" outlineLevel="0" collapsed="false">
      <c r="A2627" s="0" t="n">
        <v>2626</v>
      </c>
      <c r="B2627" s="0" t="n">
        <v>-139.852792730233</v>
      </c>
      <c r="C2627" s="0" t="n">
        <v>135.297740003332</v>
      </c>
      <c r="D2627" s="0" t="n">
        <v>275.150532733564</v>
      </c>
      <c r="E2627" s="0" t="n">
        <v>0.223966487972435</v>
      </c>
      <c r="F2627" s="0" t="n">
        <v>-0.845704382900252</v>
      </c>
      <c r="G2627" s="0" t="n">
        <v>-139.852792730233</v>
      </c>
      <c r="H2627" s="0" t="n">
        <v>0.13430065294843</v>
      </c>
      <c r="I2627" s="0" t="n">
        <v>0.0454812436753227</v>
      </c>
      <c r="J2627" s="0" t="n">
        <v>-27.314917116686</v>
      </c>
      <c r="K2627" s="0" t="n">
        <v>26.713379801581</v>
      </c>
      <c r="L2627" s="0" t="n">
        <v>54.028296918267</v>
      </c>
      <c r="M2627" s="0" t="n">
        <v>41.5638759862858</v>
      </c>
      <c r="N2627" s="0" t="n">
        <v>1727.55578700335</v>
      </c>
      <c r="O2627" s="0" t="n">
        <v>0.00060075488666621</v>
      </c>
      <c r="P2627" s="0" t="n">
        <v>509.864072016081</v>
      </c>
      <c r="Q2627" s="0" t="n">
        <v>0.291352038045825</v>
      </c>
      <c r="R2627" s="0" t="n">
        <v>0.936039935750249</v>
      </c>
      <c r="S2627" s="0" t="n">
        <v>0.607067801018752</v>
      </c>
      <c r="T2627" s="0" t="n">
        <v>27.0141484591335</v>
      </c>
    </row>
    <row r="2628" customFormat="false" ht="13.8" hidden="false" customHeight="false" outlineLevel="0" collapsed="false">
      <c r="A2628" s="0" t="n">
        <v>2627</v>
      </c>
      <c r="B2628" s="0" t="n">
        <v>-316.435299711516</v>
      </c>
      <c r="C2628" s="0" t="n">
        <v>777.261223207734</v>
      </c>
      <c r="D2628" s="0" t="n">
        <v>1093.69652291925</v>
      </c>
      <c r="E2628" s="0" t="n">
        <v>-0.29617461464119</v>
      </c>
      <c r="F2628" s="0" t="n">
        <v>-1.68648394334551</v>
      </c>
      <c r="G2628" s="0" t="n">
        <v>-316.435299711516</v>
      </c>
      <c r="H2628" s="0" t="n">
        <v>2.34773197734231</v>
      </c>
      <c r="I2628" s="0" t="n">
        <v>33.6832046153021</v>
      </c>
      <c r="J2628" s="0" t="n">
        <v>-21.7625957532946</v>
      </c>
      <c r="K2628" s="0" t="n">
        <v>18.9594354100634</v>
      </c>
      <c r="L2628" s="0" t="n">
        <v>40.722031163358</v>
      </c>
      <c r="M2628" s="0" t="n">
        <v>49.4405081586095</v>
      </c>
      <c r="N2628" s="0" t="n">
        <v>2444.36384698153</v>
      </c>
      <c r="O2628" s="0" t="n">
        <v>0.00120460615760167</v>
      </c>
      <c r="P2628" s="0" t="n">
        <v>263.92844428695</v>
      </c>
      <c r="Q2628" s="0" t="n">
        <v>0.445725623783512</v>
      </c>
      <c r="R2628" s="0" t="n">
        <v>1.01008940002388</v>
      </c>
      <c r="S2628" s="0" t="n">
        <v>0.605484065812648</v>
      </c>
      <c r="T2628" s="0" t="n">
        <v>20.361015581679</v>
      </c>
    </row>
    <row r="2629" customFormat="false" ht="13.8" hidden="false" customHeight="false" outlineLevel="0" collapsed="false">
      <c r="A2629" s="0" t="n">
        <v>2628</v>
      </c>
      <c r="B2629" s="0" t="n">
        <v>-106.01975064544</v>
      </c>
      <c r="C2629" s="0" t="n">
        <v>175.612841209416</v>
      </c>
      <c r="D2629" s="0" t="n">
        <v>281.632591854857</v>
      </c>
      <c r="E2629" s="0" t="n">
        <v>0.120813300546573</v>
      </c>
      <c r="F2629" s="0" t="n">
        <v>-0.614877100905727</v>
      </c>
      <c r="G2629" s="0" t="n">
        <v>-106.01975064544</v>
      </c>
      <c r="H2629" s="0" t="n">
        <v>0.293935403668962</v>
      </c>
      <c r="I2629" s="0" t="n">
        <v>0.850515044242496</v>
      </c>
      <c r="J2629" s="0" t="n">
        <v>-25.066753429233</v>
      </c>
      <c r="K2629" s="0" t="n">
        <v>24.1573824215714</v>
      </c>
      <c r="L2629" s="0" t="n">
        <v>49.2241358508045</v>
      </c>
      <c r="M2629" s="0" t="n">
        <v>37.5132814514934</v>
      </c>
      <c r="N2629" s="0" t="n">
        <v>1407.24628525896</v>
      </c>
      <c r="O2629" s="0" t="n">
        <v>0.000519687883289169</v>
      </c>
      <c r="P2629" s="0" t="n">
        <v>521.095867807256</v>
      </c>
      <c r="Q2629" s="0" t="n">
        <v>0.375355534512963</v>
      </c>
      <c r="R2629" s="0" t="n">
        <v>1.03142813511112</v>
      </c>
      <c r="S2629" s="0" t="n">
        <v>0.611049734065402</v>
      </c>
      <c r="T2629" s="0" t="n">
        <v>24.6120679254023</v>
      </c>
    </row>
    <row r="2630" customFormat="false" ht="13.8" hidden="false" customHeight="false" outlineLevel="0" collapsed="false">
      <c r="A2630" s="0" t="n">
        <v>2629</v>
      </c>
      <c r="B2630" s="0" t="n">
        <v>-124.281479419643</v>
      </c>
      <c r="C2630" s="0" t="n">
        <v>59.2322103904132</v>
      </c>
      <c r="D2630" s="0" t="n">
        <v>183.513689810056</v>
      </c>
      <c r="E2630" s="0" t="n">
        <v>-0.00200460398766883</v>
      </c>
      <c r="F2630" s="0" t="n">
        <v>2.63864325106328</v>
      </c>
      <c r="G2630" s="0" t="n">
        <v>-124.281479419643</v>
      </c>
      <c r="H2630" s="0" t="n">
        <v>-0.745512182754029</v>
      </c>
      <c r="I2630" s="0" t="n">
        <v>1.05505315223929</v>
      </c>
      <c r="J2630" s="0" t="n">
        <v>-12.9593117820885</v>
      </c>
      <c r="K2630" s="0" t="n">
        <v>16.6125719914363</v>
      </c>
      <c r="L2630" s="0" t="n">
        <v>29.5718837735247</v>
      </c>
      <c r="M2630" s="0" t="n">
        <v>24.8954868585856</v>
      </c>
      <c r="N2630" s="0" t="n">
        <v>619.785265926008</v>
      </c>
      <c r="O2630" s="0" t="n">
        <v>0.00120486291243059</v>
      </c>
      <c r="P2630" s="0" t="n">
        <v>325.540441577399</v>
      </c>
      <c r="Q2630" s="0" t="n">
        <v>0.290089390740194</v>
      </c>
      <c r="R2630" s="0" t="n">
        <v>0.785356461681733</v>
      </c>
      <c r="S2630" s="0" t="n">
        <v>0.595872739999271</v>
      </c>
      <c r="T2630" s="0" t="n">
        <v>14.7859418867624</v>
      </c>
    </row>
    <row r="2631" customFormat="false" ht="13.8" hidden="false" customHeight="false" outlineLevel="0" collapsed="false">
      <c r="A2631" s="0" t="n">
        <v>2630</v>
      </c>
      <c r="B2631" s="0" t="n">
        <v>-249.547853657122</v>
      </c>
      <c r="C2631" s="0" t="n">
        <v>201.907836605649</v>
      </c>
      <c r="D2631" s="0" t="n">
        <v>451.455690262771</v>
      </c>
      <c r="E2631" s="0" t="n">
        <v>-0.239977800538992</v>
      </c>
      <c r="F2631" s="0" t="n">
        <v>-2.376003080205</v>
      </c>
      <c r="G2631" s="0" t="n">
        <v>-249.547853657122</v>
      </c>
      <c r="H2631" s="0" t="n">
        <v>-0.0379234265371602</v>
      </c>
      <c r="I2631" s="0" t="n">
        <v>0.454842863848018</v>
      </c>
      <c r="J2631" s="0" t="n">
        <v>-40.5009801939711</v>
      </c>
      <c r="K2631" s="0" t="n">
        <v>40.700568054242</v>
      </c>
      <c r="L2631" s="0" t="n">
        <v>81.2015482482131</v>
      </c>
      <c r="M2631" s="0" t="n">
        <v>62.9579173550109</v>
      </c>
      <c r="N2631" s="0" t="n">
        <v>3963.69935768038</v>
      </c>
      <c r="O2631" s="0" t="n">
        <v>0.000657624924082652</v>
      </c>
      <c r="P2631" s="0" t="n">
        <v>500.073790132223</v>
      </c>
      <c r="Q2631" s="0" t="n">
        <v>0.386390254037581</v>
      </c>
      <c r="R2631" s="0" t="n">
        <v>1.20934933830711</v>
      </c>
      <c r="S2631" s="0" t="n">
        <v>0.602480823986834</v>
      </c>
      <c r="T2631" s="0" t="n">
        <v>40.6007741241066</v>
      </c>
    </row>
    <row r="2632" customFormat="false" ht="13.8" hidden="false" customHeight="false" outlineLevel="0" collapsed="false">
      <c r="A2632" s="0" t="n">
        <v>2631</v>
      </c>
      <c r="B2632" s="0" t="n">
        <v>-164.972488142027</v>
      </c>
      <c r="C2632" s="0" t="n">
        <v>131.552292654465</v>
      </c>
      <c r="D2632" s="0" t="n">
        <v>296.524780796491</v>
      </c>
      <c r="E2632" s="0" t="n">
        <v>0.352191915850631</v>
      </c>
      <c r="F2632" s="0" t="n">
        <v>1.32460955467419</v>
      </c>
      <c r="G2632" s="0" t="n">
        <v>-164.972488142027</v>
      </c>
      <c r="H2632" s="0" t="n">
        <v>-0.165105549284907</v>
      </c>
      <c r="I2632" s="0" t="n">
        <v>0.121616526516556</v>
      </c>
      <c r="J2632" s="0" t="n">
        <v>-29.7870115526495</v>
      </c>
      <c r="K2632" s="0" t="n">
        <v>30.9545635400907</v>
      </c>
      <c r="L2632" s="0" t="n">
        <v>60.7415750927402</v>
      </c>
      <c r="M2632" s="0" t="n">
        <v>44.4600690908931</v>
      </c>
      <c r="N2632" s="0" t="n">
        <v>1976.69774356698</v>
      </c>
      <c r="O2632" s="0" t="n">
        <v>0.000715343310391431</v>
      </c>
      <c r="P2632" s="0" t="n">
        <v>430.341529262342</v>
      </c>
      <c r="Q2632" s="0" t="n">
        <v>0.321197543351329</v>
      </c>
      <c r="R2632" s="0" t="n">
        <v>0.967169364640438</v>
      </c>
      <c r="S2632" s="0" t="n">
        <v>0.604984349289039</v>
      </c>
      <c r="T2632" s="0" t="n">
        <v>30.3707875463701</v>
      </c>
    </row>
    <row r="2633" customFormat="false" ht="13.8" hidden="false" customHeight="false" outlineLevel="0" collapsed="false">
      <c r="A2633" s="0" t="n">
        <v>2632</v>
      </c>
      <c r="B2633" s="0" t="n">
        <v>-157.816471572015</v>
      </c>
      <c r="C2633" s="0" t="n">
        <v>77.0142439503543</v>
      </c>
      <c r="D2633" s="0" t="n">
        <v>234.830715522369</v>
      </c>
      <c r="E2633" s="0" t="n">
        <v>-0.129189732623163</v>
      </c>
      <c r="F2633" s="0" t="n">
        <v>2.50143741696776</v>
      </c>
      <c r="G2633" s="0" t="n">
        <v>-157.816471572015</v>
      </c>
      <c r="H2633" s="0" t="n">
        <v>-0.86976375136295</v>
      </c>
      <c r="I2633" s="0" t="n">
        <v>2.43502338929911</v>
      </c>
      <c r="J2633" s="0" t="n">
        <v>-14.5676008897073</v>
      </c>
      <c r="K2633" s="0" t="n">
        <v>16.2124251210207</v>
      </c>
      <c r="L2633" s="0" t="n">
        <v>30.7800260107281</v>
      </c>
      <c r="M2633" s="0" t="n">
        <v>29.1543424534459</v>
      </c>
      <c r="N2633" s="0" t="n">
        <v>849.975683892799</v>
      </c>
      <c r="O2633" s="0" t="n">
        <v>0.000829787616410986</v>
      </c>
      <c r="P2633" s="0" t="n">
        <v>300.810728686329</v>
      </c>
      <c r="Q2633" s="0" t="n">
        <v>0.280913529192744</v>
      </c>
      <c r="R2633" s="0" t="n">
        <v>0.843996879285193</v>
      </c>
      <c r="S2633" s="0" t="n">
        <v>0.612671655110074</v>
      </c>
      <c r="T2633" s="0" t="n">
        <v>15.390013005364</v>
      </c>
    </row>
    <row r="2634" customFormat="false" ht="13.8" hidden="false" customHeight="false" outlineLevel="0" collapsed="false">
      <c r="A2634" s="0" t="n">
        <v>2633</v>
      </c>
      <c r="B2634" s="0" t="n">
        <v>-249.396036159732</v>
      </c>
      <c r="C2634" s="0" t="n">
        <v>237.756870742938</v>
      </c>
      <c r="D2634" s="0" t="n">
        <v>487.152906902669</v>
      </c>
      <c r="E2634" s="0" t="n">
        <v>0.215994210382189</v>
      </c>
      <c r="F2634" s="0" t="n">
        <v>-0.436202472763263</v>
      </c>
      <c r="G2634" s="0" t="n">
        <v>-249.396036159732</v>
      </c>
      <c r="H2634" s="0" t="n">
        <v>0.143910784424919</v>
      </c>
      <c r="I2634" s="0" t="n">
        <v>0.741122563919457</v>
      </c>
      <c r="J2634" s="0" t="n">
        <v>-36.8949534452591</v>
      </c>
      <c r="K2634" s="0" t="n">
        <v>36.5514927159027</v>
      </c>
      <c r="L2634" s="0" t="n">
        <v>73.4464461611618</v>
      </c>
      <c r="M2634" s="0" t="n">
        <v>61.2318078695368</v>
      </c>
      <c r="N2634" s="0" t="n">
        <v>3749.33429497186</v>
      </c>
      <c r="O2634" s="0" t="n">
        <v>0.000940503065130952</v>
      </c>
      <c r="P2634" s="0" t="n">
        <v>396.671876880848</v>
      </c>
      <c r="Q2634" s="0" t="n">
        <v>0.40170080917515</v>
      </c>
      <c r="R2634" s="0" t="n">
        <v>1.18763533245013</v>
      </c>
      <c r="S2634" s="0" t="n">
        <v>0.601569222419553</v>
      </c>
      <c r="T2634" s="0" t="n">
        <v>36.7232230805809</v>
      </c>
    </row>
    <row r="2635" customFormat="false" ht="13.8" hidden="false" customHeight="false" outlineLevel="0" collapsed="false">
      <c r="A2635" s="0" t="n">
        <v>2634</v>
      </c>
      <c r="B2635" s="0" t="n">
        <v>-147.874424134769</v>
      </c>
      <c r="C2635" s="0" t="n">
        <v>149.280927384357</v>
      </c>
      <c r="D2635" s="0" t="n">
        <v>297.155351519126</v>
      </c>
      <c r="E2635" s="0" t="n">
        <v>-0.0881778014731666</v>
      </c>
      <c r="F2635" s="0" t="n">
        <v>1.08190134839791</v>
      </c>
      <c r="G2635" s="0" t="n">
        <v>-147.874424134769</v>
      </c>
      <c r="H2635" s="0" t="n">
        <v>-0.010765884210267</v>
      </c>
      <c r="I2635" s="0" t="n">
        <v>2.08519736671463</v>
      </c>
      <c r="J2635" s="0" t="n">
        <v>-18.099034016015</v>
      </c>
      <c r="K2635" s="0" t="n">
        <v>18.2332389685417</v>
      </c>
      <c r="L2635" s="0" t="n">
        <v>36.3322729845566</v>
      </c>
      <c r="M2635" s="0" t="n">
        <v>31.795685271341</v>
      </c>
      <c r="N2635" s="0" t="n">
        <v>1010.96560187417</v>
      </c>
      <c r="O2635" s="0" t="n">
        <v>0.00109615262079718</v>
      </c>
      <c r="P2635" s="0" t="n">
        <v>388.075680678203</v>
      </c>
      <c r="Q2635" s="0" t="n">
        <v>0.315963377363925</v>
      </c>
      <c r="R2635" s="0" t="n">
        <v>1.04249801630972</v>
      </c>
      <c r="S2635" s="0" t="n">
        <v>0.595349050987415</v>
      </c>
      <c r="T2635" s="0" t="n">
        <v>18.1661364922783</v>
      </c>
    </row>
    <row r="2636" customFormat="false" ht="13.8" hidden="false" customHeight="false" outlineLevel="0" collapsed="false">
      <c r="A2636" s="0" t="n">
        <v>2635</v>
      </c>
      <c r="B2636" s="0" t="n">
        <v>-144.046173861116</v>
      </c>
      <c r="C2636" s="0" t="n">
        <v>98.1813975001649</v>
      </c>
      <c r="D2636" s="0" t="n">
        <v>242.227571361281</v>
      </c>
      <c r="E2636" s="0" t="n">
        <v>-0.132717787100749</v>
      </c>
      <c r="F2636" s="0" t="n">
        <v>1.47115161478636</v>
      </c>
      <c r="G2636" s="0" t="n">
        <v>-144.046173861116</v>
      </c>
      <c r="H2636" s="0" t="n">
        <v>-0.322134402187856</v>
      </c>
      <c r="I2636" s="0" t="n">
        <v>0.635266699910084</v>
      </c>
      <c r="J2636" s="0" t="n">
        <v>-19.6406564629032</v>
      </c>
      <c r="K2636" s="0" t="n">
        <v>20.7193132840201</v>
      </c>
      <c r="L2636" s="0" t="n">
        <v>40.3599697469232</v>
      </c>
      <c r="M2636" s="0" t="n">
        <v>31.6768778062247</v>
      </c>
      <c r="N2636" s="0" t="n">
        <v>1003.42458755049</v>
      </c>
      <c r="O2636" s="0" t="n">
        <v>0.00109739481353405</v>
      </c>
      <c r="P2636" s="0" t="n">
        <v>403.757201945761</v>
      </c>
      <c r="Q2636" s="0" t="n">
        <v>0.330517040676516</v>
      </c>
      <c r="R2636" s="0" t="n">
        <v>1.0190626964015</v>
      </c>
      <c r="S2636" s="0" t="n">
        <v>0.591867623133096</v>
      </c>
      <c r="T2636" s="0" t="n">
        <v>20.1799848734616</v>
      </c>
    </row>
    <row r="2637" customFormat="false" ht="13.8" hidden="false" customHeight="false" outlineLevel="0" collapsed="false">
      <c r="A2637" s="0" t="n">
        <v>2636</v>
      </c>
      <c r="B2637" s="0" t="n">
        <v>-205.173851547658</v>
      </c>
      <c r="C2637" s="0" t="n">
        <v>183.057065027119</v>
      </c>
      <c r="D2637" s="0" t="n">
        <v>388.230916574777</v>
      </c>
      <c r="E2637" s="0" t="n">
        <v>-0.232648277978605</v>
      </c>
      <c r="F2637" s="0" t="n">
        <v>0.734678305048448</v>
      </c>
      <c r="G2637" s="0" t="n">
        <v>-205.173851547658</v>
      </c>
      <c r="H2637" s="0" t="n">
        <v>-0.216840367751791</v>
      </c>
      <c r="I2637" s="0" t="n">
        <v>0.115682109874669</v>
      </c>
      <c r="J2637" s="0" t="n">
        <v>-41.310713453188</v>
      </c>
      <c r="K2637" s="0" t="n">
        <v>42.5143900955312</v>
      </c>
      <c r="L2637" s="0" t="n">
        <v>83.8251035487193</v>
      </c>
      <c r="M2637" s="0" t="n">
        <v>60.3423999293661</v>
      </c>
      <c r="N2637" s="0" t="n">
        <v>3641.20522923556</v>
      </c>
      <c r="O2637" s="0" t="n">
        <v>0.000719872721251875</v>
      </c>
      <c r="P2637" s="0" t="n">
        <v>489.945403421839</v>
      </c>
      <c r="Q2637" s="0" t="n">
        <v>0.415034223588131</v>
      </c>
      <c r="R2637" s="0" t="n">
        <v>1.00878053688219</v>
      </c>
      <c r="S2637" s="0" t="n">
        <v>0.602694633975216</v>
      </c>
      <c r="T2637" s="0" t="n">
        <v>41.9125517743596</v>
      </c>
    </row>
    <row r="2638" customFormat="false" ht="13.8" hidden="false" customHeight="false" outlineLevel="0" collapsed="false">
      <c r="A2638" s="0" t="n">
        <v>2637</v>
      </c>
      <c r="B2638" s="0" t="n">
        <v>-127.611863015007</v>
      </c>
      <c r="C2638" s="0" t="n">
        <v>261.925753168065</v>
      </c>
      <c r="D2638" s="0" t="n">
        <v>389.537616183072</v>
      </c>
      <c r="E2638" s="0" t="n">
        <v>-0.340452356957079</v>
      </c>
      <c r="F2638" s="0" t="n">
        <v>-2.78265294000648</v>
      </c>
      <c r="G2638" s="0" t="n">
        <v>-127.611863015007</v>
      </c>
      <c r="H2638" s="0" t="n">
        <v>0.448338408594439</v>
      </c>
      <c r="I2638" s="0" t="n">
        <v>0.744860848663178</v>
      </c>
      <c r="J2638" s="0" t="n">
        <v>-31.5678962811535</v>
      </c>
      <c r="K2638" s="0" t="n">
        <v>28.0649162212036</v>
      </c>
      <c r="L2638" s="0" t="n">
        <v>59.6328125023571</v>
      </c>
      <c r="M2638" s="0" t="n">
        <v>44.5214327304469</v>
      </c>
      <c r="N2638" s="0" t="n">
        <v>1982.15797237171</v>
      </c>
      <c r="O2638" s="0" t="n">
        <v>0.000589325280517058</v>
      </c>
      <c r="P2638" s="0" t="n">
        <v>533.510419803356</v>
      </c>
      <c r="Q2638" s="0" t="n">
        <v>0.392956021655892</v>
      </c>
      <c r="R2638" s="0" t="n">
        <v>1.25875480259934</v>
      </c>
      <c r="S2638" s="0" t="n">
        <v>0.6061090304453</v>
      </c>
      <c r="T2638" s="0" t="n">
        <v>29.8164062511785</v>
      </c>
    </row>
    <row r="2639" customFormat="false" ht="13.8" hidden="false" customHeight="false" outlineLevel="0" collapsed="false">
      <c r="A2639" s="0" t="n">
        <v>2638</v>
      </c>
      <c r="B2639" s="0" t="n">
        <v>-678.237446844158</v>
      </c>
      <c r="C2639" s="0" t="n">
        <v>873.805348265162</v>
      </c>
      <c r="D2639" s="0" t="n">
        <v>1552.04279510932</v>
      </c>
      <c r="E2639" s="0" t="n">
        <v>-0.617705890686222</v>
      </c>
      <c r="F2639" s="0" t="n">
        <v>4.32098160030218</v>
      </c>
      <c r="G2639" s="0" t="n">
        <v>-678.237446844158</v>
      </c>
      <c r="H2639" s="0" t="n">
        <v>-0.0970777703185772</v>
      </c>
      <c r="I2639" s="0" t="n">
        <v>6.45883523700071</v>
      </c>
      <c r="J2639" s="0" t="n">
        <v>-39.4949851552006</v>
      </c>
      <c r="K2639" s="0" t="n">
        <v>55.102820847788</v>
      </c>
      <c r="L2639" s="0" t="n">
        <v>94.5978060029886</v>
      </c>
      <c r="M2639" s="0" t="n">
        <v>135.582476152773</v>
      </c>
      <c r="N2639" s="0" t="n">
        <v>18382.6078397174</v>
      </c>
      <c r="O2639" s="0" t="n">
        <v>0.000967515744750634</v>
      </c>
      <c r="P2639" s="0" t="n">
        <v>408.481033986568</v>
      </c>
      <c r="Q2639" s="0" t="n">
        <v>0.455270568667332</v>
      </c>
      <c r="R2639" s="0" t="n">
        <v>0.890829778321213</v>
      </c>
      <c r="S2639" s="0" t="n">
        <v>0.60506076675139</v>
      </c>
      <c r="T2639" s="0" t="n">
        <v>47.2989030014943</v>
      </c>
    </row>
    <row r="2640" customFormat="false" ht="13.8" hidden="false" customHeight="false" outlineLevel="0" collapsed="false">
      <c r="A2640" s="0" t="n">
        <v>2639</v>
      </c>
      <c r="B2640" s="0" t="n">
        <v>-319.535398005352</v>
      </c>
      <c r="C2640" s="0" t="n">
        <v>222.108882730777</v>
      </c>
      <c r="D2640" s="0" t="n">
        <v>541.644280736129</v>
      </c>
      <c r="E2640" s="0" t="n">
        <v>0.14896983425652</v>
      </c>
      <c r="F2640" s="0" t="n">
        <v>13.8492013605919</v>
      </c>
      <c r="G2640" s="0" t="n">
        <v>-319.535398005352</v>
      </c>
      <c r="H2640" s="0" t="n">
        <v>-0.929825986020987</v>
      </c>
      <c r="I2640" s="0" t="n">
        <v>1.43191122445597</v>
      </c>
      <c r="J2640" s="0" t="n">
        <v>-36.0072745597723</v>
      </c>
      <c r="K2640" s="0" t="n">
        <v>46.4598116426184</v>
      </c>
      <c r="L2640" s="0" t="n">
        <v>82.4670862023908</v>
      </c>
      <c r="M2640" s="0" t="n">
        <v>73.0934695568177</v>
      </c>
      <c r="N2640" s="0" t="n">
        <v>5342.65529185343</v>
      </c>
      <c r="O2640" s="0" t="n">
        <v>0.000408159902442228</v>
      </c>
      <c r="P2640" s="0" t="n">
        <v>774.784660714943</v>
      </c>
      <c r="Q2640" s="0" t="n">
        <v>0.33007601329435</v>
      </c>
      <c r="R2640" s="0" t="n">
        <v>1.30573842741455</v>
      </c>
      <c r="S2640" s="0" t="n">
        <v>0.603820727075229</v>
      </c>
      <c r="T2640" s="0" t="n">
        <v>41.2335431011954</v>
      </c>
    </row>
    <row r="2641" customFormat="false" ht="13.8" hidden="false" customHeight="false" outlineLevel="0" collapsed="false">
      <c r="A2641" s="0" t="n">
        <v>2640</v>
      </c>
      <c r="B2641" s="0" t="n">
        <v>-112.591610043165</v>
      </c>
      <c r="C2641" s="0" t="n">
        <v>111.098074657254</v>
      </c>
      <c r="D2641" s="0" t="n">
        <v>223.689684700418</v>
      </c>
      <c r="E2641" s="0" t="n">
        <v>0.335493361268374</v>
      </c>
      <c r="F2641" s="0" t="n">
        <v>-0.277744698327118</v>
      </c>
      <c r="G2641" s="0" t="n">
        <v>-112.591610043165</v>
      </c>
      <c r="H2641" s="0" t="n">
        <v>0.0661823731269883</v>
      </c>
      <c r="I2641" s="0" t="n">
        <v>0.320009298513996</v>
      </c>
      <c r="J2641" s="0" t="n">
        <v>-21.0957341155314</v>
      </c>
      <c r="K2641" s="0" t="n">
        <v>20.0884851884348</v>
      </c>
      <c r="L2641" s="0" t="n">
        <v>41.1842193039662</v>
      </c>
      <c r="M2641" s="0" t="n">
        <v>33.1500524459897</v>
      </c>
      <c r="N2641" s="0" t="n">
        <v>1098.92597717187</v>
      </c>
      <c r="O2641" s="0" t="n">
        <v>0.000827513869341495</v>
      </c>
      <c r="P2641" s="0" t="n">
        <v>428.338520345736</v>
      </c>
      <c r="Q2641" s="0" t="n">
        <v>0.359713491008613</v>
      </c>
      <c r="R2641" s="0" t="n">
        <v>0.99676532713122</v>
      </c>
      <c r="S2641" s="0" t="n">
        <v>0.601917011527327</v>
      </c>
      <c r="T2641" s="0" t="n">
        <v>20.5921096519831</v>
      </c>
    </row>
    <row r="2642" customFormat="false" ht="13.8" hidden="false" customHeight="false" outlineLevel="0" collapsed="false">
      <c r="A2642" s="0" t="n">
        <v>2641</v>
      </c>
      <c r="B2642" s="0" t="n">
        <v>-226.624991215672</v>
      </c>
      <c r="C2642" s="0" t="n">
        <v>252.172472470915</v>
      </c>
      <c r="D2642" s="0" t="n">
        <v>478.797463686587</v>
      </c>
      <c r="E2642" s="0" t="n">
        <v>0.789032818315685</v>
      </c>
      <c r="F2642" s="0" t="n">
        <v>1.14800968939106</v>
      </c>
      <c r="G2642" s="0" t="n">
        <v>-226.624991215672</v>
      </c>
      <c r="H2642" s="0" t="n">
        <v>-0.121498522015014</v>
      </c>
      <c r="I2642" s="0" t="n">
        <v>1.14103385578394</v>
      </c>
      <c r="J2642" s="0" t="n">
        <v>-30.2357151910368</v>
      </c>
      <c r="K2642" s="0" t="n">
        <v>34.0551949663861</v>
      </c>
      <c r="L2642" s="0" t="n">
        <v>64.2909101574229</v>
      </c>
      <c r="M2642" s="0" t="n">
        <v>54.8290775040195</v>
      </c>
      <c r="N2642" s="0" t="n">
        <v>3006.22773994177</v>
      </c>
      <c r="O2642" s="0" t="n">
        <v>0.0014533831337175</v>
      </c>
      <c r="P2642" s="0" t="n">
        <v>274.331485308537</v>
      </c>
      <c r="Q2642" s="0" t="n">
        <v>0.30723632214902</v>
      </c>
      <c r="R2642" s="0" t="n">
        <v>0.86411959006935</v>
      </c>
      <c r="S2642" s="0" t="n">
        <v>0.595262548008909</v>
      </c>
      <c r="T2642" s="0" t="n">
        <v>32.1454550787114</v>
      </c>
    </row>
    <row r="2643" customFormat="false" ht="13.8" hidden="false" customHeight="false" outlineLevel="0" collapsed="false">
      <c r="A2643" s="0" t="n">
        <v>2642</v>
      </c>
      <c r="B2643" s="0" t="n">
        <v>-235.796201309118</v>
      </c>
      <c r="C2643" s="0" t="n">
        <v>406.984965611277</v>
      </c>
      <c r="D2643" s="0" t="n">
        <v>642.781166920395</v>
      </c>
      <c r="E2643" s="0" t="n">
        <v>-0.25863917311343</v>
      </c>
      <c r="F2643" s="0" t="n">
        <v>-2.77620890191801</v>
      </c>
      <c r="G2643" s="0" t="n">
        <v>-235.796201309118</v>
      </c>
      <c r="H2643" s="0" t="n">
        <v>1.40528116319775</v>
      </c>
      <c r="I2643" s="0" t="n">
        <v>7.42660862750635</v>
      </c>
      <c r="J2643" s="0" t="n">
        <v>-30.0987163918376</v>
      </c>
      <c r="K2643" s="0" t="n">
        <v>22.2484099133742</v>
      </c>
      <c r="L2643" s="0" t="n">
        <v>52.3471263052118</v>
      </c>
      <c r="M2643" s="0" t="n">
        <v>58.1562177550378</v>
      </c>
      <c r="N2643" s="0" t="n">
        <v>3382.14566357137</v>
      </c>
      <c r="O2643" s="0" t="n">
        <v>0.000663723832326426</v>
      </c>
      <c r="P2643" s="0" t="n">
        <v>443.066770588674</v>
      </c>
      <c r="Q2643" s="0" t="n">
        <v>0.496386013874982</v>
      </c>
      <c r="R2643" s="0" t="n">
        <v>1.12075095241575</v>
      </c>
      <c r="S2643" s="0" t="n">
        <v>0.602909765918535</v>
      </c>
      <c r="T2643" s="0" t="n">
        <v>26.1735631526059</v>
      </c>
    </row>
    <row r="2644" customFormat="false" ht="13.8" hidden="false" customHeight="false" outlineLevel="0" collapsed="false">
      <c r="A2644" s="0" t="n">
        <v>2643</v>
      </c>
      <c r="B2644" s="0" t="n">
        <v>-62.0625560339906</v>
      </c>
      <c r="C2644" s="0" t="n">
        <v>61.9937124274227</v>
      </c>
      <c r="D2644" s="0" t="n">
        <v>124.056268461413</v>
      </c>
      <c r="E2644" s="0" t="n">
        <v>0.134725208039727</v>
      </c>
      <c r="F2644" s="0" t="n">
        <v>0.140296478530651</v>
      </c>
      <c r="G2644" s="0" t="n">
        <v>-62.0625560339906</v>
      </c>
      <c r="H2644" s="0" t="n">
        <v>0.00668025515351259</v>
      </c>
      <c r="I2644" s="0" t="n">
        <v>0.138622824332402</v>
      </c>
      <c r="J2644" s="0" t="n">
        <v>-12.655530295437</v>
      </c>
      <c r="K2644" s="0" t="n">
        <v>12.729616218985</v>
      </c>
      <c r="L2644" s="0" t="n">
        <v>25.385146514422</v>
      </c>
      <c r="M2644" s="0" t="n">
        <v>19.61497474468</v>
      </c>
      <c r="N2644" s="0" t="n">
        <v>384.747234234434</v>
      </c>
      <c r="O2644" s="0" t="n">
        <v>0.000859508755629688</v>
      </c>
      <c r="P2644" s="0" t="n">
        <v>487.38198669084</v>
      </c>
      <c r="Q2644" s="0" t="n">
        <v>0.386265247005386</v>
      </c>
      <c r="R2644" s="0" t="n">
        <v>1.15195061539362</v>
      </c>
      <c r="S2644" s="0" t="n">
        <v>0.594691422680123</v>
      </c>
      <c r="T2644" s="0" t="n">
        <v>12.692573257211</v>
      </c>
    </row>
    <row r="2645" customFormat="false" ht="13.8" hidden="false" customHeight="false" outlineLevel="0" collapsed="false">
      <c r="A2645" s="0" t="n">
        <v>2644</v>
      </c>
      <c r="B2645" s="0" t="n">
        <v>-127.363500133892</v>
      </c>
      <c r="C2645" s="0" t="n">
        <v>142.836055705352</v>
      </c>
      <c r="D2645" s="0" t="n">
        <v>270.199555839244</v>
      </c>
      <c r="E2645" s="0" t="n">
        <v>-0.101022670033016</v>
      </c>
      <c r="F2645" s="0" t="n">
        <v>-0.497710607898858</v>
      </c>
      <c r="G2645" s="0" t="n">
        <v>-127.363500133892</v>
      </c>
      <c r="H2645" s="0" t="n">
        <v>0.150826690807605</v>
      </c>
      <c r="I2645" s="0" t="n">
        <v>0.623139028854438</v>
      </c>
      <c r="J2645" s="0" t="n">
        <v>-24.2575455175107</v>
      </c>
      <c r="K2645" s="0" t="n">
        <v>22.1570394756259</v>
      </c>
      <c r="L2645" s="0" t="n">
        <v>46.4145849931367</v>
      </c>
      <c r="M2645" s="0" t="n">
        <v>37.8989829839166</v>
      </c>
      <c r="N2645" s="0" t="n">
        <v>1436.3329112152</v>
      </c>
      <c r="O2645" s="0" t="n">
        <v>0.000684276734109384</v>
      </c>
      <c r="P2645" s="0" t="n">
        <v>691.672737543586</v>
      </c>
      <c r="Q2645" s="0" t="n">
        <v>0.330549468811796</v>
      </c>
      <c r="R2645" s="0" t="n">
        <v>1.05512158484599</v>
      </c>
      <c r="S2645" s="0" t="n">
        <v>0.602730397080214</v>
      </c>
      <c r="T2645" s="0" t="n">
        <v>23.2072924965683</v>
      </c>
    </row>
    <row r="2646" customFormat="false" ht="13.8" hidden="false" customHeight="false" outlineLevel="0" collapsed="false">
      <c r="A2646" s="0" t="n">
        <v>2645</v>
      </c>
      <c r="B2646" s="0" t="n">
        <v>-147.577041116748</v>
      </c>
      <c r="C2646" s="0" t="n">
        <v>166.719626468501</v>
      </c>
      <c r="D2646" s="0" t="n">
        <v>314.296667585249</v>
      </c>
      <c r="E2646" s="0" t="n">
        <v>-0.751234214699157</v>
      </c>
      <c r="F2646" s="0" t="n">
        <v>-3.48163123203217</v>
      </c>
      <c r="G2646" s="0" t="n">
        <v>-147.577041116748</v>
      </c>
      <c r="H2646" s="0" t="n">
        <v>0.770253564964496</v>
      </c>
      <c r="I2646" s="0" t="n">
        <v>2.57163329714907</v>
      </c>
      <c r="J2646" s="0" t="n">
        <v>-20.1588263078907</v>
      </c>
      <c r="K2646" s="0" t="n">
        <v>15.4621879056729</v>
      </c>
      <c r="L2646" s="0" t="n">
        <v>35.6210142135637</v>
      </c>
      <c r="M2646" s="0" t="n">
        <v>31.2028820857798</v>
      </c>
      <c r="N2646" s="0" t="n">
        <v>973.619850459077</v>
      </c>
      <c r="O2646" s="0" t="n">
        <v>0.000694243661143413</v>
      </c>
      <c r="P2646" s="0" t="n">
        <v>518.955944182678</v>
      </c>
      <c r="Q2646" s="0" t="n">
        <v>0.447535717093268</v>
      </c>
      <c r="R2646" s="0" t="n">
        <v>1.113116172935</v>
      </c>
      <c r="S2646" s="0" t="n">
        <v>0.608810983412504</v>
      </c>
      <c r="T2646" s="0" t="n">
        <v>17.8105071067818</v>
      </c>
    </row>
    <row r="2647" customFormat="false" ht="13.8" hidden="false" customHeight="false" outlineLevel="0" collapsed="false">
      <c r="A2647" s="0" t="n">
        <v>2646</v>
      </c>
      <c r="B2647" s="0" t="n">
        <v>-120.660854084238</v>
      </c>
      <c r="C2647" s="0" t="n">
        <v>114.979228056084</v>
      </c>
      <c r="D2647" s="0" t="n">
        <v>235.640082140322</v>
      </c>
      <c r="E2647" s="0" t="n">
        <v>-0.718501594250447</v>
      </c>
      <c r="F2647" s="0" t="n">
        <v>1.1761112022733</v>
      </c>
      <c r="G2647" s="0" t="n">
        <v>-120.660854084238</v>
      </c>
      <c r="H2647" s="0" t="n">
        <v>-0.0686550704758472</v>
      </c>
      <c r="I2647" s="0" t="n">
        <v>-0.216233497310457</v>
      </c>
      <c r="J2647" s="0" t="n">
        <v>-27.2755202377539</v>
      </c>
      <c r="K2647" s="0" t="n">
        <v>25.4570619489895</v>
      </c>
      <c r="L2647" s="0" t="n">
        <v>52.7325821867434</v>
      </c>
      <c r="M2647" s="0" t="n">
        <v>38.7351890442034</v>
      </c>
      <c r="N2647" s="0" t="n">
        <v>1500.41487029017</v>
      </c>
      <c r="O2647" s="0" t="n">
        <v>0.000926381065899658</v>
      </c>
      <c r="P2647" s="0" t="n">
        <v>414.315304500723</v>
      </c>
      <c r="Q2647" s="0" t="n">
        <v>0.347826680025035</v>
      </c>
      <c r="R2647" s="0" t="n">
        <v>1.05993657569522</v>
      </c>
      <c r="S2647" s="0" t="n">
        <v>0.599847884943727</v>
      </c>
      <c r="T2647" s="0" t="n">
        <v>26.3662910933717</v>
      </c>
    </row>
    <row r="2648" customFormat="false" ht="13.8" hidden="false" customHeight="false" outlineLevel="0" collapsed="false">
      <c r="A2648" s="0" t="n">
        <v>2647</v>
      </c>
      <c r="B2648" s="0" t="n">
        <v>-256.274721623137</v>
      </c>
      <c r="C2648" s="0" t="n">
        <v>252.066946443912</v>
      </c>
      <c r="D2648" s="0" t="n">
        <v>508.341668067049</v>
      </c>
      <c r="E2648" s="0" t="n">
        <v>-0.70763697387689</v>
      </c>
      <c r="F2648" s="0" t="n">
        <v>1.59299297797566</v>
      </c>
      <c r="G2648" s="0" t="n">
        <v>-256.274721623137</v>
      </c>
      <c r="H2648" s="0" t="n">
        <v>-0.0234123203184528</v>
      </c>
      <c r="I2648" s="0" t="n">
        <v>0.592233548136494</v>
      </c>
      <c r="J2648" s="0" t="n">
        <v>-42.4791804852848</v>
      </c>
      <c r="K2648" s="0" t="n">
        <v>40.9601269191248</v>
      </c>
      <c r="L2648" s="0" t="n">
        <v>83.4393074044095</v>
      </c>
      <c r="M2648" s="0" t="n">
        <v>67.4458155984581</v>
      </c>
      <c r="N2648" s="0" t="n">
        <v>4548.93804174121</v>
      </c>
      <c r="O2648" s="0" t="n">
        <v>0.000717874899385626</v>
      </c>
      <c r="P2648" s="0" t="n">
        <v>420.376884805073</v>
      </c>
      <c r="Q2648" s="0" t="n">
        <v>0.316540662356862</v>
      </c>
      <c r="R2648" s="0" t="n">
        <v>0.957216162135729</v>
      </c>
      <c r="S2648" s="0" t="n">
        <v>0.607680547610907</v>
      </c>
      <c r="T2648" s="0" t="n">
        <v>41.7196537022048</v>
      </c>
    </row>
    <row r="2649" customFormat="false" ht="13.8" hidden="false" customHeight="false" outlineLevel="0" collapsed="false">
      <c r="A2649" s="0" t="n">
        <v>2648</v>
      </c>
      <c r="B2649" s="0" t="n">
        <v>-552.165755851316</v>
      </c>
      <c r="C2649" s="0" t="n">
        <v>445.429886503972</v>
      </c>
      <c r="D2649" s="0" t="n">
        <v>997.595642355288</v>
      </c>
      <c r="E2649" s="0" t="n">
        <v>-0.420749192440096</v>
      </c>
      <c r="F2649" s="0" t="n">
        <v>-8.51843055789819</v>
      </c>
      <c r="G2649" s="0" t="n">
        <v>-552.165755851316</v>
      </c>
      <c r="H2649" s="0" t="n">
        <v>0.0677889987171079</v>
      </c>
      <c r="I2649" s="0" t="n">
        <v>4.78298457415807</v>
      </c>
      <c r="J2649" s="0" t="n">
        <v>-51.3142483131127</v>
      </c>
      <c r="K2649" s="0" t="n">
        <v>44.0849265514325</v>
      </c>
      <c r="L2649" s="0" t="n">
        <v>95.3991748645452</v>
      </c>
      <c r="M2649" s="0" t="n">
        <v>78.5580276671746</v>
      </c>
      <c r="N2649" s="0" t="n">
        <v>6171.36371095657</v>
      </c>
      <c r="O2649" s="0" t="n">
        <v>0.00066820834567953</v>
      </c>
      <c r="P2649" s="0" t="n">
        <v>464.478990930135</v>
      </c>
      <c r="Q2649" s="0" t="n">
        <v>0.334942856075407</v>
      </c>
      <c r="R2649" s="0" t="n">
        <v>0.901855239482837</v>
      </c>
      <c r="S2649" s="0" t="n">
        <v>0.60479403158057</v>
      </c>
      <c r="T2649" s="0" t="n">
        <v>47.6995874322726</v>
      </c>
    </row>
    <row r="2650" customFormat="false" ht="13.8" hidden="false" customHeight="false" outlineLevel="0" collapsed="false">
      <c r="A2650" s="0" t="n">
        <v>2649</v>
      </c>
      <c r="B2650" s="0" t="n">
        <v>-351.792610970483</v>
      </c>
      <c r="C2650" s="0" t="n">
        <v>108.986225101898</v>
      </c>
      <c r="D2650" s="0" t="n">
        <v>460.778836072381</v>
      </c>
      <c r="E2650" s="0" t="n">
        <v>-0.21612223500984</v>
      </c>
      <c r="F2650" s="0" t="n">
        <v>3.64746611088417</v>
      </c>
      <c r="G2650" s="0" t="n">
        <v>-351.792610970483</v>
      </c>
      <c r="H2650" s="0" t="n">
        <v>-1.28926927063909</v>
      </c>
      <c r="I2650" s="0" t="n">
        <v>5.5078493270733</v>
      </c>
      <c r="J2650" s="0" t="n">
        <v>-22.9953689810564</v>
      </c>
      <c r="K2650" s="0" t="n">
        <v>28.3902593966293</v>
      </c>
      <c r="L2650" s="0" t="n">
        <v>51.3856283776857</v>
      </c>
      <c r="M2650" s="0" t="n">
        <v>45.5629068664984</v>
      </c>
      <c r="N2650" s="0" t="n">
        <v>2075.9784821252</v>
      </c>
      <c r="O2650" s="0" t="n">
        <v>0.000991105062136911</v>
      </c>
      <c r="P2650" s="0" t="n">
        <v>327.162594102217</v>
      </c>
      <c r="Q2650" s="0" t="n">
        <v>0.292827813368549</v>
      </c>
      <c r="R2650" s="0" t="n">
        <v>0.808737323828363</v>
      </c>
      <c r="S2650" s="0" t="n">
        <v>0.603931658235156</v>
      </c>
      <c r="T2650" s="0" t="n">
        <v>25.6928141888428</v>
      </c>
    </row>
    <row r="2651" customFormat="false" ht="13.8" hidden="false" customHeight="false" outlineLevel="0" collapsed="false">
      <c r="A2651" s="0" t="n">
        <v>2650</v>
      </c>
      <c r="B2651" s="0" t="n">
        <v>-1134.94392896045</v>
      </c>
      <c r="C2651" s="0" t="n">
        <v>359.970932861363</v>
      </c>
      <c r="D2651" s="0" t="n">
        <v>1494.91486182181</v>
      </c>
      <c r="E2651" s="0" t="n">
        <v>-0.239501033356865</v>
      </c>
      <c r="F2651" s="0" t="n">
        <v>5.39634148739062</v>
      </c>
      <c r="G2651" s="0" t="n">
        <v>-1134.94392896045</v>
      </c>
      <c r="H2651" s="0" t="n">
        <v>-1.04152444748769</v>
      </c>
      <c r="I2651" s="0" t="n">
        <v>8.97482294739289</v>
      </c>
      <c r="J2651" s="0" t="n">
        <v>-67.7859859385034</v>
      </c>
      <c r="K2651" s="0" t="n">
        <v>62.345993083105</v>
      </c>
      <c r="L2651" s="0" t="n">
        <v>130.131979021608</v>
      </c>
      <c r="M2651" s="0" t="n">
        <v>111.784025315425</v>
      </c>
      <c r="N2651" s="0" t="n">
        <v>12495.6683157197</v>
      </c>
      <c r="O2651" s="0" t="n">
        <v>0.000849796053464059</v>
      </c>
      <c r="P2651" s="0" t="n">
        <v>390.504937906991</v>
      </c>
      <c r="Q2651" s="0" t="n">
        <v>0.334960943786674</v>
      </c>
      <c r="R2651" s="0" t="n">
        <v>1.09965721677465</v>
      </c>
      <c r="S2651" s="0" t="n">
        <v>0.613293276118422</v>
      </c>
      <c r="T2651" s="0" t="n">
        <v>65.065989510804</v>
      </c>
    </row>
    <row r="2652" customFormat="false" ht="13.8" hidden="false" customHeight="false" outlineLevel="0" collapsed="false">
      <c r="A2652" s="0" t="n">
        <v>2651</v>
      </c>
      <c r="B2652" s="0" t="n">
        <v>-279.02352214739</v>
      </c>
      <c r="C2652" s="0" t="n">
        <v>198.793483819331</v>
      </c>
      <c r="D2652" s="0" t="n">
        <v>477.817005966721</v>
      </c>
      <c r="E2652" s="0" t="n">
        <v>0.648986042085502</v>
      </c>
      <c r="F2652" s="0" t="n">
        <v>-1.80114121405648</v>
      </c>
      <c r="G2652" s="0" t="n">
        <v>-279.02352214739</v>
      </c>
      <c r="H2652" s="0" t="n">
        <v>0.0938256038309257</v>
      </c>
      <c r="I2652" s="0" t="n">
        <v>-0.392615399007823</v>
      </c>
      <c r="J2652" s="0" t="n">
        <v>-49.1384220062225</v>
      </c>
      <c r="K2652" s="0" t="n">
        <v>48.788321066042</v>
      </c>
      <c r="L2652" s="0" t="n">
        <v>97.9267430722644</v>
      </c>
      <c r="M2652" s="0" t="n">
        <v>68.3246092673859</v>
      </c>
      <c r="N2652" s="0" t="n">
        <v>4668.25223154096</v>
      </c>
      <c r="O2652" s="0" t="n">
        <v>0.000777118438455982</v>
      </c>
      <c r="P2652" s="0" t="n">
        <v>581.886670997666</v>
      </c>
      <c r="Q2652" s="0" t="n">
        <v>0.375989804368354</v>
      </c>
      <c r="R2652" s="0" t="n">
        <v>1.06097593499969</v>
      </c>
      <c r="S2652" s="0" t="n">
        <v>0.596167196911567</v>
      </c>
      <c r="T2652" s="0" t="n">
        <v>48.9633715361322</v>
      </c>
    </row>
    <row r="2653" customFormat="false" ht="13.8" hidden="false" customHeight="false" outlineLevel="0" collapsed="false">
      <c r="A2653" s="0" t="n">
        <v>2652</v>
      </c>
      <c r="B2653" s="0" t="n">
        <v>-267.878517995539</v>
      </c>
      <c r="C2653" s="0" t="n">
        <v>124.388339694755</v>
      </c>
      <c r="D2653" s="0" t="n">
        <v>392.266857690295</v>
      </c>
      <c r="E2653" s="0" t="n">
        <v>0.10419718314502</v>
      </c>
      <c r="F2653" s="0" t="n">
        <v>1.31882681090665</v>
      </c>
      <c r="G2653" s="0" t="n">
        <v>-267.878517995539</v>
      </c>
      <c r="H2653" s="0" t="n">
        <v>-1.54179228785125</v>
      </c>
      <c r="I2653" s="0" t="n">
        <v>10.9542699388251</v>
      </c>
      <c r="J2653" s="0" t="n">
        <v>-15.9024798721524</v>
      </c>
      <c r="K2653" s="0" t="n">
        <v>18.1168514114498</v>
      </c>
      <c r="L2653" s="0" t="n">
        <v>34.0193312836022</v>
      </c>
      <c r="M2653" s="0" t="n">
        <v>30.15460952404</v>
      </c>
      <c r="N2653" s="0" t="n">
        <v>909.300475547325</v>
      </c>
      <c r="O2653" s="0" t="n">
        <v>0.00110269135094293</v>
      </c>
      <c r="P2653" s="0" t="n">
        <v>365.930655138215</v>
      </c>
      <c r="Q2653" s="0" t="n">
        <v>0.385593123253463</v>
      </c>
      <c r="R2653" s="0" t="n">
        <v>1.07111596988518</v>
      </c>
      <c r="S2653" s="0" t="n">
        <v>0.593824756977424</v>
      </c>
      <c r="T2653" s="0" t="n">
        <v>17.0096656418011</v>
      </c>
    </row>
    <row r="2654" customFormat="false" ht="13.8" hidden="false" customHeight="false" outlineLevel="0" collapsed="false">
      <c r="A2654" s="0" t="n">
        <v>2653</v>
      </c>
      <c r="B2654" s="0" t="n">
        <v>-1100.65307152585</v>
      </c>
      <c r="C2654" s="0" t="n">
        <v>188.693498614964</v>
      </c>
      <c r="D2654" s="0" t="n">
        <v>1289.34657014081</v>
      </c>
      <c r="E2654" s="0" t="n">
        <v>0.663831592318648</v>
      </c>
      <c r="F2654" s="0" t="n">
        <v>8.79537069428043</v>
      </c>
      <c r="G2654" s="0" t="n">
        <v>-1100.65307152585</v>
      </c>
      <c r="H2654" s="0" t="n">
        <v>-5.20480595537434</v>
      </c>
      <c r="I2654" s="0" t="n">
        <v>67.2862866705872</v>
      </c>
      <c r="J2654" s="0" t="n">
        <v>-24.3640693290394</v>
      </c>
      <c r="K2654" s="0" t="n">
        <v>33.7160147962524</v>
      </c>
      <c r="L2654" s="0" t="n">
        <v>58.0800841252919</v>
      </c>
      <c r="M2654" s="0" t="n">
        <v>70.0001383566497</v>
      </c>
      <c r="N2654" s="0" t="n">
        <v>4900.0193699501</v>
      </c>
      <c r="O2654" s="0" t="n">
        <v>0.000903984447628032</v>
      </c>
      <c r="P2654" s="0" t="n">
        <v>365.321927452954</v>
      </c>
      <c r="Q2654" s="0" t="n">
        <v>0.297885580456904</v>
      </c>
      <c r="R2654" s="0" t="n">
        <v>0.897040251433826</v>
      </c>
      <c r="S2654" s="0" t="n">
        <v>0.60146556216235</v>
      </c>
      <c r="T2654" s="0" t="n">
        <v>29.0400420626459</v>
      </c>
    </row>
    <row r="2655" customFormat="false" ht="13.8" hidden="false" customHeight="false" outlineLevel="0" collapsed="false">
      <c r="A2655" s="0" t="n">
        <v>2654</v>
      </c>
      <c r="B2655" s="0" t="n">
        <v>-156.005955340949</v>
      </c>
      <c r="C2655" s="0" t="n">
        <v>187.623851856591</v>
      </c>
      <c r="D2655" s="0" t="n">
        <v>343.629807197541</v>
      </c>
      <c r="E2655" s="0" t="n">
        <v>0.177673488816574</v>
      </c>
      <c r="F2655" s="0" t="n">
        <v>0.461271955271902</v>
      </c>
      <c r="G2655" s="0" t="n">
        <v>-156.005955340949</v>
      </c>
      <c r="H2655" s="0" t="n">
        <v>0.040758534690343</v>
      </c>
      <c r="I2655" s="0" t="n">
        <v>1.23842602474909</v>
      </c>
      <c r="J2655" s="0" t="n">
        <v>-25.1378278756381</v>
      </c>
      <c r="K2655" s="0" t="n">
        <v>27.0209825417274</v>
      </c>
      <c r="L2655" s="0" t="n">
        <v>52.1588104173655</v>
      </c>
      <c r="M2655" s="0" t="n">
        <v>46.3284474940922</v>
      </c>
      <c r="N2655" s="0" t="n">
        <v>2146.32504721286</v>
      </c>
      <c r="O2655" s="0" t="n">
        <v>0.00058600067541327</v>
      </c>
      <c r="P2655" s="0" t="n">
        <v>608.439363742778</v>
      </c>
      <c r="Q2655" s="0" t="n">
        <v>0.319711172321938</v>
      </c>
      <c r="R2655" s="0" t="n">
        <v>1.10229698807186</v>
      </c>
      <c r="S2655" s="0" t="n">
        <v>0.606785453890574</v>
      </c>
      <c r="T2655" s="0" t="n">
        <v>26.0794052086827</v>
      </c>
    </row>
    <row r="2656" customFormat="false" ht="13.8" hidden="false" customHeight="false" outlineLevel="0" collapsed="false">
      <c r="A2656" s="0" t="n">
        <v>2655</v>
      </c>
      <c r="B2656" s="0" t="n">
        <v>-97.8152270191905</v>
      </c>
      <c r="C2656" s="0" t="n">
        <v>83.0326192341444</v>
      </c>
      <c r="D2656" s="0" t="n">
        <v>180.847846253335</v>
      </c>
      <c r="E2656" s="0" t="n">
        <v>-0.0572821135423618</v>
      </c>
      <c r="F2656" s="0" t="n">
        <v>0.668664017335482</v>
      </c>
      <c r="G2656" s="0" t="n">
        <v>-97.8152270191905</v>
      </c>
      <c r="H2656" s="0" t="n">
        <v>-0.137694347922081</v>
      </c>
      <c r="I2656" s="0" t="n">
        <v>0.650161037406877</v>
      </c>
      <c r="J2656" s="0" t="n">
        <v>-14.7988688613294</v>
      </c>
      <c r="K2656" s="0" t="n">
        <v>14.7542501744372</v>
      </c>
      <c r="L2656" s="0" t="n">
        <v>29.5531190357666</v>
      </c>
      <c r="M2656" s="0" t="n">
        <v>23.8769527768061</v>
      </c>
      <c r="N2656" s="0" t="n">
        <v>570.10887390583</v>
      </c>
      <c r="O2656" s="0" t="n">
        <v>0.00115885535741403</v>
      </c>
      <c r="P2656" s="0" t="n">
        <v>328.474595581358</v>
      </c>
      <c r="Q2656" s="0" t="n">
        <v>0.352734000805544</v>
      </c>
      <c r="R2656" s="0" t="n">
        <v>0.888981602441152</v>
      </c>
      <c r="S2656" s="0" t="n">
        <v>0.598114345182988</v>
      </c>
      <c r="T2656" s="0" t="n">
        <v>14.7765595178833</v>
      </c>
    </row>
    <row r="2657" customFormat="false" ht="13.8" hidden="false" customHeight="false" outlineLevel="0" collapsed="false">
      <c r="A2657" s="0" t="n">
        <v>2656</v>
      </c>
      <c r="B2657" s="0" t="n">
        <v>-113.310805455662</v>
      </c>
      <c r="C2657" s="0" t="n">
        <v>69.1844920177457</v>
      </c>
      <c r="D2657" s="0" t="n">
        <v>182.495297473408</v>
      </c>
      <c r="E2657" s="0" t="n">
        <v>0.205969300671182</v>
      </c>
      <c r="F2657" s="0" t="n">
        <v>0.0261651530045958</v>
      </c>
      <c r="G2657" s="0" t="n">
        <v>-113.310805455662</v>
      </c>
      <c r="H2657" s="0" t="n">
        <v>-0.473770508761272</v>
      </c>
      <c r="I2657" s="0" t="n">
        <v>1.87806849229348</v>
      </c>
      <c r="J2657" s="0" t="n">
        <v>-11.8549177046499</v>
      </c>
      <c r="K2657" s="0" t="n">
        <v>13.4591350550062</v>
      </c>
      <c r="L2657" s="0" t="n">
        <v>25.3140527596561</v>
      </c>
      <c r="M2657" s="0" t="n">
        <v>21.6329140863173</v>
      </c>
      <c r="N2657" s="0" t="n">
        <v>467.982971865984</v>
      </c>
      <c r="O2657" s="0" t="n">
        <v>0.00082123741734202</v>
      </c>
      <c r="P2657" s="0" t="n">
        <v>579.411346310241</v>
      </c>
      <c r="Q2657" s="0" t="n">
        <v>0.350164409447735</v>
      </c>
      <c r="R2657" s="0" t="n">
        <v>0.92127949180004</v>
      </c>
      <c r="S2657" s="0" t="n">
        <v>0.599292661784634</v>
      </c>
      <c r="T2657" s="0" t="n">
        <v>12.6570263798281</v>
      </c>
    </row>
    <row r="2658" customFormat="false" ht="13.8" hidden="false" customHeight="false" outlineLevel="0" collapsed="false">
      <c r="A2658" s="0" t="n">
        <v>2657</v>
      </c>
      <c r="B2658" s="0" t="n">
        <v>-468.017365076855</v>
      </c>
      <c r="C2658" s="0" t="n">
        <v>261.838436837951</v>
      </c>
      <c r="D2658" s="0" t="n">
        <v>729.855801914806</v>
      </c>
      <c r="E2658" s="0" t="n">
        <v>-0.0147384723696224</v>
      </c>
      <c r="F2658" s="0" t="n">
        <v>2.71412888757956</v>
      </c>
      <c r="G2658" s="0" t="n">
        <v>-468.017365076855</v>
      </c>
      <c r="H2658" s="0" t="n">
        <v>-0.646511865833027</v>
      </c>
      <c r="I2658" s="0" t="n">
        <v>4.17683094565984</v>
      </c>
      <c r="J2658" s="0" t="n">
        <v>-32.3327913493754</v>
      </c>
      <c r="K2658" s="0" t="n">
        <v>38.9431942151034</v>
      </c>
      <c r="L2658" s="0" t="n">
        <v>71.2759855644788</v>
      </c>
      <c r="M2658" s="0" t="n">
        <v>64.6240965439939</v>
      </c>
      <c r="N2658" s="0" t="n">
        <v>4176.27385412745</v>
      </c>
      <c r="O2658" s="0" t="n">
        <v>0.000560526359794167</v>
      </c>
      <c r="P2658" s="0" t="n">
        <v>561.78572120706</v>
      </c>
      <c r="Q2658" s="0" t="n">
        <v>0.399840172962095</v>
      </c>
      <c r="R2658" s="0" t="n">
        <v>1.17417879949697</v>
      </c>
      <c r="S2658" s="0" t="n">
        <v>0.605484065812648</v>
      </c>
      <c r="T2658" s="0" t="n">
        <v>35.6379927822394</v>
      </c>
    </row>
    <row r="2659" customFormat="false" ht="13.8" hidden="false" customHeight="false" outlineLevel="0" collapsed="false">
      <c r="A2659" s="0" t="n">
        <v>2658</v>
      </c>
      <c r="B2659" s="0" t="n">
        <v>-146.162212216036</v>
      </c>
      <c r="C2659" s="0" t="n">
        <v>203.095508239723</v>
      </c>
      <c r="D2659" s="0" t="n">
        <v>349.257720455758</v>
      </c>
      <c r="E2659" s="0" t="n">
        <v>-0.141376463133934</v>
      </c>
      <c r="F2659" s="0" t="n">
        <v>-0.644890702642102</v>
      </c>
      <c r="G2659" s="0" t="n">
        <v>-146.162212216036</v>
      </c>
      <c r="H2659" s="0" t="n">
        <v>0.179371526292265</v>
      </c>
      <c r="I2659" s="0" t="n">
        <v>0.750939886183378</v>
      </c>
      <c r="J2659" s="0" t="n">
        <v>-29.8312593425761</v>
      </c>
      <c r="K2659" s="0" t="n">
        <v>29.7124664144005</v>
      </c>
      <c r="L2659" s="0" t="n">
        <v>59.5437257569766</v>
      </c>
      <c r="M2659" s="0" t="n">
        <v>49.5093338929254</v>
      </c>
      <c r="N2659" s="0" t="n">
        <v>2451.17414252118</v>
      </c>
      <c r="O2659" s="0" t="n">
        <v>0.000656965007632713</v>
      </c>
      <c r="P2659" s="0" t="n">
        <v>526.360248247978</v>
      </c>
      <c r="Q2659" s="0" t="n">
        <v>0.419809548451029</v>
      </c>
      <c r="R2659" s="0" t="n">
        <v>1.19031498484265</v>
      </c>
      <c r="S2659" s="0" t="n">
        <v>0.599782098392651</v>
      </c>
      <c r="T2659" s="0" t="n">
        <v>29.7718628784883</v>
      </c>
    </row>
    <row r="2660" customFormat="false" ht="13.8" hidden="false" customHeight="false" outlineLevel="0" collapsed="false">
      <c r="A2660" s="0" t="n">
        <v>2659</v>
      </c>
      <c r="B2660" s="0" t="n">
        <v>-394.380491372591</v>
      </c>
      <c r="C2660" s="0" t="n">
        <v>291.948473927296</v>
      </c>
      <c r="D2660" s="0" t="n">
        <v>686.328965299887</v>
      </c>
      <c r="E2660" s="0" t="n">
        <v>0.301202312524428</v>
      </c>
      <c r="F2660" s="0" t="n">
        <v>5.98666384955666</v>
      </c>
      <c r="G2660" s="0" t="n">
        <v>-394.380491372591</v>
      </c>
      <c r="H2660" s="0" t="n">
        <v>-0.510476723093666</v>
      </c>
      <c r="I2660" s="0" t="n">
        <v>1.91977747067903</v>
      </c>
      <c r="J2660" s="0" t="n">
        <v>-36.1455351208416</v>
      </c>
      <c r="K2660" s="0" t="n">
        <v>43.5581859994997</v>
      </c>
      <c r="L2660" s="0" t="n">
        <v>79.7037211203413</v>
      </c>
      <c r="M2660" s="0" t="n">
        <v>70.8468529981399</v>
      </c>
      <c r="N2660" s="0" t="n">
        <v>5019.27657974004</v>
      </c>
      <c r="O2660" s="0" t="n">
        <v>0.000772761349891651</v>
      </c>
      <c r="P2660" s="0" t="n">
        <v>390.33548530428</v>
      </c>
      <c r="Q2660" s="0" t="n">
        <v>0.389048157660587</v>
      </c>
      <c r="R2660" s="0" t="n">
        <v>1.04969812408453</v>
      </c>
      <c r="S2660" s="0" t="n">
        <v>0.606187938208834</v>
      </c>
      <c r="T2660" s="0" t="n">
        <v>39.8518605601706</v>
      </c>
    </row>
    <row r="2661" customFormat="false" ht="13.8" hidden="false" customHeight="false" outlineLevel="0" collapsed="false">
      <c r="A2661" s="0" t="n">
        <v>2660</v>
      </c>
      <c r="B2661" s="0" t="n">
        <v>-102.195371497853</v>
      </c>
      <c r="C2661" s="0" t="n">
        <v>105.917188746791</v>
      </c>
      <c r="D2661" s="0" t="n">
        <v>208.112560244643</v>
      </c>
      <c r="E2661" s="0" t="n">
        <v>-0.106393909952634</v>
      </c>
      <c r="F2661" s="0" t="n">
        <v>-1.42761691356948</v>
      </c>
      <c r="G2661" s="0" t="n">
        <v>-102.195371497853</v>
      </c>
      <c r="H2661" s="0" t="n">
        <v>0.210339439958537</v>
      </c>
      <c r="I2661" s="0" t="n">
        <v>0.191890175924876</v>
      </c>
      <c r="J2661" s="0" t="n">
        <v>-19.9915844073843</v>
      </c>
      <c r="K2661" s="0" t="n">
        <v>18.9445328417683</v>
      </c>
      <c r="L2661" s="0" t="n">
        <v>38.9361172491526</v>
      </c>
      <c r="M2661" s="0" t="n">
        <v>29.6475047284232</v>
      </c>
      <c r="N2661" s="0" t="n">
        <v>878.974536621874</v>
      </c>
      <c r="O2661" s="0" t="n">
        <v>0.000834638186559142</v>
      </c>
      <c r="P2661" s="0" t="n">
        <v>490.237742541478</v>
      </c>
      <c r="Q2661" s="0" t="n">
        <v>0.286536356552701</v>
      </c>
      <c r="R2661" s="0" t="n">
        <v>1.11983309815783</v>
      </c>
      <c r="S2661" s="0" t="n">
        <v>0.596019650363575</v>
      </c>
      <c r="T2661" s="0" t="n">
        <v>19.4680586245763</v>
      </c>
    </row>
    <row r="2662" customFormat="false" ht="13.8" hidden="false" customHeight="false" outlineLevel="0" collapsed="false">
      <c r="A2662" s="0" t="n">
        <v>2661</v>
      </c>
      <c r="B2662" s="0" t="n">
        <v>-108.742168109627</v>
      </c>
      <c r="C2662" s="0" t="n">
        <v>109.299584960688</v>
      </c>
      <c r="D2662" s="0" t="n">
        <v>218.041753070315</v>
      </c>
      <c r="E2662" s="0" t="n">
        <v>0.198928600369336</v>
      </c>
      <c r="F2662" s="0" t="n">
        <v>0.071046899643586</v>
      </c>
      <c r="G2662" s="0" t="n">
        <v>-108.742168109627</v>
      </c>
      <c r="H2662" s="0" t="n">
        <v>0.132933001220428</v>
      </c>
      <c r="I2662" s="0" t="n">
        <v>0.855158723720123</v>
      </c>
      <c r="J2662" s="0" t="n">
        <v>-16.6687425356746</v>
      </c>
      <c r="K2662" s="0" t="n">
        <v>16.123508265448</v>
      </c>
      <c r="L2662" s="0" t="n">
        <v>32.7922508011226</v>
      </c>
      <c r="M2662" s="0" t="n">
        <v>30.0714348550763</v>
      </c>
      <c r="N2662" s="0" t="n">
        <v>904.291194243095</v>
      </c>
      <c r="O2662" s="0" t="n">
        <v>0.000831721176730217</v>
      </c>
      <c r="P2662" s="0" t="n">
        <v>432.114698439628</v>
      </c>
      <c r="Q2662" s="0" t="n">
        <v>0.457163012287085</v>
      </c>
      <c r="R2662" s="0" t="n">
        <v>0.984518573296209</v>
      </c>
      <c r="S2662" s="0" t="n">
        <v>0.603526622452438</v>
      </c>
      <c r="T2662" s="0" t="n">
        <v>16.3961254005613</v>
      </c>
    </row>
    <row r="2663" customFormat="false" ht="13.8" hidden="false" customHeight="false" outlineLevel="0" collapsed="false">
      <c r="A2663" s="0" t="n">
        <v>2662</v>
      </c>
      <c r="B2663" s="0" t="n">
        <v>-81.425907645307</v>
      </c>
      <c r="C2663" s="0" t="n">
        <v>66.548713587773</v>
      </c>
      <c r="D2663" s="0" t="n">
        <v>147.97462123308</v>
      </c>
      <c r="E2663" s="0" t="n">
        <v>-0.085392553789934</v>
      </c>
      <c r="F2663" s="0" t="n">
        <v>-0.308317358397264</v>
      </c>
      <c r="G2663" s="0" t="n">
        <v>-81.425907645307</v>
      </c>
      <c r="H2663" s="0" t="n">
        <v>-0.103012740672882</v>
      </c>
      <c r="I2663" s="0" t="n">
        <v>0.0176828626464163</v>
      </c>
      <c r="J2663" s="0" t="n">
        <v>-15.0383887669943</v>
      </c>
      <c r="K2663" s="0" t="n">
        <v>15.2963640171599</v>
      </c>
      <c r="L2663" s="0" t="n">
        <v>30.3347527841542</v>
      </c>
      <c r="M2663" s="0" t="n">
        <v>22.6254212094564</v>
      </c>
      <c r="N2663" s="0" t="n">
        <v>511.909684905319</v>
      </c>
      <c r="O2663" s="0" t="n">
        <v>0.00123948634877163</v>
      </c>
      <c r="P2663" s="0" t="n">
        <v>317.909072525976</v>
      </c>
      <c r="Q2663" s="0" t="n">
        <v>0.371170575473042</v>
      </c>
      <c r="R2663" s="0" t="n">
        <v>0.925303842338627</v>
      </c>
      <c r="S2663" s="0" t="n">
        <v>0.597340492841316</v>
      </c>
      <c r="T2663" s="0" t="n">
        <v>15.1673763920771</v>
      </c>
    </row>
    <row r="2664" customFormat="false" ht="13.8" hidden="false" customHeight="false" outlineLevel="0" collapsed="false">
      <c r="A2664" s="0" t="n">
        <v>2663</v>
      </c>
      <c r="B2664" s="0" t="n">
        <v>-516.859103497182</v>
      </c>
      <c r="C2664" s="0" t="n">
        <v>221.267296667473</v>
      </c>
      <c r="D2664" s="0" t="n">
        <v>738.126400164655</v>
      </c>
      <c r="E2664" s="0" t="n">
        <v>1.11809635712862</v>
      </c>
      <c r="F2664" s="0" t="n">
        <v>2.06984692354438</v>
      </c>
      <c r="G2664" s="0" t="n">
        <v>-516.859103497182</v>
      </c>
      <c r="H2664" s="0" t="n">
        <v>-0.407883321598778</v>
      </c>
      <c r="I2664" s="0" t="n">
        <v>1.94442689439556</v>
      </c>
      <c r="J2664" s="0" t="n">
        <v>-39.6569178728197</v>
      </c>
      <c r="K2664" s="0" t="n">
        <v>44.7739551496095</v>
      </c>
      <c r="L2664" s="0" t="n">
        <v>84.4308730224292</v>
      </c>
      <c r="M2664" s="0" t="n">
        <v>68.2216769950219</v>
      </c>
      <c r="N2664" s="0" t="n">
        <v>4654.1972120131</v>
      </c>
      <c r="O2664" s="0" t="n">
        <v>0.000917158714605164</v>
      </c>
      <c r="P2664" s="0" t="n">
        <v>413.480100391206</v>
      </c>
      <c r="Q2664" s="0" t="n">
        <v>0.436808654968058</v>
      </c>
      <c r="R2664" s="0" t="n">
        <v>1.07800135598538</v>
      </c>
      <c r="S2664" s="0" t="n">
        <v>0.59839726452088</v>
      </c>
      <c r="T2664" s="0" t="n">
        <v>42.2154365112146</v>
      </c>
    </row>
    <row r="2665" customFormat="false" ht="13.8" hidden="false" customHeight="false" outlineLevel="0" collapsed="false">
      <c r="A2665" s="0" t="n">
        <v>2664</v>
      </c>
      <c r="B2665" s="0" t="n">
        <v>-362.904648531004</v>
      </c>
      <c r="C2665" s="0" t="n">
        <v>153.521688805281</v>
      </c>
      <c r="D2665" s="0" t="n">
        <v>516.426337336285</v>
      </c>
      <c r="E2665" s="0" t="n">
        <v>-0.12346619138404</v>
      </c>
      <c r="F2665" s="0" t="n">
        <v>-6.54752916755596</v>
      </c>
      <c r="G2665" s="0" t="n">
        <v>-362.904648531004</v>
      </c>
      <c r="H2665" s="0" t="n">
        <v>0.0927567063075606</v>
      </c>
      <c r="I2665" s="0" t="n">
        <v>1.52904918096972</v>
      </c>
      <c r="J2665" s="0" t="n">
        <v>-36.6341700609261</v>
      </c>
      <c r="K2665" s="0" t="n">
        <v>31.6085533791632</v>
      </c>
      <c r="L2665" s="0" t="n">
        <v>68.2427234400894</v>
      </c>
      <c r="M2665" s="0" t="n">
        <v>52.3360133874083</v>
      </c>
      <c r="N2665" s="0" t="n">
        <v>2739.05829728698</v>
      </c>
      <c r="O2665" s="0" t="n">
        <v>0.000917620781160072</v>
      </c>
      <c r="P2665" s="0" t="n">
        <v>459.640779894667</v>
      </c>
      <c r="Q2665" s="0" t="n">
        <v>0.305023729388172</v>
      </c>
      <c r="R2665" s="0" t="n">
        <v>0.80293204528593</v>
      </c>
      <c r="S2665" s="0" t="n">
        <v>0.593990777194847</v>
      </c>
      <c r="T2665" s="0" t="n">
        <v>34.1213617200447</v>
      </c>
    </row>
    <row r="2666" customFormat="false" ht="13.8" hidden="false" customHeight="false" outlineLevel="0" collapsed="false">
      <c r="A2666" s="0" t="n">
        <v>2665</v>
      </c>
      <c r="B2666" s="0" t="n">
        <v>-149.402539451813</v>
      </c>
      <c r="C2666" s="0" t="n">
        <v>130.098813123164</v>
      </c>
      <c r="D2666" s="0" t="n">
        <v>279.501352574977</v>
      </c>
      <c r="E2666" s="0" t="n">
        <v>0.040990053271179</v>
      </c>
      <c r="F2666" s="0" t="n">
        <v>1.3599448143568</v>
      </c>
      <c r="G2666" s="0" t="n">
        <v>-149.402539451813</v>
      </c>
      <c r="H2666" s="0" t="n">
        <v>-0.249587518777121</v>
      </c>
      <c r="I2666" s="0" t="n">
        <v>0.847925353262198</v>
      </c>
      <c r="J2666" s="0" t="n">
        <v>-19.3455839509592</v>
      </c>
      <c r="K2666" s="0" t="n">
        <v>21.4896031626052</v>
      </c>
      <c r="L2666" s="0" t="n">
        <v>40.8351871135645</v>
      </c>
      <c r="M2666" s="0" t="n">
        <v>34.0079938929615</v>
      </c>
      <c r="N2666" s="0" t="n">
        <v>1156.54364862371</v>
      </c>
      <c r="O2666" s="0" t="n">
        <v>0.00109686430365833</v>
      </c>
      <c r="P2666" s="0" t="n">
        <v>394.409629285896</v>
      </c>
      <c r="Q2666" s="0" t="n">
        <v>0.370982152369597</v>
      </c>
      <c r="R2666" s="0" t="n">
        <v>0.962581286386486</v>
      </c>
      <c r="S2666" s="0" t="n">
        <v>0.596854254997258</v>
      </c>
      <c r="T2666" s="0" t="n">
        <v>20.4175935567822</v>
      </c>
    </row>
    <row r="2667" customFormat="false" ht="13.8" hidden="false" customHeight="false" outlineLevel="0" collapsed="false">
      <c r="A2667" s="0" t="n">
        <v>2666</v>
      </c>
      <c r="B2667" s="0" t="n">
        <v>-94.9134541500457</v>
      </c>
      <c r="C2667" s="0" t="n">
        <v>175.536788461846</v>
      </c>
      <c r="D2667" s="0" t="n">
        <v>270.450242611892</v>
      </c>
      <c r="E2667" s="0" t="n">
        <v>-0.215851895390487</v>
      </c>
      <c r="F2667" s="0" t="n">
        <v>-1.27632408842818</v>
      </c>
      <c r="G2667" s="0" t="n">
        <v>-94.9134541500457</v>
      </c>
      <c r="H2667" s="0" t="n">
        <v>0.803435902532842</v>
      </c>
      <c r="I2667" s="0" t="n">
        <v>3.97605244529327</v>
      </c>
      <c r="J2667" s="0" t="n">
        <v>-16.3136259365673</v>
      </c>
      <c r="K2667" s="0" t="n">
        <v>13.524626439735</v>
      </c>
      <c r="L2667" s="0" t="n">
        <v>29.8382523763023</v>
      </c>
      <c r="M2667" s="0" t="n">
        <v>30.9723607286154</v>
      </c>
      <c r="N2667" s="0" t="n">
        <v>959.287129103477</v>
      </c>
      <c r="O2667" s="0" t="n">
        <v>0.000530876345739545</v>
      </c>
      <c r="P2667" s="0" t="n">
        <v>693.41661162726</v>
      </c>
      <c r="Q2667" s="0" t="n">
        <v>0.520171514570355</v>
      </c>
      <c r="R2667" s="0" t="n">
        <v>1.28823913770974</v>
      </c>
      <c r="S2667" s="0" t="n">
        <v>0.603344058112806</v>
      </c>
      <c r="T2667" s="0" t="n">
        <v>14.9191261881512</v>
      </c>
    </row>
    <row r="2668" customFormat="false" ht="13.8" hidden="false" customHeight="false" outlineLevel="0" collapsed="false">
      <c r="A2668" s="0" t="n">
        <v>2667</v>
      </c>
      <c r="B2668" s="0" t="n">
        <v>-158.916393645901</v>
      </c>
      <c r="C2668" s="0" t="n">
        <v>134.180641813553</v>
      </c>
      <c r="D2668" s="0" t="n">
        <v>293.097035459454</v>
      </c>
      <c r="E2668" s="0" t="n">
        <v>-0.171516458498984</v>
      </c>
      <c r="F2668" s="0" t="n">
        <v>4.53713016478093</v>
      </c>
      <c r="G2668" s="0" t="n">
        <v>-158.916393645901</v>
      </c>
      <c r="H2668" s="0" t="n">
        <v>-0.523108444550598</v>
      </c>
      <c r="I2668" s="0" t="n">
        <v>0.841911256930015</v>
      </c>
      <c r="J2668" s="0" t="n">
        <v>-23.4444415289572</v>
      </c>
      <c r="K2668" s="0" t="n">
        <v>24.9717793158434</v>
      </c>
      <c r="L2668" s="0" t="n">
        <v>48.4162208448006</v>
      </c>
      <c r="M2668" s="0" t="n">
        <v>37.4258636609302</v>
      </c>
      <c r="N2668" s="0" t="n">
        <v>1400.69527076654</v>
      </c>
      <c r="O2668" s="0" t="n">
        <v>0.000723108745191867</v>
      </c>
      <c r="P2668" s="0" t="n">
        <v>504.065087167504</v>
      </c>
      <c r="Q2668" s="0" t="n">
        <v>0.365851719884529</v>
      </c>
      <c r="R2668" s="0" t="n">
        <v>1.14911656742149</v>
      </c>
      <c r="S2668" s="0" t="n">
        <v>0.601190641189226</v>
      </c>
      <c r="T2668" s="0" t="n">
        <v>24.2081104224003</v>
      </c>
    </row>
    <row r="2669" customFormat="false" ht="13.8" hidden="false" customHeight="false" outlineLevel="0" collapsed="false">
      <c r="A2669" s="0" t="n">
        <v>2668</v>
      </c>
      <c r="B2669" s="0" t="n">
        <v>-79.8860040151451</v>
      </c>
      <c r="C2669" s="0" t="n">
        <v>237.610919180635</v>
      </c>
      <c r="D2669" s="0" t="n">
        <v>317.49692319578</v>
      </c>
      <c r="E2669" s="0" t="n">
        <v>0.17558281286263</v>
      </c>
      <c r="F2669" s="0" t="n">
        <v>-1.69467819239526</v>
      </c>
      <c r="G2669" s="0" t="n">
        <v>-79.8860040151451</v>
      </c>
      <c r="H2669" s="0" t="n">
        <v>1.72499349063001</v>
      </c>
      <c r="I2669" s="0" t="n">
        <v>10.8855332951434</v>
      </c>
      <c r="J2669" s="0" t="n">
        <v>-13.9954913609724</v>
      </c>
      <c r="K2669" s="0" t="n">
        <v>12.1598626469834</v>
      </c>
      <c r="L2669" s="0" t="n">
        <v>26.1553540079558</v>
      </c>
      <c r="M2669" s="0" t="n">
        <v>27.082451416685</v>
      </c>
      <c r="N2669" s="0" t="n">
        <v>733.459174737105</v>
      </c>
      <c r="O2669" s="0" t="n">
        <v>0.000664782389278958</v>
      </c>
      <c r="P2669" s="0" t="n">
        <v>486.829170968077</v>
      </c>
      <c r="Q2669" s="0" t="n">
        <v>0.452226755798895</v>
      </c>
      <c r="R2669" s="0" t="n">
        <v>1.14923554028031</v>
      </c>
      <c r="S2669" s="0" t="n">
        <v>0.602233029434976</v>
      </c>
      <c r="T2669" s="0" t="n">
        <v>13.0776770039779</v>
      </c>
    </row>
    <row r="2670" customFormat="false" ht="13.8" hidden="false" customHeight="false" outlineLevel="0" collapsed="false">
      <c r="A2670" s="0" t="n">
        <v>2669</v>
      </c>
      <c r="B2670" s="0" t="n">
        <v>-170.656951412879</v>
      </c>
      <c r="C2670" s="0" t="n">
        <v>237.524616250152</v>
      </c>
      <c r="D2670" s="0" t="n">
        <v>408.181567663031</v>
      </c>
      <c r="E2670" s="0" t="n">
        <v>0.420277044785412</v>
      </c>
      <c r="F2670" s="0" t="n">
        <v>0.173263777994293</v>
      </c>
      <c r="G2670" s="0" t="n">
        <v>-170.656951412879</v>
      </c>
      <c r="H2670" s="0" t="n">
        <v>-0.193207668191261</v>
      </c>
      <c r="I2670" s="0" t="n">
        <v>0.883043515894387</v>
      </c>
      <c r="J2670" s="0" t="n">
        <v>-27.5336865117418</v>
      </c>
      <c r="K2670" s="0" t="n">
        <v>31.2160742278009</v>
      </c>
      <c r="L2670" s="0" t="n">
        <v>58.7497607395427</v>
      </c>
      <c r="M2670" s="0" t="n">
        <v>48.7829491062569</v>
      </c>
      <c r="N2670" s="0" t="n">
        <v>2379.77612350365</v>
      </c>
      <c r="O2670" s="0" t="n">
        <v>0.000907573860032253</v>
      </c>
      <c r="P2670" s="0" t="n">
        <v>516.563998648802</v>
      </c>
      <c r="Q2670" s="0" t="n">
        <v>0.360481330975361</v>
      </c>
      <c r="R2670" s="0" t="n">
        <v>1.02274163223302</v>
      </c>
      <c r="S2670" s="0" t="n">
        <v>0.599749252126712</v>
      </c>
      <c r="T2670" s="0" t="n">
        <v>29.3748803697714</v>
      </c>
    </row>
    <row r="2671" customFormat="false" ht="13.8" hidden="false" customHeight="false" outlineLevel="0" collapsed="false">
      <c r="A2671" s="0" t="n">
        <v>2670</v>
      </c>
      <c r="B2671" s="0" t="n">
        <v>-285.061260665105</v>
      </c>
      <c r="C2671" s="0" t="n">
        <v>165.927747460873</v>
      </c>
      <c r="D2671" s="0" t="n">
        <v>450.989008125978</v>
      </c>
      <c r="E2671" s="0" t="n">
        <v>-0.561089660259352</v>
      </c>
      <c r="F2671" s="0" t="n">
        <v>-1.2654628605002</v>
      </c>
      <c r="G2671" s="0" t="n">
        <v>-285.061260665105</v>
      </c>
      <c r="H2671" s="0" t="n">
        <v>-0.0675801609380096</v>
      </c>
      <c r="I2671" s="0" t="n">
        <v>0.983251188408748</v>
      </c>
      <c r="J2671" s="0" t="n">
        <v>-29.1641848909686</v>
      </c>
      <c r="K2671" s="0" t="n">
        <v>30.0132434350905</v>
      </c>
      <c r="L2671" s="0" t="n">
        <v>59.1774283260591</v>
      </c>
      <c r="M2671" s="0" t="n">
        <v>47.4980833989766</v>
      </c>
      <c r="N2671" s="0" t="n">
        <v>2256.06792657614</v>
      </c>
      <c r="O2671" s="0" t="n">
        <v>0.000712871035182971</v>
      </c>
      <c r="P2671" s="0" t="n">
        <v>460.245903944591</v>
      </c>
      <c r="Q2671" s="0" t="n">
        <v>0.304265281616842</v>
      </c>
      <c r="R2671" s="0" t="n">
        <v>1.07688381670473</v>
      </c>
      <c r="S2671" s="0" t="n">
        <v>0.603453481998029</v>
      </c>
      <c r="T2671" s="0" t="n">
        <v>29.5887141630296</v>
      </c>
    </row>
    <row r="2672" customFormat="false" ht="13.8" hidden="false" customHeight="false" outlineLevel="0" collapsed="false">
      <c r="A2672" s="0" t="n">
        <v>2671</v>
      </c>
      <c r="B2672" s="0" t="n">
        <v>-309.725122160147</v>
      </c>
      <c r="C2672" s="0" t="n">
        <v>175.339036130609</v>
      </c>
      <c r="D2672" s="0" t="n">
        <v>485.064158290756</v>
      </c>
      <c r="E2672" s="0" t="n">
        <v>-0.761436126074189</v>
      </c>
      <c r="F2672" s="0" t="n">
        <v>3.49773275663828</v>
      </c>
      <c r="G2672" s="0" t="n">
        <v>-309.725122160147</v>
      </c>
      <c r="H2672" s="0" t="n">
        <v>-0.878918603765897</v>
      </c>
      <c r="I2672" s="0" t="n">
        <v>2.48419755978587</v>
      </c>
      <c r="J2672" s="0" t="n">
        <v>-30.3381233253615</v>
      </c>
      <c r="K2672" s="0" t="n">
        <v>35.7313033157348</v>
      </c>
      <c r="L2672" s="0" t="n">
        <v>66.0694266410963</v>
      </c>
      <c r="M2672" s="0" t="n">
        <v>54.9618758081621</v>
      </c>
      <c r="N2672" s="0" t="n">
        <v>3020.80779235184</v>
      </c>
      <c r="O2672" s="0" t="n">
        <v>0.000685505413716718</v>
      </c>
      <c r="P2672" s="0" t="n">
        <v>452.965686474152</v>
      </c>
      <c r="Q2672" s="0" t="n">
        <v>0.367079351456068</v>
      </c>
      <c r="R2672" s="0" t="n">
        <v>1.00981508198275</v>
      </c>
      <c r="S2672" s="0" t="n">
        <v>0.604491658357688</v>
      </c>
      <c r="T2672" s="0" t="n">
        <v>33.0347133205481</v>
      </c>
    </row>
    <row r="2673" customFormat="false" ht="13.8" hidden="false" customHeight="false" outlineLevel="0" collapsed="false">
      <c r="A2673" s="0" t="n">
        <v>2672</v>
      </c>
      <c r="B2673" s="0" t="n">
        <v>-207.45888504646</v>
      </c>
      <c r="C2673" s="0" t="n">
        <v>160.796323465811</v>
      </c>
      <c r="D2673" s="0" t="n">
        <v>368.25520851227</v>
      </c>
      <c r="E2673" s="0" t="n">
        <v>0.739690031519256</v>
      </c>
      <c r="F2673" s="0" t="n">
        <v>2.07643020617128</v>
      </c>
      <c r="G2673" s="0" t="n">
        <v>-207.45888504646</v>
      </c>
      <c r="H2673" s="0" t="n">
        <v>-0.251653315258296</v>
      </c>
      <c r="I2673" s="0" t="n">
        <v>0.406665749543774</v>
      </c>
      <c r="J2673" s="0" t="n">
        <v>-31.712610458644</v>
      </c>
      <c r="K2673" s="0" t="n">
        <v>34.5793769598985</v>
      </c>
      <c r="L2673" s="0" t="n">
        <v>66.2919874185426</v>
      </c>
      <c r="M2673" s="0" t="n">
        <v>50.8322390261827</v>
      </c>
      <c r="N2673" s="0" t="n">
        <v>2583.91652441497</v>
      </c>
      <c r="O2673" s="0" t="n">
        <v>0.00113518339378819</v>
      </c>
      <c r="P2673" s="0" t="n">
        <v>343.311601856809</v>
      </c>
      <c r="Q2673" s="0" t="n">
        <v>0.314143675055979</v>
      </c>
      <c r="R2673" s="0" t="n">
        <v>0.866169952942468</v>
      </c>
      <c r="S2673" s="0" t="n">
        <v>0.595522719942366</v>
      </c>
      <c r="T2673" s="0" t="n">
        <v>33.1459937092713</v>
      </c>
    </row>
    <row r="2674" customFormat="false" ht="13.8" hidden="false" customHeight="false" outlineLevel="0" collapsed="false">
      <c r="A2674" s="0" t="n">
        <v>2673</v>
      </c>
      <c r="B2674" s="0" t="n">
        <v>-170.916192259617</v>
      </c>
      <c r="C2674" s="0" t="n">
        <v>126.977129295705</v>
      </c>
      <c r="D2674" s="0" t="n">
        <v>297.893321555322</v>
      </c>
      <c r="E2674" s="0" t="n">
        <v>0.424517219334952</v>
      </c>
      <c r="F2674" s="0" t="n">
        <v>3.41729231601754</v>
      </c>
      <c r="G2674" s="0" t="n">
        <v>-170.916192259617</v>
      </c>
      <c r="H2674" s="0" t="n">
        <v>-0.365919903857976</v>
      </c>
      <c r="I2674" s="0" t="n">
        <v>0.506380426200895</v>
      </c>
      <c r="J2674" s="0" t="n">
        <v>-26.0037421636434</v>
      </c>
      <c r="K2674" s="0" t="n">
        <v>29.4944872864265</v>
      </c>
      <c r="L2674" s="0" t="n">
        <v>55.4982294500699</v>
      </c>
      <c r="M2674" s="0" t="n">
        <v>42.941644518099</v>
      </c>
      <c r="N2674" s="0" t="n">
        <v>1843.98483391878</v>
      </c>
      <c r="O2674" s="0" t="n">
        <v>0.000721171975578643</v>
      </c>
      <c r="P2674" s="0" t="n">
        <v>469.378848958032</v>
      </c>
      <c r="Q2674" s="0" t="n">
        <v>0.400665514641729</v>
      </c>
      <c r="R2674" s="0" t="n">
        <v>0.992561019568416</v>
      </c>
      <c r="S2674" s="0" t="n">
        <v>0.604908098098645</v>
      </c>
      <c r="T2674" s="0" t="n">
        <v>27.7491147250349</v>
      </c>
    </row>
    <row r="2675" customFormat="false" ht="13.8" hidden="false" customHeight="false" outlineLevel="0" collapsed="false">
      <c r="A2675" s="0" t="n">
        <v>2674</v>
      </c>
      <c r="B2675" s="0" t="n">
        <v>-137.789029286075</v>
      </c>
      <c r="C2675" s="0" t="n">
        <v>87.1883086121391</v>
      </c>
      <c r="D2675" s="0" t="n">
        <v>224.977337898214</v>
      </c>
      <c r="E2675" s="0" t="n">
        <v>-0.0436918828298192</v>
      </c>
      <c r="F2675" s="0" t="n">
        <v>1.23373676320388</v>
      </c>
      <c r="G2675" s="0" t="n">
        <v>-137.789029286075</v>
      </c>
      <c r="H2675" s="0" t="n">
        <v>-0.52255723071046</v>
      </c>
      <c r="I2675" s="0" t="n">
        <v>1.31763401901953</v>
      </c>
      <c r="J2675" s="0" t="n">
        <v>-16.2265205064901</v>
      </c>
      <c r="K2675" s="0" t="n">
        <v>18.193558462118</v>
      </c>
      <c r="L2675" s="0" t="n">
        <v>34.4200789686081</v>
      </c>
      <c r="M2675" s="0" t="n">
        <v>29.586060306594</v>
      </c>
      <c r="N2675" s="0" t="n">
        <v>875.334964465417</v>
      </c>
      <c r="O2675" s="0" t="n">
        <v>0.000838590449635142</v>
      </c>
      <c r="P2675" s="0" t="n">
        <v>432.716939157583</v>
      </c>
      <c r="Q2675" s="0" t="n">
        <v>0.304474142507186</v>
      </c>
      <c r="R2675" s="0" t="n">
        <v>0.929793448452185</v>
      </c>
      <c r="S2675" s="0" t="n">
        <v>0.601742681144083</v>
      </c>
      <c r="T2675" s="0" t="n">
        <v>17.2100394843041</v>
      </c>
    </row>
    <row r="2676" customFormat="false" ht="13.8" hidden="false" customHeight="false" outlineLevel="0" collapsed="false">
      <c r="A2676" s="0" t="n">
        <v>2675</v>
      </c>
      <c r="B2676" s="0" t="n">
        <v>-252.117030013477</v>
      </c>
      <c r="C2676" s="0" t="n">
        <v>151.6327738256</v>
      </c>
      <c r="D2676" s="0" t="n">
        <v>403.749803839077</v>
      </c>
      <c r="E2676" s="0" t="n">
        <v>0.0330083511315829</v>
      </c>
      <c r="F2676" s="0" t="n">
        <v>4.9938482651197</v>
      </c>
      <c r="G2676" s="0" t="n">
        <v>-252.117030013477</v>
      </c>
      <c r="H2676" s="0" t="n">
        <v>-1.07096373294426</v>
      </c>
      <c r="I2676" s="0" t="n">
        <v>3.47814424802584</v>
      </c>
      <c r="J2676" s="0" t="n">
        <v>-19.474041396331</v>
      </c>
      <c r="K2676" s="0" t="n">
        <v>25.1440295331034</v>
      </c>
      <c r="L2676" s="0" t="n">
        <v>44.6180709294344</v>
      </c>
      <c r="M2676" s="0" t="n">
        <v>41.4660816225944</v>
      </c>
      <c r="N2676" s="0" t="n">
        <v>1719.43592513166</v>
      </c>
      <c r="O2676" s="0" t="n">
        <v>0.000763539259480661</v>
      </c>
      <c r="P2676" s="0" t="n">
        <v>513.006094599614</v>
      </c>
      <c r="Q2676" s="0" t="n">
        <v>0.366941467404223</v>
      </c>
      <c r="R2676" s="0" t="n">
        <v>0.897258604214143</v>
      </c>
      <c r="S2676" s="0" t="n">
        <v>0.601259167172161</v>
      </c>
      <c r="T2676" s="0" t="n">
        <v>22.3090354647172</v>
      </c>
    </row>
    <row r="2677" customFormat="false" ht="13.8" hidden="false" customHeight="false" outlineLevel="0" collapsed="false">
      <c r="A2677" s="0" t="n">
        <v>2676</v>
      </c>
      <c r="B2677" s="0" t="n">
        <v>-369.0443273146</v>
      </c>
      <c r="C2677" s="0" t="n">
        <v>221.443093947902</v>
      </c>
      <c r="D2677" s="0" t="n">
        <v>590.487421262502</v>
      </c>
      <c r="E2677" s="0" t="n">
        <v>0.108432317410717</v>
      </c>
      <c r="F2677" s="0" t="n">
        <v>1.76282604618272</v>
      </c>
      <c r="G2677" s="0" t="n">
        <v>-369.0443273146</v>
      </c>
      <c r="H2677" s="0" t="n">
        <v>-0.764258161532946</v>
      </c>
      <c r="I2677" s="0" t="n">
        <v>2.13951287282246</v>
      </c>
      <c r="J2677" s="0" t="n">
        <v>-34.4918453667432</v>
      </c>
      <c r="K2677" s="0" t="n">
        <v>45.4367495333522</v>
      </c>
      <c r="L2677" s="0" t="n">
        <v>79.9285949000954</v>
      </c>
      <c r="M2677" s="0" t="n">
        <v>78.9484157513319</v>
      </c>
      <c r="N2677" s="0" t="n">
        <v>6232.85234964515</v>
      </c>
      <c r="O2677" s="0" t="n">
        <v>0.00124250957352753</v>
      </c>
      <c r="P2677" s="0" t="n">
        <v>322.079253277152</v>
      </c>
      <c r="Q2677" s="0" t="n">
        <v>0.262250430796531</v>
      </c>
      <c r="R2677" s="0" t="n">
        <v>0.555736433063083</v>
      </c>
      <c r="S2677" s="0" t="n">
        <v>0.594634835078094</v>
      </c>
      <c r="T2677" s="0" t="n">
        <v>39.9642974500477</v>
      </c>
    </row>
    <row r="2678" customFormat="false" ht="13.8" hidden="false" customHeight="false" outlineLevel="0" collapsed="false">
      <c r="A2678" s="0" t="n">
        <v>2677</v>
      </c>
      <c r="B2678" s="0" t="n">
        <v>-218.793895106546</v>
      </c>
      <c r="C2678" s="0" t="n">
        <v>331.138079507207</v>
      </c>
      <c r="D2678" s="0" t="n">
        <v>549.931974613753</v>
      </c>
      <c r="E2678" s="0" t="n">
        <v>-1.30179877132214</v>
      </c>
      <c r="F2678" s="0" t="n">
        <v>-1.14965009311656</v>
      </c>
      <c r="G2678" s="0" t="n">
        <v>-218.793895106546</v>
      </c>
      <c r="H2678" s="0" t="n">
        <v>0.114324486430855</v>
      </c>
      <c r="I2678" s="0" t="n">
        <v>1.62059822645637</v>
      </c>
      <c r="J2678" s="0" t="n">
        <v>-29.5874676960134</v>
      </c>
      <c r="K2678" s="0" t="n">
        <v>32.6703234895348</v>
      </c>
      <c r="L2678" s="0" t="n">
        <v>62.2577911855482</v>
      </c>
      <c r="M2678" s="0" t="n">
        <v>60.8334588333225</v>
      </c>
      <c r="N2678" s="0" t="n">
        <v>3700.70971362554</v>
      </c>
      <c r="O2678" s="0" t="n">
        <v>0.000635498960924815</v>
      </c>
      <c r="P2678" s="0" t="n">
        <v>542.337423461314</v>
      </c>
      <c r="Q2678" s="0" t="n">
        <v>0.368051903695782</v>
      </c>
      <c r="R2678" s="0" t="n">
        <v>1.20571197377936</v>
      </c>
      <c r="S2678" s="0" t="n">
        <v>0.603968713721629</v>
      </c>
      <c r="T2678" s="0" t="n">
        <v>31.1288955927741</v>
      </c>
    </row>
    <row r="2679" customFormat="false" ht="13.8" hidden="false" customHeight="false" outlineLevel="0" collapsed="false">
      <c r="A2679" s="0" t="n">
        <v>2678</v>
      </c>
      <c r="B2679" s="0" t="n">
        <v>-68.8226034835123</v>
      </c>
      <c r="C2679" s="0" t="n">
        <v>57.5534768638067</v>
      </c>
      <c r="D2679" s="0" t="n">
        <v>126.376080347319</v>
      </c>
      <c r="E2679" s="0" t="n">
        <v>0.0183117444398138</v>
      </c>
      <c r="F2679" s="0" t="n">
        <v>-0.585447070927034</v>
      </c>
      <c r="G2679" s="0" t="n">
        <v>-68.8226034835123</v>
      </c>
      <c r="H2679" s="0" t="n">
        <v>-0.105205002471671</v>
      </c>
      <c r="I2679" s="0" t="n">
        <v>0.311596144595711</v>
      </c>
      <c r="J2679" s="0" t="n">
        <v>-11.9136171279241</v>
      </c>
      <c r="K2679" s="0" t="n">
        <v>12.7863493823188</v>
      </c>
      <c r="L2679" s="0" t="n">
        <v>24.6999665102429</v>
      </c>
      <c r="M2679" s="0" t="n">
        <v>18.8288997260962</v>
      </c>
      <c r="N2679" s="0" t="n">
        <v>354.527464895384</v>
      </c>
      <c r="O2679" s="0" t="n">
        <v>0.000813508048599999</v>
      </c>
      <c r="P2679" s="0" t="n">
        <v>538.650607431426</v>
      </c>
      <c r="Q2679" s="0" t="n">
        <v>0.364029596612643</v>
      </c>
      <c r="R2679" s="0" t="n">
        <v>1.15843550396471</v>
      </c>
      <c r="S2679" s="0" t="n">
        <v>0.596137636456992</v>
      </c>
      <c r="T2679" s="0" t="n">
        <v>12.3499832551214</v>
      </c>
    </row>
    <row r="2680" customFormat="false" ht="13.8" hidden="false" customHeight="false" outlineLevel="0" collapsed="false">
      <c r="A2680" s="0" t="n">
        <v>2679</v>
      </c>
      <c r="B2680" s="0" t="n">
        <v>-93.8784398280711</v>
      </c>
      <c r="C2680" s="0" t="n">
        <v>95.319450626142</v>
      </c>
      <c r="D2680" s="0" t="n">
        <v>189.197890454213</v>
      </c>
      <c r="E2680" s="0" t="n">
        <v>-0.0910430608241304</v>
      </c>
      <c r="F2680" s="0" t="n">
        <v>-0.237952033297677</v>
      </c>
      <c r="G2680" s="0" t="n">
        <v>-93.8784398280711</v>
      </c>
      <c r="H2680" s="0" t="n">
        <v>-0.115373798843532</v>
      </c>
      <c r="I2680" s="0" t="n">
        <v>2.04642351429686</v>
      </c>
      <c r="J2680" s="0" t="n">
        <v>-9.84528534053294</v>
      </c>
      <c r="K2680" s="0" t="n">
        <v>11.8824832160952</v>
      </c>
      <c r="L2680" s="0" t="n">
        <v>21.7277685566281</v>
      </c>
      <c r="M2680" s="0" t="n">
        <v>19.7324045473883</v>
      </c>
      <c r="N2680" s="0" t="n">
        <v>389.367789221789</v>
      </c>
      <c r="O2680" s="0" t="n">
        <v>0.000675618999523672</v>
      </c>
      <c r="P2680" s="0" t="n">
        <v>511.512253668425</v>
      </c>
      <c r="Q2680" s="0" t="n">
        <v>0.377180879288195</v>
      </c>
      <c r="R2680" s="0" t="n">
        <v>1.16130710970194</v>
      </c>
      <c r="S2680" s="0" t="n">
        <v>0.601951982933285</v>
      </c>
      <c r="T2680" s="0" t="n">
        <v>10.863884278314</v>
      </c>
    </row>
    <row r="2681" customFormat="false" ht="13.8" hidden="false" customHeight="false" outlineLevel="0" collapsed="false">
      <c r="A2681" s="0" t="n">
        <v>2680</v>
      </c>
      <c r="B2681" s="0" t="n">
        <v>-166.808568145476</v>
      </c>
      <c r="C2681" s="0" t="n">
        <v>119.827465655665</v>
      </c>
      <c r="D2681" s="0" t="n">
        <v>286.636033801141</v>
      </c>
      <c r="E2681" s="0" t="n">
        <v>-0.264790059330897</v>
      </c>
      <c r="F2681" s="0" t="n">
        <v>1.15729638602031</v>
      </c>
      <c r="G2681" s="0" t="n">
        <v>-166.808568145476</v>
      </c>
      <c r="H2681" s="0" t="n">
        <v>-0.317121611958095</v>
      </c>
      <c r="I2681" s="0" t="n">
        <v>1.05884599350384</v>
      </c>
      <c r="J2681" s="0" t="n">
        <v>-19.1997684632202</v>
      </c>
      <c r="K2681" s="0" t="n">
        <v>20.0412441529938</v>
      </c>
      <c r="L2681" s="0" t="n">
        <v>39.2410126162139</v>
      </c>
      <c r="M2681" s="0" t="n">
        <v>31.4028470847877</v>
      </c>
      <c r="N2681" s="0" t="n">
        <v>986.138805030557</v>
      </c>
      <c r="O2681" s="0" t="n">
        <v>0.00103210827358508</v>
      </c>
      <c r="P2681" s="0" t="n">
        <v>417.805834112584</v>
      </c>
      <c r="Q2681" s="0" t="n">
        <v>0.363044029489279</v>
      </c>
      <c r="R2681" s="0" t="n">
        <v>0.932202020365185</v>
      </c>
      <c r="S2681" s="0" t="n">
        <v>0.594213411536806</v>
      </c>
      <c r="T2681" s="0" t="n">
        <v>19.620506308107</v>
      </c>
    </row>
    <row r="2682" customFormat="false" ht="13.8" hidden="false" customHeight="false" outlineLevel="0" collapsed="false">
      <c r="A2682" s="0" t="n">
        <v>2681</v>
      </c>
      <c r="B2682" s="0" t="n">
        <v>-139.949480689047</v>
      </c>
      <c r="C2682" s="0" t="n">
        <v>113.420580213822</v>
      </c>
      <c r="D2682" s="0" t="n">
        <v>253.370060902869</v>
      </c>
      <c r="E2682" s="0" t="n">
        <v>0.0599470825972069</v>
      </c>
      <c r="F2682" s="0" t="n">
        <v>0.962815519322287</v>
      </c>
      <c r="G2682" s="0" t="n">
        <v>-139.949480689047</v>
      </c>
      <c r="H2682" s="0" t="n">
        <v>-0.149043642740781</v>
      </c>
      <c r="I2682" s="0" t="n">
        <v>0.773438385749234</v>
      </c>
      <c r="J2682" s="0" t="n">
        <v>-19.0946602775716</v>
      </c>
      <c r="K2682" s="0" t="n">
        <v>20.596854644578</v>
      </c>
      <c r="L2682" s="0" t="n">
        <v>39.6915149221495</v>
      </c>
      <c r="M2682" s="0" t="n">
        <v>31.7648853008167</v>
      </c>
      <c r="N2682" s="0" t="n">
        <v>1009.00793817404</v>
      </c>
      <c r="O2682" s="0" t="n">
        <v>0.00105212893172478</v>
      </c>
      <c r="P2682" s="0" t="n">
        <v>351.512968278924</v>
      </c>
      <c r="Q2682" s="0" t="n">
        <v>0.373377058600999</v>
      </c>
      <c r="R2682" s="0" t="n">
        <v>0.981662465860496</v>
      </c>
      <c r="S2682" s="0" t="n">
        <v>0.598618936417616</v>
      </c>
      <c r="T2682" s="0" t="n">
        <v>19.8457574610748</v>
      </c>
    </row>
    <row r="2683" customFormat="false" ht="13.8" hidden="false" customHeight="false" outlineLevel="0" collapsed="false">
      <c r="A2683" s="0" t="n">
        <v>2682</v>
      </c>
      <c r="B2683" s="0" t="n">
        <v>-148.060532901806</v>
      </c>
      <c r="C2683" s="0" t="n">
        <v>92.3253167723936</v>
      </c>
      <c r="D2683" s="0" t="n">
        <v>240.3858496742</v>
      </c>
      <c r="E2683" s="0" t="n">
        <v>0.256023548355082</v>
      </c>
      <c r="F2683" s="0" t="n">
        <v>2.20880099872744</v>
      </c>
      <c r="G2683" s="0" t="n">
        <v>-148.060532901806</v>
      </c>
      <c r="H2683" s="0" t="n">
        <v>-0.360603090662637</v>
      </c>
      <c r="I2683" s="0" t="n">
        <v>0.340556713093492</v>
      </c>
      <c r="J2683" s="0" t="n">
        <v>-20.5078796314071</v>
      </c>
      <c r="K2683" s="0" t="n">
        <v>23.8296266351435</v>
      </c>
      <c r="L2683" s="0" t="n">
        <v>44.3375062665506</v>
      </c>
      <c r="M2683" s="0" t="n">
        <v>34.3283393536867</v>
      </c>
      <c r="N2683" s="0" t="n">
        <v>1178.43488278187</v>
      </c>
      <c r="O2683" s="0" t="n">
        <v>0.00069756553501278</v>
      </c>
      <c r="P2683" s="0" t="n">
        <v>467.533659396237</v>
      </c>
      <c r="Q2683" s="0" t="n">
        <v>0.326562711167609</v>
      </c>
      <c r="R2683" s="0" t="n">
        <v>0.91280550106627</v>
      </c>
      <c r="S2683" s="0" t="n">
        <v>0.605022537193386</v>
      </c>
      <c r="T2683" s="0" t="n">
        <v>22.1687531332753</v>
      </c>
    </row>
    <row r="2684" customFormat="false" ht="13.8" hidden="false" customHeight="false" outlineLevel="0" collapsed="false">
      <c r="A2684" s="0" t="n">
        <v>2683</v>
      </c>
      <c r="B2684" s="0" t="n">
        <v>-243.875206059965</v>
      </c>
      <c r="C2684" s="0" t="n">
        <v>285.341185373797</v>
      </c>
      <c r="D2684" s="0" t="n">
        <v>529.216391433761</v>
      </c>
      <c r="E2684" s="0" t="n">
        <v>-0.0591584496347418</v>
      </c>
      <c r="F2684" s="0" t="n">
        <v>-1.32557968477813</v>
      </c>
      <c r="G2684" s="0" t="n">
        <v>-243.875206059965</v>
      </c>
      <c r="H2684" s="0" t="n">
        <v>0.569181695481787</v>
      </c>
      <c r="I2684" s="0" t="n">
        <v>3.47953084214073</v>
      </c>
      <c r="J2684" s="0" t="n">
        <v>-25.3995862955612</v>
      </c>
      <c r="K2684" s="0" t="n">
        <v>22.5850975048606</v>
      </c>
      <c r="L2684" s="0" t="n">
        <v>47.9846838004217</v>
      </c>
      <c r="M2684" s="0" t="n">
        <v>55.8025989498086</v>
      </c>
      <c r="N2684" s="0" t="n">
        <v>3113.93004955319</v>
      </c>
      <c r="O2684" s="0" t="n">
        <v>0.000741780423892316</v>
      </c>
      <c r="P2684" s="0" t="n">
        <v>471.292031453036</v>
      </c>
      <c r="Q2684" s="0" t="n">
        <v>0.587838171732372</v>
      </c>
      <c r="R2684" s="0" t="n">
        <v>1.14400890601316</v>
      </c>
      <c r="S2684" s="0" t="n">
        <v>0.605561580974338</v>
      </c>
      <c r="T2684" s="0" t="n">
        <v>23.9923419002108</v>
      </c>
    </row>
    <row r="2685" customFormat="false" ht="13.8" hidden="false" customHeight="false" outlineLevel="0" collapsed="false">
      <c r="A2685" s="0" t="n">
        <v>2684</v>
      </c>
      <c r="B2685" s="0" t="n">
        <v>-232.816234306485</v>
      </c>
      <c r="C2685" s="0" t="n">
        <v>221.317771672743</v>
      </c>
      <c r="D2685" s="0" t="n">
        <v>454.134005979229</v>
      </c>
      <c r="E2685" s="0" t="n">
        <v>0.269074881717365</v>
      </c>
      <c r="F2685" s="0" t="n">
        <v>-4.2067250724567</v>
      </c>
      <c r="G2685" s="0" t="n">
        <v>-232.816234306485</v>
      </c>
      <c r="H2685" s="0" t="n">
        <v>0.0726053675158843</v>
      </c>
      <c r="I2685" s="0" t="n">
        <v>-0.321145026643948</v>
      </c>
      <c r="J2685" s="0" t="n">
        <v>-51.0238113837415</v>
      </c>
      <c r="K2685" s="0" t="n">
        <v>53.5635394824148</v>
      </c>
      <c r="L2685" s="0" t="n">
        <v>104.587350866156</v>
      </c>
      <c r="M2685" s="0" t="n">
        <v>76.0978177474669</v>
      </c>
      <c r="N2685" s="0" t="n">
        <v>5790.87786592669</v>
      </c>
      <c r="O2685" s="0" t="n">
        <v>0.000705590741238065</v>
      </c>
      <c r="P2685" s="0" t="n">
        <v>567.863444334329</v>
      </c>
      <c r="Q2685" s="0" t="n">
        <v>0.307253404720651</v>
      </c>
      <c r="R2685" s="0" t="n">
        <v>1.12375695864458</v>
      </c>
      <c r="S2685" s="0" t="n">
        <v>0.597401761551861</v>
      </c>
      <c r="T2685" s="0" t="n">
        <v>52.293675433078</v>
      </c>
    </row>
    <row r="2686" customFormat="false" ht="13.8" hidden="false" customHeight="false" outlineLevel="0" collapsed="false">
      <c r="A2686" s="0" t="n">
        <v>2685</v>
      </c>
      <c r="B2686" s="0" t="n">
        <v>-342.049503727221</v>
      </c>
      <c r="C2686" s="0" t="n">
        <v>205.800439095327</v>
      </c>
      <c r="D2686" s="0" t="n">
        <v>547.849942822549</v>
      </c>
      <c r="E2686" s="0" t="n">
        <v>-0.0794499203964577</v>
      </c>
      <c r="F2686" s="0" t="n">
        <v>3.87291325988375</v>
      </c>
      <c r="G2686" s="0" t="n">
        <v>-342.049503727221</v>
      </c>
      <c r="H2686" s="0" t="n">
        <v>-0.412990735949296</v>
      </c>
      <c r="I2686" s="0" t="n">
        <v>2.24059997496275</v>
      </c>
      <c r="J2686" s="0" t="n">
        <v>-28.693144306789</v>
      </c>
      <c r="K2686" s="0" t="n">
        <v>30.10517677796</v>
      </c>
      <c r="L2686" s="0" t="n">
        <v>58.798321084749</v>
      </c>
      <c r="M2686" s="0" t="n">
        <v>50.3998107098473</v>
      </c>
      <c r="N2686" s="0" t="n">
        <v>2540.14091958844</v>
      </c>
      <c r="O2686" s="0" t="n">
        <v>0.000850468589201879</v>
      </c>
      <c r="P2686" s="0" t="n">
        <v>414.968019123035</v>
      </c>
      <c r="Q2686" s="0" t="n">
        <v>0.343651116660007</v>
      </c>
      <c r="R2686" s="0" t="n">
        <v>0.908711651647969</v>
      </c>
      <c r="S2686" s="0" t="n">
        <v>0.602516367834118</v>
      </c>
      <c r="T2686" s="0" t="n">
        <v>29.3991605423745</v>
      </c>
    </row>
    <row r="2687" customFormat="false" ht="13.8" hidden="false" customHeight="false" outlineLevel="0" collapsed="false">
      <c r="A2687" s="0" t="n">
        <v>2686</v>
      </c>
      <c r="B2687" s="0" t="n">
        <v>-199.716251904735</v>
      </c>
      <c r="C2687" s="0" t="n">
        <v>224.796513736486</v>
      </c>
      <c r="D2687" s="0" t="n">
        <v>424.512765641221</v>
      </c>
      <c r="E2687" s="0" t="n">
        <v>-0.376995906311587</v>
      </c>
      <c r="F2687" s="0" t="n">
        <v>-2.11056359291847</v>
      </c>
      <c r="G2687" s="0" t="n">
        <v>-199.716251904735</v>
      </c>
      <c r="H2687" s="0" t="n">
        <v>0.39766172749346</v>
      </c>
      <c r="I2687" s="0" t="n">
        <v>0.659995182056134</v>
      </c>
      <c r="J2687" s="0" t="n">
        <v>-42.1821802687762</v>
      </c>
      <c r="K2687" s="0" t="n">
        <v>34.4687173351313</v>
      </c>
      <c r="L2687" s="0" t="n">
        <v>76.6508976039075</v>
      </c>
      <c r="M2687" s="0" t="n">
        <v>59.8157000191305</v>
      </c>
      <c r="N2687" s="0" t="n">
        <v>3577.91796877861</v>
      </c>
      <c r="O2687" s="0" t="n">
        <v>0.000706969134385428</v>
      </c>
      <c r="P2687" s="0" t="n">
        <v>682.466071323603</v>
      </c>
      <c r="Q2687" s="0" t="n">
        <v>0.285072826878282</v>
      </c>
      <c r="R2687" s="0" t="n">
        <v>1.09348280638453</v>
      </c>
      <c r="S2687" s="0" t="n">
        <v>0.60385766499046</v>
      </c>
      <c r="T2687" s="0" t="n">
        <v>38.3254488019537</v>
      </c>
    </row>
    <row r="2688" customFormat="false" ht="13.8" hidden="false" customHeight="false" outlineLevel="0" collapsed="false">
      <c r="A2688" s="0" t="n">
        <v>2687</v>
      </c>
      <c r="B2688" s="0" t="n">
        <v>-202.59743951867</v>
      </c>
      <c r="C2688" s="0" t="n">
        <v>320.97218304043</v>
      </c>
      <c r="D2688" s="0" t="n">
        <v>523.569622559099</v>
      </c>
      <c r="E2688" s="0" t="n">
        <v>-0.337809943079493</v>
      </c>
      <c r="F2688" s="0" t="n">
        <v>-1.98338805216913</v>
      </c>
      <c r="G2688" s="0" t="n">
        <v>-202.59743951867</v>
      </c>
      <c r="H2688" s="0" t="n">
        <v>1.00596892761752</v>
      </c>
      <c r="I2688" s="0" t="n">
        <v>5.9515833091015</v>
      </c>
      <c r="J2688" s="0" t="n">
        <v>-29.1321989253935</v>
      </c>
      <c r="K2688" s="0" t="n">
        <v>25.1705329497911</v>
      </c>
      <c r="L2688" s="0" t="n">
        <v>54.3027318751846</v>
      </c>
      <c r="M2688" s="0" t="n">
        <v>54.7694935043836</v>
      </c>
      <c r="N2688" s="0" t="n">
        <v>2999.69741872672</v>
      </c>
      <c r="O2688" s="0" t="n">
        <v>0.000649517831372322</v>
      </c>
      <c r="P2688" s="0" t="n">
        <v>559.93599885519</v>
      </c>
      <c r="Q2688" s="0" t="n">
        <v>0.5204080211129</v>
      </c>
      <c r="R2688" s="0" t="n">
        <v>1.18613384273866</v>
      </c>
      <c r="S2688" s="0" t="n">
        <v>0.59691465781063</v>
      </c>
      <c r="T2688" s="0" t="n">
        <v>27.1513659375923</v>
      </c>
    </row>
    <row r="2689" customFormat="false" ht="13.8" hidden="false" customHeight="false" outlineLevel="0" collapsed="false">
      <c r="A2689" s="0" t="n">
        <v>2688</v>
      </c>
      <c r="B2689" s="0" t="n">
        <v>-145.453424140393</v>
      </c>
      <c r="C2689" s="0" t="n">
        <v>130.177314062322</v>
      </c>
      <c r="D2689" s="0" t="n">
        <v>275.630738202714</v>
      </c>
      <c r="E2689" s="0" t="n">
        <v>-0.373143615014602</v>
      </c>
      <c r="F2689" s="0" t="n">
        <v>0.157321409600832</v>
      </c>
      <c r="G2689" s="0" t="n">
        <v>-145.453424140393</v>
      </c>
      <c r="H2689" s="0" t="n">
        <v>-0.349015582023316</v>
      </c>
      <c r="I2689" s="0" t="n">
        <v>1.20704122272917</v>
      </c>
      <c r="J2689" s="0" t="n">
        <v>-18.7446315694459</v>
      </c>
      <c r="K2689" s="0" t="n">
        <v>19.3156912457369</v>
      </c>
      <c r="L2689" s="0" t="n">
        <v>38.0603228151828</v>
      </c>
      <c r="M2689" s="0" t="n">
        <v>31.528839467507</v>
      </c>
      <c r="N2689" s="0" t="n">
        <v>994.067718167831</v>
      </c>
      <c r="O2689" s="0" t="n">
        <v>0.00139658026467276</v>
      </c>
      <c r="P2689" s="0" t="n">
        <v>250.963913605104</v>
      </c>
      <c r="Q2689" s="0" t="n">
        <v>0.34453851021739</v>
      </c>
      <c r="R2689" s="0" t="n">
        <v>0.817286212352802</v>
      </c>
      <c r="S2689" s="0" t="n">
        <v>0.600613583624255</v>
      </c>
      <c r="T2689" s="0" t="n">
        <v>19.0301614075914</v>
      </c>
    </row>
    <row r="2690" customFormat="false" ht="13.8" hidden="false" customHeight="false" outlineLevel="0" collapsed="false">
      <c r="A2690" s="0" t="n">
        <v>2689</v>
      </c>
      <c r="B2690" s="0" t="n">
        <v>-108.638610847811</v>
      </c>
      <c r="C2690" s="0" t="n">
        <v>119.407077165113</v>
      </c>
      <c r="D2690" s="0" t="n">
        <v>228.045688012924</v>
      </c>
      <c r="E2690" s="0" t="n">
        <v>-0.42230199984656</v>
      </c>
      <c r="F2690" s="0" t="n">
        <v>-1.00300622292594</v>
      </c>
      <c r="G2690" s="0" t="n">
        <v>-108.638610847811</v>
      </c>
      <c r="H2690" s="0" t="n">
        <v>0.0221117705267757</v>
      </c>
      <c r="I2690" s="0" t="n">
        <v>0.322384288811137</v>
      </c>
      <c r="J2690" s="0" t="n">
        <v>-19.210148404203</v>
      </c>
      <c r="K2690" s="0" t="n">
        <v>18.4181583897741</v>
      </c>
      <c r="L2690" s="0" t="n">
        <v>37.6283067939771</v>
      </c>
      <c r="M2690" s="0" t="n">
        <v>28.9087351547309</v>
      </c>
      <c r="N2690" s="0" t="n">
        <v>835.714968246373</v>
      </c>
      <c r="O2690" s="0" t="n">
        <v>0.00110200796765647</v>
      </c>
      <c r="P2690" s="0" t="n">
        <v>367.557409082493</v>
      </c>
      <c r="Q2690" s="0" t="n">
        <v>0.330903803536549</v>
      </c>
      <c r="R2690" s="0" t="n">
        <v>1.02666458372001</v>
      </c>
      <c r="S2690" s="0" t="n">
        <v>0.596673684802786</v>
      </c>
      <c r="T2690" s="0" t="n">
        <v>18.8141533969886</v>
      </c>
    </row>
    <row r="2691" customFormat="false" ht="13.8" hidden="false" customHeight="false" outlineLevel="0" collapsed="false">
      <c r="A2691" s="0" t="n">
        <v>2690</v>
      </c>
      <c r="B2691" s="0" t="n">
        <v>-179.681077015603</v>
      </c>
      <c r="C2691" s="0" t="n">
        <v>108.268078241704</v>
      </c>
      <c r="D2691" s="0" t="n">
        <v>287.949155257307</v>
      </c>
      <c r="E2691" s="0" t="n">
        <v>0.131048614412241</v>
      </c>
      <c r="F2691" s="0" t="n">
        <v>6.03111324430378</v>
      </c>
      <c r="G2691" s="0" t="n">
        <v>-179.681077015603</v>
      </c>
      <c r="H2691" s="0" t="n">
        <v>-0.741370942983501</v>
      </c>
      <c r="I2691" s="0" t="n">
        <v>0.889091504819102</v>
      </c>
      <c r="J2691" s="0" t="n">
        <v>-22.4346017948949</v>
      </c>
      <c r="K2691" s="0" t="n">
        <v>28.2102210714744</v>
      </c>
      <c r="L2691" s="0" t="n">
        <v>50.6448228663693</v>
      </c>
      <c r="M2691" s="0" t="n">
        <v>42.2416109725959</v>
      </c>
      <c r="N2691" s="0" t="n">
        <v>1784.35369756014</v>
      </c>
      <c r="O2691" s="0" t="n">
        <v>0.00100596962971341</v>
      </c>
      <c r="P2691" s="0" t="n">
        <v>393.900407422343</v>
      </c>
      <c r="Q2691" s="0" t="n">
        <v>0.230215673252337</v>
      </c>
      <c r="R2691" s="0" t="n">
        <v>0.881985485322775</v>
      </c>
      <c r="S2691" s="0" t="n">
        <v>0.598334191674155</v>
      </c>
      <c r="T2691" s="0" t="n">
        <v>25.3224114331846</v>
      </c>
    </row>
    <row r="2692" customFormat="false" ht="13.8" hidden="false" customHeight="false" outlineLevel="0" collapsed="false">
      <c r="A2692" s="0" t="n">
        <v>2691</v>
      </c>
      <c r="B2692" s="0" t="n">
        <v>-101.572962044898</v>
      </c>
      <c r="C2692" s="0" t="n">
        <v>101.867135576959</v>
      </c>
      <c r="D2692" s="0" t="n">
        <v>203.440097621856</v>
      </c>
      <c r="E2692" s="0" t="n">
        <v>0.383897552156224</v>
      </c>
      <c r="F2692" s="0" t="n">
        <v>-0.140043267121996</v>
      </c>
      <c r="G2692" s="0" t="n">
        <v>-101.572962044898</v>
      </c>
      <c r="H2692" s="0" t="n">
        <v>0.183721842621533</v>
      </c>
      <c r="I2692" s="0" t="n">
        <v>0.118103626901342</v>
      </c>
      <c r="J2692" s="0" t="n">
        <v>-22.1941023205545</v>
      </c>
      <c r="K2692" s="0" t="n">
        <v>20.4697647419427</v>
      </c>
      <c r="L2692" s="0" t="n">
        <v>42.6638670624973</v>
      </c>
      <c r="M2692" s="0" t="n">
        <v>33.1343348365224</v>
      </c>
      <c r="N2692" s="0" t="n">
        <v>1097.88414505878</v>
      </c>
      <c r="O2692" s="0" t="n">
        <v>0.000565326238848</v>
      </c>
      <c r="P2692" s="0" t="n">
        <v>631.168957973369</v>
      </c>
      <c r="Q2692" s="0" t="n">
        <v>0.352108311609638</v>
      </c>
      <c r="R2692" s="0" t="n">
        <v>1.02253994681258</v>
      </c>
      <c r="S2692" s="0" t="n">
        <v>0.613438266989743</v>
      </c>
      <c r="T2692" s="0" t="n">
        <v>21.3319335312487</v>
      </c>
    </row>
    <row r="2693" customFormat="false" ht="13.8" hidden="false" customHeight="false" outlineLevel="0" collapsed="false">
      <c r="A2693" s="0" t="n">
        <v>2692</v>
      </c>
      <c r="B2693" s="0" t="n">
        <v>-283.082045081042</v>
      </c>
      <c r="C2693" s="0" t="n">
        <v>332.392545211334</v>
      </c>
      <c r="D2693" s="0" t="n">
        <v>615.474590292377</v>
      </c>
      <c r="E2693" s="0" t="n">
        <v>0.254792995038538</v>
      </c>
      <c r="F2693" s="0" t="n">
        <v>-0.420667258226253</v>
      </c>
      <c r="G2693" s="0" t="n">
        <v>-283.082045081042</v>
      </c>
      <c r="H2693" s="0" t="n">
        <v>0.351851958394098</v>
      </c>
      <c r="I2693" s="0" t="n">
        <v>2.34851578018235</v>
      </c>
      <c r="J2693" s="0" t="n">
        <v>-36.0353728212775</v>
      </c>
      <c r="K2693" s="0" t="n">
        <v>34.9701135235248</v>
      </c>
      <c r="L2693" s="0" t="n">
        <v>71.0054863448024</v>
      </c>
      <c r="M2693" s="0" t="n">
        <v>68.8297664993958</v>
      </c>
      <c r="N2693" s="0" t="n">
        <v>4737.53675636134</v>
      </c>
      <c r="O2693" s="0" t="n">
        <v>0.00069305553562822</v>
      </c>
      <c r="P2693" s="0" t="n">
        <v>413.40779158356</v>
      </c>
      <c r="Q2693" s="0" t="n">
        <v>0.484158713067189</v>
      </c>
      <c r="R2693" s="0" t="n">
        <v>1.09668840651161</v>
      </c>
      <c r="S2693" s="0" t="n">
        <v>0.608011743825364</v>
      </c>
      <c r="T2693" s="0" t="n">
        <v>35.5027431724012</v>
      </c>
    </row>
    <row r="2694" customFormat="false" ht="13.8" hidden="false" customHeight="false" outlineLevel="0" collapsed="false">
      <c r="A2694" s="0" t="n">
        <v>2693</v>
      </c>
      <c r="B2694" s="0" t="n">
        <v>-120.333927199411</v>
      </c>
      <c r="C2694" s="0" t="n">
        <v>93.6500549174584</v>
      </c>
      <c r="D2694" s="0" t="n">
        <v>213.983982116869</v>
      </c>
      <c r="E2694" s="0" t="n">
        <v>0.134558102037412</v>
      </c>
      <c r="F2694" s="0" t="n">
        <v>-0.737747895204138</v>
      </c>
      <c r="G2694" s="0" t="n">
        <v>-120.333927199411</v>
      </c>
      <c r="H2694" s="0" t="n">
        <v>0.0704341311737799</v>
      </c>
      <c r="I2694" s="0" t="n">
        <v>0.681439818834255</v>
      </c>
      <c r="J2694" s="0" t="n">
        <v>-15.0548858421486</v>
      </c>
      <c r="K2694" s="0" t="n">
        <v>15.0176663556432</v>
      </c>
      <c r="L2694" s="0" t="n">
        <v>30.0725521977918</v>
      </c>
      <c r="M2694" s="0" t="n">
        <v>23.4226576813451</v>
      </c>
      <c r="N2694" s="0" t="n">
        <v>548.620892857476</v>
      </c>
      <c r="O2694" s="0" t="n">
        <v>0.00142205645462959</v>
      </c>
      <c r="P2694" s="0" t="n">
        <v>313.94482450336</v>
      </c>
      <c r="Q2694" s="0" t="n">
        <v>0.309918194809906</v>
      </c>
      <c r="R2694" s="0" t="n">
        <v>0.926732983584834</v>
      </c>
      <c r="S2694" s="0" t="n">
        <v>0.593141647406713</v>
      </c>
      <c r="T2694" s="0" t="n">
        <v>15.0362760988959</v>
      </c>
    </row>
    <row r="2695" customFormat="false" ht="13.8" hidden="false" customHeight="false" outlineLevel="0" collapsed="false">
      <c r="A2695" s="0" t="n">
        <v>2694</v>
      </c>
      <c r="B2695" s="0" t="n">
        <v>-167.050457334493</v>
      </c>
      <c r="C2695" s="0" t="n">
        <v>181.406851687944</v>
      </c>
      <c r="D2695" s="0" t="n">
        <v>348.457309022438</v>
      </c>
      <c r="E2695" s="0" t="n">
        <v>-0.483463143161561</v>
      </c>
      <c r="F2695" s="0" t="n">
        <v>-3.12931565464957</v>
      </c>
      <c r="G2695" s="0" t="n">
        <v>-167.050457334493</v>
      </c>
      <c r="H2695" s="0" t="n">
        <v>0.186010825306301</v>
      </c>
      <c r="I2695" s="0" t="n">
        <v>0.150158677078858</v>
      </c>
      <c r="J2695" s="0" t="n">
        <v>-38.513338597142</v>
      </c>
      <c r="K2695" s="0" t="n">
        <v>32.8760917984082</v>
      </c>
      <c r="L2695" s="0" t="n">
        <v>71.3894303955502</v>
      </c>
      <c r="M2695" s="0" t="n">
        <v>58.3283546826329</v>
      </c>
      <c r="N2695" s="0" t="n">
        <v>3402.19695998303</v>
      </c>
      <c r="O2695" s="0" t="n">
        <v>0.000422991517237308</v>
      </c>
      <c r="P2695" s="0" t="n">
        <v>773.006319391779</v>
      </c>
      <c r="Q2695" s="0" t="n">
        <v>0.352186831069213</v>
      </c>
      <c r="R2695" s="0" t="n">
        <v>1.2080017406647</v>
      </c>
      <c r="S2695" s="0" t="n">
        <v>0.611782077430837</v>
      </c>
      <c r="T2695" s="0" t="n">
        <v>35.6947151977751</v>
      </c>
    </row>
    <row r="2696" customFormat="false" ht="13.8" hidden="false" customHeight="false" outlineLevel="0" collapsed="false">
      <c r="A2696" s="0" t="n">
        <v>2695</v>
      </c>
      <c r="B2696" s="0" t="n">
        <v>-496.330198892839</v>
      </c>
      <c r="C2696" s="0" t="n">
        <v>172.989481719891</v>
      </c>
      <c r="D2696" s="0" t="n">
        <v>669.31968061273</v>
      </c>
      <c r="E2696" s="0" t="n">
        <v>-0.405957047471341</v>
      </c>
      <c r="F2696" s="0" t="n">
        <v>2.59592282931747</v>
      </c>
      <c r="G2696" s="0" t="n">
        <v>-496.330198892839</v>
      </c>
      <c r="H2696" s="0" t="n">
        <v>-2.64950317934548</v>
      </c>
      <c r="I2696" s="0" t="n">
        <v>29.2466911110129</v>
      </c>
      <c r="J2696" s="0" t="n">
        <v>-18.339767068975</v>
      </c>
      <c r="K2696" s="0" t="n">
        <v>19.1317355415329</v>
      </c>
      <c r="L2696" s="0" t="n">
        <v>37.4715026105078</v>
      </c>
      <c r="M2696" s="0" t="n">
        <v>39.2865746658096</v>
      </c>
      <c r="N2696" s="0" t="n">
        <v>1543.43494897223</v>
      </c>
      <c r="O2696" s="0" t="n">
        <v>0.000917358274342181</v>
      </c>
      <c r="P2696" s="0" t="n">
        <v>358.395111911791</v>
      </c>
      <c r="Q2696" s="0" t="n">
        <v>0.396830840168652</v>
      </c>
      <c r="R2696" s="0" t="n">
        <v>0.82025171642129</v>
      </c>
      <c r="S2696" s="0" t="n">
        <v>0.600680975234176</v>
      </c>
      <c r="T2696" s="0" t="n">
        <v>18.7357513052539</v>
      </c>
    </row>
    <row r="2697" customFormat="false" ht="13.8" hidden="false" customHeight="false" outlineLevel="0" collapsed="false">
      <c r="A2697" s="0" t="n">
        <v>2696</v>
      </c>
      <c r="B2697" s="0" t="n">
        <v>-112.557091766052</v>
      </c>
      <c r="C2697" s="0" t="n">
        <v>130.118150415926</v>
      </c>
      <c r="D2697" s="0" t="n">
        <v>242.675242181978</v>
      </c>
      <c r="E2697" s="0" t="n">
        <v>0.0809583458420742</v>
      </c>
      <c r="F2697" s="0" t="n">
        <v>-0.119457795914912</v>
      </c>
      <c r="G2697" s="0" t="n">
        <v>-112.557091766052</v>
      </c>
      <c r="H2697" s="0" t="n">
        <v>0.174669413604706</v>
      </c>
      <c r="I2697" s="0" t="n">
        <v>2.76975373699348</v>
      </c>
      <c r="J2697" s="0" t="n">
        <v>-12.8957338933187</v>
      </c>
      <c r="K2697" s="0" t="n">
        <v>12.7989231927515</v>
      </c>
      <c r="L2697" s="0" t="n">
        <v>25.6946570860701</v>
      </c>
      <c r="M2697" s="0" t="n">
        <v>22.3117325930776</v>
      </c>
      <c r="N2697" s="0" t="n">
        <v>497.813411305</v>
      </c>
      <c r="O2697" s="0" t="n">
        <v>0.000759774687797373</v>
      </c>
      <c r="P2697" s="0" t="n">
        <v>513.539447363959</v>
      </c>
      <c r="Q2697" s="0" t="n">
        <v>0.377772155238501</v>
      </c>
      <c r="R2697" s="0" t="n">
        <v>1.08990047969918</v>
      </c>
      <c r="S2697" s="0" t="n">
        <v>0.595262548008909</v>
      </c>
      <c r="T2697" s="0" t="n">
        <v>12.8473285430351</v>
      </c>
    </row>
    <row r="2698" customFormat="false" ht="13.8" hidden="false" customHeight="false" outlineLevel="0" collapsed="false">
      <c r="A2698" s="0" t="n">
        <v>2697</v>
      </c>
      <c r="B2698" s="0" t="n">
        <v>-282.260616196569</v>
      </c>
      <c r="C2698" s="0" t="n">
        <v>248.250874307671</v>
      </c>
      <c r="D2698" s="0" t="n">
        <v>530.51149050424</v>
      </c>
      <c r="E2698" s="0" t="n">
        <v>-0.270169092621755</v>
      </c>
      <c r="F2698" s="0" t="n">
        <v>-2.49989617673947</v>
      </c>
      <c r="G2698" s="0" t="n">
        <v>-282.260616196569</v>
      </c>
      <c r="H2698" s="0" t="n">
        <v>-0.0984783242865175</v>
      </c>
      <c r="I2698" s="0" t="n">
        <v>1.58333049862718</v>
      </c>
      <c r="J2698" s="0" t="n">
        <v>-38.9457862523296</v>
      </c>
      <c r="K2698" s="0" t="n">
        <v>37.394712781338</v>
      </c>
      <c r="L2698" s="0" t="n">
        <v>76.3404990336676</v>
      </c>
      <c r="M2698" s="0" t="n">
        <v>61.0834275404105</v>
      </c>
      <c r="N2698" s="0" t="n">
        <v>3731.18512008457</v>
      </c>
      <c r="O2698" s="0" t="n">
        <v>0.000643181056157803</v>
      </c>
      <c r="P2698" s="0" t="n">
        <v>381.045130941591</v>
      </c>
      <c r="Q2698" s="0" t="n">
        <v>0.521154216567348</v>
      </c>
      <c r="R2698" s="0" t="n">
        <v>0.887292677568668</v>
      </c>
      <c r="S2698" s="0" t="n">
        <v>0.617428116683202</v>
      </c>
      <c r="T2698" s="0" t="n">
        <v>38.1702495168338</v>
      </c>
    </row>
    <row r="2699" customFormat="false" ht="13.8" hidden="false" customHeight="false" outlineLevel="0" collapsed="false">
      <c r="A2699" s="0" t="n">
        <v>2698</v>
      </c>
      <c r="B2699" s="0" t="n">
        <v>-194.347513108873</v>
      </c>
      <c r="C2699" s="0" t="n">
        <v>191.052096182056</v>
      </c>
      <c r="D2699" s="0" t="n">
        <v>385.399609290929</v>
      </c>
      <c r="E2699" s="0" t="n">
        <v>-0.242297780418977</v>
      </c>
      <c r="F2699" s="0" t="n">
        <v>-0.0765594911111314</v>
      </c>
      <c r="G2699" s="0" t="n">
        <v>-194.347513108873</v>
      </c>
      <c r="H2699" s="0" t="n">
        <v>-0.0233124148049018</v>
      </c>
      <c r="I2699" s="0" t="n">
        <v>0.309709742843898</v>
      </c>
      <c r="J2699" s="0" t="n">
        <v>-33.929890671734</v>
      </c>
      <c r="K2699" s="0" t="n">
        <v>32.6454032003935</v>
      </c>
      <c r="L2699" s="0" t="n">
        <v>66.5752938721275</v>
      </c>
      <c r="M2699" s="0" t="n">
        <v>53.1414527854131</v>
      </c>
      <c r="N2699" s="0" t="n">
        <v>2824.01400414428</v>
      </c>
      <c r="O2699" s="0" t="n">
        <v>0.000828711555793028</v>
      </c>
      <c r="P2699" s="0" t="n">
        <v>388.063825350636</v>
      </c>
      <c r="Q2699" s="0" t="n">
        <v>0.425338229289512</v>
      </c>
      <c r="R2699" s="0" t="n">
        <v>0.932722362680411</v>
      </c>
      <c r="S2699" s="0" t="n">
        <v>0.606267023378383</v>
      </c>
      <c r="T2699" s="0" t="n">
        <v>33.2876469360637</v>
      </c>
    </row>
    <row r="2700" customFormat="false" ht="13.8" hidden="false" customHeight="false" outlineLevel="0" collapsed="false">
      <c r="A2700" s="0" t="n">
        <v>2699</v>
      </c>
      <c r="B2700" s="0" t="n">
        <v>-131.368120826397</v>
      </c>
      <c r="C2700" s="0" t="n">
        <v>123.788688654884</v>
      </c>
      <c r="D2700" s="0" t="n">
        <v>255.156809481281</v>
      </c>
      <c r="E2700" s="0" t="n">
        <v>0.00797441778550758</v>
      </c>
      <c r="F2700" s="0" t="n">
        <v>1.03898244926854</v>
      </c>
      <c r="G2700" s="0" t="n">
        <v>-131.368120826397</v>
      </c>
      <c r="H2700" s="0" t="n">
        <v>-0.0935177712993714</v>
      </c>
      <c r="I2700" s="0" t="n">
        <v>0.145045425157709</v>
      </c>
      <c r="J2700" s="0" t="n">
        <v>-25.8494815704417</v>
      </c>
      <c r="K2700" s="0" t="n">
        <v>26.5644430030083</v>
      </c>
      <c r="L2700" s="0" t="n">
        <v>52.41392457345</v>
      </c>
      <c r="M2700" s="0" t="n">
        <v>39.5931256855183</v>
      </c>
      <c r="N2700" s="0" t="n">
        <v>1567.61560154925</v>
      </c>
      <c r="O2700" s="0" t="n">
        <v>0.00080737725589172</v>
      </c>
      <c r="P2700" s="0" t="n">
        <v>448.572839973634</v>
      </c>
      <c r="Q2700" s="0" t="n">
        <v>0.402567234835716</v>
      </c>
      <c r="R2700" s="0" t="n">
        <v>0.8978686430482</v>
      </c>
      <c r="S2700" s="0" t="n">
        <v>0.605678175554685</v>
      </c>
      <c r="T2700" s="0" t="n">
        <v>26.206962286725</v>
      </c>
    </row>
    <row r="2701" customFormat="false" ht="13.8" hidden="false" customHeight="false" outlineLevel="0" collapsed="false">
      <c r="A2701" s="0" t="n">
        <v>2700</v>
      </c>
      <c r="B2701" s="0" t="n">
        <v>-126.243087662268</v>
      </c>
      <c r="C2701" s="0" t="n">
        <v>89.8027371371811</v>
      </c>
      <c r="D2701" s="0" t="n">
        <v>216.045824799449</v>
      </c>
      <c r="E2701" s="0" t="n">
        <v>-0.0688753648367176</v>
      </c>
      <c r="F2701" s="0" t="n">
        <v>1.63375420984095</v>
      </c>
      <c r="G2701" s="0" t="n">
        <v>-126.243087662268</v>
      </c>
      <c r="H2701" s="0" t="n">
        <v>-0.482969838011318</v>
      </c>
      <c r="I2701" s="0" t="n">
        <v>1.10555043956035</v>
      </c>
      <c r="J2701" s="0" t="n">
        <v>-15.1790421035455</v>
      </c>
      <c r="K2701" s="0" t="n">
        <v>16.5939062126612</v>
      </c>
      <c r="L2701" s="0" t="n">
        <v>31.7729483162067</v>
      </c>
      <c r="M2701" s="0" t="n">
        <v>24.8772879533854</v>
      </c>
      <c r="N2701" s="0" t="n">
        <v>618.879455915653</v>
      </c>
      <c r="O2701" s="0" t="n">
        <v>0.000999459636427453</v>
      </c>
      <c r="P2701" s="0" t="n">
        <v>396.086626431654</v>
      </c>
      <c r="Q2701" s="0" t="n">
        <v>0.314219584711837</v>
      </c>
      <c r="R2701" s="0" t="n">
        <v>0.913226129068032</v>
      </c>
      <c r="S2701" s="0" t="n">
        <v>0.597463140152784</v>
      </c>
      <c r="T2701" s="0" t="n">
        <v>15.8864741581034</v>
      </c>
    </row>
    <row r="2702" customFormat="false" ht="13.8" hidden="false" customHeight="false" outlineLevel="0" collapsed="false">
      <c r="A2702" s="0" t="n">
        <v>2701</v>
      </c>
      <c r="B2702" s="0" t="n">
        <v>-84.7395319476207</v>
      </c>
      <c r="C2702" s="0" t="n">
        <v>65.2069151551018</v>
      </c>
      <c r="D2702" s="0" t="n">
        <v>149.946447102723</v>
      </c>
      <c r="E2702" s="0" t="n">
        <v>-0.00979212237828633</v>
      </c>
      <c r="F2702" s="0" t="n">
        <v>0.0413791389799007</v>
      </c>
      <c r="G2702" s="0" t="n">
        <v>-84.7395319476207</v>
      </c>
      <c r="H2702" s="0" t="n">
        <v>-0.191957908289385</v>
      </c>
      <c r="I2702" s="0" t="n">
        <v>0.882380694945809</v>
      </c>
      <c r="J2702" s="0" t="n">
        <v>-11.0704106059823</v>
      </c>
      <c r="K2702" s="0" t="n">
        <v>11.7539645397431</v>
      </c>
      <c r="L2702" s="0" t="n">
        <v>22.8243751457254</v>
      </c>
      <c r="M2702" s="0" t="n">
        <v>18.5943271932746</v>
      </c>
      <c r="N2702" s="0" t="n">
        <v>345.74900377055</v>
      </c>
      <c r="O2702" s="0" t="n">
        <v>0.000875102063475914</v>
      </c>
      <c r="P2702" s="0" t="n">
        <v>432.256276961205</v>
      </c>
      <c r="Q2702" s="0" t="n">
        <v>0.397707876910405</v>
      </c>
      <c r="R2702" s="0" t="n">
        <v>0.964721683254381</v>
      </c>
      <c r="S2702" s="0" t="n">
        <v>0.598114345182988</v>
      </c>
      <c r="T2702" s="0" t="n">
        <v>11.4121875728627</v>
      </c>
    </row>
    <row r="2703" customFormat="false" ht="13.8" hidden="false" customHeight="false" outlineLevel="0" collapsed="false">
      <c r="A2703" s="0" t="n">
        <v>2702</v>
      </c>
      <c r="B2703" s="0" t="n">
        <v>-284.042748572548</v>
      </c>
      <c r="C2703" s="0" t="n">
        <v>147.469329824561</v>
      </c>
      <c r="D2703" s="0" t="n">
        <v>431.512078397109</v>
      </c>
      <c r="E2703" s="0" t="n">
        <v>-0.109094742747729</v>
      </c>
      <c r="F2703" s="0" t="n">
        <v>0.964525760459363</v>
      </c>
      <c r="G2703" s="0" t="n">
        <v>-284.042748572548</v>
      </c>
      <c r="H2703" s="0" t="n">
        <v>-0.629649529396787</v>
      </c>
      <c r="I2703" s="0" t="n">
        <v>4.22650663569565</v>
      </c>
      <c r="J2703" s="0" t="n">
        <v>-18.7733170158301</v>
      </c>
      <c r="K2703" s="0" t="n">
        <v>19.8165433705948</v>
      </c>
      <c r="L2703" s="0" t="n">
        <v>38.5898603864249</v>
      </c>
      <c r="M2703" s="0" t="n">
        <v>42.3408146056534</v>
      </c>
      <c r="N2703" s="0" t="n">
        <v>1792.74458147031</v>
      </c>
      <c r="O2703" s="0" t="n">
        <v>0.00110259965029429</v>
      </c>
      <c r="P2703" s="0" t="n">
        <v>382.348078925397</v>
      </c>
      <c r="Q2703" s="0" t="n">
        <v>0.302313690703248</v>
      </c>
      <c r="R2703" s="0" t="n">
        <v>0.943565870087695</v>
      </c>
      <c r="S2703" s="0" t="n">
        <v>0.594833305933492</v>
      </c>
      <c r="T2703" s="0" t="n">
        <v>19.2949301932125</v>
      </c>
    </row>
    <row r="2704" customFormat="false" ht="13.8" hidden="false" customHeight="false" outlineLevel="0" collapsed="false">
      <c r="A2704" s="0" t="n">
        <v>2703</v>
      </c>
      <c r="B2704" s="0" t="n">
        <v>-403.40287256024</v>
      </c>
      <c r="C2704" s="0" t="n">
        <v>217.249031684956</v>
      </c>
      <c r="D2704" s="0" t="n">
        <v>620.651904245196</v>
      </c>
      <c r="E2704" s="0" t="n">
        <v>-0.214631154800641</v>
      </c>
      <c r="F2704" s="0" t="n">
        <v>-3.24082023558794</v>
      </c>
      <c r="G2704" s="0" t="n">
        <v>-403.40287256024</v>
      </c>
      <c r="H2704" s="0" t="n">
        <v>-0.881864237043049</v>
      </c>
      <c r="I2704" s="0" t="n">
        <v>4.92781619539838</v>
      </c>
      <c r="J2704" s="0" t="n">
        <v>-37.8097376665982</v>
      </c>
      <c r="K2704" s="0" t="n">
        <v>38.7970371118382</v>
      </c>
      <c r="L2704" s="0" t="n">
        <v>76.6067747784364</v>
      </c>
      <c r="M2704" s="0" t="n">
        <v>62.3411210353342</v>
      </c>
      <c r="N2704" s="0" t="n">
        <v>3886.41537194219</v>
      </c>
      <c r="O2704" s="0" t="n">
        <v>0.000799891886846373</v>
      </c>
      <c r="P2704" s="0" t="n">
        <v>367.198938668423</v>
      </c>
      <c r="Q2704" s="0" t="n">
        <v>0.492916386269646</v>
      </c>
      <c r="R2704" s="0" t="n">
        <v>0.850387547569848</v>
      </c>
      <c r="S2704" s="0" t="n">
        <v>0.60517570620857</v>
      </c>
      <c r="T2704" s="0" t="n">
        <v>38.3033873892182</v>
      </c>
    </row>
    <row r="2705" customFormat="false" ht="13.8" hidden="false" customHeight="false" outlineLevel="0" collapsed="false">
      <c r="A2705" s="0" t="n">
        <v>2704</v>
      </c>
      <c r="B2705" s="0" t="n">
        <v>-234.269073944849</v>
      </c>
      <c r="C2705" s="0" t="n">
        <v>178.829304553748</v>
      </c>
      <c r="D2705" s="0" t="n">
        <v>413.098378498597</v>
      </c>
      <c r="E2705" s="0" t="n">
        <v>-0.29187874174766</v>
      </c>
      <c r="F2705" s="0" t="n">
        <v>2.6893412862787</v>
      </c>
      <c r="G2705" s="0" t="n">
        <v>-234.269073944849</v>
      </c>
      <c r="H2705" s="0" t="n">
        <v>-0.299642485158232</v>
      </c>
      <c r="I2705" s="0" t="n">
        <v>0.299214711069733</v>
      </c>
      <c r="J2705" s="0" t="n">
        <v>-40.6463744219482</v>
      </c>
      <c r="K2705" s="0" t="n">
        <v>41.8096999924471</v>
      </c>
      <c r="L2705" s="0" t="n">
        <v>82.4560744143953</v>
      </c>
      <c r="M2705" s="0" t="n">
        <v>66.1399002968341</v>
      </c>
      <c r="N2705" s="0" t="n">
        <v>4374.48641127516</v>
      </c>
      <c r="O2705" s="0" t="n">
        <v>0.000533875111091876</v>
      </c>
      <c r="P2705" s="0" t="n">
        <v>544.197436284538</v>
      </c>
      <c r="Q2705" s="0" t="n">
        <v>0.38955740780333</v>
      </c>
      <c r="R2705" s="0" t="n">
        <v>1.11880792464974</v>
      </c>
      <c r="S2705" s="0" t="n">
        <v>0.613245075449192</v>
      </c>
      <c r="T2705" s="0" t="n">
        <v>41.2280372071977</v>
      </c>
    </row>
    <row r="2706" customFormat="false" ht="13.8" hidden="false" customHeight="false" outlineLevel="0" collapsed="false">
      <c r="A2706" s="0" t="n">
        <v>2705</v>
      </c>
      <c r="B2706" s="0" t="n">
        <v>-64.9985247064308</v>
      </c>
      <c r="C2706" s="0" t="n">
        <v>109.313303711991</v>
      </c>
      <c r="D2706" s="0" t="n">
        <v>174.311828418422</v>
      </c>
      <c r="E2706" s="0" t="n">
        <v>0.0496504808511322</v>
      </c>
      <c r="F2706" s="0" t="n">
        <v>0.777296100798939</v>
      </c>
      <c r="G2706" s="0" t="n">
        <v>-64.9985247064308</v>
      </c>
      <c r="H2706" s="0" t="n">
        <v>0.27753382374922</v>
      </c>
      <c r="I2706" s="0" t="n">
        <v>3.15821491854641</v>
      </c>
      <c r="J2706" s="0" t="n">
        <v>-9.50143995654708</v>
      </c>
      <c r="K2706" s="0" t="n">
        <v>9.78113964263804</v>
      </c>
      <c r="L2706" s="0" t="n">
        <v>19.2825795991851</v>
      </c>
      <c r="M2706" s="0" t="n">
        <v>17.3097370572423</v>
      </c>
      <c r="N2706" s="0" t="n">
        <v>299.626996990866</v>
      </c>
      <c r="O2706" s="0" t="n">
        <v>0.0010791475754533</v>
      </c>
      <c r="P2706" s="0" t="n">
        <v>351.537761606209</v>
      </c>
      <c r="Q2706" s="0" t="n">
        <v>0.322663839677133</v>
      </c>
      <c r="R2706" s="0" t="n">
        <v>1.0077725274779</v>
      </c>
      <c r="S2706" s="0" t="n">
        <v>0.597340492841316</v>
      </c>
      <c r="T2706" s="0" t="n">
        <v>9.64128979959255</v>
      </c>
    </row>
    <row r="2707" customFormat="false" ht="13.8" hidden="false" customHeight="false" outlineLevel="0" collapsed="false">
      <c r="A2707" s="0" t="n">
        <v>2706</v>
      </c>
      <c r="B2707" s="0" t="n">
        <v>-219.500651837768</v>
      </c>
      <c r="C2707" s="0" t="n">
        <v>222.270077054784</v>
      </c>
      <c r="D2707" s="0" t="n">
        <v>441.770728892552</v>
      </c>
      <c r="E2707" s="0" t="n">
        <v>0.810421817670239</v>
      </c>
      <c r="F2707" s="0" t="n">
        <v>4.8052799271961</v>
      </c>
      <c r="G2707" s="0" t="n">
        <v>-219.500651837768</v>
      </c>
      <c r="H2707" s="0" t="n">
        <v>-0.131609909930673</v>
      </c>
      <c r="I2707" s="0" t="n">
        <v>-0.181500647076228</v>
      </c>
      <c r="J2707" s="0" t="n">
        <v>-44.4766797812672</v>
      </c>
      <c r="K2707" s="0" t="n">
        <v>48.1115375593758</v>
      </c>
      <c r="L2707" s="0" t="n">
        <v>92.588217340643</v>
      </c>
      <c r="M2707" s="0" t="n">
        <v>67.3961313704379</v>
      </c>
      <c r="N2707" s="0" t="n">
        <v>4542.23852370133</v>
      </c>
      <c r="O2707" s="0" t="n">
        <v>0.000747682299627</v>
      </c>
      <c r="P2707" s="0" t="n">
        <v>536.311282483321</v>
      </c>
      <c r="Q2707" s="0" t="n">
        <v>0.331148675501857</v>
      </c>
      <c r="R2707" s="0" t="n">
        <v>1.14153208622316</v>
      </c>
      <c r="S2707" s="0" t="n">
        <v>0.600917885481669</v>
      </c>
      <c r="T2707" s="0" t="n">
        <v>46.2941086703215</v>
      </c>
    </row>
    <row r="2708" customFormat="false" ht="13.8" hidden="false" customHeight="false" outlineLevel="0" collapsed="false">
      <c r="A2708" s="0" t="n">
        <v>2707</v>
      </c>
      <c r="B2708" s="0" t="n">
        <v>-92.2584024913635</v>
      </c>
      <c r="C2708" s="0" t="n">
        <v>113.93534075687</v>
      </c>
      <c r="D2708" s="0" t="n">
        <v>206.193743248233</v>
      </c>
      <c r="E2708" s="0" t="n">
        <v>-0.161442011239079</v>
      </c>
      <c r="F2708" s="0" t="n">
        <v>-3.20645499319912</v>
      </c>
      <c r="G2708" s="0" t="n">
        <v>-92.2584024913635</v>
      </c>
      <c r="H2708" s="0" t="n">
        <v>0.567116827236639</v>
      </c>
      <c r="I2708" s="0" t="n">
        <v>0.436292221002257</v>
      </c>
      <c r="J2708" s="0" t="n">
        <v>-20.5579266407853</v>
      </c>
      <c r="K2708" s="0" t="n">
        <v>17.2224572221958</v>
      </c>
      <c r="L2708" s="0" t="n">
        <v>37.7803838629811</v>
      </c>
      <c r="M2708" s="0" t="n">
        <v>29.2625351803326</v>
      </c>
      <c r="N2708" s="0" t="n">
        <v>856.295965180202</v>
      </c>
      <c r="O2708" s="0" t="n">
        <v>0.00110725130393091</v>
      </c>
      <c r="P2708" s="0" t="n">
        <v>331.041931723646</v>
      </c>
      <c r="Q2708" s="0" t="n">
        <v>0.312597561559913</v>
      </c>
      <c r="R2708" s="0" t="n">
        <v>0.797086438459669</v>
      </c>
      <c r="S2708" s="0" t="n">
        <v>0.599880825342104</v>
      </c>
      <c r="T2708" s="0" t="n">
        <v>18.8901919314905</v>
      </c>
    </row>
    <row r="2709" customFormat="false" ht="13.8" hidden="false" customHeight="false" outlineLevel="0" collapsed="false">
      <c r="A2709" s="0" t="n">
        <v>2708</v>
      </c>
      <c r="B2709" s="0" t="n">
        <v>-311.7984146111</v>
      </c>
      <c r="C2709" s="0" t="n">
        <v>272.335580340557</v>
      </c>
      <c r="D2709" s="0" t="n">
        <v>584.133994951657</v>
      </c>
      <c r="E2709" s="0" t="n">
        <v>0.858592288377547</v>
      </c>
      <c r="F2709" s="0" t="n">
        <v>2.19630863857303</v>
      </c>
      <c r="G2709" s="0" t="n">
        <v>-311.7984146111</v>
      </c>
      <c r="H2709" s="0" t="n">
        <v>-0.462765588999191</v>
      </c>
      <c r="I2709" s="0" t="n">
        <v>4.76107995053256</v>
      </c>
      <c r="J2709" s="0" t="n">
        <v>-31.1290361234886</v>
      </c>
      <c r="K2709" s="0" t="n">
        <v>36.5709748198329</v>
      </c>
      <c r="L2709" s="0" t="n">
        <v>67.7000109433215</v>
      </c>
      <c r="M2709" s="0" t="n">
        <v>59.9581815167265</v>
      </c>
      <c r="N2709" s="0" t="n">
        <v>3594.98353079272</v>
      </c>
      <c r="O2709" s="0" t="n">
        <v>0.000722568427780666</v>
      </c>
      <c r="P2709" s="0" t="n">
        <v>392.052246614206</v>
      </c>
      <c r="Q2709" s="0" t="n">
        <v>0.340922905012443</v>
      </c>
      <c r="R2709" s="0" t="n">
        <v>0.937495135921639</v>
      </c>
      <c r="S2709" s="0" t="n">
        <v>0.610959237547489</v>
      </c>
      <c r="T2709" s="0" t="n">
        <v>33.8500054716607</v>
      </c>
    </row>
    <row r="2710" customFormat="false" ht="13.8" hidden="false" customHeight="false" outlineLevel="0" collapsed="false">
      <c r="A2710" s="0" t="n">
        <v>2709</v>
      </c>
      <c r="B2710" s="0" t="n">
        <v>-186.174335950644</v>
      </c>
      <c r="C2710" s="0" t="n">
        <v>232.990440819791</v>
      </c>
      <c r="D2710" s="0" t="n">
        <v>419.164776770435</v>
      </c>
      <c r="E2710" s="0" t="n">
        <v>0.280822659512125</v>
      </c>
      <c r="F2710" s="0" t="n">
        <v>-3.03207209149356</v>
      </c>
      <c r="G2710" s="0" t="n">
        <v>-186.174335950644</v>
      </c>
      <c r="H2710" s="0" t="n">
        <v>0.222739592780971</v>
      </c>
      <c r="I2710" s="0" t="n">
        <v>0.294111583023652</v>
      </c>
      <c r="J2710" s="0" t="n">
        <v>-37.3371257117306</v>
      </c>
      <c r="K2710" s="0" t="n">
        <v>38.1668890343089</v>
      </c>
      <c r="L2710" s="0" t="n">
        <v>75.5040147460395</v>
      </c>
      <c r="M2710" s="0" t="n">
        <v>56.4767998318834</v>
      </c>
      <c r="N2710" s="0" t="n">
        <v>3189.62891925063</v>
      </c>
      <c r="O2710" s="0" t="n">
        <v>0.000658683055496251</v>
      </c>
      <c r="P2710" s="0" t="n">
        <v>512.885584136551</v>
      </c>
      <c r="Q2710" s="0" t="n">
        <v>0.362384455921204</v>
      </c>
      <c r="R2710" s="0" t="n">
        <v>1.12090914596829</v>
      </c>
      <c r="S2710" s="0" t="n">
        <v>0.605406721463366</v>
      </c>
      <c r="T2710" s="0" t="n">
        <v>37.7520073730197</v>
      </c>
    </row>
    <row r="2711" customFormat="false" ht="13.8" hidden="false" customHeight="false" outlineLevel="0" collapsed="false">
      <c r="A2711" s="0" t="n">
        <v>2710</v>
      </c>
      <c r="B2711" s="0" t="n">
        <v>-207.953253220562</v>
      </c>
      <c r="C2711" s="0" t="n">
        <v>396.694788201232</v>
      </c>
      <c r="D2711" s="0" t="n">
        <v>604.648041421795</v>
      </c>
      <c r="E2711" s="0" t="n">
        <v>-0.45442455488669</v>
      </c>
      <c r="F2711" s="0" t="n">
        <v>2.60648174968772</v>
      </c>
      <c r="G2711" s="0" t="n">
        <v>-207.953253220562</v>
      </c>
      <c r="H2711" s="0" t="n">
        <v>0.71406389646112</v>
      </c>
      <c r="I2711" s="0" t="n">
        <v>6.24955608987491</v>
      </c>
      <c r="J2711" s="0" t="n">
        <v>-27.3702980484954</v>
      </c>
      <c r="K2711" s="0" t="n">
        <v>32.2194348309588</v>
      </c>
      <c r="L2711" s="0" t="n">
        <v>59.5897328794543</v>
      </c>
      <c r="M2711" s="0" t="n">
        <v>63.8142857371517</v>
      </c>
      <c r="N2711" s="0" t="n">
        <v>4072.26306414284</v>
      </c>
      <c r="O2711" s="0" t="n">
        <v>0.000736840797248208</v>
      </c>
      <c r="P2711" s="0" t="n">
        <v>638.433737148142</v>
      </c>
      <c r="Q2711" s="0" t="n">
        <v>0.46973812997042</v>
      </c>
      <c r="R2711" s="0" t="n">
        <v>1.26590559871725</v>
      </c>
      <c r="S2711" s="0" t="n">
        <v>0.606745302570737</v>
      </c>
      <c r="T2711" s="0" t="n">
        <v>29.7948664397272</v>
      </c>
    </row>
    <row r="2712" customFormat="false" ht="13.8" hidden="false" customHeight="false" outlineLevel="0" collapsed="false">
      <c r="A2712" s="0" t="n">
        <v>2711</v>
      </c>
      <c r="B2712" s="0" t="n">
        <v>-147.188254772136</v>
      </c>
      <c r="C2712" s="0" t="n">
        <v>102.732224153436</v>
      </c>
      <c r="D2712" s="0" t="n">
        <v>249.920478925572</v>
      </c>
      <c r="E2712" s="0" t="n">
        <v>0.0179216202448206</v>
      </c>
      <c r="F2712" s="0" t="n">
        <v>1.94228059481224</v>
      </c>
      <c r="G2712" s="0" t="n">
        <v>-147.188254772136</v>
      </c>
      <c r="H2712" s="0" t="n">
        <v>-0.490216168353004</v>
      </c>
      <c r="I2712" s="0" t="n">
        <v>0.75764001812954</v>
      </c>
      <c r="J2712" s="0" t="n">
        <v>-18.2014685499112</v>
      </c>
      <c r="K2712" s="0" t="n">
        <v>22.0094693212514</v>
      </c>
      <c r="L2712" s="0" t="n">
        <v>40.2109378711625</v>
      </c>
      <c r="M2712" s="0" t="n">
        <v>33.7923700076417</v>
      </c>
      <c r="N2712" s="0" t="n">
        <v>1141.92427073336</v>
      </c>
      <c r="O2712" s="0" t="n">
        <v>0.00106301260500487</v>
      </c>
      <c r="P2712" s="0" t="n">
        <v>340.5851398004</v>
      </c>
      <c r="Q2712" s="0" t="n">
        <v>0.393946864019579</v>
      </c>
      <c r="R2712" s="0" t="n">
        <v>0.813191907677141</v>
      </c>
      <c r="S2712" s="0" t="n">
        <v>0.601019917178467</v>
      </c>
      <c r="T2712" s="0" t="n">
        <v>20.1054689355812</v>
      </c>
    </row>
    <row r="2713" customFormat="false" ht="13.8" hidden="false" customHeight="false" outlineLevel="0" collapsed="false">
      <c r="A2713" s="0" t="n">
        <v>2712</v>
      </c>
      <c r="B2713" s="0" t="n">
        <v>-366.443277378848</v>
      </c>
      <c r="C2713" s="0" t="n">
        <v>192.881095881022</v>
      </c>
      <c r="D2713" s="0" t="n">
        <v>559.32437325987</v>
      </c>
      <c r="E2713" s="0" t="n">
        <v>0.104265346626461</v>
      </c>
      <c r="F2713" s="0" t="n">
        <v>8.12455918277832</v>
      </c>
      <c r="G2713" s="0" t="n">
        <v>-366.443277378848</v>
      </c>
      <c r="H2713" s="0" t="n">
        <v>-0.998631776284991</v>
      </c>
      <c r="I2713" s="0" t="n">
        <v>3.04740540631856</v>
      </c>
      <c r="J2713" s="0" t="n">
        <v>-33.0812189855119</v>
      </c>
      <c r="K2713" s="0" t="n">
        <v>40.9280225381708</v>
      </c>
      <c r="L2713" s="0" t="n">
        <v>74.0092415236827</v>
      </c>
      <c r="M2713" s="0" t="n">
        <v>68.241492541002</v>
      </c>
      <c r="N2713" s="0" t="n">
        <v>4656.90130422363</v>
      </c>
      <c r="O2713" s="0" t="n">
        <v>0.000593218084289123</v>
      </c>
      <c r="P2713" s="0" t="n">
        <v>665.347461361187</v>
      </c>
      <c r="Q2713" s="0" t="n">
        <v>0.466981816218995</v>
      </c>
      <c r="R2713" s="0" t="n">
        <v>1.18990200655292</v>
      </c>
      <c r="S2713" s="0" t="n">
        <v>0.601812308234919</v>
      </c>
      <c r="T2713" s="0" t="n">
        <v>37.0046207618414</v>
      </c>
    </row>
    <row r="2714" customFormat="false" ht="13.8" hidden="false" customHeight="false" outlineLevel="0" collapsed="false">
      <c r="A2714" s="0" t="n">
        <v>2713</v>
      </c>
      <c r="B2714" s="0" t="n">
        <v>-169.315507483036</v>
      </c>
      <c r="C2714" s="0" t="n">
        <v>152.597917200836</v>
      </c>
      <c r="D2714" s="0" t="n">
        <v>321.913424683872</v>
      </c>
      <c r="E2714" s="0" t="n">
        <v>0.445124647720358</v>
      </c>
      <c r="F2714" s="0" t="n">
        <v>1.69894935823493</v>
      </c>
      <c r="G2714" s="0" t="n">
        <v>-169.315507483036</v>
      </c>
      <c r="H2714" s="0" t="n">
        <v>-0.20467450008281</v>
      </c>
      <c r="I2714" s="0" t="n">
        <v>1.039304173257</v>
      </c>
      <c r="J2714" s="0" t="n">
        <v>-20.0745524335589</v>
      </c>
      <c r="K2714" s="0" t="n">
        <v>21.633814413736</v>
      </c>
      <c r="L2714" s="0" t="n">
        <v>41.7083668472949</v>
      </c>
      <c r="M2714" s="0" t="n">
        <v>33.667694173537</v>
      </c>
      <c r="N2714" s="0" t="n">
        <v>1133.51363096281</v>
      </c>
      <c r="O2714" s="0" t="n">
        <v>0.000775257819378931</v>
      </c>
      <c r="P2714" s="0" t="n">
        <v>454.225463538701</v>
      </c>
      <c r="Q2714" s="0" t="n">
        <v>0.318636549334244</v>
      </c>
      <c r="R2714" s="0" t="n">
        <v>1.07554214617477</v>
      </c>
      <c r="S2714" s="0" t="n">
        <v>0.602022031610449</v>
      </c>
      <c r="T2714" s="0" t="n">
        <v>20.8541834236474</v>
      </c>
    </row>
    <row r="2715" customFormat="false" ht="13.8" hidden="false" customHeight="false" outlineLevel="0" collapsed="false">
      <c r="A2715" s="0" t="n">
        <v>2714</v>
      </c>
      <c r="B2715" s="0" t="n">
        <v>-209.980021896997</v>
      </c>
      <c r="C2715" s="0" t="n">
        <v>286.289158256082</v>
      </c>
      <c r="D2715" s="0" t="n">
        <v>496.269180153078</v>
      </c>
      <c r="E2715" s="0" t="n">
        <v>0.128040006643292</v>
      </c>
      <c r="F2715" s="0" t="n">
        <v>0.304841305934087</v>
      </c>
      <c r="G2715" s="0" t="n">
        <v>-209.980021896997</v>
      </c>
      <c r="H2715" s="0" t="n">
        <v>0.365315872388043</v>
      </c>
      <c r="I2715" s="0" t="n">
        <v>1.56646081280775</v>
      </c>
      <c r="J2715" s="0" t="n">
        <v>-37.448448256372</v>
      </c>
      <c r="K2715" s="0" t="n">
        <v>35.5907362744237</v>
      </c>
      <c r="L2715" s="0" t="n">
        <v>73.0391845307957</v>
      </c>
      <c r="M2715" s="0" t="n">
        <v>61.8346590136056</v>
      </c>
      <c r="N2715" s="0" t="n">
        <v>3823.52505532888</v>
      </c>
      <c r="O2715" s="0" t="n">
        <v>0.000608344228088337</v>
      </c>
      <c r="P2715" s="0" t="n">
        <v>479.489971004828</v>
      </c>
      <c r="Q2715" s="0" t="n">
        <v>0.38792641357113</v>
      </c>
      <c r="R2715" s="0" t="n">
        <v>1.10487707501225</v>
      </c>
      <c r="S2715" s="0" t="n">
        <v>0.608472260897493</v>
      </c>
      <c r="T2715" s="0" t="n">
        <v>36.5195922653978</v>
      </c>
    </row>
    <row r="2716" customFormat="false" ht="13.8" hidden="false" customHeight="false" outlineLevel="0" collapsed="false">
      <c r="A2716" s="0" t="n">
        <v>2715</v>
      </c>
      <c r="B2716" s="0" t="n">
        <v>-247.332342507673</v>
      </c>
      <c r="C2716" s="0" t="n">
        <v>218.66738076553</v>
      </c>
      <c r="D2716" s="0" t="n">
        <v>465.999723273204</v>
      </c>
      <c r="E2716" s="0" t="n">
        <v>0.29288541577653</v>
      </c>
      <c r="F2716" s="0" t="n">
        <v>-0.594499061966773</v>
      </c>
      <c r="G2716" s="0" t="n">
        <v>-247.332342507673</v>
      </c>
      <c r="H2716" s="0" t="n">
        <v>-0.220666052498056</v>
      </c>
      <c r="I2716" s="0" t="n">
        <v>1.99813769721173</v>
      </c>
      <c r="J2716" s="0" t="n">
        <v>-30.2369360276786</v>
      </c>
      <c r="K2716" s="0" t="n">
        <v>30.2820446421214</v>
      </c>
      <c r="L2716" s="0" t="n">
        <v>60.5189806698</v>
      </c>
      <c r="M2716" s="0" t="n">
        <v>54.2535796789147</v>
      </c>
      <c r="N2716" s="0" t="n">
        <v>2943.45090797635</v>
      </c>
      <c r="O2716" s="0" t="n">
        <v>0.000865101580854049</v>
      </c>
      <c r="P2716" s="0" t="n">
        <v>434.561506152295</v>
      </c>
      <c r="Q2716" s="0" t="n">
        <v>0.695934521680342</v>
      </c>
      <c r="R2716" s="0" t="n">
        <v>1.07098801403876</v>
      </c>
      <c r="S2716" s="0" t="n">
        <v>0.60105399469564</v>
      </c>
      <c r="T2716" s="0" t="n">
        <v>30.2594903349</v>
      </c>
    </row>
    <row r="2717" customFormat="false" ht="13.8" hidden="false" customHeight="false" outlineLevel="0" collapsed="false">
      <c r="A2717" s="0" t="n">
        <v>2716</v>
      </c>
      <c r="B2717" s="0" t="n">
        <v>-374.926702442733</v>
      </c>
      <c r="C2717" s="0" t="n">
        <v>142.088325095274</v>
      </c>
      <c r="D2717" s="0" t="n">
        <v>517.015027538007</v>
      </c>
      <c r="E2717" s="0" t="n">
        <v>0.498625143738822</v>
      </c>
      <c r="F2717" s="0" t="n">
        <v>1.40561914887966</v>
      </c>
      <c r="G2717" s="0" t="n">
        <v>-374.926702442733</v>
      </c>
      <c r="H2717" s="0" t="n">
        <v>-0.745065426049593</v>
      </c>
      <c r="I2717" s="0" t="n">
        <v>6.05671023105528</v>
      </c>
      <c r="J2717" s="0" t="n">
        <v>-21.9424205353689</v>
      </c>
      <c r="K2717" s="0" t="n">
        <v>24.640834973298</v>
      </c>
      <c r="L2717" s="0" t="n">
        <v>46.5832555086669</v>
      </c>
      <c r="M2717" s="0" t="n">
        <v>40.9506286296398</v>
      </c>
      <c r="N2717" s="0" t="n">
        <v>1676.95398516268</v>
      </c>
      <c r="O2717" s="0" t="n">
        <v>0.000792489467800674</v>
      </c>
      <c r="P2717" s="0" t="n">
        <v>378.646650751902</v>
      </c>
      <c r="Q2717" s="0" t="n">
        <v>0.278975045240135</v>
      </c>
      <c r="R2717" s="0" t="n">
        <v>0.865034202258895</v>
      </c>
      <c r="S2717" s="0" t="n">
        <v>0.604756091806818</v>
      </c>
      <c r="T2717" s="0" t="n">
        <v>23.2916277543335</v>
      </c>
    </row>
    <row r="2718" customFormat="false" ht="13.8" hidden="false" customHeight="false" outlineLevel="0" collapsed="false">
      <c r="A2718" s="0" t="n">
        <v>2717</v>
      </c>
      <c r="B2718" s="0" t="n">
        <v>-88.1400226286256</v>
      </c>
      <c r="C2718" s="0" t="n">
        <v>140.906172448768</v>
      </c>
      <c r="D2718" s="0" t="n">
        <v>229.046195077393</v>
      </c>
      <c r="E2718" s="0" t="n">
        <v>0.165287344712385</v>
      </c>
      <c r="F2718" s="0" t="n">
        <v>-1.66138653402078</v>
      </c>
      <c r="G2718" s="0" t="n">
        <v>-88.1400226286256</v>
      </c>
      <c r="H2718" s="0" t="n">
        <v>0.631263189315249</v>
      </c>
      <c r="I2718" s="0" t="n">
        <v>1.63517865758754</v>
      </c>
      <c r="J2718" s="0" t="n">
        <v>-17.9171996375853</v>
      </c>
      <c r="K2718" s="0" t="n">
        <v>15.9585980680105</v>
      </c>
      <c r="L2718" s="0" t="n">
        <v>33.8757977055958</v>
      </c>
      <c r="M2718" s="0" t="n">
        <v>30.5519959363827</v>
      </c>
      <c r="N2718" s="0" t="n">
        <v>933.424455696743</v>
      </c>
      <c r="O2718" s="0" t="n">
        <v>0.000709933667063595</v>
      </c>
      <c r="P2718" s="0" t="n">
        <v>527.269744292356</v>
      </c>
      <c r="Q2718" s="0" t="n">
        <v>0.314565239673943</v>
      </c>
      <c r="R2718" s="0" t="n">
        <v>1.12793968843284</v>
      </c>
      <c r="S2718" s="0" t="n">
        <v>0.600850031108531</v>
      </c>
      <c r="T2718" s="0" t="n">
        <v>16.9378988527979</v>
      </c>
    </row>
    <row r="2719" customFormat="false" ht="13.8" hidden="false" customHeight="false" outlineLevel="0" collapsed="false">
      <c r="A2719" s="0" t="n">
        <v>2718</v>
      </c>
      <c r="B2719" s="0" t="n">
        <v>-149.303522207507</v>
      </c>
      <c r="C2719" s="0" t="n">
        <v>140.868849578118</v>
      </c>
      <c r="D2719" s="0" t="n">
        <v>290.172371785625</v>
      </c>
      <c r="E2719" s="0" t="n">
        <v>0.0206319248349124</v>
      </c>
      <c r="F2719" s="0" t="n">
        <v>0.455661862483446</v>
      </c>
      <c r="G2719" s="0" t="n">
        <v>-149.303522207507</v>
      </c>
      <c r="H2719" s="0" t="n">
        <v>-2.63250142161313E-005</v>
      </c>
      <c r="I2719" s="0" t="n">
        <v>-0.0739904391045791</v>
      </c>
      <c r="J2719" s="0" t="n">
        <v>-28.9705407660836</v>
      </c>
      <c r="K2719" s="0" t="n">
        <v>29.5269538817738</v>
      </c>
      <c r="L2719" s="0" t="n">
        <v>58.4974946478575</v>
      </c>
      <c r="M2719" s="0" t="n">
        <v>46.6418279899831</v>
      </c>
      <c r="N2719" s="0" t="n">
        <v>2175.46011824717</v>
      </c>
      <c r="O2719" s="0" t="n">
        <v>0.000725377014497297</v>
      </c>
      <c r="P2719" s="0" t="n">
        <v>530.92670578687</v>
      </c>
      <c r="Q2719" s="0" t="n">
        <v>0.300128099639328</v>
      </c>
      <c r="R2719" s="0" t="n">
        <v>1.01486639792122</v>
      </c>
      <c r="S2719" s="0" t="n">
        <v>0.601293481069179</v>
      </c>
      <c r="T2719" s="0" t="n">
        <v>29.2487473239288</v>
      </c>
    </row>
    <row r="2720" customFormat="false" ht="13.8" hidden="false" customHeight="false" outlineLevel="0" collapsed="false">
      <c r="A2720" s="0" t="n">
        <v>2719</v>
      </c>
      <c r="B2720" s="0" t="n">
        <v>-109.348389786858</v>
      </c>
      <c r="C2720" s="0" t="n">
        <v>90.9659973537741</v>
      </c>
      <c r="D2720" s="0" t="n">
        <v>200.314387140632</v>
      </c>
      <c r="E2720" s="0" t="n">
        <v>-0.0240582711832331</v>
      </c>
      <c r="F2720" s="0" t="n">
        <v>-0.978781110230796</v>
      </c>
      <c r="G2720" s="0" t="n">
        <v>-109.348389786858</v>
      </c>
      <c r="H2720" s="0" t="n">
        <v>0.0652542836772142</v>
      </c>
      <c r="I2720" s="0" t="n">
        <v>0.679186313153274</v>
      </c>
      <c r="J2720" s="0" t="n">
        <v>-14.5677520454728</v>
      </c>
      <c r="K2720" s="0" t="n">
        <v>13.8566566721178</v>
      </c>
      <c r="L2720" s="0" t="n">
        <v>28.4244087175906</v>
      </c>
      <c r="M2720" s="0" t="n">
        <v>22.1079890535911</v>
      </c>
      <c r="N2720" s="0" t="n">
        <v>488.763179993705</v>
      </c>
      <c r="O2720" s="0" t="n">
        <v>0.00127870209910286</v>
      </c>
      <c r="P2720" s="0" t="n">
        <v>292.452669564511</v>
      </c>
      <c r="Q2720" s="0" t="n">
        <v>0.274365109167896</v>
      </c>
      <c r="R2720" s="0" t="n">
        <v>0.814857428115137</v>
      </c>
      <c r="S2720" s="0" t="n">
        <v>0.598523758912835</v>
      </c>
      <c r="T2720" s="0" t="n">
        <v>14.2122043587953</v>
      </c>
    </row>
    <row r="2721" customFormat="false" ht="13.8" hidden="false" customHeight="false" outlineLevel="0" collapsed="false">
      <c r="A2721" s="0" t="n">
        <v>2720</v>
      </c>
      <c r="B2721" s="0" t="n">
        <v>-162.819607931965</v>
      </c>
      <c r="C2721" s="0" t="n">
        <v>211.497406616569</v>
      </c>
      <c r="D2721" s="0" t="n">
        <v>374.317014548534</v>
      </c>
      <c r="E2721" s="0" t="n">
        <v>0.421053192434128</v>
      </c>
      <c r="F2721" s="0" t="n">
        <v>0.0685674143245043</v>
      </c>
      <c r="G2721" s="0" t="n">
        <v>-162.819607931965</v>
      </c>
      <c r="H2721" s="0" t="n">
        <v>0.479640232217356</v>
      </c>
      <c r="I2721" s="0" t="n">
        <v>3.0234469493972</v>
      </c>
      <c r="J2721" s="0" t="n">
        <v>-21.7856256584202</v>
      </c>
      <c r="K2721" s="0" t="n">
        <v>21.6798901124653</v>
      </c>
      <c r="L2721" s="0" t="n">
        <v>43.4655157708855</v>
      </c>
      <c r="M2721" s="0" t="n">
        <v>37.5623474542139</v>
      </c>
      <c r="N2721" s="0" t="n">
        <v>1410.92994627109</v>
      </c>
      <c r="O2721" s="0" t="n">
        <v>0.00108900730143136</v>
      </c>
      <c r="P2721" s="0" t="n">
        <v>427.461440948038</v>
      </c>
      <c r="Q2721" s="0" t="n">
        <v>0.400898799759826</v>
      </c>
      <c r="R2721" s="0" t="n">
        <v>0.924574072548852</v>
      </c>
      <c r="S2721" s="0" t="n">
        <v>0.597126912392084</v>
      </c>
      <c r="T2721" s="0" t="n">
        <v>21.7327578854427</v>
      </c>
    </row>
    <row r="2722" customFormat="false" ht="13.8" hidden="false" customHeight="false" outlineLevel="0" collapsed="false">
      <c r="A2722" s="0" t="n">
        <v>2721</v>
      </c>
      <c r="B2722" s="0" t="n">
        <v>-138.381918830226</v>
      </c>
      <c r="C2722" s="0" t="n">
        <v>183.539668036345</v>
      </c>
      <c r="D2722" s="0" t="n">
        <v>321.921586866572</v>
      </c>
      <c r="E2722" s="0" t="n">
        <v>0.0978736408428511</v>
      </c>
      <c r="F2722" s="0" t="n">
        <v>0.332495035417976</v>
      </c>
      <c r="G2722" s="0" t="n">
        <v>-138.381918830226</v>
      </c>
      <c r="H2722" s="0" t="n">
        <v>0.147510716425678</v>
      </c>
      <c r="I2722" s="0" t="n">
        <v>0.317608657283041</v>
      </c>
      <c r="J2722" s="0" t="n">
        <v>-32.2064980675972</v>
      </c>
      <c r="K2722" s="0" t="n">
        <v>32.381961949271</v>
      </c>
      <c r="L2722" s="0" t="n">
        <v>64.5884600168682</v>
      </c>
      <c r="M2722" s="0" t="n">
        <v>48.5911295341621</v>
      </c>
      <c r="N2722" s="0" t="n">
        <v>2361.09786940572</v>
      </c>
      <c r="O2722" s="0" t="n">
        <v>0.000633343876602351</v>
      </c>
      <c r="P2722" s="0" t="n">
        <v>707.603875745811</v>
      </c>
      <c r="Q2722" s="0" t="n">
        <v>0.370857807906162</v>
      </c>
      <c r="R2722" s="0" t="n">
        <v>0.987825857013313</v>
      </c>
      <c r="S2722" s="0" t="n">
        <v>0.606267023378383</v>
      </c>
      <c r="T2722" s="0" t="n">
        <v>32.2942300084341</v>
      </c>
    </row>
    <row r="2723" customFormat="false" ht="13.8" hidden="false" customHeight="false" outlineLevel="0" collapsed="false">
      <c r="A2723" s="0" t="n">
        <v>2722</v>
      </c>
      <c r="B2723" s="0" t="n">
        <v>-121.77265353642</v>
      </c>
      <c r="C2723" s="0" t="n">
        <v>95.6491965830021</v>
      </c>
      <c r="D2723" s="0" t="n">
        <v>217.421850119422</v>
      </c>
      <c r="E2723" s="0" t="n">
        <v>-0.0475149748135027</v>
      </c>
      <c r="F2723" s="0" t="n">
        <v>0.924586154294124</v>
      </c>
      <c r="G2723" s="0" t="n">
        <v>-121.77265353642</v>
      </c>
      <c r="H2723" s="0" t="n">
        <v>-0.161031766510408</v>
      </c>
      <c r="I2723" s="0" t="n">
        <v>0.204552134561112</v>
      </c>
      <c r="J2723" s="0" t="n">
        <v>-18.5991326090368</v>
      </c>
      <c r="K2723" s="0" t="n">
        <v>19.1512170675474</v>
      </c>
      <c r="L2723" s="0" t="n">
        <v>37.7503496765843</v>
      </c>
      <c r="M2723" s="0" t="n">
        <v>28.8644135515551</v>
      </c>
      <c r="N2723" s="0" t="n">
        <v>833.154369675198</v>
      </c>
      <c r="O2723" s="0" t="n">
        <v>0.00135980226065586</v>
      </c>
      <c r="P2723" s="0" t="n">
        <v>289.626721936999</v>
      </c>
      <c r="Q2723" s="0" t="n">
        <v>0.321897240012594</v>
      </c>
      <c r="R2723" s="0" t="n">
        <v>0.743680614630867</v>
      </c>
      <c r="S2723" s="0" t="n">
        <v>0.596315384876353</v>
      </c>
      <c r="T2723" s="0" t="n">
        <v>18.8751748382922</v>
      </c>
    </row>
    <row r="2724" customFormat="false" ht="13.8" hidden="false" customHeight="false" outlineLevel="0" collapsed="false">
      <c r="A2724" s="0" t="n">
        <v>2723</v>
      </c>
      <c r="B2724" s="0" t="n">
        <v>-150.321082878316</v>
      </c>
      <c r="C2724" s="0" t="n">
        <v>147.052373803834</v>
      </c>
      <c r="D2724" s="0" t="n">
        <v>297.37345668215</v>
      </c>
      <c r="E2724" s="0" t="n">
        <v>0.0218865425467635</v>
      </c>
      <c r="F2724" s="0" t="n">
        <v>-0.275585372409716</v>
      </c>
      <c r="G2724" s="0" t="n">
        <v>-150.321082878316</v>
      </c>
      <c r="H2724" s="0" t="n">
        <v>0.458402184746004</v>
      </c>
      <c r="I2724" s="0" t="n">
        <v>5.44462375282858</v>
      </c>
      <c r="J2724" s="0" t="n">
        <v>-12.5389754256461</v>
      </c>
      <c r="K2724" s="0" t="n">
        <v>13.3680675366766</v>
      </c>
      <c r="L2724" s="0" t="n">
        <v>25.9070429623227</v>
      </c>
      <c r="M2724" s="0" t="n">
        <v>24.9702262606741</v>
      </c>
      <c r="N2724" s="0" t="n">
        <v>623.512199509258</v>
      </c>
      <c r="O2724" s="0" t="n">
        <v>0.000807980635348442</v>
      </c>
      <c r="P2724" s="0" t="n">
        <v>448.532111189132</v>
      </c>
      <c r="Q2724" s="0" t="n">
        <v>0.436304292433082</v>
      </c>
      <c r="R2724" s="0" t="n">
        <v>0.951789420021796</v>
      </c>
      <c r="S2724" s="0" t="n">
        <v>0.597066133615628</v>
      </c>
      <c r="T2724" s="0" t="n">
        <v>12.9535214811614</v>
      </c>
    </row>
    <row r="2725" customFormat="false" ht="13.8" hidden="false" customHeight="false" outlineLevel="0" collapsed="false">
      <c r="A2725" s="0" t="n">
        <v>2724</v>
      </c>
      <c r="B2725" s="0" t="n">
        <v>-466.915915580348</v>
      </c>
      <c r="C2725" s="0" t="n">
        <v>751.554959565984</v>
      </c>
      <c r="D2725" s="0" t="n">
        <v>1218.47087514633</v>
      </c>
      <c r="E2725" s="0" t="n">
        <v>1.17802822028639</v>
      </c>
      <c r="F2725" s="0" t="n">
        <v>-3.1485891822643</v>
      </c>
      <c r="G2725" s="0" t="n">
        <v>-466.915915580348</v>
      </c>
      <c r="H2725" s="0" t="n">
        <v>0.36118946996597</v>
      </c>
      <c r="I2725" s="0" t="n">
        <v>1.57171828221034</v>
      </c>
      <c r="J2725" s="0" t="n">
        <v>-82.6202388985569</v>
      </c>
      <c r="K2725" s="0" t="n">
        <v>75.8089737117378</v>
      </c>
      <c r="L2725" s="0" t="n">
        <v>158.429212610295</v>
      </c>
      <c r="M2725" s="0" t="n">
        <v>142.652004833168</v>
      </c>
      <c r="N2725" s="0" t="n">
        <v>20349.594482922</v>
      </c>
      <c r="O2725" s="0" t="n">
        <v>0.000636500787306799</v>
      </c>
      <c r="P2725" s="0" t="n">
        <v>403.491705048571</v>
      </c>
      <c r="Q2725" s="0" t="n">
        <v>0.350692006217241</v>
      </c>
      <c r="R2725" s="0" t="n">
        <v>1.07163081401776</v>
      </c>
      <c r="S2725" s="0" t="n">
        <v>0.619314497192818</v>
      </c>
      <c r="T2725" s="0" t="n">
        <v>79.2146063051475</v>
      </c>
    </row>
    <row r="2726" customFormat="false" ht="13.8" hidden="false" customHeight="false" outlineLevel="0" collapsed="false">
      <c r="A2726" s="0" t="n">
        <v>2725</v>
      </c>
      <c r="B2726" s="0" t="n">
        <v>-438.77299225816</v>
      </c>
      <c r="C2726" s="0" t="n">
        <v>232.955572620514</v>
      </c>
      <c r="D2726" s="0" t="n">
        <v>671.728564878674</v>
      </c>
      <c r="E2726" s="0" t="n">
        <v>-0.167503534035988</v>
      </c>
      <c r="F2726" s="0" t="n">
        <v>0.183604413554422</v>
      </c>
      <c r="G2726" s="0" t="n">
        <v>-438.77299225816</v>
      </c>
      <c r="H2726" s="0" t="n">
        <v>-1.59462724330144</v>
      </c>
      <c r="I2726" s="0" t="n">
        <v>10.5698739782915</v>
      </c>
      <c r="J2726" s="0" t="n">
        <v>-24.4998704367566</v>
      </c>
      <c r="K2726" s="0" t="n">
        <v>28.9211043171811</v>
      </c>
      <c r="L2726" s="0" t="n">
        <v>53.4209747539378</v>
      </c>
      <c r="M2726" s="0" t="n">
        <v>55.5240454367775</v>
      </c>
      <c r="N2726" s="0" t="n">
        <v>3082.91962166533</v>
      </c>
      <c r="O2726" s="0" t="n">
        <v>0.00105431721210396</v>
      </c>
      <c r="P2726" s="0" t="n">
        <v>347.255083719024</v>
      </c>
      <c r="Q2726" s="0" t="n">
        <v>0.402349309199997</v>
      </c>
      <c r="R2726" s="0" t="n">
        <v>0.896710466466609</v>
      </c>
      <c r="S2726" s="0" t="n">
        <v>0.599847884943727</v>
      </c>
      <c r="T2726" s="0" t="n">
        <v>26.7104873769689</v>
      </c>
    </row>
    <row r="2727" customFormat="false" ht="13.8" hidden="false" customHeight="false" outlineLevel="0" collapsed="false">
      <c r="A2727" s="0" t="n">
        <v>2726</v>
      </c>
      <c r="B2727" s="0" t="n">
        <v>-143.198738436035</v>
      </c>
      <c r="C2727" s="0" t="n">
        <v>165.018975160935</v>
      </c>
      <c r="D2727" s="0" t="n">
        <v>308.21771359697</v>
      </c>
      <c r="E2727" s="0" t="n">
        <v>-0.21261306974965</v>
      </c>
      <c r="F2727" s="0" t="n">
        <v>0.946521349099682</v>
      </c>
      <c r="G2727" s="0" t="n">
        <v>-143.198738436035</v>
      </c>
      <c r="H2727" s="0" t="n">
        <v>-0.165057705810912</v>
      </c>
      <c r="I2727" s="0" t="n">
        <v>-0.0291390346820961</v>
      </c>
      <c r="J2727" s="0" t="n">
        <v>-31.0922784422601</v>
      </c>
      <c r="K2727" s="0" t="n">
        <v>33.6510226230078</v>
      </c>
      <c r="L2727" s="0" t="n">
        <v>64.7433010652679</v>
      </c>
      <c r="M2727" s="0" t="n">
        <v>48.1821272852193</v>
      </c>
      <c r="N2727" s="0" t="n">
        <v>2321.51738972908</v>
      </c>
      <c r="O2727" s="0" t="n">
        <v>0.000667506357568903</v>
      </c>
      <c r="P2727" s="0" t="n">
        <v>527.306233153658</v>
      </c>
      <c r="Q2727" s="0" t="n">
        <v>0.361749118015729</v>
      </c>
      <c r="R2727" s="0" t="n">
        <v>1.12471867053399</v>
      </c>
      <c r="S2727" s="0" t="n">
        <v>0.604154582956332</v>
      </c>
      <c r="T2727" s="0" t="n">
        <v>32.3716505326339</v>
      </c>
    </row>
    <row r="2728" customFormat="false" ht="13.8" hidden="false" customHeight="false" outlineLevel="0" collapsed="false">
      <c r="A2728" s="0" t="n">
        <v>2727</v>
      </c>
      <c r="B2728" s="0" t="n">
        <v>-193.526913116056</v>
      </c>
      <c r="C2728" s="0" t="n">
        <v>211.314325822727</v>
      </c>
      <c r="D2728" s="0" t="n">
        <v>404.841238938783</v>
      </c>
      <c r="E2728" s="0" t="n">
        <v>-0.160277118316398</v>
      </c>
      <c r="F2728" s="0" t="n">
        <v>-0.155027753529534</v>
      </c>
      <c r="G2728" s="0" t="n">
        <v>-193.526913116056</v>
      </c>
      <c r="H2728" s="0" t="n">
        <v>0.0380356404984122</v>
      </c>
      <c r="I2728" s="0" t="n">
        <v>0.0902221448303915</v>
      </c>
      <c r="J2728" s="0" t="n">
        <v>-36.450160843228</v>
      </c>
      <c r="K2728" s="0" t="n">
        <v>35.9471046890666</v>
      </c>
      <c r="L2728" s="0" t="n">
        <v>72.3972655322946</v>
      </c>
      <c r="M2728" s="0" t="n">
        <v>52.9523135064256</v>
      </c>
      <c r="N2728" s="0" t="n">
        <v>2803.94750568278</v>
      </c>
      <c r="O2728" s="0" t="n">
        <v>0.00109462700285325</v>
      </c>
      <c r="P2728" s="0" t="n">
        <v>397.702302453087</v>
      </c>
      <c r="Q2728" s="0" t="n">
        <v>0.302473246433144</v>
      </c>
      <c r="R2728" s="0" t="n">
        <v>1.06016860411323</v>
      </c>
      <c r="S2728" s="0" t="n">
        <v>0.593087590685725</v>
      </c>
      <c r="T2728" s="0" t="n">
        <v>36.1986327661473</v>
      </c>
    </row>
    <row r="2729" customFormat="false" ht="13.8" hidden="false" customHeight="false" outlineLevel="0" collapsed="false">
      <c r="A2729" s="0" t="n">
        <v>2728</v>
      </c>
      <c r="B2729" s="0" t="n">
        <v>-117.015634291228</v>
      </c>
      <c r="C2729" s="0" t="n">
        <v>83.6940923541255</v>
      </c>
      <c r="D2729" s="0" t="n">
        <v>200.709726645354</v>
      </c>
      <c r="E2729" s="0" t="n">
        <v>-0.140402859509103</v>
      </c>
      <c r="F2729" s="0" t="n">
        <v>0.990460441539394</v>
      </c>
      <c r="G2729" s="0" t="n">
        <v>-117.015634291228</v>
      </c>
      <c r="H2729" s="0" t="n">
        <v>-0.387636720459072</v>
      </c>
      <c r="I2729" s="0" t="n">
        <v>0.982676069663589</v>
      </c>
      <c r="J2729" s="0" t="n">
        <v>-13.6571093870636</v>
      </c>
      <c r="K2729" s="0" t="n">
        <v>14.6270431185022</v>
      </c>
      <c r="L2729" s="0" t="n">
        <v>28.2841525055658</v>
      </c>
      <c r="M2729" s="0" t="n">
        <v>22.7121981660182</v>
      </c>
      <c r="N2729" s="0" t="n">
        <v>515.843945532481</v>
      </c>
      <c r="O2729" s="0" t="n">
        <v>0.00113569781541592</v>
      </c>
      <c r="P2729" s="0" t="n">
        <v>403.82795350198</v>
      </c>
      <c r="Q2729" s="0" t="n">
        <v>0.344447531343188</v>
      </c>
      <c r="R2729" s="0" t="n">
        <v>1.03935088736904</v>
      </c>
      <c r="S2729" s="0" t="n">
        <v>0.596583756531329</v>
      </c>
      <c r="T2729" s="0" t="n">
        <v>14.1420762527829</v>
      </c>
    </row>
    <row r="2730" customFormat="false" ht="13.8" hidden="false" customHeight="false" outlineLevel="0" collapsed="false">
      <c r="A2730" s="0" t="n">
        <v>2729</v>
      </c>
      <c r="B2730" s="0" t="n">
        <v>-138.604293466494</v>
      </c>
      <c r="C2730" s="0" t="n">
        <v>101.14155625013</v>
      </c>
      <c r="D2730" s="0" t="n">
        <v>239.745849716624</v>
      </c>
      <c r="E2730" s="0" t="n">
        <v>-0.121725754360263</v>
      </c>
      <c r="F2730" s="0" t="n">
        <v>0.910777665772014</v>
      </c>
      <c r="G2730" s="0" t="n">
        <v>-138.604293466494</v>
      </c>
      <c r="H2730" s="0" t="n">
        <v>-0.246601073444276</v>
      </c>
      <c r="I2730" s="0" t="n">
        <v>0.871581587982931</v>
      </c>
      <c r="J2730" s="0" t="n">
        <v>-17.9189737691291</v>
      </c>
      <c r="K2730" s="0" t="n">
        <v>17.8095987526872</v>
      </c>
      <c r="L2730" s="0" t="n">
        <v>35.7285725218163</v>
      </c>
      <c r="M2730" s="0" t="n">
        <v>28.0687439167798</v>
      </c>
      <c r="N2730" s="0" t="n">
        <v>787.854385065763</v>
      </c>
      <c r="O2730" s="0" t="n">
        <v>0.00120358127345583</v>
      </c>
      <c r="P2730" s="0" t="n">
        <v>396.983224495674</v>
      </c>
      <c r="Q2730" s="0" t="n">
        <v>0.289565663832542</v>
      </c>
      <c r="R2730" s="0" t="n">
        <v>1.06487144149924</v>
      </c>
      <c r="S2730" s="0" t="n">
        <v>0.594890225722613</v>
      </c>
      <c r="T2730" s="0" t="n">
        <v>17.8642862609081</v>
      </c>
    </row>
    <row r="2731" customFormat="false" ht="13.8" hidden="false" customHeight="false" outlineLevel="0" collapsed="false">
      <c r="A2731" s="0" t="n">
        <v>2730</v>
      </c>
      <c r="B2731" s="0" t="n">
        <v>-641.016126557618</v>
      </c>
      <c r="C2731" s="0" t="n">
        <v>242.914142212806</v>
      </c>
      <c r="D2731" s="0" t="n">
        <v>883.930268770424</v>
      </c>
      <c r="E2731" s="0" t="n">
        <v>-0.671393174936794</v>
      </c>
      <c r="F2731" s="0" t="n">
        <v>5.46087235273852</v>
      </c>
      <c r="G2731" s="0" t="n">
        <v>-641.016126557618</v>
      </c>
      <c r="H2731" s="0" t="n">
        <v>-1.26316961195009</v>
      </c>
      <c r="I2731" s="0" t="n">
        <v>5.12572639925636</v>
      </c>
      <c r="J2731" s="0" t="n">
        <v>-47.6143842883379</v>
      </c>
      <c r="K2731" s="0" t="n">
        <v>55.6266507535964</v>
      </c>
      <c r="L2731" s="0" t="n">
        <v>103.241035041934</v>
      </c>
      <c r="M2731" s="0" t="n">
        <v>85.6336092712079</v>
      </c>
      <c r="N2731" s="0" t="n">
        <v>7333.11503681389</v>
      </c>
      <c r="O2731" s="0" t="n">
        <v>0.00126072542436422</v>
      </c>
      <c r="P2731" s="0" t="n">
        <v>301.266190300452</v>
      </c>
      <c r="Q2731" s="0" t="n">
        <v>0.28509212149209</v>
      </c>
      <c r="R2731" s="0" t="n">
        <v>0.915568302477548</v>
      </c>
      <c r="S2731" s="0" t="n">
        <v>0.603344058112806</v>
      </c>
      <c r="T2731" s="0" t="n">
        <v>51.620517520967</v>
      </c>
    </row>
    <row r="2732" customFormat="false" ht="13.8" hidden="false" customHeight="false" outlineLevel="0" collapsed="false">
      <c r="A2732" s="0" t="n">
        <v>2731</v>
      </c>
      <c r="B2732" s="0" t="n">
        <v>-111.912254900704</v>
      </c>
      <c r="C2732" s="0" t="n">
        <v>86.0920527393341</v>
      </c>
      <c r="D2732" s="0" t="n">
        <v>198.004307640038</v>
      </c>
      <c r="E2732" s="0" t="n">
        <v>-0.34500239244295</v>
      </c>
      <c r="F2732" s="0" t="n">
        <v>-0.879666489851405</v>
      </c>
      <c r="G2732" s="0" t="n">
        <v>-111.912254900704</v>
      </c>
      <c r="H2732" s="0" t="n">
        <v>-0.0224401847498768</v>
      </c>
      <c r="I2732" s="0" t="n">
        <v>1.05959112645688</v>
      </c>
      <c r="J2732" s="0" t="n">
        <v>-15.4647559206778</v>
      </c>
      <c r="K2732" s="0" t="n">
        <v>14.4384558539643</v>
      </c>
      <c r="L2732" s="0" t="n">
        <v>29.9032117746421</v>
      </c>
      <c r="M2732" s="0" t="n">
        <v>24.4204974089736</v>
      </c>
      <c r="N2732" s="0" t="n">
        <v>596.360693701687</v>
      </c>
      <c r="O2732" s="0" t="n">
        <v>0.00101182650197049</v>
      </c>
      <c r="P2732" s="0" t="n">
        <v>396.975959377625</v>
      </c>
      <c r="Q2732" s="0" t="n">
        <v>0.385674256217603</v>
      </c>
      <c r="R2732" s="0" t="n">
        <v>1.05915785502201</v>
      </c>
      <c r="S2732" s="0" t="n">
        <v>0.597126912392084</v>
      </c>
      <c r="T2732" s="0" t="n">
        <v>14.951605887321</v>
      </c>
    </row>
    <row r="2733" customFormat="false" ht="13.8" hidden="false" customHeight="false" outlineLevel="0" collapsed="false">
      <c r="A2733" s="0" t="n">
        <v>2732</v>
      </c>
      <c r="B2733" s="0" t="n">
        <v>-131.879381066997</v>
      </c>
      <c r="C2733" s="0" t="n">
        <v>91.010264063301</v>
      </c>
      <c r="D2733" s="0" t="n">
        <v>222.889645130298</v>
      </c>
      <c r="E2733" s="0" t="n">
        <v>0.209457651568481</v>
      </c>
      <c r="F2733" s="0" t="n">
        <v>1.06795963992835</v>
      </c>
      <c r="G2733" s="0" t="n">
        <v>-131.879381066997</v>
      </c>
      <c r="H2733" s="0" t="n">
        <v>-0.508352252165398</v>
      </c>
      <c r="I2733" s="0" t="n">
        <v>1.88242798750601</v>
      </c>
      <c r="J2733" s="0" t="n">
        <v>-13.7780694699409</v>
      </c>
      <c r="K2733" s="0" t="n">
        <v>15.3877357264694</v>
      </c>
      <c r="L2733" s="0" t="n">
        <v>29.1658051964103</v>
      </c>
      <c r="M2733" s="0" t="n">
        <v>25.758802167008</v>
      </c>
      <c r="N2733" s="0" t="n">
        <v>663.515889079055</v>
      </c>
      <c r="O2733" s="0" t="n">
        <v>0.000700385152886907</v>
      </c>
      <c r="P2733" s="0" t="n">
        <v>632.127937717984</v>
      </c>
      <c r="Q2733" s="0" t="n">
        <v>0.521327176636776</v>
      </c>
      <c r="R2733" s="0" t="n">
        <v>1.13825857432568</v>
      </c>
      <c r="S2733" s="0" t="n">
        <v>0.595931428135256</v>
      </c>
      <c r="T2733" s="0" t="n">
        <v>14.5829025982052</v>
      </c>
    </row>
    <row r="2734" customFormat="false" ht="13.8" hidden="false" customHeight="false" outlineLevel="0" collapsed="false">
      <c r="A2734" s="0" t="n">
        <v>2733</v>
      </c>
      <c r="B2734" s="0" t="n">
        <v>-114.282266880532</v>
      </c>
      <c r="C2734" s="0" t="n">
        <v>130.577808104171</v>
      </c>
      <c r="D2734" s="0" t="n">
        <v>244.860074984703</v>
      </c>
      <c r="E2734" s="0" t="n">
        <v>0.11066607577109</v>
      </c>
      <c r="F2734" s="0" t="n">
        <v>-2.83554320836665</v>
      </c>
      <c r="G2734" s="0" t="n">
        <v>-114.282266880532</v>
      </c>
      <c r="H2734" s="0" t="n">
        <v>0.31762973705155</v>
      </c>
      <c r="I2734" s="0" t="n">
        <v>0.272493674437492</v>
      </c>
      <c r="J2734" s="0" t="n">
        <v>-23.234241991818</v>
      </c>
      <c r="K2734" s="0" t="n">
        <v>22.0361307656006</v>
      </c>
      <c r="L2734" s="0" t="n">
        <v>45.2703727574187</v>
      </c>
      <c r="M2734" s="0" t="n">
        <v>37.39721507323</v>
      </c>
      <c r="N2734" s="0" t="n">
        <v>1398.55169523342</v>
      </c>
      <c r="O2734" s="0" t="n">
        <v>0.000632191294757043</v>
      </c>
      <c r="P2734" s="0" t="n">
        <v>575.310865172488</v>
      </c>
      <c r="Q2734" s="0" t="n">
        <v>0.412453156821105</v>
      </c>
      <c r="R2734" s="0" t="n">
        <v>1.25479896690365</v>
      </c>
      <c r="S2734" s="0" t="n">
        <v>0.601638501838096</v>
      </c>
      <c r="T2734" s="0" t="n">
        <v>22.6351863787093</v>
      </c>
    </row>
    <row r="2735" customFormat="false" ht="13.8" hidden="false" customHeight="false" outlineLevel="0" collapsed="false">
      <c r="A2735" s="0" t="n">
        <v>2734</v>
      </c>
      <c r="B2735" s="0" t="n">
        <v>-181.571154245988</v>
      </c>
      <c r="C2735" s="0" t="n">
        <v>161.919739624568</v>
      </c>
      <c r="D2735" s="0" t="n">
        <v>343.490893870556</v>
      </c>
      <c r="E2735" s="0" t="n">
        <v>0.443972056238863</v>
      </c>
      <c r="F2735" s="0" t="n">
        <v>2.07127694168752</v>
      </c>
      <c r="G2735" s="0" t="n">
        <v>-181.571154245988</v>
      </c>
      <c r="H2735" s="0" t="n">
        <v>-0.103723838924669</v>
      </c>
      <c r="I2735" s="0" t="n">
        <v>0.693072854996457</v>
      </c>
      <c r="J2735" s="0" t="n">
        <v>-27.9683463785862</v>
      </c>
      <c r="K2735" s="0" t="n">
        <v>30.1438622524259</v>
      </c>
      <c r="L2735" s="0" t="n">
        <v>58.1122086310121</v>
      </c>
      <c r="M2735" s="0" t="n">
        <v>51.0551352025671</v>
      </c>
      <c r="N2735" s="0" t="n">
        <v>2606.6268305524</v>
      </c>
      <c r="O2735" s="0" t="n">
        <v>0.000633864764187949</v>
      </c>
      <c r="P2735" s="0" t="n">
        <v>547.841941817851</v>
      </c>
      <c r="Q2735" s="0" t="n">
        <v>0.30916127600505</v>
      </c>
      <c r="R2735" s="0" t="n">
        <v>1.02090428512516</v>
      </c>
      <c r="S2735" s="0" t="n">
        <v>0.608053362292728</v>
      </c>
      <c r="T2735" s="0" t="n">
        <v>29.0561043155061</v>
      </c>
    </row>
    <row r="2736" customFormat="false" ht="13.8" hidden="false" customHeight="false" outlineLevel="0" collapsed="false">
      <c r="A2736" s="0" t="n">
        <v>2735</v>
      </c>
      <c r="B2736" s="0" t="n">
        <v>-117.371357582214</v>
      </c>
      <c r="C2736" s="0" t="n">
        <v>152.96834806945</v>
      </c>
      <c r="D2736" s="0" t="n">
        <v>270.339705651664</v>
      </c>
      <c r="E2736" s="0" t="n">
        <v>0.00136388188981038</v>
      </c>
      <c r="F2736" s="0" t="n">
        <v>0.698133333086281</v>
      </c>
      <c r="G2736" s="0" t="n">
        <v>-117.371357582214</v>
      </c>
      <c r="H2736" s="0" t="n">
        <v>-0.00702378298346026</v>
      </c>
      <c r="I2736" s="0" t="n">
        <v>0.974967211580588</v>
      </c>
      <c r="J2736" s="0" t="n">
        <v>-19.7288939714649</v>
      </c>
      <c r="K2736" s="0" t="n">
        <v>20.5322375629081</v>
      </c>
      <c r="L2736" s="0" t="n">
        <v>40.261131534373</v>
      </c>
      <c r="M2736" s="0" t="n">
        <v>30.8572168801221</v>
      </c>
      <c r="N2736" s="0" t="n">
        <v>952.167833586891</v>
      </c>
      <c r="O2736" s="0" t="n">
        <v>0.00119328462988198</v>
      </c>
      <c r="P2736" s="0" t="n">
        <v>335.314630207303</v>
      </c>
      <c r="Q2736" s="0" t="n">
        <v>0.30195601384679</v>
      </c>
      <c r="R2736" s="0" t="n">
        <v>0.824500526834727</v>
      </c>
      <c r="S2736" s="0" t="n">
        <v>0.598523758912835</v>
      </c>
      <c r="T2736" s="0" t="n">
        <v>20.1305657671865</v>
      </c>
    </row>
    <row r="2737" customFormat="false" ht="13.8" hidden="false" customHeight="false" outlineLevel="0" collapsed="false">
      <c r="A2737" s="0" t="n">
        <v>2736</v>
      </c>
      <c r="B2737" s="0" t="n">
        <v>-1559.78911568487</v>
      </c>
      <c r="C2737" s="0" t="n">
        <v>800.226080626096</v>
      </c>
      <c r="D2737" s="0" t="n">
        <v>2360.01519631096</v>
      </c>
      <c r="E2737" s="0" t="n">
        <v>-0.973522292875228</v>
      </c>
      <c r="F2737" s="0" t="n">
        <v>-21.6198124573149</v>
      </c>
      <c r="G2737" s="0" t="n">
        <v>-1559.78911568487</v>
      </c>
      <c r="H2737" s="0" t="n">
        <v>0.105060328277859</v>
      </c>
      <c r="I2737" s="0" t="n">
        <v>2.60782009160783</v>
      </c>
      <c r="J2737" s="0" t="n">
        <v>-139.570872466598</v>
      </c>
      <c r="K2737" s="0" t="n">
        <v>115.667608053656</v>
      </c>
      <c r="L2737" s="0" t="n">
        <v>255.238480520254</v>
      </c>
      <c r="M2737" s="0" t="n">
        <v>225.000780063212</v>
      </c>
      <c r="N2737" s="0" t="n">
        <v>50625.3510290537</v>
      </c>
      <c r="O2737" s="0" t="n">
        <v>0.00131623208344834</v>
      </c>
      <c r="P2737" s="0" t="n">
        <v>248.056429363205</v>
      </c>
      <c r="Q2737" s="0" t="n">
        <v>0.376417249692349</v>
      </c>
      <c r="R2737" s="0" t="n">
        <v>0.949243952917943</v>
      </c>
      <c r="S2737" s="0" t="n">
        <v>0.615072909634384</v>
      </c>
      <c r="T2737" s="0" t="n">
        <v>127.619240260127</v>
      </c>
    </row>
    <row r="2738" customFormat="false" ht="13.8" hidden="false" customHeight="false" outlineLevel="0" collapsed="false">
      <c r="A2738" s="0" t="n">
        <v>2737</v>
      </c>
      <c r="B2738" s="0" t="n">
        <v>-91.6469226159521</v>
      </c>
      <c r="C2738" s="0" t="n">
        <v>143.433840725653</v>
      </c>
      <c r="D2738" s="0" t="n">
        <v>235.080763341605</v>
      </c>
      <c r="E2738" s="0" t="n">
        <v>-0.299351478961388</v>
      </c>
      <c r="F2738" s="0" t="n">
        <v>0.463554649763871</v>
      </c>
      <c r="G2738" s="0" t="n">
        <v>-91.6469226159521</v>
      </c>
      <c r="H2738" s="0" t="n">
        <v>0.389580140483994</v>
      </c>
      <c r="I2738" s="0" t="n">
        <v>1.68312251082311</v>
      </c>
      <c r="J2738" s="0" t="n">
        <v>-17.8220527622397</v>
      </c>
      <c r="K2738" s="0" t="n">
        <v>15.7922960766921</v>
      </c>
      <c r="L2738" s="0" t="n">
        <v>33.6143488389318</v>
      </c>
      <c r="M2738" s="0" t="n">
        <v>28.1377300397174</v>
      </c>
      <c r="N2738" s="0" t="n">
        <v>791.731851788018</v>
      </c>
      <c r="O2738" s="0" t="n">
        <v>0.000623270369122858</v>
      </c>
      <c r="P2738" s="0" t="n">
        <v>487.069436254349</v>
      </c>
      <c r="Q2738" s="0" t="n">
        <v>0.364738298367321</v>
      </c>
      <c r="R2738" s="0" t="n">
        <v>1.08516635847981</v>
      </c>
      <c r="S2738" s="0" t="n">
        <v>0.608220327399646</v>
      </c>
      <c r="T2738" s="0" t="n">
        <v>16.8071744194659</v>
      </c>
    </row>
    <row r="2739" customFormat="false" ht="13.8" hidden="false" customHeight="false" outlineLevel="0" collapsed="false">
      <c r="A2739" s="0" t="n">
        <v>2738</v>
      </c>
      <c r="B2739" s="0" t="n">
        <v>-97.031718528704</v>
      </c>
      <c r="C2739" s="0" t="n">
        <v>174.621135341746</v>
      </c>
      <c r="D2739" s="0" t="n">
        <v>271.65285387045</v>
      </c>
      <c r="E2739" s="0" t="n">
        <v>-0.246552186167064</v>
      </c>
      <c r="F2739" s="0" t="n">
        <v>-1.69433634999578</v>
      </c>
      <c r="G2739" s="0" t="n">
        <v>-97.031718528704</v>
      </c>
      <c r="H2739" s="0" t="n">
        <v>0.668916452908783</v>
      </c>
      <c r="I2739" s="0" t="n">
        <v>2.21857074912019</v>
      </c>
      <c r="J2739" s="0" t="n">
        <v>-20.2909810808638</v>
      </c>
      <c r="K2739" s="0" t="n">
        <v>17.0266478483454</v>
      </c>
      <c r="L2739" s="0" t="n">
        <v>37.3176289292092</v>
      </c>
      <c r="M2739" s="0" t="n">
        <v>31.3676031055325</v>
      </c>
      <c r="N2739" s="0" t="n">
        <v>983.926524586214</v>
      </c>
      <c r="O2739" s="0" t="n">
        <v>0.00091408030805539</v>
      </c>
      <c r="P2739" s="0" t="n">
        <v>394.682329584426</v>
      </c>
      <c r="Q2739" s="0" t="n">
        <v>0.429090521951337</v>
      </c>
      <c r="R2739" s="0" t="n">
        <v>0.913843016176004</v>
      </c>
      <c r="S2739" s="0" t="n">
        <v>0.597989348364908</v>
      </c>
      <c r="T2739" s="0" t="n">
        <v>18.6588144646046</v>
      </c>
    </row>
    <row r="2740" customFormat="false" ht="13.8" hidden="false" customHeight="false" outlineLevel="0" collapsed="false">
      <c r="A2740" s="0" t="n">
        <v>2739</v>
      </c>
      <c r="B2740" s="0" t="n">
        <v>-194.708650431748</v>
      </c>
      <c r="C2740" s="0" t="n">
        <v>150.511858025766</v>
      </c>
      <c r="D2740" s="0" t="n">
        <v>345.220508457514</v>
      </c>
      <c r="E2740" s="0" t="n">
        <v>-0.869115692963104</v>
      </c>
      <c r="F2740" s="0" t="n">
        <v>2.97933938538874</v>
      </c>
      <c r="G2740" s="0" t="n">
        <v>-194.708650431748</v>
      </c>
      <c r="H2740" s="0" t="n">
        <v>-0.334244954714059</v>
      </c>
      <c r="I2740" s="0" t="n">
        <v>0.339640457221424</v>
      </c>
      <c r="J2740" s="0" t="n">
        <v>-32.3822239388205</v>
      </c>
      <c r="K2740" s="0" t="n">
        <v>33.513116993118</v>
      </c>
      <c r="L2740" s="0" t="n">
        <v>65.8953409319385</v>
      </c>
      <c r="M2740" s="0" t="n">
        <v>52.5280931392156</v>
      </c>
      <c r="N2740" s="0" t="n">
        <v>2759.20056884211</v>
      </c>
      <c r="O2740" s="0" t="n">
        <v>0.000669200244149462</v>
      </c>
      <c r="P2740" s="0" t="n">
        <v>481.313031306011</v>
      </c>
      <c r="Q2740" s="0" t="n">
        <v>0.391378188376458</v>
      </c>
      <c r="R2740" s="0" t="n">
        <v>0.95720442508031</v>
      </c>
      <c r="S2740" s="0" t="n">
        <v>0.606625122412534</v>
      </c>
      <c r="T2740" s="0" t="n">
        <v>32.9476704659693</v>
      </c>
    </row>
    <row r="2741" customFormat="false" ht="13.8" hidden="false" customHeight="false" outlineLevel="0" collapsed="false">
      <c r="A2741" s="0" t="n">
        <v>2740</v>
      </c>
      <c r="B2741" s="0" t="n">
        <v>-209.336772011076</v>
      </c>
      <c r="C2741" s="0" t="n">
        <v>100.397880749606</v>
      </c>
      <c r="D2741" s="0" t="n">
        <v>309.734652760682</v>
      </c>
      <c r="E2741" s="0" t="n">
        <v>0.0836116007149089</v>
      </c>
      <c r="F2741" s="0" t="n">
        <v>0.840898110009614</v>
      </c>
      <c r="G2741" s="0" t="n">
        <v>-209.336772011076</v>
      </c>
      <c r="H2741" s="0" t="n">
        <v>-0.654037676940542</v>
      </c>
      <c r="I2741" s="0" t="n">
        <v>2.90901160906432</v>
      </c>
      <c r="J2741" s="0" t="n">
        <v>-17.5450533082016</v>
      </c>
      <c r="K2741" s="0" t="n">
        <v>19.8450983824412</v>
      </c>
      <c r="L2741" s="0" t="n">
        <v>37.3901516906428</v>
      </c>
      <c r="M2741" s="0" t="n">
        <v>33.012356513348</v>
      </c>
      <c r="N2741" s="0" t="n">
        <v>1089.81568256439</v>
      </c>
      <c r="O2741" s="0" t="n">
        <v>0.00131122292001481</v>
      </c>
      <c r="P2741" s="0" t="n">
        <v>263.21616801185</v>
      </c>
      <c r="Q2741" s="0" t="n">
        <v>0.238642386477641</v>
      </c>
      <c r="R2741" s="0" t="n">
        <v>0.738060863293574</v>
      </c>
      <c r="S2741" s="0" t="n">
        <v>0.602766196977032</v>
      </c>
      <c r="T2741" s="0" t="n">
        <v>18.6950758453214</v>
      </c>
    </row>
    <row r="2742" customFormat="false" ht="13.8" hidden="false" customHeight="false" outlineLevel="0" collapsed="false">
      <c r="A2742" s="0" t="n">
        <v>2741</v>
      </c>
      <c r="B2742" s="0" t="n">
        <v>-58.2515638842227</v>
      </c>
      <c r="C2742" s="0" t="n">
        <v>47.7060049504536</v>
      </c>
      <c r="D2742" s="0" t="n">
        <v>105.957568834676</v>
      </c>
      <c r="E2742" s="0" t="n">
        <v>0.0442446173195096</v>
      </c>
      <c r="F2742" s="0" t="n">
        <v>0.609610109882914</v>
      </c>
      <c r="G2742" s="0" t="n">
        <v>-58.2515638842227</v>
      </c>
      <c r="H2742" s="0" t="n">
        <v>-0.255541968213764</v>
      </c>
      <c r="I2742" s="0" t="n">
        <v>0.266458460100712</v>
      </c>
      <c r="J2742" s="0" t="n">
        <v>-8.75764671188984</v>
      </c>
      <c r="K2742" s="0" t="n">
        <v>9.35375212755945</v>
      </c>
      <c r="L2742" s="0" t="n">
        <v>18.1113988394493</v>
      </c>
      <c r="M2742" s="0" t="n">
        <v>13.9647717221103</v>
      </c>
      <c r="N2742" s="0" t="n">
        <v>195.014849250652</v>
      </c>
      <c r="O2742" s="0" t="n">
        <v>0.00116527590896699</v>
      </c>
      <c r="P2742" s="0" t="n">
        <v>402.981600459827</v>
      </c>
      <c r="Q2742" s="0" t="n">
        <v>0.339819820761247</v>
      </c>
      <c r="R2742" s="0" t="n">
        <v>1.03810227942589</v>
      </c>
      <c r="S2742" s="0" t="n">
        <v>0.594493777714411</v>
      </c>
      <c r="T2742" s="0" t="n">
        <v>9.05569941972465</v>
      </c>
    </row>
    <row r="2743" customFormat="false" ht="13.8" hidden="false" customHeight="false" outlineLevel="0" collapsed="false">
      <c r="A2743" s="0" t="n">
        <v>2742</v>
      </c>
      <c r="B2743" s="0" t="n">
        <v>-55.3530850505503</v>
      </c>
      <c r="C2743" s="0" t="n">
        <v>45.276868272358</v>
      </c>
      <c r="D2743" s="0" t="n">
        <v>100.629953322908</v>
      </c>
      <c r="E2743" s="0" t="n">
        <v>-0.1363125810899</v>
      </c>
      <c r="F2743" s="0" t="n">
        <v>0.0685832623759869</v>
      </c>
      <c r="G2743" s="0" t="n">
        <v>-55.3530850505503</v>
      </c>
      <c r="H2743" s="0" t="n">
        <v>-0.172203136262438</v>
      </c>
      <c r="I2743" s="0" t="n">
        <v>0.37971984393721</v>
      </c>
      <c r="J2743" s="0" t="n">
        <v>-9.59071055499019</v>
      </c>
      <c r="K2743" s="0" t="n">
        <v>9.73842268475756</v>
      </c>
      <c r="L2743" s="0" t="n">
        <v>19.3291332397478</v>
      </c>
      <c r="M2743" s="0" t="n">
        <v>15.4739035731138</v>
      </c>
      <c r="N2743" s="0" t="n">
        <v>239.441691790024</v>
      </c>
      <c r="O2743" s="0" t="n">
        <v>0.000838143704387969</v>
      </c>
      <c r="P2743" s="0" t="n">
        <v>455.432900082942</v>
      </c>
      <c r="Q2743" s="0" t="n">
        <v>0.33317057107087</v>
      </c>
      <c r="R2743" s="0" t="n">
        <v>0.957894613100643</v>
      </c>
      <c r="S2743" s="0" t="n">
        <v>0.599422499782577</v>
      </c>
      <c r="T2743" s="0" t="n">
        <v>9.6645666198739</v>
      </c>
    </row>
    <row r="2744" customFormat="false" ht="13.8" hidden="false" customHeight="false" outlineLevel="0" collapsed="false">
      <c r="A2744" s="0" t="n">
        <v>2743</v>
      </c>
      <c r="B2744" s="0" t="n">
        <v>-153.400529426723</v>
      </c>
      <c r="C2744" s="0" t="n">
        <v>134.222488633063</v>
      </c>
      <c r="D2744" s="0" t="n">
        <v>287.623018059786</v>
      </c>
      <c r="E2744" s="0" t="n">
        <v>0.307971460383496</v>
      </c>
      <c r="F2744" s="0" t="n">
        <v>0.744115229375363</v>
      </c>
      <c r="G2744" s="0" t="n">
        <v>-153.400529426723</v>
      </c>
      <c r="H2744" s="0" t="n">
        <v>-0.104897353172505</v>
      </c>
      <c r="I2744" s="0" t="n">
        <v>1.13591777269049</v>
      </c>
      <c r="J2744" s="0" t="n">
        <v>-20.7096018839098</v>
      </c>
      <c r="K2744" s="0" t="n">
        <v>21.7248362382932</v>
      </c>
      <c r="L2744" s="0" t="n">
        <v>42.434438122203</v>
      </c>
      <c r="M2744" s="0" t="n">
        <v>35.3399105536309</v>
      </c>
      <c r="N2744" s="0" t="n">
        <v>1248.90927793863</v>
      </c>
      <c r="O2744" s="0" t="n">
        <v>0.000944014523529599</v>
      </c>
      <c r="P2744" s="0" t="n">
        <v>372.092755563687</v>
      </c>
      <c r="Q2744" s="0" t="n">
        <v>0.420034931844153</v>
      </c>
      <c r="R2744" s="0" t="n">
        <v>0.946053912094784</v>
      </c>
      <c r="S2744" s="0" t="n">
        <v>0.600479193292607</v>
      </c>
      <c r="T2744" s="0" t="n">
        <v>21.2172190611015</v>
      </c>
    </row>
    <row r="2745" customFormat="false" ht="13.8" hidden="false" customHeight="false" outlineLevel="0" collapsed="false">
      <c r="A2745" s="0" t="n">
        <v>2744</v>
      </c>
      <c r="B2745" s="0" t="n">
        <v>-189.866452342075</v>
      </c>
      <c r="C2745" s="0" t="n">
        <v>185.322414381333</v>
      </c>
      <c r="D2745" s="0" t="n">
        <v>375.188866723409</v>
      </c>
      <c r="E2745" s="0" t="n">
        <v>-0.349079605283488</v>
      </c>
      <c r="F2745" s="0" t="n">
        <v>0.0141878622106052</v>
      </c>
      <c r="G2745" s="0" t="n">
        <v>-189.866452342075</v>
      </c>
      <c r="H2745" s="0" t="n">
        <v>-0.0316804765504034</v>
      </c>
      <c r="I2745" s="0" t="n">
        <v>-0.0861108493579672</v>
      </c>
      <c r="J2745" s="0" t="n">
        <v>-38.7263238784301</v>
      </c>
      <c r="K2745" s="0" t="n">
        <v>39.9093287495482</v>
      </c>
      <c r="L2745" s="0" t="n">
        <v>78.6356526279783</v>
      </c>
      <c r="M2745" s="0" t="n">
        <v>58.8309868966566</v>
      </c>
      <c r="N2745" s="0" t="n">
        <v>3461.08501923458</v>
      </c>
      <c r="O2745" s="0" t="n">
        <v>0.00087261574690943</v>
      </c>
      <c r="P2745" s="0" t="n">
        <v>450.039651470447</v>
      </c>
      <c r="Q2745" s="0" t="n">
        <v>0.344488885286956</v>
      </c>
      <c r="R2745" s="0" t="n">
        <v>1.06910910970036</v>
      </c>
      <c r="S2745" s="0" t="n">
        <v>0.599749252126712</v>
      </c>
      <c r="T2745" s="0" t="n">
        <v>39.3178263139891</v>
      </c>
    </row>
    <row r="2746" customFormat="false" ht="13.8" hidden="false" customHeight="false" outlineLevel="0" collapsed="false">
      <c r="A2746" s="0" t="n">
        <v>2745</v>
      </c>
      <c r="B2746" s="0" t="n">
        <v>-245.758190929268</v>
      </c>
      <c r="C2746" s="0" t="n">
        <v>249.424996550517</v>
      </c>
      <c r="D2746" s="0" t="n">
        <v>495.183187479785</v>
      </c>
      <c r="E2746" s="0" t="n">
        <v>0.891701518738052</v>
      </c>
      <c r="F2746" s="0" t="n">
        <v>-3.53767804304453</v>
      </c>
      <c r="G2746" s="0" t="n">
        <v>-245.758190929268</v>
      </c>
      <c r="H2746" s="0" t="n">
        <v>0.333962298949056</v>
      </c>
      <c r="I2746" s="0" t="n">
        <v>0.560438101624668</v>
      </c>
      <c r="J2746" s="0" t="n">
        <v>-40.6095243827403</v>
      </c>
      <c r="K2746" s="0" t="n">
        <v>36.5598421996079</v>
      </c>
      <c r="L2746" s="0" t="n">
        <v>77.1693665823482</v>
      </c>
      <c r="M2746" s="0" t="n">
        <v>59.8864164486845</v>
      </c>
      <c r="N2746" s="0" t="n">
        <v>3586.38287506527</v>
      </c>
      <c r="O2746" s="0" t="n">
        <v>0.000575218162315344</v>
      </c>
      <c r="P2746" s="0" t="n">
        <v>738.503566114585</v>
      </c>
      <c r="Q2746" s="0" t="n">
        <v>0.383338931201402</v>
      </c>
      <c r="R2746" s="0" t="n">
        <v>1.19045210323045</v>
      </c>
      <c r="S2746" s="0" t="n">
        <v>0.612294401541371</v>
      </c>
      <c r="T2746" s="0" t="n">
        <v>38.5846832911741</v>
      </c>
    </row>
    <row r="2747" customFormat="false" ht="13.8" hidden="false" customHeight="false" outlineLevel="0" collapsed="false">
      <c r="A2747" s="0" t="n">
        <v>2746</v>
      </c>
      <c r="B2747" s="0" t="n">
        <v>-188.729977871012</v>
      </c>
      <c r="C2747" s="0" t="n">
        <v>183.575477068683</v>
      </c>
      <c r="D2747" s="0" t="n">
        <v>372.305454939695</v>
      </c>
      <c r="E2747" s="0" t="n">
        <v>0.499521604463743</v>
      </c>
      <c r="F2747" s="0" t="n">
        <v>1.02997942509184</v>
      </c>
      <c r="G2747" s="0" t="n">
        <v>-188.729977871012</v>
      </c>
      <c r="H2747" s="0" t="n">
        <v>-0.167222683451592</v>
      </c>
      <c r="I2747" s="0" t="n">
        <v>0.535665599329094</v>
      </c>
      <c r="J2747" s="0" t="n">
        <v>-26.4568178595712</v>
      </c>
      <c r="K2747" s="0" t="n">
        <v>30.8943345951193</v>
      </c>
      <c r="L2747" s="0" t="n">
        <v>57.3511524546905</v>
      </c>
      <c r="M2747" s="0" t="n">
        <v>49.9794532937125</v>
      </c>
      <c r="N2747" s="0" t="n">
        <v>2497.94575153839</v>
      </c>
      <c r="O2747" s="0" t="n">
        <v>0.000629986280314213</v>
      </c>
      <c r="P2747" s="0" t="n">
        <v>543.583001427351</v>
      </c>
      <c r="Q2747" s="0" t="n">
        <v>0.398710008638076</v>
      </c>
      <c r="R2747" s="0" t="n">
        <v>1.10572008530791</v>
      </c>
      <c r="S2747" s="0" t="n">
        <v>0.602092221891034</v>
      </c>
      <c r="T2747" s="0" t="n">
        <v>28.6755762273452</v>
      </c>
    </row>
    <row r="2748" customFormat="false" ht="13.8" hidden="false" customHeight="false" outlineLevel="0" collapsed="false">
      <c r="A2748" s="0" t="n">
        <v>2747</v>
      </c>
      <c r="B2748" s="0" t="n">
        <v>-132.563207594021</v>
      </c>
      <c r="C2748" s="0" t="n">
        <v>87.6642619153697</v>
      </c>
      <c r="D2748" s="0" t="n">
        <v>220.227469509391</v>
      </c>
      <c r="E2748" s="0" t="n">
        <v>-0.0981053218070822</v>
      </c>
      <c r="F2748" s="0" t="n">
        <v>1.06619555295772</v>
      </c>
      <c r="G2748" s="0" t="n">
        <v>-132.563207594021</v>
      </c>
      <c r="H2748" s="0" t="n">
        <v>-0.322693790176429</v>
      </c>
      <c r="I2748" s="0" t="n">
        <v>0.891578268056273</v>
      </c>
      <c r="J2748" s="0" t="n">
        <v>-15.0672927145437</v>
      </c>
      <c r="K2748" s="0" t="n">
        <v>16.248300705765</v>
      </c>
      <c r="L2748" s="0" t="n">
        <v>31.3155934203087</v>
      </c>
      <c r="M2748" s="0" t="n">
        <v>24.0094935167102</v>
      </c>
      <c r="N2748" s="0" t="n">
        <v>576.455778928948</v>
      </c>
      <c r="O2748" s="0" t="n">
        <v>0.00138254733550306</v>
      </c>
      <c r="P2748" s="0" t="n">
        <v>304.635187200555</v>
      </c>
      <c r="Q2748" s="0" t="n">
        <v>0.392719717011343</v>
      </c>
      <c r="R2748" s="0" t="n">
        <v>0.868632809580932</v>
      </c>
      <c r="S2748" s="0" t="n">
        <v>0.595349050987415</v>
      </c>
      <c r="T2748" s="0" t="n">
        <v>15.6577967101544</v>
      </c>
    </row>
    <row r="2749" customFormat="false" ht="13.8" hidden="false" customHeight="false" outlineLevel="0" collapsed="false">
      <c r="A2749" s="0" t="n">
        <v>2748</v>
      </c>
      <c r="B2749" s="0" t="n">
        <v>-206.188801452315</v>
      </c>
      <c r="C2749" s="0" t="n">
        <v>181.145709134524</v>
      </c>
      <c r="D2749" s="0" t="n">
        <v>387.334510586839</v>
      </c>
      <c r="E2749" s="0" t="n">
        <v>0.378623460959288</v>
      </c>
      <c r="F2749" s="0" t="n">
        <v>-1.30596981652486</v>
      </c>
      <c r="G2749" s="0" t="n">
        <v>-206.188801452315</v>
      </c>
      <c r="H2749" s="0" t="n">
        <v>0.0843744238774777</v>
      </c>
      <c r="I2749" s="0" t="n">
        <v>1.0802906834015</v>
      </c>
      <c r="J2749" s="0" t="n">
        <v>-31.9047796444951</v>
      </c>
      <c r="K2749" s="0" t="n">
        <v>32.1283391746081</v>
      </c>
      <c r="L2749" s="0" t="n">
        <v>64.0331188191033</v>
      </c>
      <c r="M2749" s="0" t="n">
        <v>52.7235962031269</v>
      </c>
      <c r="N2749" s="0" t="n">
        <v>2779.77759659037</v>
      </c>
      <c r="O2749" s="0" t="n">
        <v>0.000699253644666825</v>
      </c>
      <c r="P2749" s="0" t="n">
        <v>371.451797326063</v>
      </c>
      <c r="Q2749" s="0" t="n">
        <v>0.360394387528347</v>
      </c>
      <c r="R2749" s="0" t="n">
        <v>0.986090163898312</v>
      </c>
      <c r="S2749" s="0" t="n">
        <v>0.610154936689187</v>
      </c>
      <c r="T2749" s="0" t="n">
        <v>32.0165594095516</v>
      </c>
    </row>
    <row r="2750" customFormat="false" ht="13.8" hidden="false" customHeight="false" outlineLevel="0" collapsed="false">
      <c r="A2750" s="0" t="n">
        <v>2749</v>
      </c>
      <c r="B2750" s="0" t="n">
        <v>-154.758397822054</v>
      </c>
      <c r="C2750" s="0" t="n">
        <v>196.203515610028</v>
      </c>
      <c r="D2750" s="0" t="n">
        <v>350.961913432083</v>
      </c>
      <c r="E2750" s="0" t="n">
        <v>0.147369845500761</v>
      </c>
      <c r="F2750" s="0" t="n">
        <v>2.809604154156</v>
      </c>
      <c r="G2750" s="0" t="n">
        <v>-154.758397822054</v>
      </c>
      <c r="H2750" s="0" t="n">
        <v>-0.00847115706321848</v>
      </c>
      <c r="I2750" s="0" t="n">
        <v>0.934922567473206</v>
      </c>
      <c r="J2750" s="0" t="n">
        <v>-27.8883568724851</v>
      </c>
      <c r="K2750" s="0" t="n">
        <v>27.135134737293</v>
      </c>
      <c r="L2750" s="0" t="n">
        <v>55.0234916097781</v>
      </c>
      <c r="M2750" s="0" t="n">
        <v>45.4389368316348</v>
      </c>
      <c r="N2750" s="0" t="n">
        <v>2064.6969803893</v>
      </c>
      <c r="O2750" s="0" t="n">
        <v>0.000693298522732135</v>
      </c>
      <c r="P2750" s="0" t="n">
        <v>403.887982300996</v>
      </c>
      <c r="Q2750" s="0" t="n">
        <v>0.368433381510653</v>
      </c>
      <c r="R2750" s="0" t="n">
        <v>0.969428242034291</v>
      </c>
      <c r="S2750" s="0" t="n">
        <v>0.60954168932573</v>
      </c>
      <c r="T2750" s="0" t="n">
        <v>27.511745804889</v>
      </c>
    </row>
    <row r="2751" customFormat="false" ht="13.8" hidden="false" customHeight="false" outlineLevel="0" collapsed="false">
      <c r="A2751" s="0" t="n">
        <v>2750</v>
      </c>
      <c r="B2751" s="0" t="n">
        <v>-114.512063268511</v>
      </c>
      <c r="C2751" s="0" t="n">
        <v>183.54618736416</v>
      </c>
      <c r="D2751" s="0" t="n">
        <v>298.058250632672</v>
      </c>
      <c r="E2751" s="0" t="n">
        <v>0.153823051204849</v>
      </c>
      <c r="F2751" s="0" t="n">
        <v>1.68327660171677</v>
      </c>
      <c r="G2751" s="0" t="n">
        <v>-114.512063268511</v>
      </c>
      <c r="H2751" s="0" t="n">
        <v>0.174228404209041</v>
      </c>
      <c r="I2751" s="0" t="n">
        <v>2.01710048179882</v>
      </c>
      <c r="J2751" s="0" t="n">
        <v>-17.4684965979382</v>
      </c>
      <c r="K2751" s="0" t="n">
        <v>17.8726879423805</v>
      </c>
      <c r="L2751" s="0" t="n">
        <v>35.3411845403187</v>
      </c>
      <c r="M2751" s="0" t="n">
        <v>31.7139762850937</v>
      </c>
      <c r="N2751" s="0" t="n">
        <v>1005.77629181149</v>
      </c>
      <c r="O2751" s="0" t="n">
        <v>0.0008441606894533</v>
      </c>
      <c r="P2751" s="0" t="n">
        <v>483.818010389975</v>
      </c>
      <c r="Q2751" s="0" t="n">
        <v>0.422521828567664</v>
      </c>
      <c r="R2751" s="0" t="n">
        <v>1.16584595190296</v>
      </c>
      <c r="S2751" s="0" t="n">
        <v>0.595493713463973</v>
      </c>
      <c r="T2751" s="0" t="n">
        <v>17.6705922701594</v>
      </c>
    </row>
    <row r="2752" customFormat="false" ht="13.8" hidden="false" customHeight="false" outlineLevel="0" collapsed="false">
      <c r="A2752" s="0" t="n">
        <v>2751</v>
      </c>
      <c r="B2752" s="0" t="n">
        <v>-191.976760000387</v>
      </c>
      <c r="C2752" s="0" t="n">
        <v>210.422037917211</v>
      </c>
      <c r="D2752" s="0" t="n">
        <v>402.398797917599</v>
      </c>
      <c r="E2752" s="0" t="n">
        <v>0.137523906740865</v>
      </c>
      <c r="F2752" s="0" t="n">
        <v>-4.18645663854314</v>
      </c>
      <c r="G2752" s="0" t="n">
        <v>-191.976760000387</v>
      </c>
      <c r="H2752" s="0" t="n">
        <v>0.269277525171653</v>
      </c>
      <c r="I2752" s="0" t="n">
        <v>0.154936093951816</v>
      </c>
      <c r="J2752" s="0" t="n">
        <v>-40.3137060901859</v>
      </c>
      <c r="K2752" s="0" t="n">
        <v>36.4330104441154</v>
      </c>
      <c r="L2752" s="0" t="n">
        <v>76.7467165343012</v>
      </c>
      <c r="M2752" s="0" t="n">
        <v>60.5040150785645</v>
      </c>
      <c r="N2752" s="0" t="n">
        <v>3660.73584062716</v>
      </c>
      <c r="O2752" s="0" t="n">
        <v>0.000506584105959123</v>
      </c>
      <c r="P2752" s="0" t="n">
        <v>474.888946346783</v>
      </c>
      <c r="Q2752" s="0" t="n">
        <v>0.342740232444815</v>
      </c>
      <c r="R2752" s="0" t="n">
        <v>1.1995494064341</v>
      </c>
      <c r="S2752" s="0" t="n">
        <v>0.619200797248096</v>
      </c>
      <c r="T2752" s="0" t="n">
        <v>38.3733582671506</v>
      </c>
    </row>
    <row r="2753" customFormat="false" ht="13.8" hidden="false" customHeight="false" outlineLevel="0" collapsed="false">
      <c r="A2753" s="0" t="n">
        <v>2752</v>
      </c>
      <c r="B2753" s="0" t="n">
        <v>-197.850665259441</v>
      </c>
      <c r="C2753" s="0" t="n">
        <v>137.669610168366</v>
      </c>
      <c r="D2753" s="0" t="n">
        <v>335.520275427806</v>
      </c>
      <c r="E2753" s="0" t="n">
        <v>0.0946185429305113</v>
      </c>
      <c r="F2753" s="0" t="n">
        <v>1.06870102666893</v>
      </c>
      <c r="G2753" s="0" t="n">
        <v>-197.850665259441</v>
      </c>
      <c r="H2753" s="0" t="n">
        <v>-0.150988402462333</v>
      </c>
      <c r="I2753" s="0" t="n">
        <v>0.282804303870894</v>
      </c>
      <c r="J2753" s="0" t="n">
        <v>-30.8681089067929</v>
      </c>
      <c r="K2753" s="0" t="n">
        <v>31.4081838170316</v>
      </c>
      <c r="L2753" s="0" t="n">
        <v>62.2762927238245</v>
      </c>
      <c r="M2753" s="0" t="n">
        <v>47.0182161520211</v>
      </c>
      <c r="N2753" s="0" t="n">
        <v>2210.71265011818</v>
      </c>
      <c r="O2753" s="0" t="n">
        <v>0.000702244204512509</v>
      </c>
      <c r="P2753" s="0" t="n">
        <v>564.822415734024</v>
      </c>
      <c r="Q2753" s="0" t="n">
        <v>0.32905565786251</v>
      </c>
      <c r="R2753" s="0" t="n">
        <v>1.20140708781761</v>
      </c>
      <c r="S2753" s="0" t="n">
        <v>0.598145665702459</v>
      </c>
      <c r="T2753" s="0" t="n">
        <v>31.1381463619122</v>
      </c>
    </row>
    <row r="2754" customFormat="false" ht="13.8" hidden="false" customHeight="false" outlineLevel="0" collapsed="false">
      <c r="A2754" s="0" t="n">
        <v>2753</v>
      </c>
      <c r="B2754" s="0" t="n">
        <v>-49.4135050758578</v>
      </c>
      <c r="C2754" s="0" t="n">
        <v>111.998554702685</v>
      </c>
      <c r="D2754" s="0" t="n">
        <v>161.412059778543</v>
      </c>
      <c r="E2754" s="0" t="n">
        <v>-0.0658508979977047</v>
      </c>
      <c r="F2754" s="0" t="n">
        <v>-0.469833470197078</v>
      </c>
      <c r="G2754" s="0" t="n">
        <v>-49.4135050758578</v>
      </c>
      <c r="H2754" s="0" t="n">
        <v>0.911859336621087</v>
      </c>
      <c r="I2754" s="0" t="n">
        <v>5.47459893377167</v>
      </c>
      <c r="J2754" s="0" t="n">
        <v>-8.43311849961997</v>
      </c>
      <c r="K2754" s="0" t="n">
        <v>7.77685863795171</v>
      </c>
      <c r="L2754" s="0" t="n">
        <v>16.2099771375717</v>
      </c>
      <c r="M2754" s="0" t="n">
        <v>14.0069266569512</v>
      </c>
      <c r="N2754" s="0" t="n">
        <v>196.193994373211</v>
      </c>
      <c r="O2754" s="0" t="n">
        <v>0.00108679707071145</v>
      </c>
      <c r="P2754" s="0" t="n">
        <v>324.86465796626</v>
      </c>
      <c r="Q2754" s="0" t="n">
        <v>0.42959436650653</v>
      </c>
      <c r="R2754" s="0" t="n">
        <v>0.836742579421961</v>
      </c>
      <c r="S2754" s="0" t="n">
        <v>0.604491658357688</v>
      </c>
      <c r="T2754" s="0" t="n">
        <v>8.10498856878585</v>
      </c>
    </row>
    <row r="2755" customFormat="false" ht="13.8" hidden="false" customHeight="false" outlineLevel="0" collapsed="false">
      <c r="A2755" s="0" t="n">
        <v>2754</v>
      </c>
      <c r="B2755" s="0" t="n">
        <v>-181.382851853171</v>
      </c>
      <c r="C2755" s="0" t="n">
        <v>143.16556224277</v>
      </c>
      <c r="D2755" s="0" t="n">
        <v>324.548414095942</v>
      </c>
      <c r="E2755" s="0" t="n">
        <v>0.0292682545638002</v>
      </c>
      <c r="F2755" s="0" t="n">
        <v>0.187740433159323</v>
      </c>
      <c r="G2755" s="0" t="n">
        <v>-181.382851853171</v>
      </c>
      <c r="H2755" s="0" t="n">
        <v>-0.211699277745003</v>
      </c>
      <c r="I2755" s="0" t="n">
        <v>0.149073744020462</v>
      </c>
      <c r="J2755" s="0" t="n">
        <v>-28.6562296688877</v>
      </c>
      <c r="K2755" s="0" t="n">
        <v>31.4225706531426</v>
      </c>
      <c r="L2755" s="0" t="n">
        <v>60.0788003220304</v>
      </c>
      <c r="M2755" s="0" t="n">
        <v>48.4253193155875</v>
      </c>
      <c r="N2755" s="0" t="n">
        <v>2345.01155081661</v>
      </c>
      <c r="O2755" s="0" t="n">
        <v>0.000822846794081283</v>
      </c>
      <c r="P2755" s="0" t="n">
        <v>537.769006079746</v>
      </c>
      <c r="Q2755" s="0" t="n">
        <v>0.341366839034959</v>
      </c>
      <c r="R2755" s="0" t="n">
        <v>1.11745158439534</v>
      </c>
      <c r="S2755" s="0" t="n">
        <v>0.5908163494485</v>
      </c>
      <c r="T2755" s="0" t="n">
        <v>30.0394001610152</v>
      </c>
    </row>
    <row r="2756" customFormat="false" ht="13.8" hidden="false" customHeight="false" outlineLevel="0" collapsed="false">
      <c r="A2756" s="0" t="n">
        <v>2755</v>
      </c>
      <c r="B2756" s="0" t="n">
        <v>-203.464909850024</v>
      </c>
      <c r="C2756" s="0" t="n">
        <v>270.533235907576</v>
      </c>
      <c r="D2756" s="0" t="n">
        <v>473.998145757601</v>
      </c>
      <c r="E2756" s="0" t="n">
        <v>0.0674647284881438</v>
      </c>
      <c r="F2756" s="0" t="n">
        <v>-4.73727694218279</v>
      </c>
      <c r="G2756" s="0" t="n">
        <v>-203.464909850024</v>
      </c>
      <c r="H2756" s="0" t="n">
        <v>0.243360110777843</v>
      </c>
      <c r="I2756" s="0" t="n">
        <v>-0.103374193075355</v>
      </c>
      <c r="J2756" s="0" t="n">
        <v>-54.9808884129276</v>
      </c>
      <c r="K2756" s="0" t="n">
        <v>52.0474733605776</v>
      </c>
      <c r="L2756" s="0" t="n">
        <v>107.028361773505</v>
      </c>
      <c r="M2756" s="0" t="n">
        <v>77.2206127042402</v>
      </c>
      <c r="N2756" s="0" t="n">
        <v>5963.02302641827</v>
      </c>
      <c r="O2756" s="0" t="n">
        <v>0.00061715736529384</v>
      </c>
      <c r="P2756" s="0" t="n">
        <v>543.20252883415</v>
      </c>
      <c r="Q2756" s="0" t="n">
        <v>0.331890488369112</v>
      </c>
      <c r="R2756" s="0" t="n">
        <v>1.05562720826975</v>
      </c>
      <c r="S2756" s="0" t="n">
        <v>0.606267023378383</v>
      </c>
      <c r="T2756" s="0" t="n">
        <v>53.5141808867525</v>
      </c>
    </row>
    <row r="2757" customFormat="false" ht="13.8" hidden="false" customHeight="false" outlineLevel="0" collapsed="false">
      <c r="A2757" s="0" t="n">
        <v>2756</v>
      </c>
      <c r="B2757" s="0" t="n">
        <v>-247.225992283501</v>
      </c>
      <c r="C2757" s="0" t="n">
        <v>229.761041937892</v>
      </c>
      <c r="D2757" s="0" t="n">
        <v>476.987034221393</v>
      </c>
      <c r="E2757" s="0" t="n">
        <v>0.482897558731101</v>
      </c>
      <c r="F2757" s="0" t="n">
        <v>0.712478137491552</v>
      </c>
      <c r="G2757" s="0" t="n">
        <v>-247.225992283501</v>
      </c>
      <c r="H2757" s="0" t="n">
        <v>0.0357474117053275</v>
      </c>
      <c r="I2757" s="0" t="n">
        <v>1.36071946748056</v>
      </c>
      <c r="J2757" s="0" t="n">
        <v>-28.404485465981</v>
      </c>
      <c r="K2757" s="0" t="n">
        <v>28.2037988236421</v>
      </c>
      <c r="L2757" s="0" t="n">
        <v>56.6082842896231</v>
      </c>
      <c r="M2757" s="0" t="n">
        <v>46.4763192785675</v>
      </c>
      <c r="N2757" s="0" t="n">
        <v>2160.04825368334</v>
      </c>
      <c r="O2757" s="0" t="n">
        <v>0.000721718545167597</v>
      </c>
      <c r="P2757" s="0" t="n">
        <v>437.980020977951</v>
      </c>
      <c r="Q2757" s="0" t="n">
        <v>0.32591954583999</v>
      </c>
      <c r="R2757" s="0" t="n">
        <v>1.02913695377693</v>
      </c>
      <c r="S2757" s="0" t="n">
        <v>0.602945750853281</v>
      </c>
      <c r="T2757" s="0" t="n">
        <v>28.3041421448115</v>
      </c>
    </row>
    <row r="2758" customFormat="false" ht="13.8" hidden="false" customHeight="false" outlineLevel="0" collapsed="false">
      <c r="A2758" s="0" t="n">
        <v>2757</v>
      </c>
      <c r="B2758" s="0" t="n">
        <v>-157.38981076744</v>
      </c>
      <c r="C2758" s="0" t="n">
        <v>427.585163982259</v>
      </c>
      <c r="D2758" s="0" t="n">
        <v>584.974974749699</v>
      </c>
      <c r="E2758" s="0" t="n">
        <v>0.230855246691062</v>
      </c>
      <c r="F2758" s="0" t="n">
        <v>-0.296624336694277</v>
      </c>
      <c r="G2758" s="0" t="n">
        <v>-157.38981076744</v>
      </c>
      <c r="H2758" s="0" t="n">
        <v>2.1138828540799</v>
      </c>
      <c r="I2758" s="0" t="n">
        <v>18.6695878378034</v>
      </c>
      <c r="J2758" s="0" t="n">
        <v>-19.7531723896347</v>
      </c>
      <c r="K2758" s="0" t="n">
        <v>19.45185289153</v>
      </c>
      <c r="L2758" s="0" t="n">
        <v>39.2050252811647</v>
      </c>
      <c r="M2758" s="0" t="n">
        <v>42.4000642005265</v>
      </c>
      <c r="N2758" s="0" t="n">
        <v>1797.76544420877</v>
      </c>
      <c r="O2758" s="0" t="n">
        <v>0.000834783867584596</v>
      </c>
      <c r="P2758" s="0" t="n">
        <v>437.446847439556</v>
      </c>
      <c r="Q2758" s="0" t="n">
        <v>0.525098115623024</v>
      </c>
      <c r="R2758" s="0" t="n">
        <v>1.11126773614571</v>
      </c>
      <c r="S2758" s="0" t="n">
        <v>0.595726460648073</v>
      </c>
      <c r="T2758" s="0" t="n">
        <v>19.6025126405824</v>
      </c>
    </row>
    <row r="2759" customFormat="false" ht="13.8" hidden="false" customHeight="false" outlineLevel="0" collapsed="false">
      <c r="A2759" s="0" t="n">
        <v>2758</v>
      </c>
      <c r="B2759" s="0" t="n">
        <v>-351.964320792606</v>
      </c>
      <c r="C2759" s="0" t="n">
        <v>543.353200997046</v>
      </c>
      <c r="D2759" s="0" t="n">
        <v>895.317521789653</v>
      </c>
      <c r="E2759" s="0" t="n">
        <v>1.60675557286559</v>
      </c>
      <c r="F2759" s="0" t="n">
        <v>5.75507326992434</v>
      </c>
      <c r="G2759" s="0" t="n">
        <v>-351.964320792606</v>
      </c>
      <c r="H2759" s="0" t="n">
        <v>0.187996341896912</v>
      </c>
      <c r="I2759" s="0" t="n">
        <v>0.758493598165064</v>
      </c>
      <c r="J2759" s="0" t="n">
        <v>-81.0139846553722</v>
      </c>
      <c r="K2759" s="0" t="n">
        <v>78.6375675511676</v>
      </c>
      <c r="L2759" s="0" t="n">
        <v>159.65155220654</v>
      </c>
      <c r="M2759" s="0" t="n">
        <v>126.944178249828</v>
      </c>
      <c r="N2759" s="0" t="n">
        <v>16114.824391524</v>
      </c>
      <c r="O2759" s="0" t="n">
        <v>0.000428001128003102</v>
      </c>
      <c r="P2759" s="0" t="n">
        <v>909.757068482417</v>
      </c>
      <c r="Q2759" s="0" t="n">
        <v>0.313580425951034</v>
      </c>
      <c r="R2759" s="0" t="n">
        <v>1.25245826285485</v>
      </c>
      <c r="S2759" s="0" t="n">
        <v>0.613535253274424</v>
      </c>
      <c r="T2759" s="0" t="n">
        <v>79.82577610327</v>
      </c>
    </row>
    <row r="2760" customFormat="false" ht="13.8" hidden="false" customHeight="false" outlineLevel="0" collapsed="false">
      <c r="A2760" s="0" t="n">
        <v>2759</v>
      </c>
      <c r="B2760" s="0" t="n">
        <v>-535.291511421212</v>
      </c>
      <c r="C2760" s="0" t="n">
        <v>1017.21504030833</v>
      </c>
      <c r="D2760" s="0" t="n">
        <v>1552.50655172954</v>
      </c>
      <c r="E2760" s="0" t="n">
        <v>-0.313744483918222</v>
      </c>
      <c r="F2760" s="0" t="n">
        <v>-4.01040041822289</v>
      </c>
      <c r="G2760" s="0" t="n">
        <v>-535.291511421212</v>
      </c>
      <c r="H2760" s="0" t="n">
        <v>4.16966624161058</v>
      </c>
      <c r="I2760" s="0" t="n">
        <v>60.2726490483586</v>
      </c>
      <c r="J2760" s="0" t="n">
        <v>-26.7940422920429</v>
      </c>
      <c r="K2760" s="0" t="n">
        <v>20.0614297677955</v>
      </c>
      <c r="L2760" s="0" t="n">
        <v>46.8554720598384</v>
      </c>
      <c r="M2760" s="0" t="n">
        <v>65.2079197388985</v>
      </c>
      <c r="N2760" s="0" t="n">
        <v>4252.07279667462</v>
      </c>
      <c r="O2760" s="0" t="n">
        <v>0.00151609469642592</v>
      </c>
      <c r="P2760" s="0" t="n">
        <v>227.187015503004</v>
      </c>
      <c r="Q2760" s="0" t="n">
        <v>0.372200424027109</v>
      </c>
      <c r="R2760" s="0" t="n">
        <v>0.838014232575446</v>
      </c>
      <c r="S2760" s="0" t="n">
        <v>0.5963450999043</v>
      </c>
      <c r="T2760" s="0" t="n">
        <v>23.4277360299192</v>
      </c>
    </row>
    <row r="2761" customFormat="false" ht="13.8" hidden="false" customHeight="false" outlineLevel="0" collapsed="false">
      <c r="A2761" s="0" t="n">
        <v>2760</v>
      </c>
      <c r="B2761" s="0" t="n">
        <v>-233.326499044934</v>
      </c>
      <c r="C2761" s="0" t="n">
        <v>159.244055936792</v>
      </c>
      <c r="D2761" s="0" t="n">
        <v>392.570554981726</v>
      </c>
      <c r="E2761" s="0" t="n">
        <v>-0.352082945630415</v>
      </c>
      <c r="F2761" s="0" t="n">
        <v>-3.09374391137765</v>
      </c>
      <c r="G2761" s="0" t="n">
        <v>-233.326499044934</v>
      </c>
      <c r="H2761" s="0" t="n">
        <v>-0.027608694339298</v>
      </c>
      <c r="I2761" s="0" t="n">
        <v>0.435902491909756</v>
      </c>
      <c r="J2761" s="0" t="n">
        <v>-30.2755956232727</v>
      </c>
      <c r="K2761" s="0" t="n">
        <v>30.7836327181318</v>
      </c>
      <c r="L2761" s="0" t="n">
        <v>61.0592283414045</v>
      </c>
      <c r="M2761" s="0" t="n">
        <v>44.502491847761</v>
      </c>
      <c r="N2761" s="0" t="n">
        <v>1980.47178066004</v>
      </c>
      <c r="O2761" s="0" t="n">
        <v>0.00128245883135185</v>
      </c>
      <c r="P2761" s="0" t="n">
        <v>353.634875090662</v>
      </c>
      <c r="Q2761" s="0" t="n">
        <v>0.261620049918605</v>
      </c>
      <c r="R2761" s="0" t="n">
        <v>0.87386309827839</v>
      </c>
      <c r="S2761" s="0" t="n">
        <v>0.591299434938472</v>
      </c>
      <c r="T2761" s="0" t="n">
        <v>30.5296141707022</v>
      </c>
    </row>
    <row r="2762" customFormat="false" ht="13.8" hidden="false" customHeight="false" outlineLevel="0" collapsed="false">
      <c r="A2762" s="0" t="n">
        <v>2761</v>
      </c>
      <c r="B2762" s="0" t="n">
        <v>-123.465844653798</v>
      </c>
      <c r="C2762" s="0" t="n">
        <v>85.5310111113777</v>
      </c>
      <c r="D2762" s="0" t="n">
        <v>208.996855765175</v>
      </c>
      <c r="E2762" s="0" t="n">
        <v>-0.147425320933392</v>
      </c>
      <c r="F2762" s="0" t="n">
        <v>-1.14597134098572</v>
      </c>
      <c r="G2762" s="0" t="n">
        <v>-123.465844653798</v>
      </c>
      <c r="H2762" s="0" t="n">
        <v>-0.0154845317223787</v>
      </c>
      <c r="I2762" s="0" t="n">
        <v>0.03099281423634</v>
      </c>
      <c r="J2762" s="0" t="n">
        <v>-21.3197034120096</v>
      </c>
      <c r="K2762" s="0" t="n">
        <v>20.8530023626743</v>
      </c>
      <c r="L2762" s="0" t="n">
        <v>42.172705774684</v>
      </c>
      <c r="M2762" s="0" t="n">
        <v>31.0984277277697</v>
      </c>
      <c r="N2762" s="0" t="n">
        <v>967.112207139317</v>
      </c>
      <c r="O2762" s="0" t="n">
        <v>0.000802251109555038</v>
      </c>
      <c r="P2762" s="0" t="n">
        <v>630.285460925262</v>
      </c>
      <c r="Q2762" s="0" t="n">
        <v>0.38402814440661</v>
      </c>
      <c r="R2762" s="0" t="n">
        <v>1.04342200327078</v>
      </c>
      <c r="S2762" s="0" t="n">
        <v>0.601156428976468</v>
      </c>
      <c r="T2762" s="0" t="n">
        <v>21.086352887342</v>
      </c>
    </row>
    <row r="2763" customFormat="false" ht="13.8" hidden="false" customHeight="false" outlineLevel="0" collapsed="false">
      <c r="A2763" s="0" t="n">
        <v>2762</v>
      </c>
      <c r="B2763" s="0" t="n">
        <v>-573.495432194649</v>
      </c>
      <c r="C2763" s="0" t="n">
        <v>342.789012459212</v>
      </c>
      <c r="D2763" s="0" t="n">
        <v>916.284444653861</v>
      </c>
      <c r="E2763" s="0" t="n">
        <v>-0.198405624761062</v>
      </c>
      <c r="F2763" s="0" t="n">
        <v>-3.40974386133251</v>
      </c>
      <c r="G2763" s="0" t="n">
        <v>-573.495432194649</v>
      </c>
      <c r="H2763" s="0" t="n">
        <v>-0.40526760412141</v>
      </c>
      <c r="I2763" s="0" t="n">
        <v>7.40424500407559</v>
      </c>
      <c r="J2763" s="0" t="n">
        <v>-34.881306682074</v>
      </c>
      <c r="K2763" s="0" t="n">
        <v>32.9700413647859</v>
      </c>
      <c r="L2763" s="0" t="n">
        <v>67.8513480468599</v>
      </c>
      <c r="M2763" s="0" t="n">
        <v>56.8156493602797</v>
      </c>
      <c r="N2763" s="0" t="n">
        <v>3228.01801223025</v>
      </c>
      <c r="O2763" s="0" t="n">
        <v>0.000857667770552943</v>
      </c>
      <c r="P2763" s="0" t="n">
        <v>407.28302016451</v>
      </c>
      <c r="Q2763" s="0" t="n">
        <v>0.375380983392665</v>
      </c>
      <c r="R2763" s="0" t="n">
        <v>1.00102672698292</v>
      </c>
      <c r="S2763" s="0" t="n">
        <v>0.599650900691003</v>
      </c>
      <c r="T2763" s="0" t="n">
        <v>33.9256740234299</v>
      </c>
    </row>
    <row r="2764" customFormat="false" ht="13.8" hidden="false" customHeight="false" outlineLevel="0" collapsed="false">
      <c r="A2764" s="0" t="n">
        <v>2763</v>
      </c>
      <c r="B2764" s="0" t="n">
        <v>-634.986761728279</v>
      </c>
      <c r="C2764" s="0" t="n">
        <v>607.858053155332</v>
      </c>
      <c r="D2764" s="0" t="n">
        <v>1242.84481488361</v>
      </c>
      <c r="E2764" s="0" t="n">
        <v>0.0351942593453504</v>
      </c>
      <c r="F2764" s="0" t="n">
        <v>14.3292358609238</v>
      </c>
      <c r="G2764" s="0" t="n">
        <v>-634.986761728279</v>
      </c>
      <c r="H2764" s="0" t="n">
        <v>-0.373066430514533</v>
      </c>
      <c r="I2764" s="0" t="n">
        <v>1.43998471224326</v>
      </c>
      <c r="J2764" s="0" t="n">
        <v>-83.070121202901</v>
      </c>
      <c r="K2764" s="0" t="n">
        <v>95.4354438510728</v>
      </c>
      <c r="L2764" s="0" t="n">
        <v>178.505565053974</v>
      </c>
      <c r="M2764" s="0" t="n">
        <v>158.505732265184</v>
      </c>
      <c r="N2764" s="0" t="n">
        <v>25124.0671609221</v>
      </c>
      <c r="O2764" s="0" t="n">
        <v>0.000594468054587903</v>
      </c>
      <c r="P2764" s="0" t="n">
        <v>455.279069215043</v>
      </c>
      <c r="Q2764" s="0" t="n">
        <v>0.422579744092094</v>
      </c>
      <c r="R2764" s="0" t="n">
        <v>1.11467392445295</v>
      </c>
      <c r="S2764" s="0" t="n">
        <v>0.618693474188828</v>
      </c>
      <c r="T2764" s="0" t="n">
        <v>89.252782526987</v>
      </c>
    </row>
    <row r="2765" customFormat="false" ht="13.8" hidden="false" customHeight="false" outlineLevel="0" collapsed="false">
      <c r="A2765" s="0" t="n">
        <v>2764</v>
      </c>
      <c r="B2765" s="0" t="n">
        <v>-203.042561519043</v>
      </c>
      <c r="C2765" s="0" t="n">
        <v>169.757923523025</v>
      </c>
      <c r="D2765" s="0" t="n">
        <v>372.800485042068</v>
      </c>
      <c r="E2765" s="0" t="n">
        <v>-0.458346957291374</v>
      </c>
      <c r="F2765" s="0" t="n">
        <v>1.00251594632995</v>
      </c>
      <c r="G2765" s="0" t="n">
        <v>-203.042561519043</v>
      </c>
      <c r="H2765" s="0" t="n">
        <v>-0.106078925631594</v>
      </c>
      <c r="I2765" s="0" t="n">
        <v>0.806151781473102</v>
      </c>
      <c r="J2765" s="0" t="n">
        <v>-29.1310180430862</v>
      </c>
      <c r="K2765" s="0" t="n">
        <v>29.7169616357481</v>
      </c>
      <c r="L2765" s="0" t="n">
        <v>58.8479796788343</v>
      </c>
      <c r="M2765" s="0" t="n">
        <v>52.832452582696</v>
      </c>
      <c r="N2765" s="0" t="n">
        <v>2791.26804590282</v>
      </c>
      <c r="O2765" s="0" t="n">
        <v>0.000791004128735851</v>
      </c>
      <c r="P2765" s="0" t="n">
        <v>536.339779936112</v>
      </c>
      <c r="Q2765" s="0" t="n">
        <v>0.370001604384591</v>
      </c>
      <c r="R2765" s="0" t="n">
        <v>1.13654978841598</v>
      </c>
      <c r="S2765" s="0" t="n">
        <v>0.597771694651367</v>
      </c>
      <c r="T2765" s="0" t="n">
        <v>29.4239898394171</v>
      </c>
    </row>
    <row r="2766" customFormat="false" ht="13.8" hidden="false" customHeight="false" outlineLevel="0" collapsed="false">
      <c r="A2766" s="0" t="n">
        <v>2765</v>
      </c>
      <c r="B2766" s="0" t="n">
        <v>-196.997742846386</v>
      </c>
      <c r="C2766" s="0" t="n">
        <v>239.784559451622</v>
      </c>
      <c r="D2766" s="0" t="n">
        <v>436.782302298008</v>
      </c>
      <c r="E2766" s="0" t="n">
        <v>0.374893594247725</v>
      </c>
      <c r="F2766" s="0" t="n">
        <v>-0.161772715029818</v>
      </c>
      <c r="G2766" s="0" t="n">
        <v>-196.997742846386</v>
      </c>
      <c r="H2766" s="0" t="n">
        <v>0.526635640362149</v>
      </c>
      <c r="I2766" s="0" t="n">
        <v>3.89606992896472</v>
      </c>
      <c r="J2766" s="0" t="n">
        <v>-22.1148877138439</v>
      </c>
      <c r="K2766" s="0" t="n">
        <v>21.9232646216628</v>
      </c>
      <c r="L2766" s="0" t="n">
        <v>44.0381523355067</v>
      </c>
      <c r="M2766" s="0" t="n">
        <v>38.3555294018478</v>
      </c>
      <c r="N2766" s="0" t="n">
        <v>1471.14663569601</v>
      </c>
      <c r="O2766" s="0" t="n">
        <v>0.00121127103990051</v>
      </c>
      <c r="P2766" s="0" t="n">
        <v>244.792955783228</v>
      </c>
      <c r="Q2766" s="0" t="n">
        <v>0.5049026791524</v>
      </c>
      <c r="R2766" s="0" t="n">
        <v>0.864624763935525</v>
      </c>
      <c r="S2766" s="0" t="n">
        <v>0.607557144742363</v>
      </c>
      <c r="T2766" s="0" t="n">
        <v>22.0190761677533</v>
      </c>
    </row>
    <row r="2767" customFormat="false" ht="13.8" hidden="false" customHeight="false" outlineLevel="0" collapsed="false">
      <c r="A2767" s="0" t="n">
        <v>2766</v>
      </c>
      <c r="B2767" s="0" t="n">
        <v>-93.9625385384542</v>
      </c>
      <c r="C2767" s="0" t="n">
        <v>77.4522541776517</v>
      </c>
      <c r="D2767" s="0" t="n">
        <v>171.414792716106</v>
      </c>
      <c r="E2767" s="0" t="n">
        <v>0.373882355632517</v>
      </c>
      <c r="F2767" s="0" t="n">
        <v>1.33366818245757</v>
      </c>
      <c r="G2767" s="0" t="n">
        <v>-93.9625385384542</v>
      </c>
      <c r="H2767" s="0" t="n">
        <v>-0.264219137508679</v>
      </c>
      <c r="I2767" s="0" t="n">
        <v>-0.0146799587435926</v>
      </c>
      <c r="J2767" s="0" t="n">
        <v>-16.3429443796308</v>
      </c>
      <c r="K2767" s="0" t="n">
        <v>18.7843724860043</v>
      </c>
      <c r="L2767" s="0" t="n">
        <v>35.127316865635</v>
      </c>
      <c r="M2767" s="0" t="n">
        <v>26.2115189514889</v>
      </c>
      <c r="N2767" s="0" t="n">
        <v>687.043725744262</v>
      </c>
      <c r="O2767" s="0" t="n">
        <v>0.00126526458169885</v>
      </c>
      <c r="P2767" s="0" t="n">
        <v>298.500159637441</v>
      </c>
      <c r="Q2767" s="0" t="n">
        <v>0.356752881322756</v>
      </c>
      <c r="R2767" s="0" t="n">
        <v>0.898633475101772</v>
      </c>
      <c r="S2767" s="0" t="n">
        <v>0.599002304725892</v>
      </c>
      <c r="T2767" s="0" t="n">
        <v>17.5636584328175</v>
      </c>
    </row>
    <row r="2768" customFormat="false" ht="13.8" hidden="false" customHeight="false" outlineLevel="0" collapsed="false">
      <c r="A2768" s="0" t="n">
        <v>2767</v>
      </c>
      <c r="B2768" s="0" t="n">
        <v>-85.0867680828876</v>
      </c>
      <c r="C2768" s="0" t="n">
        <v>124.641920951422</v>
      </c>
      <c r="D2768" s="0" t="n">
        <v>209.728689034309</v>
      </c>
      <c r="E2768" s="0" t="n">
        <v>0.123316513427219</v>
      </c>
      <c r="F2768" s="0" t="n">
        <v>-0.657491935253745</v>
      </c>
      <c r="G2768" s="0" t="n">
        <v>-85.0867680828876</v>
      </c>
      <c r="H2768" s="0" t="n">
        <v>0.304634851127131</v>
      </c>
      <c r="I2768" s="0" t="n">
        <v>0.454863856723314</v>
      </c>
      <c r="J2768" s="0" t="n">
        <v>-21.4740424528205</v>
      </c>
      <c r="K2768" s="0" t="n">
        <v>19.3539409346781</v>
      </c>
      <c r="L2768" s="0" t="n">
        <v>40.8279833874986</v>
      </c>
      <c r="M2768" s="0" t="n">
        <v>31.2035358331661</v>
      </c>
      <c r="N2768" s="0" t="n">
        <v>973.660648491683</v>
      </c>
      <c r="O2768" s="0" t="n">
        <v>0.000634858367666311</v>
      </c>
      <c r="P2768" s="0" t="n">
        <v>390.789713649122</v>
      </c>
      <c r="Q2768" s="0" t="n">
        <v>0.315813284485466</v>
      </c>
      <c r="R2768" s="0" t="n">
        <v>0.931450266253047</v>
      </c>
      <c r="S2768" s="0" t="n">
        <v>0.613389871724082</v>
      </c>
      <c r="T2768" s="0" t="n">
        <v>20.4139916937493</v>
      </c>
    </row>
    <row r="2769" customFormat="false" ht="13.8" hidden="false" customHeight="false" outlineLevel="0" collapsed="false">
      <c r="A2769" s="0" t="n">
        <v>2768</v>
      </c>
      <c r="B2769" s="0" t="n">
        <v>-248.344527021717</v>
      </c>
      <c r="C2769" s="0" t="n">
        <v>121.265406992359</v>
      </c>
      <c r="D2769" s="0" t="n">
        <v>369.609934014077</v>
      </c>
      <c r="E2769" s="0" t="n">
        <v>0.140343372610836</v>
      </c>
      <c r="F2769" s="0" t="n">
        <v>4.0296656036783</v>
      </c>
      <c r="G2769" s="0" t="n">
        <v>-248.344527021717</v>
      </c>
      <c r="H2769" s="0" t="n">
        <v>-0.653140992426898</v>
      </c>
      <c r="I2769" s="0" t="n">
        <v>1.56504390321049</v>
      </c>
      <c r="J2769" s="0" t="n">
        <v>-23.322078070847</v>
      </c>
      <c r="K2769" s="0" t="n">
        <v>27.8118334277481</v>
      </c>
      <c r="L2769" s="0" t="n">
        <v>51.1339114985951</v>
      </c>
      <c r="M2769" s="0" t="n">
        <v>41.8811950649695</v>
      </c>
      <c r="N2769" s="0" t="n">
        <v>1754.03450007002</v>
      </c>
      <c r="O2769" s="0" t="n">
        <v>0.000742450816172801</v>
      </c>
      <c r="P2769" s="0" t="n">
        <v>428.803475447366</v>
      </c>
      <c r="Q2769" s="0" t="n">
        <v>0.378541784052133</v>
      </c>
      <c r="R2769" s="0" t="n">
        <v>0.979818147502152</v>
      </c>
      <c r="S2769" s="0" t="n">
        <v>0.603563250266636</v>
      </c>
      <c r="T2769" s="0" t="n">
        <v>25.5669557492975</v>
      </c>
    </row>
    <row r="2770" customFormat="false" ht="13.8" hidden="false" customHeight="false" outlineLevel="0" collapsed="false">
      <c r="A2770" s="0" t="n">
        <v>2769</v>
      </c>
      <c r="B2770" s="0" t="n">
        <v>-1241.7797900431</v>
      </c>
      <c r="C2770" s="0" t="n">
        <v>238.909044695822</v>
      </c>
      <c r="D2770" s="0" t="n">
        <v>1480.68883473892</v>
      </c>
      <c r="E2770" s="0" t="n">
        <v>0.495823307510543</v>
      </c>
      <c r="F2770" s="0" t="n">
        <v>2.7101805305381</v>
      </c>
      <c r="G2770" s="0" t="n">
        <v>-1241.7797900431</v>
      </c>
      <c r="H2770" s="0" t="n">
        <v>-5.71543480304311</v>
      </c>
      <c r="I2770" s="0" t="n">
        <v>90.6275134287516</v>
      </c>
      <c r="J2770" s="0" t="n">
        <v>-26.8222851499488</v>
      </c>
      <c r="K2770" s="0" t="n">
        <v>31.6984938927461</v>
      </c>
      <c r="L2770" s="0" t="n">
        <v>58.5207790426949</v>
      </c>
      <c r="M2770" s="0" t="n">
        <v>67.2038350772499</v>
      </c>
      <c r="N2770" s="0" t="n">
        <v>4516.3554490902</v>
      </c>
      <c r="O2770" s="0" t="n">
        <v>0.0010441676212925</v>
      </c>
      <c r="P2770" s="0" t="n">
        <v>270.252655781898</v>
      </c>
      <c r="Q2770" s="0" t="n">
        <v>0.396785545332935</v>
      </c>
      <c r="R2770" s="0" t="n">
        <v>0.862021003180878</v>
      </c>
      <c r="S2770" s="0" t="n">
        <v>0.602694633975216</v>
      </c>
      <c r="T2770" s="0" t="n">
        <v>29.2603895213474</v>
      </c>
    </row>
    <row r="2771" customFormat="false" ht="13.8" hidden="false" customHeight="false" outlineLevel="0" collapsed="false">
      <c r="A2771" s="0" t="n">
        <v>2770</v>
      </c>
      <c r="B2771" s="0" t="n">
        <v>-189.507182934175</v>
      </c>
      <c r="C2771" s="0" t="n">
        <v>215.818686402731</v>
      </c>
      <c r="D2771" s="0" t="n">
        <v>405.325869336906</v>
      </c>
      <c r="E2771" s="0" t="n">
        <v>-0.878111876063031</v>
      </c>
      <c r="F2771" s="0" t="n">
        <v>-3.06584189657025</v>
      </c>
      <c r="G2771" s="0" t="n">
        <v>-189.507182934175</v>
      </c>
      <c r="H2771" s="0" t="n">
        <v>0.26016302782897</v>
      </c>
      <c r="I2771" s="0" t="n">
        <v>0.0533217385288043</v>
      </c>
      <c r="J2771" s="0" t="n">
        <v>-49.2813974713582</v>
      </c>
      <c r="K2771" s="0" t="n">
        <v>41.8601676411194</v>
      </c>
      <c r="L2771" s="0" t="n">
        <v>91.1415651124776</v>
      </c>
      <c r="M2771" s="0" t="n">
        <v>68.1162419308884</v>
      </c>
      <c r="N2771" s="0" t="n">
        <v>4639.82241478731</v>
      </c>
      <c r="O2771" s="0" t="n">
        <v>0.000652435481096165</v>
      </c>
      <c r="P2771" s="0" t="n">
        <v>459.130207919394</v>
      </c>
      <c r="Q2771" s="0" t="n">
        <v>0.3753646256873</v>
      </c>
      <c r="R2771" s="0" t="n">
        <v>0.948807941684011</v>
      </c>
      <c r="S2771" s="0" t="n">
        <v>0.613583844626387</v>
      </c>
      <c r="T2771" s="0" t="n">
        <v>45.5707825562388</v>
      </c>
    </row>
    <row r="2772" customFormat="false" ht="13.8" hidden="false" customHeight="false" outlineLevel="0" collapsed="false">
      <c r="A2772" s="0" t="n">
        <v>2771</v>
      </c>
      <c r="B2772" s="0" t="n">
        <v>-269.913985118021</v>
      </c>
      <c r="C2772" s="0" t="n">
        <v>197.297601964652</v>
      </c>
      <c r="D2772" s="0" t="n">
        <v>467.211587082674</v>
      </c>
      <c r="E2772" s="0" t="n">
        <v>-0.121505338795002</v>
      </c>
      <c r="F2772" s="0" t="n">
        <v>2.16647031104061</v>
      </c>
      <c r="G2772" s="0" t="n">
        <v>-269.913985118021</v>
      </c>
      <c r="H2772" s="0" t="n">
        <v>-0.21112885198262</v>
      </c>
      <c r="I2772" s="0" t="n">
        <v>0.65766828813084</v>
      </c>
      <c r="J2772" s="0" t="n">
        <v>-33.2949785018421</v>
      </c>
      <c r="K2772" s="0" t="n">
        <v>35.5609191194137</v>
      </c>
      <c r="L2772" s="0" t="n">
        <v>68.8558976212558</v>
      </c>
      <c r="M2772" s="0" t="n">
        <v>56.7491028976568</v>
      </c>
      <c r="N2772" s="0" t="n">
        <v>3220.46067968883</v>
      </c>
      <c r="O2772" s="0" t="n">
        <v>0.000812185583269865</v>
      </c>
      <c r="P2772" s="0" t="n">
        <v>458.144656062772</v>
      </c>
      <c r="Q2772" s="0" t="n">
        <v>0.365865050656068</v>
      </c>
      <c r="R2772" s="0" t="n">
        <v>1.1216064728009</v>
      </c>
      <c r="S2772" s="0" t="n">
        <v>0.603526622452438</v>
      </c>
      <c r="T2772" s="0" t="n">
        <v>34.4279488106279</v>
      </c>
    </row>
    <row r="2773" customFormat="false" ht="13.8" hidden="false" customHeight="false" outlineLevel="0" collapsed="false">
      <c r="A2773" s="0" t="n">
        <v>2772</v>
      </c>
      <c r="B2773" s="0" t="n">
        <v>-213.291393555455</v>
      </c>
      <c r="C2773" s="0" t="n">
        <v>213.234338858188</v>
      </c>
      <c r="D2773" s="0" t="n">
        <v>426.525732413643</v>
      </c>
      <c r="E2773" s="0" t="n">
        <v>-0.253548254508739</v>
      </c>
      <c r="F2773" s="0" t="n">
        <v>3.59953652534479</v>
      </c>
      <c r="G2773" s="0" t="n">
        <v>-213.291393555455</v>
      </c>
      <c r="H2773" s="0" t="n">
        <v>-0.267206341631549</v>
      </c>
      <c r="I2773" s="0" t="n">
        <v>0.0330471000227881</v>
      </c>
      <c r="J2773" s="0" t="n">
        <v>-37.490596226671</v>
      </c>
      <c r="K2773" s="0" t="n">
        <v>43.1399604225494</v>
      </c>
      <c r="L2773" s="0" t="n">
        <v>80.6305566492204</v>
      </c>
      <c r="M2773" s="0" t="n">
        <v>66.2650140328109</v>
      </c>
      <c r="N2773" s="0" t="n">
        <v>4391.05208476863</v>
      </c>
      <c r="O2773" s="0" t="n">
        <v>0.000718229961276384</v>
      </c>
      <c r="P2773" s="0" t="n">
        <v>490.532526269127</v>
      </c>
      <c r="Q2773" s="0" t="n">
        <v>0.308759590295039</v>
      </c>
      <c r="R2773" s="0" t="n">
        <v>0.993727750161418</v>
      </c>
      <c r="S2773" s="0" t="n">
        <v>0.613730013531556</v>
      </c>
      <c r="T2773" s="0" t="n">
        <v>40.3152783246102</v>
      </c>
    </row>
    <row r="2774" customFormat="false" ht="13.8" hidden="false" customHeight="false" outlineLevel="0" collapsed="false">
      <c r="A2774" s="0" t="n">
        <v>2773</v>
      </c>
      <c r="B2774" s="0" t="n">
        <v>-568.746333460757</v>
      </c>
      <c r="C2774" s="0" t="n">
        <v>1418.58310107446</v>
      </c>
      <c r="D2774" s="0" t="n">
        <v>1987.32943453522</v>
      </c>
      <c r="E2774" s="0" t="n">
        <v>-0.0218707024384149</v>
      </c>
      <c r="F2774" s="0" t="n">
        <v>-4.02758026820365</v>
      </c>
      <c r="G2774" s="0" t="n">
        <v>-568.746333460757</v>
      </c>
      <c r="H2774" s="0" t="n">
        <v>3.91900475900142</v>
      </c>
      <c r="I2774" s="0" t="n">
        <v>42.4078915129106</v>
      </c>
      <c r="J2774" s="0" t="n">
        <v>-29.3893687824676</v>
      </c>
      <c r="K2774" s="0" t="n">
        <v>21.3295676503005</v>
      </c>
      <c r="L2774" s="0" t="n">
        <v>50.7189364327681</v>
      </c>
      <c r="M2774" s="0" t="n">
        <v>99.9066335081857</v>
      </c>
      <c r="N2774" s="0" t="n">
        <v>9981.33541893894</v>
      </c>
      <c r="O2774" s="0" t="n">
        <v>0.0012221854507403</v>
      </c>
      <c r="P2774" s="0" t="n">
        <v>283.799641654055</v>
      </c>
      <c r="Q2774" s="0" t="n">
        <v>0.42760230137539</v>
      </c>
      <c r="R2774" s="0" t="n">
        <v>1.15292842723792</v>
      </c>
      <c r="S2774" s="0" t="n">
        <v>0.601812308234919</v>
      </c>
      <c r="T2774" s="0" t="n">
        <v>25.3594682163841</v>
      </c>
    </row>
    <row r="2775" customFormat="false" ht="13.8" hidden="false" customHeight="false" outlineLevel="0" collapsed="false">
      <c r="A2775" s="0" t="n">
        <v>2774</v>
      </c>
      <c r="B2775" s="0" t="n">
        <v>-324.692754626127</v>
      </c>
      <c r="C2775" s="0" t="n">
        <v>196.460708737835</v>
      </c>
      <c r="D2775" s="0" t="n">
        <v>521.153463363962</v>
      </c>
      <c r="E2775" s="0" t="n">
        <v>-0.0525377612060144</v>
      </c>
      <c r="F2775" s="0" t="n">
        <v>-2.59061285611896</v>
      </c>
      <c r="G2775" s="0" t="n">
        <v>-324.692754626127</v>
      </c>
      <c r="H2775" s="0" t="n">
        <v>0.3095760399491</v>
      </c>
      <c r="I2775" s="0" t="n">
        <v>1.13375585982824</v>
      </c>
      <c r="J2775" s="0" t="n">
        <v>-34.1397766640194</v>
      </c>
      <c r="K2775" s="0" t="n">
        <v>28.792379800834</v>
      </c>
      <c r="L2775" s="0" t="n">
        <v>62.9321564648535</v>
      </c>
      <c r="M2775" s="0" t="n">
        <v>50.1453744119119</v>
      </c>
      <c r="N2775" s="0" t="n">
        <v>2514.55857491083</v>
      </c>
      <c r="O2775" s="0" t="n">
        <v>0.00102820553801273</v>
      </c>
      <c r="P2775" s="0" t="n">
        <v>370.483834360545</v>
      </c>
      <c r="Q2775" s="0" t="n">
        <v>0.291055493054169</v>
      </c>
      <c r="R2775" s="0" t="n">
        <v>0.797925411508607</v>
      </c>
      <c r="S2775" s="0" t="n">
        <v>0.602480823986834</v>
      </c>
      <c r="T2775" s="0" t="n">
        <v>31.4660782324267</v>
      </c>
    </row>
    <row r="2776" customFormat="false" ht="13.8" hidden="false" customHeight="false" outlineLevel="0" collapsed="false">
      <c r="A2776" s="0" t="n">
        <v>2775</v>
      </c>
      <c r="B2776" s="0" t="n">
        <v>-175.65826339333</v>
      </c>
      <c r="C2776" s="0" t="n">
        <v>117.922550115764</v>
      </c>
      <c r="D2776" s="0" t="n">
        <v>293.580813509093</v>
      </c>
      <c r="E2776" s="0" t="n">
        <v>0.0769354652144375</v>
      </c>
      <c r="F2776" s="0" t="n">
        <v>2.76607188734398</v>
      </c>
      <c r="G2776" s="0" t="n">
        <v>-175.65826339333</v>
      </c>
      <c r="H2776" s="0" t="n">
        <v>-0.561244908200867</v>
      </c>
      <c r="I2776" s="0" t="n">
        <v>0.854067124914476</v>
      </c>
      <c r="J2776" s="0" t="n">
        <v>-24.680895913724</v>
      </c>
      <c r="K2776" s="0" t="n">
        <v>27.9138027209241</v>
      </c>
      <c r="L2776" s="0" t="n">
        <v>52.5946986346481</v>
      </c>
      <c r="M2776" s="0" t="n">
        <v>43.0303077046467</v>
      </c>
      <c r="N2776" s="0" t="n">
        <v>1851.60738115658</v>
      </c>
      <c r="O2776" s="0" t="n">
        <v>0.000651191141334862</v>
      </c>
      <c r="P2776" s="0" t="n">
        <v>600.24041380358</v>
      </c>
      <c r="Q2776" s="0" t="n">
        <v>0.293556247225864</v>
      </c>
      <c r="R2776" s="0" t="n">
        <v>1.00257314426988</v>
      </c>
      <c r="S2776" s="0" t="n">
        <v>0.601500081152084</v>
      </c>
      <c r="T2776" s="0" t="n">
        <v>26.297349317324</v>
      </c>
    </row>
    <row r="2777" customFormat="false" ht="13.8" hidden="false" customHeight="false" outlineLevel="0" collapsed="false">
      <c r="A2777" s="0" t="n">
        <v>2776</v>
      </c>
      <c r="B2777" s="0" t="n">
        <v>-581.423336796497</v>
      </c>
      <c r="C2777" s="0" t="n">
        <v>282.619596593835</v>
      </c>
      <c r="D2777" s="0" t="n">
        <v>864.042933390332</v>
      </c>
      <c r="E2777" s="0" t="n">
        <v>-0.390659650909768</v>
      </c>
      <c r="F2777" s="0" t="n">
        <v>-5.6638966090832</v>
      </c>
      <c r="G2777" s="0" t="n">
        <v>-581.423336796497</v>
      </c>
      <c r="H2777" s="0" t="n">
        <v>-0.123528774354904</v>
      </c>
      <c r="I2777" s="0" t="n">
        <v>2.7451993230907</v>
      </c>
      <c r="J2777" s="0" t="n">
        <v>-43.2038609478993</v>
      </c>
      <c r="K2777" s="0" t="n">
        <v>42.8529104703128</v>
      </c>
      <c r="L2777" s="0" t="n">
        <v>86.0567714182121</v>
      </c>
      <c r="M2777" s="0" t="n">
        <v>70.7286396690302</v>
      </c>
      <c r="N2777" s="0" t="n">
        <v>5002.54046943151</v>
      </c>
      <c r="O2777" s="0" t="n">
        <v>0.000972452986689904</v>
      </c>
      <c r="P2777" s="0" t="n">
        <v>338.954410640366</v>
      </c>
      <c r="Q2777" s="0" t="n">
        <v>0.328243053505499</v>
      </c>
      <c r="R2777" s="0" t="n">
        <v>0.904195277137311</v>
      </c>
      <c r="S2777" s="0" t="n">
        <v>0.603198691787516</v>
      </c>
      <c r="T2777" s="0" t="n">
        <v>43.028385709106</v>
      </c>
    </row>
    <row r="2778" customFormat="false" ht="13.8" hidden="false" customHeight="false" outlineLevel="0" collapsed="false">
      <c r="A2778" s="0" t="n">
        <v>2777</v>
      </c>
      <c r="B2778" s="0" t="n">
        <v>-303.293975088314</v>
      </c>
      <c r="C2778" s="0" t="n">
        <v>227.855439821875</v>
      </c>
      <c r="D2778" s="0" t="n">
        <v>531.14941491019</v>
      </c>
      <c r="E2778" s="0" t="n">
        <v>0.113814022645165</v>
      </c>
      <c r="F2778" s="0" t="n">
        <v>-0.237601600836586</v>
      </c>
      <c r="G2778" s="0" t="n">
        <v>-303.293975088314</v>
      </c>
      <c r="H2778" s="0" t="n">
        <v>-0.0886301569118358</v>
      </c>
      <c r="I2778" s="0" t="n">
        <v>0.476766304061533</v>
      </c>
      <c r="J2778" s="0" t="n">
        <v>-39.7716640697008</v>
      </c>
      <c r="K2778" s="0" t="n">
        <v>40.6369394117623</v>
      </c>
      <c r="L2778" s="0" t="n">
        <v>80.4086034814632</v>
      </c>
      <c r="M2778" s="0" t="n">
        <v>64.5409896087005</v>
      </c>
      <c r="N2778" s="0" t="n">
        <v>4165.53933967038</v>
      </c>
      <c r="O2778" s="0" t="n">
        <v>0.00063794061634981</v>
      </c>
      <c r="P2778" s="0" t="n">
        <v>530.513498642449</v>
      </c>
      <c r="Q2778" s="0" t="n">
        <v>0.392772330952102</v>
      </c>
      <c r="R2778" s="0" t="n">
        <v>1.12047123481663</v>
      </c>
      <c r="S2778" s="0" t="n">
        <v>0.601847174244996</v>
      </c>
      <c r="T2778" s="0" t="n">
        <v>40.2043017407316</v>
      </c>
    </row>
    <row r="2779" customFormat="false" ht="13.8" hidden="false" customHeight="false" outlineLevel="0" collapsed="false">
      <c r="A2779" s="0" t="n">
        <v>2778</v>
      </c>
      <c r="B2779" s="0" t="n">
        <v>-349.382617218953</v>
      </c>
      <c r="C2779" s="0" t="n">
        <v>289.713046379229</v>
      </c>
      <c r="D2779" s="0" t="n">
        <v>639.095663598182</v>
      </c>
      <c r="E2779" s="0" t="n">
        <v>0.100977276370754</v>
      </c>
      <c r="F2779" s="0" t="n">
        <v>0.591107344848653</v>
      </c>
      <c r="G2779" s="0" t="n">
        <v>-349.382617218953</v>
      </c>
      <c r="H2779" s="0" t="n">
        <v>-0.329444336509894</v>
      </c>
      <c r="I2779" s="0" t="n">
        <v>1.93342947691385</v>
      </c>
      <c r="J2779" s="0" t="n">
        <v>-39.6678849306927</v>
      </c>
      <c r="K2779" s="0" t="n">
        <v>44.7662839492017</v>
      </c>
      <c r="L2779" s="0" t="n">
        <v>84.4341688798944</v>
      </c>
      <c r="M2779" s="0" t="n">
        <v>76.6216851028759</v>
      </c>
      <c r="N2779" s="0" t="n">
        <v>5870.88262800428</v>
      </c>
      <c r="O2779" s="0" t="n">
        <v>0.000612775363557447</v>
      </c>
      <c r="P2779" s="0" t="n">
        <v>485.964115648103</v>
      </c>
      <c r="Q2779" s="0" t="n">
        <v>0.401838259053343</v>
      </c>
      <c r="R2779" s="0" t="n">
        <v>1.09993760583851</v>
      </c>
      <c r="S2779" s="0" t="n">
        <v>0.610376539426385</v>
      </c>
      <c r="T2779" s="0" t="n">
        <v>42.2170844399472</v>
      </c>
    </row>
    <row r="2780" customFormat="false" ht="13.8" hidden="false" customHeight="false" outlineLevel="0" collapsed="false">
      <c r="A2780" s="0" t="n">
        <v>2779</v>
      </c>
      <c r="B2780" s="0" t="n">
        <v>-101.55417666144</v>
      </c>
      <c r="C2780" s="0" t="n">
        <v>89.6874421989822</v>
      </c>
      <c r="D2780" s="0" t="n">
        <v>191.241618860422</v>
      </c>
      <c r="E2780" s="0" t="n">
        <v>0.00909566778004127</v>
      </c>
      <c r="F2780" s="0" t="n">
        <v>0.436358953976013</v>
      </c>
      <c r="G2780" s="0" t="n">
        <v>-101.55417666144</v>
      </c>
      <c r="H2780" s="0" t="n">
        <v>-0.156246665756035</v>
      </c>
      <c r="I2780" s="0" t="n">
        <v>0.770904305986188</v>
      </c>
      <c r="J2780" s="0" t="n">
        <v>-14.7366714093804</v>
      </c>
      <c r="K2780" s="0" t="n">
        <v>14.9604650706883</v>
      </c>
      <c r="L2780" s="0" t="n">
        <v>29.6971364800687</v>
      </c>
      <c r="M2780" s="0" t="n">
        <v>23.7867126762769</v>
      </c>
      <c r="N2780" s="0" t="n">
        <v>565.807699943751</v>
      </c>
      <c r="O2780" s="0" t="n">
        <v>0.000781774150446431</v>
      </c>
      <c r="P2780" s="0" t="n">
        <v>463.383776274366</v>
      </c>
      <c r="Q2780" s="0" t="n">
        <v>0.347092500257411</v>
      </c>
      <c r="R2780" s="0" t="n">
        <v>1.10669886546398</v>
      </c>
      <c r="S2780" s="0" t="n">
        <v>0.601569222419553</v>
      </c>
      <c r="T2780" s="0" t="n">
        <v>14.8485682400344</v>
      </c>
    </row>
    <row r="2781" customFormat="false" ht="13.8" hidden="false" customHeight="false" outlineLevel="0" collapsed="false">
      <c r="A2781" s="0" t="n">
        <v>2780</v>
      </c>
      <c r="B2781" s="0" t="n">
        <v>-75.0231203779551</v>
      </c>
      <c r="C2781" s="0" t="n">
        <v>50.0299651890033</v>
      </c>
      <c r="D2781" s="0" t="n">
        <v>125.053085566958</v>
      </c>
      <c r="E2781" s="0" t="n">
        <v>0.0144921345636887</v>
      </c>
      <c r="F2781" s="0" t="n">
        <v>0.788384280099313</v>
      </c>
      <c r="G2781" s="0" t="n">
        <v>-75.0231203779551</v>
      </c>
      <c r="H2781" s="0" t="n">
        <v>-0.360522286387329</v>
      </c>
      <c r="I2781" s="0" t="n">
        <v>0.721298240940527</v>
      </c>
      <c r="J2781" s="0" t="n">
        <v>-10.144073123451</v>
      </c>
      <c r="K2781" s="0" t="n">
        <v>10.783908993553</v>
      </c>
      <c r="L2781" s="0" t="n">
        <v>20.9279821170039</v>
      </c>
      <c r="M2781" s="0" t="n">
        <v>16.4672040203522</v>
      </c>
      <c r="N2781" s="0" t="n">
        <v>271.168808247903</v>
      </c>
      <c r="O2781" s="0" t="n">
        <v>0.00083767467373673</v>
      </c>
      <c r="P2781" s="0" t="n">
        <v>545.628717426533</v>
      </c>
      <c r="Q2781" s="0" t="n">
        <v>0.325400894582521</v>
      </c>
      <c r="R2781" s="0" t="n">
        <v>1.01146944277682</v>
      </c>
      <c r="S2781" s="0" t="n">
        <v>0.594890225722613</v>
      </c>
      <c r="T2781" s="0" t="n">
        <v>10.463991058502</v>
      </c>
    </row>
    <row r="2782" customFormat="false" ht="13.8" hidden="false" customHeight="false" outlineLevel="0" collapsed="false">
      <c r="A2782" s="0" t="n">
        <v>2781</v>
      </c>
      <c r="B2782" s="0" t="n">
        <v>-737.993987600214</v>
      </c>
      <c r="C2782" s="0" t="n">
        <v>1135.60805975435</v>
      </c>
      <c r="D2782" s="0" t="n">
        <v>1873.60204735456</v>
      </c>
      <c r="E2782" s="0" t="n">
        <v>0.32237496192038</v>
      </c>
      <c r="F2782" s="0" t="n">
        <v>-6.86341756143292</v>
      </c>
      <c r="G2782" s="0" t="n">
        <v>-737.993987600214</v>
      </c>
      <c r="H2782" s="0" t="n">
        <v>0.613119209217291</v>
      </c>
      <c r="I2782" s="0" t="n">
        <v>9.33594077201028</v>
      </c>
      <c r="J2782" s="0" t="n">
        <v>-60.3154315527309</v>
      </c>
      <c r="K2782" s="0" t="n">
        <v>59.2159431426446</v>
      </c>
      <c r="L2782" s="0" t="n">
        <v>119.531374695376</v>
      </c>
      <c r="M2782" s="0" t="n">
        <v>105.753471474453</v>
      </c>
      <c r="N2782" s="0" t="n">
        <v>11183.796728898</v>
      </c>
      <c r="O2782" s="0" t="n">
        <v>0.00123836542499959</v>
      </c>
      <c r="P2782" s="0" t="n">
        <v>291.690037203485</v>
      </c>
      <c r="Q2782" s="0" t="n">
        <v>0.350803227757575</v>
      </c>
      <c r="R2782" s="0" t="n">
        <v>0.894774433884798</v>
      </c>
      <c r="S2782" s="0" t="n">
        <v>0.611782077430837</v>
      </c>
      <c r="T2782" s="0" t="n">
        <v>59.765687347688</v>
      </c>
    </row>
    <row r="2783" customFormat="false" ht="13.8" hidden="false" customHeight="false" outlineLevel="0" collapsed="false">
      <c r="A2783" s="0" t="n">
        <v>2782</v>
      </c>
      <c r="B2783" s="0" t="n">
        <v>-651.788710368002</v>
      </c>
      <c r="C2783" s="0" t="n">
        <v>179.228278367327</v>
      </c>
      <c r="D2783" s="0" t="n">
        <v>831.016988735329</v>
      </c>
      <c r="E2783" s="0" t="n">
        <v>0.645526419375565</v>
      </c>
      <c r="F2783" s="0" t="n">
        <v>2.9453209020707</v>
      </c>
      <c r="G2783" s="0" t="n">
        <v>-651.788710368002</v>
      </c>
      <c r="H2783" s="0" t="n">
        <v>-1.55079192217959</v>
      </c>
      <c r="I2783" s="0" t="n">
        <v>11.7558805026766</v>
      </c>
      <c r="J2783" s="0" t="n">
        <v>-29.4407652149739</v>
      </c>
      <c r="K2783" s="0" t="n">
        <v>35.7500051875115</v>
      </c>
      <c r="L2783" s="0" t="n">
        <v>65.1907704024854</v>
      </c>
      <c r="M2783" s="0" t="n">
        <v>58.3836976630754</v>
      </c>
      <c r="N2783" s="0" t="n">
        <v>3408.6561528134</v>
      </c>
      <c r="O2783" s="0" t="n">
        <v>0.000850371063527561</v>
      </c>
      <c r="P2783" s="0" t="n">
        <v>418.357213045824</v>
      </c>
      <c r="Q2783" s="0" t="n">
        <v>0.519965760089149</v>
      </c>
      <c r="R2783" s="0" t="n">
        <v>1.01661446275091</v>
      </c>
      <c r="S2783" s="0" t="n">
        <v>0.59881008611108</v>
      </c>
      <c r="T2783" s="0" t="n">
        <v>32.5953852012427</v>
      </c>
    </row>
    <row r="2784" customFormat="false" ht="13.8" hidden="false" customHeight="false" outlineLevel="0" collapsed="false">
      <c r="A2784" s="0" t="n">
        <v>2783</v>
      </c>
      <c r="B2784" s="0" t="n">
        <v>-95.2442128334958</v>
      </c>
      <c r="C2784" s="0" t="n">
        <v>106.665601384442</v>
      </c>
      <c r="D2784" s="0" t="n">
        <v>201.909814217938</v>
      </c>
      <c r="E2784" s="0" t="n">
        <v>0.0396089856242187</v>
      </c>
      <c r="F2784" s="0" t="n">
        <v>-1.17981177359652</v>
      </c>
      <c r="G2784" s="0" t="n">
        <v>-95.2442128334958</v>
      </c>
      <c r="H2784" s="0" t="n">
        <v>0.148113302762657</v>
      </c>
      <c r="I2784" s="0" t="n">
        <v>-0.0534895681534251</v>
      </c>
      <c r="J2784" s="0" t="n">
        <v>-22.9941048439846</v>
      </c>
      <c r="K2784" s="0" t="n">
        <v>21.5023133926403</v>
      </c>
      <c r="L2784" s="0" t="n">
        <v>44.4964182366249</v>
      </c>
      <c r="M2784" s="0" t="n">
        <v>33.0864568666987</v>
      </c>
      <c r="N2784" s="0" t="n">
        <v>1094.71362799191</v>
      </c>
      <c r="O2784" s="0" t="n">
        <v>0.000864357098320827</v>
      </c>
      <c r="P2784" s="0" t="n">
        <v>442.692943118506</v>
      </c>
      <c r="Q2784" s="0" t="n">
        <v>0.357923162652077</v>
      </c>
      <c r="R2784" s="0" t="n">
        <v>1.01263973596897</v>
      </c>
      <c r="S2784" s="0" t="n">
        <v>0.599325075412473</v>
      </c>
      <c r="T2784" s="0" t="n">
        <v>22.2482091183124</v>
      </c>
    </row>
    <row r="2785" customFormat="false" ht="13.8" hidden="false" customHeight="false" outlineLevel="0" collapsed="false">
      <c r="A2785" s="0" t="n">
        <v>2784</v>
      </c>
      <c r="B2785" s="0" t="n">
        <v>-121.963489036665</v>
      </c>
      <c r="C2785" s="0" t="n">
        <v>140.780453547247</v>
      </c>
      <c r="D2785" s="0" t="n">
        <v>262.743942583912</v>
      </c>
      <c r="E2785" s="0" t="n">
        <v>0.692017218659272</v>
      </c>
      <c r="F2785" s="0" t="n">
        <v>3.01975381957311</v>
      </c>
      <c r="G2785" s="0" t="n">
        <v>-121.963489036665</v>
      </c>
      <c r="H2785" s="0" t="n">
        <v>-0.167692387552896</v>
      </c>
      <c r="I2785" s="0" t="n">
        <v>1.04181164022913</v>
      </c>
      <c r="J2785" s="0" t="n">
        <v>-19.5689630315035</v>
      </c>
      <c r="K2785" s="0" t="n">
        <v>22.2545553142304</v>
      </c>
      <c r="L2785" s="0" t="n">
        <v>41.8235183457338</v>
      </c>
      <c r="M2785" s="0" t="n">
        <v>35.1516345582841</v>
      </c>
      <c r="N2785" s="0" t="n">
        <v>1235.63741211915</v>
      </c>
      <c r="O2785" s="0" t="n">
        <v>0.000676560817797619</v>
      </c>
      <c r="P2785" s="0" t="n">
        <v>676.49871382008</v>
      </c>
      <c r="Q2785" s="0" t="n">
        <v>0.354641834904676</v>
      </c>
      <c r="R2785" s="0" t="n">
        <v>1.1800346499115</v>
      </c>
      <c r="S2785" s="0" t="n">
        <v>0.601431077515561</v>
      </c>
      <c r="T2785" s="0" t="n">
        <v>20.9117591728669</v>
      </c>
    </row>
    <row r="2786" customFormat="false" ht="13.8" hidden="false" customHeight="false" outlineLevel="0" collapsed="false">
      <c r="A2786" s="0" t="n">
        <v>2785</v>
      </c>
      <c r="B2786" s="0" t="n">
        <v>-226.082511844215</v>
      </c>
      <c r="C2786" s="0" t="n">
        <v>193.368999383888</v>
      </c>
      <c r="D2786" s="0" t="n">
        <v>419.451511228102</v>
      </c>
      <c r="E2786" s="0" t="n">
        <v>0.12546578957124</v>
      </c>
      <c r="F2786" s="0" t="n">
        <v>7.11149191761812</v>
      </c>
      <c r="G2786" s="0" t="n">
        <v>-226.082511844215</v>
      </c>
      <c r="H2786" s="0" t="n">
        <v>-0.39042195579521</v>
      </c>
      <c r="I2786" s="0" t="n">
        <v>0.139761604521934</v>
      </c>
      <c r="J2786" s="0" t="n">
        <v>-40.6049281837902</v>
      </c>
      <c r="K2786" s="0" t="n">
        <v>45.3354497632691</v>
      </c>
      <c r="L2786" s="0" t="n">
        <v>85.9403779470593</v>
      </c>
      <c r="M2786" s="0" t="n">
        <v>68.0416032013991</v>
      </c>
      <c r="N2786" s="0" t="n">
        <v>4629.65976621664</v>
      </c>
      <c r="O2786" s="0" t="n">
        <v>0.000606149464222649</v>
      </c>
      <c r="P2786" s="0" t="n">
        <v>624.962035591729</v>
      </c>
      <c r="Q2786" s="0" t="n">
        <v>0.35991293641503</v>
      </c>
      <c r="R2786" s="0" t="n">
        <v>1.17843468868855</v>
      </c>
      <c r="S2786" s="0" t="n">
        <v>0.60177747722341</v>
      </c>
      <c r="T2786" s="0" t="n">
        <v>42.9701889735297</v>
      </c>
    </row>
    <row r="2787" customFormat="false" ht="13.8" hidden="false" customHeight="false" outlineLevel="0" collapsed="false">
      <c r="A2787" s="0" t="n">
        <v>2786</v>
      </c>
      <c r="B2787" s="0" t="n">
        <v>-275.811548273598</v>
      </c>
      <c r="C2787" s="0" t="n">
        <v>242.456410806033</v>
      </c>
      <c r="D2787" s="0" t="n">
        <v>518.267959079632</v>
      </c>
      <c r="E2787" s="0" t="n">
        <v>-0.0266421379656332</v>
      </c>
      <c r="F2787" s="0" t="n">
        <v>-0.626223745886357</v>
      </c>
      <c r="G2787" s="0" t="n">
        <v>-275.811548273598</v>
      </c>
      <c r="H2787" s="0" t="n">
        <v>0.194363328098536</v>
      </c>
      <c r="I2787" s="0" t="n">
        <v>1.96421407557984</v>
      </c>
      <c r="J2787" s="0" t="n">
        <v>-31.7831296797873</v>
      </c>
      <c r="K2787" s="0" t="n">
        <v>29.3846151249004</v>
      </c>
      <c r="L2787" s="0" t="n">
        <v>61.1677448046877</v>
      </c>
      <c r="M2787" s="0" t="n">
        <v>50.6787966708201</v>
      </c>
      <c r="N2787" s="0" t="n">
        <v>2568.34043200232</v>
      </c>
      <c r="O2787" s="0" t="n">
        <v>0.000709428695415132</v>
      </c>
      <c r="P2787" s="0" t="n">
        <v>489.635384332834</v>
      </c>
      <c r="Q2787" s="0" t="n">
        <v>0.312133418144749</v>
      </c>
      <c r="R2787" s="0" t="n">
        <v>1.11225883009862</v>
      </c>
      <c r="S2787" s="0" t="n">
        <v>0.600046000840728</v>
      </c>
      <c r="T2787" s="0" t="n">
        <v>30.5838724023438</v>
      </c>
    </row>
    <row r="2788" customFormat="false" ht="13.8" hidden="false" customHeight="false" outlineLevel="0" collapsed="false">
      <c r="A2788" s="0" t="n">
        <v>2787</v>
      </c>
      <c r="B2788" s="0" t="n">
        <v>-78.4601946330619</v>
      </c>
      <c r="C2788" s="0" t="n">
        <v>128.274123373216</v>
      </c>
      <c r="D2788" s="0" t="n">
        <v>206.734318006278</v>
      </c>
      <c r="E2788" s="0" t="n">
        <v>0.0329753466099922</v>
      </c>
      <c r="F2788" s="0" t="n">
        <v>-2.70996756830612</v>
      </c>
      <c r="G2788" s="0" t="n">
        <v>-78.4601946330619</v>
      </c>
      <c r="H2788" s="0" t="n">
        <v>0.603435596870605</v>
      </c>
      <c r="I2788" s="0" t="n">
        <v>1.06052879171618</v>
      </c>
      <c r="J2788" s="0" t="n">
        <v>-16.7545099912141</v>
      </c>
      <c r="K2788" s="0" t="n">
        <v>15.2666252518218</v>
      </c>
      <c r="L2788" s="0" t="n">
        <v>32.0211352430359</v>
      </c>
      <c r="M2788" s="0" t="n">
        <v>25.2627661761146</v>
      </c>
      <c r="N2788" s="0" t="n">
        <v>638.207354869038</v>
      </c>
      <c r="O2788" s="0" t="n">
        <v>0.000609113996425642</v>
      </c>
      <c r="P2788" s="0" t="n">
        <v>556.385536955437</v>
      </c>
      <c r="Q2788" s="0" t="n">
        <v>0.43624398405349</v>
      </c>
      <c r="R2788" s="0" t="n">
        <v>1.12960165047781</v>
      </c>
      <c r="S2788" s="0" t="n">
        <v>0.604416471475005</v>
      </c>
      <c r="T2788" s="0" t="n">
        <v>16.010567621518</v>
      </c>
    </row>
    <row r="2789" customFormat="false" ht="13.8" hidden="false" customHeight="false" outlineLevel="0" collapsed="false">
      <c r="A2789" s="0" t="n">
        <v>2788</v>
      </c>
      <c r="B2789" s="0" t="n">
        <v>-265.195139078732</v>
      </c>
      <c r="C2789" s="0" t="n">
        <v>382.432813538386</v>
      </c>
      <c r="D2789" s="0" t="n">
        <v>647.627952617118</v>
      </c>
      <c r="E2789" s="0" t="n">
        <v>0.487343559581545</v>
      </c>
      <c r="F2789" s="0" t="n">
        <v>-3.50581940608988</v>
      </c>
      <c r="G2789" s="0" t="n">
        <v>-265.195139078732</v>
      </c>
      <c r="H2789" s="0" t="n">
        <v>0.649677860103055</v>
      </c>
      <c r="I2789" s="0" t="n">
        <v>2.57460326150319</v>
      </c>
      <c r="J2789" s="0" t="n">
        <v>-40.4573268729347</v>
      </c>
      <c r="K2789" s="0" t="n">
        <v>34.0288390764409</v>
      </c>
      <c r="L2789" s="0" t="n">
        <v>74.4861659493755</v>
      </c>
      <c r="M2789" s="0" t="n">
        <v>62.0852936342254</v>
      </c>
      <c r="N2789" s="0" t="n">
        <v>3854.58368564799</v>
      </c>
      <c r="O2789" s="0" t="n">
        <v>0.000718339074233696</v>
      </c>
      <c r="P2789" s="0" t="n">
        <v>499.6286200533</v>
      </c>
      <c r="Q2789" s="0" t="n">
        <v>0.323371207426044</v>
      </c>
      <c r="R2789" s="0" t="n">
        <v>1.02061242117311</v>
      </c>
      <c r="S2789" s="0" t="n">
        <v>0.603380494602534</v>
      </c>
      <c r="T2789" s="0" t="n">
        <v>37.2430829746878</v>
      </c>
    </row>
    <row r="2790" customFormat="false" ht="13.8" hidden="false" customHeight="false" outlineLevel="0" collapsed="false">
      <c r="A2790" s="0" t="n">
        <v>2789</v>
      </c>
      <c r="B2790" s="0" t="n">
        <v>-218.559967080427</v>
      </c>
      <c r="C2790" s="0" t="n">
        <v>139.092774492298</v>
      </c>
      <c r="D2790" s="0" t="n">
        <v>357.652741572725</v>
      </c>
      <c r="E2790" s="0" t="n">
        <v>0.130257595157585</v>
      </c>
      <c r="F2790" s="0" t="n">
        <v>-0.177253250325727</v>
      </c>
      <c r="G2790" s="0" t="n">
        <v>-218.559967080427</v>
      </c>
      <c r="H2790" s="0" t="n">
        <v>-0.365019323049354</v>
      </c>
      <c r="I2790" s="0" t="n">
        <v>2.03564451715368</v>
      </c>
      <c r="J2790" s="0" t="n">
        <v>-21.3353844643307</v>
      </c>
      <c r="K2790" s="0" t="n">
        <v>23.6082122379201</v>
      </c>
      <c r="L2790" s="0" t="n">
        <v>44.9435967022508</v>
      </c>
      <c r="M2790" s="0" t="n">
        <v>39.386372146746</v>
      </c>
      <c r="N2790" s="0" t="n">
        <v>1551.28631088197</v>
      </c>
      <c r="O2790" s="0" t="n">
        <v>0.000919123414966355</v>
      </c>
      <c r="P2790" s="0" t="n">
        <v>423.597403988153</v>
      </c>
      <c r="Q2790" s="0" t="n">
        <v>0.488442215344567</v>
      </c>
      <c r="R2790" s="0" t="n">
        <v>1.04419859047152</v>
      </c>
      <c r="S2790" s="0" t="n">
        <v>0.598239799206783</v>
      </c>
      <c r="T2790" s="0" t="n">
        <v>22.4717983511254</v>
      </c>
    </row>
    <row r="2791" customFormat="false" ht="13.8" hidden="false" customHeight="false" outlineLevel="0" collapsed="false">
      <c r="A2791" s="0" t="n">
        <v>2790</v>
      </c>
      <c r="B2791" s="0" t="n">
        <v>-130.061387450466</v>
      </c>
      <c r="C2791" s="0" t="n">
        <v>152.185893684932</v>
      </c>
      <c r="D2791" s="0" t="n">
        <v>282.247281135397</v>
      </c>
      <c r="E2791" s="0" t="n">
        <v>0.144812178803233</v>
      </c>
      <c r="F2791" s="0" t="n">
        <v>-4.24396963890298</v>
      </c>
      <c r="G2791" s="0" t="n">
        <v>-130.061387450466</v>
      </c>
      <c r="H2791" s="0" t="n">
        <v>0.372403673336656</v>
      </c>
      <c r="I2791" s="0" t="n">
        <v>-0.410832835317337</v>
      </c>
      <c r="J2791" s="0" t="n">
        <v>-34.6689041301736</v>
      </c>
      <c r="K2791" s="0" t="n">
        <v>32.3850309112728</v>
      </c>
      <c r="L2791" s="0" t="n">
        <v>67.0539350414465</v>
      </c>
      <c r="M2791" s="0" t="n">
        <v>44.4162064950149</v>
      </c>
      <c r="N2791" s="0" t="n">
        <v>1972.79939940781</v>
      </c>
      <c r="O2791" s="0" t="n">
        <v>0.000912550217366</v>
      </c>
      <c r="P2791" s="0" t="n">
        <v>473.334493761489</v>
      </c>
      <c r="Q2791" s="0" t="n">
        <v>0.275253316477208</v>
      </c>
      <c r="R2791" s="0" t="n">
        <v>1.03699726575875</v>
      </c>
      <c r="S2791" s="0" t="n">
        <v>0.594185502078553</v>
      </c>
      <c r="T2791" s="0" t="n">
        <v>33.5269675207232</v>
      </c>
    </row>
    <row r="2792" customFormat="false" ht="13.8" hidden="false" customHeight="false" outlineLevel="0" collapsed="false">
      <c r="A2792" s="0" t="n">
        <v>2791</v>
      </c>
      <c r="B2792" s="0" t="n">
        <v>-513.049722149303</v>
      </c>
      <c r="C2792" s="0" t="n">
        <v>541.568245060935</v>
      </c>
      <c r="D2792" s="0" t="n">
        <v>1054.61796721024</v>
      </c>
      <c r="E2792" s="0" t="n">
        <v>0.136641659106163</v>
      </c>
      <c r="F2792" s="0" t="n">
        <v>7.60643220364758</v>
      </c>
      <c r="G2792" s="0" t="n">
        <v>-513.049722149303</v>
      </c>
      <c r="H2792" s="0" t="n">
        <v>-0.559491158519643</v>
      </c>
      <c r="I2792" s="0" t="n">
        <v>2.67147252363721</v>
      </c>
      <c r="J2792" s="0" t="n">
        <v>-56.2667846060814</v>
      </c>
      <c r="K2792" s="0" t="n">
        <v>67.4458861865769</v>
      </c>
      <c r="L2792" s="0" t="n">
        <v>123.712670792658</v>
      </c>
      <c r="M2792" s="0" t="n">
        <v>102.914789501938</v>
      </c>
      <c r="N2792" s="0" t="n">
        <v>10591.4538982282</v>
      </c>
      <c r="O2792" s="0" t="n">
        <v>0.000752308732749345</v>
      </c>
      <c r="P2792" s="0" t="n">
        <v>396.987013351551</v>
      </c>
      <c r="Q2792" s="0" t="n">
        <v>0.380596721121925</v>
      </c>
      <c r="R2792" s="0" t="n">
        <v>1.06638914645555</v>
      </c>
      <c r="S2792" s="0" t="n">
        <v>0.608683582854016</v>
      </c>
      <c r="T2792" s="0" t="n">
        <v>61.856335396329</v>
      </c>
    </row>
    <row r="2793" customFormat="false" ht="13.8" hidden="false" customHeight="false" outlineLevel="0" collapsed="false">
      <c r="A2793" s="0" t="n">
        <v>2792</v>
      </c>
      <c r="B2793" s="0" t="n">
        <v>-219.58434862156</v>
      </c>
      <c r="C2793" s="0" t="n">
        <v>109.79358529568</v>
      </c>
      <c r="D2793" s="0" t="n">
        <v>329.37793391724</v>
      </c>
      <c r="E2793" s="0" t="n">
        <v>-0.341900609451315</v>
      </c>
      <c r="F2793" s="0" t="n">
        <v>5.49207251190407</v>
      </c>
      <c r="G2793" s="0" t="n">
        <v>-219.58434862156</v>
      </c>
      <c r="H2793" s="0" t="n">
        <v>-0.625260813309661</v>
      </c>
      <c r="I2793" s="0" t="n">
        <v>0.872583751698362</v>
      </c>
      <c r="J2793" s="0" t="n">
        <v>-25.953697326186</v>
      </c>
      <c r="K2793" s="0" t="n">
        <v>26.6019643621096</v>
      </c>
      <c r="L2793" s="0" t="n">
        <v>52.5556616882956</v>
      </c>
      <c r="M2793" s="0" t="n">
        <v>41.9751049843866</v>
      </c>
      <c r="N2793" s="0" t="n">
        <v>1761.90943845027</v>
      </c>
      <c r="O2793" s="0" t="n">
        <v>0.000917481968404417</v>
      </c>
      <c r="P2793" s="0" t="n">
        <v>347.279914218069</v>
      </c>
      <c r="Q2793" s="0" t="n">
        <v>0.267330886411306</v>
      </c>
      <c r="R2793" s="0" t="n">
        <v>0.759430675652484</v>
      </c>
      <c r="S2793" s="0" t="n">
        <v>0.605137351172597</v>
      </c>
      <c r="T2793" s="0" t="n">
        <v>26.2778308441478</v>
      </c>
    </row>
    <row r="2794" customFormat="false" ht="13.8" hidden="false" customHeight="false" outlineLevel="0" collapsed="false">
      <c r="A2794" s="0" t="n">
        <v>2793</v>
      </c>
      <c r="B2794" s="0" t="n">
        <v>-98.1427715676564</v>
      </c>
      <c r="C2794" s="0" t="n">
        <v>81.0466876657339</v>
      </c>
      <c r="D2794" s="0" t="n">
        <v>179.18945923339</v>
      </c>
      <c r="E2794" s="0" t="n">
        <v>0.0608350478532317</v>
      </c>
      <c r="F2794" s="0" t="n">
        <v>0.760643444421251</v>
      </c>
      <c r="G2794" s="0" t="n">
        <v>-98.1427715676564</v>
      </c>
      <c r="H2794" s="0" t="n">
        <v>-0.182947557652457</v>
      </c>
      <c r="I2794" s="0" t="n">
        <v>0.862489722971546</v>
      </c>
      <c r="J2794" s="0" t="n">
        <v>-13.5671529926877</v>
      </c>
      <c r="K2794" s="0" t="n">
        <v>13.7192811053004</v>
      </c>
      <c r="L2794" s="0" t="n">
        <v>27.2864340979881</v>
      </c>
      <c r="M2794" s="0" t="n">
        <v>22.5448104643684</v>
      </c>
      <c r="N2794" s="0" t="n">
        <v>508.268478874296</v>
      </c>
      <c r="O2794" s="0" t="n">
        <v>0.00126539730770973</v>
      </c>
      <c r="P2794" s="0" t="n">
        <v>296.562293567069</v>
      </c>
      <c r="Q2794" s="0" t="n">
        <v>0.379778542410353</v>
      </c>
      <c r="R2794" s="0" t="n">
        <v>0.805720565272946</v>
      </c>
      <c r="S2794" s="0" t="n">
        <v>0.598492091600904</v>
      </c>
      <c r="T2794" s="0" t="n">
        <v>13.6432170489941</v>
      </c>
    </row>
    <row r="2795" customFormat="false" ht="13.8" hidden="false" customHeight="false" outlineLevel="0" collapsed="false">
      <c r="A2795" s="0" t="n">
        <v>2794</v>
      </c>
      <c r="B2795" s="0" t="n">
        <v>-128.464001939265</v>
      </c>
      <c r="C2795" s="0" t="n">
        <v>210.40855970366</v>
      </c>
      <c r="D2795" s="0" t="n">
        <v>338.872561642924</v>
      </c>
      <c r="E2795" s="0" t="n">
        <v>0.0876672929036945</v>
      </c>
      <c r="F2795" s="0" t="n">
        <v>-0.911504315259037</v>
      </c>
      <c r="G2795" s="0" t="n">
        <v>-128.464001939265</v>
      </c>
      <c r="H2795" s="0" t="n">
        <v>0.888979412962019</v>
      </c>
      <c r="I2795" s="0" t="n">
        <v>4.57013175677089</v>
      </c>
      <c r="J2795" s="0" t="n">
        <v>-19.1023328318754</v>
      </c>
      <c r="K2795" s="0" t="n">
        <v>17.5809849668158</v>
      </c>
      <c r="L2795" s="0" t="n">
        <v>36.6833177986912</v>
      </c>
      <c r="M2795" s="0" t="n">
        <v>30.8405823701864</v>
      </c>
      <c r="N2795" s="0" t="n">
        <v>951.141520932252</v>
      </c>
      <c r="O2795" s="0" t="n">
        <v>0.00108497293809557</v>
      </c>
      <c r="P2795" s="0" t="n">
        <v>334.310692631323</v>
      </c>
      <c r="Q2795" s="0" t="n">
        <v>0.458703765808077</v>
      </c>
      <c r="R2795" s="0" t="n">
        <v>0.913191724236886</v>
      </c>
      <c r="S2795" s="0" t="n">
        <v>0.597157342344682</v>
      </c>
      <c r="T2795" s="0" t="n">
        <v>18.3416588993456</v>
      </c>
    </row>
    <row r="2796" customFormat="false" ht="13.8" hidden="false" customHeight="false" outlineLevel="0" collapsed="false">
      <c r="A2796" s="0" t="n">
        <v>2795</v>
      </c>
      <c r="B2796" s="0" t="n">
        <v>-88.4264040881144</v>
      </c>
      <c r="C2796" s="0" t="n">
        <v>113.990179207165</v>
      </c>
      <c r="D2796" s="0" t="n">
        <v>202.41658329528</v>
      </c>
      <c r="E2796" s="0" t="n">
        <v>0.0658032815561556</v>
      </c>
      <c r="F2796" s="0" t="n">
        <v>0.249608306226324</v>
      </c>
      <c r="G2796" s="0" t="n">
        <v>-88.4264040881144</v>
      </c>
      <c r="H2796" s="0" t="n">
        <v>0.483412939970171</v>
      </c>
      <c r="I2796" s="0" t="n">
        <v>2.05075813264084</v>
      </c>
      <c r="J2796" s="0" t="n">
        <v>-16.2027344394287</v>
      </c>
      <c r="K2796" s="0" t="n">
        <v>14.923312795962</v>
      </c>
      <c r="L2796" s="0" t="n">
        <v>31.1260472353907</v>
      </c>
      <c r="M2796" s="0" t="n">
        <v>24.5773089509756</v>
      </c>
      <c r="N2796" s="0" t="n">
        <v>604.044115271707</v>
      </c>
      <c r="O2796" s="0" t="n">
        <v>0.000619265967092479</v>
      </c>
      <c r="P2796" s="0" t="n">
        <v>628.390583869462</v>
      </c>
      <c r="Q2796" s="0" t="n">
        <v>0.535355102048092</v>
      </c>
      <c r="R2796" s="0" t="n">
        <v>1.30542975644482</v>
      </c>
      <c r="S2796" s="0" t="n">
        <v>0.597555414916174</v>
      </c>
      <c r="T2796" s="0" t="n">
        <v>15.5630236176954</v>
      </c>
    </row>
    <row r="2797" customFormat="false" ht="13.8" hidden="false" customHeight="false" outlineLevel="0" collapsed="false">
      <c r="A2797" s="0" t="n">
        <v>2796</v>
      </c>
      <c r="B2797" s="0" t="n">
        <v>-175.247510204649</v>
      </c>
      <c r="C2797" s="0" t="n">
        <v>176.117755958567</v>
      </c>
      <c r="D2797" s="0" t="n">
        <v>351.365266163215</v>
      </c>
      <c r="E2797" s="0" t="n">
        <v>0.14712471072377</v>
      </c>
      <c r="F2797" s="0" t="n">
        <v>3.38486314008728</v>
      </c>
      <c r="G2797" s="0" t="n">
        <v>-175.247510204649</v>
      </c>
      <c r="H2797" s="0" t="n">
        <v>-0.215665611354956</v>
      </c>
      <c r="I2797" s="0" t="n">
        <v>0.810656405831426</v>
      </c>
      <c r="J2797" s="0" t="n">
        <v>-26.7056517053513</v>
      </c>
      <c r="K2797" s="0" t="n">
        <v>30.0170535487971</v>
      </c>
      <c r="L2797" s="0" t="n">
        <v>56.7227052541484</v>
      </c>
      <c r="M2797" s="0" t="n">
        <v>48.6799095580845</v>
      </c>
      <c r="N2797" s="0" t="n">
        <v>2369.73359458329</v>
      </c>
      <c r="O2797" s="0" t="n">
        <v>0.000654440170786852</v>
      </c>
      <c r="P2797" s="0" t="n">
        <v>569.580417917728</v>
      </c>
      <c r="Q2797" s="0" t="n">
        <v>0.371376150923013</v>
      </c>
      <c r="R2797" s="0" t="n">
        <v>1.07031042965852</v>
      </c>
      <c r="S2797" s="0" t="n">
        <v>0.603453481998029</v>
      </c>
      <c r="T2797" s="0" t="n">
        <v>28.3613526270742</v>
      </c>
    </row>
    <row r="2798" customFormat="false" ht="13.8" hidden="false" customHeight="false" outlineLevel="0" collapsed="false">
      <c r="A2798" s="0" t="n">
        <v>2797</v>
      </c>
      <c r="B2798" s="0" t="n">
        <v>-135.469795931531</v>
      </c>
      <c r="C2798" s="0" t="n">
        <v>117.667816559982</v>
      </c>
      <c r="D2798" s="0" t="n">
        <v>253.137612491513</v>
      </c>
      <c r="E2798" s="0" t="n">
        <v>0.1124795926194</v>
      </c>
      <c r="F2798" s="0" t="n">
        <v>0.755121865927748</v>
      </c>
      <c r="G2798" s="0" t="n">
        <v>-135.469795931531</v>
      </c>
      <c r="H2798" s="0" t="n">
        <v>-0.0295264932840371</v>
      </c>
      <c r="I2798" s="0" t="n">
        <v>0.67124160013004</v>
      </c>
      <c r="J2798" s="0" t="n">
        <v>-22.4500661205289</v>
      </c>
      <c r="K2798" s="0" t="n">
        <v>22.6079722293369</v>
      </c>
      <c r="L2798" s="0" t="n">
        <v>45.0580383498658</v>
      </c>
      <c r="M2798" s="0" t="n">
        <v>36.6815302206924</v>
      </c>
      <c r="N2798" s="0" t="n">
        <v>1345.53465933157</v>
      </c>
      <c r="O2798" s="0" t="n">
        <v>0.000559031250670291</v>
      </c>
      <c r="P2798" s="0" t="n">
        <v>521.526419696056</v>
      </c>
      <c r="Q2798" s="0" t="n">
        <v>0.407432315257086</v>
      </c>
      <c r="R2798" s="0" t="n">
        <v>1.06791735844349</v>
      </c>
      <c r="S2798" s="0" t="n">
        <v>0.609978642017734</v>
      </c>
      <c r="T2798" s="0" t="n">
        <v>22.5290191749329</v>
      </c>
    </row>
    <row r="2799" customFormat="false" ht="13.8" hidden="false" customHeight="false" outlineLevel="0" collapsed="false">
      <c r="A2799" s="0" t="n">
        <v>2798</v>
      </c>
      <c r="B2799" s="0" t="n">
        <v>-207.406577605702</v>
      </c>
      <c r="C2799" s="0" t="n">
        <v>226.923036347192</v>
      </c>
      <c r="D2799" s="0" t="n">
        <v>434.329613952894</v>
      </c>
      <c r="E2799" s="0" t="n">
        <v>-0.504046013477148</v>
      </c>
      <c r="F2799" s="0" t="n">
        <v>-1.90342668205898</v>
      </c>
      <c r="G2799" s="0" t="n">
        <v>-207.406577605702</v>
      </c>
      <c r="H2799" s="0" t="n">
        <v>0.108947946650401</v>
      </c>
      <c r="I2799" s="0" t="n">
        <v>0.042974554596543</v>
      </c>
      <c r="J2799" s="0" t="n">
        <v>-44.494862622679</v>
      </c>
      <c r="K2799" s="0" t="n">
        <v>41.9925964059474</v>
      </c>
      <c r="L2799" s="0" t="n">
        <v>86.4874590286263</v>
      </c>
      <c r="M2799" s="0" t="n">
        <v>64.4979333164543</v>
      </c>
      <c r="N2799" s="0" t="n">
        <v>4159.98340209379</v>
      </c>
      <c r="O2799" s="0" t="n">
        <v>0.000585043560298107</v>
      </c>
      <c r="P2799" s="0" t="n">
        <v>520.610081105121</v>
      </c>
      <c r="Q2799" s="0" t="n">
        <v>0.335393805711784</v>
      </c>
      <c r="R2799" s="0" t="n">
        <v>1.16484223458413</v>
      </c>
      <c r="S2799" s="0" t="n">
        <v>0.605600402833</v>
      </c>
      <c r="T2799" s="0" t="n">
        <v>43.2437295143132</v>
      </c>
    </row>
    <row r="2800" customFormat="false" ht="13.8" hidden="false" customHeight="false" outlineLevel="0" collapsed="false">
      <c r="A2800" s="0" t="n">
        <v>2799</v>
      </c>
      <c r="B2800" s="0" t="n">
        <v>-243.279954705863</v>
      </c>
      <c r="C2800" s="0" t="n">
        <v>196.001529088744</v>
      </c>
      <c r="D2800" s="0" t="n">
        <v>439.281483794607</v>
      </c>
      <c r="E2800" s="0" t="n">
        <v>0.56465189139701</v>
      </c>
      <c r="F2800" s="0" t="n">
        <v>-1.83026922579865</v>
      </c>
      <c r="G2800" s="0" t="n">
        <v>-243.279954705863</v>
      </c>
      <c r="H2800" s="0" t="n">
        <v>0.106759472383403</v>
      </c>
      <c r="I2800" s="0" t="n">
        <v>2.03318591298599</v>
      </c>
      <c r="J2800" s="0" t="n">
        <v>-30.483638170625</v>
      </c>
      <c r="K2800" s="0" t="n">
        <v>29.6154241566649</v>
      </c>
      <c r="L2800" s="0" t="n">
        <v>60.0990623272899</v>
      </c>
      <c r="M2800" s="0" t="n">
        <v>50.5690755240328</v>
      </c>
      <c r="N2800" s="0" t="n">
        <v>2557.23139935533</v>
      </c>
      <c r="O2800" s="0" t="n">
        <v>0.000508710427930878</v>
      </c>
      <c r="P2800" s="0" t="n">
        <v>552.35876234728</v>
      </c>
      <c r="Q2800" s="0" t="n">
        <v>0.352741777332369</v>
      </c>
      <c r="R2800" s="0" t="n">
        <v>1.16551235847832</v>
      </c>
      <c r="S2800" s="0" t="n">
        <v>0.612814154158537</v>
      </c>
      <c r="T2800" s="0" t="n">
        <v>30.0495311636449</v>
      </c>
    </row>
    <row r="2801" customFormat="false" ht="13.8" hidden="false" customHeight="false" outlineLevel="0" collapsed="false">
      <c r="A2801" s="0" t="n">
        <v>2800</v>
      </c>
      <c r="B2801" s="0" t="n">
        <v>-1688.56399959088</v>
      </c>
      <c r="C2801" s="0" t="n">
        <v>759.184153200737</v>
      </c>
      <c r="D2801" s="0" t="n">
        <v>2447.74815279162</v>
      </c>
      <c r="E2801" s="0" t="n">
        <v>-0.173612979479966</v>
      </c>
      <c r="F2801" s="0" t="n">
        <v>4.93210053207076</v>
      </c>
      <c r="G2801" s="0" t="n">
        <v>-1688.56399959088</v>
      </c>
      <c r="H2801" s="0" t="n">
        <v>-0.216797979564341</v>
      </c>
      <c r="I2801" s="0" t="n">
        <v>20.6720997945236</v>
      </c>
      <c r="J2801" s="0" t="n">
        <v>-73.2132583045031</v>
      </c>
      <c r="K2801" s="0" t="n">
        <v>66.591740070523</v>
      </c>
      <c r="L2801" s="0" t="n">
        <v>139.804998375026</v>
      </c>
      <c r="M2801" s="0" t="n">
        <v>114.358291034101</v>
      </c>
      <c r="N2801" s="0" t="n">
        <v>13077.8187282401</v>
      </c>
      <c r="O2801" s="0" t="n">
        <v>0.0011736084330717</v>
      </c>
      <c r="P2801" s="0" t="n">
        <v>342.332417262905</v>
      </c>
      <c r="Q2801" s="0" t="n">
        <v>0.315551541415539</v>
      </c>
      <c r="R2801" s="0" t="n">
        <v>1.12840311305153</v>
      </c>
      <c r="S2801" s="0" t="n">
        <v>0.603490033054945</v>
      </c>
      <c r="T2801" s="0" t="n">
        <v>69.902499187513</v>
      </c>
    </row>
    <row r="2802" customFormat="false" ht="13.8" hidden="false" customHeight="false" outlineLevel="0" collapsed="false">
      <c r="A2802" s="0" t="n">
        <v>2801</v>
      </c>
      <c r="B2802" s="0" t="n">
        <v>-137.94686428965</v>
      </c>
      <c r="C2802" s="0" t="n">
        <v>159.041777767178</v>
      </c>
      <c r="D2802" s="0" t="n">
        <v>296.988642056828</v>
      </c>
      <c r="E2802" s="0" t="n">
        <v>-0.207098598185563</v>
      </c>
      <c r="F2802" s="0" t="n">
        <v>-2.98159846781873</v>
      </c>
      <c r="G2802" s="0" t="n">
        <v>-137.94686428965</v>
      </c>
      <c r="H2802" s="0" t="n">
        <v>0.34206648070954</v>
      </c>
      <c r="I2802" s="0" t="n">
        <v>0.500710022931711</v>
      </c>
      <c r="J2802" s="0" t="n">
        <v>-26.6462302587201</v>
      </c>
      <c r="K2802" s="0" t="n">
        <v>24.7805881438673</v>
      </c>
      <c r="L2802" s="0" t="n">
        <v>51.4268184025874</v>
      </c>
      <c r="M2802" s="0" t="n">
        <v>41.3736728121653</v>
      </c>
      <c r="N2802" s="0" t="n">
        <v>1711.7808019681</v>
      </c>
      <c r="O2802" s="0" t="n">
        <v>0.000767597919694072</v>
      </c>
      <c r="P2802" s="0" t="n">
        <v>513.341349374544</v>
      </c>
      <c r="Q2802" s="0" t="n">
        <v>0.444916600179386</v>
      </c>
      <c r="R2802" s="0" t="n">
        <v>1.19752820271813</v>
      </c>
      <c r="S2802" s="0" t="n">
        <v>0.600512741914936</v>
      </c>
      <c r="T2802" s="0" t="n">
        <v>25.7134092012937</v>
      </c>
    </row>
    <row r="2803" customFormat="false" ht="13.8" hidden="false" customHeight="false" outlineLevel="0" collapsed="false">
      <c r="A2803" s="0" t="n">
        <v>2802</v>
      </c>
      <c r="B2803" s="0" t="n">
        <v>-113.061380024059</v>
      </c>
      <c r="C2803" s="0" t="n">
        <v>105.762445675704</v>
      </c>
      <c r="D2803" s="0" t="n">
        <v>218.823825699762</v>
      </c>
      <c r="E2803" s="0" t="n">
        <v>-0.402660765996011</v>
      </c>
      <c r="F2803" s="0" t="n">
        <v>-0.857189010294016</v>
      </c>
      <c r="G2803" s="0" t="n">
        <v>-113.061380024059</v>
      </c>
      <c r="H2803" s="0" t="n">
        <v>-0.0579379255265072</v>
      </c>
      <c r="I2803" s="0" t="n">
        <v>0.797618291742768</v>
      </c>
      <c r="J2803" s="0" t="n">
        <v>-19.0919176112268</v>
      </c>
      <c r="K2803" s="0" t="n">
        <v>18.4775354724049</v>
      </c>
      <c r="L2803" s="0" t="n">
        <v>37.5694530836317</v>
      </c>
      <c r="M2803" s="0" t="n">
        <v>29.8242942733405</v>
      </c>
      <c r="N2803" s="0" t="n">
        <v>889.488528902811</v>
      </c>
      <c r="O2803" s="0" t="n">
        <v>0.000494797368216314</v>
      </c>
      <c r="P2803" s="0" t="n">
        <v>619.183344037929</v>
      </c>
      <c r="Q2803" s="0" t="n">
        <v>0.360757463057529</v>
      </c>
      <c r="R2803" s="0" t="n">
        <v>1.2722217923877</v>
      </c>
      <c r="S2803" s="0" t="n">
        <v>0.605834239545861</v>
      </c>
      <c r="T2803" s="0" t="n">
        <v>18.7847265418159</v>
      </c>
    </row>
    <row r="2804" customFormat="false" ht="13.8" hidden="false" customHeight="false" outlineLevel="0" collapsed="false">
      <c r="A2804" s="0" t="n">
        <v>2803</v>
      </c>
      <c r="B2804" s="0" t="n">
        <v>-280.85042301839</v>
      </c>
      <c r="C2804" s="0" t="n">
        <v>178.882579914462</v>
      </c>
      <c r="D2804" s="0" t="n">
        <v>459.733002932852</v>
      </c>
      <c r="E2804" s="0" t="n">
        <v>-0.239690322101012</v>
      </c>
      <c r="F2804" s="0" t="n">
        <v>3.89681441695564</v>
      </c>
      <c r="G2804" s="0" t="n">
        <v>-280.85042301839</v>
      </c>
      <c r="H2804" s="0" t="n">
        <v>-0.788330460214138</v>
      </c>
      <c r="I2804" s="0" t="n">
        <v>2.21810577715931</v>
      </c>
      <c r="J2804" s="0" t="n">
        <v>-25.448298839585</v>
      </c>
      <c r="K2804" s="0" t="n">
        <v>31.7338321481956</v>
      </c>
      <c r="L2804" s="0" t="n">
        <v>57.1821309877806</v>
      </c>
      <c r="M2804" s="0" t="n">
        <v>55.9412976678054</v>
      </c>
      <c r="N2804" s="0" t="n">
        <v>3129.42878475801</v>
      </c>
      <c r="O2804" s="0" t="n">
        <v>0.000960641813324292</v>
      </c>
      <c r="P2804" s="0" t="n">
        <v>270.512799196065</v>
      </c>
      <c r="Q2804" s="0" t="n">
        <v>0.466996851331926</v>
      </c>
      <c r="R2804" s="0" t="n">
        <v>0.927993520489413</v>
      </c>
      <c r="S2804" s="0" t="n">
        <v>0.61402414341585</v>
      </c>
      <c r="T2804" s="0" t="n">
        <v>28.5910654938903</v>
      </c>
    </row>
    <row r="2805" customFormat="false" ht="13.8" hidden="false" customHeight="false" outlineLevel="0" collapsed="false">
      <c r="A2805" s="0" t="n">
        <v>2804</v>
      </c>
      <c r="B2805" s="0" t="n">
        <v>-95.2425557405566</v>
      </c>
      <c r="C2805" s="0" t="n">
        <v>101.782472304943</v>
      </c>
      <c r="D2805" s="0" t="n">
        <v>197.025028045499</v>
      </c>
      <c r="E2805" s="0" t="n">
        <v>0.2442816207535</v>
      </c>
      <c r="F2805" s="0" t="n">
        <v>-0.455313804544036</v>
      </c>
      <c r="G2805" s="0" t="n">
        <v>-95.2425557405566</v>
      </c>
      <c r="H2805" s="0" t="n">
        <v>0.0300328862363261</v>
      </c>
      <c r="I2805" s="0" t="n">
        <v>0.2132412947183</v>
      </c>
      <c r="J2805" s="0" t="n">
        <v>-16.8024912450335</v>
      </c>
      <c r="K2805" s="0" t="n">
        <v>17.9706635040641</v>
      </c>
      <c r="L2805" s="0" t="n">
        <v>34.7731547490976</v>
      </c>
      <c r="M2805" s="0" t="n">
        <v>27.4895352293041</v>
      </c>
      <c r="N2805" s="0" t="n">
        <v>755.674547123149</v>
      </c>
      <c r="O2805" s="0" t="n">
        <v>0.00101128501595039</v>
      </c>
      <c r="P2805" s="0" t="n">
        <v>365.5384843453</v>
      </c>
      <c r="Q2805" s="0" t="n">
        <v>0.387426173767313</v>
      </c>
      <c r="R2805" s="0" t="n">
        <v>1.06353117669516</v>
      </c>
      <c r="S2805" s="0" t="n">
        <v>0.599782098392651</v>
      </c>
      <c r="T2805" s="0" t="n">
        <v>17.3865773745488</v>
      </c>
    </row>
    <row r="2806" customFormat="false" ht="13.8" hidden="false" customHeight="false" outlineLevel="0" collapsed="false">
      <c r="A2806" s="0" t="n">
        <v>2805</v>
      </c>
      <c r="B2806" s="0" t="n">
        <v>-391.663060126442</v>
      </c>
      <c r="C2806" s="0" t="n">
        <v>326.614781021909</v>
      </c>
      <c r="D2806" s="0" t="n">
        <v>718.277841148352</v>
      </c>
      <c r="E2806" s="0" t="n">
        <v>-0.0633181791847102</v>
      </c>
      <c r="F2806" s="0" t="n">
        <v>-0.50203212295861</v>
      </c>
      <c r="G2806" s="0" t="n">
        <v>-391.663060126442</v>
      </c>
      <c r="H2806" s="0" t="n">
        <v>-0.453897388621259</v>
      </c>
      <c r="I2806" s="0" t="n">
        <v>1.28277165698001</v>
      </c>
      <c r="J2806" s="0" t="n">
        <v>-46.2677096412879</v>
      </c>
      <c r="K2806" s="0" t="n">
        <v>54.9296416647441</v>
      </c>
      <c r="L2806" s="0" t="n">
        <v>101.197351306032</v>
      </c>
      <c r="M2806" s="0" t="n">
        <v>94.9783931494774</v>
      </c>
      <c r="N2806" s="0" t="n">
        <v>9020.89516525669</v>
      </c>
      <c r="O2806" s="0" t="n">
        <v>0.00102640304359027</v>
      </c>
      <c r="P2806" s="0" t="n">
        <v>396.149945698191</v>
      </c>
      <c r="Q2806" s="0" t="n">
        <v>0.340227127585397</v>
      </c>
      <c r="R2806" s="0" t="n">
        <v>0.892098058753557</v>
      </c>
      <c r="S2806" s="0" t="n">
        <v>0.592339754057079</v>
      </c>
      <c r="T2806" s="0" t="n">
        <v>50.598675653016</v>
      </c>
    </row>
    <row r="2807" customFormat="false" ht="13.8" hidden="false" customHeight="false" outlineLevel="0" collapsed="false">
      <c r="A2807" s="0" t="n">
        <v>2806</v>
      </c>
      <c r="B2807" s="0" t="n">
        <v>-409.597035753347</v>
      </c>
      <c r="C2807" s="0" t="n">
        <v>260.056940535919</v>
      </c>
      <c r="D2807" s="0" t="n">
        <v>669.653976289266</v>
      </c>
      <c r="E2807" s="0" t="n">
        <v>0.0543240797611672</v>
      </c>
      <c r="F2807" s="0" t="n">
        <v>3.10549695986591</v>
      </c>
      <c r="G2807" s="0" t="n">
        <v>-409.597035753347</v>
      </c>
      <c r="H2807" s="0" t="n">
        <v>-0.78980961266327</v>
      </c>
      <c r="I2807" s="0" t="n">
        <v>4.52071160051054</v>
      </c>
      <c r="J2807" s="0" t="n">
        <v>-21.7340898318772</v>
      </c>
      <c r="K2807" s="0" t="n">
        <v>26.5215496151934</v>
      </c>
      <c r="L2807" s="0" t="n">
        <v>48.2556394470706</v>
      </c>
      <c r="M2807" s="0" t="n">
        <v>51.4444381157124</v>
      </c>
      <c r="N2807" s="0" t="n">
        <v>2646.53021304136</v>
      </c>
      <c r="O2807" s="0" t="n">
        <v>0.00125159527546532</v>
      </c>
      <c r="P2807" s="0" t="n">
        <v>364.32069437228</v>
      </c>
      <c r="Q2807" s="0" t="n">
        <v>0.367000468611171</v>
      </c>
      <c r="R2807" s="0" t="n">
        <v>0.993147727341841</v>
      </c>
      <c r="S2807" s="0" t="n">
        <v>0.592050443263125</v>
      </c>
      <c r="T2807" s="0" t="n">
        <v>24.1278197235353</v>
      </c>
    </row>
    <row r="2808" customFormat="false" ht="13.8" hidden="false" customHeight="false" outlineLevel="0" collapsed="false">
      <c r="A2808" s="0" t="n">
        <v>2807</v>
      </c>
      <c r="B2808" s="0" t="n">
        <v>-173.519981080722</v>
      </c>
      <c r="C2808" s="0" t="n">
        <v>165.844734704486</v>
      </c>
      <c r="D2808" s="0" t="n">
        <v>339.364715785209</v>
      </c>
      <c r="E2808" s="0" t="n">
        <v>0.304178086692816</v>
      </c>
      <c r="F2808" s="0" t="n">
        <v>-0.679036365079293</v>
      </c>
      <c r="G2808" s="0" t="n">
        <v>-173.519981080722</v>
      </c>
      <c r="H2808" s="0" t="n">
        <v>0.271070037002773</v>
      </c>
      <c r="I2808" s="0" t="n">
        <v>1.70196597412152</v>
      </c>
      <c r="J2808" s="0" t="n">
        <v>-20.9523029966112</v>
      </c>
      <c r="K2808" s="0" t="n">
        <v>19.9758120639399</v>
      </c>
      <c r="L2808" s="0" t="n">
        <v>40.9281150605511</v>
      </c>
      <c r="M2808" s="0" t="n">
        <v>34.5890014236294</v>
      </c>
      <c r="N2808" s="0" t="n">
        <v>1196.39901948384</v>
      </c>
      <c r="O2808" s="0" t="n">
        <v>0.00107283733101658</v>
      </c>
      <c r="P2808" s="0" t="n">
        <v>365.180368475101</v>
      </c>
      <c r="Q2808" s="0" t="n">
        <v>0.310808674112197</v>
      </c>
      <c r="R2808" s="0" t="n">
        <v>0.923159048514353</v>
      </c>
      <c r="S2808" s="0" t="n">
        <v>0.597958170229861</v>
      </c>
      <c r="T2808" s="0" t="n">
        <v>20.4640575302755</v>
      </c>
    </row>
    <row r="2809" customFormat="false" ht="13.8" hidden="false" customHeight="false" outlineLevel="0" collapsed="false">
      <c r="A2809" s="0" t="n">
        <v>2808</v>
      </c>
      <c r="B2809" s="0" t="n">
        <v>-162.067780101774</v>
      </c>
      <c r="C2809" s="0" t="n">
        <v>194.439974130398</v>
      </c>
      <c r="D2809" s="0" t="n">
        <v>356.507754232172</v>
      </c>
      <c r="E2809" s="0" t="n">
        <v>-0.44198157314614</v>
      </c>
      <c r="F2809" s="0" t="n">
        <v>0.506512839066547</v>
      </c>
      <c r="G2809" s="0" t="n">
        <v>-162.067780101774</v>
      </c>
      <c r="H2809" s="0" t="n">
        <v>-0.039733220880291</v>
      </c>
      <c r="I2809" s="0" t="n">
        <v>0.886715877340961</v>
      </c>
      <c r="J2809" s="0" t="n">
        <v>-28.2806996630827</v>
      </c>
      <c r="K2809" s="0" t="n">
        <v>28.0540341660419</v>
      </c>
      <c r="L2809" s="0" t="n">
        <v>56.3347338291246</v>
      </c>
      <c r="M2809" s="0" t="n">
        <v>43.7468516191423</v>
      </c>
      <c r="N2809" s="0" t="n">
        <v>1913.78702658725</v>
      </c>
      <c r="O2809" s="0" t="n">
        <v>0.0006523155355493</v>
      </c>
      <c r="P2809" s="0" t="n">
        <v>476.728993427711</v>
      </c>
      <c r="Q2809" s="0" t="n">
        <v>0.338595696045363</v>
      </c>
      <c r="R2809" s="0" t="n">
        <v>1.10594820830554</v>
      </c>
      <c r="S2809" s="0" t="n">
        <v>0.606346286709569</v>
      </c>
      <c r="T2809" s="0" t="n">
        <v>28.1673669145623</v>
      </c>
    </row>
    <row r="2810" customFormat="false" ht="13.8" hidden="false" customHeight="false" outlineLevel="0" collapsed="false">
      <c r="A2810" s="0" t="n">
        <v>2809</v>
      </c>
      <c r="B2810" s="0" t="n">
        <v>-707.638108950809</v>
      </c>
      <c r="C2810" s="0" t="n">
        <v>535.960768719568</v>
      </c>
      <c r="D2810" s="0" t="n">
        <v>1243.59887767038</v>
      </c>
      <c r="E2810" s="0" t="n">
        <v>-0.207820374405437</v>
      </c>
      <c r="F2810" s="0" t="n">
        <v>-1.30493011777961</v>
      </c>
      <c r="G2810" s="0" t="n">
        <v>-707.638108950809</v>
      </c>
      <c r="H2810" s="0" t="n">
        <v>-0.621968477934605</v>
      </c>
      <c r="I2810" s="0" t="n">
        <v>9.62133859683218</v>
      </c>
      <c r="J2810" s="0" t="n">
        <v>-37.4693046001759</v>
      </c>
      <c r="K2810" s="0" t="n">
        <v>40.5262736068684</v>
      </c>
      <c r="L2810" s="0" t="n">
        <v>77.9955782070442</v>
      </c>
      <c r="M2810" s="0" t="n">
        <v>85.5995845526757</v>
      </c>
      <c r="N2810" s="0" t="n">
        <v>7327.28887559067</v>
      </c>
      <c r="O2810" s="0" t="n">
        <v>0.000956258668420472</v>
      </c>
      <c r="P2810" s="0" t="n">
        <v>386.559713180596</v>
      </c>
      <c r="Q2810" s="0" t="n">
        <v>0.432105730491047</v>
      </c>
      <c r="R2810" s="0" t="n">
        <v>0.877718439732985</v>
      </c>
      <c r="S2810" s="0" t="n">
        <v>0.596226394832288</v>
      </c>
      <c r="T2810" s="0" t="n">
        <v>38.9977891035221</v>
      </c>
    </row>
    <row r="2811" customFormat="false" ht="13.8" hidden="false" customHeight="false" outlineLevel="0" collapsed="false">
      <c r="A2811" s="0" t="n">
        <v>2810</v>
      </c>
      <c r="B2811" s="0" t="n">
        <v>-96.5299263519476</v>
      </c>
      <c r="C2811" s="0" t="n">
        <v>147.105787067464</v>
      </c>
      <c r="D2811" s="0" t="n">
        <v>243.635713419411</v>
      </c>
      <c r="E2811" s="0" t="n">
        <v>0.218512171561908</v>
      </c>
      <c r="F2811" s="0" t="n">
        <v>-1.01068272311055</v>
      </c>
      <c r="G2811" s="0" t="n">
        <v>-96.5299263519476</v>
      </c>
      <c r="H2811" s="0" t="n">
        <v>0.232934478023605</v>
      </c>
      <c r="I2811" s="0" t="n">
        <v>0.615663899531862</v>
      </c>
      <c r="J2811" s="0" t="n">
        <v>-20.1086893124094</v>
      </c>
      <c r="K2811" s="0" t="n">
        <v>19.9950468410846</v>
      </c>
      <c r="L2811" s="0" t="n">
        <v>40.1037361534939</v>
      </c>
      <c r="M2811" s="0" t="n">
        <v>31.5607459493317</v>
      </c>
      <c r="N2811" s="0" t="n">
        <v>996.080684878257</v>
      </c>
      <c r="O2811" s="0" t="n">
        <v>0.000795130744969605</v>
      </c>
      <c r="P2811" s="0" t="n">
        <v>473.725596695934</v>
      </c>
      <c r="Q2811" s="0" t="n">
        <v>0.438673340899119</v>
      </c>
      <c r="R2811" s="0" t="n">
        <v>1.14448765073979</v>
      </c>
      <c r="S2811" s="0" t="n">
        <v>0.602057109016488</v>
      </c>
      <c r="T2811" s="0" t="n">
        <v>20.0518680767469</v>
      </c>
    </row>
    <row r="2812" customFormat="false" ht="13.8" hidden="false" customHeight="false" outlineLevel="0" collapsed="false">
      <c r="A2812" s="0" t="n">
        <v>2811</v>
      </c>
      <c r="B2812" s="0" t="n">
        <v>-86.538197181602</v>
      </c>
      <c r="C2812" s="0" t="n">
        <v>134.62509779608</v>
      </c>
      <c r="D2812" s="0" t="n">
        <v>221.163294977682</v>
      </c>
      <c r="E2812" s="0" t="n">
        <v>-0.0547038378220649</v>
      </c>
      <c r="F2812" s="0" t="n">
        <v>-0.798686832191733</v>
      </c>
      <c r="G2812" s="0" t="n">
        <v>-86.538197181602</v>
      </c>
      <c r="H2812" s="0" t="n">
        <v>0.349100371916106</v>
      </c>
      <c r="I2812" s="0" t="n">
        <v>1.82922077873002</v>
      </c>
      <c r="J2812" s="0" t="n">
        <v>-14.0808309864253</v>
      </c>
      <c r="K2812" s="0" t="n">
        <v>11.8768875261494</v>
      </c>
      <c r="L2812" s="0" t="n">
        <v>25.9577185125746</v>
      </c>
      <c r="M2812" s="0" t="n">
        <v>24.6052926267719</v>
      </c>
      <c r="N2812" s="0" t="n">
        <v>605.420425249076</v>
      </c>
      <c r="O2812" s="0" t="n">
        <v>0.000964344516966263</v>
      </c>
      <c r="P2812" s="0" t="n">
        <v>365.455523408602</v>
      </c>
      <c r="Q2812" s="0" t="n">
        <v>0.349160773853378</v>
      </c>
      <c r="R2812" s="0" t="n">
        <v>0.956299007607104</v>
      </c>
      <c r="S2812" s="0" t="n">
        <v>0.605406721463366</v>
      </c>
      <c r="T2812" s="0" t="n">
        <v>12.9788592562873</v>
      </c>
    </row>
    <row r="2813" customFormat="false" ht="13.8" hidden="false" customHeight="false" outlineLevel="0" collapsed="false">
      <c r="A2813" s="0" t="n">
        <v>2812</v>
      </c>
      <c r="B2813" s="0" t="n">
        <v>-57.5257444715605</v>
      </c>
      <c r="C2813" s="0" t="n">
        <v>54.2548890865419</v>
      </c>
      <c r="D2813" s="0" t="n">
        <v>111.780633558102</v>
      </c>
      <c r="E2813" s="0" t="n">
        <v>-0.112006555856121</v>
      </c>
      <c r="F2813" s="0" t="n">
        <v>-0.226728140898993</v>
      </c>
      <c r="G2813" s="0" t="n">
        <v>-57.5257444715605</v>
      </c>
      <c r="H2813" s="0" t="n">
        <v>-0.0116968360953013</v>
      </c>
      <c r="I2813" s="0" t="n">
        <v>0.760980067139442</v>
      </c>
      <c r="J2813" s="0" t="n">
        <v>-8.73643518953385</v>
      </c>
      <c r="K2813" s="0" t="n">
        <v>8.18254763372841</v>
      </c>
      <c r="L2813" s="0" t="n">
        <v>16.9189828232623</v>
      </c>
      <c r="M2813" s="0" t="n">
        <v>13.5953158237918</v>
      </c>
      <c r="N2813" s="0" t="n">
        <v>184.832612348644</v>
      </c>
      <c r="O2813" s="0" t="n">
        <v>0.000994371205648977</v>
      </c>
      <c r="P2813" s="0" t="n">
        <v>392.607197147789</v>
      </c>
      <c r="Q2813" s="0" t="n">
        <v>0.324684425555203</v>
      </c>
      <c r="R2813" s="0" t="n">
        <v>1.03866363014633</v>
      </c>
      <c r="S2813" s="0" t="n">
        <v>0.599618179146146</v>
      </c>
      <c r="T2813" s="0" t="n">
        <v>8.45949141163115</v>
      </c>
    </row>
    <row r="2814" customFormat="false" ht="13.8" hidden="false" customHeight="false" outlineLevel="0" collapsed="false">
      <c r="A2814" s="0" t="n">
        <v>2813</v>
      </c>
      <c r="B2814" s="0" t="n">
        <v>-132.408845404118</v>
      </c>
      <c r="C2814" s="0" t="n">
        <v>291.25267968396</v>
      </c>
      <c r="D2814" s="0" t="n">
        <v>423.661525088077</v>
      </c>
      <c r="E2814" s="0" t="n">
        <v>0.53498623543901</v>
      </c>
      <c r="F2814" s="0" t="n">
        <v>-0.121964445420625</v>
      </c>
      <c r="G2814" s="0" t="n">
        <v>-132.408845404118</v>
      </c>
      <c r="H2814" s="0" t="n">
        <v>1.83194705536548</v>
      </c>
      <c r="I2814" s="0" t="n">
        <v>12.1678774899407</v>
      </c>
      <c r="J2814" s="0" t="n">
        <v>-20.5313732967883</v>
      </c>
      <c r="K2814" s="0" t="n">
        <v>17.9771580184319</v>
      </c>
      <c r="L2814" s="0" t="n">
        <v>38.5085313152203</v>
      </c>
      <c r="M2814" s="0" t="n">
        <v>38.8971078162363</v>
      </c>
      <c r="N2814" s="0" t="n">
        <v>1512.98499646791</v>
      </c>
      <c r="O2814" s="0" t="n">
        <v>0.000903167185125234</v>
      </c>
      <c r="P2814" s="0" t="n">
        <v>340.139031209873</v>
      </c>
      <c r="Q2814" s="0" t="n">
        <v>0.374907844989093</v>
      </c>
      <c r="R2814" s="0" t="n">
        <v>0.803369969665847</v>
      </c>
      <c r="S2814" s="0" t="n">
        <v>0.603563250266636</v>
      </c>
      <c r="T2814" s="0" t="n">
        <v>19.2542656576102</v>
      </c>
    </row>
    <row r="2815" customFormat="false" ht="13.8" hidden="false" customHeight="false" outlineLevel="0" collapsed="false">
      <c r="A2815" s="0" t="n">
        <v>2814</v>
      </c>
      <c r="B2815" s="0" t="n">
        <v>-160.609984263157</v>
      </c>
      <c r="C2815" s="0" t="n">
        <v>167.732628020107</v>
      </c>
      <c r="D2815" s="0" t="n">
        <v>328.342612283264</v>
      </c>
      <c r="E2815" s="0" t="n">
        <v>0.210416712460028</v>
      </c>
      <c r="F2815" s="0" t="n">
        <v>2.14311753653954</v>
      </c>
      <c r="G2815" s="0" t="n">
        <v>-160.609984263157</v>
      </c>
      <c r="H2815" s="0" t="n">
        <v>-0.0207219847117159</v>
      </c>
      <c r="I2815" s="0" t="n">
        <v>0.185975670871891</v>
      </c>
      <c r="J2815" s="0" t="n">
        <v>-32.1876788176868</v>
      </c>
      <c r="K2815" s="0" t="n">
        <v>31.9516075145832</v>
      </c>
      <c r="L2815" s="0" t="n">
        <v>64.13928633227</v>
      </c>
      <c r="M2815" s="0" t="n">
        <v>48.8247297889623</v>
      </c>
      <c r="N2815" s="0" t="n">
        <v>2383.85423896518</v>
      </c>
      <c r="O2815" s="0" t="n">
        <v>0.000763806883392094</v>
      </c>
      <c r="P2815" s="0" t="n">
        <v>391.024999407301</v>
      </c>
      <c r="Q2815" s="0" t="n">
        <v>0.315375853407056</v>
      </c>
      <c r="R2815" s="0" t="n">
        <v>0.773268186558163</v>
      </c>
      <c r="S2815" s="0" t="n">
        <v>0.609325210534626</v>
      </c>
      <c r="T2815" s="0" t="n">
        <v>32.069643166135</v>
      </c>
    </row>
    <row r="2816" customFormat="false" ht="13.8" hidden="false" customHeight="false" outlineLevel="0" collapsed="false">
      <c r="A2816" s="0" t="n">
        <v>2815</v>
      </c>
      <c r="B2816" s="0" t="n">
        <v>-217.807248760345</v>
      </c>
      <c r="C2816" s="0" t="n">
        <v>120.890617608776</v>
      </c>
      <c r="D2816" s="0" t="n">
        <v>338.697866369121</v>
      </c>
      <c r="E2816" s="0" t="n">
        <v>-0.295516583067627</v>
      </c>
      <c r="F2816" s="0" t="n">
        <v>-1.36012588010055</v>
      </c>
      <c r="G2816" s="0" t="n">
        <v>-217.807248760345</v>
      </c>
      <c r="H2816" s="0" t="n">
        <v>-0.257724448946698</v>
      </c>
      <c r="I2816" s="0" t="n">
        <v>1.94835645470402</v>
      </c>
      <c r="J2816" s="0" t="n">
        <v>-20.5059411882983</v>
      </c>
      <c r="K2816" s="0" t="n">
        <v>20.6987323324461</v>
      </c>
      <c r="L2816" s="0" t="n">
        <v>41.2046735207444</v>
      </c>
      <c r="M2816" s="0" t="n">
        <v>34.7046168606978</v>
      </c>
      <c r="N2816" s="0" t="n">
        <v>1204.41043144783</v>
      </c>
      <c r="O2816" s="0" t="n">
        <v>0.0010367555488285</v>
      </c>
      <c r="P2816" s="0" t="n">
        <v>412.849889789777</v>
      </c>
      <c r="Q2816" s="0" t="n">
        <v>0.350534086441591</v>
      </c>
      <c r="R2816" s="0" t="n">
        <v>0.994346040934377</v>
      </c>
      <c r="S2816" s="0" t="n">
        <v>0.595176264614043</v>
      </c>
      <c r="T2816" s="0" t="n">
        <v>20.6023367603722</v>
      </c>
    </row>
    <row r="2817" customFormat="false" ht="13.8" hidden="false" customHeight="false" outlineLevel="0" collapsed="false">
      <c r="A2817" s="0" t="n">
        <v>2816</v>
      </c>
      <c r="B2817" s="0" t="n">
        <v>-335.733275202613</v>
      </c>
      <c r="C2817" s="0" t="n">
        <v>447.147299990271</v>
      </c>
      <c r="D2817" s="0" t="n">
        <v>782.880575192884</v>
      </c>
      <c r="E2817" s="0" t="n">
        <v>-0.12948994523097</v>
      </c>
      <c r="F2817" s="0" t="n">
        <v>-0.285894169933389</v>
      </c>
      <c r="G2817" s="0" t="n">
        <v>-335.733275202613</v>
      </c>
      <c r="H2817" s="0" t="n">
        <v>0.547164979101058</v>
      </c>
      <c r="I2817" s="0" t="n">
        <v>3.57317610142784</v>
      </c>
      <c r="J2817" s="0" t="n">
        <v>-45.4297487376641</v>
      </c>
      <c r="K2817" s="0" t="n">
        <v>39.7750511148895</v>
      </c>
      <c r="L2817" s="0" t="n">
        <v>85.2047998525536</v>
      </c>
      <c r="M2817" s="0" t="n">
        <v>80.3501247312806</v>
      </c>
      <c r="N2817" s="0" t="n">
        <v>6456.14254433236</v>
      </c>
      <c r="O2817" s="0" t="n">
        <v>0.000528137577374655</v>
      </c>
      <c r="P2817" s="0" t="n">
        <v>610.492929423368</v>
      </c>
      <c r="Q2817" s="0" t="n">
        <v>0.462864285602931</v>
      </c>
      <c r="R2817" s="0" t="n">
        <v>1.23362590066825</v>
      </c>
      <c r="S2817" s="0" t="n">
        <v>0.601122250531913</v>
      </c>
      <c r="T2817" s="0" t="n">
        <v>42.6023999262768</v>
      </c>
    </row>
    <row r="2818" customFormat="false" ht="13.8" hidden="false" customHeight="false" outlineLevel="0" collapsed="false">
      <c r="A2818" s="0" t="n">
        <v>2817</v>
      </c>
      <c r="B2818" s="0" t="n">
        <v>-147.365110467272</v>
      </c>
      <c r="C2818" s="0" t="n">
        <v>143.813943227451</v>
      </c>
      <c r="D2818" s="0" t="n">
        <v>291.179053694723</v>
      </c>
      <c r="E2818" s="0" t="n">
        <v>0.197752879285533</v>
      </c>
      <c r="F2818" s="0" t="n">
        <v>1.07571881509259</v>
      </c>
      <c r="G2818" s="0" t="n">
        <v>-147.365110467272</v>
      </c>
      <c r="H2818" s="0" t="n">
        <v>-0.115567796630793</v>
      </c>
      <c r="I2818" s="0" t="n">
        <v>1.14847951325681</v>
      </c>
      <c r="J2818" s="0" t="n">
        <v>-18.7937454393989</v>
      </c>
      <c r="K2818" s="0" t="n">
        <v>19.7444855545126</v>
      </c>
      <c r="L2818" s="0" t="n">
        <v>38.5382309939115</v>
      </c>
      <c r="M2818" s="0" t="n">
        <v>31.1323534469462</v>
      </c>
      <c r="N2818" s="0" t="n">
        <v>969.223431145583</v>
      </c>
      <c r="O2818" s="0" t="n">
        <v>0.000938464257215523</v>
      </c>
      <c r="P2818" s="0" t="n">
        <v>423.777570597677</v>
      </c>
      <c r="Q2818" s="0" t="n">
        <v>0.383660394918632</v>
      </c>
      <c r="R2818" s="0" t="n">
        <v>1.141123079998</v>
      </c>
      <c r="S2818" s="0" t="n">
        <v>0.596374840843259</v>
      </c>
      <c r="T2818" s="0" t="n">
        <v>19.2691154969558</v>
      </c>
    </row>
    <row r="2819" customFormat="false" ht="13.8" hidden="false" customHeight="false" outlineLevel="0" collapsed="false">
      <c r="A2819" s="0" t="n">
        <v>2818</v>
      </c>
      <c r="B2819" s="0" t="n">
        <v>-186.550051970719</v>
      </c>
      <c r="C2819" s="0" t="n">
        <v>165.258516804587</v>
      </c>
      <c r="D2819" s="0" t="n">
        <v>351.808568775306</v>
      </c>
      <c r="E2819" s="0" t="n">
        <v>0.0449521972617503</v>
      </c>
      <c r="F2819" s="0" t="n">
        <v>-2.09082828705572</v>
      </c>
      <c r="G2819" s="0" t="n">
        <v>-186.550051970719</v>
      </c>
      <c r="H2819" s="0" t="n">
        <v>0.3790295880068</v>
      </c>
      <c r="I2819" s="0" t="n">
        <v>2.20805622010989</v>
      </c>
      <c r="J2819" s="0" t="n">
        <v>-22.2072471791147</v>
      </c>
      <c r="K2819" s="0" t="n">
        <v>19.3181591476066</v>
      </c>
      <c r="L2819" s="0" t="n">
        <v>41.5254063267214</v>
      </c>
      <c r="M2819" s="0" t="n">
        <v>37.0576131067334</v>
      </c>
      <c r="N2819" s="0" t="n">
        <v>1373.26668916834</v>
      </c>
      <c r="O2819" s="0" t="n">
        <v>0.000715514929196665</v>
      </c>
      <c r="P2819" s="0" t="n">
        <v>376.960090172828</v>
      </c>
      <c r="Q2819" s="0" t="n">
        <v>0.4208961297998</v>
      </c>
      <c r="R2819" s="0" t="n">
        <v>0.93675862436903</v>
      </c>
      <c r="S2819" s="0" t="n">
        <v>0.61802781520636</v>
      </c>
      <c r="T2819" s="0" t="n">
        <v>20.7627031633607</v>
      </c>
    </row>
    <row r="2820" customFormat="false" ht="13.8" hidden="false" customHeight="false" outlineLevel="0" collapsed="false">
      <c r="A2820" s="0" t="n">
        <v>2819</v>
      </c>
      <c r="B2820" s="0" t="n">
        <v>-173.576706707475</v>
      </c>
      <c r="C2820" s="0" t="n">
        <v>123.12612316504</v>
      </c>
      <c r="D2820" s="0" t="n">
        <v>296.702829872515</v>
      </c>
      <c r="E2820" s="0" t="n">
        <v>-0.269974011107437</v>
      </c>
      <c r="F2820" s="0" t="n">
        <v>1.05086068658079</v>
      </c>
      <c r="G2820" s="0" t="n">
        <v>-173.576706707475</v>
      </c>
      <c r="H2820" s="0" t="n">
        <v>-0.384161076575564</v>
      </c>
      <c r="I2820" s="0" t="n">
        <v>1.63806129542487</v>
      </c>
      <c r="J2820" s="0" t="n">
        <v>-17.1765182855607</v>
      </c>
      <c r="K2820" s="0" t="n">
        <v>17.9772562095697</v>
      </c>
      <c r="L2820" s="0" t="n">
        <v>35.1537744951304</v>
      </c>
      <c r="M2820" s="0" t="n">
        <v>29.6351508676444</v>
      </c>
      <c r="N2820" s="0" t="n">
        <v>878.242166948042</v>
      </c>
      <c r="O2820" s="0" t="n">
        <v>0.000844971260737279</v>
      </c>
      <c r="P2820" s="0" t="n">
        <v>423.070933153496</v>
      </c>
      <c r="Q2820" s="0" t="n">
        <v>0.370828570200339</v>
      </c>
      <c r="R2820" s="0" t="n">
        <v>1.03704356348066</v>
      </c>
      <c r="S2820" s="0" t="n">
        <v>0.600917885481669</v>
      </c>
      <c r="T2820" s="0" t="n">
        <v>17.5768872475652</v>
      </c>
    </row>
    <row r="2821" customFormat="false" ht="13.8" hidden="false" customHeight="false" outlineLevel="0" collapsed="false">
      <c r="A2821" s="0" t="n">
        <v>2820</v>
      </c>
      <c r="B2821" s="0" t="n">
        <v>-173.953156938802</v>
      </c>
      <c r="C2821" s="0" t="n">
        <v>125.986606901205</v>
      </c>
      <c r="D2821" s="0" t="n">
        <v>299.939763840007</v>
      </c>
      <c r="E2821" s="0" t="n">
        <v>-0.00601382345534647</v>
      </c>
      <c r="F2821" s="0" t="n">
        <v>2.17202221784868</v>
      </c>
      <c r="G2821" s="0" t="n">
        <v>-173.953156938802</v>
      </c>
      <c r="H2821" s="0" t="n">
        <v>-0.502387360903137</v>
      </c>
      <c r="I2821" s="0" t="n">
        <v>1.0389201177371</v>
      </c>
      <c r="J2821" s="0" t="n">
        <v>-22.9759462864916</v>
      </c>
      <c r="K2821" s="0" t="n">
        <v>26.3163578466473</v>
      </c>
      <c r="L2821" s="0" t="n">
        <v>49.2923041331389</v>
      </c>
      <c r="M2821" s="0" t="n">
        <v>39.2196832885782</v>
      </c>
      <c r="N2821" s="0" t="n">
        <v>1538.18355725638</v>
      </c>
      <c r="O2821" s="0" t="n">
        <v>0.000864216458148156</v>
      </c>
      <c r="P2821" s="0" t="n">
        <v>480.175176023094</v>
      </c>
      <c r="Q2821" s="0" t="n">
        <v>0.326146022128568</v>
      </c>
      <c r="R2821" s="0" t="n">
        <v>1.027412737288</v>
      </c>
      <c r="S2821" s="0" t="n">
        <v>0.596824093591942</v>
      </c>
      <c r="T2821" s="0" t="n">
        <v>24.6461520665694</v>
      </c>
    </row>
    <row r="2822" customFormat="false" ht="13.8" hidden="false" customHeight="false" outlineLevel="0" collapsed="false">
      <c r="A2822" s="0" t="n">
        <v>2821</v>
      </c>
      <c r="B2822" s="0" t="n">
        <v>-209.171790835977</v>
      </c>
      <c r="C2822" s="0" t="n">
        <v>258.784324247449</v>
      </c>
      <c r="D2822" s="0" t="n">
        <v>467.956115083426</v>
      </c>
      <c r="E2822" s="0" t="n">
        <v>0.118672666972243</v>
      </c>
      <c r="F2822" s="0" t="n">
        <v>0.764354696087495</v>
      </c>
      <c r="G2822" s="0" t="n">
        <v>-209.171790835977</v>
      </c>
      <c r="H2822" s="0" t="n">
        <v>0.231455349014598</v>
      </c>
      <c r="I2822" s="0" t="n">
        <v>3.4595261807927</v>
      </c>
      <c r="J2822" s="0" t="n">
        <v>-24.3936152013871</v>
      </c>
      <c r="K2822" s="0" t="n">
        <v>24.7054153334563</v>
      </c>
      <c r="L2822" s="0" t="n">
        <v>49.0990305348434</v>
      </c>
      <c r="M2822" s="0" t="n">
        <v>50.0856841563628</v>
      </c>
      <c r="N2822" s="0" t="n">
        <v>2508.57575741093</v>
      </c>
      <c r="O2822" s="0" t="n">
        <v>0.000682090514213146</v>
      </c>
      <c r="P2822" s="0" t="n">
        <v>493.499079213379</v>
      </c>
      <c r="Q2822" s="0" t="n">
        <v>0.512962497821402</v>
      </c>
      <c r="R2822" s="0" t="n">
        <v>1.06975781743619</v>
      </c>
      <c r="S2822" s="0" t="n">
        <v>0.600245260742955</v>
      </c>
      <c r="T2822" s="0" t="n">
        <v>24.5495152674217</v>
      </c>
    </row>
    <row r="2823" customFormat="false" ht="13.8" hidden="false" customHeight="false" outlineLevel="0" collapsed="false">
      <c r="A2823" s="0" t="n">
        <v>2822</v>
      </c>
      <c r="B2823" s="0" t="n">
        <v>-204.175024906691</v>
      </c>
      <c r="C2823" s="0" t="n">
        <v>126.00715544391</v>
      </c>
      <c r="D2823" s="0" t="n">
        <v>330.182180350601</v>
      </c>
      <c r="E2823" s="0" t="n">
        <v>0.056236937956249</v>
      </c>
      <c r="F2823" s="0" t="n">
        <v>3.27072155046007</v>
      </c>
      <c r="G2823" s="0" t="n">
        <v>-204.175024906691</v>
      </c>
      <c r="H2823" s="0" t="n">
        <v>-0.292442472667908</v>
      </c>
      <c r="I2823" s="0" t="n">
        <v>-0.0278993731939048</v>
      </c>
      <c r="J2823" s="0" t="n">
        <v>-32.7881404096939</v>
      </c>
      <c r="K2823" s="0" t="n">
        <v>34.0647166703291</v>
      </c>
      <c r="L2823" s="0" t="n">
        <v>66.8528570800231</v>
      </c>
      <c r="M2823" s="0" t="n">
        <v>48.0479255237806</v>
      </c>
      <c r="N2823" s="0" t="n">
        <v>2308.60314713876</v>
      </c>
      <c r="O2823" s="0" t="n">
        <v>0.000825403159157962</v>
      </c>
      <c r="P2823" s="0" t="n">
        <v>321.369274696127</v>
      </c>
      <c r="Q2823" s="0" t="n">
        <v>0.305922192348998</v>
      </c>
      <c r="R2823" s="0" t="n">
        <v>0.732144942559664</v>
      </c>
      <c r="S2823" s="0" t="n">
        <v>0.612153948551709</v>
      </c>
      <c r="T2823" s="0" t="n">
        <v>33.4264285400115</v>
      </c>
    </row>
    <row r="2824" customFormat="false" ht="13.8" hidden="false" customHeight="false" outlineLevel="0" collapsed="false">
      <c r="A2824" s="0" t="n">
        <v>2823</v>
      </c>
      <c r="B2824" s="0" t="n">
        <v>-328.898413612284</v>
      </c>
      <c r="C2824" s="0" t="n">
        <v>254.965036708371</v>
      </c>
      <c r="D2824" s="0" t="n">
        <v>583.863450320655</v>
      </c>
      <c r="E2824" s="0" t="n">
        <v>0.181285837663819</v>
      </c>
      <c r="F2824" s="0" t="n">
        <v>2.48034754263843</v>
      </c>
      <c r="G2824" s="0" t="n">
        <v>-328.898413612284</v>
      </c>
      <c r="H2824" s="0" t="n">
        <v>-1.14966313590362</v>
      </c>
      <c r="I2824" s="0" t="n">
        <v>8.95950220739386</v>
      </c>
      <c r="J2824" s="0" t="n">
        <v>-22.2334426978836</v>
      </c>
      <c r="K2824" s="0" t="n">
        <v>24.9635348359541</v>
      </c>
      <c r="L2824" s="0" t="n">
        <v>47.1969775338378</v>
      </c>
      <c r="M2824" s="0" t="n">
        <v>46.9142916305436</v>
      </c>
      <c r="N2824" s="0" t="n">
        <v>2200.9507591957</v>
      </c>
      <c r="O2824" s="0" t="n">
        <v>0.000769641721556834</v>
      </c>
      <c r="P2824" s="0" t="n">
        <v>412.010906000524</v>
      </c>
      <c r="Q2824" s="0" t="n">
        <v>0.396969687473</v>
      </c>
      <c r="R2824" s="0" t="n">
        <v>1.1300191817158</v>
      </c>
      <c r="S2824" s="0" t="n">
        <v>0.603746968268208</v>
      </c>
      <c r="T2824" s="0" t="n">
        <v>23.5984887669189</v>
      </c>
    </row>
    <row r="2825" customFormat="false" ht="13.8" hidden="false" customHeight="false" outlineLevel="0" collapsed="false">
      <c r="A2825" s="0" t="n">
        <v>2824</v>
      </c>
      <c r="B2825" s="0" t="n">
        <v>-229.904122851225</v>
      </c>
      <c r="C2825" s="0" t="n">
        <v>166.506382132192</v>
      </c>
      <c r="D2825" s="0" t="n">
        <v>396.410504983417</v>
      </c>
      <c r="E2825" s="0" t="n">
        <v>0.0353292234513111</v>
      </c>
      <c r="F2825" s="0" t="n">
        <v>-2.34692351445396</v>
      </c>
      <c r="G2825" s="0" t="n">
        <v>-229.904122851225</v>
      </c>
      <c r="H2825" s="0" t="n">
        <v>-0.022527575147756</v>
      </c>
      <c r="I2825" s="0" t="n">
        <v>0.758911878664598</v>
      </c>
      <c r="J2825" s="0" t="n">
        <v>-30.1925481053276</v>
      </c>
      <c r="K2825" s="0" t="n">
        <v>29.6056271503683</v>
      </c>
      <c r="L2825" s="0" t="n">
        <v>59.7981752556959</v>
      </c>
      <c r="M2825" s="0" t="n">
        <v>47.2275407974426</v>
      </c>
      <c r="N2825" s="0" t="n">
        <v>2230.4406097741</v>
      </c>
      <c r="O2825" s="0" t="n">
        <v>0.00082137728689082</v>
      </c>
      <c r="P2825" s="0" t="n">
        <v>396.404374655618</v>
      </c>
      <c r="Q2825" s="0" t="n">
        <v>0.320969579039954</v>
      </c>
      <c r="R2825" s="0" t="n">
        <v>0.916222881758306</v>
      </c>
      <c r="S2825" s="0" t="n">
        <v>0.603090063570217</v>
      </c>
      <c r="T2825" s="0" t="n">
        <v>29.899087627848</v>
      </c>
    </row>
    <row r="2826" customFormat="false" ht="13.8" hidden="false" customHeight="false" outlineLevel="0" collapsed="false">
      <c r="A2826" s="0" t="n">
        <v>2825</v>
      </c>
      <c r="B2826" s="0" t="n">
        <v>-70.1263860524793</v>
      </c>
      <c r="C2826" s="0" t="n">
        <v>68.3520030582631</v>
      </c>
      <c r="D2826" s="0" t="n">
        <v>138.478389110742</v>
      </c>
      <c r="E2826" s="0" t="n">
        <v>0.233556091041032</v>
      </c>
      <c r="F2826" s="0" t="n">
        <v>-0.153889738316762</v>
      </c>
      <c r="G2826" s="0" t="n">
        <v>-70.1263860524793</v>
      </c>
      <c r="H2826" s="0" t="n">
        <v>-0.0106677925393812</v>
      </c>
      <c r="I2826" s="0" t="n">
        <v>1.62120136508243</v>
      </c>
      <c r="J2826" s="0" t="n">
        <v>-9.68930549241919</v>
      </c>
      <c r="K2826" s="0" t="n">
        <v>10.2187458358536</v>
      </c>
      <c r="L2826" s="0" t="n">
        <v>19.9080513282728</v>
      </c>
      <c r="M2826" s="0" t="n">
        <v>15.4361624356135</v>
      </c>
      <c r="N2826" s="0" t="n">
        <v>238.275110738645</v>
      </c>
      <c r="O2826" s="0" t="n">
        <v>0.000924229156713147</v>
      </c>
      <c r="P2826" s="0" t="n">
        <v>475.81611256778</v>
      </c>
      <c r="Q2826" s="0" t="n">
        <v>0.405151856444875</v>
      </c>
      <c r="R2826" s="0" t="n">
        <v>1.11734049688071</v>
      </c>
      <c r="S2826" s="0" t="n">
        <v>0.592658226461358</v>
      </c>
      <c r="T2826" s="0" t="n">
        <v>9.9540256641364</v>
      </c>
    </row>
    <row r="2827" customFormat="false" ht="13.8" hidden="false" customHeight="false" outlineLevel="0" collapsed="false">
      <c r="A2827" s="0" t="n">
        <v>2826</v>
      </c>
      <c r="B2827" s="0" t="n">
        <v>-353.705132041204</v>
      </c>
      <c r="C2827" s="0" t="n">
        <v>267.560965821016</v>
      </c>
      <c r="D2827" s="0" t="n">
        <v>621.266097862219</v>
      </c>
      <c r="E2827" s="0" t="n">
        <v>0.0718505787971557</v>
      </c>
      <c r="F2827" s="0" t="n">
        <v>1.25490593839846</v>
      </c>
      <c r="G2827" s="0" t="n">
        <v>-353.705132041204</v>
      </c>
      <c r="H2827" s="0" t="n">
        <v>-1.40037934578031</v>
      </c>
      <c r="I2827" s="0" t="n">
        <v>10.9951464696389</v>
      </c>
      <c r="J2827" s="0" t="n">
        <v>-20.5673455159935</v>
      </c>
      <c r="K2827" s="0" t="n">
        <v>23.7492090845967</v>
      </c>
      <c r="L2827" s="0" t="n">
        <v>44.3165546005902</v>
      </c>
      <c r="M2827" s="0" t="n">
        <v>41.5173281237658</v>
      </c>
      <c r="N2827" s="0" t="n">
        <v>1723.68853453644</v>
      </c>
      <c r="O2827" s="0" t="n">
        <v>0.00119621265846494</v>
      </c>
      <c r="P2827" s="0" t="n">
        <v>294.42332759202</v>
      </c>
      <c r="Q2827" s="0" t="n">
        <v>0.359358344366737</v>
      </c>
      <c r="R2827" s="0" t="n">
        <v>0.848529500927952</v>
      </c>
      <c r="S2827" s="0" t="n">
        <v>0.59839726452088</v>
      </c>
      <c r="T2827" s="0" t="n">
        <v>22.1582773002951</v>
      </c>
    </row>
    <row r="2828" customFormat="false" ht="13.8" hidden="false" customHeight="false" outlineLevel="0" collapsed="false">
      <c r="A2828" s="0" t="n">
        <v>2827</v>
      </c>
      <c r="B2828" s="0" t="n">
        <v>-131.885905612179</v>
      </c>
      <c r="C2828" s="0" t="n">
        <v>110.921560857747</v>
      </c>
      <c r="D2828" s="0" t="n">
        <v>242.807466469926</v>
      </c>
      <c r="E2828" s="0" t="n">
        <v>0.261890540557159</v>
      </c>
      <c r="F2828" s="0" t="n">
        <v>0.570861791212256</v>
      </c>
      <c r="G2828" s="0" t="n">
        <v>-131.885905612179</v>
      </c>
      <c r="H2828" s="0" t="n">
        <v>-0.0936598123150605</v>
      </c>
      <c r="I2828" s="0" t="n">
        <v>0.501938735071757</v>
      </c>
      <c r="J2828" s="0" t="n">
        <v>-21.0953245189541</v>
      </c>
      <c r="K2828" s="0" t="n">
        <v>21.3459010917868</v>
      </c>
      <c r="L2828" s="0" t="n">
        <v>42.4412256107409</v>
      </c>
      <c r="M2828" s="0" t="n">
        <v>33.7726257205642</v>
      </c>
      <c r="N2828" s="0" t="n">
        <v>1140.59024806131</v>
      </c>
      <c r="O2828" s="0" t="n">
        <v>0.000874258086889432</v>
      </c>
      <c r="P2828" s="0" t="n">
        <v>400.807375106941</v>
      </c>
      <c r="Q2828" s="0" t="n">
        <v>0.411653228381812</v>
      </c>
      <c r="R2828" s="0" t="n">
        <v>0.958974019079644</v>
      </c>
      <c r="S2828" s="0" t="n">
        <v>0.604832012497452</v>
      </c>
      <c r="T2828" s="0" t="n">
        <v>21.2206128053705</v>
      </c>
    </row>
    <row r="2829" customFormat="false" ht="13.8" hidden="false" customHeight="false" outlineLevel="0" collapsed="false">
      <c r="A2829" s="0" t="n">
        <v>2828</v>
      </c>
      <c r="B2829" s="0" t="n">
        <v>-610.410768649856</v>
      </c>
      <c r="C2829" s="0" t="n">
        <v>759.069773531339</v>
      </c>
      <c r="D2829" s="0" t="n">
        <v>1369.4805421812</v>
      </c>
      <c r="E2829" s="0" t="n">
        <v>0.122686452793772</v>
      </c>
      <c r="F2829" s="0" t="n">
        <v>-3.22631270872131</v>
      </c>
      <c r="G2829" s="0" t="n">
        <v>-610.410768649856</v>
      </c>
      <c r="H2829" s="0" t="n">
        <v>-0.515990702008475</v>
      </c>
      <c r="I2829" s="0" t="n">
        <v>7.69856311734013</v>
      </c>
      <c r="J2829" s="0" t="n">
        <v>-43.2781034383181</v>
      </c>
      <c r="K2829" s="0" t="n">
        <v>49.0762030733453</v>
      </c>
      <c r="L2829" s="0" t="n">
        <v>92.3543065116634</v>
      </c>
      <c r="M2829" s="0" t="n">
        <v>107.710500880401</v>
      </c>
      <c r="N2829" s="0" t="n">
        <v>11601.5519999069</v>
      </c>
      <c r="O2829" s="0" t="n">
        <v>0.000944596509906505</v>
      </c>
      <c r="P2829" s="0" t="n">
        <v>377.96437745507</v>
      </c>
      <c r="Q2829" s="0" t="n">
        <v>0.417395745018445</v>
      </c>
      <c r="R2829" s="0" t="n">
        <v>0.978221577420739</v>
      </c>
      <c r="S2829" s="0" t="n">
        <v>0.60400580855591</v>
      </c>
      <c r="T2829" s="0" t="n">
        <v>46.1771532558317</v>
      </c>
    </row>
    <row r="2830" customFormat="false" ht="13.8" hidden="false" customHeight="false" outlineLevel="0" collapsed="false">
      <c r="A2830" s="0" t="n">
        <v>2829</v>
      </c>
      <c r="B2830" s="0" t="n">
        <v>-103.70666409179</v>
      </c>
      <c r="C2830" s="0" t="n">
        <v>80.869194587688</v>
      </c>
      <c r="D2830" s="0" t="n">
        <v>184.575858679478</v>
      </c>
      <c r="E2830" s="0" t="n">
        <v>-0.195749559168223</v>
      </c>
      <c r="F2830" s="0" t="n">
        <v>0.82862578500484</v>
      </c>
      <c r="G2830" s="0" t="n">
        <v>-103.70666409179</v>
      </c>
      <c r="H2830" s="0" t="n">
        <v>-0.302376150620581</v>
      </c>
      <c r="I2830" s="0" t="n">
        <v>0.402420733855605</v>
      </c>
      <c r="J2830" s="0" t="n">
        <v>-14.897335107035</v>
      </c>
      <c r="K2830" s="0" t="n">
        <v>15.9044151206047</v>
      </c>
      <c r="L2830" s="0" t="n">
        <v>30.8017502276397</v>
      </c>
      <c r="M2830" s="0" t="n">
        <v>23.3088193998926</v>
      </c>
      <c r="N2830" s="0" t="n">
        <v>543.301061816808</v>
      </c>
      <c r="O2830" s="0" t="n">
        <v>0.00082245170201006</v>
      </c>
      <c r="P2830" s="0" t="n">
        <v>500.6564216191</v>
      </c>
      <c r="Q2830" s="0" t="n">
        <v>0.419225611922888</v>
      </c>
      <c r="R2830" s="0" t="n">
        <v>1.05285970451781</v>
      </c>
      <c r="S2830" s="0" t="n">
        <v>0.59994680066876</v>
      </c>
      <c r="T2830" s="0" t="n">
        <v>15.4008751138199</v>
      </c>
    </row>
    <row r="2831" customFormat="false" ht="13.8" hidden="false" customHeight="false" outlineLevel="0" collapsed="false">
      <c r="A2831" s="0" t="n">
        <v>2830</v>
      </c>
      <c r="B2831" s="0" t="n">
        <v>-141.09385027408</v>
      </c>
      <c r="C2831" s="0" t="n">
        <v>141.91918536135</v>
      </c>
      <c r="D2831" s="0" t="n">
        <v>283.01303563543</v>
      </c>
      <c r="E2831" s="0" t="n">
        <v>-0.0229647216774324</v>
      </c>
      <c r="F2831" s="0" t="n">
        <v>-0.263098020241661</v>
      </c>
      <c r="G2831" s="0" t="n">
        <v>-141.09385027408</v>
      </c>
      <c r="H2831" s="0" t="n">
        <v>0.0936595929886536</v>
      </c>
      <c r="I2831" s="0" t="n">
        <v>3.08535658234084</v>
      </c>
      <c r="J2831" s="0" t="n">
        <v>-13.5997888139542</v>
      </c>
      <c r="K2831" s="0" t="n">
        <v>13.6708804628634</v>
      </c>
      <c r="L2831" s="0" t="n">
        <v>27.2706692768176</v>
      </c>
      <c r="M2831" s="0" t="n">
        <v>26.1317584979019</v>
      </c>
      <c r="N2831" s="0" t="n">
        <v>682.868802192669</v>
      </c>
      <c r="O2831" s="0" t="n">
        <v>0.000766421846592579</v>
      </c>
      <c r="P2831" s="0" t="n">
        <v>507.787669075322</v>
      </c>
      <c r="Q2831" s="0" t="n">
        <v>0.414128538754478</v>
      </c>
      <c r="R2831" s="0" t="n">
        <v>1.03200520894815</v>
      </c>
      <c r="S2831" s="0" t="n">
        <v>0.599163311635775</v>
      </c>
      <c r="T2831" s="0" t="n">
        <v>13.6353346384088</v>
      </c>
    </row>
    <row r="2832" customFormat="false" ht="13.8" hidden="false" customHeight="false" outlineLevel="0" collapsed="false">
      <c r="A2832" s="0" t="n">
        <v>2831</v>
      </c>
      <c r="B2832" s="0" t="n">
        <v>-253.293194249342</v>
      </c>
      <c r="C2832" s="0" t="n">
        <v>148.23734219146</v>
      </c>
      <c r="D2832" s="0" t="n">
        <v>401.530536440801</v>
      </c>
      <c r="E2832" s="0" t="n">
        <v>-0.0462230906135639</v>
      </c>
      <c r="F2832" s="0" t="n">
        <v>3.86253381462992</v>
      </c>
      <c r="G2832" s="0" t="n">
        <v>-253.293194249342</v>
      </c>
      <c r="H2832" s="0" t="n">
        <v>-0.71511771238339</v>
      </c>
      <c r="I2832" s="0" t="n">
        <v>1.84797217332124</v>
      </c>
      <c r="J2832" s="0" t="n">
        <v>-23.4265419544812</v>
      </c>
      <c r="K2832" s="0" t="n">
        <v>27.1410108398229</v>
      </c>
      <c r="L2832" s="0" t="n">
        <v>50.5675527943042</v>
      </c>
      <c r="M2832" s="0" t="n">
        <v>42.7610297162638</v>
      </c>
      <c r="N2832" s="0" t="n">
        <v>1828.5056623952</v>
      </c>
      <c r="O2832" s="0" t="n">
        <v>0.00120616333125487</v>
      </c>
      <c r="P2832" s="0" t="n">
        <v>222.795509785574</v>
      </c>
      <c r="Q2832" s="0" t="n">
        <v>0.317165773163559</v>
      </c>
      <c r="R2832" s="0" t="n">
        <v>0.634160867510712</v>
      </c>
      <c r="S2832" s="0" t="n">
        <v>0.610199147083116</v>
      </c>
      <c r="T2832" s="0" t="n">
        <v>25.2837763971521</v>
      </c>
    </row>
    <row r="2833" customFormat="false" ht="13.8" hidden="false" customHeight="false" outlineLevel="0" collapsed="false">
      <c r="A2833" s="0" t="n">
        <v>2832</v>
      </c>
      <c r="B2833" s="0" t="n">
        <v>-188.845205173481</v>
      </c>
      <c r="C2833" s="0" t="n">
        <v>136.324636091175</v>
      </c>
      <c r="D2833" s="0" t="n">
        <v>325.169841264657</v>
      </c>
      <c r="E2833" s="0" t="n">
        <v>0.267015687620277</v>
      </c>
      <c r="F2833" s="0" t="n">
        <v>0.856336933678112</v>
      </c>
      <c r="G2833" s="0" t="n">
        <v>-188.845205173481</v>
      </c>
      <c r="H2833" s="0" t="n">
        <v>-0.119020666710752</v>
      </c>
      <c r="I2833" s="0" t="n">
        <v>0.175896219121872</v>
      </c>
      <c r="J2833" s="0" t="n">
        <v>-29.1432055869264</v>
      </c>
      <c r="K2833" s="0" t="n">
        <v>31.9170676975024</v>
      </c>
      <c r="L2833" s="0" t="n">
        <v>61.0602732844288</v>
      </c>
      <c r="M2833" s="0" t="n">
        <v>47.6949081948666</v>
      </c>
      <c r="N2833" s="0" t="n">
        <v>2274.80426771676</v>
      </c>
      <c r="O2833" s="0" t="n">
        <v>0.000678403016585523</v>
      </c>
      <c r="P2833" s="0" t="n">
        <v>463.843461159621</v>
      </c>
      <c r="Q2833" s="0" t="n">
        <v>0.351811569617958</v>
      </c>
      <c r="R2833" s="0" t="n">
        <v>0.975823399426432</v>
      </c>
      <c r="S2833" s="0" t="n">
        <v>0.605834239545861</v>
      </c>
      <c r="T2833" s="0" t="n">
        <v>30.5301366422144</v>
      </c>
    </row>
    <row r="2834" customFormat="false" ht="13.8" hidden="false" customHeight="false" outlineLevel="0" collapsed="false">
      <c r="A2834" s="0" t="n">
        <v>2833</v>
      </c>
      <c r="B2834" s="0" t="n">
        <v>-220.062692500084</v>
      </c>
      <c r="C2834" s="0" t="n">
        <v>233.697290876666</v>
      </c>
      <c r="D2834" s="0" t="n">
        <v>453.75998337675</v>
      </c>
      <c r="E2834" s="0" t="n">
        <v>-0.439246939357597</v>
      </c>
      <c r="F2834" s="0" t="n">
        <v>-1.77744364634706</v>
      </c>
      <c r="G2834" s="0" t="n">
        <v>-220.062692500084</v>
      </c>
      <c r="H2834" s="0" t="n">
        <v>0.483966202142532</v>
      </c>
      <c r="I2834" s="0" t="n">
        <v>3.86574726479691</v>
      </c>
      <c r="J2834" s="0" t="n">
        <v>-24.4479577149789</v>
      </c>
      <c r="K2834" s="0" t="n">
        <v>20.2297797986164</v>
      </c>
      <c r="L2834" s="0" t="n">
        <v>44.6777375135953</v>
      </c>
      <c r="M2834" s="0" t="n">
        <v>40.4856973994032</v>
      </c>
      <c r="N2834" s="0" t="n">
        <v>1639.09169391604</v>
      </c>
      <c r="O2834" s="0" t="n">
        <v>0.000700888208895855</v>
      </c>
      <c r="P2834" s="0" t="n">
        <v>399.94545948258</v>
      </c>
      <c r="Q2834" s="0" t="n">
        <v>0.347116860925077</v>
      </c>
      <c r="R2834" s="0" t="n">
        <v>0.980661595371966</v>
      </c>
      <c r="S2834" s="0" t="n">
        <v>0.608304106233699</v>
      </c>
      <c r="T2834" s="0" t="n">
        <v>22.3388687567976</v>
      </c>
    </row>
    <row r="2835" customFormat="false" ht="13.8" hidden="false" customHeight="false" outlineLevel="0" collapsed="false">
      <c r="A2835" s="0" t="n">
        <v>2834</v>
      </c>
      <c r="B2835" s="0" t="n">
        <v>-97.9549769696018</v>
      </c>
      <c r="C2835" s="0" t="n">
        <v>109.933064759469</v>
      </c>
      <c r="D2835" s="0" t="n">
        <v>207.888041729071</v>
      </c>
      <c r="E2835" s="0" t="n">
        <v>-0.146728729997695</v>
      </c>
      <c r="F2835" s="0" t="n">
        <v>1.01177335158136</v>
      </c>
      <c r="G2835" s="0" t="n">
        <v>-97.9549769696018</v>
      </c>
      <c r="H2835" s="0" t="n">
        <v>-0.0169963175838471</v>
      </c>
      <c r="I2835" s="0" t="n">
        <v>0.203460404839475</v>
      </c>
      <c r="J2835" s="0" t="n">
        <v>-18.9172609878527</v>
      </c>
      <c r="K2835" s="0" t="n">
        <v>18.4198976584874</v>
      </c>
      <c r="L2835" s="0" t="n">
        <v>37.3371586463401</v>
      </c>
      <c r="M2835" s="0" t="n">
        <v>28.9473152446769</v>
      </c>
      <c r="N2835" s="0" t="n">
        <v>837.947059874704</v>
      </c>
      <c r="O2835" s="0" t="n">
        <v>0.00102909221848526</v>
      </c>
      <c r="P2835" s="0" t="n">
        <v>394.183451356928</v>
      </c>
      <c r="Q2835" s="0" t="n">
        <v>0.379667203195668</v>
      </c>
      <c r="R2835" s="0" t="n">
        <v>0.855841092847098</v>
      </c>
      <c r="S2835" s="0" t="n">
        <v>0.595668124444794</v>
      </c>
      <c r="T2835" s="0" t="n">
        <v>18.66857932317</v>
      </c>
    </row>
    <row r="2836" customFormat="false" ht="13.8" hidden="false" customHeight="false" outlineLevel="0" collapsed="false">
      <c r="A2836" s="0" t="n">
        <v>2835</v>
      </c>
      <c r="B2836" s="0" t="n">
        <v>-203.72764997403</v>
      </c>
      <c r="C2836" s="0" t="n">
        <v>106.394909652187</v>
      </c>
      <c r="D2836" s="0" t="n">
        <v>310.122559626217</v>
      </c>
      <c r="E2836" s="0" t="n">
        <v>-0.196403103844046</v>
      </c>
      <c r="F2836" s="0" t="n">
        <v>1.9846024411894</v>
      </c>
      <c r="G2836" s="0" t="n">
        <v>-203.72764997403</v>
      </c>
      <c r="H2836" s="0" t="n">
        <v>-0.678839070692527</v>
      </c>
      <c r="I2836" s="0" t="n">
        <v>2.24983273834637</v>
      </c>
      <c r="J2836" s="0" t="n">
        <v>-18.106105898012</v>
      </c>
      <c r="K2836" s="0" t="n">
        <v>20.2014921912003</v>
      </c>
      <c r="L2836" s="0" t="n">
        <v>38.3075980892122</v>
      </c>
      <c r="M2836" s="0" t="n">
        <v>31.6234021186515</v>
      </c>
      <c r="N2836" s="0" t="n">
        <v>1000.03956155793</v>
      </c>
      <c r="O2836" s="0" t="n">
        <v>0.000909007909946873</v>
      </c>
      <c r="P2836" s="0" t="n">
        <v>432.366499799723</v>
      </c>
      <c r="Q2836" s="0" t="n">
        <v>0.379982477285539</v>
      </c>
      <c r="R2836" s="0" t="n">
        <v>0.91686129612881</v>
      </c>
      <c r="S2836" s="0" t="n">
        <v>0.603968713721629</v>
      </c>
      <c r="T2836" s="0" t="n">
        <v>19.1537990446061</v>
      </c>
    </row>
    <row r="2837" customFormat="false" ht="13.8" hidden="false" customHeight="false" outlineLevel="0" collapsed="false">
      <c r="A2837" s="0" t="n">
        <v>2836</v>
      </c>
      <c r="B2837" s="0" t="n">
        <v>-284.307010606555</v>
      </c>
      <c r="C2837" s="0" t="n">
        <v>229.851425861649</v>
      </c>
      <c r="D2837" s="0" t="n">
        <v>514.158436468204</v>
      </c>
      <c r="E2837" s="0" t="n">
        <v>0.370139781199619</v>
      </c>
      <c r="F2837" s="0" t="n">
        <v>2.42893374052037</v>
      </c>
      <c r="G2837" s="0" t="n">
        <v>-284.307010606555</v>
      </c>
      <c r="H2837" s="0" t="n">
        <v>-0.60857771753394</v>
      </c>
      <c r="I2837" s="0" t="n">
        <v>4.81384419181549</v>
      </c>
      <c r="J2837" s="0" t="n">
        <v>-25.5216481653625</v>
      </c>
      <c r="K2837" s="0" t="n">
        <v>27.8989072750985</v>
      </c>
      <c r="L2837" s="0" t="n">
        <v>53.4205554404609</v>
      </c>
      <c r="M2837" s="0" t="n">
        <v>49.5131129720348</v>
      </c>
      <c r="N2837" s="0" t="n">
        <v>2451.54835618149</v>
      </c>
      <c r="O2837" s="0" t="n">
        <v>0.000722552936626737</v>
      </c>
      <c r="P2837" s="0" t="n">
        <v>421.670060079179</v>
      </c>
      <c r="Q2837" s="0" t="n">
        <v>0.501614684571189</v>
      </c>
      <c r="R2837" s="0" t="n">
        <v>1.04588534118681</v>
      </c>
      <c r="S2837" s="0" t="n">
        <v>0.608896172109618</v>
      </c>
      <c r="T2837" s="0" t="n">
        <v>26.7102777202304</v>
      </c>
    </row>
    <row r="2838" customFormat="false" ht="13.8" hidden="false" customHeight="false" outlineLevel="0" collapsed="false">
      <c r="A2838" s="0" t="n">
        <v>2837</v>
      </c>
      <c r="B2838" s="0" t="n">
        <v>-616.043782343419</v>
      </c>
      <c r="C2838" s="0" t="n">
        <v>947.047439168122</v>
      </c>
      <c r="D2838" s="0" t="n">
        <v>1563.09122151154</v>
      </c>
      <c r="E2838" s="0" t="n">
        <v>0.0128780533651957</v>
      </c>
      <c r="F2838" s="0" t="n">
        <v>-0.663331401774914</v>
      </c>
      <c r="G2838" s="0" t="n">
        <v>-616.043782343419</v>
      </c>
      <c r="H2838" s="0" t="n">
        <v>3.03529654381933</v>
      </c>
      <c r="I2838" s="0" t="n">
        <v>66.356170901704</v>
      </c>
      <c r="J2838" s="0" t="n">
        <v>-21.3898276009167</v>
      </c>
      <c r="K2838" s="0" t="n">
        <v>18.975594400311</v>
      </c>
      <c r="L2838" s="0" t="n">
        <v>40.3654220012278</v>
      </c>
      <c r="M2838" s="0" t="n">
        <v>50.81591804714</v>
      </c>
      <c r="N2838" s="0" t="n">
        <v>2582.25752697364</v>
      </c>
      <c r="O2838" s="0" t="n">
        <v>0.00142451244541756</v>
      </c>
      <c r="P2838" s="0" t="n">
        <v>227.839850747638</v>
      </c>
      <c r="Q2838" s="0" t="n">
        <v>0.504235431661451</v>
      </c>
      <c r="R2838" s="0" t="n">
        <v>0.878023361771455</v>
      </c>
      <c r="S2838" s="0" t="n">
        <v>0.599325075412473</v>
      </c>
      <c r="T2838" s="0" t="n">
        <v>20.1827110006139</v>
      </c>
    </row>
    <row r="2839" customFormat="false" ht="13.8" hidden="false" customHeight="false" outlineLevel="0" collapsed="false">
      <c r="A2839" s="0" t="n">
        <v>2838</v>
      </c>
      <c r="B2839" s="0" t="n">
        <v>-221.146099817303</v>
      </c>
      <c r="C2839" s="0" t="n">
        <v>182.162699985924</v>
      </c>
      <c r="D2839" s="0" t="n">
        <v>403.308799803228</v>
      </c>
      <c r="E2839" s="0" t="n">
        <v>-0.722193773952355</v>
      </c>
      <c r="F2839" s="0" t="n">
        <v>1.70294009827849</v>
      </c>
      <c r="G2839" s="0" t="n">
        <v>-221.146099817303</v>
      </c>
      <c r="H2839" s="0" t="n">
        <v>-0.0538814386253406</v>
      </c>
      <c r="I2839" s="0" t="n">
        <v>2.23974739041117</v>
      </c>
      <c r="J2839" s="0" t="n">
        <v>-21.535370043991</v>
      </c>
      <c r="K2839" s="0" t="n">
        <v>22.3751394313868</v>
      </c>
      <c r="L2839" s="0" t="n">
        <v>43.9105094753778</v>
      </c>
      <c r="M2839" s="0" t="n">
        <v>40.2703943400662</v>
      </c>
      <c r="N2839" s="0" t="n">
        <v>1621.70466030444</v>
      </c>
      <c r="O2839" s="0" t="n">
        <v>0.000563252929957665</v>
      </c>
      <c r="P2839" s="0" t="n">
        <v>626.0591095555</v>
      </c>
      <c r="Q2839" s="0" t="n">
        <v>0.413222205557722</v>
      </c>
      <c r="R2839" s="0" t="n">
        <v>1.19878602337115</v>
      </c>
      <c r="S2839" s="0" t="n">
        <v>0.603490033054945</v>
      </c>
      <c r="T2839" s="0" t="n">
        <v>21.9552547376889</v>
      </c>
    </row>
    <row r="2840" customFormat="false" ht="13.8" hidden="false" customHeight="false" outlineLevel="0" collapsed="false">
      <c r="A2840" s="0" t="n">
        <v>2839</v>
      </c>
      <c r="B2840" s="0" t="n">
        <v>-1076.88211696372</v>
      </c>
      <c r="C2840" s="0" t="n">
        <v>545.956606304378</v>
      </c>
      <c r="D2840" s="0" t="n">
        <v>1622.8387232681</v>
      </c>
      <c r="E2840" s="0" t="n">
        <v>1.12616021501793</v>
      </c>
      <c r="F2840" s="0" t="n">
        <v>7.60640284990469</v>
      </c>
      <c r="G2840" s="0" t="n">
        <v>-1076.88211696372</v>
      </c>
      <c r="H2840" s="0" t="n">
        <v>-0.221394456017383</v>
      </c>
      <c r="I2840" s="0" t="n">
        <v>9.18568092454314</v>
      </c>
      <c r="J2840" s="0" t="n">
        <v>-55.3235667020802</v>
      </c>
      <c r="K2840" s="0" t="n">
        <v>51.5305675516186</v>
      </c>
      <c r="L2840" s="0" t="n">
        <v>106.854134253699</v>
      </c>
      <c r="M2840" s="0" t="n">
        <v>94.6037917550412</v>
      </c>
      <c r="N2840" s="0" t="n">
        <v>8949.87741443121</v>
      </c>
      <c r="O2840" s="0" t="n">
        <v>0.00105031154284569</v>
      </c>
      <c r="P2840" s="0" t="n">
        <v>377.961636007791</v>
      </c>
      <c r="Q2840" s="0" t="n">
        <v>0.389340151860807</v>
      </c>
      <c r="R2840" s="0" t="n">
        <v>1.13218281698395</v>
      </c>
      <c r="S2840" s="0" t="n">
        <v>0.60105399469564</v>
      </c>
      <c r="T2840" s="0" t="n">
        <v>53.4270671268495</v>
      </c>
    </row>
    <row r="2841" customFormat="false" ht="13.8" hidden="false" customHeight="false" outlineLevel="0" collapsed="false">
      <c r="A2841" s="0" t="n">
        <v>2840</v>
      </c>
      <c r="B2841" s="0" t="n">
        <v>-279.552204696631</v>
      </c>
      <c r="C2841" s="0" t="n">
        <v>224.917859783663</v>
      </c>
      <c r="D2841" s="0" t="n">
        <v>504.470064480293</v>
      </c>
      <c r="E2841" s="0" t="n">
        <v>0.360396031090061</v>
      </c>
      <c r="F2841" s="0" t="n">
        <v>-0.80601994706543</v>
      </c>
      <c r="G2841" s="0" t="n">
        <v>-279.552204696631</v>
      </c>
      <c r="H2841" s="0" t="n">
        <v>0.0901397505524917</v>
      </c>
      <c r="I2841" s="0" t="n">
        <v>0.076564493594181</v>
      </c>
      <c r="J2841" s="0" t="n">
        <v>-46.433819838467</v>
      </c>
      <c r="K2841" s="0" t="n">
        <v>44.8369741765774</v>
      </c>
      <c r="L2841" s="0" t="n">
        <v>91.2707940150444</v>
      </c>
      <c r="M2841" s="0" t="n">
        <v>67.0906251991598</v>
      </c>
      <c r="N2841" s="0" t="n">
        <v>4501.15198961414</v>
      </c>
      <c r="O2841" s="0" t="n">
        <v>0.000793698060153793</v>
      </c>
      <c r="P2841" s="0" t="n">
        <v>498.279195491112</v>
      </c>
      <c r="Q2841" s="0" t="n">
        <v>0.33138745926742</v>
      </c>
      <c r="R2841" s="0" t="n">
        <v>1.18217904739086</v>
      </c>
      <c r="S2841" s="0" t="n">
        <v>0.597126912392084</v>
      </c>
      <c r="T2841" s="0" t="n">
        <v>45.6353970075222</v>
      </c>
    </row>
    <row r="2842" customFormat="false" ht="13.8" hidden="false" customHeight="false" outlineLevel="0" collapsed="false">
      <c r="A2842" s="0" t="n">
        <v>2841</v>
      </c>
      <c r="B2842" s="0" t="n">
        <v>-206.680548587653</v>
      </c>
      <c r="C2842" s="0" t="n">
        <v>197.277187096054</v>
      </c>
      <c r="D2842" s="0" t="n">
        <v>403.957735683706</v>
      </c>
      <c r="E2842" s="0" t="n">
        <v>0.443813631203285</v>
      </c>
      <c r="F2842" s="0" t="n">
        <v>1.30736668092011</v>
      </c>
      <c r="G2842" s="0" t="n">
        <v>-206.680548587653</v>
      </c>
      <c r="H2842" s="0" t="n">
        <v>-0.0143574187987397</v>
      </c>
      <c r="I2842" s="0" t="n">
        <v>1.57168633179009</v>
      </c>
      <c r="J2842" s="0" t="n">
        <v>-25.1721689920806</v>
      </c>
      <c r="K2842" s="0" t="n">
        <v>26.9450598816193</v>
      </c>
      <c r="L2842" s="0" t="n">
        <v>52.1172288736999</v>
      </c>
      <c r="M2842" s="0" t="n">
        <v>43.4485506656485</v>
      </c>
      <c r="N2842" s="0" t="n">
        <v>1887.77655494543</v>
      </c>
      <c r="O2842" s="0" t="n">
        <v>0.00086976822221303</v>
      </c>
      <c r="P2842" s="0" t="n">
        <v>460.625742057994</v>
      </c>
      <c r="Q2842" s="0" t="n">
        <v>0.376550516149837</v>
      </c>
      <c r="R2842" s="0" t="n">
        <v>0.999410785264806</v>
      </c>
      <c r="S2842" s="0" t="n">
        <v>0.599585488641687</v>
      </c>
      <c r="T2842" s="0" t="n">
        <v>26.0586144368499</v>
      </c>
    </row>
    <row r="2843" customFormat="false" ht="13.8" hidden="false" customHeight="false" outlineLevel="0" collapsed="false">
      <c r="A2843" s="0" t="n">
        <v>2842</v>
      </c>
      <c r="B2843" s="0" t="n">
        <v>-144.861031552495</v>
      </c>
      <c r="C2843" s="0" t="n">
        <v>159.131413227742</v>
      </c>
      <c r="D2843" s="0" t="n">
        <v>303.992444780237</v>
      </c>
      <c r="E2843" s="0" t="n">
        <v>-0.333238860977899</v>
      </c>
      <c r="F2843" s="0" t="n">
        <v>0.226996437263892</v>
      </c>
      <c r="G2843" s="0" t="n">
        <v>-144.861031552495</v>
      </c>
      <c r="H2843" s="0" t="n">
        <v>0.0990474834932998</v>
      </c>
      <c r="I2843" s="0" t="n">
        <v>0.318180689554967</v>
      </c>
      <c r="J2843" s="0" t="n">
        <v>-28.2598114656529</v>
      </c>
      <c r="K2843" s="0" t="n">
        <v>25.2467560263422</v>
      </c>
      <c r="L2843" s="0" t="n">
        <v>53.5065674919951</v>
      </c>
      <c r="M2843" s="0" t="n">
        <v>40.9555870684893</v>
      </c>
      <c r="N2843" s="0" t="n">
        <v>1677.36011212461</v>
      </c>
      <c r="O2843" s="0" t="n">
        <v>0.00144273663332425</v>
      </c>
      <c r="P2843" s="0" t="n">
        <v>312.470184136839</v>
      </c>
      <c r="Q2843" s="0" t="n">
        <v>0.328323840514428</v>
      </c>
      <c r="R2843" s="0" t="n">
        <v>0.966608372010187</v>
      </c>
      <c r="S2843" s="0" t="n">
        <v>0.591018906390127</v>
      </c>
      <c r="T2843" s="0" t="n">
        <v>26.7532837459976</v>
      </c>
    </row>
    <row r="2844" customFormat="false" ht="13.8" hidden="false" customHeight="false" outlineLevel="0" collapsed="false">
      <c r="A2844" s="0" t="n">
        <v>2843</v>
      </c>
      <c r="B2844" s="0" t="n">
        <v>-163.130415855062</v>
      </c>
      <c r="C2844" s="0" t="n">
        <v>90.8226183362604</v>
      </c>
      <c r="D2844" s="0" t="n">
        <v>253.953034191322</v>
      </c>
      <c r="E2844" s="0" t="n">
        <v>-0.117574678637668</v>
      </c>
      <c r="F2844" s="0" t="n">
        <v>2.51997542205796</v>
      </c>
      <c r="G2844" s="0" t="n">
        <v>-163.130415855062</v>
      </c>
      <c r="H2844" s="0" t="n">
        <v>-0.639841382222698</v>
      </c>
      <c r="I2844" s="0" t="n">
        <v>1.5080434046427</v>
      </c>
      <c r="J2844" s="0" t="n">
        <v>-17.2109241842212</v>
      </c>
      <c r="K2844" s="0" t="n">
        <v>19.7088476768817</v>
      </c>
      <c r="L2844" s="0" t="n">
        <v>36.9197718611029</v>
      </c>
      <c r="M2844" s="0" t="n">
        <v>30.8363742293738</v>
      </c>
      <c r="N2844" s="0" t="n">
        <v>950.881975613987</v>
      </c>
      <c r="O2844" s="0" t="n">
        <v>0.00090856992093737</v>
      </c>
      <c r="P2844" s="0" t="n">
        <v>400.382242127782</v>
      </c>
      <c r="Q2844" s="0" t="n">
        <v>0.343548595210774</v>
      </c>
      <c r="R2844" s="0" t="n">
        <v>0.944598951212715</v>
      </c>
      <c r="S2844" s="0" t="n">
        <v>0.60146556216235</v>
      </c>
      <c r="T2844" s="0" t="n">
        <v>18.4598859305515</v>
      </c>
    </row>
    <row r="2845" customFormat="false" ht="13.8" hidden="false" customHeight="false" outlineLevel="0" collapsed="false">
      <c r="A2845" s="0" t="n">
        <v>2844</v>
      </c>
      <c r="B2845" s="0" t="n">
        <v>-565.16187818095</v>
      </c>
      <c r="C2845" s="0" t="n">
        <v>304.658106610212</v>
      </c>
      <c r="D2845" s="0" t="n">
        <v>869.819984791162</v>
      </c>
      <c r="E2845" s="0" t="n">
        <v>-0.14648674108089</v>
      </c>
      <c r="F2845" s="0" t="n">
        <v>-2.39426091637605</v>
      </c>
      <c r="G2845" s="0" t="n">
        <v>-565.16187818095</v>
      </c>
      <c r="H2845" s="0" t="n">
        <v>0.0444948866425769</v>
      </c>
      <c r="I2845" s="0" t="n">
        <v>4.66039846949393</v>
      </c>
      <c r="J2845" s="0" t="n">
        <v>-38.7120264301413</v>
      </c>
      <c r="K2845" s="0" t="n">
        <v>33.5507745828267</v>
      </c>
      <c r="L2845" s="0" t="n">
        <v>72.262801012968</v>
      </c>
      <c r="M2845" s="0" t="n">
        <v>71.4782738305769</v>
      </c>
      <c r="N2845" s="0" t="n">
        <v>5109.14362979894</v>
      </c>
      <c r="O2845" s="0" t="n">
        <v>0.000892086402831047</v>
      </c>
      <c r="P2845" s="0" t="n">
        <v>366.16194471747</v>
      </c>
      <c r="Q2845" s="0" t="n">
        <v>0.340616083211476</v>
      </c>
      <c r="R2845" s="0" t="n">
        <v>0.928800422562658</v>
      </c>
      <c r="S2845" s="0" t="n">
        <v>0.603453481998029</v>
      </c>
      <c r="T2845" s="0" t="n">
        <v>36.131400506484</v>
      </c>
    </row>
    <row r="2846" customFormat="false" ht="13.8" hidden="false" customHeight="false" outlineLevel="0" collapsed="false">
      <c r="A2846" s="0" t="n">
        <v>2845</v>
      </c>
      <c r="B2846" s="0" t="n">
        <v>-361.910242822119</v>
      </c>
      <c r="C2846" s="0" t="n">
        <v>196.300435073678</v>
      </c>
      <c r="D2846" s="0" t="n">
        <v>558.210677895797</v>
      </c>
      <c r="E2846" s="0" t="n">
        <v>0.0452761846409971</v>
      </c>
      <c r="F2846" s="0" t="n">
        <v>0.175239326043735</v>
      </c>
      <c r="G2846" s="0" t="n">
        <v>-361.910242822119</v>
      </c>
      <c r="H2846" s="0" t="n">
        <v>-0.112854892340102</v>
      </c>
      <c r="I2846" s="0" t="n">
        <v>0.98386342301921</v>
      </c>
      <c r="J2846" s="0" t="n">
        <v>-37.3780571746589</v>
      </c>
      <c r="K2846" s="0" t="n">
        <v>36.2613870582915</v>
      </c>
      <c r="L2846" s="0" t="n">
        <v>73.6394442329504</v>
      </c>
      <c r="M2846" s="0" t="n">
        <v>55.69898614763</v>
      </c>
      <c r="N2846" s="0" t="n">
        <v>3102.37705787388</v>
      </c>
      <c r="O2846" s="0" t="n">
        <v>0.000867844095505339</v>
      </c>
      <c r="P2846" s="0" t="n">
        <v>392.329255749968</v>
      </c>
      <c r="Q2846" s="0" t="n">
        <v>0.262464091647725</v>
      </c>
      <c r="R2846" s="0" t="n">
        <v>0.924594790128095</v>
      </c>
      <c r="S2846" s="0" t="n">
        <v>0.604491658357688</v>
      </c>
      <c r="T2846" s="0" t="n">
        <v>36.8197221164752</v>
      </c>
    </row>
    <row r="2847" customFormat="false" ht="13.8" hidden="false" customHeight="false" outlineLevel="0" collapsed="false">
      <c r="A2847" s="0" t="n">
        <v>2846</v>
      </c>
      <c r="B2847" s="0" t="n">
        <v>-183.684298271142</v>
      </c>
      <c r="C2847" s="0" t="n">
        <v>324.00174591776</v>
      </c>
      <c r="D2847" s="0" t="n">
        <v>507.686044188902</v>
      </c>
      <c r="E2847" s="0" t="n">
        <v>-0.139967562453551</v>
      </c>
      <c r="F2847" s="0" t="n">
        <v>-2.28880286598135</v>
      </c>
      <c r="G2847" s="0" t="n">
        <v>-183.684298271142</v>
      </c>
      <c r="H2847" s="0" t="n">
        <v>0.678831518487497</v>
      </c>
      <c r="I2847" s="0" t="n">
        <v>3.29125934811439</v>
      </c>
      <c r="J2847" s="0" t="n">
        <v>-28.0890447878635</v>
      </c>
      <c r="K2847" s="0" t="n">
        <v>24.9878777305761</v>
      </c>
      <c r="L2847" s="0" t="n">
        <v>53.0769225184396</v>
      </c>
      <c r="M2847" s="0" t="n">
        <v>48.5525792831021</v>
      </c>
      <c r="N2847" s="0" t="n">
        <v>2357.35295504192</v>
      </c>
      <c r="O2847" s="0" t="n">
        <v>0.000906991040094672</v>
      </c>
      <c r="P2847" s="0" t="n">
        <v>414.37906490854</v>
      </c>
      <c r="Q2847" s="0" t="n">
        <v>0.362247058860128</v>
      </c>
      <c r="R2847" s="0" t="n">
        <v>0.977464199878378</v>
      </c>
      <c r="S2847" s="0" t="n">
        <v>0.59968365333206</v>
      </c>
      <c r="T2847" s="0" t="n">
        <v>26.5384612592198</v>
      </c>
    </row>
    <row r="2848" customFormat="false" ht="13.8" hidden="false" customHeight="false" outlineLevel="0" collapsed="false">
      <c r="A2848" s="0" t="n">
        <v>2847</v>
      </c>
      <c r="B2848" s="0" t="n">
        <v>-74.6220752190547</v>
      </c>
      <c r="C2848" s="0" t="n">
        <v>79.9313834008053</v>
      </c>
      <c r="D2848" s="0" t="n">
        <v>154.55345861986</v>
      </c>
      <c r="E2848" s="0" t="n">
        <v>0.0878672383294055</v>
      </c>
      <c r="F2848" s="0" t="n">
        <v>-0.409911418475869</v>
      </c>
      <c r="G2848" s="0" t="n">
        <v>-74.6220752190547</v>
      </c>
      <c r="H2848" s="0" t="n">
        <v>0.138329354427124</v>
      </c>
      <c r="I2848" s="0" t="n">
        <v>1.00205134022993</v>
      </c>
      <c r="J2848" s="0" t="n">
        <v>-11.7310029017819</v>
      </c>
      <c r="K2848" s="0" t="n">
        <v>11.676161698889</v>
      </c>
      <c r="L2848" s="0" t="n">
        <v>23.4071646006709</v>
      </c>
      <c r="M2848" s="0" t="n">
        <v>18.6153727200143</v>
      </c>
      <c r="N2848" s="0" t="n">
        <v>346.532101505054</v>
      </c>
      <c r="O2848" s="0" t="n">
        <v>0.00102769012078908</v>
      </c>
      <c r="P2848" s="0" t="n">
        <v>412.161577075088</v>
      </c>
      <c r="Q2848" s="0" t="n">
        <v>0.433292347654664</v>
      </c>
      <c r="R2848" s="0" t="n">
        <v>1.06618654977879</v>
      </c>
      <c r="S2848" s="0" t="n">
        <v>0.595233762531229</v>
      </c>
      <c r="T2848" s="0" t="n">
        <v>11.7035823003354</v>
      </c>
    </row>
    <row r="2849" customFormat="false" ht="13.8" hidden="false" customHeight="false" outlineLevel="0" collapsed="false">
      <c r="A2849" s="0" t="n">
        <v>2848</v>
      </c>
      <c r="B2849" s="0" t="n">
        <v>-234.577114947623</v>
      </c>
      <c r="C2849" s="0" t="n">
        <v>188.910790136652</v>
      </c>
      <c r="D2849" s="0" t="n">
        <v>423.487905084274</v>
      </c>
      <c r="E2849" s="0" t="n">
        <v>0.143788382505162</v>
      </c>
      <c r="F2849" s="0" t="n">
        <v>1.40451056493565</v>
      </c>
      <c r="G2849" s="0" t="n">
        <v>-234.577114947623</v>
      </c>
      <c r="H2849" s="0" t="n">
        <v>-0.230269105934328</v>
      </c>
      <c r="I2849" s="0" t="n">
        <v>0.858365182966578</v>
      </c>
      <c r="J2849" s="0" t="n">
        <v>-27.2058054370171</v>
      </c>
      <c r="K2849" s="0" t="n">
        <v>31.2163306393876</v>
      </c>
      <c r="L2849" s="0" t="n">
        <v>58.4221360764047</v>
      </c>
      <c r="M2849" s="0" t="n">
        <v>43.329449097176</v>
      </c>
      <c r="N2849" s="0" t="n">
        <v>1877.44115906477</v>
      </c>
      <c r="O2849" s="0" t="n">
        <v>0.000815436684186557</v>
      </c>
      <c r="P2849" s="0" t="n">
        <v>409.86000933597</v>
      </c>
      <c r="Q2849" s="0" t="n">
        <v>0.338207184892486</v>
      </c>
      <c r="R2849" s="0" t="n">
        <v>1.0107626783755</v>
      </c>
      <c r="S2849" s="0" t="n">
        <v>0.602233029434976</v>
      </c>
      <c r="T2849" s="0" t="n">
        <v>29.2110680382023</v>
      </c>
    </row>
    <row r="2850" customFormat="false" ht="13.8" hidden="false" customHeight="false" outlineLevel="0" collapsed="false">
      <c r="A2850" s="0" t="n">
        <v>2849</v>
      </c>
      <c r="B2850" s="0" t="n">
        <v>-286.234263328134</v>
      </c>
      <c r="C2850" s="0" t="n">
        <v>176.016277183147</v>
      </c>
      <c r="D2850" s="0" t="n">
        <v>462.25054051128</v>
      </c>
      <c r="E2850" s="0" t="n">
        <v>0.232745757590321</v>
      </c>
      <c r="F2850" s="0" t="n">
        <v>1.07747758844915</v>
      </c>
      <c r="G2850" s="0" t="n">
        <v>-286.234263328134</v>
      </c>
      <c r="H2850" s="0" t="n">
        <v>-0.287684231949436</v>
      </c>
      <c r="I2850" s="0" t="n">
        <v>2.79353124101061</v>
      </c>
      <c r="J2850" s="0" t="n">
        <v>-24.9814397595121</v>
      </c>
      <c r="K2850" s="0" t="n">
        <v>26.8162130806193</v>
      </c>
      <c r="L2850" s="0" t="n">
        <v>51.7976528401314</v>
      </c>
      <c r="M2850" s="0" t="n">
        <v>44.5535852846365</v>
      </c>
      <c r="N2850" s="0" t="n">
        <v>1985.02196171538</v>
      </c>
      <c r="O2850" s="0" t="n">
        <v>0.000901553296826138</v>
      </c>
      <c r="P2850" s="0" t="n">
        <v>380.256322787483</v>
      </c>
      <c r="Q2850" s="0" t="n">
        <v>0.415857930853858</v>
      </c>
      <c r="R2850" s="0" t="n">
        <v>0.936988901721972</v>
      </c>
      <c r="S2850" s="0" t="n">
        <v>0.602945750853281</v>
      </c>
      <c r="T2850" s="0" t="n">
        <v>25.8988264200657</v>
      </c>
    </row>
    <row r="2851" customFormat="false" ht="13.8" hidden="false" customHeight="false" outlineLevel="0" collapsed="false">
      <c r="A2851" s="0" t="n">
        <v>2850</v>
      </c>
      <c r="B2851" s="0" t="n">
        <v>-89.5507171165976</v>
      </c>
      <c r="C2851" s="0" t="n">
        <v>69.5295294868319</v>
      </c>
      <c r="D2851" s="0" t="n">
        <v>159.080246603429</v>
      </c>
      <c r="E2851" s="0" t="n">
        <v>-0.107996531617309</v>
      </c>
      <c r="F2851" s="0" t="n">
        <v>-0.918575725619837</v>
      </c>
      <c r="G2851" s="0" t="n">
        <v>-89.5507171165976</v>
      </c>
      <c r="H2851" s="0" t="n">
        <v>-0.177327859770406</v>
      </c>
      <c r="I2851" s="0" t="n">
        <v>1.44451476521658</v>
      </c>
      <c r="J2851" s="0" t="n">
        <v>-10.9778028113544</v>
      </c>
      <c r="K2851" s="0" t="n">
        <v>11.1311023203772</v>
      </c>
      <c r="L2851" s="0" t="n">
        <v>22.1089051317315</v>
      </c>
      <c r="M2851" s="0" t="n">
        <v>18.7089100688863</v>
      </c>
      <c r="N2851" s="0" t="n">
        <v>350.023315965675</v>
      </c>
      <c r="O2851" s="0" t="n">
        <v>0.000783855030439114</v>
      </c>
      <c r="P2851" s="0" t="n">
        <v>560.779095063109</v>
      </c>
      <c r="Q2851" s="0" t="n">
        <v>0.386825743393931</v>
      </c>
      <c r="R2851" s="0" t="n">
        <v>1.19982037719291</v>
      </c>
      <c r="S2851" s="0" t="n">
        <v>0.594297278125064</v>
      </c>
      <c r="T2851" s="0" t="n">
        <v>11.0544525658658</v>
      </c>
    </row>
    <row r="2852" customFormat="false" ht="13.8" hidden="false" customHeight="false" outlineLevel="0" collapsed="false">
      <c r="A2852" s="0" t="n">
        <v>2851</v>
      </c>
      <c r="B2852" s="0" t="n">
        <v>-202.913221484759</v>
      </c>
      <c r="C2852" s="0" t="n">
        <v>181.603614915395</v>
      </c>
      <c r="D2852" s="0" t="n">
        <v>384.516836400154</v>
      </c>
      <c r="E2852" s="0" t="n">
        <v>0.555604494584577</v>
      </c>
      <c r="F2852" s="0" t="n">
        <v>0.954235923272614</v>
      </c>
      <c r="G2852" s="0" t="n">
        <v>-202.913221484759</v>
      </c>
      <c r="H2852" s="0" t="n">
        <v>0.00245584949484424</v>
      </c>
      <c r="I2852" s="0" t="n">
        <v>-0.0536793470391772</v>
      </c>
      <c r="J2852" s="0" t="n">
        <v>-35.2975266044687</v>
      </c>
      <c r="K2852" s="0" t="n">
        <v>38.0019194052169</v>
      </c>
      <c r="L2852" s="0" t="n">
        <v>73.2994460096856</v>
      </c>
      <c r="M2852" s="0" t="n">
        <v>54.7473424650381</v>
      </c>
      <c r="N2852" s="0" t="n">
        <v>2997.27150698416</v>
      </c>
      <c r="O2852" s="0" t="n">
        <v>0.000796243021965869</v>
      </c>
      <c r="P2852" s="0" t="n">
        <v>516.277022047017</v>
      </c>
      <c r="Q2852" s="0" t="n">
        <v>0.258417251133266</v>
      </c>
      <c r="R2852" s="0" t="n">
        <v>0.966468990228862</v>
      </c>
      <c r="S2852" s="0" t="n">
        <v>0.605022537193386</v>
      </c>
      <c r="T2852" s="0" t="n">
        <v>36.6497230048428</v>
      </c>
    </row>
    <row r="2853" customFormat="false" ht="13.8" hidden="false" customHeight="false" outlineLevel="0" collapsed="false">
      <c r="A2853" s="0" t="n">
        <v>2852</v>
      </c>
      <c r="B2853" s="0" t="n">
        <v>-144.42434665304</v>
      </c>
      <c r="C2853" s="0" t="n">
        <v>160.183956640809</v>
      </c>
      <c r="D2853" s="0" t="n">
        <v>304.608303293849</v>
      </c>
      <c r="E2853" s="0" t="n">
        <v>-0.392358998135445</v>
      </c>
      <c r="F2853" s="0" t="n">
        <v>0.785008447319676</v>
      </c>
      <c r="G2853" s="0" t="n">
        <v>-144.42434665304</v>
      </c>
      <c r="H2853" s="0" t="n">
        <v>-0.125314450740765</v>
      </c>
      <c r="I2853" s="0" t="n">
        <v>1.02691961225636</v>
      </c>
      <c r="J2853" s="0" t="n">
        <v>-19.2110095056435</v>
      </c>
      <c r="K2853" s="0" t="n">
        <v>19.4599671476213</v>
      </c>
      <c r="L2853" s="0" t="n">
        <v>38.6709766532647</v>
      </c>
      <c r="M2853" s="0" t="n">
        <v>31.22165475944</v>
      </c>
      <c r="N2853" s="0" t="n">
        <v>974.791725917663</v>
      </c>
      <c r="O2853" s="0" t="n">
        <v>0.00106628214340144</v>
      </c>
      <c r="P2853" s="0" t="n">
        <v>426.26572935287</v>
      </c>
      <c r="Q2853" s="0" t="n">
        <v>0.360102732612265</v>
      </c>
      <c r="R2853" s="0" t="n">
        <v>1.00038205458569</v>
      </c>
      <c r="S2853" s="0" t="n">
        <v>0.601327828988081</v>
      </c>
      <c r="T2853" s="0" t="n">
        <v>19.3354883266324</v>
      </c>
    </row>
    <row r="2854" customFormat="false" ht="13.8" hidden="false" customHeight="false" outlineLevel="0" collapsed="false">
      <c r="A2854" s="0" t="n">
        <v>2853</v>
      </c>
      <c r="B2854" s="0" t="n">
        <v>-132.267109466021</v>
      </c>
      <c r="C2854" s="0" t="n">
        <v>132.45473112656</v>
      </c>
      <c r="D2854" s="0" t="n">
        <v>264.721840592581</v>
      </c>
      <c r="E2854" s="0" t="n">
        <v>0.282946781163096</v>
      </c>
      <c r="F2854" s="0" t="n">
        <v>1.08992762105598</v>
      </c>
      <c r="G2854" s="0" t="n">
        <v>-132.267109466021</v>
      </c>
      <c r="H2854" s="0" t="n">
        <v>-0.201287278737456</v>
      </c>
      <c r="I2854" s="0" t="n">
        <v>0.467971092695889</v>
      </c>
      <c r="J2854" s="0" t="n">
        <v>-19.6621619277077</v>
      </c>
      <c r="K2854" s="0" t="n">
        <v>21.6049839958482</v>
      </c>
      <c r="L2854" s="0" t="n">
        <v>41.2671459235559</v>
      </c>
      <c r="M2854" s="0" t="n">
        <v>32.8267972891154</v>
      </c>
      <c r="N2854" s="0" t="n">
        <v>1077.59862026067</v>
      </c>
      <c r="O2854" s="0" t="n">
        <v>0.00114483794748897</v>
      </c>
      <c r="P2854" s="0" t="n">
        <v>248.209474653768</v>
      </c>
      <c r="Q2854" s="0" t="n">
        <v>0.455112933092417</v>
      </c>
      <c r="R2854" s="0" t="n">
        <v>0.869956446869154</v>
      </c>
      <c r="S2854" s="0" t="n">
        <v>0.608220327399646</v>
      </c>
      <c r="T2854" s="0" t="n">
        <v>20.6335729617779</v>
      </c>
    </row>
    <row r="2855" customFormat="false" ht="13.8" hidden="false" customHeight="false" outlineLevel="0" collapsed="false">
      <c r="A2855" s="0" t="n">
        <v>2854</v>
      </c>
      <c r="B2855" s="0" t="n">
        <v>-60.3437032361013</v>
      </c>
      <c r="C2855" s="0" t="n">
        <v>76.2687530010644</v>
      </c>
      <c r="D2855" s="0" t="n">
        <v>136.612456237166</v>
      </c>
      <c r="E2855" s="0" t="n">
        <v>0.0717205291976302</v>
      </c>
      <c r="F2855" s="0" t="n">
        <v>-0.504899400355614</v>
      </c>
      <c r="G2855" s="0" t="n">
        <v>-60.3437032361013</v>
      </c>
      <c r="H2855" s="0" t="n">
        <v>0.317517717674493</v>
      </c>
      <c r="I2855" s="0" t="n">
        <v>1.32800741409136</v>
      </c>
      <c r="J2855" s="0" t="n">
        <v>-10.7808995154199</v>
      </c>
      <c r="K2855" s="0" t="n">
        <v>10.3859217391287</v>
      </c>
      <c r="L2855" s="0" t="n">
        <v>21.1668212545486</v>
      </c>
      <c r="M2855" s="0" t="n">
        <v>16.9646521526764</v>
      </c>
      <c r="N2855" s="0" t="n">
        <v>287.799422661307</v>
      </c>
      <c r="O2855" s="0" t="n">
        <v>0.0010235859730611</v>
      </c>
      <c r="P2855" s="0" t="n">
        <v>395.710969663045</v>
      </c>
      <c r="Q2855" s="0" t="n">
        <v>0.452512220591443</v>
      </c>
      <c r="R2855" s="0" t="n">
        <v>1.12082611160553</v>
      </c>
      <c r="S2855" s="0" t="n">
        <v>0.595931428135256</v>
      </c>
      <c r="T2855" s="0" t="n">
        <v>10.5834106272743</v>
      </c>
    </row>
    <row r="2856" customFormat="false" ht="13.8" hidden="false" customHeight="false" outlineLevel="0" collapsed="false">
      <c r="A2856" s="0" t="n">
        <v>2855</v>
      </c>
      <c r="B2856" s="0" t="n">
        <v>-370.413780260529</v>
      </c>
      <c r="C2856" s="0" t="n">
        <v>167.779701077089</v>
      </c>
      <c r="D2856" s="0" t="n">
        <v>538.193481337619</v>
      </c>
      <c r="E2856" s="0" t="n">
        <v>0.460182268088089</v>
      </c>
      <c r="F2856" s="0" t="n">
        <v>3.56620826414592</v>
      </c>
      <c r="G2856" s="0" t="n">
        <v>-370.413780260529</v>
      </c>
      <c r="H2856" s="0" t="n">
        <v>-1.08034031488831</v>
      </c>
      <c r="I2856" s="0" t="n">
        <v>4.97872492763885</v>
      </c>
      <c r="J2856" s="0" t="n">
        <v>-25.4558908559439</v>
      </c>
      <c r="K2856" s="0" t="n">
        <v>31.4343259138444</v>
      </c>
      <c r="L2856" s="0" t="n">
        <v>56.8902167697883</v>
      </c>
      <c r="M2856" s="0" t="n">
        <v>54.4665950740483</v>
      </c>
      <c r="N2856" s="0" t="n">
        <v>2966.60997896035</v>
      </c>
      <c r="O2856" s="0" t="n">
        <v>0.00093275413547465</v>
      </c>
      <c r="P2856" s="0" t="n">
        <v>299.656983480918</v>
      </c>
      <c r="Q2856" s="0" t="n">
        <v>0.38967486597361</v>
      </c>
      <c r="R2856" s="0" t="n">
        <v>0.893635625969923</v>
      </c>
      <c r="S2856" s="0" t="n">
        <v>0.611967530283595</v>
      </c>
      <c r="T2856" s="0" t="n">
        <v>28.4451083848942</v>
      </c>
    </row>
    <row r="2857" customFormat="false" ht="13.8" hidden="false" customHeight="false" outlineLevel="0" collapsed="false">
      <c r="A2857" s="0" t="n">
        <v>2856</v>
      </c>
      <c r="B2857" s="0" t="n">
        <v>-217.677301490976</v>
      </c>
      <c r="C2857" s="0" t="n">
        <v>166.884967258037</v>
      </c>
      <c r="D2857" s="0" t="n">
        <v>384.562268749013</v>
      </c>
      <c r="E2857" s="0" t="n">
        <v>-0.0107893631155133</v>
      </c>
      <c r="F2857" s="0" t="n">
        <v>3.72115628131388</v>
      </c>
      <c r="G2857" s="0" t="n">
        <v>-217.677301490976</v>
      </c>
      <c r="H2857" s="0" t="n">
        <v>-0.292494625831124</v>
      </c>
      <c r="I2857" s="0" t="n">
        <v>-0.0828864056820566</v>
      </c>
      <c r="J2857" s="0" t="n">
        <v>-39.1271057260504</v>
      </c>
      <c r="K2857" s="0" t="n">
        <v>43.1915302605141</v>
      </c>
      <c r="L2857" s="0" t="n">
        <v>82.3186359865645</v>
      </c>
      <c r="M2857" s="0" t="n">
        <v>60.0021901949834</v>
      </c>
      <c r="N2857" s="0" t="n">
        <v>3600.26282819496</v>
      </c>
      <c r="O2857" s="0" t="n">
        <v>0.000731776495739904</v>
      </c>
      <c r="P2857" s="0" t="n">
        <v>691.883338560868</v>
      </c>
      <c r="Q2857" s="0" t="n">
        <v>0.310172656290376</v>
      </c>
      <c r="R2857" s="0" t="n">
        <v>1.11139375251955</v>
      </c>
      <c r="S2857" s="0" t="n">
        <v>0.600479193292607</v>
      </c>
      <c r="T2857" s="0" t="n">
        <v>41.1593179932823</v>
      </c>
    </row>
    <row r="2858" customFormat="false" ht="13.8" hidden="false" customHeight="false" outlineLevel="0" collapsed="false">
      <c r="A2858" s="0" t="n">
        <v>2857</v>
      </c>
      <c r="B2858" s="0" t="n">
        <v>-230.14808147604</v>
      </c>
      <c r="C2858" s="0" t="n">
        <v>151.87785595864</v>
      </c>
      <c r="D2858" s="0" t="n">
        <v>382.02593743468</v>
      </c>
      <c r="E2858" s="0" t="n">
        <v>0.443425870460802</v>
      </c>
      <c r="F2858" s="0" t="n">
        <v>1.55724600978602</v>
      </c>
      <c r="G2858" s="0" t="n">
        <v>-230.14808147604</v>
      </c>
      <c r="H2858" s="0" t="n">
        <v>-0.868311392825616</v>
      </c>
      <c r="I2858" s="0" t="n">
        <v>2.9307339177397</v>
      </c>
      <c r="J2858" s="0" t="n">
        <v>-22.1068434189266</v>
      </c>
      <c r="K2858" s="0" t="n">
        <v>26.1393721993746</v>
      </c>
      <c r="L2858" s="0" t="n">
        <v>48.2462156183012</v>
      </c>
      <c r="M2858" s="0" t="n">
        <v>44.9984082325932</v>
      </c>
      <c r="N2858" s="0" t="n">
        <v>2024.85674346711</v>
      </c>
      <c r="O2858" s="0" t="n">
        <v>0.000595186835815214</v>
      </c>
      <c r="P2858" s="0" t="n">
        <v>567.012766864873</v>
      </c>
      <c r="Q2858" s="0" t="n">
        <v>0.532122698113951</v>
      </c>
      <c r="R2858" s="0" t="n">
        <v>1.14480055704287</v>
      </c>
      <c r="S2858" s="0" t="n">
        <v>0.608514424590116</v>
      </c>
      <c r="T2858" s="0" t="n">
        <v>24.1231078091506</v>
      </c>
    </row>
    <row r="2859" customFormat="false" ht="13.8" hidden="false" customHeight="false" outlineLevel="0" collapsed="false">
      <c r="A2859" s="0" t="n">
        <v>2858</v>
      </c>
      <c r="B2859" s="0" t="n">
        <v>-342.388830309456</v>
      </c>
      <c r="C2859" s="0" t="n">
        <v>118.001955573439</v>
      </c>
      <c r="D2859" s="0" t="n">
        <v>460.390785882895</v>
      </c>
      <c r="E2859" s="0" t="n">
        <v>0.186500492363929</v>
      </c>
      <c r="F2859" s="0" t="n">
        <v>6.46281838139393</v>
      </c>
      <c r="G2859" s="0" t="n">
        <v>-342.388830309456</v>
      </c>
      <c r="H2859" s="0" t="n">
        <v>-1.18073271982704</v>
      </c>
      <c r="I2859" s="0" t="n">
        <v>3.4054030028173</v>
      </c>
      <c r="J2859" s="0" t="n">
        <v>-23.4981411334706</v>
      </c>
      <c r="K2859" s="0" t="n">
        <v>31.0539662317793</v>
      </c>
      <c r="L2859" s="0" t="n">
        <v>54.5521073652499</v>
      </c>
      <c r="M2859" s="0" t="n">
        <v>45.6341463043202</v>
      </c>
      <c r="N2859" s="0" t="n">
        <v>2082.4753089241</v>
      </c>
      <c r="O2859" s="0" t="n">
        <v>0.00106203349530267</v>
      </c>
      <c r="P2859" s="0" t="n">
        <v>318.757377917664</v>
      </c>
      <c r="Q2859" s="0" t="n">
        <v>0.398799931364777</v>
      </c>
      <c r="R2859" s="0" t="n">
        <v>0.760997412357093</v>
      </c>
      <c r="S2859" s="0" t="n">
        <v>0.604080116584473</v>
      </c>
      <c r="T2859" s="0" t="n">
        <v>27.276053682625</v>
      </c>
    </row>
    <row r="2860" customFormat="false" ht="13.8" hidden="false" customHeight="false" outlineLevel="0" collapsed="false">
      <c r="A2860" s="0" t="n">
        <v>2859</v>
      </c>
      <c r="B2860" s="0" t="n">
        <v>-181.574216880684</v>
      </c>
      <c r="C2860" s="0" t="n">
        <v>154.081844527842</v>
      </c>
      <c r="D2860" s="0" t="n">
        <v>335.656061408526</v>
      </c>
      <c r="E2860" s="0" t="n">
        <v>-1.10699425604504</v>
      </c>
      <c r="F2860" s="0" t="n">
        <v>2.58978193782516</v>
      </c>
      <c r="G2860" s="0" t="n">
        <v>-181.574216880684</v>
      </c>
      <c r="H2860" s="0" t="n">
        <v>-0.27312294396992</v>
      </c>
      <c r="I2860" s="0" t="n">
        <v>0.444670826303689</v>
      </c>
      <c r="J2860" s="0" t="n">
        <v>-29.8619735464363</v>
      </c>
      <c r="K2860" s="0" t="n">
        <v>28.9169167394978</v>
      </c>
      <c r="L2860" s="0" t="n">
        <v>58.7788902859341</v>
      </c>
      <c r="M2860" s="0" t="n">
        <v>47.8578645750978</v>
      </c>
      <c r="N2860" s="0" t="n">
        <v>2290.3752016884</v>
      </c>
      <c r="O2860" s="0" t="n">
        <v>0.000404803975284303</v>
      </c>
      <c r="P2860" s="0" t="n">
        <v>788.799959024514</v>
      </c>
      <c r="Q2860" s="0" t="n">
        <v>0.42512632717643</v>
      </c>
      <c r="R2860" s="0" t="n">
        <v>1.28917936269287</v>
      </c>
      <c r="S2860" s="0" t="n">
        <v>0.608725998862482</v>
      </c>
      <c r="T2860" s="0" t="n">
        <v>29.389445142967</v>
      </c>
    </row>
    <row r="2861" customFormat="false" ht="13.8" hidden="false" customHeight="false" outlineLevel="0" collapsed="false">
      <c r="A2861" s="0" t="n">
        <v>2860</v>
      </c>
      <c r="B2861" s="0" t="n">
        <v>-807.059260455368</v>
      </c>
      <c r="C2861" s="0" t="n">
        <v>286.816583954999</v>
      </c>
      <c r="D2861" s="0" t="n">
        <v>1093.87584441037</v>
      </c>
      <c r="E2861" s="0" t="n">
        <v>-0.564264489952228</v>
      </c>
      <c r="F2861" s="0" t="n">
        <v>2.77200301140267</v>
      </c>
      <c r="G2861" s="0" t="n">
        <v>-807.059260455368</v>
      </c>
      <c r="H2861" s="0" t="n">
        <v>-0.816903576935706</v>
      </c>
      <c r="I2861" s="0" t="n">
        <v>5.40326202002859</v>
      </c>
      <c r="J2861" s="0" t="n">
        <v>-38.0551232618555</v>
      </c>
      <c r="K2861" s="0" t="n">
        <v>44.4758531646629</v>
      </c>
      <c r="L2861" s="0" t="n">
        <v>82.5309764265183</v>
      </c>
      <c r="M2861" s="0" t="n">
        <v>81.2758189924983</v>
      </c>
      <c r="N2861" s="0" t="n">
        <v>6605.75875290134</v>
      </c>
      <c r="O2861" s="0" t="n">
        <v>0.00102753462389669</v>
      </c>
      <c r="P2861" s="0" t="n">
        <v>342.671335175472</v>
      </c>
      <c r="Q2861" s="0" t="n">
        <v>0.483106231672819</v>
      </c>
      <c r="R2861" s="0" t="n">
        <v>0.990338782606058</v>
      </c>
      <c r="S2861" s="0" t="n">
        <v>0.600985873178586</v>
      </c>
      <c r="T2861" s="0" t="n">
        <v>41.2654882132591</v>
      </c>
    </row>
    <row r="2862" customFormat="false" ht="13.8" hidden="false" customHeight="false" outlineLevel="0" collapsed="false">
      <c r="A2862" s="0" t="n">
        <v>2861</v>
      </c>
      <c r="B2862" s="0" t="n">
        <v>-191.346597255532</v>
      </c>
      <c r="C2862" s="0" t="n">
        <v>109.307638694777</v>
      </c>
      <c r="D2862" s="0" t="n">
        <v>300.654235950309</v>
      </c>
      <c r="E2862" s="0" t="n">
        <v>0.202829583654812</v>
      </c>
      <c r="F2862" s="0" t="n">
        <v>0.523194181187261</v>
      </c>
      <c r="G2862" s="0" t="n">
        <v>-191.346597255532</v>
      </c>
      <c r="H2862" s="0" t="n">
        <v>-0.313478434464889</v>
      </c>
      <c r="I2862" s="0" t="n">
        <v>1.54942033104816</v>
      </c>
      <c r="J2862" s="0" t="n">
        <v>-19.1464622200806</v>
      </c>
      <c r="K2862" s="0" t="n">
        <v>20.2519769264102</v>
      </c>
      <c r="L2862" s="0" t="n">
        <v>39.3984391464907</v>
      </c>
      <c r="M2862" s="0" t="n">
        <v>31.9137774741704</v>
      </c>
      <c r="N2862" s="0" t="n">
        <v>1018.48919267087</v>
      </c>
      <c r="O2862" s="0" t="n">
        <v>0.000912095258910439</v>
      </c>
      <c r="P2862" s="0" t="n">
        <v>393.942089233048</v>
      </c>
      <c r="Q2862" s="0" t="n">
        <v>0.426316310882936</v>
      </c>
      <c r="R2862" s="0" t="n">
        <v>1.02755151763713</v>
      </c>
      <c r="S2862" s="0" t="n">
        <v>0.601951982933285</v>
      </c>
      <c r="T2862" s="0" t="n">
        <v>19.6992195732454</v>
      </c>
    </row>
    <row r="2863" customFormat="false" ht="13.8" hidden="false" customHeight="false" outlineLevel="0" collapsed="false">
      <c r="A2863" s="0" t="n">
        <v>2862</v>
      </c>
      <c r="B2863" s="0" t="n">
        <v>-164.316732546746</v>
      </c>
      <c r="C2863" s="0" t="n">
        <v>139.102900564881</v>
      </c>
      <c r="D2863" s="0" t="n">
        <v>303.419633111626</v>
      </c>
      <c r="E2863" s="0" t="n">
        <v>0.120577956224938</v>
      </c>
      <c r="F2863" s="0" t="n">
        <v>0.0074668279207416</v>
      </c>
      <c r="G2863" s="0" t="n">
        <v>-164.316732546746</v>
      </c>
      <c r="H2863" s="0" t="n">
        <v>-0.123640043067476</v>
      </c>
      <c r="I2863" s="0" t="n">
        <v>1.19930832351286</v>
      </c>
      <c r="J2863" s="0" t="n">
        <v>-19.0209575865502</v>
      </c>
      <c r="K2863" s="0" t="n">
        <v>20.193586923371</v>
      </c>
      <c r="L2863" s="0" t="n">
        <v>39.2145445099212</v>
      </c>
      <c r="M2863" s="0" t="n">
        <v>32.9235915652129</v>
      </c>
      <c r="N2863" s="0" t="n">
        <v>1083.96288155296</v>
      </c>
      <c r="O2863" s="0" t="n">
        <v>0.00123425835066098</v>
      </c>
      <c r="P2863" s="0" t="n">
        <v>319.545921421466</v>
      </c>
      <c r="Q2863" s="0" t="n">
        <v>0.273948937568195</v>
      </c>
      <c r="R2863" s="0" t="n">
        <v>0.848564111224605</v>
      </c>
      <c r="S2863" s="0" t="n">
        <v>0.598682534907354</v>
      </c>
      <c r="T2863" s="0" t="n">
        <v>19.6072722549606</v>
      </c>
    </row>
    <row r="2864" customFormat="false" ht="13.8" hidden="false" customHeight="false" outlineLevel="0" collapsed="false">
      <c r="A2864" s="0" t="n">
        <v>2863</v>
      </c>
      <c r="B2864" s="0" t="n">
        <v>-137.914084671868</v>
      </c>
      <c r="C2864" s="0" t="n">
        <v>173.888312364983</v>
      </c>
      <c r="D2864" s="0" t="n">
        <v>311.80239703685</v>
      </c>
      <c r="E2864" s="0" t="n">
        <v>0.0568973858555011</v>
      </c>
      <c r="F2864" s="0" t="n">
        <v>-0.724217730863178</v>
      </c>
      <c r="G2864" s="0" t="n">
        <v>-137.914084671868</v>
      </c>
      <c r="H2864" s="0" t="n">
        <v>0.326491686706397</v>
      </c>
      <c r="I2864" s="0" t="n">
        <v>0.759073281341288</v>
      </c>
      <c r="J2864" s="0" t="n">
        <v>-28.6672148950929</v>
      </c>
      <c r="K2864" s="0" t="n">
        <v>25.5714025852134</v>
      </c>
      <c r="L2864" s="0" t="n">
        <v>54.2386174803063</v>
      </c>
      <c r="M2864" s="0" t="n">
        <v>44.6963969591627</v>
      </c>
      <c r="N2864" s="0" t="n">
        <v>1997.76790113105</v>
      </c>
      <c r="O2864" s="0" t="n">
        <v>0.000660224602097512</v>
      </c>
      <c r="P2864" s="0" t="n">
        <v>588.906800808717</v>
      </c>
      <c r="Q2864" s="0" t="n">
        <v>0.365293089127828</v>
      </c>
      <c r="R2864" s="0" t="n">
        <v>1.12118423596143</v>
      </c>
      <c r="S2864" s="0" t="n">
        <v>0.600951862633696</v>
      </c>
      <c r="T2864" s="0" t="n">
        <v>27.1193087401531</v>
      </c>
    </row>
    <row r="2865" customFormat="false" ht="13.8" hidden="false" customHeight="false" outlineLevel="0" collapsed="false">
      <c r="A2865" s="0" t="n">
        <v>2864</v>
      </c>
      <c r="B2865" s="0" t="n">
        <v>-1447.77159449046</v>
      </c>
      <c r="C2865" s="0" t="n">
        <v>554.33362357437</v>
      </c>
      <c r="D2865" s="0" t="n">
        <v>2002.10521806483</v>
      </c>
      <c r="E2865" s="0" t="n">
        <v>-0.563233786716523</v>
      </c>
      <c r="F2865" s="0" t="n">
        <v>-0.271655745365133</v>
      </c>
      <c r="G2865" s="0" t="n">
        <v>-1447.77159449046</v>
      </c>
      <c r="H2865" s="0" t="n">
        <v>-1.65224718065493</v>
      </c>
      <c r="I2865" s="0" t="n">
        <v>43.7885187469006</v>
      </c>
      <c r="J2865" s="0" t="n">
        <v>-40.9807527899962</v>
      </c>
      <c r="K2865" s="0" t="n">
        <v>38.4490770628957</v>
      </c>
      <c r="L2865" s="0" t="n">
        <v>79.4298298528919</v>
      </c>
      <c r="M2865" s="0" t="n">
        <v>79.2781530943998</v>
      </c>
      <c r="N2865" s="0" t="n">
        <v>6285.0255580591</v>
      </c>
      <c r="O2865" s="0" t="n">
        <v>0.0013840864602974</v>
      </c>
      <c r="P2865" s="0" t="n">
        <v>300.385330503048</v>
      </c>
      <c r="Q2865" s="0" t="n">
        <v>0.410431511446624</v>
      </c>
      <c r="R2865" s="0" t="n">
        <v>1.09836240525735</v>
      </c>
      <c r="S2865" s="0" t="n">
        <v>0.599325075412473</v>
      </c>
      <c r="T2865" s="0" t="n">
        <v>39.7149149264459</v>
      </c>
    </row>
    <row r="2866" customFormat="false" ht="13.8" hidden="false" customHeight="false" outlineLevel="0" collapsed="false">
      <c r="A2866" s="0" t="n">
        <v>2865</v>
      </c>
      <c r="B2866" s="0" t="n">
        <v>-201.095738124916</v>
      </c>
      <c r="C2866" s="0" t="n">
        <v>267.624928651968</v>
      </c>
      <c r="D2866" s="0" t="n">
        <v>468.720666776884</v>
      </c>
      <c r="E2866" s="0" t="n">
        <v>0.317389159239271</v>
      </c>
      <c r="F2866" s="0" t="n">
        <v>3.05215903588111</v>
      </c>
      <c r="G2866" s="0" t="n">
        <v>-201.095738124916</v>
      </c>
      <c r="H2866" s="0" t="n">
        <v>-0.0517924702185175</v>
      </c>
      <c r="I2866" s="0" t="n">
        <v>0.713499785610861</v>
      </c>
      <c r="J2866" s="0" t="n">
        <v>-38.6292226171278</v>
      </c>
      <c r="K2866" s="0" t="n">
        <v>39.7001434880655</v>
      </c>
      <c r="L2866" s="0" t="n">
        <v>78.3293661051933</v>
      </c>
      <c r="M2866" s="0" t="n">
        <v>60.1560746814062</v>
      </c>
      <c r="N2866" s="0" t="n">
        <v>3618.75332107492</v>
      </c>
      <c r="O2866" s="0" t="n">
        <v>0.000693541790107636</v>
      </c>
      <c r="P2866" s="0" t="n">
        <v>399.368249955346</v>
      </c>
      <c r="Q2866" s="0" t="n">
        <v>0.252100070007534</v>
      </c>
      <c r="R2866" s="0" t="n">
        <v>1.00245243550364</v>
      </c>
      <c r="S2866" s="0" t="n">
        <v>0.610199147083116</v>
      </c>
      <c r="T2866" s="0" t="n">
        <v>39.1646830525967</v>
      </c>
    </row>
    <row r="2867" customFormat="false" ht="13.8" hidden="false" customHeight="false" outlineLevel="0" collapsed="false">
      <c r="A2867" s="0" t="n">
        <v>2866</v>
      </c>
      <c r="B2867" s="0" t="n">
        <v>-77.4021297675342</v>
      </c>
      <c r="C2867" s="0" t="n">
        <v>95.0387400357791</v>
      </c>
      <c r="D2867" s="0" t="n">
        <v>172.440869803313</v>
      </c>
      <c r="E2867" s="0" t="n">
        <v>-0.115856216421959</v>
      </c>
      <c r="F2867" s="0" t="n">
        <v>-0.134104285771677</v>
      </c>
      <c r="G2867" s="0" t="n">
        <v>-77.4021297675342</v>
      </c>
      <c r="H2867" s="0" t="n">
        <v>0.143541426778858</v>
      </c>
      <c r="I2867" s="0" t="n">
        <v>1.16672153995225</v>
      </c>
      <c r="J2867" s="0" t="n">
        <v>-13.3777531603821</v>
      </c>
      <c r="K2867" s="0" t="n">
        <v>12.5138291459102</v>
      </c>
      <c r="L2867" s="0" t="n">
        <v>25.8915823062923</v>
      </c>
      <c r="M2867" s="0" t="n">
        <v>21.6504293559614</v>
      </c>
      <c r="N2867" s="0" t="n">
        <v>468.741091297477</v>
      </c>
      <c r="O2867" s="0" t="n">
        <v>0.000851718595286287</v>
      </c>
      <c r="P2867" s="0" t="n">
        <v>518.672408689201</v>
      </c>
      <c r="Q2867" s="0" t="n">
        <v>0.365522948862385</v>
      </c>
      <c r="R2867" s="0" t="n">
        <v>1.09453879535826</v>
      </c>
      <c r="S2867" s="0" t="n">
        <v>0.594101911415386</v>
      </c>
      <c r="T2867" s="0" t="n">
        <v>12.9457911531461</v>
      </c>
    </row>
    <row r="2868" customFormat="false" ht="13.8" hidden="false" customHeight="false" outlineLevel="0" collapsed="false">
      <c r="A2868" s="0" t="n">
        <v>2867</v>
      </c>
      <c r="B2868" s="0" t="n">
        <v>-104.652974001023</v>
      </c>
      <c r="C2868" s="0" t="n">
        <v>52.7982724802154</v>
      </c>
      <c r="D2868" s="0" t="n">
        <v>157.451246481238</v>
      </c>
      <c r="E2868" s="0" t="n">
        <v>-0.00415654255375386</v>
      </c>
      <c r="F2868" s="0" t="n">
        <v>1.96548010501883</v>
      </c>
      <c r="G2868" s="0" t="n">
        <v>-104.652974001023</v>
      </c>
      <c r="H2868" s="0" t="n">
        <v>-0.729312647731948</v>
      </c>
      <c r="I2868" s="0" t="n">
        <v>1.73422016968824</v>
      </c>
      <c r="J2868" s="0" t="n">
        <v>-10.7140686807931</v>
      </c>
      <c r="K2868" s="0" t="n">
        <v>11.7673872647068</v>
      </c>
      <c r="L2868" s="0" t="n">
        <v>22.4814559454999</v>
      </c>
      <c r="M2868" s="0" t="n">
        <v>18.2563011801721</v>
      </c>
      <c r="N2868" s="0" t="n">
        <v>333.292532781154</v>
      </c>
      <c r="O2868" s="0" t="n">
        <v>0.000818839901686481</v>
      </c>
      <c r="P2868" s="0" t="n">
        <v>457.615669545568</v>
      </c>
      <c r="Q2868" s="0" t="n">
        <v>0.324681976171467</v>
      </c>
      <c r="R2868" s="0" t="n">
        <v>1.03354408093612</v>
      </c>
      <c r="S2868" s="0" t="n">
        <v>0.598145665702459</v>
      </c>
      <c r="T2868" s="0" t="n">
        <v>11.2407279727499</v>
      </c>
    </row>
    <row r="2869" customFormat="false" ht="13.8" hidden="false" customHeight="false" outlineLevel="0" collapsed="false">
      <c r="A2869" s="0" t="n">
        <v>2868</v>
      </c>
      <c r="B2869" s="0" t="n">
        <v>-400.380414305047</v>
      </c>
      <c r="C2869" s="0" t="n">
        <v>511.680577556222</v>
      </c>
      <c r="D2869" s="0" t="n">
        <v>912.060991861268</v>
      </c>
      <c r="E2869" s="0" t="n">
        <v>0.454714481555049</v>
      </c>
      <c r="F2869" s="0" t="n">
        <v>-0.331368227802669</v>
      </c>
      <c r="G2869" s="0" t="n">
        <v>-400.380414305047</v>
      </c>
      <c r="H2869" s="0" t="n">
        <v>-0.257311979333395</v>
      </c>
      <c r="I2869" s="0" t="n">
        <v>8.17227075395697</v>
      </c>
      <c r="J2869" s="0" t="n">
        <v>-24.4674299640879</v>
      </c>
      <c r="K2869" s="0" t="n">
        <v>25.3420072418695</v>
      </c>
      <c r="L2869" s="0" t="n">
        <v>49.8094372059574</v>
      </c>
      <c r="M2869" s="0" t="n">
        <v>58.311532660765</v>
      </c>
      <c r="N2869" s="0" t="n">
        <v>3400.23484124746</v>
      </c>
      <c r="O2869" s="0" t="n">
        <v>0.000944847642339849</v>
      </c>
      <c r="P2869" s="0" t="n">
        <v>333.982849606117</v>
      </c>
      <c r="Q2869" s="0" t="n">
        <v>0.508212579501792</v>
      </c>
      <c r="R2869" s="0" t="n">
        <v>1.10076801848796</v>
      </c>
      <c r="S2869" s="0" t="n">
        <v>0.600748498451763</v>
      </c>
      <c r="T2869" s="0" t="n">
        <v>24.9047186029787</v>
      </c>
    </row>
    <row r="2870" customFormat="false" ht="13.8" hidden="false" customHeight="false" outlineLevel="0" collapsed="false">
      <c r="A2870" s="0" t="n">
        <v>2869</v>
      </c>
      <c r="B2870" s="0" t="n">
        <v>-1454.48273157065</v>
      </c>
      <c r="C2870" s="0" t="n">
        <v>506.065038987495</v>
      </c>
      <c r="D2870" s="0" t="n">
        <v>1960.54777055814</v>
      </c>
      <c r="E2870" s="0" t="n">
        <v>1.10684219918856</v>
      </c>
      <c r="F2870" s="0" t="n">
        <v>-10.6675342761284</v>
      </c>
      <c r="G2870" s="0" t="n">
        <v>-1454.48273157065</v>
      </c>
      <c r="H2870" s="0" t="n">
        <v>-0.350297628606192</v>
      </c>
      <c r="I2870" s="0" t="n">
        <v>6.60499900870964</v>
      </c>
      <c r="J2870" s="0" t="n">
        <v>-84.9794265124946</v>
      </c>
      <c r="K2870" s="0" t="n">
        <v>80.3589651061255</v>
      </c>
      <c r="L2870" s="0" t="n">
        <v>165.33839161862</v>
      </c>
      <c r="M2870" s="0" t="n">
        <v>133.425888102904</v>
      </c>
      <c r="N2870" s="0" t="n">
        <v>17802.4676160485</v>
      </c>
      <c r="O2870" s="0" t="n">
        <v>0.000994503754575265</v>
      </c>
      <c r="P2870" s="0" t="n">
        <v>388.460844947469</v>
      </c>
      <c r="Q2870" s="0" t="n">
        <v>0.327931162113715</v>
      </c>
      <c r="R2870" s="0" t="n">
        <v>1.10417356321139</v>
      </c>
      <c r="S2870" s="0" t="n">
        <v>0.608768465676926</v>
      </c>
      <c r="T2870" s="0" t="n">
        <v>82.66919580931</v>
      </c>
    </row>
    <row r="2871" customFormat="false" ht="13.8" hidden="false" customHeight="false" outlineLevel="0" collapsed="false">
      <c r="A2871" s="0" t="n">
        <v>2870</v>
      </c>
      <c r="B2871" s="0" t="n">
        <v>-107.073627574416</v>
      </c>
      <c r="C2871" s="0" t="n">
        <v>86.6187303821796</v>
      </c>
      <c r="D2871" s="0" t="n">
        <v>193.692357956595</v>
      </c>
      <c r="E2871" s="0" t="n">
        <v>0.165715459667866</v>
      </c>
      <c r="F2871" s="0" t="n">
        <v>0.566219223782528</v>
      </c>
      <c r="G2871" s="0" t="n">
        <v>-107.073627574416</v>
      </c>
      <c r="H2871" s="0" t="n">
        <v>-0.211926785174776</v>
      </c>
      <c r="I2871" s="0" t="n">
        <v>0.588750153150043</v>
      </c>
      <c r="J2871" s="0" t="n">
        <v>-14.1767454139332</v>
      </c>
      <c r="K2871" s="0" t="n">
        <v>16.1588736600443</v>
      </c>
      <c r="L2871" s="0" t="n">
        <v>30.3356190739775</v>
      </c>
      <c r="M2871" s="0" t="n">
        <v>24.4144394880353</v>
      </c>
      <c r="N2871" s="0" t="n">
        <v>596.06485551494</v>
      </c>
      <c r="O2871" s="0" t="n">
        <v>0.00078214890944332</v>
      </c>
      <c r="P2871" s="0" t="n">
        <v>404.428157945099</v>
      </c>
      <c r="Q2871" s="0" t="n">
        <v>0.400145492979795</v>
      </c>
      <c r="R2871" s="0" t="n">
        <v>1.03085736579286</v>
      </c>
      <c r="S2871" s="0" t="n">
        <v>0.604042942817085</v>
      </c>
      <c r="T2871" s="0" t="n">
        <v>15.1678095369888</v>
      </c>
    </row>
    <row r="2872" customFormat="false" ht="13.8" hidden="false" customHeight="false" outlineLevel="0" collapsed="false">
      <c r="A2872" s="0" t="n">
        <v>2871</v>
      </c>
      <c r="B2872" s="0" t="n">
        <v>-96.3573032004163</v>
      </c>
      <c r="C2872" s="0" t="n">
        <v>74.3072996591444</v>
      </c>
      <c r="D2872" s="0" t="n">
        <v>170.664602859561</v>
      </c>
      <c r="E2872" s="0" t="n">
        <v>0.320059180777069</v>
      </c>
      <c r="F2872" s="0" t="n">
        <v>1.583731181988</v>
      </c>
      <c r="G2872" s="0" t="n">
        <v>-96.3573032004163</v>
      </c>
      <c r="H2872" s="0" t="n">
        <v>-0.251793339041061</v>
      </c>
      <c r="I2872" s="0" t="n">
        <v>0.414379380330114</v>
      </c>
      <c r="J2872" s="0" t="n">
        <v>-13.8224046215309</v>
      </c>
      <c r="K2872" s="0" t="n">
        <v>15.5066618647421</v>
      </c>
      <c r="L2872" s="0" t="n">
        <v>29.3290664862731</v>
      </c>
      <c r="M2872" s="0" t="n">
        <v>23.6369019233932</v>
      </c>
      <c r="N2872" s="0" t="n">
        <v>558.703132536111</v>
      </c>
      <c r="O2872" s="0" t="n">
        <v>0.000705305872835</v>
      </c>
      <c r="P2872" s="0" t="n">
        <v>544.320406833603</v>
      </c>
      <c r="Q2872" s="0" t="n">
        <v>0.364266686385491</v>
      </c>
      <c r="R2872" s="0" t="n">
        <v>1.04702195283142</v>
      </c>
      <c r="S2872" s="0" t="n">
        <v>0.599979835711184</v>
      </c>
      <c r="T2872" s="0" t="n">
        <v>14.6645332431366</v>
      </c>
    </row>
    <row r="2873" customFormat="false" ht="13.8" hidden="false" customHeight="false" outlineLevel="0" collapsed="false">
      <c r="A2873" s="0" t="n">
        <v>2872</v>
      </c>
      <c r="B2873" s="0" t="n">
        <v>-353.242099055082</v>
      </c>
      <c r="C2873" s="0" t="n">
        <v>114.635078378701</v>
      </c>
      <c r="D2873" s="0" t="n">
        <v>467.877177433782</v>
      </c>
      <c r="E2873" s="0" t="n">
        <v>-0.0840641766919704</v>
      </c>
      <c r="F2873" s="0" t="n">
        <v>-2.30101878868496</v>
      </c>
      <c r="G2873" s="0" t="n">
        <v>-353.242099055082</v>
      </c>
      <c r="H2873" s="0" t="n">
        <v>-0.830993324644471</v>
      </c>
      <c r="I2873" s="0" t="n">
        <v>7.0519337295321</v>
      </c>
      <c r="J2873" s="0" t="n">
        <v>-24.4389853811432</v>
      </c>
      <c r="K2873" s="0" t="n">
        <v>23.1755367453636</v>
      </c>
      <c r="L2873" s="0" t="n">
        <v>47.6145221265068</v>
      </c>
      <c r="M2873" s="0" t="n">
        <v>38.0978048453428</v>
      </c>
      <c r="N2873" s="0" t="n">
        <v>1451.44273403383</v>
      </c>
      <c r="O2873" s="0" t="n">
        <v>0.00108548149879106</v>
      </c>
      <c r="P2873" s="0" t="n">
        <v>414.305423723898</v>
      </c>
      <c r="Q2873" s="0" t="n">
        <v>0.288874520819247</v>
      </c>
      <c r="R2873" s="0" t="n">
        <v>1.10084992834248</v>
      </c>
      <c r="S2873" s="0" t="n">
        <v>0.589455997519627</v>
      </c>
      <c r="T2873" s="0" t="n">
        <v>23.8072610632534</v>
      </c>
    </row>
    <row r="2874" customFormat="false" ht="13.8" hidden="false" customHeight="false" outlineLevel="0" collapsed="false">
      <c r="A2874" s="0" t="n">
        <v>2873</v>
      </c>
      <c r="B2874" s="0" t="n">
        <v>-79.4800420241448</v>
      </c>
      <c r="C2874" s="0" t="n">
        <v>64.1661564728652</v>
      </c>
      <c r="D2874" s="0" t="n">
        <v>143.64619849701</v>
      </c>
      <c r="E2874" s="0" t="n">
        <v>-0.0914639020430688</v>
      </c>
      <c r="F2874" s="0" t="n">
        <v>0.108838484821209</v>
      </c>
      <c r="G2874" s="0" t="n">
        <v>-79.4800420241448</v>
      </c>
      <c r="H2874" s="0" t="n">
        <v>-0.159912300832493</v>
      </c>
      <c r="I2874" s="0" t="n">
        <v>0.432805386899992</v>
      </c>
      <c r="J2874" s="0" t="n">
        <v>-11.980182569445</v>
      </c>
      <c r="K2874" s="0" t="n">
        <v>12.279232225287</v>
      </c>
      <c r="L2874" s="0" t="n">
        <v>24.259414794732</v>
      </c>
      <c r="M2874" s="0" t="n">
        <v>18.9009985507597</v>
      </c>
      <c r="N2874" s="0" t="n">
        <v>357.247746215818</v>
      </c>
      <c r="O2874" s="0" t="n">
        <v>0.000948669330759208</v>
      </c>
      <c r="P2874" s="0" t="n">
        <v>415.160141594877</v>
      </c>
      <c r="Q2874" s="0" t="n">
        <v>0.406930535590378</v>
      </c>
      <c r="R2874" s="0" t="n">
        <v>0.977510974517453</v>
      </c>
      <c r="S2874" s="0" t="n">
        <v>0.597493870778783</v>
      </c>
      <c r="T2874" s="0" t="n">
        <v>12.129707397366</v>
      </c>
    </row>
    <row r="2875" customFormat="false" ht="13.8" hidden="false" customHeight="false" outlineLevel="0" collapsed="false">
      <c r="A2875" s="0" t="n">
        <v>2874</v>
      </c>
      <c r="B2875" s="0" t="n">
        <v>-481.950363969517</v>
      </c>
      <c r="C2875" s="0" t="n">
        <v>309.016265675308</v>
      </c>
      <c r="D2875" s="0" t="n">
        <v>790.966629644825</v>
      </c>
      <c r="E2875" s="0" t="n">
        <v>-0.363234865682128</v>
      </c>
      <c r="F2875" s="0" t="n">
        <v>-2.73058817957065</v>
      </c>
      <c r="G2875" s="0" t="n">
        <v>-481.950363969517</v>
      </c>
      <c r="H2875" s="0" t="n">
        <v>0.0411136868528379</v>
      </c>
      <c r="I2875" s="0" t="n">
        <v>0.507975905099041</v>
      </c>
      <c r="J2875" s="0" t="n">
        <v>-53.5674904303572</v>
      </c>
      <c r="K2875" s="0" t="n">
        <v>53.1088924512957</v>
      </c>
      <c r="L2875" s="0" t="n">
        <v>106.676382881653</v>
      </c>
      <c r="M2875" s="0" t="n">
        <v>77.6443622835907</v>
      </c>
      <c r="N2875" s="0" t="n">
        <v>6028.64699442548</v>
      </c>
      <c r="O2875" s="0" t="n">
        <v>0.000908173352665222</v>
      </c>
      <c r="P2875" s="0" t="n">
        <v>428.105452819553</v>
      </c>
      <c r="Q2875" s="0" t="n">
        <v>0.341728307474955</v>
      </c>
      <c r="R2875" s="0" t="n">
        <v>1.05642364820928</v>
      </c>
      <c r="S2875" s="0" t="n">
        <v>0.599650900691003</v>
      </c>
      <c r="T2875" s="0" t="n">
        <v>53.3381914408265</v>
      </c>
    </row>
    <row r="2876" customFormat="false" ht="13.8" hidden="false" customHeight="false" outlineLevel="0" collapsed="false">
      <c r="A2876" s="0" t="n">
        <v>2875</v>
      </c>
      <c r="B2876" s="0" t="n">
        <v>-200.348337713304</v>
      </c>
      <c r="C2876" s="0" t="n">
        <v>283.947521089421</v>
      </c>
      <c r="D2876" s="0" t="n">
        <v>484.295858802726</v>
      </c>
      <c r="E2876" s="0" t="n">
        <v>0.572939147751616</v>
      </c>
      <c r="F2876" s="0" t="n">
        <v>-6.59345095026913</v>
      </c>
      <c r="G2876" s="0" t="n">
        <v>-200.348337713304</v>
      </c>
      <c r="H2876" s="0" t="n">
        <v>0.507801931059626</v>
      </c>
      <c r="I2876" s="0" t="n">
        <v>0.472456618066368</v>
      </c>
      <c r="J2876" s="0" t="n">
        <v>-42.69616626894</v>
      </c>
      <c r="K2876" s="0" t="n">
        <v>36.58522844509</v>
      </c>
      <c r="L2876" s="0" t="n">
        <v>79.28139471403</v>
      </c>
      <c r="M2876" s="0" t="n">
        <v>59.637263379125</v>
      </c>
      <c r="N2876" s="0" t="n">
        <v>3556.60318335112</v>
      </c>
      <c r="O2876" s="0" t="n">
        <v>0.000500682490360957</v>
      </c>
      <c r="P2876" s="0" t="n">
        <v>556.034894526341</v>
      </c>
      <c r="Q2876" s="0" t="n">
        <v>0.374505408068191</v>
      </c>
      <c r="R2876" s="0" t="n">
        <v>1.18586978418804</v>
      </c>
      <c r="S2876" s="0" t="n">
        <v>0.612200705080022</v>
      </c>
      <c r="T2876" s="0" t="n">
        <v>39.640697357015</v>
      </c>
    </row>
    <row r="2877" customFormat="false" ht="13.8" hidden="false" customHeight="false" outlineLevel="0" collapsed="false">
      <c r="A2877" s="0" t="n">
        <v>2876</v>
      </c>
      <c r="B2877" s="0" t="n">
        <v>-139.588786776936</v>
      </c>
      <c r="C2877" s="0" t="n">
        <v>95.039366352911</v>
      </c>
      <c r="D2877" s="0" t="n">
        <v>234.628153129847</v>
      </c>
      <c r="E2877" s="0" t="n">
        <v>0.0909818739130825</v>
      </c>
      <c r="F2877" s="0" t="n">
        <v>0.479225901970706</v>
      </c>
      <c r="G2877" s="0" t="n">
        <v>-139.588786776936</v>
      </c>
      <c r="H2877" s="0" t="n">
        <v>-0.32712365707304</v>
      </c>
      <c r="I2877" s="0" t="n">
        <v>1.22920952026587</v>
      </c>
      <c r="J2877" s="0" t="n">
        <v>-15.4273670898343</v>
      </c>
      <c r="K2877" s="0" t="n">
        <v>17.1699264009116</v>
      </c>
      <c r="L2877" s="0" t="n">
        <v>32.5972934907459</v>
      </c>
      <c r="M2877" s="0" t="n">
        <v>27.078380660221</v>
      </c>
      <c r="N2877" s="0" t="n">
        <v>733.238699179832</v>
      </c>
      <c r="O2877" s="0" t="n">
        <v>0.000718353151066826</v>
      </c>
      <c r="P2877" s="0" t="n">
        <v>675.555080113833</v>
      </c>
      <c r="Q2877" s="0" t="n">
        <v>0.383839686532228</v>
      </c>
      <c r="R2877" s="0" t="n">
        <v>1.12804207366074</v>
      </c>
      <c r="S2877" s="0" t="n">
        <v>0.603271299173166</v>
      </c>
      <c r="T2877" s="0" t="n">
        <v>16.298646745373</v>
      </c>
    </row>
    <row r="2878" customFormat="false" ht="13.8" hidden="false" customHeight="false" outlineLevel="0" collapsed="false">
      <c r="A2878" s="0" t="n">
        <v>2877</v>
      </c>
      <c r="B2878" s="0" t="n">
        <v>-510.158329548857</v>
      </c>
      <c r="C2878" s="0" t="n">
        <v>195.906485763721</v>
      </c>
      <c r="D2878" s="0" t="n">
        <v>706.064815312578</v>
      </c>
      <c r="E2878" s="0" t="n">
        <v>0.69981035894069</v>
      </c>
      <c r="F2878" s="0" t="n">
        <v>-0.462705492530206</v>
      </c>
      <c r="G2878" s="0" t="n">
        <v>-510.158329548857</v>
      </c>
      <c r="H2878" s="0" t="n">
        <v>-1.82085042231302</v>
      </c>
      <c r="I2878" s="0" t="n">
        <v>19.6010018735267</v>
      </c>
      <c r="J2878" s="0" t="n">
        <v>-21.9822020947319</v>
      </c>
      <c r="K2878" s="0" t="n">
        <v>24.9271558415559</v>
      </c>
      <c r="L2878" s="0" t="n">
        <v>46.9093579362878</v>
      </c>
      <c r="M2878" s="0" t="n">
        <v>50.1253762870074</v>
      </c>
      <c r="N2878" s="0" t="n">
        <v>2512.55334791408</v>
      </c>
      <c r="O2878" s="0" t="n">
        <v>0.000486805948748721</v>
      </c>
      <c r="P2878" s="0" t="n">
        <v>588.112545677497</v>
      </c>
      <c r="Q2878" s="0" t="n">
        <v>0.504173036214884</v>
      </c>
      <c r="R2878" s="0" t="n">
        <v>1.07094980255846</v>
      </c>
      <c r="S2878" s="0" t="n">
        <v>0.606625122412534</v>
      </c>
      <c r="T2878" s="0" t="n">
        <v>23.4546789681439</v>
      </c>
    </row>
    <row r="2879" customFormat="false" ht="13.8" hidden="false" customHeight="false" outlineLevel="0" collapsed="false">
      <c r="A2879" s="0" t="n">
        <v>2878</v>
      </c>
      <c r="B2879" s="0" t="n">
        <v>-252.83503167054</v>
      </c>
      <c r="C2879" s="0" t="n">
        <v>316.657706871316</v>
      </c>
      <c r="D2879" s="0" t="n">
        <v>569.492738541855</v>
      </c>
      <c r="E2879" s="0" t="n">
        <v>-0.168318434115544</v>
      </c>
      <c r="F2879" s="0" t="n">
        <v>-1.78396449370059</v>
      </c>
      <c r="G2879" s="0" t="n">
        <v>-252.83503167054</v>
      </c>
      <c r="H2879" s="0" t="n">
        <v>0.159908244408882</v>
      </c>
      <c r="I2879" s="0" t="n">
        <v>1.18229472382671</v>
      </c>
      <c r="J2879" s="0" t="n">
        <v>-36.4981611642691</v>
      </c>
      <c r="K2879" s="0" t="n">
        <v>36.301946506929</v>
      </c>
      <c r="L2879" s="0" t="n">
        <v>72.8001076711981</v>
      </c>
      <c r="M2879" s="0" t="n">
        <v>57.7066790218831</v>
      </c>
      <c r="N2879" s="0" t="n">
        <v>3330.06080373464</v>
      </c>
      <c r="O2879" s="0" t="n">
        <v>0.00105461084031701</v>
      </c>
      <c r="P2879" s="0" t="n">
        <v>382.278786466462</v>
      </c>
      <c r="Q2879" s="0" t="n">
        <v>0.447077627895955</v>
      </c>
      <c r="R2879" s="0" t="n">
        <v>0.950268356360834</v>
      </c>
      <c r="S2879" s="0" t="n">
        <v>0.595176264614043</v>
      </c>
      <c r="T2879" s="0" t="n">
        <v>36.400053835599</v>
      </c>
    </row>
    <row r="2880" customFormat="false" ht="13.8" hidden="false" customHeight="false" outlineLevel="0" collapsed="false">
      <c r="A2880" s="0" t="n">
        <v>2879</v>
      </c>
      <c r="B2880" s="0" t="n">
        <v>-147.583448102259</v>
      </c>
      <c r="C2880" s="0" t="n">
        <v>109.728315515342</v>
      </c>
      <c r="D2880" s="0" t="n">
        <v>257.311763617601</v>
      </c>
      <c r="E2880" s="0" t="n">
        <v>0.0594265263327088</v>
      </c>
      <c r="F2880" s="0" t="n">
        <v>1.71991222750296</v>
      </c>
      <c r="G2880" s="0" t="n">
        <v>-147.583448102259</v>
      </c>
      <c r="H2880" s="0" t="n">
        <v>-0.227895942417182</v>
      </c>
      <c r="I2880" s="0" t="n">
        <v>0.855742842548191</v>
      </c>
      <c r="J2880" s="0" t="n">
        <v>-17.2687432628302</v>
      </c>
      <c r="K2880" s="0" t="n">
        <v>18.5982353480635</v>
      </c>
      <c r="L2880" s="0" t="n">
        <v>35.8669786108938</v>
      </c>
      <c r="M2880" s="0" t="n">
        <v>29.4339293840313</v>
      </c>
      <c r="N2880" s="0" t="n">
        <v>866.356198984141</v>
      </c>
      <c r="O2880" s="0" t="n">
        <v>0.0014657854292959</v>
      </c>
      <c r="P2880" s="0" t="n">
        <v>233.070232070249</v>
      </c>
      <c r="Q2880" s="0" t="n">
        <v>0.349510166053233</v>
      </c>
      <c r="R2880" s="0" t="n">
        <v>0.694158780446136</v>
      </c>
      <c r="S2880" s="0" t="n">
        <v>0.599880825342104</v>
      </c>
      <c r="T2880" s="0" t="n">
        <v>17.9334893054469</v>
      </c>
    </row>
    <row r="2881" customFormat="false" ht="13.8" hidden="false" customHeight="false" outlineLevel="0" collapsed="false">
      <c r="A2881" s="0" t="n">
        <v>2880</v>
      </c>
      <c r="B2881" s="0" t="n">
        <v>-92.9946583056458</v>
      </c>
      <c r="C2881" s="0" t="n">
        <v>71.247529535239</v>
      </c>
      <c r="D2881" s="0" t="n">
        <v>164.242187840885</v>
      </c>
      <c r="E2881" s="0" t="n">
        <v>0.0214141072300326</v>
      </c>
      <c r="F2881" s="0" t="n">
        <v>1.55896382811407</v>
      </c>
      <c r="G2881" s="0" t="n">
        <v>-92.9946583056458</v>
      </c>
      <c r="H2881" s="0" t="n">
        <v>-0.332324976126835</v>
      </c>
      <c r="I2881" s="0" t="n">
        <v>0.444321640468826</v>
      </c>
      <c r="J2881" s="0" t="n">
        <v>-13.0929674425219</v>
      </c>
      <c r="K2881" s="0" t="n">
        <v>14.7725352465304</v>
      </c>
      <c r="L2881" s="0" t="n">
        <v>27.8655026890523</v>
      </c>
      <c r="M2881" s="0" t="n">
        <v>21.696344660862</v>
      </c>
      <c r="N2881" s="0" t="n">
        <v>470.731371642915</v>
      </c>
      <c r="O2881" s="0" t="n">
        <v>0.000852482161362253</v>
      </c>
      <c r="P2881" s="0" t="n">
        <v>462.552208932758</v>
      </c>
      <c r="Q2881" s="0" t="n">
        <v>0.280123176786857</v>
      </c>
      <c r="R2881" s="0" t="n">
        <v>0.947416909279719</v>
      </c>
      <c r="S2881" s="0" t="n">
        <v>0.598618936417616</v>
      </c>
      <c r="T2881" s="0" t="n">
        <v>13.9327513445261</v>
      </c>
    </row>
    <row r="2882" customFormat="false" ht="13.8" hidden="false" customHeight="false" outlineLevel="0" collapsed="false">
      <c r="A2882" s="0" t="n">
        <v>2881</v>
      </c>
      <c r="B2882" s="0" t="n">
        <v>-401.730870459957</v>
      </c>
      <c r="C2882" s="0" t="n">
        <v>213.876153615187</v>
      </c>
      <c r="D2882" s="0" t="n">
        <v>615.607024075145</v>
      </c>
      <c r="E2882" s="0" t="n">
        <v>-0.54420454259282</v>
      </c>
      <c r="F2882" s="0" t="n">
        <v>1.66406088172641</v>
      </c>
      <c r="G2882" s="0" t="n">
        <v>-401.730870459957</v>
      </c>
      <c r="H2882" s="0" t="n">
        <v>-0.604405348313968</v>
      </c>
      <c r="I2882" s="0" t="n">
        <v>2.67772667084429</v>
      </c>
      <c r="J2882" s="0" t="n">
        <v>-35.5766731592691</v>
      </c>
      <c r="K2882" s="0" t="n">
        <v>36.4389573729256</v>
      </c>
      <c r="L2882" s="0" t="n">
        <v>72.0156305321947</v>
      </c>
      <c r="M2882" s="0" t="n">
        <v>66.0024672814864</v>
      </c>
      <c r="N2882" s="0" t="n">
        <v>4356.32568724368</v>
      </c>
      <c r="O2882" s="0" t="n">
        <v>0.000688011244646784</v>
      </c>
      <c r="P2882" s="0" t="n">
        <v>443.167087056204</v>
      </c>
      <c r="Q2882" s="0" t="n">
        <v>0.428633135171708</v>
      </c>
      <c r="R2882" s="0" t="n">
        <v>1.07031902650862</v>
      </c>
      <c r="S2882" s="0" t="n">
        <v>0.605214103243739</v>
      </c>
      <c r="T2882" s="0" t="n">
        <v>36.0078152660974</v>
      </c>
    </row>
    <row r="2883" customFormat="false" ht="13.8" hidden="false" customHeight="false" outlineLevel="0" collapsed="false">
      <c r="A2883" s="0" t="n">
        <v>2882</v>
      </c>
      <c r="B2883" s="0" t="n">
        <v>-61.0452568449256</v>
      </c>
      <c r="C2883" s="0" t="n">
        <v>85.7071711676684</v>
      </c>
      <c r="D2883" s="0" t="n">
        <v>146.752428012594</v>
      </c>
      <c r="E2883" s="0" t="n">
        <v>-0.416855166471899</v>
      </c>
      <c r="F2883" s="0" t="n">
        <v>-1.1658807915842</v>
      </c>
      <c r="G2883" s="0" t="n">
        <v>-61.0452568449256</v>
      </c>
      <c r="H2883" s="0" t="n">
        <v>0.182646396948306</v>
      </c>
      <c r="I2883" s="0" t="n">
        <v>0.804385795875429</v>
      </c>
      <c r="J2883" s="0" t="n">
        <v>-11.2023921636882</v>
      </c>
      <c r="K2883" s="0" t="n">
        <v>9.82601938508547</v>
      </c>
      <c r="L2883" s="0" t="n">
        <v>21.0284115487737</v>
      </c>
      <c r="M2883" s="0" t="n">
        <v>17.1604180154372</v>
      </c>
      <c r="N2883" s="0" t="n">
        <v>294.479946464541</v>
      </c>
      <c r="O2883" s="0" t="n">
        <v>0.0009674856170513</v>
      </c>
      <c r="P2883" s="0" t="n">
        <v>436.339809271972</v>
      </c>
      <c r="Q2883" s="0" t="n">
        <v>0.458390114149654</v>
      </c>
      <c r="R2883" s="0" t="n">
        <v>0.942884881856168</v>
      </c>
      <c r="S2883" s="0" t="n">
        <v>0.596256032382873</v>
      </c>
      <c r="T2883" s="0" t="n">
        <v>10.5142057743869</v>
      </c>
    </row>
    <row r="2884" customFormat="false" ht="13.8" hidden="false" customHeight="false" outlineLevel="0" collapsed="false">
      <c r="A2884" s="0" t="n">
        <v>2883</v>
      </c>
      <c r="B2884" s="0" t="n">
        <v>-220.321127693092</v>
      </c>
      <c r="C2884" s="0" t="n">
        <v>898.30794522612</v>
      </c>
      <c r="D2884" s="0" t="n">
        <v>1118.62907291921</v>
      </c>
      <c r="E2884" s="0" t="n">
        <v>0.0553999290810642</v>
      </c>
      <c r="F2884" s="0" t="n">
        <v>-4.50382601731577</v>
      </c>
      <c r="G2884" s="0" t="n">
        <v>-220.321127693092</v>
      </c>
      <c r="H2884" s="0" t="n">
        <v>2.42597382283664</v>
      </c>
      <c r="I2884" s="0" t="n">
        <v>21.7735480429432</v>
      </c>
      <c r="J2884" s="0" t="n">
        <v>-40.4173318128371</v>
      </c>
      <c r="K2884" s="0" t="n">
        <v>30.3920553826273</v>
      </c>
      <c r="L2884" s="0" t="n">
        <v>70.8093871954644</v>
      </c>
      <c r="M2884" s="0" t="n">
        <v>69.8877122052244</v>
      </c>
      <c r="N2884" s="0" t="n">
        <v>4884.29231728027</v>
      </c>
      <c r="O2884" s="0" t="n">
        <v>0.00107734551750698</v>
      </c>
      <c r="P2884" s="0" t="n">
        <v>300.587571409663</v>
      </c>
      <c r="Q2884" s="0" t="n">
        <v>0.363374986268181</v>
      </c>
      <c r="R2884" s="0" t="n">
        <v>1.04215371107828</v>
      </c>
      <c r="S2884" s="0" t="n">
        <v>0.604341445842415</v>
      </c>
      <c r="T2884" s="0" t="n">
        <v>35.4046935977322</v>
      </c>
    </row>
    <row r="2885" customFormat="false" ht="13.8" hidden="false" customHeight="false" outlineLevel="0" collapsed="false">
      <c r="A2885" s="0" t="n">
        <v>2884</v>
      </c>
      <c r="B2885" s="0" t="n">
        <v>-322.203369344643</v>
      </c>
      <c r="C2885" s="0" t="n">
        <v>221.009852161905</v>
      </c>
      <c r="D2885" s="0" t="n">
        <v>543.213221506548</v>
      </c>
      <c r="E2885" s="0" t="n">
        <v>0.293250432635764</v>
      </c>
      <c r="F2885" s="0" t="n">
        <v>-2.1033505172049</v>
      </c>
      <c r="G2885" s="0" t="n">
        <v>-322.203369344643</v>
      </c>
      <c r="H2885" s="0" t="n">
        <v>-0.425633442548075</v>
      </c>
      <c r="I2885" s="0" t="n">
        <v>3.62773785459946</v>
      </c>
      <c r="J2885" s="0" t="n">
        <v>-28.9830357998026</v>
      </c>
      <c r="K2885" s="0" t="n">
        <v>30.3725302356294</v>
      </c>
      <c r="L2885" s="0" t="n">
        <v>59.355566035432</v>
      </c>
      <c r="M2885" s="0" t="n">
        <v>57.1156245469262</v>
      </c>
      <c r="N2885" s="0" t="n">
        <v>3262.19456738544</v>
      </c>
      <c r="O2885" s="0" t="n">
        <v>0.00059550195180304</v>
      </c>
      <c r="P2885" s="0" t="n">
        <v>611.004509677092</v>
      </c>
      <c r="Q2885" s="0" t="n">
        <v>0.375281716871971</v>
      </c>
      <c r="R2885" s="0" t="n">
        <v>1.24516798416831</v>
      </c>
      <c r="S2885" s="0" t="n">
        <v>0.598714378352601</v>
      </c>
      <c r="T2885" s="0" t="n">
        <v>29.677783017716</v>
      </c>
    </row>
    <row r="2886" customFormat="false" ht="13.8" hidden="false" customHeight="false" outlineLevel="0" collapsed="false">
      <c r="A2886" s="0" t="n">
        <v>2885</v>
      </c>
      <c r="B2886" s="0" t="n">
        <v>-105.603741176562</v>
      </c>
      <c r="C2886" s="0" t="n">
        <v>127.239255402493</v>
      </c>
      <c r="D2886" s="0" t="n">
        <v>232.842996579054</v>
      </c>
      <c r="E2886" s="0" t="n">
        <v>0.481969582491343</v>
      </c>
      <c r="F2886" s="0" t="n">
        <v>0.577432915419492</v>
      </c>
      <c r="G2886" s="0" t="n">
        <v>-105.603741176562</v>
      </c>
      <c r="H2886" s="0" t="n">
        <v>0.0890698358887472</v>
      </c>
      <c r="I2886" s="0" t="n">
        <v>-0.0229860173200547</v>
      </c>
      <c r="J2886" s="0" t="n">
        <v>-23.9085866902403</v>
      </c>
      <c r="K2886" s="0" t="n">
        <v>23.7815764135056</v>
      </c>
      <c r="L2886" s="0" t="n">
        <v>47.6901631037459</v>
      </c>
      <c r="M2886" s="0" t="n">
        <v>36.1417108344069</v>
      </c>
      <c r="N2886" s="0" t="n">
        <v>1306.22326203789</v>
      </c>
      <c r="O2886" s="0" t="n">
        <v>0.000467911801967693</v>
      </c>
      <c r="P2886" s="0" t="n">
        <v>647.268533147634</v>
      </c>
      <c r="Q2886" s="0" t="n">
        <v>0.339495675763442</v>
      </c>
      <c r="R2886" s="0" t="n">
        <v>1.21198482805771</v>
      </c>
      <c r="S2886" s="0" t="n">
        <v>0.610823921477201</v>
      </c>
      <c r="T2886" s="0" t="n">
        <v>23.845081551873</v>
      </c>
    </row>
    <row r="2887" customFormat="false" ht="13.8" hidden="false" customHeight="false" outlineLevel="0" collapsed="false">
      <c r="A2887" s="0" t="n">
        <v>2886</v>
      </c>
      <c r="B2887" s="0" t="n">
        <v>-99.0309212033667</v>
      </c>
      <c r="C2887" s="0" t="n">
        <v>98.4963540845698</v>
      </c>
      <c r="D2887" s="0" t="n">
        <v>197.527275287936</v>
      </c>
      <c r="E2887" s="0" t="n">
        <v>-0.0736642658682394</v>
      </c>
      <c r="F2887" s="0" t="n">
        <v>0.0628314847087063</v>
      </c>
      <c r="G2887" s="0" t="n">
        <v>-99.0309212033667</v>
      </c>
      <c r="H2887" s="0" t="n">
        <v>-0.0648252323086064</v>
      </c>
      <c r="I2887" s="0" t="n">
        <v>0.0144662170499199</v>
      </c>
      <c r="J2887" s="0" t="n">
        <v>-18.6855667309456</v>
      </c>
      <c r="K2887" s="0" t="n">
        <v>19.2013522354765</v>
      </c>
      <c r="L2887" s="0" t="n">
        <v>37.8869189664221</v>
      </c>
      <c r="M2887" s="0" t="n">
        <v>28.5470069002023</v>
      </c>
      <c r="N2887" s="0" t="n">
        <v>814.931602960196</v>
      </c>
      <c r="O2887" s="0" t="n">
        <v>0.000950612612945</v>
      </c>
      <c r="P2887" s="0" t="n">
        <v>416.459068372258</v>
      </c>
      <c r="Q2887" s="0" t="n">
        <v>0.398129740986095</v>
      </c>
      <c r="R2887" s="0" t="n">
        <v>1.10086201269827</v>
      </c>
      <c r="S2887" s="0" t="n">
        <v>0.597802703533706</v>
      </c>
      <c r="T2887" s="0" t="n">
        <v>18.9434594832111</v>
      </c>
    </row>
    <row r="2888" customFormat="false" ht="13.8" hidden="false" customHeight="false" outlineLevel="0" collapsed="false">
      <c r="A2888" s="0" t="n">
        <v>2887</v>
      </c>
      <c r="B2888" s="0" t="n">
        <v>-885.299947125819</v>
      </c>
      <c r="C2888" s="0" t="n">
        <v>797.724636564144</v>
      </c>
      <c r="D2888" s="0" t="n">
        <v>1683.02458368996</v>
      </c>
      <c r="E2888" s="0" t="n">
        <v>0.689537935064664</v>
      </c>
      <c r="F2888" s="0" t="n">
        <v>-0.292056160581516</v>
      </c>
      <c r="G2888" s="0" t="n">
        <v>-885.299947125819</v>
      </c>
      <c r="H2888" s="0" t="n">
        <v>-0.631743046025944</v>
      </c>
      <c r="I2888" s="0" t="n">
        <v>5.76294457657504</v>
      </c>
      <c r="J2888" s="0" t="n">
        <v>-62.1739997999562</v>
      </c>
      <c r="K2888" s="0" t="n">
        <v>62.8749899150089</v>
      </c>
      <c r="L2888" s="0" t="n">
        <v>125.048989714965</v>
      </c>
      <c r="M2888" s="0" t="n">
        <v>130.747450972031</v>
      </c>
      <c r="N2888" s="0" t="n">
        <v>17094.8959356837</v>
      </c>
      <c r="O2888" s="0" t="n">
        <v>0.00123124902449345</v>
      </c>
      <c r="P2888" s="0" t="n">
        <v>281.171111481227</v>
      </c>
      <c r="Q2888" s="0" t="n">
        <v>0.391745938360135</v>
      </c>
      <c r="R2888" s="0" t="n">
        <v>1.01345096289824</v>
      </c>
      <c r="S2888" s="0" t="n">
        <v>0.611782077430837</v>
      </c>
      <c r="T2888" s="0" t="n">
        <v>62.5244948574825</v>
      </c>
    </row>
    <row r="2889" customFormat="false" ht="13.8" hidden="false" customHeight="false" outlineLevel="0" collapsed="false">
      <c r="A2889" s="0" t="n">
        <v>2888</v>
      </c>
      <c r="B2889" s="0" t="n">
        <v>-136.220143008767</v>
      </c>
      <c r="C2889" s="0" t="n">
        <v>124.477770069889</v>
      </c>
      <c r="D2889" s="0" t="n">
        <v>260.697913078656</v>
      </c>
      <c r="E2889" s="0" t="n">
        <v>0.17666003784</v>
      </c>
      <c r="F2889" s="0" t="n">
        <v>3.05938280405922</v>
      </c>
      <c r="G2889" s="0" t="n">
        <v>-136.220143008767</v>
      </c>
      <c r="H2889" s="0" t="n">
        <v>-0.24073421211919</v>
      </c>
      <c r="I2889" s="0" t="n">
        <v>0.103439634659268</v>
      </c>
      <c r="J2889" s="0" t="n">
        <v>-27.0118533539158</v>
      </c>
      <c r="K2889" s="0" t="n">
        <v>27.9050929225576</v>
      </c>
      <c r="L2889" s="0" t="n">
        <v>54.9169462764734</v>
      </c>
      <c r="M2889" s="0" t="n">
        <v>40.7654714862978</v>
      </c>
      <c r="N2889" s="0" t="n">
        <v>1661.82366550016</v>
      </c>
      <c r="O2889" s="0" t="n">
        <v>0.000900051123508502</v>
      </c>
      <c r="P2889" s="0" t="n">
        <v>402.485060939436</v>
      </c>
      <c r="Q2889" s="0" t="n">
        <v>0.292356755491258</v>
      </c>
      <c r="R2889" s="0" t="n">
        <v>0.993210694670598</v>
      </c>
      <c r="S2889" s="0" t="n">
        <v>0.601259167172161</v>
      </c>
      <c r="T2889" s="0" t="n">
        <v>27.4584731382367</v>
      </c>
    </row>
    <row r="2890" customFormat="false" ht="13.8" hidden="false" customHeight="false" outlineLevel="0" collapsed="false">
      <c r="A2890" s="0" t="n">
        <v>2889</v>
      </c>
      <c r="B2890" s="0" t="n">
        <v>-133.690254670894</v>
      </c>
      <c r="C2890" s="0" t="n">
        <v>82.0118645534454</v>
      </c>
      <c r="D2890" s="0" t="n">
        <v>215.70211922434</v>
      </c>
      <c r="E2890" s="0" t="n">
        <v>0.0416844737231496</v>
      </c>
      <c r="F2890" s="0" t="n">
        <v>0.774090867623556</v>
      </c>
      <c r="G2890" s="0" t="n">
        <v>-133.690254670894</v>
      </c>
      <c r="H2890" s="0" t="n">
        <v>-0.552597081392087</v>
      </c>
      <c r="I2890" s="0" t="n">
        <v>2.54380455502891</v>
      </c>
      <c r="J2890" s="0" t="n">
        <v>-13.8519219042481</v>
      </c>
      <c r="K2890" s="0" t="n">
        <v>14.8922915677328</v>
      </c>
      <c r="L2890" s="0" t="n">
        <v>28.7442134719809</v>
      </c>
      <c r="M2890" s="0" t="n">
        <v>24.2527415783816</v>
      </c>
      <c r="N2890" s="0" t="n">
        <v>588.195474067762</v>
      </c>
      <c r="O2890" s="0" t="n">
        <v>0.000689599134310816</v>
      </c>
      <c r="P2890" s="0" t="n">
        <v>596.569021458577</v>
      </c>
      <c r="Q2890" s="0" t="n">
        <v>0.50342085520564</v>
      </c>
      <c r="R2890" s="0" t="n">
        <v>1.2800629816448</v>
      </c>
      <c r="S2890" s="0" t="n">
        <v>0.59764793904221</v>
      </c>
      <c r="T2890" s="0" t="n">
        <v>14.3721067359904</v>
      </c>
    </row>
    <row r="2891" customFormat="false" ht="13.8" hidden="false" customHeight="false" outlineLevel="0" collapsed="false">
      <c r="A2891" s="0" t="n">
        <v>2890</v>
      </c>
      <c r="B2891" s="0" t="n">
        <v>-188.311684044868</v>
      </c>
      <c r="C2891" s="0" t="n">
        <v>170.70513901525</v>
      </c>
      <c r="D2891" s="0" t="n">
        <v>359.016823060118</v>
      </c>
      <c r="E2891" s="0" t="n">
        <v>0.670122822220294</v>
      </c>
      <c r="F2891" s="0" t="n">
        <v>0.575508615558376</v>
      </c>
      <c r="G2891" s="0" t="n">
        <v>-188.311684044868</v>
      </c>
      <c r="H2891" s="0" t="n">
        <v>-0.0267251441235306</v>
      </c>
      <c r="I2891" s="0" t="n">
        <v>2.06353583175262</v>
      </c>
      <c r="J2891" s="0" t="n">
        <v>-20.7174641499606</v>
      </c>
      <c r="K2891" s="0" t="n">
        <v>22.0134542401713</v>
      </c>
      <c r="L2891" s="0" t="n">
        <v>42.7309183901319</v>
      </c>
      <c r="M2891" s="0" t="n">
        <v>38.5111265938032</v>
      </c>
      <c r="N2891" s="0" t="n">
        <v>1483.10687152393</v>
      </c>
      <c r="O2891" s="0" t="n">
        <v>0.000949259431770349</v>
      </c>
      <c r="P2891" s="0" t="n">
        <v>511.507940202524</v>
      </c>
      <c r="Q2891" s="0" t="n">
        <v>0.367545806147586</v>
      </c>
      <c r="R2891" s="0" t="n">
        <v>1.17305065728353</v>
      </c>
      <c r="S2891" s="0" t="n">
        <v>0.596793958794851</v>
      </c>
      <c r="T2891" s="0" t="n">
        <v>21.3654591950659</v>
      </c>
    </row>
    <row r="2892" customFormat="false" ht="13.8" hidden="false" customHeight="false" outlineLevel="0" collapsed="false">
      <c r="A2892" s="0" t="n">
        <v>2891</v>
      </c>
      <c r="B2892" s="0" t="n">
        <v>-113.942652334999</v>
      </c>
      <c r="C2892" s="0" t="n">
        <v>121.972518963991</v>
      </c>
      <c r="D2892" s="0" t="n">
        <v>235.91517129899</v>
      </c>
      <c r="E2892" s="0" t="n">
        <v>0.0690754192361996</v>
      </c>
      <c r="F2892" s="0" t="n">
        <v>1.11804004657175</v>
      </c>
      <c r="G2892" s="0" t="n">
        <v>-113.942652334999</v>
      </c>
      <c r="H2892" s="0" t="n">
        <v>-0.0891980422150374</v>
      </c>
      <c r="I2892" s="0" t="n">
        <v>0.586582032993274</v>
      </c>
      <c r="J2892" s="0" t="n">
        <v>-19.9594554555211</v>
      </c>
      <c r="K2892" s="0" t="n">
        <v>19.8673673261965</v>
      </c>
      <c r="L2892" s="0" t="n">
        <v>39.8268227817176</v>
      </c>
      <c r="M2892" s="0" t="n">
        <v>31.1631536051965</v>
      </c>
      <c r="N2892" s="0" t="n">
        <v>971.142142621074</v>
      </c>
      <c r="O2892" s="0" t="n">
        <v>0.000731442120738772</v>
      </c>
      <c r="P2892" s="0" t="n">
        <v>546.796175283416</v>
      </c>
      <c r="Q2892" s="0" t="n">
        <v>0.511013777453708</v>
      </c>
      <c r="R2892" s="0" t="n">
        <v>1.13473550857534</v>
      </c>
      <c r="S2892" s="0" t="n">
        <v>0.597340492841316</v>
      </c>
      <c r="T2892" s="0" t="n">
        <v>19.9134113908588</v>
      </c>
    </row>
    <row r="2893" customFormat="false" ht="13.8" hidden="false" customHeight="false" outlineLevel="0" collapsed="false">
      <c r="A2893" s="0" t="n">
        <v>2892</v>
      </c>
      <c r="B2893" s="0" t="n">
        <v>-189.188175207016</v>
      </c>
      <c r="C2893" s="0" t="n">
        <v>240.906808860801</v>
      </c>
      <c r="D2893" s="0" t="n">
        <v>430.094984067816</v>
      </c>
      <c r="E2893" s="0" t="n">
        <v>-0.00139935652372332</v>
      </c>
      <c r="F2893" s="0" t="n">
        <v>2.68076903092812</v>
      </c>
      <c r="G2893" s="0" t="n">
        <v>-189.188175207016</v>
      </c>
      <c r="H2893" s="0" t="n">
        <v>-0.00542544312233991</v>
      </c>
      <c r="I2893" s="0" t="n">
        <v>0.324341831814194</v>
      </c>
      <c r="J2893" s="0" t="n">
        <v>-39.0797314859688</v>
      </c>
      <c r="K2893" s="0" t="n">
        <v>37.4822619617409</v>
      </c>
      <c r="L2893" s="0" t="n">
        <v>76.5619934477098</v>
      </c>
      <c r="M2893" s="0" t="n">
        <v>57.0947134082723</v>
      </c>
      <c r="N2893" s="0" t="n">
        <v>3259.80629917275</v>
      </c>
      <c r="O2893" s="0" t="n">
        <v>0.000836637511195081</v>
      </c>
      <c r="P2893" s="0" t="n">
        <v>386.201692408883</v>
      </c>
      <c r="Q2893" s="0" t="n">
        <v>0.348489260097763</v>
      </c>
      <c r="R2893" s="0" t="n">
        <v>0.927838770284035</v>
      </c>
      <c r="S2893" s="0" t="n">
        <v>0.6061090304453</v>
      </c>
      <c r="T2893" s="0" t="n">
        <v>38.2809967238549</v>
      </c>
    </row>
    <row r="2894" customFormat="false" ht="13.8" hidden="false" customHeight="false" outlineLevel="0" collapsed="false">
      <c r="A2894" s="0" t="n">
        <v>2893</v>
      </c>
      <c r="B2894" s="0" t="n">
        <v>-165.240793228784</v>
      </c>
      <c r="C2894" s="0" t="n">
        <v>101.39985517799</v>
      </c>
      <c r="D2894" s="0" t="n">
        <v>266.640648406774</v>
      </c>
      <c r="E2894" s="0" t="n">
        <v>-0.320951784657767</v>
      </c>
      <c r="F2894" s="0" t="n">
        <v>2.50855622725384</v>
      </c>
      <c r="G2894" s="0" t="n">
        <v>-165.240793228784</v>
      </c>
      <c r="H2894" s="0" t="n">
        <v>-0.667641104458938</v>
      </c>
      <c r="I2894" s="0" t="n">
        <v>1.97614989906881</v>
      </c>
      <c r="J2894" s="0" t="n">
        <v>-20.8198335577831</v>
      </c>
      <c r="K2894" s="0" t="n">
        <v>22.0837974540391</v>
      </c>
      <c r="L2894" s="0" t="n">
        <v>42.9036310118222</v>
      </c>
      <c r="M2894" s="0" t="n">
        <v>35.2613837448269</v>
      </c>
      <c r="N2894" s="0" t="n">
        <v>1243.36518359994</v>
      </c>
      <c r="O2894" s="0" t="n">
        <v>0.000823934790361073</v>
      </c>
      <c r="P2894" s="0" t="n">
        <v>430.870188200852</v>
      </c>
      <c r="Q2894" s="0" t="n">
        <v>0.471219510614532</v>
      </c>
      <c r="R2894" s="0" t="n">
        <v>0.988226947633491</v>
      </c>
      <c r="S2894" s="0" t="n">
        <v>0.601122250531913</v>
      </c>
      <c r="T2894" s="0" t="n">
        <v>21.4518155059111</v>
      </c>
    </row>
    <row r="2895" customFormat="false" ht="13.8" hidden="false" customHeight="false" outlineLevel="0" collapsed="false">
      <c r="A2895" s="0" t="n">
        <v>2894</v>
      </c>
      <c r="B2895" s="0" t="n">
        <v>-217.961767844667</v>
      </c>
      <c r="C2895" s="0" t="n">
        <v>132.093878028199</v>
      </c>
      <c r="D2895" s="0" t="n">
        <v>350.055645872866</v>
      </c>
      <c r="E2895" s="0" t="n">
        <v>-0.337370704062544</v>
      </c>
      <c r="F2895" s="0" t="n">
        <v>4.26380360594134</v>
      </c>
      <c r="G2895" s="0" t="n">
        <v>-217.961767844667</v>
      </c>
      <c r="H2895" s="0" t="n">
        <v>-0.814739683662732</v>
      </c>
      <c r="I2895" s="0" t="n">
        <v>1.64906291485956</v>
      </c>
      <c r="J2895" s="0" t="n">
        <v>-21.286315109425</v>
      </c>
      <c r="K2895" s="0" t="n">
        <v>27.0579281759665</v>
      </c>
      <c r="L2895" s="0" t="n">
        <v>48.3442432853915</v>
      </c>
      <c r="M2895" s="0" t="n">
        <v>45.6075300678338</v>
      </c>
      <c r="N2895" s="0" t="n">
        <v>2080.04679888837</v>
      </c>
      <c r="O2895" s="0" t="n">
        <v>0.00109917558986469</v>
      </c>
      <c r="P2895" s="0" t="n">
        <v>383.19121864735</v>
      </c>
      <c r="Q2895" s="0" t="n">
        <v>0.323277642960974</v>
      </c>
      <c r="R2895" s="0" t="n">
        <v>1.01271940278761</v>
      </c>
      <c r="S2895" s="0" t="n">
        <v>0.593907665288111</v>
      </c>
      <c r="T2895" s="0" t="n">
        <v>24.1721216426957</v>
      </c>
    </row>
    <row r="2896" customFormat="false" ht="13.8" hidden="false" customHeight="false" outlineLevel="0" collapsed="false">
      <c r="A2896" s="0" t="n">
        <v>2895</v>
      </c>
      <c r="B2896" s="0" t="n">
        <v>-403.260182141468</v>
      </c>
      <c r="C2896" s="0" t="n">
        <v>210.249504425574</v>
      </c>
      <c r="D2896" s="0" t="n">
        <v>613.509686567041</v>
      </c>
      <c r="E2896" s="0" t="n">
        <v>0.378091980958771</v>
      </c>
      <c r="F2896" s="0" t="n">
        <v>3.80201326781924</v>
      </c>
      <c r="G2896" s="0" t="n">
        <v>-403.260182141468</v>
      </c>
      <c r="H2896" s="0" t="n">
        <v>-0.940990636281345</v>
      </c>
      <c r="I2896" s="0" t="n">
        <v>6.55887866294407</v>
      </c>
      <c r="J2896" s="0" t="n">
        <v>-22.9514859542799</v>
      </c>
      <c r="K2896" s="0" t="n">
        <v>26.5780404854344</v>
      </c>
      <c r="L2896" s="0" t="n">
        <v>49.5295264397144</v>
      </c>
      <c r="M2896" s="0" t="n">
        <v>47.4010195356979</v>
      </c>
      <c r="N2896" s="0" t="n">
        <v>2246.85665302361</v>
      </c>
      <c r="O2896" s="0" t="n">
        <v>0.000933686819094878</v>
      </c>
      <c r="P2896" s="0" t="n">
        <v>331.055610437682</v>
      </c>
      <c r="Q2896" s="0" t="n">
        <v>0.413864802480724</v>
      </c>
      <c r="R2896" s="0" t="n">
        <v>0.851848893567863</v>
      </c>
      <c r="S2896" s="0" t="n">
        <v>0.607230162952073</v>
      </c>
      <c r="T2896" s="0" t="n">
        <v>24.7647632198572</v>
      </c>
    </row>
    <row r="2897" customFormat="false" ht="13.8" hidden="false" customHeight="false" outlineLevel="0" collapsed="false">
      <c r="A2897" s="0" t="n">
        <v>2896</v>
      </c>
      <c r="B2897" s="0" t="n">
        <v>-489.528152734575</v>
      </c>
      <c r="C2897" s="0" t="n">
        <v>232.281023543952</v>
      </c>
      <c r="D2897" s="0" t="n">
        <v>721.809176278528</v>
      </c>
      <c r="E2897" s="0" t="n">
        <v>-0.69256392312117</v>
      </c>
      <c r="F2897" s="0" t="n">
        <v>-1.72721957215204</v>
      </c>
      <c r="G2897" s="0" t="n">
        <v>-489.528152734575</v>
      </c>
      <c r="H2897" s="0" t="n">
        <v>-0.200873515306264</v>
      </c>
      <c r="I2897" s="0" t="n">
        <v>1.61598094134503</v>
      </c>
      <c r="J2897" s="0" t="n">
        <v>-44.9090231265875</v>
      </c>
      <c r="K2897" s="0" t="n">
        <v>43.5156062260946</v>
      </c>
      <c r="L2897" s="0" t="n">
        <v>88.4246293526821</v>
      </c>
      <c r="M2897" s="0" t="n">
        <v>69.7465440335585</v>
      </c>
      <c r="N2897" s="0" t="n">
        <v>4864.58040462511</v>
      </c>
      <c r="O2897" s="0" t="n">
        <v>0.000699446698692633</v>
      </c>
      <c r="P2897" s="0" t="n">
        <v>474.827331265653</v>
      </c>
      <c r="Q2897" s="0" t="n">
        <v>0.322871043132521</v>
      </c>
      <c r="R2897" s="0" t="n">
        <v>0.999500563013808</v>
      </c>
      <c r="S2897" s="0" t="n">
        <v>0.611140460507608</v>
      </c>
      <c r="T2897" s="0" t="n">
        <v>44.2123146763411</v>
      </c>
    </row>
    <row r="2898" customFormat="false" ht="13.8" hidden="false" customHeight="false" outlineLevel="0" collapsed="false">
      <c r="A2898" s="0" t="n">
        <v>2897</v>
      </c>
      <c r="B2898" s="0" t="n">
        <v>-157.151991417043</v>
      </c>
      <c r="C2898" s="0" t="n">
        <v>236.562992900747</v>
      </c>
      <c r="D2898" s="0" t="n">
        <v>393.71498431779</v>
      </c>
      <c r="E2898" s="0" t="n">
        <v>0.485878547240875</v>
      </c>
      <c r="F2898" s="0" t="n">
        <v>-0.157065625966016</v>
      </c>
      <c r="G2898" s="0" t="n">
        <v>-157.151991417043</v>
      </c>
      <c r="H2898" s="0" t="n">
        <v>0.377518299783117</v>
      </c>
      <c r="I2898" s="0" t="n">
        <v>2.69800218433415</v>
      </c>
      <c r="J2898" s="0" t="n">
        <v>-22.9967064441664</v>
      </c>
      <c r="K2898" s="0" t="n">
        <v>22.955093273478</v>
      </c>
      <c r="L2898" s="0" t="n">
        <v>45.9517997176444</v>
      </c>
      <c r="M2898" s="0" t="n">
        <v>39.2853538896472</v>
      </c>
      <c r="N2898" s="0" t="n">
        <v>1543.33903023482</v>
      </c>
      <c r="O2898" s="0" t="n">
        <v>0.000963435008638407</v>
      </c>
      <c r="P2898" s="0" t="n">
        <v>287.504638838855</v>
      </c>
      <c r="Q2898" s="0" t="n">
        <v>0.39418080488901</v>
      </c>
      <c r="R2898" s="0" t="n">
        <v>0.815677680879677</v>
      </c>
      <c r="S2898" s="0" t="n">
        <v>0.610510165633061</v>
      </c>
      <c r="T2898" s="0" t="n">
        <v>22.9758998588222</v>
      </c>
    </row>
    <row r="2899" customFormat="false" ht="13.8" hidden="false" customHeight="false" outlineLevel="0" collapsed="false">
      <c r="A2899" s="0" t="n">
        <v>2898</v>
      </c>
      <c r="B2899" s="0" t="n">
        <v>-132.373323251525</v>
      </c>
      <c r="C2899" s="0" t="n">
        <v>98.2434796587437</v>
      </c>
      <c r="D2899" s="0" t="n">
        <v>230.616802910268</v>
      </c>
      <c r="E2899" s="0" t="n">
        <v>-0.0382660519763012</v>
      </c>
      <c r="F2899" s="0" t="n">
        <v>-0.0880268194668937</v>
      </c>
      <c r="G2899" s="0" t="n">
        <v>-132.373323251525</v>
      </c>
      <c r="H2899" s="0" t="n">
        <v>-0.172840394271269</v>
      </c>
      <c r="I2899" s="0" t="n">
        <v>0.834016570295223</v>
      </c>
      <c r="J2899" s="0" t="n">
        <v>-17.4171300144182</v>
      </c>
      <c r="K2899" s="0" t="n">
        <v>17.7657751453984</v>
      </c>
      <c r="L2899" s="0" t="n">
        <v>35.1829051598166</v>
      </c>
      <c r="M2899" s="0" t="n">
        <v>28.7583239063936</v>
      </c>
      <c r="N2899" s="0" t="n">
        <v>827.041193905048</v>
      </c>
      <c r="O2899" s="0" t="n">
        <v>0.0011116495314341</v>
      </c>
      <c r="P2899" s="0" t="n">
        <v>310.045252204553</v>
      </c>
      <c r="Q2899" s="0" t="n">
        <v>0.334191241300616</v>
      </c>
      <c r="R2899" s="0" t="n">
        <v>0.815959882070795</v>
      </c>
      <c r="S2899" s="0" t="n">
        <v>0.601362210992726</v>
      </c>
      <c r="T2899" s="0" t="n">
        <v>17.5914525799083</v>
      </c>
    </row>
    <row r="2900" customFormat="false" ht="13.8" hidden="false" customHeight="false" outlineLevel="0" collapsed="false">
      <c r="A2900" s="0" t="n">
        <v>2899</v>
      </c>
      <c r="B2900" s="0" t="n">
        <v>-62.090026413651</v>
      </c>
      <c r="C2900" s="0" t="n">
        <v>76.9143728856909</v>
      </c>
      <c r="D2900" s="0" t="n">
        <v>139.004399299342</v>
      </c>
      <c r="E2900" s="0" t="n">
        <v>0.0145715746668229</v>
      </c>
      <c r="F2900" s="0" t="n">
        <v>0.370785533136174</v>
      </c>
      <c r="G2900" s="0" t="n">
        <v>-62.090026413651</v>
      </c>
      <c r="H2900" s="0" t="n">
        <v>-0.0157910975479035</v>
      </c>
      <c r="I2900" s="0" t="n">
        <v>0.153436200870666</v>
      </c>
      <c r="J2900" s="0" t="n">
        <v>-12.7246310330755</v>
      </c>
      <c r="K2900" s="0" t="n">
        <v>13.1913722855882</v>
      </c>
      <c r="L2900" s="0" t="n">
        <v>25.9160033186637</v>
      </c>
      <c r="M2900" s="0" t="n">
        <v>18.9710427624505</v>
      </c>
      <c r="N2900" s="0" t="n">
        <v>359.900463494724</v>
      </c>
      <c r="O2900" s="0" t="n">
        <v>0.000761260262291821</v>
      </c>
      <c r="P2900" s="0" t="n">
        <v>548.944058903312</v>
      </c>
      <c r="Q2900" s="0" t="n">
        <v>0.398863382222023</v>
      </c>
      <c r="R2900" s="0" t="n">
        <v>1.17846381112615</v>
      </c>
      <c r="S2900" s="0" t="n">
        <v>0.595377934292919</v>
      </c>
      <c r="T2900" s="0" t="n">
        <v>12.9580016593319</v>
      </c>
    </row>
    <row r="2901" customFormat="false" ht="13.8" hidden="false" customHeight="false" outlineLevel="0" collapsed="false">
      <c r="A2901" s="0" t="n">
        <v>2900</v>
      </c>
      <c r="B2901" s="0" t="n">
        <v>-784.272602804131</v>
      </c>
      <c r="C2901" s="0" t="n">
        <v>475.444129623091</v>
      </c>
      <c r="D2901" s="0" t="n">
        <v>1259.71673242722</v>
      </c>
      <c r="E2901" s="0" t="n">
        <v>-0.153339949669578</v>
      </c>
      <c r="F2901" s="0" t="n">
        <v>4.58360908344014</v>
      </c>
      <c r="G2901" s="0" t="n">
        <v>-784.272602804131</v>
      </c>
      <c r="H2901" s="0" t="n">
        <v>-0.527374517250246</v>
      </c>
      <c r="I2901" s="0" t="n">
        <v>3.32554602837425</v>
      </c>
      <c r="J2901" s="0" t="n">
        <v>-50.2152410761806</v>
      </c>
      <c r="K2901" s="0" t="n">
        <v>54.6004772266468</v>
      </c>
      <c r="L2901" s="0" t="n">
        <v>104.815718302827</v>
      </c>
      <c r="M2901" s="0" t="n">
        <v>103.679108248721</v>
      </c>
      <c r="N2901" s="0" t="n">
        <v>10749.3574872501</v>
      </c>
      <c r="O2901" s="0" t="n">
        <v>0.000643341692697505</v>
      </c>
      <c r="P2901" s="0" t="n">
        <v>725.292649796255</v>
      </c>
      <c r="Q2901" s="0" t="n">
        <v>0.41463504481133</v>
      </c>
      <c r="R2901" s="0" t="n">
        <v>1.1538015897494</v>
      </c>
      <c r="S2901" s="0" t="n">
        <v>0.613486727451137</v>
      </c>
      <c r="T2901" s="0" t="n">
        <v>52.4078591514135</v>
      </c>
    </row>
    <row r="2902" customFormat="false" ht="13.8" hidden="false" customHeight="false" outlineLevel="0" collapsed="false">
      <c r="A2902" s="0" t="n">
        <v>2901</v>
      </c>
      <c r="B2902" s="0" t="n">
        <v>-249.246131902069</v>
      </c>
      <c r="C2902" s="0" t="n">
        <v>204.625684369898</v>
      </c>
      <c r="D2902" s="0" t="n">
        <v>453.871816271967</v>
      </c>
      <c r="E2902" s="0" t="n">
        <v>-0.342620644342474</v>
      </c>
      <c r="F2902" s="0" t="n">
        <v>3.19434815351855</v>
      </c>
      <c r="G2902" s="0" t="n">
        <v>-249.246131902069</v>
      </c>
      <c r="H2902" s="0" t="n">
        <v>-0.224698999058301</v>
      </c>
      <c r="I2902" s="0" t="n">
        <v>-0.110814485637224</v>
      </c>
      <c r="J2902" s="0" t="n">
        <v>-49.9105428906876</v>
      </c>
      <c r="K2902" s="0" t="n">
        <v>50.3752465861199</v>
      </c>
      <c r="L2902" s="0" t="n">
        <v>100.285789476807</v>
      </c>
      <c r="M2902" s="0" t="n">
        <v>71.8188477472648</v>
      </c>
      <c r="N2902" s="0" t="n">
        <v>5157.9468917448</v>
      </c>
      <c r="O2902" s="0" t="n">
        <v>0.000732887002934365</v>
      </c>
      <c r="P2902" s="0" t="n">
        <v>497.875833274201</v>
      </c>
      <c r="Q2902" s="0" t="n">
        <v>0.367551456637763</v>
      </c>
      <c r="R2902" s="0" t="n">
        <v>1.04300592827718</v>
      </c>
      <c r="S2902" s="0" t="n">
        <v>0.602197774005579</v>
      </c>
      <c r="T2902" s="0" t="n">
        <v>50.1428947384035</v>
      </c>
    </row>
    <row r="2903" customFormat="false" ht="13.8" hidden="false" customHeight="false" outlineLevel="0" collapsed="false">
      <c r="A2903" s="0" t="n">
        <v>2902</v>
      </c>
      <c r="B2903" s="0" t="n">
        <v>-173.672706771339</v>
      </c>
      <c r="C2903" s="0" t="n">
        <v>135.051167857712</v>
      </c>
      <c r="D2903" s="0" t="n">
        <v>308.723874629051</v>
      </c>
      <c r="E2903" s="0" t="n">
        <v>-0.0936162536201026</v>
      </c>
      <c r="F2903" s="0" t="n">
        <v>4.45978613583311</v>
      </c>
      <c r="G2903" s="0" t="n">
        <v>-173.672706771339</v>
      </c>
      <c r="H2903" s="0" t="n">
        <v>-0.312852246225527</v>
      </c>
      <c r="I2903" s="0" t="n">
        <v>0.141801047288053</v>
      </c>
      <c r="J2903" s="0" t="n">
        <v>-29.9547366363943</v>
      </c>
      <c r="K2903" s="0" t="n">
        <v>30.9192008272978</v>
      </c>
      <c r="L2903" s="0" t="n">
        <v>60.8739374636921</v>
      </c>
      <c r="M2903" s="0" t="n">
        <v>48.2019377454455</v>
      </c>
      <c r="N2903" s="0" t="n">
        <v>2323.4268024158</v>
      </c>
      <c r="O2903" s="0" t="n">
        <v>0.000713142577871243</v>
      </c>
      <c r="P2903" s="0" t="n">
        <v>374.302449461445</v>
      </c>
      <c r="Q2903" s="0" t="n">
        <v>0.33086505016482</v>
      </c>
      <c r="R2903" s="0" t="n">
        <v>0.96379419267708</v>
      </c>
      <c r="S2903" s="0" t="n">
        <v>0.610689116590154</v>
      </c>
      <c r="T2903" s="0" t="n">
        <v>30.4369687318461</v>
      </c>
    </row>
    <row r="2904" customFormat="false" ht="13.8" hidden="false" customHeight="false" outlineLevel="0" collapsed="false">
      <c r="A2904" s="0" t="n">
        <v>2903</v>
      </c>
      <c r="B2904" s="0" t="n">
        <v>-354.278787483257</v>
      </c>
      <c r="C2904" s="0" t="n">
        <v>487.614764630424</v>
      </c>
      <c r="D2904" s="0" t="n">
        <v>841.893552113682</v>
      </c>
      <c r="E2904" s="0" t="n">
        <v>0.603851374850196</v>
      </c>
      <c r="F2904" s="0" t="n">
        <v>0.385742231678091</v>
      </c>
      <c r="G2904" s="0" t="n">
        <v>-354.278787483257</v>
      </c>
      <c r="H2904" s="0" t="n">
        <v>0.294244193454164</v>
      </c>
      <c r="I2904" s="0" t="n">
        <v>0.844510902178588</v>
      </c>
      <c r="J2904" s="0" t="n">
        <v>-69.2599111635536</v>
      </c>
      <c r="K2904" s="0" t="n">
        <v>64.8796484681467</v>
      </c>
      <c r="L2904" s="0" t="n">
        <v>134.1395596317</v>
      </c>
      <c r="M2904" s="0" t="n">
        <v>120.020351802129</v>
      </c>
      <c r="N2904" s="0" t="n">
        <v>14404.8848467067</v>
      </c>
      <c r="O2904" s="0" t="n">
        <v>0.000443113615468566</v>
      </c>
      <c r="P2904" s="0" t="n">
        <v>732.92700954043</v>
      </c>
      <c r="Q2904" s="0" t="n">
        <v>0.347622705110206</v>
      </c>
      <c r="R2904" s="0" t="n">
        <v>1.28121038110036</v>
      </c>
      <c r="S2904" s="0" t="n">
        <v>0.611967530283595</v>
      </c>
      <c r="T2904" s="0" t="n">
        <v>67.06977981585</v>
      </c>
    </row>
    <row r="2905" customFormat="false" ht="13.8" hidden="false" customHeight="false" outlineLevel="0" collapsed="false">
      <c r="A2905" s="0" t="n">
        <v>2904</v>
      </c>
      <c r="B2905" s="0" t="n">
        <v>-192.0712081086</v>
      </c>
      <c r="C2905" s="0" t="n">
        <v>358.026973896008</v>
      </c>
      <c r="D2905" s="0" t="n">
        <v>550.098182004608</v>
      </c>
      <c r="E2905" s="0" t="n">
        <v>0.532658210389598</v>
      </c>
      <c r="F2905" s="0" t="n">
        <v>-1.30218566485349</v>
      </c>
      <c r="G2905" s="0" t="n">
        <v>-192.0712081086</v>
      </c>
      <c r="H2905" s="0" t="n">
        <v>1.11936088690523</v>
      </c>
      <c r="I2905" s="0" t="n">
        <v>7.27390343209955</v>
      </c>
      <c r="J2905" s="0" t="n">
        <v>-27.5195757226457</v>
      </c>
      <c r="K2905" s="0" t="n">
        <v>28.8370772505153</v>
      </c>
      <c r="L2905" s="0" t="n">
        <v>56.356652973161</v>
      </c>
      <c r="M2905" s="0" t="n">
        <v>55.6449665794275</v>
      </c>
      <c r="N2905" s="0" t="n">
        <v>3096.3623056256</v>
      </c>
      <c r="O2905" s="0" t="n">
        <v>0.000396792192750895</v>
      </c>
      <c r="P2905" s="0" t="n">
        <v>664.84214074941</v>
      </c>
      <c r="Q2905" s="0" t="n">
        <v>0.467837396412616</v>
      </c>
      <c r="R2905" s="0" t="n">
        <v>1.32763796486061</v>
      </c>
      <c r="S2905" s="0" t="n">
        <v>0.612200705080022</v>
      </c>
      <c r="T2905" s="0" t="n">
        <v>28.1783264865805</v>
      </c>
    </row>
    <row r="2906" customFormat="false" ht="13.8" hidden="false" customHeight="false" outlineLevel="0" collapsed="false">
      <c r="A2906" s="0" t="n">
        <v>2905</v>
      </c>
      <c r="B2906" s="0" t="n">
        <v>-399.275086262513</v>
      </c>
      <c r="C2906" s="0" t="n">
        <v>228.272519616783</v>
      </c>
      <c r="D2906" s="0" t="n">
        <v>627.547605879296</v>
      </c>
      <c r="E2906" s="0" t="n">
        <v>0.0191865564504142</v>
      </c>
      <c r="F2906" s="0" t="n">
        <v>0.543378009330276</v>
      </c>
      <c r="G2906" s="0" t="n">
        <v>-399.275086262513</v>
      </c>
      <c r="H2906" s="0" t="n">
        <v>-0.2172516064751</v>
      </c>
      <c r="I2906" s="0" t="n">
        <v>1.63946433147701</v>
      </c>
      <c r="J2906" s="0" t="n">
        <v>-34.7207258738219</v>
      </c>
      <c r="K2906" s="0" t="n">
        <v>35.6984807245596</v>
      </c>
      <c r="L2906" s="0" t="n">
        <v>70.4192065983815</v>
      </c>
      <c r="M2906" s="0" t="n">
        <v>57.4468718140793</v>
      </c>
      <c r="N2906" s="0" t="n">
        <v>3300.14308122325</v>
      </c>
      <c r="O2906" s="0" t="n">
        <v>0.00117991390840026</v>
      </c>
      <c r="P2906" s="0" t="n">
        <v>342.514778027536</v>
      </c>
      <c r="Q2906" s="0" t="n">
        <v>0.374782374443021</v>
      </c>
      <c r="R2906" s="0" t="n">
        <v>0.988985499952899</v>
      </c>
      <c r="S2906" s="0" t="n">
        <v>0.595990217562372</v>
      </c>
      <c r="T2906" s="0" t="n">
        <v>35.2096032991908</v>
      </c>
    </row>
    <row r="2907" customFormat="false" ht="13.8" hidden="false" customHeight="false" outlineLevel="0" collapsed="false">
      <c r="A2907" s="0" t="n">
        <v>2906</v>
      </c>
      <c r="B2907" s="0" t="n">
        <v>-157.977828592284</v>
      </c>
      <c r="C2907" s="0" t="n">
        <v>150.865820472828</v>
      </c>
      <c r="D2907" s="0" t="n">
        <v>308.843649065112</v>
      </c>
      <c r="E2907" s="0" t="n">
        <v>0.433308540984585</v>
      </c>
      <c r="F2907" s="0" t="n">
        <v>3.79236370255561</v>
      </c>
      <c r="G2907" s="0" t="n">
        <v>-157.977828592284</v>
      </c>
      <c r="H2907" s="0" t="n">
        <v>-0.160208703756654</v>
      </c>
      <c r="I2907" s="0" t="n">
        <v>0.80274642092644</v>
      </c>
      <c r="J2907" s="0" t="n">
        <v>-23.5718014609425</v>
      </c>
      <c r="K2907" s="0" t="n">
        <v>25.6317993960829</v>
      </c>
      <c r="L2907" s="0" t="n">
        <v>49.2036008570254</v>
      </c>
      <c r="M2907" s="0" t="n">
        <v>39.2682166085069</v>
      </c>
      <c r="N2907" s="0" t="n">
        <v>1541.99283561262</v>
      </c>
      <c r="O2907" s="0" t="n">
        <v>0.000754455660639122</v>
      </c>
      <c r="P2907" s="0" t="n">
        <v>577.453400523796</v>
      </c>
      <c r="Q2907" s="0" t="n">
        <v>0.451710697380373</v>
      </c>
      <c r="R2907" s="0" t="n">
        <v>0.974631110176902</v>
      </c>
      <c r="S2907" s="0" t="n">
        <v>0.605912532271335</v>
      </c>
      <c r="T2907" s="0" t="n">
        <v>24.6018004285127</v>
      </c>
    </row>
    <row r="2908" customFormat="false" ht="13.8" hidden="false" customHeight="false" outlineLevel="0" collapsed="false">
      <c r="A2908" s="0" t="n">
        <v>2907</v>
      </c>
      <c r="B2908" s="0" t="n">
        <v>-192.544975326258</v>
      </c>
      <c r="C2908" s="0" t="n">
        <v>92.2764072256272</v>
      </c>
      <c r="D2908" s="0" t="n">
        <v>284.821382551885</v>
      </c>
      <c r="E2908" s="0" t="n">
        <v>0.36512645711289</v>
      </c>
      <c r="F2908" s="0" t="n">
        <v>2.04094949698734</v>
      </c>
      <c r="G2908" s="0" t="n">
        <v>-192.544975326258</v>
      </c>
      <c r="H2908" s="0" t="n">
        <v>-0.939967726556155</v>
      </c>
      <c r="I2908" s="0" t="n">
        <v>3.98041729084755</v>
      </c>
      <c r="J2908" s="0" t="n">
        <v>-14.2751649647591</v>
      </c>
      <c r="K2908" s="0" t="n">
        <v>17.8020819462053</v>
      </c>
      <c r="L2908" s="0" t="n">
        <v>32.0772469109644</v>
      </c>
      <c r="M2908" s="0" t="n">
        <v>30.2266322885651</v>
      </c>
      <c r="N2908" s="0" t="n">
        <v>913.649299508129</v>
      </c>
      <c r="O2908" s="0" t="n">
        <v>0.000655354152999304</v>
      </c>
      <c r="P2908" s="0" t="n">
        <v>426.344343371856</v>
      </c>
      <c r="Q2908" s="0" t="n">
        <v>0.547401445259519</v>
      </c>
      <c r="R2908" s="0" t="n">
        <v>1.05465253859177</v>
      </c>
      <c r="S2908" s="0" t="n">
        <v>0.608430147327871</v>
      </c>
      <c r="T2908" s="0" t="n">
        <v>16.0386234554822</v>
      </c>
    </row>
    <row r="2909" customFormat="false" ht="13.8" hidden="false" customHeight="false" outlineLevel="0" collapsed="false">
      <c r="A2909" s="0" t="n">
        <v>2908</v>
      </c>
      <c r="B2909" s="0" t="n">
        <v>-476.364023723683</v>
      </c>
      <c r="C2909" s="0" t="n">
        <v>1376.15037607181</v>
      </c>
      <c r="D2909" s="0" t="n">
        <v>1852.51439979549</v>
      </c>
      <c r="E2909" s="0" t="n">
        <v>0.0278774955750852</v>
      </c>
      <c r="F2909" s="0" t="n">
        <v>-2.48915228541678</v>
      </c>
      <c r="G2909" s="0" t="n">
        <v>-476.364023723683</v>
      </c>
      <c r="H2909" s="0" t="n">
        <v>3.3985061110943</v>
      </c>
      <c r="I2909" s="0" t="n">
        <v>39.5450830172249</v>
      </c>
      <c r="J2909" s="0" t="n">
        <v>-40.0818520873062</v>
      </c>
      <c r="K2909" s="0" t="n">
        <v>35.3405961431452</v>
      </c>
      <c r="L2909" s="0" t="n">
        <v>75.4224482304514</v>
      </c>
      <c r="M2909" s="0" t="n">
        <v>94.1373074034562</v>
      </c>
      <c r="N2909" s="0" t="n">
        <v>8861.83264517281</v>
      </c>
      <c r="O2909" s="0" t="n">
        <v>0.00116364068289142</v>
      </c>
      <c r="P2909" s="0" t="n">
        <v>291.345991185409</v>
      </c>
      <c r="Q2909" s="0" t="n">
        <v>0.489017999140041</v>
      </c>
      <c r="R2909" s="0" t="n">
        <v>0.997370660011859</v>
      </c>
      <c r="S2909" s="0" t="n">
        <v>0.60177747722341</v>
      </c>
      <c r="T2909" s="0" t="n">
        <v>37.7112241152257</v>
      </c>
    </row>
    <row r="2910" customFormat="false" ht="13.8" hidden="false" customHeight="false" outlineLevel="0" collapsed="false">
      <c r="A2910" s="0" t="n">
        <v>2909</v>
      </c>
      <c r="B2910" s="0" t="n">
        <v>-149.924005819438</v>
      </c>
      <c r="C2910" s="0" t="n">
        <v>86.6622958660725</v>
      </c>
      <c r="D2910" s="0" t="n">
        <v>236.58630168551</v>
      </c>
      <c r="E2910" s="0" t="n">
        <v>0.0865904885136261</v>
      </c>
      <c r="F2910" s="0" t="n">
        <v>4.17493576730909</v>
      </c>
      <c r="G2910" s="0" t="n">
        <v>-149.924005819438</v>
      </c>
      <c r="H2910" s="0" t="n">
        <v>-0.763437857566207</v>
      </c>
      <c r="I2910" s="0" t="n">
        <v>1.1931674647468</v>
      </c>
      <c r="J2910" s="0" t="n">
        <v>-18.2509139052576</v>
      </c>
      <c r="K2910" s="0" t="n">
        <v>21.9537859648903</v>
      </c>
      <c r="L2910" s="0" t="n">
        <v>40.2046998701478</v>
      </c>
      <c r="M2910" s="0" t="n">
        <v>32.9382267934978</v>
      </c>
      <c r="N2910" s="0" t="n">
        <v>1084.9267842999</v>
      </c>
      <c r="O2910" s="0" t="n">
        <v>0.000847351486749607</v>
      </c>
      <c r="P2910" s="0" t="n">
        <v>426.897882882379</v>
      </c>
      <c r="Q2910" s="0" t="n">
        <v>0.304025714545642</v>
      </c>
      <c r="R2910" s="0" t="n">
        <v>0.873000504050512</v>
      </c>
      <c r="S2910" s="0" t="n">
        <v>0.600951862633696</v>
      </c>
      <c r="T2910" s="0" t="n">
        <v>20.1023499350739</v>
      </c>
    </row>
    <row r="2911" customFormat="false" ht="13.8" hidden="false" customHeight="false" outlineLevel="0" collapsed="false">
      <c r="A2911" s="0" t="n">
        <v>2910</v>
      </c>
      <c r="B2911" s="0" t="n">
        <v>-184.779792394661</v>
      </c>
      <c r="C2911" s="0" t="n">
        <v>141.609195463804</v>
      </c>
      <c r="D2911" s="0" t="n">
        <v>326.388987858465</v>
      </c>
      <c r="E2911" s="0" t="n">
        <v>-0.188669685745389</v>
      </c>
      <c r="F2911" s="0" t="n">
        <v>0.481743736618625</v>
      </c>
      <c r="G2911" s="0" t="n">
        <v>-184.779792394661</v>
      </c>
      <c r="H2911" s="0" t="n">
        <v>-0.311991336052874</v>
      </c>
      <c r="I2911" s="0" t="n">
        <v>0.844677917447591</v>
      </c>
      <c r="J2911" s="0" t="n">
        <v>-25.6256555148707</v>
      </c>
      <c r="K2911" s="0" t="n">
        <v>26.785155100032</v>
      </c>
      <c r="L2911" s="0" t="n">
        <v>52.4108106149028</v>
      </c>
      <c r="M2911" s="0" t="n">
        <v>41.1394929292143</v>
      </c>
      <c r="N2911" s="0" t="n">
        <v>1692.45787847287</v>
      </c>
      <c r="O2911" s="0" t="n">
        <v>0.000669978209061311</v>
      </c>
      <c r="P2911" s="0" t="n">
        <v>571.707653538833</v>
      </c>
      <c r="Q2911" s="0" t="n">
        <v>0.347104517142079</v>
      </c>
      <c r="R2911" s="0" t="n">
        <v>1.06148416555398</v>
      </c>
      <c r="S2911" s="0" t="n">
        <v>0.604416471475005</v>
      </c>
      <c r="T2911" s="0" t="n">
        <v>26.2054053074514</v>
      </c>
    </row>
    <row r="2912" customFormat="false" ht="13.8" hidden="false" customHeight="false" outlineLevel="0" collapsed="false">
      <c r="A2912" s="0" t="n">
        <v>2911</v>
      </c>
      <c r="B2912" s="0" t="n">
        <v>-187.216060221947</v>
      </c>
      <c r="C2912" s="0" t="n">
        <v>207.136553894934</v>
      </c>
      <c r="D2912" s="0" t="n">
        <v>394.352614116881</v>
      </c>
      <c r="E2912" s="0" t="n">
        <v>0.0495037266770389</v>
      </c>
      <c r="F2912" s="0" t="n">
        <v>0.231170151082444</v>
      </c>
      <c r="G2912" s="0" t="n">
        <v>-187.216060221947</v>
      </c>
      <c r="H2912" s="0" t="n">
        <v>0.24741186856862</v>
      </c>
      <c r="I2912" s="0" t="n">
        <v>4.56004726497487</v>
      </c>
      <c r="J2912" s="0" t="n">
        <v>-17.9730362118846</v>
      </c>
      <c r="K2912" s="0" t="n">
        <v>18.7416945362132</v>
      </c>
      <c r="L2912" s="0" t="n">
        <v>36.7147307480978</v>
      </c>
      <c r="M2912" s="0" t="n">
        <v>31.5928677598007</v>
      </c>
      <c r="N2912" s="0" t="n">
        <v>998.109293288253</v>
      </c>
      <c r="O2912" s="0" t="n">
        <v>0.00106246509742753</v>
      </c>
      <c r="P2912" s="0" t="n">
        <v>340.451190653761</v>
      </c>
      <c r="Q2912" s="0" t="n">
        <v>0.397076917113296</v>
      </c>
      <c r="R2912" s="0" t="n">
        <v>0.854289388885854</v>
      </c>
      <c r="S2912" s="0" t="n">
        <v>0.599163311635775</v>
      </c>
      <c r="T2912" s="0" t="n">
        <v>18.3573653740489</v>
      </c>
    </row>
    <row r="2913" customFormat="false" ht="13.8" hidden="false" customHeight="false" outlineLevel="0" collapsed="false">
      <c r="A2913" s="0" t="n">
        <v>2912</v>
      </c>
      <c r="B2913" s="0" t="n">
        <v>-394.107807708509</v>
      </c>
      <c r="C2913" s="0" t="n">
        <v>536.144115606755</v>
      </c>
      <c r="D2913" s="0" t="n">
        <v>930.251923315264</v>
      </c>
      <c r="E2913" s="0" t="n">
        <v>0.12529165169532</v>
      </c>
      <c r="F2913" s="0" t="n">
        <v>-14.9313377313722</v>
      </c>
      <c r="G2913" s="0" t="n">
        <v>-394.107807708509</v>
      </c>
      <c r="H2913" s="0" t="n">
        <v>0.91689752636013</v>
      </c>
      <c r="I2913" s="0" t="n">
        <v>2.4603853959177</v>
      </c>
      <c r="J2913" s="0" t="n">
        <v>-71.3815687332132</v>
      </c>
      <c r="K2913" s="0" t="n">
        <v>58.0898222131164</v>
      </c>
      <c r="L2913" s="0" t="n">
        <v>129.47139094633</v>
      </c>
      <c r="M2913" s="0" t="n">
        <v>108.767770087593</v>
      </c>
      <c r="N2913" s="0" t="n">
        <v>11830.4278098275</v>
      </c>
      <c r="O2913" s="0" t="n">
        <v>0.000643728610971259</v>
      </c>
      <c r="P2913" s="0" t="n">
        <v>630.442300700988</v>
      </c>
      <c r="Q2913" s="0" t="n">
        <v>0.308124113899423</v>
      </c>
      <c r="R2913" s="0" t="n">
        <v>1.1270182372935</v>
      </c>
      <c r="S2913" s="0" t="n">
        <v>0.6103321084661</v>
      </c>
      <c r="T2913" s="0" t="n">
        <v>64.735695473165</v>
      </c>
    </row>
    <row r="2914" customFormat="false" ht="13.8" hidden="false" customHeight="false" outlineLevel="0" collapsed="false">
      <c r="A2914" s="0" t="n">
        <v>2913</v>
      </c>
      <c r="B2914" s="0" t="n">
        <v>-141.601063572917</v>
      </c>
      <c r="C2914" s="0" t="n">
        <v>89.8822370980991</v>
      </c>
      <c r="D2914" s="0" t="n">
        <v>231.483300671016</v>
      </c>
      <c r="E2914" s="0" t="n">
        <v>-0.172663651379151</v>
      </c>
      <c r="F2914" s="0" t="n">
        <v>2.41743736523759</v>
      </c>
      <c r="G2914" s="0" t="n">
        <v>-141.601063572917</v>
      </c>
      <c r="H2914" s="0" t="n">
        <v>-0.699192790528485</v>
      </c>
      <c r="I2914" s="0" t="n">
        <v>1.14557685162357</v>
      </c>
      <c r="J2914" s="0" t="n">
        <v>-16.4965277655838</v>
      </c>
      <c r="K2914" s="0" t="n">
        <v>21.9170088447801</v>
      </c>
      <c r="L2914" s="0" t="n">
        <v>38.4135366103639</v>
      </c>
      <c r="M2914" s="0" t="n">
        <v>34.2984206986132</v>
      </c>
      <c r="N2914" s="0" t="n">
        <v>1176.38166241906</v>
      </c>
      <c r="O2914" s="0" t="n">
        <v>0.00107146270221265</v>
      </c>
      <c r="P2914" s="0" t="n">
        <v>273.478916911174</v>
      </c>
      <c r="Q2914" s="0" t="n">
        <v>0.31304243616937</v>
      </c>
      <c r="R2914" s="0" t="n">
        <v>0.845669975951551</v>
      </c>
      <c r="S2914" s="0" t="n">
        <v>0.604378938543332</v>
      </c>
      <c r="T2914" s="0" t="n">
        <v>19.206768305182</v>
      </c>
    </row>
    <row r="2915" customFormat="false" ht="13.8" hidden="false" customHeight="false" outlineLevel="0" collapsed="false">
      <c r="A2915" s="0" t="n">
        <v>2914</v>
      </c>
      <c r="B2915" s="0" t="n">
        <v>-1380.29418622461</v>
      </c>
      <c r="C2915" s="0" t="n">
        <v>462.50360693167</v>
      </c>
      <c r="D2915" s="0" t="n">
        <v>1842.79779315628</v>
      </c>
      <c r="E2915" s="0" t="n">
        <v>-1.40110475453333</v>
      </c>
      <c r="F2915" s="0" t="n">
        <v>11.9826671302879</v>
      </c>
      <c r="G2915" s="0" t="n">
        <v>-1380.29418622461</v>
      </c>
      <c r="H2915" s="0" t="n">
        <v>-2.04660058427709</v>
      </c>
      <c r="I2915" s="0" t="n">
        <v>14.3716783386043</v>
      </c>
      <c r="J2915" s="0" t="n">
        <v>-69.4507842021519</v>
      </c>
      <c r="K2915" s="0" t="n">
        <v>75.856396758899</v>
      </c>
      <c r="L2915" s="0" t="n">
        <v>145.307180961051</v>
      </c>
      <c r="M2915" s="0" t="n">
        <v>144.453739273908</v>
      </c>
      <c r="N2915" s="0" t="n">
        <v>20866.8827902142</v>
      </c>
      <c r="O2915" s="0" t="n">
        <v>0.00100396639474748</v>
      </c>
      <c r="P2915" s="0" t="n">
        <v>338.667193590157</v>
      </c>
      <c r="Q2915" s="0" t="n">
        <v>0.372102960886396</v>
      </c>
      <c r="R2915" s="0" t="n">
        <v>0.897568288262936</v>
      </c>
      <c r="S2915" s="0" t="n">
        <v>0.613341541488616</v>
      </c>
      <c r="T2915" s="0" t="n">
        <v>72.6535904805255</v>
      </c>
    </row>
    <row r="2916" customFormat="false" ht="13.8" hidden="false" customHeight="false" outlineLevel="0" collapsed="false">
      <c r="A2916" s="0" t="n">
        <v>2915</v>
      </c>
      <c r="B2916" s="0" t="n">
        <v>-347.569821917931</v>
      </c>
      <c r="C2916" s="0" t="n">
        <v>321.375266721186</v>
      </c>
      <c r="D2916" s="0" t="n">
        <v>668.945088639118</v>
      </c>
      <c r="E2916" s="0" t="n">
        <v>-0.192017421384255</v>
      </c>
      <c r="F2916" s="0" t="n">
        <v>0.864620899685712</v>
      </c>
      <c r="G2916" s="0" t="n">
        <v>-347.569821917931</v>
      </c>
      <c r="H2916" s="0" t="n">
        <v>-0.00869540733288333</v>
      </c>
      <c r="I2916" s="0" t="n">
        <v>2.37928202107674</v>
      </c>
      <c r="J2916" s="0" t="n">
        <v>-38.5555138174724</v>
      </c>
      <c r="K2916" s="0" t="n">
        <v>44.1318366877379</v>
      </c>
      <c r="L2916" s="0" t="n">
        <v>82.6873505052103</v>
      </c>
      <c r="M2916" s="0" t="n">
        <v>84.417789758504</v>
      </c>
      <c r="N2916" s="0" t="n">
        <v>7126.36322771098</v>
      </c>
      <c r="O2916" s="0" t="n">
        <v>0.000350650031279351</v>
      </c>
      <c r="P2916" s="0" t="n">
        <v>1050.40801610222</v>
      </c>
      <c r="Q2916" s="0" t="n">
        <v>0.453869001278329</v>
      </c>
      <c r="R2916" s="0" t="n">
        <v>1.36759078103246</v>
      </c>
      <c r="S2916" s="0" t="n">
        <v>0.601224887233346</v>
      </c>
      <c r="T2916" s="0" t="n">
        <v>41.3436752526052</v>
      </c>
    </row>
    <row r="2917" customFormat="false" ht="13.8" hidden="false" customHeight="false" outlineLevel="0" collapsed="false">
      <c r="A2917" s="0" t="n">
        <v>2916</v>
      </c>
      <c r="B2917" s="0" t="n">
        <v>-88.8664951350022</v>
      </c>
      <c r="C2917" s="0" t="n">
        <v>117.852838635978</v>
      </c>
      <c r="D2917" s="0" t="n">
        <v>206.71933377098</v>
      </c>
      <c r="E2917" s="0" t="n">
        <v>0.197183442976141</v>
      </c>
      <c r="F2917" s="0" t="n">
        <v>-0.502866252816625</v>
      </c>
      <c r="G2917" s="0" t="n">
        <v>-88.8664951350022</v>
      </c>
      <c r="H2917" s="0" t="n">
        <v>0.391613599113317</v>
      </c>
      <c r="I2917" s="0" t="n">
        <v>1.810213511575</v>
      </c>
      <c r="J2917" s="0" t="n">
        <v>-13.7651348475269</v>
      </c>
      <c r="K2917" s="0" t="n">
        <v>12.8009151545785</v>
      </c>
      <c r="L2917" s="0" t="n">
        <v>26.5660500021054</v>
      </c>
      <c r="M2917" s="0" t="n">
        <v>22.9614800632546</v>
      </c>
      <c r="N2917" s="0" t="n">
        <v>527.229566695237</v>
      </c>
      <c r="O2917" s="0" t="n">
        <v>0.000717856866105697</v>
      </c>
      <c r="P2917" s="0" t="n">
        <v>602.978424315822</v>
      </c>
      <c r="Q2917" s="0" t="n">
        <v>0.299232789995566</v>
      </c>
      <c r="R2917" s="0" t="n">
        <v>0.941848329749027</v>
      </c>
      <c r="S2917" s="0" t="n">
        <v>0.597617069881211</v>
      </c>
      <c r="T2917" s="0" t="n">
        <v>13.2830250010527</v>
      </c>
    </row>
    <row r="2918" customFormat="false" ht="13.8" hidden="false" customHeight="false" outlineLevel="0" collapsed="false">
      <c r="A2918" s="0" t="n">
        <v>2917</v>
      </c>
      <c r="B2918" s="0" t="n">
        <v>-579.954289322415</v>
      </c>
      <c r="C2918" s="0" t="n">
        <v>1073.64528498692</v>
      </c>
      <c r="D2918" s="0" t="n">
        <v>1653.59957430933</v>
      </c>
      <c r="E2918" s="0" t="n">
        <v>0.484350768042686</v>
      </c>
      <c r="F2918" s="0" t="n">
        <v>-2.79804099420066</v>
      </c>
      <c r="G2918" s="0" t="n">
        <v>-579.954289322415</v>
      </c>
      <c r="H2918" s="0" t="n">
        <v>-0.213439175416453</v>
      </c>
      <c r="I2918" s="0" t="n">
        <v>31.7223142733485</v>
      </c>
      <c r="J2918" s="0" t="n">
        <v>-29.207296444614</v>
      </c>
      <c r="K2918" s="0" t="n">
        <v>29.2336520319781</v>
      </c>
      <c r="L2918" s="0" t="n">
        <v>58.4409484765921</v>
      </c>
      <c r="M2918" s="0" t="n">
        <v>84.3981422575176</v>
      </c>
      <c r="N2918" s="0" t="n">
        <v>7123.04641652017</v>
      </c>
      <c r="O2918" s="0" t="n">
        <v>0.000989931124344327</v>
      </c>
      <c r="P2918" s="0" t="n">
        <v>363.35081656174</v>
      </c>
      <c r="Q2918" s="0" t="n">
        <v>0.414244729818613</v>
      </c>
      <c r="R2918" s="0" t="n">
        <v>0.985907321361507</v>
      </c>
      <c r="S2918" s="0" t="n">
        <v>0.596763850561607</v>
      </c>
      <c r="T2918" s="0" t="n">
        <v>29.220474238296</v>
      </c>
    </row>
    <row r="2919" customFormat="false" ht="13.8" hidden="false" customHeight="false" outlineLevel="0" collapsed="false">
      <c r="A2919" s="0" t="n">
        <v>2918</v>
      </c>
      <c r="B2919" s="0" t="n">
        <v>-64.1579098895706</v>
      </c>
      <c r="C2919" s="0" t="n">
        <v>64.7261193731247</v>
      </c>
      <c r="D2919" s="0" t="n">
        <v>128.884029262695</v>
      </c>
      <c r="E2919" s="0" t="n">
        <v>0.0229009938636184</v>
      </c>
      <c r="F2919" s="0" t="n">
        <v>0.822794536288235</v>
      </c>
      <c r="G2919" s="0" t="n">
        <v>-64.1579098895706</v>
      </c>
      <c r="H2919" s="0" t="n">
        <v>-0.0476663644362812</v>
      </c>
      <c r="I2919" s="0" t="n">
        <v>0.197376315905324</v>
      </c>
      <c r="J2919" s="0" t="n">
        <v>-12.5462473869904</v>
      </c>
      <c r="K2919" s="0" t="n">
        <v>11.9405566076399</v>
      </c>
      <c r="L2919" s="0" t="n">
        <v>24.4868039946304</v>
      </c>
      <c r="M2919" s="0" t="n">
        <v>18.5617586812001</v>
      </c>
      <c r="N2919" s="0" t="n">
        <v>344.538885339107</v>
      </c>
      <c r="O2919" s="0" t="n">
        <v>0.000800054586883577</v>
      </c>
      <c r="P2919" s="0" t="n">
        <v>484.704612950782</v>
      </c>
      <c r="Q2919" s="0" t="n">
        <v>0.350913581933337</v>
      </c>
      <c r="R2919" s="0" t="n">
        <v>1.00013853943633</v>
      </c>
      <c r="S2919" s="0" t="n">
        <v>0.598714378352601</v>
      </c>
      <c r="T2919" s="0" t="n">
        <v>12.2434019973152</v>
      </c>
    </row>
    <row r="2920" customFormat="false" ht="13.8" hidden="false" customHeight="false" outlineLevel="0" collapsed="false">
      <c r="A2920" s="0" t="n">
        <v>2919</v>
      </c>
      <c r="B2920" s="0" t="n">
        <v>-447.003095737607</v>
      </c>
      <c r="C2920" s="0" t="n">
        <v>332.753024991536</v>
      </c>
      <c r="D2920" s="0" t="n">
        <v>779.756120729143</v>
      </c>
      <c r="E2920" s="0" t="n">
        <v>0.174995039678393</v>
      </c>
      <c r="F2920" s="0" t="n">
        <v>-0.583499123272979</v>
      </c>
      <c r="G2920" s="0" t="n">
        <v>-447.003095737607</v>
      </c>
      <c r="H2920" s="0" t="n">
        <v>-0.353829070176917</v>
      </c>
      <c r="I2920" s="0" t="n">
        <v>6.10043971580214</v>
      </c>
      <c r="J2920" s="0" t="n">
        <v>-32.177142574067</v>
      </c>
      <c r="K2920" s="0" t="n">
        <v>31.6795312126151</v>
      </c>
      <c r="L2920" s="0" t="n">
        <v>63.8566737866821</v>
      </c>
      <c r="M2920" s="0" t="n">
        <v>58.2831544976453</v>
      </c>
      <c r="N2920" s="0" t="n">
        <v>3396.92609819639</v>
      </c>
      <c r="O2920" s="0" t="n">
        <v>0.000952475964853929</v>
      </c>
      <c r="P2920" s="0" t="n">
        <v>428.248000600409</v>
      </c>
      <c r="Q2920" s="0" t="n">
        <v>0.347801970462345</v>
      </c>
      <c r="R2920" s="0" t="n">
        <v>0.900728765656516</v>
      </c>
      <c r="S2920" s="0" t="n">
        <v>0.609978642017734</v>
      </c>
      <c r="T2920" s="0" t="n">
        <v>31.9283368933411</v>
      </c>
    </row>
    <row r="2921" customFormat="false" ht="13.8" hidden="false" customHeight="false" outlineLevel="0" collapsed="false">
      <c r="A2921" s="0" t="n">
        <v>2920</v>
      </c>
      <c r="B2921" s="0" t="n">
        <v>-285.652119392299</v>
      </c>
      <c r="C2921" s="0" t="n">
        <v>246.784392145857</v>
      </c>
      <c r="D2921" s="0" t="n">
        <v>532.436511538157</v>
      </c>
      <c r="E2921" s="0" t="n">
        <v>-0.337392960186867</v>
      </c>
      <c r="F2921" s="0" t="n">
        <v>4.36178502628747</v>
      </c>
      <c r="G2921" s="0" t="n">
        <v>-285.652119392299</v>
      </c>
      <c r="H2921" s="0" t="n">
        <v>-0.503860316663821</v>
      </c>
      <c r="I2921" s="0" t="n">
        <v>0.80161951360572</v>
      </c>
      <c r="J2921" s="0" t="n">
        <v>-37.804222189964</v>
      </c>
      <c r="K2921" s="0" t="n">
        <v>48.7679904028977</v>
      </c>
      <c r="L2921" s="0" t="n">
        <v>86.5722125928617</v>
      </c>
      <c r="M2921" s="0" t="n">
        <v>78.3594828809922</v>
      </c>
      <c r="N2921" s="0" t="n">
        <v>6140.20855737651</v>
      </c>
      <c r="O2921" s="0" t="n">
        <v>0.00062258386480312</v>
      </c>
      <c r="P2921" s="0" t="n">
        <v>522.193119350138</v>
      </c>
      <c r="Q2921" s="0" t="n">
        <v>0.359761560072165</v>
      </c>
      <c r="R2921" s="0" t="n">
        <v>1.15637861142481</v>
      </c>
      <c r="S2921" s="0" t="n">
        <v>0.604191875720619</v>
      </c>
      <c r="T2921" s="0" t="n">
        <v>43.2861062964309</v>
      </c>
    </row>
    <row r="2922" customFormat="false" ht="13.8" hidden="false" customHeight="false" outlineLevel="0" collapsed="false">
      <c r="A2922" s="0" t="n">
        <v>2921</v>
      </c>
      <c r="B2922" s="0" t="n">
        <v>-608.242102304605</v>
      </c>
      <c r="C2922" s="0" t="n">
        <v>1224.30867016913</v>
      </c>
      <c r="D2922" s="0" t="n">
        <v>1832.55077247374</v>
      </c>
      <c r="E2922" s="0" t="n">
        <v>-0.483947804487141</v>
      </c>
      <c r="F2922" s="0" t="n">
        <v>-5.08496607378406</v>
      </c>
      <c r="G2922" s="0" t="n">
        <v>-608.242102304605</v>
      </c>
      <c r="H2922" s="0" t="n">
        <v>1.81518109783534</v>
      </c>
      <c r="I2922" s="0" t="n">
        <v>13.9222493348473</v>
      </c>
      <c r="J2922" s="0" t="n">
        <v>-69.6108015849782</v>
      </c>
      <c r="K2922" s="0" t="n">
        <v>58.2321097800446</v>
      </c>
      <c r="L2922" s="0" t="n">
        <v>127.842911365023</v>
      </c>
      <c r="M2922" s="0" t="n">
        <v>160.036719151078</v>
      </c>
      <c r="N2922" s="0" t="n">
        <v>25611.751476641</v>
      </c>
      <c r="O2922" s="0" t="n">
        <v>0.000560128439011334</v>
      </c>
      <c r="P2922" s="0" t="n">
        <v>630.895820454599</v>
      </c>
      <c r="Q2922" s="0" t="n">
        <v>0.552577571626307</v>
      </c>
      <c r="R2922" s="0" t="n">
        <v>1.23111830595439</v>
      </c>
      <c r="S2922" s="0" t="n">
        <v>0.602268320674252</v>
      </c>
      <c r="T2922" s="0" t="n">
        <v>63.9214556825115</v>
      </c>
    </row>
    <row r="2923" customFormat="false" ht="13.8" hidden="false" customHeight="false" outlineLevel="0" collapsed="false">
      <c r="A2923" s="0" t="n">
        <v>2922</v>
      </c>
      <c r="B2923" s="0" t="n">
        <v>-105.422250396808</v>
      </c>
      <c r="C2923" s="0" t="n">
        <v>130.450441552345</v>
      </c>
      <c r="D2923" s="0" t="n">
        <v>235.872691949153</v>
      </c>
      <c r="E2923" s="0" t="n">
        <v>0.0932323187914174</v>
      </c>
      <c r="F2923" s="0" t="n">
        <v>0.324704663296421</v>
      </c>
      <c r="G2923" s="0" t="n">
        <v>-105.422250396808</v>
      </c>
      <c r="H2923" s="0" t="n">
        <v>0.078486685196628</v>
      </c>
      <c r="I2923" s="0" t="n">
        <v>0.388577121020345</v>
      </c>
      <c r="J2923" s="0" t="n">
        <v>-20.0452540528397</v>
      </c>
      <c r="K2923" s="0" t="n">
        <v>20.4901310993244</v>
      </c>
      <c r="L2923" s="0" t="n">
        <v>40.535385152164</v>
      </c>
      <c r="M2923" s="0" t="n">
        <v>31.6748490966877</v>
      </c>
      <c r="N2923" s="0" t="n">
        <v>1003.29606529794</v>
      </c>
      <c r="O2923" s="0" t="n">
        <v>0.000926304818274114</v>
      </c>
      <c r="P2923" s="0" t="n">
        <v>363.909081512509</v>
      </c>
      <c r="Q2923" s="0" t="n">
        <v>0.311497036458764</v>
      </c>
      <c r="R2923" s="0" t="n">
        <v>0.982910757418258</v>
      </c>
      <c r="S2923" s="0" t="n">
        <v>0.602057109016488</v>
      </c>
      <c r="T2923" s="0" t="n">
        <v>20.267692576082</v>
      </c>
    </row>
    <row r="2924" customFormat="false" ht="13.8" hidden="false" customHeight="false" outlineLevel="0" collapsed="false">
      <c r="A2924" s="0" t="n">
        <v>2923</v>
      </c>
      <c r="B2924" s="0" t="n">
        <v>-456.48976931363</v>
      </c>
      <c r="C2924" s="0" t="n">
        <v>539.35708278876</v>
      </c>
      <c r="D2924" s="0" t="n">
        <v>995.846852102389</v>
      </c>
      <c r="E2924" s="0" t="n">
        <v>-0.813410858335749</v>
      </c>
      <c r="F2924" s="0" t="n">
        <v>3.06138460497566</v>
      </c>
      <c r="G2924" s="0" t="n">
        <v>-456.48976931363</v>
      </c>
      <c r="H2924" s="0" t="n">
        <v>-0.843050538128591</v>
      </c>
      <c r="I2924" s="0" t="n">
        <v>3.5749436542745</v>
      </c>
      <c r="J2924" s="0" t="n">
        <v>-37.3131937104733</v>
      </c>
      <c r="K2924" s="0" t="n">
        <v>47.1567595619394</v>
      </c>
      <c r="L2924" s="0" t="n">
        <v>84.4699532724127</v>
      </c>
      <c r="M2924" s="0" t="n">
        <v>88.1148808388275</v>
      </c>
      <c r="N2924" s="0" t="n">
        <v>7764.23222524077</v>
      </c>
      <c r="O2924" s="0" t="n">
        <v>0.00104238877558577</v>
      </c>
      <c r="P2924" s="0" t="n">
        <v>297.724159352833</v>
      </c>
      <c r="Q2924" s="0" t="n">
        <v>0.365765838291438</v>
      </c>
      <c r="R2924" s="0" t="n">
        <v>0.738922220385271</v>
      </c>
      <c r="S2924" s="0" t="n">
        <v>0.606148462198357</v>
      </c>
      <c r="T2924" s="0" t="n">
        <v>42.2349766362064</v>
      </c>
    </row>
    <row r="2925" customFormat="false" ht="13.8" hidden="false" customHeight="false" outlineLevel="0" collapsed="false">
      <c r="A2925" s="0" t="n">
        <v>2924</v>
      </c>
      <c r="B2925" s="0" t="n">
        <v>-97.3842930868454</v>
      </c>
      <c r="C2925" s="0" t="n">
        <v>66.8584518034226</v>
      </c>
      <c r="D2925" s="0" t="n">
        <v>164.242744890268</v>
      </c>
      <c r="E2925" s="0" t="n">
        <v>-0.146391056921219</v>
      </c>
      <c r="F2925" s="0" t="n">
        <v>0.00325392778043634</v>
      </c>
      <c r="G2925" s="0" t="n">
        <v>-97.3842930868454</v>
      </c>
      <c r="H2925" s="0" t="n">
        <v>-0.241068761020986</v>
      </c>
      <c r="I2925" s="0" t="n">
        <v>0.630721033087567</v>
      </c>
      <c r="J2925" s="0" t="n">
        <v>-13.3420043982478</v>
      </c>
      <c r="K2925" s="0" t="n">
        <v>13.7591225040089</v>
      </c>
      <c r="L2925" s="0" t="n">
        <v>27.1011269022567</v>
      </c>
      <c r="M2925" s="0" t="n">
        <v>23.6348509362442</v>
      </c>
      <c r="N2925" s="0" t="n">
        <v>558.606178778481</v>
      </c>
      <c r="O2925" s="0" t="n">
        <v>0.00081760032283874</v>
      </c>
      <c r="P2925" s="0" t="n">
        <v>411.097304252963</v>
      </c>
      <c r="Q2925" s="0" t="n">
        <v>0.350046214471199</v>
      </c>
      <c r="R2925" s="0" t="n">
        <v>0.923884989806896</v>
      </c>
      <c r="S2925" s="0" t="n">
        <v>0.603162444741089</v>
      </c>
      <c r="T2925" s="0" t="n">
        <v>13.5505634511284</v>
      </c>
    </row>
    <row r="2926" customFormat="false" ht="13.8" hidden="false" customHeight="false" outlineLevel="0" collapsed="false">
      <c r="A2926" s="0" t="n">
        <v>2925</v>
      </c>
      <c r="B2926" s="0" t="n">
        <v>-327.371607071939</v>
      </c>
      <c r="C2926" s="0" t="n">
        <v>904.327376629083</v>
      </c>
      <c r="D2926" s="0" t="n">
        <v>1231.69898370102</v>
      </c>
      <c r="E2926" s="0" t="n">
        <v>0.203589601390821</v>
      </c>
      <c r="F2926" s="0" t="n">
        <v>-1.32237069292184</v>
      </c>
      <c r="G2926" s="0" t="n">
        <v>-327.371607071939</v>
      </c>
      <c r="H2926" s="0" t="n">
        <v>2.3014551466195</v>
      </c>
      <c r="I2926" s="0" t="n">
        <v>20.0900778052761</v>
      </c>
      <c r="J2926" s="0" t="n">
        <v>-26.9829639122487</v>
      </c>
      <c r="K2926" s="0" t="n">
        <v>21.3268254030128</v>
      </c>
      <c r="L2926" s="0" t="n">
        <v>48.3097893152615</v>
      </c>
      <c r="M2926" s="0" t="n">
        <v>70.2447190688671</v>
      </c>
      <c r="N2926" s="0" t="n">
        <v>4934.32055706406</v>
      </c>
      <c r="O2926" s="0" t="n">
        <v>0.00111000692611571</v>
      </c>
      <c r="P2926" s="0" t="n">
        <v>296.06722064206</v>
      </c>
      <c r="Q2926" s="0" t="n">
        <v>0.55603386655721</v>
      </c>
      <c r="R2926" s="0" t="n">
        <v>0.941510590302313</v>
      </c>
      <c r="S2926" s="0" t="n">
        <v>0.600917885481669</v>
      </c>
      <c r="T2926" s="0" t="n">
        <v>24.1548946576307</v>
      </c>
    </row>
    <row r="2927" customFormat="false" ht="13.8" hidden="false" customHeight="false" outlineLevel="0" collapsed="false">
      <c r="A2927" s="0" t="n">
        <v>2926</v>
      </c>
      <c r="B2927" s="0" t="n">
        <v>-425.354030537077</v>
      </c>
      <c r="C2927" s="0" t="n">
        <v>149.477319228742</v>
      </c>
      <c r="D2927" s="0" t="n">
        <v>574.831349765818</v>
      </c>
      <c r="E2927" s="0" t="n">
        <v>0.343807943472</v>
      </c>
      <c r="F2927" s="0" t="n">
        <v>3.83470021964784</v>
      </c>
      <c r="G2927" s="0" t="n">
        <v>-425.354030537077</v>
      </c>
      <c r="H2927" s="0" t="n">
        <v>-0.703795555017328</v>
      </c>
      <c r="I2927" s="0" t="n">
        <v>3.63963487364442</v>
      </c>
      <c r="J2927" s="0" t="n">
        <v>-24.6130377986059</v>
      </c>
      <c r="K2927" s="0" t="n">
        <v>28.8884944535567</v>
      </c>
      <c r="L2927" s="0" t="n">
        <v>53.5015322521626</v>
      </c>
      <c r="M2927" s="0" t="n">
        <v>47.3750699978146</v>
      </c>
      <c r="N2927" s="0" t="n">
        <v>2244.39725729784</v>
      </c>
      <c r="O2927" s="0" t="n">
        <v>0.00100713430984805</v>
      </c>
      <c r="P2927" s="0" t="n">
        <v>342.747956050539</v>
      </c>
      <c r="Q2927" s="0" t="n">
        <v>0.365471411051876</v>
      </c>
      <c r="R2927" s="0" t="n">
        <v>0.787855437227712</v>
      </c>
      <c r="S2927" s="0" t="n">
        <v>0.602766196977032</v>
      </c>
      <c r="T2927" s="0" t="n">
        <v>26.7507661260813</v>
      </c>
    </row>
    <row r="2928" customFormat="false" ht="13.8" hidden="false" customHeight="false" outlineLevel="0" collapsed="false">
      <c r="A2928" s="0" t="n">
        <v>2927</v>
      </c>
      <c r="B2928" s="0" t="n">
        <v>-141.148485262564</v>
      </c>
      <c r="C2928" s="0" t="n">
        <v>151.843063957722</v>
      </c>
      <c r="D2928" s="0" t="n">
        <v>292.991549220286</v>
      </c>
      <c r="E2928" s="0" t="n">
        <v>0.0501407192697397</v>
      </c>
      <c r="F2928" s="0" t="n">
        <v>-2.94299344246562</v>
      </c>
      <c r="G2928" s="0" t="n">
        <v>-141.148485262564</v>
      </c>
      <c r="H2928" s="0" t="n">
        <v>0.214950495142832</v>
      </c>
      <c r="I2928" s="0" t="n">
        <v>0.0164544710381507</v>
      </c>
      <c r="J2928" s="0" t="n">
        <v>-32.4300199194893</v>
      </c>
      <c r="K2928" s="0" t="n">
        <v>31.299262750198</v>
      </c>
      <c r="L2928" s="0" t="n">
        <v>63.7292826696874</v>
      </c>
      <c r="M2928" s="0" t="n">
        <v>47.6955762881583</v>
      </c>
      <c r="N2928" s="0" t="n">
        <v>2274.86799745952</v>
      </c>
      <c r="O2928" s="0" t="n">
        <v>0.000577808785818195</v>
      </c>
      <c r="P2928" s="0" t="n">
        <v>523.705773586396</v>
      </c>
      <c r="Q2928" s="0" t="n">
        <v>0.239009961896205</v>
      </c>
      <c r="R2928" s="0" t="n">
        <v>0.995590710806017</v>
      </c>
      <c r="S2928" s="0" t="n">
        <v>0.608598902796294</v>
      </c>
      <c r="T2928" s="0" t="n">
        <v>31.8646413348437</v>
      </c>
    </row>
    <row r="2929" customFormat="false" ht="13.8" hidden="false" customHeight="false" outlineLevel="0" collapsed="false">
      <c r="A2929" s="0" t="n">
        <v>2928</v>
      </c>
      <c r="B2929" s="0" t="n">
        <v>-139.964896988287</v>
      </c>
      <c r="C2929" s="0" t="n">
        <v>118.624042176626</v>
      </c>
      <c r="D2929" s="0" t="n">
        <v>258.588939164914</v>
      </c>
      <c r="E2929" s="0" t="n">
        <v>0.14445913114359</v>
      </c>
      <c r="F2929" s="0" t="n">
        <v>-0.522087083969538</v>
      </c>
      <c r="G2929" s="0" t="n">
        <v>-139.964896988287</v>
      </c>
      <c r="H2929" s="0" t="n">
        <v>-0.307281528368412</v>
      </c>
      <c r="I2929" s="0" t="n">
        <v>3.61199376280124</v>
      </c>
      <c r="J2929" s="0" t="n">
        <v>-13.4808955540385</v>
      </c>
      <c r="K2929" s="0" t="n">
        <v>14.6459664038112</v>
      </c>
      <c r="L2929" s="0" t="n">
        <v>28.1268619578497</v>
      </c>
      <c r="M2929" s="0" t="n">
        <v>27.0547000865402</v>
      </c>
      <c r="N2929" s="0" t="n">
        <v>731.956796772641</v>
      </c>
      <c r="O2929" s="0" t="n">
        <v>0.000634002429545141</v>
      </c>
      <c r="P2929" s="0" t="n">
        <v>596.881253243856</v>
      </c>
      <c r="Q2929" s="0" t="n">
        <v>0.464493370261926</v>
      </c>
      <c r="R2929" s="0" t="n">
        <v>1.1633309852979</v>
      </c>
      <c r="S2929" s="0" t="n">
        <v>0.597771694651367</v>
      </c>
      <c r="T2929" s="0" t="n">
        <v>14.0634309789249</v>
      </c>
    </row>
    <row r="2930" customFormat="false" ht="13.8" hidden="false" customHeight="false" outlineLevel="0" collapsed="false">
      <c r="A2930" s="0" t="n">
        <v>2929</v>
      </c>
      <c r="B2930" s="0" t="n">
        <v>-486.238594794673</v>
      </c>
      <c r="C2930" s="0" t="n">
        <v>300.753452924558</v>
      </c>
      <c r="D2930" s="0" t="n">
        <v>786.992047719231</v>
      </c>
      <c r="E2930" s="0" t="n">
        <v>0.395098704908487</v>
      </c>
      <c r="F2930" s="0" t="n">
        <v>-0.953743284532065</v>
      </c>
      <c r="G2930" s="0" t="n">
        <v>-486.238594794673</v>
      </c>
      <c r="H2930" s="0" t="n">
        <v>-0.112349955363182</v>
      </c>
      <c r="I2930" s="0" t="n">
        <v>2.30891619964335</v>
      </c>
      <c r="J2930" s="0" t="n">
        <v>-41.9770345341154</v>
      </c>
      <c r="K2930" s="0" t="n">
        <v>45.8727058973608</v>
      </c>
      <c r="L2930" s="0" t="n">
        <v>87.8497404314762</v>
      </c>
      <c r="M2930" s="0" t="n">
        <v>73.221545709094</v>
      </c>
      <c r="N2930" s="0" t="n">
        <v>5361.39475602894</v>
      </c>
      <c r="O2930" s="0" t="n">
        <v>0.000809113321803262</v>
      </c>
      <c r="P2930" s="0" t="n">
        <v>430.01743367697</v>
      </c>
      <c r="Q2930" s="0" t="n">
        <v>0.383535099689885</v>
      </c>
      <c r="R2930" s="0" t="n">
        <v>0.967938810569727</v>
      </c>
      <c r="S2930" s="0" t="n">
        <v>0.608556638518629</v>
      </c>
      <c r="T2930" s="0" t="n">
        <v>43.9248702157381</v>
      </c>
    </row>
    <row r="2931" customFormat="false" ht="13.8" hidden="false" customHeight="false" outlineLevel="0" collapsed="false">
      <c r="A2931" s="0" t="n">
        <v>2930</v>
      </c>
      <c r="B2931" s="0" t="n">
        <v>-190.799350254588</v>
      </c>
      <c r="C2931" s="0" t="n">
        <v>109.918499692323</v>
      </c>
      <c r="D2931" s="0" t="n">
        <v>300.717849946911</v>
      </c>
      <c r="E2931" s="0" t="n">
        <v>-0.0473423961847164</v>
      </c>
      <c r="F2931" s="0" t="n">
        <v>0.261834264060115</v>
      </c>
      <c r="G2931" s="0" t="n">
        <v>-190.799350254588</v>
      </c>
      <c r="H2931" s="0" t="n">
        <v>-0.477829460987495</v>
      </c>
      <c r="I2931" s="0" t="n">
        <v>1.02385172477378</v>
      </c>
      <c r="J2931" s="0" t="n">
        <v>-24.206673515771</v>
      </c>
      <c r="K2931" s="0" t="n">
        <v>28.3066654315119</v>
      </c>
      <c r="L2931" s="0" t="n">
        <v>52.5133389472829</v>
      </c>
      <c r="M2931" s="0" t="n">
        <v>43.3450661643358</v>
      </c>
      <c r="N2931" s="0" t="n">
        <v>1878.79476079064</v>
      </c>
      <c r="O2931" s="0" t="n">
        <v>0.00060128671659244</v>
      </c>
      <c r="P2931" s="0" t="n">
        <v>495.513858525872</v>
      </c>
      <c r="Q2931" s="0" t="n">
        <v>0.353263929424763</v>
      </c>
      <c r="R2931" s="0" t="n">
        <v>0.970300549918273</v>
      </c>
      <c r="S2931" s="0" t="n">
        <v>0.60747511499335</v>
      </c>
      <c r="T2931" s="0" t="n">
        <v>26.2566694736414</v>
      </c>
    </row>
    <row r="2932" customFormat="false" ht="13.8" hidden="false" customHeight="false" outlineLevel="0" collapsed="false">
      <c r="A2932" s="0" t="n">
        <v>2931</v>
      </c>
      <c r="B2932" s="0" t="n">
        <v>-467.014962313683</v>
      </c>
      <c r="C2932" s="0" t="n">
        <v>245.054852016457</v>
      </c>
      <c r="D2932" s="0" t="n">
        <v>712.06981433014</v>
      </c>
      <c r="E2932" s="0" t="n">
        <v>0.197389218277295</v>
      </c>
      <c r="F2932" s="0" t="n">
        <v>4.08900719566442</v>
      </c>
      <c r="G2932" s="0" t="n">
        <v>-467.014962313683</v>
      </c>
      <c r="H2932" s="0" t="n">
        <v>-0.829106737735635</v>
      </c>
      <c r="I2932" s="0" t="n">
        <v>3.70161608825322</v>
      </c>
      <c r="J2932" s="0" t="n">
        <v>-33.743949157255</v>
      </c>
      <c r="K2932" s="0" t="n">
        <v>39.8073868740953</v>
      </c>
      <c r="L2932" s="0" t="n">
        <v>73.5513360313503</v>
      </c>
      <c r="M2932" s="0" t="n">
        <v>64.896982966059</v>
      </c>
      <c r="N2932" s="0" t="n">
        <v>4211.61839809695</v>
      </c>
      <c r="O2932" s="0" t="n">
        <v>0.000794937134662487</v>
      </c>
      <c r="P2932" s="0" t="n">
        <v>368.306565772789</v>
      </c>
      <c r="Q2932" s="0" t="n">
        <v>0.500053208576836</v>
      </c>
      <c r="R2932" s="0" t="n">
        <v>0.920954525554964</v>
      </c>
      <c r="S2932" s="0" t="n">
        <v>0.60389464201764</v>
      </c>
      <c r="T2932" s="0" t="n">
        <v>36.7756680156752</v>
      </c>
    </row>
    <row r="2933" customFormat="false" ht="13.8" hidden="false" customHeight="false" outlineLevel="0" collapsed="false">
      <c r="A2933" s="0" t="n">
        <v>2932</v>
      </c>
      <c r="B2933" s="0" t="n">
        <v>-165.592215226073</v>
      </c>
      <c r="C2933" s="0" t="n">
        <v>250.041963339288</v>
      </c>
      <c r="D2933" s="0" t="n">
        <v>415.63417856536</v>
      </c>
      <c r="E2933" s="0" t="n">
        <v>0.58770892319158</v>
      </c>
      <c r="F2933" s="0" t="n">
        <v>-0.631856217112237</v>
      </c>
      <c r="G2933" s="0" t="n">
        <v>-165.592215226073</v>
      </c>
      <c r="H2933" s="0" t="n">
        <v>0.297124215738574</v>
      </c>
      <c r="I2933" s="0" t="n">
        <v>1.53207441003633</v>
      </c>
      <c r="J2933" s="0" t="n">
        <v>-26.8752136015838</v>
      </c>
      <c r="K2933" s="0" t="n">
        <v>29.2068118602926</v>
      </c>
      <c r="L2933" s="0" t="n">
        <v>56.0820254618764</v>
      </c>
      <c r="M2933" s="0" t="n">
        <v>51.4151983956748</v>
      </c>
      <c r="N2933" s="0" t="n">
        <v>2643.5226260666</v>
      </c>
      <c r="O2933" s="0" t="n">
        <v>0.000640275566896505</v>
      </c>
      <c r="P2933" s="0" t="n">
        <v>569.180663324561</v>
      </c>
      <c r="Q2933" s="0" t="n">
        <v>0.408522458804221</v>
      </c>
      <c r="R2933" s="0" t="n">
        <v>1.17899800182517</v>
      </c>
      <c r="S2933" s="0" t="n">
        <v>0.599847884943727</v>
      </c>
      <c r="T2933" s="0" t="n">
        <v>28.0410127309382</v>
      </c>
    </row>
    <row r="2934" customFormat="false" ht="13.8" hidden="false" customHeight="false" outlineLevel="0" collapsed="false">
      <c r="A2934" s="0" t="n">
        <v>2933</v>
      </c>
      <c r="B2934" s="0" t="n">
        <v>-139.202199636949</v>
      </c>
      <c r="C2934" s="0" t="n">
        <v>181.274547283968</v>
      </c>
      <c r="D2934" s="0" t="n">
        <v>320.476746920917</v>
      </c>
      <c r="E2934" s="0" t="n">
        <v>-0.151358597268446</v>
      </c>
      <c r="F2934" s="0" t="n">
        <v>-10.6194847554647</v>
      </c>
      <c r="G2934" s="0" t="n">
        <v>-139.202199636949</v>
      </c>
      <c r="H2934" s="0" t="n">
        <v>0.780134160054484</v>
      </c>
      <c r="I2934" s="0" t="n">
        <v>0.159987976033707</v>
      </c>
      <c r="J2934" s="0" t="n">
        <v>-38.0026614709601</v>
      </c>
      <c r="K2934" s="0" t="n">
        <v>27.5593169312778</v>
      </c>
      <c r="L2934" s="0" t="n">
        <v>65.5619784022379</v>
      </c>
      <c r="M2934" s="0" t="n">
        <v>51.7460336934962</v>
      </c>
      <c r="N2934" s="0" t="n">
        <v>2677.65200300845</v>
      </c>
      <c r="O2934" s="0" t="n">
        <v>0.000976983924899836</v>
      </c>
      <c r="P2934" s="0" t="n">
        <v>433.557710671994</v>
      </c>
      <c r="Q2934" s="0" t="n">
        <v>0.230269019859953</v>
      </c>
      <c r="R2934" s="0" t="n">
        <v>0.845639375471995</v>
      </c>
      <c r="S2934" s="0" t="n">
        <v>0.591867623133096</v>
      </c>
      <c r="T2934" s="0" t="n">
        <v>32.7809892011189</v>
      </c>
    </row>
    <row r="2935" customFormat="false" ht="13.8" hidden="false" customHeight="false" outlineLevel="0" collapsed="false">
      <c r="A2935" s="0" t="n">
        <v>2934</v>
      </c>
      <c r="B2935" s="0" t="n">
        <v>-225.950007784797</v>
      </c>
      <c r="C2935" s="0" t="n">
        <v>192.251218157174</v>
      </c>
      <c r="D2935" s="0" t="n">
        <v>418.201225941971</v>
      </c>
      <c r="E2935" s="0" t="n">
        <v>0.753061012595715</v>
      </c>
      <c r="F2935" s="0" t="n">
        <v>2.28866994556331</v>
      </c>
      <c r="G2935" s="0" t="n">
        <v>-225.950007784797</v>
      </c>
      <c r="H2935" s="0" t="n">
        <v>-0.218083167039478</v>
      </c>
      <c r="I2935" s="0" t="n">
        <v>0.720847018525386</v>
      </c>
      <c r="J2935" s="0" t="n">
        <v>-27.8699406291543</v>
      </c>
      <c r="K2935" s="0" t="n">
        <v>32.6827470561804</v>
      </c>
      <c r="L2935" s="0" t="n">
        <v>60.5526876853346</v>
      </c>
      <c r="M2935" s="0" t="n">
        <v>52.5470932668785</v>
      </c>
      <c r="N2935" s="0" t="n">
        <v>2761.19701079803</v>
      </c>
      <c r="O2935" s="0" t="n">
        <v>0.000829807221553693</v>
      </c>
      <c r="P2935" s="0" t="n">
        <v>412.027900009171</v>
      </c>
      <c r="Q2935" s="0" t="n">
        <v>0.291102578114564</v>
      </c>
      <c r="R2935" s="0" t="n">
        <v>1.07147368785262</v>
      </c>
      <c r="S2935" s="0" t="n">
        <v>0.601396627147149</v>
      </c>
      <c r="T2935" s="0" t="n">
        <v>30.2763438426673</v>
      </c>
    </row>
    <row r="2936" customFormat="false" ht="13.8" hidden="false" customHeight="false" outlineLevel="0" collapsed="false">
      <c r="A2936" s="0" t="n">
        <v>2935</v>
      </c>
      <c r="B2936" s="0" t="n">
        <v>-331.4533723507</v>
      </c>
      <c r="C2936" s="0" t="n">
        <v>328.3259639467</v>
      </c>
      <c r="D2936" s="0" t="n">
        <v>659.7793362974</v>
      </c>
      <c r="E2936" s="0" t="n">
        <v>-0.153311152748768</v>
      </c>
      <c r="F2936" s="0" t="n">
        <v>-1.03808042974654</v>
      </c>
      <c r="G2936" s="0" t="n">
        <v>-331.4533723507</v>
      </c>
      <c r="H2936" s="0" t="n">
        <v>0.00223205335811561</v>
      </c>
      <c r="I2936" s="0" t="n">
        <v>1.53253255143829</v>
      </c>
      <c r="J2936" s="0" t="n">
        <v>-42.3250957008328</v>
      </c>
      <c r="K2936" s="0" t="n">
        <v>45.79044237517</v>
      </c>
      <c r="L2936" s="0" t="n">
        <v>88.1155380760027</v>
      </c>
      <c r="M2936" s="0" t="n">
        <v>73.5956650930659</v>
      </c>
      <c r="N2936" s="0" t="n">
        <v>5416.32192049072</v>
      </c>
      <c r="O2936" s="0" t="n">
        <v>0.00119561409680685</v>
      </c>
      <c r="P2936" s="0" t="n">
        <v>324.271643542443</v>
      </c>
      <c r="Q2936" s="0" t="n">
        <v>0.310716177352567</v>
      </c>
      <c r="R2936" s="0" t="n">
        <v>0.949655147508324</v>
      </c>
      <c r="S2936" s="0" t="n">
        <v>0.5972793336495</v>
      </c>
      <c r="T2936" s="0" t="n">
        <v>44.0577690380013</v>
      </c>
    </row>
    <row r="2937" customFormat="false" ht="13.8" hidden="false" customHeight="false" outlineLevel="0" collapsed="false">
      <c r="A2937" s="0" t="n">
        <v>2936</v>
      </c>
      <c r="B2937" s="0" t="n">
        <v>-469.673760000371</v>
      </c>
      <c r="C2937" s="0" t="n">
        <v>148.685797666582</v>
      </c>
      <c r="D2937" s="0" t="n">
        <v>618.359557666952</v>
      </c>
      <c r="E2937" s="0" t="n">
        <v>-0.160988548196178</v>
      </c>
      <c r="F2937" s="0" t="n">
        <v>7.46405100890719</v>
      </c>
      <c r="G2937" s="0" t="n">
        <v>-469.673760000371</v>
      </c>
      <c r="H2937" s="0" t="n">
        <v>-1.28670818038549</v>
      </c>
      <c r="I2937" s="0" t="n">
        <v>4.90285604614755</v>
      </c>
      <c r="J2937" s="0" t="n">
        <v>-32.9213990133852</v>
      </c>
      <c r="K2937" s="0" t="n">
        <v>39.5456939499434</v>
      </c>
      <c r="L2937" s="0" t="n">
        <v>72.4670929633286</v>
      </c>
      <c r="M2937" s="0" t="n">
        <v>64.1941712340059</v>
      </c>
      <c r="N2937" s="0" t="n">
        <v>4120.89162042087</v>
      </c>
      <c r="O2937" s="0" t="n">
        <v>0.00110582731148287</v>
      </c>
      <c r="P2937" s="0" t="n">
        <v>317.730740397023</v>
      </c>
      <c r="Q2937" s="0" t="n">
        <v>0.385848128164959</v>
      </c>
      <c r="R2937" s="0" t="n">
        <v>0.86408458658103</v>
      </c>
      <c r="S2937" s="0" t="n">
        <v>0.60650535090307</v>
      </c>
      <c r="T2937" s="0" t="n">
        <v>36.2335464816643</v>
      </c>
    </row>
    <row r="2938" customFormat="false" ht="13.8" hidden="false" customHeight="false" outlineLevel="0" collapsed="false">
      <c r="A2938" s="0" t="n">
        <v>2937</v>
      </c>
      <c r="B2938" s="0" t="n">
        <v>-121.623002175337</v>
      </c>
      <c r="C2938" s="0" t="n">
        <v>133.54342098438</v>
      </c>
      <c r="D2938" s="0" t="n">
        <v>255.166423159717</v>
      </c>
      <c r="E2938" s="0" t="n">
        <v>0.0751694422291308</v>
      </c>
      <c r="F2938" s="0" t="n">
        <v>0.404828335207694</v>
      </c>
      <c r="G2938" s="0" t="n">
        <v>-121.623002175337</v>
      </c>
      <c r="H2938" s="0" t="n">
        <v>-0.0622852354721172</v>
      </c>
      <c r="I2938" s="0" t="n">
        <v>0.34414620987254</v>
      </c>
      <c r="J2938" s="0" t="n">
        <v>-21.9640995300643</v>
      </c>
      <c r="K2938" s="0" t="n">
        <v>22.6598255665285</v>
      </c>
      <c r="L2938" s="0" t="n">
        <v>44.6239250965928</v>
      </c>
      <c r="M2938" s="0" t="n">
        <v>34.5346271973662</v>
      </c>
      <c r="N2938" s="0" t="n">
        <v>1192.64047566107</v>
      </c>
      <c r="O2938" s="0" t="n">
        <v>0.00106290676495454</v>
      </c>
      <c r="P2938" s="0" t="n">
        <v>282.302004924374</v>
      </c>
      <c r="Q2938" s="0" t="n">
        <v>0.341339003829007</v>
      </c>
      <c r="R2938" s="0" t="n">
        <v>0.79689186930105</v>
      </c>
      <c r="S2938" s="0" t="n">
        <v>0.606785453890574</v>
      </c>
      <c r="T2938" s="0" t="n">
        <v>22.3119625482964</v>
      </c>
    </row>
    <row r="2939" customFormat="false" ht="13.8" hidden="false" customHeight="false" outlineLevel="0" collapsed="false">
      <c r="A2939" s="0" t="n">
        <v>2938</v>
      </c>
      <c r="B2939" s="0" t="n">
        <v>-160.321315469093</v>
      </c>
      <c r="C2939" s="0" t="n">
        <v>165.69156623029</v>
      </c>
      <c r="D2939" s="0" t="n">
        <v>326.012881699383</v>
      </c>
      <c r="E2939" s="0" t="n">
        <v>0.0938032110376397</v>
      </c>
      <c r="F2939" s="0" t="n">
        <v>0.89926921601357</v>
      </c>
      <c r="G2939" s="0" t="n">
        <v>-160.321315469093</v>
      </c>
      <c r="H2939" s="0" t="n">
        <v>-0.021011059531674</v>
      </c>
      <c r="I2939" s="0" t="n">
        <v>-0.0868720444313045</v>
      </c>
      <c r="J2939" s="0" t="n">
        <v>-35.0269753088408</v>
      </c>
      <c r="K2939" s="0" t="n">
        <v>34.3137482838563</v>
      </c>
      <c r="L2939" s="0" t="n">
        <v>69.3407235926971</v>
      </c>
      <c r="M2939" s="0" t="n">
        <v>50.3635138652972</v>
      </c>
      <c r="N2939" s="0" t="n">
        <v>2536.48352885999</v>
      </c>
      <c r="O2939" s="0" t="n">
        <v>0.000715121027656017</v>
      </c>
      <c r="P2939" s="0" t="n">
        <v>581.703174446838</v>
      </c>
      <c r="Q2939" s="0" t="n">
        <v>0.293981562507716</v>
      </c>
      <c r="R2939" s="0" t="n">
        <v>1.01241145152757</v>
      </c>
      <c r="S2939" s="0" t="n">
        <v>0.603234976573416</v>
      </c>
      <c r="T2939" s="0" t="n">
        <v>34.6703617963486</v>
      </c>
    </row>
    <row r="2940" customFormat="false" ht="13.8" hidden="false" customHeight="false" outlineLevel="0" collapsed="false">
      <c r="A2940" s="0" t="n">
        <v>2939</v>
      </c>
      <c r="B2940" s="0" t="n">
        <v>-166.702354484474</v>
      </c>
      <c r="C2940" s="0" t="n">
        <v>125.838117139225</v>
      </c>
      <c r="D2940" s="0" t="n">
        <v>292.540471623699</v>
      </c>
      <c r="E2940" s="0" t="n">
        <v>-0.0571692133961031</v>
      </c>
      <c r="F2940" s="0" t="n">
        <v>4.37294240654344</v>
      </c>
      <c r="G2940" s="0" t="n">
        <v>-166.702354484474</v>
      </c>
      <c r="H2940" s="0" t="n">
        <v>-0.702432615216125</v>
      </c>
      <c r="I2940" s="0" t="n">
        <v>0.997823868071846</v>
      </c>
      <c r="J2940" s="0" t="n">
        <v>-20.2066994232278</v>
      </c>
      <c r="K2940" s="0" t="n">
        <v>26.2428055130858</v>
      </c>
      <c r="L2940" s="0" t="n">
        <v>46.4495049363136</v>
      </c>
      <c r="M2940" s="0" t="n">
        <v>38.6707688090781</v>
      </c>
      <c r="N2940" s="0" t="n">
        <v>1495.42836028517</v>
      </c>
      <c r="O2940" s="0" t="n">
        <v>0.00103668908329553</v>
      </c>
      <c r="P2940" s="0" t="n">
        <v>345.373420319168</v>
      </c>
      <c r="Q2940" s="0" t="n">
        <v>0.357319323173446</v>
      </c>
      <c r="R2940" s="0" t="n">
        <v>0.807038036871622</v>
      </c>
      <c r="S2940" s="0" t="n">
        <v>0.598714378352601</v>
      </c>
      <c r="T2940" s="0" t="n">
        <v>23.2247524681568</v>
      </c>
    </row>
    <row r="2941" customFormat="false" ht="13.8" hidden="false" customHeight="false" outlineLevel="0" collapsed="false">
      <c r="A2941" s="0" t="n">
        <v>2940</v>
      </c>
      <c r="B2941" s="0" t="n">
        <v>-379.054952374973</v>
      </c>
      <c r="C2941" s="0" t="n">
        <v>445.460855287274</v>
      </c>
      <c r="D2941" s="0" t="n">
        <v>824.515807662247</v>
      </c>
      <c r="E2941" s="0" t="n">
        <v>-1.18657883882091</v>
      </c>
      <c r="F2941" s="0" t="n">
        <v>-2.40073735597028</v>
      </c>
      <c r="G2941" s="0" t="n">
        <v>-379.054952374973</v>
      </c>
      <c r="H2941" s="0" t="n">
        <v>0.241242365334722</v>
      </c>
      <c r="I2941" s="0" t="n">
        <v>0.940427586797539</v>
      </c>
      <c r="J2941" s="0" t="n">
        <v>-68.2754914325792</v>
      </c>
      <c r="K2941" s="0" t="n">
        <v>61.1042601620103</v>
      </c>
      <c r="L2941" s="0" t="n">
        <v>129.37975159459</v>
      </c>
      <c r="M2941" s="0" t="n">
        <v>105.216443243263</v>
      </c>
      <c r="N2941" s="0" t="n">
        <v>11070.4999287628</v>
      </c>
      <c r="O2941" s="0" t="n">
        <v>0.000569764351956713</v>
      </c>
      <c r="P2941" s="0" t="n">
        <v>541.152715580642</v>
      </c>
      <c r="Q2941" s="0" t="n">
        <v>0.348634391680766</v>
      </c>
      <c r="R2941" s="0" t="n">
        <v>1.21215588243882</v>
      </c>
      <c r="S2941" s="0" t="n">
        <v>0.60923898704214</v>
      </c>
      <c r="T2941" s="0" t="n">
        <v>64.689875797295</v>
      </c>
    </row>
    <row r="2942" customFormat="false" ht="13.8" hidden="false" customHeight="false" outlineLevel="0" collapsed="false">
      <c r="A2942" s="0" t="n">
        <v>2941</v>
      </c>
      <c r="B2942" s="0" t="n">
        <v>-229.155543092359</v>
      </c>
      <c r="C2942" s="0" t="n">
        <v>135.714898671964</v>
      </c>
      <c r="D2942" s="0" t="n">
        <v>364.870441764322</v>
      </c>
      <c r="E2942" s="0" t="n">
        <v>-0.873644031370623</v>
      </c>
      <c r="F2942" s="0" t="n">
        <v>1.80363885819626</v>
      </c>
      <c r="G2942" s="0" t="n">
        <v>-229.155543092359</v>
      </c>
      <c r="H2942" s="0" t="n">
        <v>-0.727572993204874</v>
      </c>
      <c r="I2942" s="0" t="n">
        <v>1.99759391080609</v>
      </c>
      <c r="J2942" s="0" t="n">
        <v>-23.4297171842085</v>
      </c>
      <c r="K2942" s="0" t="n">
        <v>27.0997755673219</v>
      </c>
      <c r="L2942" s="0" t="n">
        <v>50.5294927515304</v>
      </c>
      <c r="M2942" s="0" t="n">
        <v>44.5236943915845</v>
      </c>
      <c r="N2942" s="0" t="n">
        <v>1982.35936227521</v>
      </c>
      <c r="O2942" s="0" t="n">
        <v>0.000903793230312965</v>
      </c>
      <c r="P2942" s="0" t="n">
        <v>360.319008626616</v>
      </c>
      <c r="Q2942" s="0" t="n">
        <v>0.370554745735288</v>
      </c>
      <c r="R2942" s="0" t="n">
        <v>0.865157066053729</v>
      </c>
      <c r="S2942" s="0" t="n">
        <v>0.601986989605218</v>
      </c>
      <c r="T2942" s="0" t="n">
        <v>25.2647463757652</v>
      </c>
    </row>
    <row r="2943" customFormat="false" ht="13.8" hidden="false" customHeight="false" outlineLevel="0" collapsed="false">
      <c r="A2943" s="0" t="n">
        <v>2942</v>
      </c>
      <c r="B2943" s="0" t="n">
        <v>-184.376744106834</v>
      </c>
      <c r="C2943" s="0" t="n">
        <v>215.513217280038</v>
      </c>
      <c r="D2943" s="0" t="n">
        <v>399.889961386872</v>
      </c>
      <c r="E2943" s="0" t="n">
        <v>-0.376386694673647</v>
      </c>
      <c r="F2943" s="0" t="n">
        <v>-0.332064997603951</v>
      </c>
      <c r="G2943" s="0" t="n">
        <v>-184.376744106834</v>
      </c>
      <c r="H2943" s="0" t="n">
        <v>0.0485325393858593</v>
      </c>
      <c r="I2943" s="0" t="n">
        <v>-0.143765665742364</v>
      </c>
      <c r="J2943" s="0" t="n">
        <v>-39.6904658025697</v>
      </c>
      <c r="K2943" s="0" t="n">
        <v>38.4766415371537</v>
      </c>
      <c r="L2943" s="0" t="n">
        <v>78.1671073397235</v>
      </c>
      <c r="M2943" s="0" t="n">
        <v>57.8007085184013</v>
      </c>
      <c r="N2943" s="0" t="n">
        <v>3340.92190522919</v>
      </c>
      <c r="O2943" s="0" t="n">
        <v>0.000719785335388822</v>
      </c>
      <c r="P2943" s="0" t="n">
        <v>456.328904067904</v>
      </c>
      <c r="Q2943" s="0" t="n">
        <v>0.262579409871099</v>
      </c>
      <c r="R2943" s="0" t="n">
        <v>1.02280381792016</v>
      </c>
      <c r="S2943" s="0" t="n">
        <v>0.606785453890574</v>
      </c>
      <c r="T2943" s="0" t="n">
        <v>39.0835536698618</v>
      </c>
    </row>
    <row r="2944" customFormat="false" ht="13.8" hidden="false" customHeight="false" outlineLevel="0" collapsed="false">
      <c r="A2944" s="0" t="n">
        <v>2943</v>
      </c>
      <c r="B2944" s="0" t="n">
        <v>-159.921929988179</v>
      </c>
      <c r="C2944" s="0" t="n">
        <v>111.684156968936</v>
      </c>
      <c r="D2944" s="0" t="n">
        <v>271.606086957115</v>
      </c>
      <c r="E2944" s="0" t="n">
        <v>-0.17146353509954</v>
      </c>
      <c r="F2944" s="0" t="n">
        <v>4.05094557027013</v>
      </c>
      <c r="G2944" s="0" t="n">
        <v>-159.921929988179</v>
      </c>
      <c r="H2944" s="0" t="n">
        <v>-0.844160326181544</v>
      </c>
      <c r="I2944" s="0" t="n">
        <v>2.26142396330129</v>
      </c>
      <c r="J2944" s="0" t="n">
        <v>-16.5360789091965</v>
      </c>
      <c r="K2944" s="0" t="n">
        <v>19.08005485471</v>
      </c>
      <c r="L2944" s="0" t="n">
        <v>35.6161337639064</v>
      </c>
      <c r="M2944" s="0" t="n">
        <v>32.2733325215426</v>
      </c>
      <c r="N2944" s="0" t="n">
        <v>1041.56799204606</v>
      </c>
      <c r="O2944" s="0" t="n">
        <v>0.000935947843310624</v>
      </c>
      <c r="P2944" s="0" t="n">
        <v>334.707324502235</v>
      </c>
      <c r="Q2944" s="0" t="n">
        <v>0.382223859646681</v>
      </c>
      <c r="R2944" s="0" t="n">
        <v>0.960588591170083</v>
      </c>
      <c r="S2944" s="0" t="n">
        <v>0.604756091806818</v>
      </c>
      <c r="T2944" s="0" t="n">
        <v>17.8080668819532</v>
      </c>
    </row>
    <row r="2945" customFormat="false" ht="13.8" hidden="false" customHeight="false" outlineLevel="0" collapsed="false">
      <c r="A2945" s="0" t="n">
        <v>2944</v>
      </c>
      <c r="B2945" s="0" t="n">
        <v>-96.0347339651929</v>
      </c>
      <c r="C2945" s="0" t="n">
        <v>86.1308298272205</v>
      </c>
      <c r="D2945" s="0" t="n">
        <v>182.165563792413</v>
      </c>
      <c r="E2945" s="0" t="n">
        <v>0.247627995978377</v>
      </c>
      <c r="F2945" s="0" t="n">
        <v>-0.173056840159652</v>
      </c>
      <c r="G2945" s="0" t="n">
        <v>-96.0347339651929</v>
      </c>
      <c r="H2945" s="0" t="n">
        <v>-0.0412261624684052</v>
      </c>
      <c r="I2945" s="0" t="n">
        <v>0.80515797499862</v>
      </c>
      <c r="J2945" s="0" t="n">
        <v>-14.4638335001295</v>
      </c>
      <c r="K2945" s="0" t="n">
        <v>14.6272119454132</v>
      </c>
      <c r="L2945" s="0" t="n">
        <v>29.0910454455427</v>
      </c>
      <c r="M2945" s="0" t="n">
        <v>24.9974270752417</v>
      </c>
      <c r="N2945" s="0" t="n">
        <v>624.871360382025</v>
      </c>
      <c r="O2945" s="0" t="n">
        <v>0.000775172428000723</v>
      </c>
      <c r="P2945" s="0" t="n">
        <v>450.796319974961</v>
      </c>
      <c r="Q2945" s="0" t="n">
        <v>0.331473864228528</v>
      </c>
      <c r="R2945" s="0" t="n">
        <v>1.02415275921288</v>
      </c>
      <c r="S2945" s="0" t="n">
        <v>0.601707919930735</v>
      </c>
      <c r="T2945" s="0" t="n">
        <v>14.5455227227714</v>
      </c>
    </row>
    <row r="2946" customFormat="false" ht="13.8" hidden="false" customHeight="false" outlineLevel="0" collapsed="false">
      <c r="A2946" s="0" t="n">
        <v>2945</v>
      </c>
      <c r="B2946" s="0" t="n">
        <v>-139.377214752856</v>
      </c>
      <c r="C2946" s="0" t="n">
        <v>103.801608885287</v>
      </c>
      <c r="D2946" s="0" t="n">
        <v>243.178823638143</v>
      </c>
      <c r="E2946" s="0" t="n">
        <v>0.178622603212256</v>
      </c>
      <c r="F2946" s="0" t="n">
        <v>1.26885171715221</v>
      </c>
      <c r="G2946" s="0" t="n">
        <v>-139.377214752856</v>
      </c>
      <c r="H2946" s="0" t="n">
        <v>-0.309466842075064</v>
      </c>
      <c r="I2946" s="0" t="n">
        <v>0.647240397473142</v>
      </c>
      <c r="J2946" s="0" t="n">
        <v>-19.6542454390036</v>
      </c>
      <c r="K2946" s="0" t="n">
        <v>21.8876848613799</v>
      </c>
      <c r="L2946" s="0" t="n">
        <v>41.5419303003835</v>
      </c>
      <c r="M2946" s="0" t="n">
        <v>32.771182181343</v>
      </c>
      <c r="N2946" s="0" t="n">
        <v>1073.95038156277</v>
      </c>
      <c r="O2946" s="0" t="n">
        <v>0.000885549763250521</v>
      </c>
      <c r="P2946" s="0" t="n">
        <v>456.187744734438</v>
      </c>
      <c r="Q2946" s="0" t="n">
        <v>0.440966137300174</v>
      </c>
      <c r="R2946" s="0" t="n">
        <v>1.03973415168643</v>
      </c>
      <c r="S2946" s="0" t="n">
        <v>0.598650720946227</v>
      </c>
      <c r="T2946" s="0" t="n">
        <v>20.7709651501917</v>
      </c>
    </row>
    <row r="2947" customFormat="false" ht="13.8" hidden="false" customHeight="false" outlineLevel="0" collapsed="false">
      <c r="A2947" s="0" t="n">
        <v>2946</v>
      </c>
      <c r="B2947" s="0" t="n">
        <v>-240.124332136369</v>
      </c>
      <c r="C2947" s="0" t="n">
        <v>168.705894855985</v>
      </c>
      <c r="D2947" s="0" t="n">
        <v>408.830226992354</v>
      </c>
      <c r="E2947" s="0" t="n">
        <v>-0.0774206897913068</v>
      </c>
      <c r="F2947" s="0" t="n">
        <v>-2.07777721494585</v>
      </c>
      <c r="G2947" s="0" t="n">
        <v>-240.124332136369</v>
      </c>
      <c r="H2947" s="0" t="n">
        <v>-0.0391529563239119</v>
      </c>
      <c r="I2947" s="0" t="n">
        <v>1.26761994341698</v>
      </c>
      <c r="J2947" s="0" t="n">
        <v>-28.1307410125128</v>
      </c>
      <c r="K2947" s="0" t="n">
        <v>28.5025580228361</v>
      </c>
      <c r="L2947" s="0" t="n">
        <v>56.6332990353489</v>
      </c>
      <c r="M2947" s="0" t="n">
        <v>45.8435841186353</v>
      </c>
      <c r="N2947" s="0" t="n">
        <v>2101.63420484239</v>
      </c>
      <c r="O2947" s="0" t="n">
        <v>0.000872981193119994</v>
      </c>
      <c r="P2947" s="0" t="n">
        <v>409.097107781674</v>
      </c>
      <c r="Q2947" s="0" t="n">
        <v>0.277036949944928</v>
      </c>
      <c r="R2947" s="0" t="n">
        <v>0.924294982578876</v>
      </c>
      <c r="S2947" s="0" t="n">
        <v>0.602587564697722</v>
      </c>
      <c r="T2947" s="0" t="n">
        <v>28.3166495176744</v>
      </c>
    </row>
    <row r="2948" customFormat="false" ht="13.8" hidden="false" customHeight="false" outlineLevel="0" collapsed="false">
      <c r="A2948" s="0" t="n">
        <v>2947</v>
      </c>
      <c r="B2948" s="0" t="n">
        <v>-344.085922873545</v>
      </c>
      <c r="C2948" s="0" t="n">
        <v>564.006781510742</v>
      </c>
      <c r="D2948" s="0" t="n">
        <v>908.092704384287</v>
      </c>
      <c r="E2948" s="0" t="n">
        <v>-0.380721276988921</v>
      </c>
      <c r="F2948" s="0" t="n">
        <v>-0.831523344427157</v>
      </c>
      <c r="G2948" s="0" t="n">
        <v>-344.085922873545</v>
      </c>
      <c r="H2948" s="0" t="n">
        <v>0.509755361586552</v>
      </c>
      <c r="I2948" s="0" t="n">
        <v>31.0386314821339</v>
      </c>
      <c r="J2948" s="0" t="n">
        <v>-19.434791994641</v>
      </c>
      <c r="K2948" s="0" t="n">
        <v>18.9461565740436</v>
      </c>
      <c r="L2948" s="0" t="n">
        <v>38.3809485686846</v>
      </c>
      <c r="M2948" s="0" t="n">
        <v>45.0578724318643</v>
      </c>
      <c r="N2948" s="0" t="n">
        <v>2030.21186808615</v>
      </c>
      <c r="O2948" s="0" t="n">
        <v>0.00113389487826408</v>
      </c>
      <c r="P2948" s="0" t="n">
        <v>282.242544248612</v>
      </c>
      <c r="Q2948" s="0" t="n">
        <v>0.363480820873113</v>
      </c>
      <c r="R2948" s="0" t="n">
        <v>0.72647349028288</v>
      </c>
      <c r="S2948" s="0" t="n">
        <v>0.599913797231449</v>
      </c>
      <c r="T2948" s="0" t="n">
        <v>19.1904742843423</v>
      </c>
    </row>
    <row r="2949" customFormat="false" ht="13.8" hidden="false" customHeight="false" outlineLevel="0" collapsed="false">
      <c r="A2949" s="0" t="n">
        <v>2948</v>
      </c>
      <c r="B2949" s="0" t="n">
        <v>-167.120867986011</v>
      </c>
      <c r="C2949" s="0" t="n">
        <v>89.9750092371878</v>
      </c>
      <c r="D2949" s="0" t="n">
        <v>257.095877223198</v>
      </c>
      <c r="E2949" s="0" t="n">
        <v>-0.373165664196479</v>
      </c>
      <c r="F2949" s="0" t="n">
        <v>0.946058748973088</v>
      </c>
      <c r="G2949" s="0" t="n">
        <v>-167.120867986011</v>
      </c>
      <c r="H2949" s="0" t="n">
        <v>-0.472754440736397</v>
      </c>
      <c r="I2949" s="0" t="n">
        <v>0.451436810676965</v>
      </c>
      <c r="J2949" s="0" t="n">
        <v>-25.6392975669165</v>
      </c>
      <c r="K2949" s="0" t="n">
        <v>28.4168142881445</v>
      </c>
      <c r="L2949" s="0" t="n">
        <v>54.056111855061</v>
      </c>
      <c r="M2949" s="0" t="n">
        <v>38.0225192005364</v>
      </c>
      <c r="N2949" s="0" t="n">
        <v>1445.71196635516</v>
      </c>
      <c r="O2949" s="0" t="n">
        <v>0.00065781361658971</v>
      </c>
      <c r="P2949" s="0" t="n">
        <v>524.424857339138</v>
      </c>
      <c r="Q2949" s="0" t="n">
        <v>0.292428795237637</v>
      </c>
      <c r="R2949" s="0" t="n">
        <v>0.959295180479817</v>
      </c>
      <c r="S2949" s="0" t="n">
        <v>0.603017832470061</v>
      </c>
      <c r="T2949" s="0" t="n">
        <v>27.0280559275305</v>
      </c>
    </row>
    <row r="2950" customFormat="false" ht="13.8" hidden="false" customHeight="false" outlineLevel="0" collapsed="false">
      <c r="A2950" s="0" t="n">
        <v>2949</v>
      </c>
      <c r="B2950" s="0" t="n">
        <v>-533.355044788153</v>
      </c>
      <c r="C2950" s="0" t="n">
        <v>563.316280148056</v>
      </c>
      <c r="D2950" s="0" t="n">
        <v>1096.67132493621</v>
      </c>
      <c r="E2950" s="0" t="n">
        <v>-2.20910457060261</v>
      </c>
      <c r="F2950" s="0" t="n">
        <v>5.86139714826303</v>
      </c>
      <c r="G2950" s="0" t="n">
        <v>-533.355044788153</v>
      </c>
      <c r="H2950" s="0" t="n">
        <v>-0.427575563935321</v>
      </c>
      <c r="I2950" s="0" t="n">
        <v>0.629172537708336</v>
      </c>
      <c r="J2950" s="0" t="n">
        <v>-79.192691658313</v>
      </c>
      <c r="K2950" s="0" t="n">
        <v>84.7732573591698</v>
      </c>
      <c r="L2950" s="0" t="n">
        <v>163.965949017483</v>
      </c>
      <c r="M2950" s="0" t="n">
        <v>133.484985159334</v>
      </c>
      <c r="N2950" s="0" t="n">
        <v>17818.2412629877</v>
      </c>
      <c r="O2950" s="0" t="n">
        <v>0.000773949967192932</v>
      </c>
      <c r="P2950" s="0" t="n">
        <v>419.833650407805</v>
      </c>
      <c r="Q2950" s="0" t="n">
        <v>0.422247688118822</v>
      </c>
      <c r="R2950" s="0" t="n">
        <v>1.14414510769443</v>
      </c>
      <c r="S2950" s="0" t="n">
        <v>0.609803216280565</v>
      </c>
      <c r="T2950" s="0" t="n">
        <v>81.9829745087415</v>
      </c>
    </row>
    <row r="2951" customFormat="false" ht="13.8" hidden="false" customHeight="false" outlineLevel="0" collapsed="false">
      <c r="A2951" s="0" t="n">
        <v>2950</v>
      </c>
      <c r="B2951" s="0" t="n">
        <v>-170.638274198991</v>
      </c>
      <c r="C2951" s="0" t="n">
        <v>331.22007966329</v>
      </c>
      <c r="D2951" s="0" t="n">
        <v>501.858353862281</v>
      </c>
      <c r="E2951" s="0" t="n">
        <v>-0.239398519628972</v>
      </c>
      <c r="F2951" s="0" t="n">
        <v>-3.16699979953816</v>
      </c>
      <c r="G2951" s="0" t="n">
        <v>-170.638274198991</v>
      </c>
      <c r="H2951" s="0" t="n">
        <v>1.3187959275545</v>
      </c>
      <c r="I2951" s="0" t="n">
        <v>7.69040264237807</v>
      </c>
      <c r="J2951" s="0" t="n">
        <v>-25.9171181204606</v>
      </c>
      <c r="K2951" s="0" t="n">
        <v>22.3069895936955</v>
      </c>
      <c r="L2951" s="0" t="n">
        <v>48.2241077141561</v>
      </c>
      <c r="M2951" s="0" t="n">
        <v>44.0293528311155</v>
      </c>
      <c r="N2951" s="0" t="n">
        <v>1938.58391072686</v>
      </c>
      <c r="O2951" s="0" t="n">
        <v>0.0008907381873831</v>
      </c>
      <c r="P2951" s="0" t="n">
        <v>442.252038517531</v>
      </c>
      <c r="Q2951" s="0" t="n">
        <v>0.35865684297902</v>
      </c>
      <c r="R2951" s="0" t="n">
        <v>0.975530429875313</v>
      </c>
      <c r="S2951" s="0" t="n">
        <v>0.596703713609682</v>
      </c>
      <c r="T2951" s="0" t="n">
        <v>24.112053857078</v>
      </c>
    </row>
    <row r="2952" customFormat="false" ht="13.8" hidden="false" customHeight="false" outlineLevel="0" collapsed="false">
      <c r="A2952" s="0" t="n">
        <v>2951</v>
      </c>
      <c r="B2952" s="0" t="n">
        <v>-101.757572519202</v>
      </c>
      <c r="C2952" s="0" t="n">
        <v>98.4017273411385</v>
      </c>
      <c r="D2952" s="0" t="n">
        <v>200.15929986034</v>
      </c>
      <c r="E2952" s="0" t="n">
        <v>-0.00889020470743578</v>
      </c>
      <c r="F2952" s="0" t="n">
        <v>-0.372326360787186</v>
      </c>
      <c r="G2952" s="0" t="n">
        <v>-101.757572519202</v>
      </c>
      <c r="H2952" s="0" t="n">
        <v>0.216420845764194</v>
      </c>
      <c r="I2952" s="0" t="n">
        <v>0.425231303220556</v>
      </c>
      <c r="J2952" s="0" t="n">
        <v>-16.3569607621757</v>
      </c>
      <c r="K2952" s="0" t="n">
        <v>15.2637668786945</v>
      </c>
      <c r="L2952" s="0" t="n">
        <v>31.6207276408701</v>
      </c>
      <c r="M2952" s="0" t="n">
        <v>23.712255852264</v>
      </c>
      <c r="N2952" s="0" t="n">
        <v>562.271077603229</v>
      </c>
      <c r="O2952" s="0" t="n">
        <v>0.00111135354196396</v>
      </c>
      <c r="P2952" s="0" t="n">
        <v>400.269921684134</v>
      </c>
      <c r="Q2952" s="0" t="n">
        <v>0.332707368365236</v>
      </c>
      <c r="R2952" s="0" t="n">
        <v>1.02079428594048</v>
      </c>
      <c r="S2952" s="0" t="n">
        <v>0.595320192197794</v>
      </c>
      <c r="T2952" s="0" t="n">
        <v>15.8103638204351</v>
      </c>
    </row>
    <row r="2953" customFormat="false" ht="13.8" hidden="false" customHeight="false" outlineLevel="0" collapsed="false">
      <c r="A2953" s="0" t="n">
        <v>2952</v>
      </c>
      <c r="B2953" s="0" t="n">
        <v>-204.563596164191</v>
      </c>
      <c r="C2953" s="0" t="n">
        <v>193.329984225927</v>
      </c>
      <c r="D2953" s="0" t="n">
        <v>397.893580390118</v>
      </c>
      <c r="E2953" s="0" t="n">
        <v>0.175093046355809</v>
      </c>
      <c r="F2953" s="0" t="n">
        <v>1.64276613455363</v>
      </c>
      <c r="G2953" s="0" t="n">
        <v>-204.563596164191</v>
      </c>
      <c r="H2953" s="0" t="n">
        <v>-0.176652359904549</v>
      </c>
      <c r="I2953" s="0" t="n">
        <v>1.15051725769359</v>
      </c>
      <c r="J2953" s="0" t="n">
        <v>-23.2401997223972</v>
      </c>
      <c r="K2953" s="0" t="n">
        <v>24.6048140629276</v>
      </c>
      <c r="L2953" s="0" t="n">
        <v>47.8450137853248</v>
      </c>
      <c r="M2953" s="0" t="n">
        <v>45.0405478755502</v>
      </c>
      <c r="N2953" s="0" t="n">
        <v>2028.65095292973</v>
      </c>
      <c r="O2953" s="0" t="n">
        <v>0.000636228765335952</v>
      </c>
      <c r="P2953" s="0" t="n">
        <v>485.274732979715</v>
      </c>
      <c r="Q2953" s="0" t="n">
        <v>0.300322304057228</v>
      </c>
      <c r="R2953" s="0" t="n">
        <v>1.16459986992418</v>
      </c>
      <c r="S2953" s="0" t="n">
        <v>0.603198691787516</v>
      </c>
      <c r="T2953" s="0" t="n">
        <v>23.9225068926624</v>
      </c>
    </row>
    <row r="2954" customFormat="false" ht="13.8" hidden="false" customHeight="false" outlineLevel="0" collapsed="false">
      <c r="A2954" s="0" t="n">
        <v>2953</v>
      </c>
      <c r="B2954" s="0" t="n">
        <v>-189.191108692363</v>
      </c>
      <c r="C2954" s="0" t="n">
        <v>166.384906200262</v>
      </c>
      <c r="D2954" s="0" t="n">
        <v>355.576014892626</v>
      </c>
      <c r="E2954" s="0" t="n">
        <v>-0.404016324334684</v>
      </c>
      <c r="F2954" s="0" t="n">
        <v>1.71653935621101</v>
      </c>
      <c r="G2954" s="0" t="n">
        <v>-189.191108692363</v>
      </c>
      <c r="H2954" s="0" t="n">
        <v>-0.325326306215858</v>
      </c>
      <c r="I2954" s="0" t="n">
        <v>0.553098356444262</v>
      </c>
      <c r="J2954" s="0" t="n">
        <v>-29.0547574244184</v>
      </c>
      <c r="K2954" s="0" t="n">
        <v>31.8951036258148</v>
      </c>
      <c r="L2954" s="0" t="n">
        <v>60.9498610502332</v>
      </c>
      <c r="M2954" s="0" t="n">
        <v>50.6746537514115</v>
      </c>
      <c r="N2954" s="0" t="n">
        <v>2567.92053282545</v>
      </c>
      <c r="O2954" s="0" t="n">
        <v>0.000703654627670021</v>
      </c>
      <c r="P2954" s="0" t="n">
        <v>689.417894518165</v>
      </c>
      <c r="Q2954" s="0" t="n">
        <v>0.371960571009089</v>
      </c>
      <c r="R2954" s="0" t="n">
        <v>1.08086324601693</v>
      </c>
      <c r="S2954" s="0" t="n">
        <v>0.603380494602534</v>
      </c>
      <c r="T2954" s="0" t="n">
        <v>30.4749305251166</v>
      </c>
    </row>
    <row r="2955" customFormat="false" ht="13.8" hidden="false" customHeight="false" outlineLevel="0" collapsed="false">
      <c r="A2955" s="0" t="n">
        <v>2954</v>
      </c>
      <c r="B2955" s="0" t="n">
        <v>-442.523144281746</v>
      </c>
      <c r="C2955" s="0" t="n">
        <v>291.330678917831</v>
      </c>
      <c r="D2955" s="0" t="n">
        <v>733.853823199577</v>
      </c>
      <c r="E2955" s="0" t="n">
        <v>-0.507222291126815</v>
      </c>
      <c r="F2955" s="0" t="n">
        <v>3.74602709632522</v>
      </c>
      <c r="G2955" s="0" t="n">
        <v>-442.523144281746</v>
      </c>
      <c r="H2955" s="0" t="n">
        <v>-0.520412465384951</v>
      </c>
      <c r="I2955" s="0" t="n">
        <v>0.771839048288538</v>
      </c>
      <c r="J2955" s="0" t="n">
        <v>-58.4049798077025</v>
      </c>
      <c r="K2955" s="0" t="n">
        <v>71.5833571084647</v>
      </c>
      <c r="L2955" s="0" t="n">
        <v>129.988336916167</v>
      </c>
      <c r="M2955" s="0" t="n">
        <v>110.256672897901</v>
      </c>
      <c r="N2955" s="0" t="n">
        <v>12156.5339185148</v>
      </c>
      <c r="O2955" s="0" t="n">
        <v>0.00035164130560988</v>
      </c>
      <c r="P2955" s="0" t="n">
        <v>1217.31103284572</v>
      </c>
      <c r="Q2955" s="0" t="n">
        <v>0.36980237295573</v>
      </c>
      <c r="R2955" s="0" t="n">
        <v>1.43885564594806</v>
      </c>
      <c r="S2955" s="0" t="n">
        <v>0.610199147083116</v>
      </c>
      <c r="T2955" s="0" t="n">
        <v>64.9941684580835</v>
      </c>
    </row>
    <row r="2956" customFormat="false" ht="13.8" hidden="false" customHeight="false" outlineLevel="0" collapsed="false">
      <c r="A2956" s="0" t="n">
        <v>2955</v>
      </c>
      <c r="B2956" s="0" t="n">
        <v>-198.993774443738</v>
      </c>
      <c r="C2956" s="0" t="n">
        <v>191.756654667167</v>
      </c>
      <c r="D2956" s="0" t="n">
        <v>390.750429110905</v>
      </c>
      <c r="E2956" s="0" t="n">
        <v>0.148367467848829</v>
      </c>
      <c r="F2956" s="0" t="n">
        <v>8.13741112346361</v>
      </c>
      <c r="G2956" s="0" t="n">
        <v>-198.993774443738</v>
      </c>
      <c r="H2956" s="0" t="n">
        <v>-0.333938444105535</v>
      </c>
      <c r="I2956" s="0" t="n">
        <v>0.0582397851818306</v>
      </c>
      <c r="J2956" s="0" t="n">
        <v>-37.6598351319293</v>
      </c>
      <c r="K2956" s="0" t="n">
        <v>40.1049381994129</v>
      </c>
      <c r="L2956" s="0" t="n">
        <v>77.7647733313421</v>
      </c>
      <c r="M2956" s="0" t="n">
        <v>57.884262494182</v>
      </c>
      <c r="N2956" s="0" t="n">
        <v>3350.58784449537</v>
      </c>
      <c r="O2956" s="0" t="n">
        <v>0.000791562494258207</v>
      </c>
      <c r="P2956" s="0" t="n">
        <v>461.063083264539</v>
      </c>
      <c r="Q2956" s="0" t="n">
        <v>0.392127197871712</v>
      </c>
      <c r="R2956" s="0" t="n">
        <v>1.1463764487677</v>
      </c>
      <c r="S2956" s="0" t="n">
        <v>0.602162554317402</v>
      </c>
      <c r="T2956" s="0" t="n">
        <v>38.882386665671</v>
      </c>
    </row>
    <row r="2957" customFormat="false" ht="13.8" hidden="false" customHeight="false" outlineLevel="0" collapsed="false">
      <c r="A2957" s="0" t="n">
        <v>2956</v>
      </c>
      <c r="B2957" s="0" t="n">
        <v>-369.187618809689</v>
      </c>
      <c r="C2957" s="0" t="n">
        <v>276.750938066858</v>
      </c>
      <c r="D2957" s="0" t="n">
        <v>645.938556876548</v>
      </c>
      <c r="E2957" s="0" t="n">
        <v>0.0543119491550262</v>
      </c>
      <c r="F2957" s="0" t="n">
        <v>1.48165321526002</v>
      </c>
      <c r="G2957" s="0" t="n">
        <v>-369.187618809689</v>
      </c>
      <c r="H2957" s="0" t="n">
        <v>-0.0743246939062741</v>
      </c>
      <c r="I2957" s="0" t="n">
        <v>2.18245191024315</v>
      </c>
      <c r="J2957" s="0" t="n">
        <v>-36.2437784215631</v>
      </c>
      <c r="K2957" s="0" t="n">
        <v>34.5959529592908</v>
      </c>
      <c r="L2957" s="0" t="n">
        <v>70.8397313808539</v>
      </c>
      <c r="M2957" s="0" t="n">
        <v>61.7266787413286</v>
      </c>
      <c r="N2957" s="0" t="n">
        <v>3810.18286843519</v>
      </c>
      <c r="O2957" s="0" t="n">
        <v>0.000754786473574234</v>
      </c>
      <c r="P2957" s="0" t="n">
        <v>436.940864659701</v>
      </c>
      <c r="Q2957" s="0" t="n">
        <v>0.36074452542161</v>
      </c>
      <c r="R2957" s="0" t="n">
        <v>0.932815712678331</v>
      </c>
      <c r="S2957" s="0" t="n">
        <v>0.606227458570741</v>
      </c>
      <c r="T2957" s="0" t="n">
        <v>35.419865690427</v>
      </c>
    </row>
    <row r="2958" customFormat="false" ht="13.8" hidden="false" customHeight="false" outlineLevel="0" collapsed="false">
      <c r="A2958" s="0" t="n">
        <v>2957</v>
      </c>
      <c r="B2958" s="0" t="n">
        <v>-308.876977519266</v>
      </c>
      <c r="C2958" s="0" t="n">
        <v>156.517276166671</v>
      </c>
      <c r="D2958" s="0" t="n">
        <v>465.394253685937</v>
      </c>
      <c r="E2958" s="0" t="n">
        <v>0.0748349734061306</v>
      </c>
      <c r="F2958" s="0" t="n">
        <v>2.67771401674799</v>
      </c>
      <c r="G2958" s="0" t="n">
        <v>-308.876977519266</v>
      </c>
      <c r="H2958" s="0" t="n">
        <v>-2.00183959600019</v>
      </c>
      <c r="I2958" s="0" t="n">
        <v>11.7724656597498</v>
      </c>
      <c r="J2958" s="0" t="n">
        <v>-16.5909096200677</v>
      </c>
      <c r="K2958" s="0" t="n">
        <v>20.7892812491178</v>
      </c>
      <c r="L2958" s="0" t="n">
        <v>37.3801908691854</v>
      </c>
      <c r="M2958" s="0" t="n">
        <v>38.3662761789894</v>
      </c>
      <c r="N2958" s="0" t="n">
        <v>1471.97114784249</v>
      </c>
      <c r="O2958" s="0" t="n">
        <v>0.000641317461558751</v>
      </c>
      <c r="P2958" s="0" t="n">
        <v>478.418948463846</v>
      </c>
      <c r="Q2958" s="0" t="n">
        <v>0.51768582008159</v>
      </c>
      <c r="R2958" s="0" t="n">
        <v>1.1444511409262</v>
      </c>
      <c r="S2958" s="0" t="n">
        <v>0.604341445842415</v>
      </c>
      <c r="T2958" s="0" t="n">
        <v>18.6900954345927</v>
      </c>
    </row>
    <row r="2959" customFormat="false" ht="13.8" hidden="false" customHeight="false" outlineLevel="0" collapsed="false">
      <c r="A2959" s="0" t="n">
        <v>2958</v>
      </c>
      <c r="B2959" s="0" t="n">
        <v>-181.703307462117</v>
      </c>
      <c r="C2959" s="0" t="n">
        <v>177.976968097857</v>
      </c>
      <c r="D2959" s="0" t="n">
        <v>359.680275559974</v>
      </c>
      <c r="E2959" s="0" t="n">
        <v>-0.253445220876534</v>
      </c>
      <c r="F2959" s="0" t="n">
        <v>2.5256651131034</v>
      </c>
      <c r="G2959" s="0" t="n">
        <v>-181.703307462117</v>
      </c>
      <c r="H2959" s="0" t="n">
        <v>-0.421716389436985</v>
      </c>
      <c r="I2959" s="0" t="n">
        <v>2.77295939143688</v>
      </c>
      <c r="J2959" s="0" t="n">
        <v>-21.1894118727627</v>
      </c>
      <c r="K2959" s="0" t="n">
        <v>22.8816688977179</v>
      </c>
      <c r="L2959" s="0" t="n">
        <v>44.0710807704807</v>
      </c>
      <c r="M2959" s="0" t="n">
        <v>38.0235854517767</v>
      </c>
      <c r="N2959" s="0" t="n">
        <v>1445.79305060857</v>
      </c>
      <c r="O2959" s="0" t="n">
        <v>0.000573322656604306</v>
      </c>
      <c r="P2959" s="0" t="n">
        <v>686.517570389115</v>
      </c>
      <c r="Q2959" s="0" t="n">
        <v>0.456085143921375</v>
      </c>
      <c r="R2959" s="0" t="n">
        <v>1.29085638640286</v>
      </c>
      <c r="S2959" s="0" t="n">
        <v>0.600512741914936</v>
      </c>
      <c r="T2959" s="0" t="n">
        <v>22.0355403852403</v>
      </c>
    </row>
    <row r="2960" customFormat="false" ht="13.8" hidden="false" customHeight="false" outlineLevel="0" collapsed="false">
      <c r="A2960" s="0" t="n">
        <v>2959</v>
      </c>
      <c r="B2960" s="0" t="n">
        <v>-464.556946394556</v>
      </c>
      <c r="C2960" s="0" t="n">
        <v>176.451074510289</v>
      </c>
      <c r="D2960" s="0" t="n">
        <v>641.008020904845</v>
      </c>
      <c r="E2960" s="0" t="n">
        <v>0.0998093923673602</v>
      </c>
      <c r="F2960" s="0" t="n">
        <v>1.94617052204167</v>
      </c>
      <c r="G2960" s="0" t="n">
        <v>-464.556946394556</v>
      </c>
      <c r="H2960" s="0" t="n">
        <v>-0.54197204093458</v>
      </c>
      <c r="I2960" s="0" t="n">
        <v>5.25061775267536</v>
      </c>
      <c r="J2960" s="0" t="n">
        <v>-26.0541587298038</v>
      </c>
      <c r="K2960" s="0" t="n">
        <v>25.4249563894643</v>
      </c>
      <c r="L2960" s="0" t="n">
        <v>51.4791151192681</v>
      </c>
      <c r="M2960" s="0" t="n">
        <v>46.6537038510474</v>
      </c>
      <c r="N2960" s="0" t="n">
        <v>2176.56808302123</v>
      </c>
      <c r="O2960" s="0" t="n">
        <v>0.00085249354172759</v>
      </c>
      <c r="P2960" s="0" t="n">
        <v>364.770574748805</v>
      </c>
      <c r="Q2960" s="0" t="n">
        <v>0.324191570449711</v>
      </c>
      <c r="R2960" s="0" t="n">
        <v>0.982185072784853</v>
      </c>
      <c r="S2960" s="0" t="n">
        <v>0.606625122412534</v>
      </c>
      <c r="T2960" s="0" t="n">
        <v>25.739557559634</v>
      </c>
    </row>
    <row r="2961" customFormat="false" ht="13.8" hidden="false" customHeight="false" outlineLevel="0" collapsed="false">
      <c r="A2961" s="0" t="n">
        <v>2960</v>
      </c>
      <c r="B2961" s="0" t="n">
        <v>-600.433801149083</v>
      </c>
      <c r="C2961" s="0" t="n">
        <v>1081.71715866045</v>
      </c>
      <c r="D2961" s="0" t="n">
        <v>1682.15095980953</v>
      </c>
      <c r="E2961" s="0" t="n">
        <v>-0.456184434804055</v>
      </c>
      <c r="F2961" s="0" t="n">
        <v>6.78250361520112</v>
      </c>
      <c r="G2961" s="0" t="n">
        <v>-600.433801149083</v>
      </c>
      <c r="H2961" s="0" t="n">
        <v>0.153759740925845</v>
      </c>
      <c r="I2961" s="0" t="n">
        <v>3.35968880384482</v>
      </c>
      <c r="J2961" s="0" t="n">
        <v>-84.3787624805903</v>
      </c>
      <c r="K2961" s="0" t="n">
        <v>84.0479940890179</v>
      </c>
      <c r="L2961" s="0" t="n">
        <v>168.426756569608</v>
      </c>
      <c r="M2961" s="0" t="n">
        <v>166.871089752451</v>
      </c>
      <c r="N2961" s="0" t="n">
        <v>27845.9605951706</v>
      </c>
      <c r="O2961" s="0" t="n">
        <v>0.000718200501821893</v>
      </c>
      <c r="P2961" s="0" t="n">
        <v>451.234801675269</v>
      </c>
      <c r="Q2961" s="0" t="n">
        <v>0.423494636648685</v>
      </c>
      <c r="R2961" s="0" t="n">
        <v>1.08419548231635</v>
      </c>
      <c r="S2961" s="0" t="n">
        <v>0.612814154158537</v>
      </c>
      <c r="T2961" s="0" t="n">
        <v>84.213378284804</v>
      </c>
    </row>
    <row r="2962" customFormat="false" ht="13.8" hidden="false" customHeight="false" outlineLevel="0" collapsed="false">
      <c r="A2962" s="0" t="n">
        <v>2961</v>
      </c>
      <c r="B2962" s="0" t="n">
        <v>-145.880921884083</v>
      </c>
      <c r="C2962" s="0" t="n">
        <v>117.510994792796</v>
      </c>
      <c r="D2962" s="0" t="n">
        <v>263.391916676879</v>
      </c>
      <c r="E2962" s="0" t="n">
        <v>-0.0519261133048209</v>
      </c>
      <c r="F2962" s="0" t="n">
        <v>3.02833623878058</v>
      </c>
      <c r="G2962" s="0" t="n">
        <v>-145.880921884083</v>
      </c>
      <c r="H2962" s="0" t="n">
        <v>-0.335655248195331</v>
      </c>
      <c r="I2962" s="0" t="n">
        <v>0.292924295744815</v>
      </c>
      <c r="J2962" s="0" t="n">
        <v>-22.8263108492736</v>
      </c>
      <c r="K2962" s="0" t="n">
        <v>24.8294820767104</v>
      </c>
      <c r="L2962" s="0" t="n">
        <v>47.655792925984</v>
      </c>
      <c r="M2962" s="0" t="n">
        <v>37.7875056447639</v>
      </c>
      <c r="N2962" s="0" t="n">
        <v>1427.89558285306</v>
      </c>
      <c r="O2962" s="0" t="n">
        <v>0.000594812030607893</v>
      </c>
      <c r="P2962" s="0" t="n">
        <v>595.254644840901</v>
      </c>
      <c r="Q2962" s="0" t="n">
        <v>0.400962259749063</v>
      </c>
      <c r="R2962" s="0" t="n">
        <v>1.14614241202667</v>
      </c>
      <c r="S2962" s="0" t="n">
        <v>0.603490033054945</v>
      </c>
      <c r="T2962" s="0" t="n">
        <v>23.827896462992</v>
      </c>
    </row>
    <row r="2963" customFormat="false" ht="13.8" hidden="false" customHeight="false" outlineLevel="0" collapsed="false">
      <c r="A2963" s="0" t="n">
        <v>2962</v>
      </c>
      <c r="B2963" s="0" t="n">
        <v>-668.32021860505</v>
      </c>
      <c r="C2963" s="0" t="n">
        <v>342.48118416579</v>
      </c>
      <c r="D2963" s="0" t="n">
        <v>1010.80140277084</v>
      </c>
      <c r="E2963" s="0" t="n">
        <v>0.816980322454164</v>
      </c>
      <c r="F2963" s="0" t="n">
        <v>12.9566823950486</v>
      </c>
      <c r="G2963" s="0" t="n">
        <v>-668.32021860505</v>
      </c>
      <c r="H2963" s="0" t="n">
        <v>-1.78803502842663</v>
      </c>
      <c r="I2963" s="0" t="n">
        <v>5.82929039636817</v>
      </c>
      <c r="J2963" s="0" t="n">
        <v>-31.327261303761</v>
      </c>
      <c r="K2963" s="0" t="n">
        <v>61.9082185796161</v>
      </c>
      <c r="L2963" s="0" t="n">
        <v>93.2354798833771</v>
      </c>
      <c r="M2963" s="0" t="n">
        <v>117.716511375618</v>
      </c>
      <c r="N2963" s="0" t="n">
        <v>13857.177050446</v>
      </c>
      <c r="O2963" s="0" t="n">
        <v>0.000730284521274344</v>
      </c>
      <c r="P2963" s="0" t="n">
        <v>532.873676440373</v>
      </c>
      <c r="Q2963" s="0" t="n">
        <v>0.321706519682664</v>
      </c>
      <c r="R2963" s="0" t="n">
        <v>1.10058270007212</v>
      </c>
      <c r="S2963" s="0" t="n">
        <v>0.600079131042907</v>
      </c>
      <c r="T2963" s="0" t="n">
        <v>46.6177399416886</v>
      </c>
    </row>
    <row r="2964" customFormat="false" ht="13.8" hidden="false" customHeight="false" outlineLevel="0" collapsed="false">
      <c r="A2964" s="0" t="n">
        <v>2963</v>
      </c>
      <c r="B2964" s="0" t="n">
        <v>-290.684129438238</v>
      </c>
      <c r="C2964" s="0" t="n">
        <v>202.556636448188</v>
      </c>
      <c r="D2964" s="0" t="n">
        <v>493.240765886427</v>
      </c>
      <c r="E2964" s="0" t="n">
        <v>-0.475638196987598</v>
      </c>
      <c r="F2964" s="0" t="n">
        <v>2.72338492271934</v>
      </c>
      <c r="G2964" s="0" t="n">
        <v>-290.684129438238</v>
      </c>
      <c r="H2964" s="0" t="n">
        <v>-0.591288559532526</v>
      </c>
      <c r="I2964" s="0" t="n">
        <v>1.55863463245961</v>
      </c>
      <c r="J2964" s="0" t="n">
        <v>-33.1109617626427</v>
      </c>
      <c r="K2964" s="0" t="n">
        <v>36.1219672802404</v>
      </c>
      <c r="L2964" s="0" t="n">
        <v>69.2329290428831</v>
      </c>
      <c r="M2964" s="0" t="n">
        <v>65.1835708692007</v>
      </c>
      <c r="N2964" s="0" t="n">
        <v>4248.89791126011</v>
      </c>
      <c r="O2964" s="0" t="n">
        <v>0.000619606112737285</v>
      </c>
      <c r="P2964" s="0" t="n">
        <v>533.25482857951</v>
      </c>
      <c r="Q2964" s="0" t="n">
        <v>0.438437922744314</v>
      </c>
      <c r="R2964" s="0" t="n">
        <v>1.12553623902394</v>
      </c>
      <c r="S2964" s="0" t="n">
        <v>0.603563250266636</v>
      </c>
      <c r="T2964" s="0" t="n">
        <v>34.6164645214415</v>
      </c>
    </row>
    <row r="2965" customFormat="false" ht="13.8" hidden="false" customHeight="false" outlineLevel="0" collapsed="false">
      <c r="A2965" s="0" t="n">
        <v>2964</v>
      </c>
      <c r="B2965" s="0" t="n">
        <v>-337.442481574225</v>
      </c>
      <c r="C2965" s="0" t="n">
        <v>170.566987642758</v>
      </c>
      <c r="D2965" s="0" t="n">
        <v>508.009469216982</v>
      </c>
      <c r="E2965" s="0" t="n">
        <v>0.133191102193355</v>
      </c>
      <c r="F2965" s="0" t="n">
        <v>0.215570901534886</v>
      </c>
      <c r="G2965" s="0" t="n">
        <v>-337.442481574225</v>
      </c>
      <c r="H2965" s="0" t="n">
        <v>-0.460010246701306</v>
      </c>
      <c r="I2965" s="0" t="n">
        <v>0.913786615511069</v>
      </c>
      <c r="J2965" s="0" t="n">
        <v>-38.270703221169</v>
      </c>
      <c r="K2965" s="0" t="n">
        <v>42.4320438660412</v>
      </c>
      <c r="L2965" s="0" t="n">
        <v>80.7027470872102</v>
      </c>
      <c r="M2965" s="0" t="n">
        <v>60.3821384484175</v>
      </c>
      <c r="N2965" s="0" t="n">
        <v>3646.00264360386</v>
      </c>
      <c r="O2965" s="0" t="n">
        <v>0.00133795762164246</v>
      </c>
      <c r="P2965" s="0" t="n">
        <v>339.711459628495</v>
      </c>
      <c r="Q2965" s="0" t="n">
        <v>0.285120371367986</v>
      </c>
      <c r="R2965" s="0" t="n">
        <v>0.900758942990821</v>
      </c>
      <c r="S2965" s="0" t="n">
        <v>0.594437518649742</v>
      </c>
      <c r="T2965" s="0" t="n">
        <v>40.3513735436051</v>
      </c>
    </row>
    <row r="2966" customFormat="false" ht="13.8" hidden="false" customHeight="false" outlineLevel="0" collapsed="false">
      <c r="A2966" s="0" t="n">
        <v>2965</v>
      </c>
      <c r="B2966" s="0" t="n">
        <v>-110.98602278684</v>
      </c>
      <c r="C2966" s="0" t="n">
        <v>96.0689832414634</v>
      </c>
      <c r="D2966" s="0" t="n">
        <v>207.055006028303</v>
      </c>
      <c r="E2966" s="0" t="n">
        <v>0.101006554565394</v>
      </c>
      <c r="F2966" s="0" t="n">
        <v>-0.0651016717826502</v>
      </c>
      <c r="G2966" s="0" t="n">
        <v>-110.98602278684</v>
      </c>
      <c r="H2966" s="0" t="n">
        <v>-0.226782506155459</v>
      </c>
      <c r="I2966" s="0" t="n">
        <v>1.1966253175483</v>
      </c>
      <c r="J2966" s="0" t="n">
        <v>-13.8345265839406</v>
      </c>
      <c r="K2966" s="0" t="n">
        <v>15.0553783988977</v>
      </c>
      <c r="L2966" s="0" t="n">
        <v>28.8899049828382</v>
      </c>
      <c r="M2966" s="0" t="n">
        <v>22.8970264465112</v>
      </c>
      <c r="N2966" s="0" t="n">
        <v>524.273820092233</v>
      </c>
      <c r="O2966" s="0" t="n">
        <v>0.000759012367274354</v>
      </c>
      <c r="P2966" s="0" t="n">
        <v>515.851731777201</v>
      </c>
      <c r="Q2966" s="0" t="n">
        <v>0.392711411272714</v>
      </c>
      <c r="R2966" s="0" t="n">
        <v>1.04758892062588</v>
      </c>
      <c r="S2966" s="0" t="n">
        <v>0.596464219554569</v>
      </c>
      <c r="T2966" s="0" t="n">
        <v>14.4449524914191</v>
      </c>
    </row>
    <row r="2967" customFormat="false" ht="13.8" hidden="false" customHeight="false" outlineLevel="0" collapsed="false">
      <c r="A2967" s="0" t="n">
        <v>2966</v>
      </c>
      <c r="B2967" s="0" t="n">
        <v>-82.3672823460958</v>
      </c>
      <c r="C2967" s="0" t="n">
        <v>62.8081064650442</v>
      </c>
      <c r="D2967" s="0" t="n">
        <v>145.17538881114</v>
      </c>
      <c r="E2967" s="0" t="n">
        <v>-0.0427459458181445</v>
      </c>
      <c r="F2967" s="0" t="n">
        <v>0.573685357496666</v>
      </c>
      <c r="G2967" s="0" t="n">
        <v>-82.3672823460958</v>
      </c>
      <c r="H2967" s="0" t="n">
        <v>-0.242163801893958</v>
      </c>
      <c r="I2967" s="0" t="n">
        <v>0.351182873028469</v>
      </c>
      <c r="J2967" s="0" t="n">
        <v>-13.2700749972737</v>
      </c>
      <c r="K2967" s="0" t="n">
        <v>13.6962440325363</v>
      </c>
      <c r="L2967" s="0" t="n">
        <v>26.96631902981</v>
      </c>
      <c r="M2967" s="0" t="n">
        <v>20.5442916814397</v>
      </c>
      <c r="N2967" s="0" t="n">
        <v>422.067920692073</v>
      </c>
      <c r="O2967" s="0" t="n">
        <v>0.00130742313835608</v>
      </c>
      <c r="P2967" s="0" t="n">
        <v>288.14563870249</v>
      </c>
      <c r="Q2967" s="0" t="n">
        <v>0.358069216844115</v>
      </c>
      <c r="R2967" s="0" t="n">
        <v>0.887070717143041</v>
      </c>
      <c r="S2967" s="0" t="n">
        <v>0.598020554878772</v>
      </c>
      <c r="T2967" s="0" t="n">
        <v>13.483159514905</v>
      </c>
    </row>
    <row r="2968" customFormat="false" ht="13.8" hidden="false" customHeight="false" outlineLevel="0" collapsed="false">
      <c r="A2968" s="0" t="n">
        <v>2967</v>
      </c>
      <c r="B2968" s="0" t="n">
        <v>-73.8050730103039</v>
      </c>
      <c r="C2968" s="0" t="n">
        <v>69.9295491788687</v>
      </c>
      <c r="D2968" s="0" t="n">
        <v>143.734622189173</v>
      </c>
      <c r="E2968" s="0" t="n">
        <v>0.0342063029019476</v>
      </c>
      <c r="F2968" s="0" t="n">
        <v>-0.142234261637057</v>
      </c>
      <c r="G2968" s="0" t="n">
        <v>-73.8050730103039</v>
      </c>
      <c r="H2968" s="0" t="n">
        <v>0.0145438852072467</v>
      </c>
      <c r="I2968" s="0" t="n">
        <v>0.620798283773693</v>
      </c>
      <c r="J2968" s="0" t="n">
        <v>-11.9738971271396</v>
      </c>
      <c r="K2968" s="0" t="n">
        <v>12.5070085570701</v>
      </c>
      <c r="L2968" s="0" t="n">
        <v>24.4809056842097</v>
      </c>
      <c r="M2968" s="0" t="n">
        <v>19.0451395035827</v>
      </c>
      <c r="N2968" s="0" t="n">
        <v>362.717338710927</v>
      </c>
      <c r="O2968" s="0" t="n">
        <v>0.000737977063560387</v>
      </c>
      <c r="P2968" s="0" t="n">
        <v>517.625488438967</v>
      </c>
      <c r="Q2968" s="0" t="n">
        <v>0.412442502878782</v>
      </c>
      <c r="R2968" s="0" t="n">
        <v>1.09320215449146</v>
      </c>
      <c r="S2968" s="0" t="n">
        <v>0.597218283606612</v>
      </c>
      <c r="T2968" s="0" t="n">
        <v>12.2404528421049</v>
      </c>
    </row>
    <row r="2969" customFormat="false" ht="13.8" hidden="false" customHeight="false" outlineLevel="0" collapsed="false">
      <c r="A2969" s="0" t="n">
        <v>2968</v>
      </c>
      <c r="B2969" s="0" t="n">
        <v>-182.075827044339</v>
      </c>
      <c r="C2969" s="0" t="n">
        <v>207.660882863137</v>
      </c>
      <c r="D2969" s="0" t="n">
        <v>389.736709907477</v>
      </c>
      <c r="E2969" s="0" t="n">
        <v>0.732257162095699</v>
      </c>
      <c r="F2969" s="0" t="n">
        <v>1.81863237336469</v>
      </c>
      <c r="G2969" s="0" t="n">
        <v>-182.075827044339</v>
      </c>
      <c r="H2969" s="0" t="n">
        <v>-0.0171248635235592</v>
      </c>
      <c r="I2969" s="0" t="n">
        <v>0.610444780300997</v>
      </c>
      <c r="J2969" s="0" t="n">
        <v>-31.1978995992333</v>
      </c>
      <c r="K2969" s="0" t="n">
        <v>35.2708210200437</v>
      </c>
      <c r="L2969" s="0" t="n">
        <v>66.4687206192771</v>
      </c>
      <c r="M2969" s="0" t="n">
        <v>57.7879807694026</v>
      </c>
      <c r="N2969" s="0" t="n">
        <v>3339.45072140484</v>
      </c>
      <c r="O2969" s="0" t="n">
        <v>0.000675594667467453</v>
      </c>
      <c r="P2969" s="0" t="n">
        <v>446.325630947971</v>
      </c>
      <c r="Q2969" s="0" t="n">
        <v>0.306010903272584</v>
      </c>
      <c r="R2969" s="0" t="n">
        <v>1.02109301377606</v>
      </c>
      <c r="S2969" s="0" t="n">
        <v>0.609759494670327</v>
      </c>
      <c r="T2969" s="0" t="n">
        <v>33.2343603096385</v>
      </c>
    </row>
    <row r="2970" customFormat="false" ht="13.8" hidden="false" customHeight="false" outlineLevel="0" collapsed="false">
      <c r="A2970" s="0" t="n">
        <v>2969</v>
      </c>
      <c r="B2970" s="0" t="n">
        <v>-65.2882022316525</v>
      </c>
      <c r="C2970" s="0" t="n">
        <v>98.0525865244059</v>
      </c>
      <c r="D2970" s="0" t="n">
        <v>163.340788756058</v>
      </c>
      <c r="E2970" s="0" t="n">
        <v>-0.0136235857584918</v>
      </c>
      <c r="F2970" s="0" t="n">
        <v>0.359141814341736</v>
      </c>
      <c r="G2970" s="0" t="n">
        <v>-65.2882022316525</v>
      </c>
      <c r="H2970" s="0" t="n">
        <v>0.289936953196388</v>
      </c>
      <c r="I2970" s="0" t="n">
        <v>1.38777853562025</v>
      </c>
      <c r="J2970" s="0" t="n">
        <v>-12.2464125755095</v>
      </c>
      <c r="K2970" s="0" t="n">
        <v>11.4692250755416</v>
      </c>
      <c r="L2970" s="0" t="n">
        <v>23.7156376510511</v>
      </c>
      <c r="M2970" s="0" t="n">
        <v>19.4015649530695</v>
      </c>
      <c r="N2970" s="0" t="n">
        <v>376.420722628175</v>
      </c>
      <c r="O2970" s="0" t="n">
        <v>0.000987548556857774</v>
      </c>
      <c r="P2970" s="0" t="n">
        <v>443.754963818615</v>
      </c>
      <c r="Q2970" s="0" t="n">
        <v>0.475197223334442</v>
      </c>
      <c r="R2970" s="0" t="n">
        <v>1.10510899933948</v>
      </c>
      <c r="S2970" s="0" t="n">
        <v>0.594074093645905</v>
      </c>
      <c r="T2970" s="0" t="n">
        <v>11.8578188255256</v>
      </c>
    </row>
    <row r="2971" customFormat="false" ht="13.8" hidden="false" customHeight="false" outlineLevel="0" collapsed="false">
      <c r="A2971" s="0" t="n">
        <v>2970</v>
      </c>
      <c r="B2971" s="0" t="n">
        <v>-90.3840063838076</v>
      </c>
      <c r="C2971" s="0" t="n">
        <v>177.060939115608</v>
      </c>
      <c r="D2971" s="0" t="n">
        <v>267.444945499415</v>
      </c>
      <c r="E2971" s="0" t="n">
        <v>-0.433786394097514</v>
      </c>
      <c r="F2971" s="0" t="n">
        <v>-0.392412195947995</v>
      </c>
      <c r="G2971" s="0" t="n">
        <v>-90.3840063838076</v>
      </c>
      <c r="H2971" s="0" t="n">
        <v>0.271910186588418</v>
      </c>
      <c r="I2971" s="0" t="n">
        <v>1.55024285147643</v>
      </c>
      <c r="J2971" s="0" t="n">
        <v>-18.7600485434122</v>
      </c>
      <c r="K2971" s="0" t="n">
        <v>17.4955990070212</v>
      </c>
      <c r="L2971" s="0" t="n">
        <v>36.2556475504334</v>
      </c>
      <c r="M2971" s="0" t="n">
        <v>29.2933795095148</v>
      </c>
      <c r="N2971" s="0" t="n">
        <v>858.102083088462</v>
      </c>
      <c r="O2971" s="0" t="n">
        <v>0.000566260186939275</v>
      </c>
      <c r="P2971" s="0" t="n">
        <v>538.168673800977</v>
      </c>
      <c r="Q2971" s="0" t="n">
        <v>0.364063908849685</v>
      </c>
      <c r="R2971" s="0" t="n">
        <v>1.04431385285963</v>
      </c>
      <c r="S2971" s="0" t="n">
        <v>0.610733994979689</v>
      </c>
      <c r="T2971" s="0" t="n">
        <v>18.1278237752167</v>
      </c>
    </row>
    <row r="2972" customFormat="false" ht="13.8" hidden="false" customHeight="false" outlineLevel="0" collapsed="false">
      <c r="A2972" s="0" t="n">
        <v>2971</v>
      </c>
      <c r="B2972" s="0" t="n">
        <v>-432.278447632427</v>
      </c>
      <c r="C2972" s="0" t="n">
        <v>287.273523085699</v>
      </c>
      <c r="D2972" s="0" t="n">
        <v>719.551970718126</v>
      </c>
      <c r="E2972" s="0" t="n">
        <v>0.0887742624930951</v>
      </c>
      <c r="F2972" s="0" t="n">
        <v>4.12633360047019</v>
      </c>
      <c r="G2972" s="0" t="n">
        <v>-432.278447632427</v>
      </c>
      <c r="H2972" s="0" t="n">
        <v>-0.605665027934436</v>
      </c>
      <c r="I2972" s="0" t="n">
        <v>3.07895503458419</v>
      </c>
      <c r="J2972" s="0" t="n">
        <v>-41.4975356699239</v>
      </c>
      <c r="K2972" s="0" t="n">
        <v>42.3859784524592</v>
      </c>
      <c r="L2972" s="0" t="n">
        <v>83.8835141223831</v>
      </c>
      <c r="M2972" s="0" t="n">
        <v>69.4798261785951</v>
      </c>
      <c r="N2972" s="0" t="n">
        <v>4827.44624580779</v>
      </c>
      <c r="O2972" s="0" t="n">
        <v>0.000738773037151643</v>
      </c>
      <c r="P2972" s="0" t="n">
        <v>508.33788314475</v>
      </c>
      <c r="Q2972" s="0" t="n">
        <v>0.457383787655358</v>
      </c>
      <c r="R2972" s="0" t="n">
        <v>1.0333060035437</v>
      </c>
      <c r="S2972" s="0" t="n">
        <v>0.604191875720619</v>
      </c>
      <c r="T2972" s="0" t="n">
        <v>41.9417570611916</v>
      </c>
    </row>
    <row r="2973" customFormat="false" ht="13.8" hidden="false" customHeight="false" outlineLevel="0" collapsed="false">
      <c r="A2973" s="0" t="n">
        <v>2972</v>
      </c>
      <c r="B2973" s="0" t="n">
        <v>-299.463110081848</v>
      </c>
      <c r="C2973" s="0" t="n">
        <v>162.280767339549</v>
      </c>
      <c r="D2973" s="0" t="n">
        <v>461.743877421397</v>
      </c>
      <c r="E2973" s="0" t="n">
        <v>-0.0673972719943865</v>
      </c>
      <c r="F2973" s="0" t="n">
        <v>-0.00850423540502794</v>
      </c>
      <c r="G2973" s="0" t="n">
        <v>-299.463110081848</v>
      </c>
      <c r="H2973" s="0" t="n">
        <v>-1.63979143245107</v>
      </c>
      <c r="I2973" s="0" t="n">
        <v>14.9096386711679</v>
      </c>
      <c r="J2973" s="0" t="n">
        <v>-14.5459252362275</v>
      </c>
      <c r="K2973" s="0" t="n">
        <v>16.3237653870311</v>
      </c>
      <c r="L2973" s="0" t="n">
        <v>30.8696906232586</v>
      </c>
      <c r="M2973" s="0" t="n">
        <v>33.0440636870926</v>
      </c>
      <c r="N2973" s="0" t="n">
        <v>1091.91014495663</v>
      </c>
      <c r="O2973" s="0" t="n">
        <v>0.000585162597057884</v>
      </c>
      <c r="P2973" s="0" t="n">
        <v>579.047977124382</v>
      </c>
      <c r="Q2973" s="0" t="n">
        <v>0.55342471041642</v>
      </c>
      <c r="R2973" s="0" t="n">
        <v>1.2621031113889</v>
      </c>
      <c r="S2973" s="0" t="n">
        <v>0.5988420480115</v>
      </c>
      <c r="T2973" s="0" t="n">
        <v>15.4348453116293</v>
      </c>
    </row>
    <row r="2974" customFormat="false" ht="13.8" hidden="false" customHeight="false" outlineLevel="0" collapsed="false">
      <c r="A2974" s="0" t="n">
        <v>2973</v>
      </c>
      <c r="B2974" s="0" t="n">
        <v>-143.406384061281</v>
      </c>
      <c r="C2974" s="0" t="n">
        <v>76.1542497991306</v>
      </c>
      <c r="D2974" s="0" t="n">
        <v>219.560633860412</v>
      </c>
      <c r="E2974" s="0" t="n">
        <v>0.0145471482007129</v>
      </c>
      <c r="F2974" s="0" t="n">
        <v>1.98406096351311</v>
      </c>
      <c r="G2974" s="0" t="n">
        <v>-143.406384061281</v>
      </c>
      <c r="H2974" s="0" t="n">
        <v>-0.617355324480457</v>
      </c>
      <c r="I2974" s="0" t="n">
        <v>1.45024491320738</v>
      </c>
      <c r="J2974" s="0" t="n">
        <v>-16.4365992594047</v>
      </c>
      <c r="K2974" s="0" t="n">
        <v>17.8963520151487</v>
      </c>
      <c r="L2974" s="0" t="n">
        <v>34.3329512745534</v>
      </c>
      <c r="M2974" s="0" t="n">
        <v>28.0907061115286</v>
      </c>
      <c r="N2974" s="0" t="n">
        <v>789.08776984427</v>
      </c>
      <c r="O2974" s="0" t="n">
        <v>0.000891606224009188</v>
      </c>
      <c r="P2974" s="0" t="n">
        <v>411.830330602248</v>
      </c>
      <c r="Q2974" s="0" t="n">
        <v>0.304297153015167</v>
      </c>
      <c r="R2974" s="0" t="n">
        <v>1.01768885317577</v>
      </c>
      <c r="S2974" s="0" t="n">
        <v>0.59881008611108</v>
      </c>
      <c r="T2974" s="0" t="n">
        <v>17.1664756372767</v>
      </c>
    </row>
    <row r="2975" customFormat="false" ht="13.8" hidden="false" customHeight="false" outlineLevel="0" collapsed="false">
      <c r="A2975" s="0" t="n">
        <v>2974</v>
      </c>
      <c r="B2975" s="0" t="n">
        <v>-131.579780385995</v>
      </c>
      <c r="C2975" s="0" t="n">
        <v>152.768107956731</v>
      </c>
      <c r="D2975" s="0" t="n">
        <v>284.347888342726</v>
      </c>
      <c r="E2975" s="0" t="n">
        <v>0.122892604661523</v>
      </c>
      <c r="F2975" s="0" t="n">
        <v>1.04944684750136</v>
      </c>
      <c r="G2975" s="0" t="n">
        <v>-131.579780385995</v>
      </c>
      <c r="H2975" s="0" t="n">
        <v>0.0959429991514929</v>
      </c>
      <c r="I2975" s="0" t="n">
        <v>0.306473824275699</v>
      </c>
      <c r="J2975" s="0" t="n">
        <v>-23.0127443796879</v>
      </c>
      <c r="K2975" s="0" t="n">
        <v>20.7784771855706</v>
      </c>
      <c r="L2975" s="0" t="n">
        <v>43.7912215652585</v>
      </c>
      <c r="M2975" s="0" t="n">
        <v>34.5046600626543</v>
      </c>
      <c r="N2975" s="0" t="n">
        <v>1190.57156603933</v>
      </c>
      <c r="O2975" s="0" t="n">
        <v>0.000961263971506935</v>
      </c>
      <c r="P2975" s="0" t="n">
        <v>392.736810235492</v>
      </c>
      <c r="Q2975" s="0" t="n">
        <v>0.349577562346284</v>
      </c>
      <c r="R2975" s="0" t="n">
        <v>0.894947074772465</v>
      </c>
      <c r="S2975" s="0" t="n">
        <v>0.602445316435519</v>
      </c>
      <c r="T2975" s="0" t="n">
        <v>21.8956107826293</v>
      </c>
    </row>
    <row r="2976" customFormat="false" ht="13.8" hidden="false" customHeight="false" outlineLevel="0" collapsed="false">
      <c r="A2976" s="0" t="n">
        <v>2975</v>
      </c>
      <c r="B2976" s="0" t="n">
        <v>-1042.75902449234</v>
      </c>
      <c r="C2976" s="0" t="n">
        <v>275.106246146581</v>
      </c>
      <c r="D2976" s="0" t="n">
        <v>1317.86527063892</v>
      </c>
      <c r="E2976" s="0" t="n">
        <v>-0.0234533980265866</v>
      </c>
      <c r="F2976" s="0" t="n">
        <v>5.0139421275597</v>
      </c>
      <c r="G2976" s="0" t="n">
        <v>-1042.75902449234</v>
      </c>
      <c r="H2976" s="0" t="n">
        <v>-2.81046032239107</v>
      </c>
      <c r="I2976" s="0" t="n">
        <v>29.6055244648868</v>
      </c>
      <c r="J2976" s="0" t="n">
        <v>-28.6555014184712</v>
      </c>
      <c r="K2976" s="0" t="n">
        <v>35.9262770809232</v>
      </c>
      <c r="L2976" s="0" t="n">
        <v>64.5817784993943</v>
      </c>
      <c r="M2976" s="0" t="n">
        <v>73.4834546374033</v>
      </c>
      <c r="N2976" s="0" t="n">
        <v>5399.81810544732</v>
      </c>
      <c r="O2976" s="0" t="n">
        <v>0.000905687961469064</v>
      </c>
      <c r="P2976" s="0" t="n">
        <v>331.280356421343</v>
      </c>
      <c r="Q2976" s="0" t="n">
        <v>0.489512652937045</v>
      </c>
      <c r="R2976" s="0" t="n">
        <v>0.974247498459697</v>
      </c>
      <c r="S2976" s="0" t="n">
        <v>0.608011743825364</v>
      </c>
      <c r="T2976" s="0" t="n">
        <v>32.2908892496971</v>
      </c>
    </row>
    <row r="2977" customFormat="false" ht="13.8" hidden="false" customHeight="false" outlineLevel="0" collapsed="false">
      <c r="A2977" s="0" t="n">
        <v>2976</v>
      </c>
      <c r="B2977" s="0" t="n">
        <v>-119.088142146254</v>
      </c>
      <c r="C2977" s="0" t="n">
        <v>135.546050470864</v>
      </c>
      <c r="D2977" s="0" t="n">
        <v>254.634192617118</v>
      </c>
      <c r="E2977" s="0" t="n">
        <v>-0.189626429883539</v>
      </c>
      <c r="F2977" s="0" t="n">
        <v>-0.605397213993814</v>
      </c>
      <c r="G2977" s="0" t="n">
        <v>-119.088142146254</v>
      </c>
      <c r="H2977" s="0" t="n">
        <v>0.368157182698444</v>
      </c>
      <c r="I2977" s="0" t="n">
        <v>2.02012021606693</v>
      </c>
      <c r="J2977" s="0" t="n">
        <v>-17.0221366658739</v>
      </c>
      <c r="K2977" s="0" t="n">
        <v>14.0796027839814</v>
      </c>
      <c r="L2977" s="0" t="n">
        <v>31.1017394498554</v>
      </c>
      <c r="M2977" s="0" t="n">
        <v>28.1747509077034</v>
      </c>
      <c r="N2977" s="0" t="n">
        <v>793.816588711132</v>
      </c>
      <c r="O2977" s="0" t="n">
        <v>0.000735920435390183</v>
      </c>
      <c r="P2977" s="0" t="n">
        <v>521.062397722533</v>
      </c>
      <c r="Q2977" s="0" t="n">
        <v>0.384927007444623</v>
      </c>
      <c r="R2977" s="0" t="n">
        <v>0.955161061902012</v>
      </c>
      <c r="S2977" s="0" t="n">
        <v>0.597958170229861</v>
      </c>
      <c r="T2977" s="0" t="n">
        <v>15.5508697249277</v>
      </c>
    </row>
    <row r="2978" customFormat="false" ht="13.8" hidden="false" customHeight="false" outlineLevel="0" collapsed="false">
      <c r="A2978" s="0" t="n">
        <v>2977</v>
      </c>
      <c r="B2978" s="0" t="n">
        <v>-126.986107313465</v>
      </c>
      <c r="C2978" s="0" t="n">
        <v>98.4425393671765</v>
      </c>
      <c r="D2978" s="0" t="n">
        <v>225.428646680641</v>
      </c>
      <c r="E2978" s="0" t="n">
        <v>0.000591677423845893</v>
      </c>
      <c r="F2978" s="0" t="n">
        <v>1.8165408893645</v>
      </c>
      <c r="G2978" s="0" t="n">
        <v>-126.986107313465</v>
      </c>
      <c r="H2978" s="0" t="n">
        <v>-0.380496889778033</v>
      </c>
      <c r="I2978" s="0" t="n">
        <v>0.336485072292723</v>
      </c>
      <c r="J2978" s="0" t="n">
        <v>-20.02505854708</v>
      </c>
      <c r="K2978" s="0" t="n">
        <v>22.9897942637732</v>
      </c>
      <c r="L2978" s="0" t="n">
        <v>43.0148528108533</v>
      </c>
      <c r="M2978" s="0" t="n">
        <v>33.4005267812679</v>
      </c>
      <c r="N2978" s="0" t="n">
        <v>1115.59518926619</v>
      </c>
      <c r="O2978" s="0" t="n">
        <v>0.000937910159049314</v>
      </c>
      <c r="P2978" s="0" t="n">
        <v>442.21602278155</v>
      </c>
      <c r="Q2978" s="0" t="n">
        <v>0.314212536525565</v>
      </c>
      <c r="R2978" s="0" t="n">
        <v>0.984947819758988</v>
      </c>
      <c r="S2978" s="0" t="n">
        <v>0.598938112387362</v>
      </c>
      <c r="T2978" s="0" t="n">
        <v>21.5074264054266</v>
      </c>
    </row>
    <row r="2979" customFormat="false" ht="13.8" hidden="false" customHeight="false" outlineLevel="0" collapsed="false">
      <c r="A2979" s="0" t="n">
        <v>2978</v>
      </c>
      <c r="B2979" s="0" t="n">
        <v>-135.890353433791</v>
      </c>
      <c r="C2979" s="0" t="n">
        <v>152.150234980452</v>
      </c>
      <c r="D2979" s="0" t="n">
        <v>288.040588414243</v>
      </c>
      <c r="E2979" s="0" t="n">
        <v>-0.452394233515938</v>
      </c>
      <c r="F2979" s="0" t="n">
        <v>-0.640218934416414</v>
      </c>
      <c r="G2979" s="0" t="n">
        <v>-135.890353433791</v>
      </c>
      <c r="H2979" s="0" t="n">
        <v>0.041631862672943</v>
      </c>
      <c r="I2979" s="0" t="n">
        <v>0.133696744894826</v>
      </c>
      <c r="J2979" s="0" t="n">
        <v>-27.8057445704534</v>
      </c>
      <c r="K2979" s="0" t="n">
        <v>26.1551999897091</v>
      </c>
      <c r="L2979" s="0" t="n">
        <v>53.9609445601625</v>
      </c>
      <c r="M2979" s="0" t="n">
        <v>41.3568371811568</v>
      </c>
      <c r="N2979" s="0" t="n">
        <v>1710.38798162872</v>
      </c>
      <c r="O2979" s="0" t="n">
        <v>0.00140376104882316</v>
      </c>
      <c r="P2979" s="0" t="n">
        <v>325.301525616078</v>
      </c>
      <c r="Q2979" s="0" t="n">
        <v>0.316274395802485</v>
      </c>
      <c r="R2979" s="0" t="n">
        <v>0.981195598443442</v>
      </c>
      <c r="S2979" s="0" t="n">
        <v>0.591350693049832</v>
      </c>
      <c r="T2979" s="0" t="n">
        <v>26.9804722800813</v>
      </c>
    </row>
    <row r="2980" customFormat="false" ht="13.8" hidden="false" customHeight="false" outlineLevel="0" collapsed="false">
      <c r="A2980" s="0" t="n">
        <v>2979</v>
      </c>
      <c r="B2980" s="0" t="n">
        <v>-46.2162811218516</v>
      </c>
      <c r="C2980" s="0" t="n">
        <v>40.8860832360243</v>
      </c>
      <c r="D2980" s="0" t="n">
        <v>87.102364357876</v>
      </c>
      <c r="E2980" s="0" t="n">
        <v>-0.047821352537707</v>
      </c>
      <c r="F2980" s="0" t="n">
        <v>0.566791051751386</v>
      </c>
      <c r="G2980" s="0" t="n">
        <v>-46.2162811218516</v>
      </c>
      <c r="H2980" s="0" t="n">
        <v>-0.236456416268498</v>
      </c>
      <c r="I2980" s="0" t="n">
        <v>-0.0969214835509331</v>
      </c>
      <c r="J2980" s="0" t="n">
        <v>-9.609907594829</v>
      </c>
      <c r="K2980" s="0" t="n">
        <v>10.2588346706445</v>
      </c>
      <c r="L2980" s="0" t="n">
        <v>19.8687422654735</v>
      </c>
      <c r="M2980" s="0" t="n">
        <v>14.592781629223</v>
      </c>
      <c r="N2980" s="0" t="n">
        <v>212.949275678188</v>
      </c>
      <c r="O2980" s="0" t="n">
        <v>0.00104583276472862</v>
      </c>
      <c r="P2980" s="0" t="n">
        <v>416.16508150219</v>
      </c>
      <c r="Q2980" s="0" t="n">
        <v>0.417045717977781</v>
      </c>
      <c r="R2980" s="0" t="n">
        <v>1.1040163016815</v>
      </c>
      <c r="S2980" s="0" t="n">
        <v>0.59051479144582</v>
      </c>
      <c r="T2980" s="0" t="n">
        <v>9.93437113273675</v>
      </c>
    </row>
    <row r="2981" customFormat="false" ht="13.8" hidden="false" customHeight="false" outlineLevel="0" collapsed="false">
      <c r="A2981" s="0" t="n">
        <v>2980</v>
      </c>
      <c r="B2981" s="0" t="n">
        <v>-126.093568596917</v>
      </c>
      <c r="C2981" s="0" t="n">
        <v>219.691263870593</v>
      </c>
      <c r="D2981" s="0" t="n">
        <v>345.78483246751</v>
      </c>
      <c r="E2981" s="0" t="n">
        <v>-0.41120475951063</v>
      </c>
      <c r="F2981" s="0" t="n">
        <v>-0.283370364841498</v>
      </c>
      <c r="G2981" s="0" t="n">
        <v>-126.093568596917</v>
      </c>
      <c r="H2981" s="0" t="n">
        <v>0.286341844032848</v>
      </c>
      <c r="I2981" s="0" t="n">
        <v>0.656613093163493</v>
      </c>
      <c r="J2981" s="0" t="n">
        <v>-29.7240705755076</v>
      </c>
      <c r="K2981" s="0" t="n">
        <v>25.7492182837364</v>
      </c>
      <c r="L2981" s="0" t="n">
        <v>55.473288859244</v>
      </c>
      <c r="M2981" s="0" t="n">
        <v>42.9236660853396</v>
      </c>
      <c r="N2981" s="0" t="n">
        <v>1842.44111020573</v>
      </c>
      <c r="O2981" s="0" t="n">
        <v>0.000638588997361344</v>
      </c>
      <c r="P2981" s="0" t="n">
        <v>492.226751585617</v>
      </c>
      <c r="Q2981" s="0" t="n">
        <v>0.356217247311346</v>
      </c>
      <c r="R2981" s="0" t="n">
        <v>1.06020258632634</v>
      </c>
      <c r="S2981" s="0" t="n">
        <v>0.608598902796294</v>
      </c>
      <c r="T2981" s="0" t="n">
        <v>27.736644429622</v>
      </c>
    </row>
    <row r="2982" customFormat="false" ht="13.8" hidden="false" customHeight="false" outlineLevel="0" collapsed="false">
      <c r="A2982" s="0" t="n">
        <v>2981</v>
      </c>
      <c r="B2982" s="0" t="n">
        <v>-157.541438224424</v>
      </c>
      <c r="C2982" s="0" t="n">
        <v>205.158470015242</v>
      </c>
      <c r="D2982" s="0" t="n">
        <v>362.699908239666</v>
      </c>
      <c r="E2982" s="0" t="n">
        <v>-0.731809524370035</v>
      </c>
      <c r="F2982" s="0" t="n">
        <v>-0.118565110714527</v>
      </c>
      <c r="G2982" s="0" t="n">
        <v>-157.541438224424</v>
      </c>
      <c r="H2982" s="0" t="n">
        <v>0.248495545595848</v>
      </c>
      <c r="I2982" s="0" t="n">
        <v>0.55823754832185</v>
      </c>
      <c r="J2982" s="0" t="n">
        <v>-33.4942451078642</v>
      </c>
      <c r="K2982" s="0" t="n">
        <v>29.5524420592315</v>
      </c>
      <c r="L2982" s="0" t="n">
        <v>63.0466871670957</v>
      </c>
      <c r="M2982" s="0" t="n">
        <v>49.8154155154215</v>
      </c>
      <c r="N2982" s="0" t="n">
        <v>2481.5756229741</v>
      </c>
      <c r="O2982" s="0" t="n">
        <v>0.000613147960710509</v>
      </c>
      <c r="P2982" s="0" t="n">
        <v>730.064079406815</v>
      </c>
      <c r="Q2982" s="0" t="n">
        <v>0.352297814432083</v>
      </c>
      <c r="R2982" s="0" t="n">
        <v>1.25710647244111</v>
      </c>
      <c r="S2982" s="0" t="n">
        <v>0.600079131042907</v>
      </c>
      <c r="T2982" s="0" t="n">
        <v>31.5233435835478</v>
      </c>
    </row>
    <row r="2983" customFormat="false" ht="13.8" hidden="false" customHeight="false" outlineLevel="0" collapsed="false">
      <c r="A2983" s="0" t="n">
        <v>2982</v>
      </c>
      <c r="B2983" s="0" t="n">
        <v>-168.732484374916</v>
      </c>
      <c r="C2983" s="0" t="n">
        <v>227.628803586018</v>
      </c>
      <c r="D2983" s="0" t="n">
        <v>396.361287960933</v>
      </c>
      <c r="E2983" s="0" t="n">
        <v>0.1120230784137</v>
      </c>
      <c r="F2983" s="0" t="n">
        <v>1.96702655767382</v>
      </c>
      <c r="G2983" s="0" t="n">
        <v>-168.732484374916</v>
      </c>
      <c r="H2983" s="0" t="n">
        <v>-0.315103571038165</v>
      </c>
      <c r="I2983" s="0" t="n">
        <v>2.81798039466164</v>
      </c>
      <c r="J2983" s="0" t="n">
        <v>-18.248931212641</v>
      </c>
      <c r="K2983" s="0" t="n">
        <v>20.8735383578325</v>
      </c>
      <c r="L2983" s="0" t="n">
        <v>39.1224695704735</v>
      </c>
      <c r="M2983" s="0" t="n">
        <v>36.7419326723622</v>
      </c>
      <c r="N2983" s="0" t="n">
        <v>1349.9696165004</v>
      </c>
      <c r="O2983" s="0" t="n">
        <v>0.000673019204275164</v>
      </c>
      <c r="P2983" s="0" t="n">
        <v>414.630221662215</v>
      </c>
      <c r="Q2983" s="0" t="n">
        <v>0.42180756075225</v>
      </c>
      <c r="R2983" s="0" t="n">
        <v>1.07411706497102</v>
      </c>
      <c r="S2983" s="0" t="n">
        <v>0.609024339964914</v>
      </c>
      <c r="T2983" s="0" t="n">
        <v>19.5612347852368</v>
      </c>
    </row>
    <row r="2984" customFormat="false" ht="13.8" hidden="false" customHeight="false" outlineLevel="0" collapsed="false">
      <c r="A2984" s="0" t="n">
        <v>2983</v>
      </c>
      <c r="B2984" s="0" t="n">
        <v>-49.1523612270856</v>
      </c>
      <c r="C2984" s="0" t="n">
        <v>67.7132718674125</v>
      </c>
      <c r="D2984" s="0" t="n">
        <v>116.865633094498</v>
      </c>
      <c r="E2984" s="0" t="n">
        <v>0.0487228269372093</v>
      </c>
      <c r="F2984" s="0" t="n">
        <v>-1.44598097699633</v>
      </c>
      <c r="G2984" s="0" t="n">
        <v>-49.1523612270856</v>
      </c>
      <c r="H2984" s="0" t="n">
        <v>0.308867289849662</v>
      </c>
      <c r="I2984" s="0" t="n">
        <v>0.300294513364236</v>
      </c>
      <c r="J2984" s="0" t="n">
        <v>-10.692342576054</v>
      </c>
      <c r="K2984" s="0" t="n">
        <v>10.3784641375663</v>
      </c>
      <c r="L2984" s="0" t="n">
        <v>21.0708067136203</v>
      </c>
      <c r="M2984" s="0" t="n">
        <v>16.0664611477696</v>
      </c>
      <c r="N2984" s="0" t="n">
        <v>258.13117381279</v>
      </c>
      <c r="O2984" s="0" t="n">
        <v>0.000848847533593512</v>
      </c>
      <c r="P2984" s="0" t="n">
        <v>486.36702063252</v>
      </c>
      <c r="Q2984" s="0" t="n">
        <v>0.363850344818729</v>
      </c>
      <c r="R2984" s="0" t="n">
        <v>1.10361380405102</v>
      </c>
      <c r="S2984" s="0" t="n">
        <v>0.594213411536806</v>
      </c>
      <c r="T2984" s="0" t="n">
        <v>10.5354033568102</v>
      </c>
    </row>
    <row r="2985" customFormat="false" ht="13.8" hidden="false" customHeight="false" outlineLevel="0" collapsed="false">
      <c r="A2985" s="0" t="n">
        <v>2984</v>
      </c>
      <c r="B2985" s="0" t="n">
        <v>-273.065266861827</v>
      </c>
      <c r="C2985" s="0" t="n">
        <v>197.712869639489</v>
      </c>
      <c r="D2985" s="0" t="n">
        <v>470.778136501316</v>
      </c>
      <c r="E2985" s="0" t="n">
        <v>0.405672926083349</v>
      </c>
      <c r="F2985" s="0" t="n">
        <v>1.0529370751044</v>
      </c>
      <c r="G2985" s="0" t="n">
        <v>-273.065266861827</v>
      </c>
      <c r="H2985" s="0" t="n">
        <v>-0.165237214550817</v>
      </c>
      <c r="I2985" s="0" t="n">
        <v>0.383052446685811</v>
      </c>
      <c r="J2985" s="0" t="n">
        <v>-39.5641815582969</v>
      </c>
      <c r="K2985" s="0" t="n">
        <v>42.3579483250543</v>
      </c>
      <c r="L2985" s="0" t="n">
        <v>81.9221298833512</v>
      </c>
      <c r="M2985" s="0" t="n">
        <v>63.7004260966881</v>
      </c>
      <c r="N2985" s="0" t="n">
        <v>4057.74428489962</v>
      </c>
      <c r="O2985" s="0" t="n">
        <v>0.00123581026955231</v>
      </c>
      <c r="P2985" s="0" t="n">
        <v>309.830827252564</v>
      </c>
      <c r="Q2985" s="0" t="n">
        <v>0.44066713956237</v>
      </c>
      <c r="R2985" s="0" t="n">
        <v>0.95885463989158</v>
      </c>
      <c r="S2985" s="0" t="n">
        <v>0.597126912392084</v>
      </c>
      <c r="T2985" s="0" t="n">
        <v>40.9610649416756</v>
      </c>
    </row>
    <row r="2986" customFormat="false" ht="13.8" hidden="false" customHeight="false" outlineLevel="0" collapsed="false">
      <c r="A2986" s="0" t="n">
        <v>2985</v>
      </c>
      <c r="B2986" s="0" t="n">
        <v>-213.989872678438</v>
      </c>
      <c r="C2986" s="0" t="n">
        <v>173.304664338325</v>
      </c>
      <c r="D2986" s="0" t="n">
        <v>387.294537016763</v>
      </c>
      <c r="E2986" s="0" t="n">
        <v>0.264103258569919</v>
      </c>
      <c r="F2986" s="0" t="n">
        <v>3.45857951494404</v>
      </c>
      <c r="G2986" s="0" t="n">
        <v>-213.989872678438</v>
      </c>
      <c r="H2986" s="0" t="n">
        <v>-0.19732293634363</v>
      </c>
      <c r="I2986" s="0" t="n">
        <v>-0.00802952508687005</v>
      </c>
      <c r="J2986" s="0" t="n">
        <v>-39.0086026101035</v>
      </c>
      <c r="K2986" s="0" t="n">
        <v>42.2587997662474</v>
      </c>
      <c r="L2986" s="0" t="n">
        <v>81.2674023763509</v>
      </c>
      <c r="M2986" s="0" t="n">
        <v>59.5522663439332</v>
      </c>
      <c r="N2986" s="0" t="n">
        <v>3546.47242669875</v>
      </c>
      <c r="O2986" s="0" t="n">
        <v>0.000739253724344455</v>
      </c>
      <c r="P2986" s="0" t="n">
        <v>502.526441247485</v>
      </c>
      <c r="Q2986" s="0" t="n">
        <v>0.320489420092087</v>
      </c>
      <c r="R2986" s="0" t="n">
        <v>0.943657587538926</v>
      </c>
      <c r="S2986" s="0" t="n">
        <v>0.606785453890574</v>
      </c>
      <c r="T2986" s="0" t="n">
        <v>40.6337011881755</v>
      </c>
    </row>
    <row r="2987" customFormat="false" ht="13.8" hidden="false" customHeight="false" outlineLevel="0" collapsed="false">
      <c r="A2987" s="0" t="n">
        <v>2986</v>
      </c>
      <c r="B2987" s="0" t="n">
        <v>-109.253150153888</v>
      </c>
      <c r="C2987" s="0" t="n">
        <v>79.2976808272961</v>
      </c>
      <c r="D2987" s="0" t="n">
        <v>188.550830981184</v>
      </c>
      <c r="E2987" s="0" t="n">
        <v>0.0133399523763602</v>
      </c>
      <c r="F2987" s="0" t="n">
        <v>1.65704435978971</v>
      </c>
      <c r="G2987" s="0" t="n">
        <v>-109.253150153888</v>
      </c>
      <c r="H2987" s="0" t="n">
        <v>-0.445814594432844</v>
      </c>
      <c r="I2987" s="0" t="n">
        <v>0.75632647186773</v>
      </c>
      <c r="J2987" s="0" t="n">
        <v>-15.6499103633382</v>
      </c>
      <c r="K2987" s="0" t="n">
        <v>17.4422111894249</v>
      </c>
      <c r="L2987" s="0" t="n">
        <v>33.0921215527631</v>
      </c>
      <c r="M2987" s="0" t="n">
        <v>25.516396596473</v>
      </c>
      <c r="N2987" s="0" t="n">
        <v>651.086495268498</v>
      </c>
      <c r="O2987" s="0" t="n">
        <v>0.000785200556692371</v>
      </c>
      <c r="P2987" s="0" t="n">
        <v>486.121347055804</v>
      </c>
      <c r="Q2987" s="0" t="n">
        <v>0.271813647122573</v>
      </c>
      <c r="R2987" s="0" t="n">
        <v>0.977927031876919</v>
      </c>
      <c r="S2987" s="0" t="n">
        <v>0.60105399469564</v>
      </c>
      <c r="T2987" s="0" t="n">
        <v>16.5460607763816</v>
      </c>
    </row>
    <row r="2988" customFormat="false" ht="13.8" hidden="false" customHeight="false" outlineLevel="0" collapsed="false">
      <c r="A2988" s="0" t="n">
        <v>2987</v>
      </c>
      <c r="B2988" s="0" t="n">
        <v>-184.908173258816</v>
      </c>
      <c r="C2988" s="0" t="n">
        <v>213.106183927908</v>
      </c>
      <c r="D2988" s="0" t="n">
        <v>398.014357186724</v>
      </c>
      <c r="E2988" s="0" t="n">
        <v>-0.0384177007424069</v>
      </c>
      <c r="F2988" s="0" t="n">
        <v>-3.75201251744574</v>
      </c>
      <c r="G2988" s="0" t="n">
        <v>-184.908173258816</v>
      </c>
      <c r="H2988" s="0" t="n">
        <v>0.384922287125016</v>
      </c>
      <c r="I2988" s="0" t="n">
        <v>1.41542072456292</v>
      </c>
      <c r="J2988" s="0" t="n">
        <v>-26.4331756446019</v>
      </c>
      <c r="K2988" s="0" t="n">
        <v>24.171774849335</v>
      </c>
      <c r="L2988" s="0" t="n">
        <v>50.6049504939369</v>
      </c>
      <c r="M2988" s="0" t="n">
        <v>46.5801301178126</v>
      </c>
      <c r="N2988" s="0" t="n">
        <v>2169.70852179235</v>
      </c>
      <c r="O2988" s="0" t="n">
        <v>0.000698825545343232</v>
      </c>
      <c r="P2988" s="0" t="n">
        <v>438.537072793197</v>
      </c>
      <c r="Q2988" s="0" t="n">
        <v>0.366275815691978</v>
      </c>
      <c r="R2988" s="0" t="n">
        <v>1.03471689351939</v>
      </c>
      <c r="S2988" s="0" t="n">
        <v>0.602730397080214</v>
      </c>
      <c r="T2988" s="0" t="n">
        <v>25.3024752469684</v>
      </c>
    </row>
    <row r="2989" customFormat="false" ht="13.8" hidden="false" customHeight="false" outlineLevel="0" collapsed="false">
      <c r="A2989" s="0" t="n">
        <v>2988</v>
      </c>
      <c r="B2989" s="0" t="n">
        <v>-265.04178534672</v>
      </c>
      <c r="C2989" s="0" t="n">
        <v>161.06664000437</v>
      </c>
      <c r="D2989" s="0" t="n">
        <v>426.108425351089</v>
      </c>
      <c r="E2989" s="0" t="n">
        <v>-0.462535070321122</v>
      </c>
      <c r="F2989" s="0" t="n">
        <v>3.39888621604037</v>
      </c>
      <c r="G2989" s="0" t="n">
        <v>-265.04178534672</v>
      </c>
      <c r="H2989" s="0" t="n">
        <v>-0.799755699497808</v>
      </c>
      <c r="I2989" s="0" t="n">
        <v>2.49785957405486</v>
      </c>
      <c r="J2989" s="0" t="n">
        <v>-27.2551203280652</v>
      </c>
      <c r="K2989" s="0" t="n">
        <v>31.7847502726485</v>
      </c>
      <c r="L2989" s="0" t="n">
        <v>59.0398706007137</v>
      </c>
      <c r="M2989" s="0" t="n">
        <v>51.3629544934462</v>
      </c>
      <c r="N2989" s="0" t="n">
        <v>2638.15309429582</v>
      </c>
      <c r="O2989" s="0" t="n">
        <v>0.00110107953616135</v>
      </c>
      <c r="P2989" s="0" t="n">
        <v>242.5640261275</v>
      </c>
      <c r="Q2989" s="0" t="n">
        <v>0.37057540416287</v>
      </c>
      <c r="R2989" s="0" t="n">
        <v>0.929973570226643</v>
      </c>
      <c r="S2989" s="0" t="n">
        <v>0.612341341776928</v>
      </c>
      <c r="T2989" s="0" t="n">
        <v>29.5199353003568</v>
      </c>
    </row>
    <row r="2990" customFormat="false" ht="13.8" hidden="false" customHeight="false" outlineLevel="0" collapsed="false">
      <c r="A2990" s="0" t="n">
        <v>2989</v>
      </c>
      <c r="B2990" s="0" t="n">
        <v>-153.91757526175</v>
      </c>
      <c r="C2990" s="0" t="n">
        <v>237.928081645201</v>
      </c>
      <c r="D2990" s="0" t="n">
        <v>391.845656906951</v>
      </c>
      <c r="E2990" s="0" t="n">
        <v>0.509151595846461</v>
      </c>
      <c r="F2990" s="0" t="n">
        <v>-1.5435576102423</v>
      </c>
      <c r="G2990" s="0" t="n">
        <v>-153.91757526175</v>
      </c>
      <c r="H2990" s="0" t="n">
        <v>0.365923192386728</v>
      </c>
      <c r="I2990" s="0" t="n">
        <v>1.23791574133931</v>
      </c>
      <c r="J2990" s="0" t="n">
        <v>-29.0623521155562</v>
      </c>
      <c r="K2990" s="0" t="n">
        <v>27.4375377284845</v>
      </c>
      <c r="L2990" s="0" t="n">
        <v>56.4998898440407</v>
      </c>
      <c r="M2990" s="0" t="n">
        <v>46.5486909166819</v>
      </c>
      <c r="N2990" s="0" t="n">
        <v>2166.78062605679</v>
      </c>
      <c r="O2990" s="0" t="n">
        <v>0.000846261244751577</v>
      </c>
      <c r="P2990" s="0" t="n">
        <v>443.279535429699</v>
      </c>
      <c r="Q2990" s="0" t="n">
        <v>0.426595725306676</v>
      </c>
      <c r="R2990" s="0" t="n">
        <v>1.05045251348025</v>
      </c>
      <c r="S2990" s="0" t="n">
        <v>0.599163311635775</v>
      </c>
      <c r="T2990" s="0" t="n">
        <v>28.2499449220203</v>
      </c>
    </row>
    <row r="2991" customFormat="false" ht="13.8" hidden="false" customHeight="false" outlineLevel="0" collapsed="false">
      <c r="A2991" s="0" t="n">
        <v>2990</v>
      </c>
      <c r="B2991" s="0" t="n">
        <v>-1241.36419428162</v>
      </c>
      <c r="C2991" s="0" t="n">
        <v>633.305212574692</v>
      </c>
      <c r="D2991" s="0" t="n">
        <v>1874.66940685631</v>
      </c>
      <c r="E2991" s="0" t="n">
        <v>-1.29811876273502</v>
      </c>
      <c r="F2991" s="0" t="n">
        <v>1.70589709833879</v>
      </c>
      <c r="G2991" s="0" t="n">
        <v>-1241.36419428162</v>
      </c>
      <c r="H2991" s="0" t="n">
        <v>-0.453412715889993</v>
      </c>
      <c r="I2991" s="0" t="n">
        <v>5.91633439661308</v>
      </c>
      <c r="J2991" s="0" t="n">
        <v>-61.411989008834</v>
      </c>
      <c r="K2991" s="0" t="n">
        <v>60.6572640117669</v>
      </c>
      <c r="L2991" s="0" t="n">
        <v>122.069253020601</v>
      </c>
      <c r="M2991" s="0" t="n">
        <v>135.484400277787</v>
      </c>
      <c r="N2991" s="0" t="n">
        <v>18356.0227186315</v>
      </c>
      <c r="O2991" s="0" t="n">
        <v>0.000812428449112159</v>
      </c>
      <c r="P2991" s="0" t="n">
        <v>544.069758360919</v>
      </c>
      <c r="Q2991" s="0" t="n">
        <v>0.49532059927135</v>
      </c>
      <c r="R2991" s="0" t="n">
        <v>1.08904065742139</v>
      </c>
      <c r="S2991" s="0" t="n">
        <v>0.603563250266636</v>
      </c>
      <c r="T2991" s="0" t="n">
        <v>61.0346265103005</v>
      </c>
    </row>
    <row r="2992" customFormat="false" ht="13.8" hidden="false" customHeight="false" outlineLevel="0" collapsed="false">
      <c r="A2992" s="0" t="n">
        <v>2991</v>
      </c>
      <c r="B2992" s="0" t="n">
        <v>-95.1715551382225</v>
      </c>
      <c r="C2992" s="0" t="n">
        <v>86.9575698205329</v>
      </c>
      <c r="D2992" s="0" t="n">
        <v>182.129124958755</v>
      </c>
      <c r="E2992" s="0" t="n">
        <v>-0.213597324742399</v>
      </c>
      <c r="F2992" s="0" t="n">
        <v>0.503001722606324</v>
      </c>
      <c r="G2992" s="0" t="n">
        <v>-95.1715551382225</v>
      </c>
      <c r="H2992" s="0" t="n">
        <v>-0.180787649371171</v>
      </c>
      <c r="I2992" s="0" t="n">
        <v>0.446091769955751</v>
      </c>
      <c r="J2992" s="0" t="n">
        <v>-17.3648457290355</v>
      </c>
      <c r="K2992" s="0" t="n">
        <v>17.505439668976</v>
      </c>
      <c r="L2992" s="0" t="n">
        <v>34.8702853980115</v>
      </c>
      <c r="M2992" s="0" t="n">
        <v>27.0696078299435</v>
      </c>
      <c r="N2992" s="0" t="n">
        <v>732.763668066937</v>
      </c>
      <c r="O2992" s="0" t="n">
        <v>0.000724768772622929</v>
      </c>
      <c r="P2992" s="0" t="n">
        <v>486.601348580039</v>
      </c>
      <c r="Q2992" s="0" t="n">
        <v>0.336018164629562</v>
      </c>
      <c r="R2992" s="0" t="n">
        <v>1.11555810908652</v>
      </c>
      <c r="S2992" s="0" t="n">
        <v>0.601569222419553</v>
      </c>
      <c r="T2992" s="0" t="n">
        <v>17.4351426990057</v>
      </c>
    </row>
    <row r="2993" customFormat="false" ht="13.8" hidden="false" customHeight="false" outlineLevel="0" collapsed="false">
      <c r="A2993" s="0" t="n">
        <v>2992</v>
      </c>
      <c r="B2993" s="0" t="n">
        <v>-331.717248613861</v>
      </c>
      <c r="C2993" s="0" t="n">
        <v>158.032934382976</v>
      </c>
      <c r="D2993" s="0" t="n">
        <v>489.750182996837</v>
      </c>
      <c r="E2993" s="0" t="n">
        <v>0.951774255789295</v>
      </c>
      <c r="F2993" s="0" t="n">
        <v>7.27815389798955</v>
      </c>
      <c r="G2993" s="0" t="n">
        <v>-331.717248613861</v>
      </c>
      <c r="H2993" s="0" t="n">
        <v>-1.02133629546685</v>
      </c>
      <c r="I2993" s="0" t="n">
        <v>2.70857330060165</v>
      </c>
      <c r="J2993" s="0" t="n">
        <v>-30.4421003440452</v>
      </c>
      <c r="K2993" s="0" t="n">
        <v>41.7406814042641</v>
      </c>
      <c r="L2993" s="0" t="n">
        <v>72.1827817483093</v>
      </c>
      <c r="M2993" s="0" t="n">
        <v>63.070560565119</v>
      </c>
      <c r="N2993" s="0" t="n">
        <v>3977.89560999834</v>
      </c>
      <c r="O2993" s="0" t="n">
        <v>0.000639829688900318</v>
      </c>
      <c r="P2993" s="0" t="n">
        <v>517.668591854702</v>
      </c>
      <c r="Q2993" s="0" t="n">
        <v>0.335205102852755</v>
      </c>
      <c r="R2993" s="0" t="n">
        <v>1.08708310124277</v>
      </c>
      <c r="S2993" s="0" t="n">
        <v>0.602694633975216</v>
      </c>
      <c r="T2993" s="0" t="n">
        <v>36.0913908741546</v>
      </c>
    </row>
    <row r="2994" customFormat="false" ht="13.8" hidden="false" customHeight="false" outlineLevel="0" collapsed="false">
      <c r="A2994" s="0" t="n">
        <v>2993</v>
      </c>
      <c r="B2994" s="0" t="n">
        <v>-93.2162975535114</v>
      </c>
      <c r="C2994" s="0" t="n">
        <v>134.080518916644</v>
      </c>
      <c r="D2994" s="0" t="n">
        <v>227.296816470155</v>
      </c>
      <c r="E2994" s="0" t="n">
        <v>-0.310000501246694</v>
      </c>
      <c r="F2994" s="0" t="n">
        <v>0.0408900575468649</v>
      </c>
      <c r="G2994" s="0" t="n">
        <v>-93.2162975535114</v>
      </c>
      <c r="H2994" s="0" t="n">
        <v>0.20157428941976</v>
      </c>
      <c r="I2994" s="0" t="n">
        <v>2.40392487824348</v>
      </c>
      <c r="J2994" s="0" t="n">
        <v>-13.2600455169356</v>
      </c>
      <c r="K2994" s="0" t="n">
        <v>12.9850491754185</v>
      </c>
      <c r="L2994" s="0" t="n">
        <v>26.2450946923541</v>
      </c>
      <c r="M2994" s="0" t="n">
        <v>21.7592861652653</v>
      </c>
      <c r="N2994" s="0" t="n">
        <v>473.466534421908</v>
      </c>
      <c r="O2994" s="0" t="n">
        <v>0.00105964782061004</v>
      </c>
      <c r="P2994" s="0" t="n">
        <v>441.338648566827</v>
      </c>
      <c r="Q2994" s="0" t="n">
        <v>0.390139485371298</v>
      </c>
      <c r="R2994" s="0" t="n">
        <v>1.05356709744403</v>
      </c>
      <c r="S2994" s="0" t="n">
        <v>0.591945852971798</v>
      </c>
      <c r="T2994" s="0" t="n">
        <v>13.1225473461771</v>
      </c>
    </row>
    <row r="2995" customFormat="false" ht="13.8" hidden="false" customHeight="false" outlineLevel="0" collapsed="false">
      <c r="A2995" s="0" t="n">
        <v>2994</v>
      </c>
      <c r="B2995" s="0" t="n">
        <v>-148.017296416916</v>
      </c>
      <c r="C2995" s="0" t="n">
        <v>124.094334888705</v>
      </c>
      <c r="D2995" s="0" t="n">
        <v>272.111631305621</v>
      </c>
      <c r="E2995" s="0" t="n">
        <v>0.217837742382756</v>
      </c>
      <c r="F2995" s="0" t="n">
        <v>1.1285080968869</v>
      </c>
      <c r="G2995" s="0" t="n">
        <v>-148.017296416916</v>
      </c>
      <c r="H2995" s="0" t="n">
        <v>-0.203992140995017</v>
      </c>
      <c r="I2995" s="0" t="n">
        <v>0.546811191116294</v>
      </c>
      <c r="J2995" s="0" t="n">
        <v>-22.8466898970613</v>
      </c>
      <c r="K2995" s="0" t="n">
        <v>23.5405468687167</v>
      </c>
      <c r="L2995" s="0" t="n">
        <v>46.387236765778</v>
      </c>
      <c r="M2995" s="0" t="n">
        <v>41.0944682956696</v>
      </c>
      <c r="N2995" s="0" t="n">
        <v>1688.7553245038</v>
      </c>
      <c r="O2995" s="0" t="n">
        <v>0.000616538831932017</v>
      </c>
      <c r="P2995" s="0" t="n">
        <v>586.565361427637</v>
      </c>
      <c r="Q2995" s="0" t="n">
        <v>0.362967977107191</v>
      </c>
      <c r="R2995" s="0" t="n">
        <v>1.14376479905503</v>
      </c>
      <c r="S2995" s="0" t="n">
        <v>0.608262192034617</v>
      </c>
      <c r="T2995" s="0" t="n">
        <v>23.193618382889</v>
      </c>
    </row>
    <row r="2996" customFormat="false" ht="13.8" hidden="false" customHeight="false" outlineLevel="0" collapsed="false">
      <c r="A2996" s="0" t="n">
        <v>2995</v>
      </c>
      <c r="B2996" s="0" t="n">
        <v>-248.244592456171</v>
      </c>
      <c r="C2996" s="0" t="n">
        <v>177.121691471436</v>
      </c>
      <c r="D2996" s="0" t="n">
        <v>425.366283927608</v>
      </c>
      <c r="E2996" s="0" t="n">
        <v>-0.0802621686594054</v>
      </c>
      <c r="F2996" s="0" t="n">
        <v>-2.70395405842727</v>
      </c>
      <c r="G2996" s="0" t="n">
        <v>-248.244592456171</v>
      </c>
      <c r="H2996" s="0" t="n">
        <v>-0.108350740085107</v>
      </c>
      <c r="I2996" s="0" t="n">
        <v>0.486668218656115</v>
      </c>
      <c r="J2996" s="0" t="n">
        <v>-36.7778863514748</v>
      </c>
      <c r="K2996" s="0" t="n">
        <v>39.491053250872</v>
      </c>
      <c r="L2996" s="0" t="n">
        <v>76.2689396023468</v>
      </c>
      <c r="M2996" s="0" t="n">
        <v>59.5735240036521</v>
      </c>
      <c r="N2996" s="0" t="n">
        <v>3549.00476221371</v>
      </c>
      <c r="O2996" s="0" t="n">
        <v>0.00116473140759418</v>
      </c>
      <c r="P2996" s="0" t="n">
        <v>362.290144080677</v>
      </c>
      <c r="Q2996" s="0" t="n">
        <v>0.225189841483736</v>
      </c>
      <c r="R2996" s="0" t="n">
        <v>0.724495284851062</v>
      </c>
      <c r="S2996" s="0" t="n">
        <v>0.593385979233463</v>
      </c>
      <c r="T2996" s="0" t="n">
        <v>38.1344698011734</v>
      </c>
    </row>
    <row r="2997" customFormat="false" ht="13.8" hidden="false" customHeight="false" outlineLevel="0" collapsed="false">
      <c r="A2997" s="0" t="n">
        <v>2996</v>
      </c>
      <c r="B2997" s="0" t="n">
        <v>-397.737870952466</v>
      </c>
      <c r="C2997" s="0" t="n">
        <v>115.713859357913</v>
      </c>
      <c r="D2997" s="0" t="n">
        <v>513.451730310379</v>
      </c>
      <c r="E2997" s="0" t="n">
        <v>-0.0485965119581253</v>
      </c>
      <c r="F2997" s="0" t="n">
        <v>1.81094827220924</v>
      </c>
      <c r="G2997" s="0" t="n">
        <v>-397.737870952466</v>
      </c>
      <c r="H2997" s="0" t="n">
        <v>-1.35004228646511</v>
      </c>
      <c r="I2997" s="0" t="n">
        <v>9.2852213773785</v>
      </c>
      <c r="J2997" s="0" t="n">
        <v>-20.6407848039221</v>
      </c>
      <c r="K2997" s="0" t="n">
        <v>23.7195759515094</v>
      </c>
      <c r="L2997" s="0" t="n">
        <v>44.3603607554315</v>
      </c>
      <c r="M2997" s="0" t="n">
        <v>36.8773006492982</v>
      </c>
      <c r="N2997" s="0" t="n">
        <v>1359.93530317873</v>
      </c>
      <c r="O2997" s="0" t="n">
        <v>0.000875615018990256</v>
      </c>
      <c r="P2997" s="0" t="n">
        <v>392.06186513336</v>
      </c>
      <c r="Q2997" s="0" t="n">
        <v>0.325762393827738</v>
      </c>
      <c r="R2997" s="0" t="n">
        <v>0.890240299048569</v>
      </c>
      <c r="S2997" s="0" t="n">
        <v>0.601431077515561</v>
      </c>
      <c r="T2997" s="0" t="n">
        <v>22.1801803777157</v>
      </c>
    </row>
    <row r="2998" customFormat="false" ht="13.8" hidden="false" customHeight="false" outlineLevel="0" collapsed="false">
      <c r="A2998" s="0" t="n">
        <v>2997</v>
      </c>
      <c r="B2998" s="0" t="n">
        <v>-138.509400395076</v>
      </c>
      <c r="C2998" s="0" t="n">
        <v>167.629854038395</v>
      </c>
      <c r="D2998" s="0" t="n">
        <v>306.139254433471</v>
      </c>
      <c r="E2998" s="0" t="n">
        <v>-0.342807693318811</v>
      </c>
      <c r="F2998" s="0" t="n">
        <v>-2.18461533579393</v>
      </c>
      <c r="G2998" s="0" t="n">
        <v>-138.509400395076</v>
      </c>
      <c r="H2998" s="0" t="n">
        <v>0.307213458695438</v>
      </c>
      <c r="I2998" s="0" t="n">
        <v>0.0189489899148185</v>
      </c>
      <c r="J2998" s="0" t="n">
        <v>-34.6674916475704</v>
      </c>
      <c r="K2998" s="0" t="n">
        <v>30.6750840914668</v>
      </c>
      <c r="L2998" s="0" t="n">
        <v>65.3425757390372</v>
      </c>
      <c r="M2998" s="0" t="n">
        <v>48.0385723396358</v>
      </c>
      <c r="N2998" s="0" t="n">
        <v>2307.70443243042</v>
      </c>
      <c r="O2998" s="0" t="n">
        <v>0.000756861447601131</v>
      </c>
      <c r="P2998" s="0" t="n">
        <v>464.179711275139</v>
      </c>
      <c r="Q2998" s="0" t="n">
        <v>0.261313359664431</v>
      </c>
      <c r="R2998" s="0" t="n">
        <v>0.982800299990539</v>
      </c>
      <c r="S2998" s="0" t="n">
        <v>0.60400580855591</v>
      </c>
      <c r="T2998" s="0" t="n">
        <v>32.6712878695186</v>
      </c>
    </row>
    <row r="2999" customFormat="false" ht="13.8" hidden="false" customHeight="false" outlineLevel="0" collapsed="false">
      <c r="A2999" s="0" t="n">
        <v>2998</v>
      </c>
      <c r="B2999" s="0" t="n">
        <v>-69.8358922313795</v>
      </c>
      <c r="C2999" s="0" t="n">
        <v>55.6331298495665</v>
      </c>
      <c r="D2999" s="0" t="n">
        <v>125.469022080946</v>
      </c>
      <c r="E2999" s="0" t="n">
        <v>0.167481671879369</v>
      </c>
      <c r="F2999" s="0" t="n">
        <v>-0.253643940356485</v>
      </c>
      <c r="G2999" s="0" t="n">
        <v>-69.8358922313795</v>
      </c>
      <c r="H2999" s="0" t="n">
        <v>-0.123071351089571</v>
      </c>
      <c r="I2999" s="0" t="n">
        <v>0.362518808596282</v>
      </c>
      <c r="J2999" s="0" t="n">
        <v>-11.2869402556384</v>
      </c>
      <c r="K2999" s="0" t="n">
        <v>11.8939252387208</v>
      </c>
      <c r="L2999" s="0" t="n">
        <v>23.1808654943592</v>
      </c>
      <c r="M2999" s="0" t="n">
        <v>18.30365187056</v>
      </c>
      <c r="N2999" s="0" t="n">
        <v>335.023671798655</v>
      </c>
      <c r="O2999" s="0" t="n">
        <v>0.000836239665973575</v>
      </c>
      <c r="P2999" s="0" t="n">
        <v>465.825140686287</v>
      </c>
      <c r="Q2999" s="0" t="n">
        <v>0.372360644220893</v>
      </c>
      <c r="R2999" s="0" t="n">
        <v>1.02077498835769</v>
      </c>
      <c r="S2999" s="0" t="n">
        <v>0.597066133615628</v>
      </c>
      <c r="T2999" s="0" t="n">
        <v>11.5904327471796</v>
      </c>
    </row>
    <row r="3000" customFormat="false" ht="13.8" hidden="false" customHeight="false" outlineLevel="0" collapsed="false">
      <c r="A3000" s="0" t="n">
        <v>2999</v>
      </c>
      <c r="B3000" s="0" t="n">
        <v>-75.8582678743853</v>
      </c>
      <c r="C3000" s="0" t="n">
        <v>104.68132287257</v>
      </c>
      <c r="D3000" s="0" t="n">
        <v>180.539590746955</v>
      </c>
      <c r="E3000" s="0" t="n">
        <v>0.191391425583571</v>
      </c>
      <c r="F3000" s="0" t="n">
        <v>-0.497397345147774</v>
      </c>
      <c r="G3000" s="0" t="n">
        <v>-75.8582678743853</v>
      </c>
      <c r="H3000" s="0" t="n">
        <v>0.374303129249545</v>
      </c>
      <c r="I3000" s="0" t="n">
        <v>1.51295005894519</v>
      </c>
      <c r="J3000" s="0" t="n">
        <v>-12.6984437103639</v>
      </c>
      <c r="K3000" s="0" t="n">
        <v>12.5871601445046</v>
      </c>
      <c r="L3000" s="0" t="n">
        <v>25.2856038548685</v>
      </c>
      <c r="M3000" s="0" t="n">
        <v>21.1569143105412</v>
      </c>
      <c r="N3000" s="0" t="n">
        <v>447.615023143583</v>
      </c>
      <c r="O3000" s="0" t="n">
        <v>0.000696405448153114</v>
      </c>
      <c r="P3000" s="0" t="n">
        <v>597.858557707592</v>
      </c>
      <c r="Q3000" s="0" t="n">
        <v>0.53954416371271</v>
      </c>
      <c r="R3000" s="0" t="n">
        <v>1.05844907378197</v>
      </c>
      <c r="S3000" s="0" t="n">
        <v>0.598083053238717</v>
      </c>
      <c r="T3000" s="0" t="n">
        <v>12.6428019274343</v>
      </c>
    </row>
    <row r="3001" customFormat="false" ht="13.8" hidden="false" customHeight="false" outlineLevel="0" collapsed="false">
      <c r="A3001" s="0" t="n">
        <v>3000</v>
      </c>
      <c r="B3001" s="0" t="n">
        <v>-350.599446389404</v>
      </c>
      <c r="C3001" s="0" t="n">
        <v>127.496227782676</v>
      </c>
      <c r="D3001" s="0" t="n">
        <v>478.09567417208</v>
      </c>
      <c r="E3001" s="0" t="n">
        <v>0.569839741885136</v>
      </c>
      <c r="F3001" s="0" t="n">
        <v>3.43844505639951</v>
      </c>
      <c r="G3001" s="0" t="n">
        <v>-350.599446389404</v>
      </c>
      <c r="H3001" s="0" t="n">
        <v>-1.55725318312168</v>
      </c>
      <c r="I3001" s="0" t="n">
        <v>10.3859584429287</v>
      </c>
      <c r="J3001" s="0" t="n">
        <v>-16.7997772295713</v>
      </c>
      <c r="K3001" s="0" t="n">
        <v>21.8474900350536</v>
      </c>
      <c r="L3001" s="0" t="n">
        <v>38.6472672646248</v>
      </c>
      <c r="M3001" s="0" t="n">
        <v>37.3440405478466</v>
      </c>
      <c r="N3001" s="0" t="n">
        <v>1394.57736443921</v>
      </c>
      <c r="O3001" s="0" t="n">
        <v>0.000865484278475318</v>
      </c>
      <c r="P3001" s="0" t="n">
        <v>371.637650315381</v>
      </c>
      <c r="Q3001" s="0" t="n">
        <v>0.396493478984974</v>
      </c>
      <c r="R3001" s="0" t="n">
        <v>0.82274865148532</v>
      </c>
      <c r="S3001" s="0" t="n">
        <v>0.606906183031075</v>
      </c>
      <c r="T3001" s="0" t="n">
        <v>19.3236336323124</v>
      </c>
    </row>
    <row r="3002" customFormat="false" ht="13.8" hidden="false" customHeight="false" outlineLevel="0" collapsed="false">
      <c r="A3002" s="0" t="n">
        <v>3001</v>
      </c>
      <c r="B3002" s="0" t="n">
        <v>-650.424684876008</v>
      </c>
      <c r="C3002" s="0" t="n">
        <v>1193.2758403862</v>
      </c>
      <c r="D3002" s="0" t="n">
        <v>1843.70052526221</v>
      </c>
      <c r="E3002" s="0" t="n">
        <v>-0.0347532045961453</v>
      </c>
      <c r="F3002" s="0" t="n">
        <v>-5.4108297681669</v>
      </c>
      <c r="G3002" s="0" t="n">
        <v>-650.424684876008</v>
      </c>
      <c r="H3002" s="0" t="n">
        <v>3.4646678514352</v>
      </c>
      <c r="I3002" s="0" t="n">
        <v>51.3178269823446</v>
      </c>
      <c r="J3002" s="0" t="n">
        <v>-31.30114455243</v>
      </c>
      <c r="K3002" s="0" t="n">
        <v>26.2584312724245</v>
      </c>
      <c r="L3002" s="0" t="n">
        <v>57.5595758248546</v>
      </c>
      <c r="M3002" s="0" t="n">
        <v>71.3210837617344</v>
      </c>
      <c r="N3002" s="0" t="n">
        <v>5086.69698894833</v>
      </c>
      <c r="O3002" s="0" t="n">
        <v>0.00131535054270987</v>
      </c>
      <c r="P3002" s="0" t="n">
        <v>234.180051139896</v>
      </c>
      <c r="Q3002" s="0" t="n">
        <v>0.413436608952561</v>
      </c>
      <c r="R3002" s="0" t="n">
        <v>0.897898110591168</v>
      </c>
      <c r="S3002" s="0" t="n">
        <v>0.599782098392651</v>
      </c>
      <c r="T3002" s="0" t="n">
        <v>28.7797879124273</v>
      </c>
    </row>
    <row r="3003" customFormat="false" ht="13.8" hidden="false" customHeight="false" outlineLevel="0" collapsed="false">
      <c r="A3003" s="0" t="n">
        <v>3002</v>
      </c>
      <c r="B3003" s="0" t="n">
        <v>-224.164002139865</v>
      </c>
      <c r="C3003" s="0" t="n">
        <v>199.658706404183</v>
      </c>
      <c r="D3003" s="0" t="n">
        <v>423.822708544047</v>
      </c>
      <c r="E3003" s="0" t="n">
        <v>-0.209662953751514</v>
      </c>
      <c r="F3003" s="0" t="n">
        <v>5.99293263613952</v>
      </c>
      <c r="G3003" s="0" t="n">
        <v>-224.164002139865</v>
      </c>
      <c r="H3003" s="0" t="n">
        <v>-0.487591421339802</v>
      </c>
      <c r="I3003" s="0" t="n">
        <v>0.330908128270554</v>
      </c>
      <c r="J3003" s="0" t="n">
        <v>-38.0818939158475</v>
      </c>
      <c r="K3003" s="0" t="n">
        <v>45.1468720658736</v>
      </c>
      <c r="L3003" s="0" t="n">
        <v>83.2287659817211</v>
      </c>
      <c r="M3003" s="0" t="n">
        <v>63.5097865149954</v>
      </c>
      <c r="N3003" s="0" t="n">
        <v>4033.49298318029</v>
      </c>
      <c r="O3003" s="0" t="n">
        <v>0.000644694205720184</v>
      </c>
      <c r="P3003" s="0" t="n">
        <v>445.955781739044</v>
      </c>
      <c r="Q3003" s="0" t="n">
        <v>0.359607688420226</v>
      </c>
      <c r="R3003" s="0" t="n">
        <v>1.04220853266303</v>
      </c>
      <c r="S3003" s="0" t="n">
        <v>0.61402414341585</v>
      </c>
      <c r="T3003" s="0" t="n">
        <v>41.6143829908606</v>
      </c>
    </row>
    <row r="3004" customFormat="false" ht="13.8" hidden="false" customHeight="false" outlineLevel="0" collapsed="false">
      <c r="A3004" s="0" t="n">
        <v>3003</v>
      </c>
      <c r="B3004" s="0" t="n">
        <v>-163.84904739654</v>
      </c>
      <c r="C3004" s="0" t="n">
        <v>187.158298536484</v>
      </c>
      <c r="D3004" s="0" t="n">
        <v>351.007345933024</v>
      </c>
      <c r="E3004" s="0" t="n">
        <v>0.225161169667872</v>
      </c>
      <c r="F3004" s="0" t="n">
        <v>-0.756591730094474</v>
      </c>
      <c r="G3004" s="0" t="n">
        <v>-163.84904739654</v>
      </c>
      <c r="H3004" s="0" t="n">
        <v>0.0581839586739264</v>
      </c>
      <c r="I3004" s="0" t="n">
        <v>-0.357726646525388</v>
      </c>
      <c r="J3004" s="0" t="n">
        <v>-40.0959806158669</v>
      </c>
      <c r="K3004" s="0" t="n">
        <v>39.6411612270621</v>
      </c>
      <c r="L3004" s="0" t="n">
        <v>79.737141842929</v>
      </c>
      <c r="M3004" s="0" t="n">
        <v>55.6277102959572</v>
      </c>
      <c r="N3004" s="0" t="n">
        <v>3094.44215277094</v>
      </c>
      <c r="O3004" s="0" t="n">
        <v>0.000619448855438044</v>
      </c>
      <c r="P3004" s="0" t="n">
        <v>545.627215947757</v>
      </c>
      <c r="Q3004" s="0" t="n">
        <v>0.302804636461596</v>
      </c>
      <c r="R3004" s="0" t="n">
        <v>1.10567637816268</v>
      </c>
      <c r="S3004" s="0" t="n">
        <v>0.602339010858049</v>
      </c>
      <c r="T3004" s="0" t="n">
        <v>39.8685709214645</v>
      </c>
    </row>
    <row r="3005" customFormat="false" ht="13.8" hidden="false" customHeight="false" outlineLevel="0" collapsed="false">
      <c r="A3005" s="0" t="n">
        <v>3004</v>
      </c>
      <c r="B3005" s="0" t="n">
        <v>-124.350158787474</v>
      </c>
      <c r="C3005" s="0" t="n">
        <v>131.808747466349</v>
      </c>
      <c r="D3005" s="0" t="n">
        <v>256.158906253823</v>
      </c>
      <c r="E3005" s="0" t="n">
        <v>0.068160779879028</v>
      </c>
      <c r="F3005" s="0" t="n">
        <v>-0.0485887367452748</v>
      </c>
      <c r="G3005" s="0" t="n">
        <v>-124.350158787474</v>
      </c>
      <c r="H3005" s="0" t="n">
        <v>0.106109410995755</v>
      </c>
      <c r="I3005" s="0" t="n">
        <v>0.696039645405528</v>
      </c>
      <c r="J3005" s="0" t="n">
        <v>-20.3213021743287</v>
      </c>
      <c r="K3005" s="0" t="n">
        <v>20.1907234845582</v>
      </c>
      <c r="L3005" s="0" t="n">
        <v>40.5120256588869</v>
      </c>
      <c r="M3005" s="0" t="n">
        <v>31.8900436365471</v>
      </c>
      <c r="N3005" s="0" t="n">
        <v>1016.97488314088</v>
      </c>
      <c r="O3005" s="0" t="n">
        <v>0.00102978931010273</v>
      </c>
      <c r="P3005" s="0" t="n">
        <v>376.288041681829</v>
      </c>
      <c r="Q3005" s="0" t="n">
        <v>0.263376176068424</v>
      </c>
      <c r="R3005" s="0" t="n">
        <v>0.770719623815273</v>
      </c>
      <c r="S3005" s="0" t="n">
        <v>0.596315384876353</v>
      </c>
      <c r="T3005" s="0" t="n">
        <v>20.2560128294434</v>
      </c>
    </row>
    <row r="3006" customFormat="false" ht="13.8" hidden="false" customHeight="false" outlineLevel="0" collapsed="false">
      <c r="A3006" s="0" t="n">
        <v>3005</v>
      </c>
      <c r="B3006" s="0" t="n">
        <v>-140.374628879446</v>
      </c>
      <c r="C3006" s="0" t="n">
        <v>104.848482802424</v>
      </c>
      <c r="D3006" s="0" t="n">
        <v>245.22311168187</v>
      </c>
      <c r="E3006" s="0" t="n">
        <v>-0.591556910045597</v>
      </c>
      <c r="F3006" s="0" t="n">
        <v>-1.77591843321016</v>
      </c>
      <c r="G3006" s="0" t="n">
        <v>-140.374628879446</v>
      </c>
      <c r="H3006" s="0" t="n">
        <v>0.0728155753277628</v>
      </c>
      <c r="I3006" s="0" t="n">
        <v>1.71098145793885</v>
      </c>
      <c r="J3006" s="0" t="n">
        <v>-16.8231754828952</v>
      </c>
      <c r="K3006" s="0" t="n">
        <v>14.9483705797408</v>
      </c>
      <c r="L3006" s="0" t="n">
        <v>31.771546062636</v>
      </c>
      <c r="M3006" s="0" t="n">
        <v>25.6673112890696</v>
      </c>
      <c r="N3006" s="0" t="n">
        <v>658.810868809999</v>
      </c>
      <c r="O3006" s="0" t="n">
        <v>0.000766206124212475</v>
      </c>
      <c r="P3006" s="0" t="n">
        <v>525.779937774506</v>
      </c>
      <c r="Q3006" s="0" t="n">
        <v>0.367782375492315</v>
      </c>
      <c r="R3006" s="0" t="n">
        <v>1.14672775825573</v>
      </c>
      <c r="S3006" s="0" t="n">
        <v>0.600445677210844</v>
      </c>
      <c r="T3006" s="0" t="n">
        <v>15.885773031318</v>
      </c>
    </row>
    <row r="3007" customFormat="false" ht="13.8" hidden="false" customHeight="false" outlineLevel="0" collapsed="false">
      <c r="A3007" s="0" t="n">
        <v>3006</v>
      </c>
      <c r="B3007" s="0" t="n">
        <v>-142.333510008344</v>
      </c>
      <c r="C3007" s="0" t="n">
        <v>128.396765381933</v>
      </c>
      <c r="D3007" s="0" t="n">
        <v>270.730275390277</v>
      </c>
      <c r="E3007" s="0" t="n">
        <v>-0.066847808797214</v>
      </c>
      <c r="F3007" s="0" t="n">
        <v>1.34337777802552</v>
      </c>
      <c r="G3007" s="0" t="n">
        <v>-142.333510008344</v>
      </c>
      <c r="H3007" s="0" t="n">
        <v>-0.128653138585573</v>
      </c>
      <c r="I3007" s="0" t="n">
        <v>0.946965071839372</v>
      </c>
      <c r="J3007" s="0" t="n">
        <v>-20.5649727274896</v>
      </c>
      <c r="K3007" s="0" t="n">
        <v>20.8884833784744</v>
      </c>
      <c r="L3007" s="0" t="n">
        <v>41.453456105964</v>
      </c>
      <c r="M3007" s="0" t="n">
        <v>33.7499038990582</v>
      </c>
      <c r="N3007" s="0" t="n">
        <v>1139.05601319566</v>
      </c>
      <c r="O3007" s="0" t="n">
        <v>0.000782286053851087</v>
      </c>
      <c r="P3007" s="0" t="n">
        <v>427.405560022573</v>
      </c>
      <c r="Q3007" s="0" t="n">
        <v>0.37909910666142</v>
      </c>
      <c r="R3007" s="0" t="n">
        <v>1.05308967837221</v>
      </c>
      <c r="S3007" s="0" t="n">
        <v>0.602945750853281</v>
      </c>
      <c r="T3007" s="0" t="n">
        <v>20.726728052982</v>
      </c>
    </row>
    <row r="3008" customFormat="false" ht="13.8" hidden="false" customHeight="false" outlineLevel="0" collapsed="false">
      <c r="A3008" s="0" t="n">
        <v>3007</v>
      </c>
      <c r="B3008" s="0" t="n">
        <v>-202.059772538016</v>
      </c>
      <c r="C3008" s="0" t="n">
        <v>120.03172303116</v>
      </c>
      <c r="D3008" s="0" t="n">
        <v>322.091495569177</v>
      </c>
      <c r="E3008" s="0" t="n">
        <v>-0.173299830461009</v>
      </c>
      <c r="F3008" s="0" t="n">
        <v>1.78191922980037</v>
      </c>
      <c r="G3008" s="0" t="n">
        <v>-202.059772538016</v>
      </c>
      <c r="H3008" s="0" t="n">
        <v>-0.637501512021956</v>
      </c>
      <c r="I3008" s="0" t="n">
        <v>1.7164353592284</v>
      </c>
      <c r="J3008" s="0" t="n">
        <v>-21.2139290584926</v>
      </c>
      <c r="K3008" s="0" t="n">
        <v>24.5573242384318</v>
      </c>
      <c r="L3008" s="0" t="n">
        <v>45.7712532969244</v>
      </c>
      <c r="M3008" s="0" t="n">
        <v>36.4495105897779</v>
      </c>
      <c r="N3008" s="0" t="n">
        <v>1328.56682223433</v>
      </c>
      <c r="O3008" s="0" t="n">
        <v>0.000859217182971262</v>
      </c>
      <c r="P3008" s="0" t="n">
        <v>372.995013625325</v>
      </c>
      <c r="Q3008" s="0" t="n">
        <v>0.272869223028833</v>
      </c>
      <c r="R3008" s="0" t="n">
        <v>0.897188766739329</v>
      </c>
      <c r="S3008" s="0" t="n">
        <v>0.601707919930735</v>
      </c>
      <c r="T3008" s="0" t="n">
        <v>22.8856266484622</v>
      </c>
    </row>
    <row r="3009" customFormat="false" ht="13.8" hidden="false" customHeight="false" outlineLevel="0" collapsed="false">
      <c r="A3009" s="0" t="n">
        <v>3008</v>
      </c>
      <c r="B3009" s="0" t="n">
        <v>-106.118082947601</v>
      </c>
      <c r="C3009" s="0" t="n">
        <v>114.032302382624</v>
      </c>
      <c r="D3009" s="0" t="n">
        <v>220.150385330224</v>
      </c>
      <c r="E3009" s="0" t="n">
        <v>0.0583165671297182</v>
      </c>
      <c r="F3009" s="0" t="n">
        <v>-0.680093371838453</v>
      </c>
      <c r="G3009" s="0" t="n">
        <v>-106.118082947601</v>
      </c>
      <c r="H3009" s="0" t="n">
        <v>0.0777621406179744</v>
      </c>
      <c r="I3009" s="0" t="n">
        <v>0.803036117247907</v>
      </c>
      <c r="J3009" s="0" t="n">
        <v>-16.4255082902096</v>
      </c>
      <c r="K3009" s="0" t="n">
        <v>17.1420175594695</v>
      </c>
      <c r="L3009" s="0" t="n">
        <v>33.5675258496791</v>
      </c>
      <c r="M3009" s="0" t="n">
        <v>28.874246655754</v>
      </c>
      <c r="N3009" s="0" t="n">
        <v>833.722119937322</v>
      </c>
      <c r="O3009" s="0" t="n">
        <v>0.00078672429987379</v>
      </c>
      <c r="P3009" s="0" t="n">
        <v>494.313198127889</v>
      </c>
      <c r="Q3009" s="0" t="n">
        <v>0.449338305135075</v>
      </c>
      <c r="R3009" s="0" t="n">
        <v>1.01164167480144</v>
      </c>
      <c r="S3009" s="0" t="n">
        <v>0.598302698661504</v>
      </c>
      <c r="T3009" s="0" t="n">
        <v>16.7837629248395</v>
      </c>
    </row>
    <row r="3010" customFormat="false" ht="13.8" hidden="false" customHeight="false" outlineLevel="0" collapsed="false">
      <c r="A3010" s="0" t="n">
        <v>3009</v>
      </c>
      <c r="B3010" s="0" t="n">
        <v>-833.512176286126</v>
      </c>
      <c r="C3010" s="0" t="n">
        <v>708.601938552448</v>
      </c>
      <c r="D3010" s="0" t="n">
        <v>1542.11411483857</v>
      </c>
      <c r="E3010" s="0" t="n">
        <v>0.901148700795364</v>
      </c>
      <c r="F3010" s="0" t="n">
        <v>2.20891785812808</v>
      </c>
      <c r="G3010" s="0" t="n">
        <v>-833.512176286126</v>
      </c>
      <c r="H3010" s="0" t="n">
        <v>-0.273648418551764</v>
      </c>
      <c r="I3010" s="0" t="n">
        <v>4.95932115970089</v>
      </c>
      <c r="J3010" s="0" t="n">
        <v>-48.2080257012911</v>
      </c>
      <c r="K3010" s="0" t="n">
        <v>52.8142736557216</v>
      </c>
      <c r="L3010" s="0" t="n">
        <v>101.022299357013</v>
      </c>
      <c r="M3010" s="0" t="n">
        <v>99.3855981884582</v>
      </c>
      <c r="N3010" s="0" t="n">
        <v>9877.49712727766</v>
      </c>
      <c r="O3010" s="0" t="n">
        <v>0.0011554596489234</v>
      </c>
      <c r="P3010" s="0" t="n">
        <v>313.468848505725</v>
      </c>
      <c r="Q3010" s="0" t="n">
        <v>0.385549398853235</v>
      </c>
      <c r="R3010" s="0" t="n">
        <v>0.909660496462904</v>
      </c>
      <c r="S3010" s="0" t="n">
        <v>0.605022537193386</v>
      </c>
      <c r="T3010" s="0" t="n">
        <v>50.5111496785065</v>
      </c>
    </row>
    <row r="3011" customFormat="false" ht="13.8" hidden="false" customHeight="false" outlineLevel="0" collapsed="false">
      <c r="A3011" s="0" t="n">
        <v>3010</v>
      </c>
      <c r="B3011" s="0" t="n">
        <v>-571.255395688362</v>
      </c>
      <c r="C3011" s="0" t="n">
        <v>207.789016039007</v>
      </c>
      <c r="D3011" s="0" t="n">
        <v>779.044411727369</v>
      </c>
      <c r="E3011" s="0" t="n">
        <v>0.000912803291082054</v>
      </c>
      <c r="F3011" s="0" t="n">
        <v>1.67315707862883</v>
      </c>
      <c r="G3011" s="0" t="n">
        <v>-571.255395688362</v>
      </c>
      <c r="H3011" s="0" t="n">
        <v>-1.82698363186041</v>
      </c>
      <c r="I3011" s="0" t="n">
        <v>20.9382265344243</v>
      </c>
      <c r="J3011" s="0" t="n">
        <v>-22.0421392153813</v>
      </c>
      <c r="K3011" s="0" t="n">
        <v>24.1842202541686</v>
      </c>
      <c r="L3011" s="0" t="n">
        <v>46.2263594695499</v>
      </c>
      <c r="M3011" s="0" t="n">
        <v>42.1801517203733</v>
      </c>
      <c r="N3011" s="0" t="n">
        <v>1779.16519915371</v>
      </c>
      <c r="O3011" s="0" t="n">
        <v>0.000990636744382614</v>
      </c>
      <c r="P3011" s="0" t="n">
        <v>364.875557636194</v>
      </c>
      <c r="Q3011" s="0" t="n">
        <v>0.439225120392383</v>
      </c>
      <c r="R3011" s="0" t="n">
        <v>0.922574074395572</v>
      </c>
      <c r="S3011" s="0" t="n">
        <v>0.596975167592186</v>
      </c>
      <c r="T3011" s="0" t="n">
        <v>23.1131797347749</v>
      </c>
    </row>
    <row r="3012" customFormat="false" ht="13.8" hidden="false" customHeight="false" outlineLevel="0" collapsed="false">
      <c r="A3012" s="0" t="n">
        <v>3011</v>
      </c>
      <c r="B3012" s="0" t="n">
        <v>-200.121253354658</v>
      </c>
      <c r="C3012" s="0" t="n">
        <v>151.94254874944</v>
      </c>
      <c r="D3012" s="0" t="n">
        <v>352.063802104098</v>
      </c>
      <c r="E3012" s="0" t="n">
        <v>-0.0637038464319955</v>
      </c>
      <c r="F3012" s="0" t="n">
        <v>-2.79555602292083</v>
      </c>
      <c r="G3012" s="0" t="n">
        <v>-200.121253354658</v>
      </c>
      <c r="H3012" s="0" t="n">
        <v>0.257942381911913</v>
      </c>
      <c r="I3012" s="0" t="n">
        <v>1.42326397109131</v>
      </c>
      <c r="J3012" s="0" t="n">
        <v>-23.1784601574113</v>
      </c>
      <c r="K3012" s="0" t="n">
        <v>21.1105293442709</v>
      </c>
      <c r="L3012" s="0" t="n">
        <v>44.2889895016822</v>
      </c>
      <c r="M3012" s="0" t="n">
        <v>36.4530870252036</v>
      </c>
      <c r="N3012" s="0" t="n">
        <v>1328.82755366707</v>
      </c>
      <c r="O3012" s="0" t="n">
        <v>0.000976870314134823</v>
      </c>
      <c r="P3012" s="0" t="n">
        <v>377.353788615196</v>
      </c>
      <c r="Q3012" s="0" t="n">
        <v>0.466633051142649</v>
      </c>
      <c r="R3012" s="0" t="n">
        <v>0.893948302752465</v>
      </c>
      <c r="S3012" s="0" t="n">
        <v>0.602837907432923</v>
      </c>
      <c r="T3012" s="0" t="n">
        <v>22.1444947508411</v>
      </c>
    </row>
    <row r="3013" customFormat="false" ht="13.8" hidden="false" customHeight="false" outlineLevel="0" collapsed="false">
      <c r="A3013" s="0" t="n">
        <v>3012</v>
      </c>
      <c r="B3013" s="0" t="n">
        <v>-295.185566588112</v>
      </c>
      <c r="C3013" s="0" t="n">
        <v>141.868706803339</v>
      </c>
      <c r="D3013" s="0" t="n">
        <v>437.054273391452</v>
      </c>
      <c r="E3013" s="0" t="n">
        <v>-0.0907440789005719</v>
      </c>
      <c r="F3013" s="0" t="n">
        <v>2.96995298385785</v>
      </c>
      <c r="G3013" s="0" t="n">
        <v>-295.185566588112</v>
      </c>
      <c r="H3013" s="0" t="n">
        <v>-0.591007929667375</v>
      </c>
      <c r="I3013" s="0" t="n">
        <v>2.96014667994953</v>
      </c>
      <c r="J3013" s="0" t="n">
        <v>-23.7620965205607</v>
      </c>
      <c r="K3013" s="0" t="n">
        <v>24.7728562613368</v>
      </c>
      <c r="L3013" s="0" t="n">
        <v>48.5349527818975</v>
      </c>
      <c r="M3013" s="0" t="n">
        <v>42.4069921896538</v>
      </c>
      <c r="N3013" s="0" t="n">
        <v>1798.35298657336</v>
      </c>
      <c r="O3013" s="0" t="n">
        <v>0.00087146389225976</v>
      </c>
      <c r="P3013" s="0" t="n">
        <v>384.552322451033</v>
      </c>
      <c r="Q3013" s="0" t="n">
        <v>0.443544254872684</v>
      </c>
      <c r="R3013" s="0" t="n">
        <v>0.884749983807011</v>
      </c>
      <c r="S3013" s="0" t="n">
        <v>0.602587564697722</v>
      </c>
      <c r="T3013" s="0" t="n">
        <v>24.2674763909487</v>
      </c>
    </row>
    <row r="3014" customFormat="false" ht="13.8" hidden="false" customHeight="false" outlineLevel="0" collapsed="false">
      <c r="A3014" s="0" t="n">
        <v>3013</v>
      </c>
      <c r="B3014" s="0" t="n">
        <v>-89.8802192063498</v>
      </c>
      <c r="C3014" s="0" t="n">
        <v>111.30007130718</v>
      </c>
      <c r="D3014" s="0" t="n">
        <v>201.180290513529</v>
      </c>
      <c r="E3014" s="0" t="n">
        <v>0.370621078182736</v>
      </c>
      <c r="F3014" s="0" t="n">
        <v>-0.51590927437509</v>
      </c>
      <c r="G3014" s="0" t="n">
        <v>-89.8802192063498</v>
      </c>
      <c r="H3014" s="0" t="n">
        <v>0.200660013711759</v>
      </c>
      <c r="I3014" s="0" t="n">
        <v>0.306082367412056</v>
      </c>
      <c r="J3014" s="0" t="n">
        <v>-18.5633666162066</v>
      </c>
      <c r="K3014" s="0" t="n">
        <v>17.7131715439247</v>
      </c>
      <c r="L3014" s="0" t="n">
        <v>36.2765381601312</v>
      </c>
      <c r="M3014" s="0" t="n">
        <v>29.2789354825228</v>
      </c>
      <c r="N3014" s="0" t="n">
        <v>857.256062989734</v>
      </c>
      <c r="O3014" s="0" t="n">
        <v>0.000580759304966227</v>
      </c>
      <c r="P3014" s="0" t="n">
        <v>502.832215447039</v>
      </c>
      <c r="Q3014" s="0" t="n">
        <v>0.367655416247619</v>
      </c>
      <c r="R3014" s="0" t="n">
        <v>1.06888233093734</v>
      </c>
      <c r="S3014" s="0" t="n">
        <v>0.609890821038688</v>
      </c>
      <c r="T3014" s="0" t="n">
        <v>18.1382690800656</v>
      </c>
    </row>
    <row r="3015" customFormat="false" ht="13.8" hidden="false" customHeight="false" outlineLevel="0" collapsed="false">
      <c r="A3015" s="0" t="n">
        <v>3014</v>
      </c>
      <c r="B3015" s="0" t="n">
        <v>-151.012623131573</v>
      </c>
      <c r="C3015" s="0" t="n">
        <v>174.451524605836</v>
      </c>
      <c r="D3015" s="0" t="n">
        <v>325.464147737409</v>
      </c>
      <c r="E3015" s="0" t="n">
        <v>-0.270297812467144</v>
      </c>
      <c r="F3015" s="0" t="n">
        <v>-2.17726178694249</v>
      </c>
      <c r="G3015" s="0" t="n">
        <v>-151.012623131573</v>
      </c>
      <c r="H3015" s="0" t="n">
        <v>0.242996725599454</v>
      </c>
      <c r="I3015" s="0" t="n">
        <v>0.648903014126912</v>
      </c>
      <c r="J3015" s="0" t="n">
        <v>-25.6713348388895</v>
      </c>
      <c r="K3015" s="0" t="n">
        <v>23.4382235209821</v>
      </c>
      <c r="L3015" s="0" t="n">
        <v>49.1095583598715</v>
      </c>
      <c r="M3015" s="0" t="n">
        <v>38.511892136825</v>
      </c>
      <c r="N3015" s="0" t="n">
        <v>1483.16583595845</v>
      </c>
      <c r="O3015" s="0" t="n">
        <v>0.000800058073429152</v>
      </c>
      <c r="P3015" s="0" t="n">
        <v>466.543627544781</v>
      </c>
      <c r="Q3015" s="0" t="n">
        <v>0.400165170436589</v>
      </c>
      <c r="R3015" s="0" t="n">
        <v>1.06137339500504</v>
      </c>
      <c r="S3015" s="0" t="n">
        <v>0.600782309565512</v>
      </c>
      <c r="T3015" s="0" t="n">
        <v>24.5547791799357</v>
      </c>
    </row>
    <row r="3016" customFormat="false" ht="13.8" hidden="false" customHeight="false" outlineLevel="0" collapsed="false">
      <c r="A3016" s="0" t="n">
        <v>3015</v>
      </c>
      <c r="B3016" s="0" t="n">
        <v>-684.282019752646</v>
      </c>
      <c r="C3016" s="0" t="n">
        <v>234.32302459517</v>
      </c>
      <c r="D3016" s="0" t="n">
        <v>918.605044347816</v>
      </c>
      <c r="E3016" s="0" t="n">
        <v>0.0774234225184262</v>
      </c>
      <c r="F3016" s="0" t="n">
        <v>3.71129209060429</v>
      </c>
      <c r="G3016" s="0" t="n">
        <v>-684.282019752646</v>
      </c>
      <c r="H3016" s="0" t="n">
        <v>-2.84138029512671</v>
      </c>
      <c r="I3016" s="0" t="n">
        <v>20.6592675162233</v>
      </c>
      <c r="J3016" s="0" t="n">
        <v>-29.6610790346298</v>
      </c>
      <c r="K3016" s="0" t="n">
        <v>36.5156489256887</v>
      </c>
      <c r="L3016" s="0" t="n">
        <v>66.1767279603185</v>
      </c>
      <c r="M3016" s="0" t="n">
        <v>69.2023565115545</v>
      </c>
      <c r="N3016" s="0" t="n">
        <v>4788.96614675229</v>
      </c>
      <c r="O3016" s="0" t="n">
        <v>0.00106433159438501</v>
      </c>
      <c r="P3016" s="0" t="n">
        <v>260.840208068763</v>
      </c>
      <c r="Q3016" s="0" t="n">
        <v>0.422965538812525</v>
      </c>
      <c r="R3016" s="0" t="n">
        <v>0.862092065617328</v>
      </c>
      <c r="S3016" s="0" t="n">
        <v>0.603162444741089</v>
      </c>
      <c r="T3016" s="0" t="n">
        <v>33.0883639801592</v>
      </c>
    </row>
    <row r="3017" customFormat="false" ht="13.8" hidden="false" customHeight="false" outlineLevel="0" collapsed="false">
      <c r="A3017" s="0" t="n">
        <v>3016</v>
      </c>
      <c r="B3017" s="0" t="n">
        <v>-152.886447730669</v>
      </c>
      <c r="C3017" s="0" t="n">
        <v>133.352476000526</v>
      </c>
      <c r="D3017" s="0" t="n">
        <v>286.238923731195</v>
      </c>
      <c r="E3017" s="0" t="n">
        <v>0.075754595089061</v>
      </c>
      <c r="F3017" s="0" t="n">
        <v>-2.63136042540951</v>
      </c>
      <c r="G3017" s="0" t="n">
        <v>-152.886447730669</v>
      </c>
      <c r="H3017" s="0" t="n">
        <v>0.0523445150740826</v>
      </c>
      <c r="I3017" s="0" t="n">
        <v>-0.0714507970970812</v>
      </c>
      <c r="J3017" s="0" t="n">
        <v>-30.1256220514682</v>
      </c>
      <c r="K3017" s="0" t="n">
        <v>31.4965679677994</v>
      </c>
      <c r="L3017" s="0" t="n">
        <v>61.6221900192677</v>
      </c>
      <c r="M3017" s="0" t="n">
        <v>44.7374359739246</v>
      </c>
      <c r="N3017" s="0" t="n">
        <v>2001.438177521</v>
      </c>
      <c r="O3017" s="0" t="n">
        <v>0.000698251046158811</v>
      </c>
      <c r="P3017" s="0" t="n">
        <v>570.234143139905</v>
      </c>
      <c r="Q3017" s="0" t="n">
        <v>0.350744813765409</v>
      </c>
      <c r="R3017" s="0" t="n">
        <v>1.06259754436061</v>
      </c>
      <c r="S3017" s="0" t="n">
        <v>0.604154582956332</v>
      </c>
      <c r="T3017" s="0" t="n">
        <v>30.8110950096338</v>
      </c>
    </row>
    <row r="3018" customFormat="false" ht="13.8" hidden="false" customHeight="false" outlineLevel="0" collapsed="false">
      <c r="A3018" s="0" t="n">
        <v>3017</v>
      </c>
      <c r="B3018" s="0" t="n">
        <v>-252.433481605865</v>
      </c>
      <c r="C3018" s="0" t="n">
        <v>177.240412888418</v>
      </c>
      <c r="D3018" s="0" t="n">
        <v>429.673894494284</v>
      </c>
      <c r="E3018" s="0" t="n">
        <v>-0.073329321171374</v>
      </c>
      <c r="F3018" s="0" t="n">
        <v>-2.4079511035523</v>
      </c>
      <c r="G3018" s="0" t="n">
        <v>-252.433481605865</v>
      </c>
      <c r="H3018" s="0" t="n">
        <v>-0.0396088761557386</v>
      </c>
      <c r="I3018" s="0" t="n">
        <v>0.19777660958336</v>
      </c>
      <c r="J3018" s="0" t="n">
        <v>-35.4612380147832</v>
      </c>
      <c r="K3018" s="0" t="n">
        <v>36.9677296563649</v>
      </c>
      <c r="L3018" s="0" t="n">
        <v>72.4289676711481</v>
      </c>
      <c r="M3018" s="0" t="n">
        <v>56.0559038839767</v>
      </c>
      <c r="N3018" s="0" t="n">
        <v>3142.26436024963</v>
      </c>
      <c r="O3018" s="0" t="n">
        <v>0.000782720582576394</v>
      </c>
      <c r="P3018" s="0" t="n">
        <v>439.767174903554</v>
      </c>
      <c r="Q3018" s="0" t="n">
        <v>0.385738142372223</v>
      </c>
      <c r="R3018" s="0" t="n">
        <v>0.938910854259803</v>
      </c>
      <c r="S3018" s="0" t="n">
        <v>0.601812308234919</v>
      </c>
      <c r="T3018" s="0" t="n">
        <v>36.214483835574</v>
      </c>
    </row>
    <row r="3019" customFormat="false" ht="13.8" hidden="false" customHeight="false" outlineLevel="0" collapsed="false">
      <c r="A3019" s="0" t="n">
        <v>3018</v>
      </c>
      <c r="B3019" s="0" t="n">
        <v>-265.670013157897</v>
      </c>
      <c r="C3019" s="0" t="n">
        <v>158.846799893281</v>
      </c>
      <c r="D3019" s="0" t="n">
        <v>424.516813051178</v>
      </c>
      <c r="E3019" s="0" t="n">
        <v>-0.376423636737475</v>
      </c>
      <c r="F3019" s="0" t="n">
        <v>0.188908211693543</v>
      </c>
      <c r="G3019" s="0" t="n">
        <v>-265.670013157897</v>
      </c>
      <c r="H3019" s="0" t="n">
        <v>-0.0761143545922229</v>
      </c>
      <c r="I3019" s="0" t="n">
        <v>0.55007207062925</v>
      </c>
      <c r="J3019" s="0" t="n">
        <v>-28.5239172936249</v>
      </c>
      <c r="K3019" s="0" t="n">
        <v>29.6820208792557</v>
      </c>
      <c r="L3019" s="0" t="n">
        <v>58.2059381728806</v>
      </c>
      <c r="M3019" s="0" t="n">
        <v>44.7614748970315</v>
      </c>
      <c r="N3019" s="0" t="n">
        <v>2003.58963495758</v>
      </c>
      <c r="O3019" s="0" t="n">
        <v>0.000619752821486001</v>
      </c>
      <c r="P3019" s="0" t="n">
        <v>548.412249556212</v>
      </c>
      <c r="Q3019" s="0" t="n">
        <v>0.342603901378369</v>
      </c>
      <c r="R3019" s="0" t="n">
        <v>0.934481029866901</v>
      </c>
      <c r="S3019" s="0" t="n">
        <v>0.607393275331761</v>
      </c>
      <c r="T3019" s="0" t="n">
        <v>29.1029690864403</v>
      </c>
    </row>
    <row r="3020" customFormat="false" ht="13.8" hidden="false" customHeight="false" outlineLevel="0" collapsed="false">
      <c r="A3020" s="0" t="n">
        <v>3019</v>
      </c>
      <c r="B3020" s="0" t="n">
        <v>-98.1435318298601</v>
      </c>
      <c r="C3020" s="0" t="n">
        <v>173.01040385801</v>
      </c>
      <c r="D3020" s="0" t="n">
        <v>271.153935687871</v>
      </c>
      <c r="E3020" s="0" t="n">
        <v>-0.0911201955856638</v>
      </c>
      <c r="F3020" s="0" t="n">
        <v>-2.65874310011827</v>
      </c>
      <c r="G3020" s="0" t="n">
        <v>-98.1435318298601</v>
      </c>
      <c r="H3020" s="0" t="n">
        <v>0.661889504733521</v>
      </c>
      <c r="I3020" s="0" t="n">
        <v>2.10543186943856</v>
      </c>
      <c r="J3020" s="0" t="n">
        <v>-19.6453959905568</v>
      </c>
      <c r="K3020" s="0" t="n">
        <v>16.9792935667296</v>
      </c>
      <c r="L3020" s="0" t="n">
        <v>36.6246895572864</v>
      </c>
      <c r="M3020" s="0" t="n">
        <v>32.1070980092061</v>
      </c>
      <c r="N3020" s="0" t="n">
        <v>1030.86574257277</v>
      </c>
      <c r="O3020" s="0" t="n">
        <v>0.000821952067338793</v>
      </c>
      <c r="P3020" s="0" t="n">
        <v>265.172662444281</v>
      </c>
      <c r="Q3020" s="0" t="n">
        <v>0.363560026043812</v>
      </c>
      <c r="R3020" s="0" t="n">
        <v>0.862988080494506</v>
      </c>
      <c r="S3020" s="0" t="n">
        <v>0.618359127982771</v>
      </c>
      <c r="T3020" s="0" t="n">
        <v>18.3123447786432</v>
      </c>
    </row>
    <row r="3021" customFormat="false" ht="13.8" hidden="false" customHeight="false" outlineLevel="0" collapsed="false">
      <c r="A3021" s="0" t="n">
        <v>3020</v>
      </c>
      <c r="B3021" s="0" t="n">
        <v>-114.472308349742</v>
      </c>
      <c r="C3021" s="0" t="n">
        <v>149.471053548784</v>
      </c>
      <c r="D3021" s="0" t="n">
        <v>263.943361898526</v>
      </c>
      <c r="E3021" s="0" t="n">
        <v>0.0706365706248604</v>
      </c>
      <c r="F3021" s="0" t="n">
        <v>-1.59352726633914</v>
      </c>
      <c r="G3021" s="0" t="n">
        <v>-114.472308349742</v>
      </c>
      <c r="H3021" s="0" t="n">
        <v>0.226914346492109</v>
      </c>
      <c r="I3021" s="0" t="n">
        <v>1.3301066865305</v>
      </c>
      <c r="J3021" s="0" t="n">
        <v>-19.2663129129697</v>
      </c>
      <c r="K3021" s="0" t="n">
        <v>19.4969050976946</v>
      </c>
      <c r="L3021" s="0" t="n">
        <v>38.7632180106643</v>
      </c>
      <c r="M3021" s="0" t="n">
        <v>31.6399589235405</v>
      </c>
      <c r="N3021" s="0" t="n">
        <v>1001.08700068333</v>
      </c>
      <c r="O3021" s="0" t="n">
        <v>0.000709926940204821</v>
      </c>
      <c r="P3021" s="0" t="n">
        <v>448.931643545156</v>
      </c>
      <c r="Q3021" s="0" t="n">
        <v>0.287234288555759</v>
      </c>
      <c r="R3021" s="0" t="n">
        <v>0.94834553513546</v>
      </c>
      <c r="S3021" s="0" t="n">
        <v>0.602837907432923</v>
      </c>
      <c r="T3021" s="0" t="n">
        <v>19.3816090053322</v>
      </c>
    </row>
    <row r="3022" customFormat="false" ht="13.8" hidden="false" customHeight="false" outlineLevel="0" collapsed="false">
      <c r="A3022" s="0" t="n">
        <v>3021</v>
      </c>
      <c r="B3022" s="0" t="n">
        <v>-191.873571590857</v>
      </c>
      <c r="C3022" s="0" t="n">
        <v>182.058827992152</v>
      </c>
      <c r="D3022" s="0" t="n">
        <v>373.932399583009</v>
      </c>
      <c r="E3022" s="0" t="n">
        <v>-0.282467352634729</v>
      </c>
      <c r="F3022" s="0" t="n">
        <v>-2.24891972583965</v>
      </c>
      <c r="G3022" s="0" t="n">
        <v>-191.873571590857</v>
      </c>
      <c r="H3022" s="0" t="n">
        <v>0.18281522435254</v>
      </c>
      <c r="I3022" s="0" t="n">
        <v>0.150084459106394</v>
      </c>
      <c r="J3022" s="0" t="n">
        <v>-39.6713841744086</v>
      </c>
      <c r="K3022" s="0" t="n">
        <v>34.8351368372244</v>
      </c>
      <c r="L3022" s="0" t="n">
        <v>74.5065210116329</v>
      </c>
      <c r="M3022" s="0" t="n">
        <v>57.9831719023346</v>
      </c>
      <c r="N3022" s="0" t="n">
        <v>3362.04822385569</v>
      </c>
      <c r="O3022" s="0" t="n">
        <v>0.000663174075662181</v>
      </c>
      <c r="P3022" s="0" t="n">
        <v>517.633806300724</v>
      </c>
      <c r="Q3022" s="0" t="n">
        <v>0.33236289905021</v>
      </c>
      <c r="R3022" s="0" t="n">
        <v>1.08832787536056</v>
      </c>
      <c r="S3022" s="0" t="n">
        <v>0.600479193292607</v>
      </c>
      <c r="T3022" s="0" t="n">
        <v>37.2532605058164</v>
      </c>
    </row>
    <row r="3023" customFormat="false" ht="13.8" hidden="false" customHeight="false" outlineLevel="0" collapsed="false">
      <c r="A3023" s="0" t="n">
        <v>3022</v>
      </c>
      <c r="B3023" s="0" t="n">
        <v>-90.3485168628261</v>
      </c>
      <c r="C3023" s="0" t="n">
        <v>77.2442585625914</v>
      </c>
      <c r="D3023" s="0" t="n">
        <v>167.592775425417</v>
      </c>
      <c r="E3023" s="0" t="n">
        <v>0.232481718184656</v>
      </c>
      <c r="F3023" s="0" t="n">
        <v>0.222371699715944</v>
      </c>
      <c r="G3023" s="0" t="n">
        <v>-90.3485168628261</v>
      </c>
      <c r="H3023" s="0" t="n">
        <v>-0.0099570195790701</v>
      </c>
      <c r="I3023" s="0" t="n">
        <v>-0.0400681041620286</v>
      </c>
      <c r="J3023" s="0" t="n">
        <v>-15.981845236485</v>
      </c>
      <c r="K3023" s="0" t="n">
        <v>16.4451821276128</v>
      </c>
      <c r="L3023" s="0" t="n">
        <v>32.4270273640977</v>
      </c>
      <c r="M3023" s="0" t="n">
        <v>23.6838312337566</v>
      </c>
      <c r="N3023" s="0" t="n">
        <v>560.923861909063</v>
      </c>
      <c r="O3023" s="0" t="n">
        <v>0.00117160921712588</v>
      </c>
      <c r="P3023" s="0" t="n">
        <v>357.235711309329</v>
      </c>
      <c r="Q3023" s="0" t="n">
        <v>0.347349791448639</v>
      </c>
      <c r="R3023" s="0" t="n">
        <v>1.03318644411127</v>
      </c>
      <c r="S3023" s="0" t="n">
        <v>0.596256032382873</v>
      </c>
      <c r="T3023" s="0" t="n">
        <v>16.2135136820488</v>
      </c>
    </row>
    <row r="3024" customFormat="false" ht="13.8" hidden="false" customHeight="false" outlineLevel="0" collapsed="false">
      <c r="A3024" s="0" t="n">
        <v>3023</v>
      </c>
      <c r="B3024" s="0" t="n">
        <v>-115.753785600722</v>
      </c>
      <c r="C3024" s="0" t="n">
        <v>93.6551020158151</v>
      </c>
      <c r="D3024" s="0" t="n">
        <v>209.408887616537</v>
      </c>
      <c r="E3024" s="0" t="n">
        <v>-0.00109370016471764</v>
      </c>
      <c r="F3024" s="0" t="n">
        <v>0.512924752423544</v>
      </c>
      <c r="G3024" s="0" t="n">
        <v>-115.753785600722</v>
      </c>
      <c r="H3024" s="0" t="n">
        <v>-0.134602315511989</v>
      </c>
      <c r="I3024" s="0" t="n">
        <v>0.158120994294425</v>
      </c>
      <c r="J3024" s="0" t="n">
        <v>-19.7642300161772</v>
      </c>
      <c r="K3024" s="0" t="n">
        <v>19.4212055180937</v>
      </c>
      <c r="L3024" s="0" t="n">
        <v>39.1854355342709</v>
      </c>
      <c r="M3024" s="0" t="n">
        <v>29.8981400577662</v>
      </c>
      <c r="N3024" s="0" t="n">
        <v>893.898778913806</v>
      </c>
      <c r="O3024" s="0" t="n">
        <v>0.00103155014082287</v>
      </c>
      <c r="P3024" s="0" t="n">
        <v>335.426288417403</v>
      </c>
      <c r="Q3024" s="0" t="n">
        <v>0.456536647560246</v>
      </c>
      <c r="R3024" s="0" t="n">
        <v>0.879357342230505</v>
      </c>
      <c r="S3024" s="0" t="n">
        <v>0.601362210992726</v>
      </c>
      <c r="T3024" s="0" t="n">
        <v>19.5927177671355</v>
      </c>
    </row>
    <row r="3025" customFormat="false" ht="13.8" hidden="false" customHeight="false" outlineLevel="0" collapsed="false">
      <c r="A3025" s="0" t="n">
        <v>3024</v>
      </c>
      <c r="B3025" s="0" t="n">
        <v>-201.754403749564</v>
      </c>
      <c r="C3025" s="0" t="n">
        <v>166.540352414664</v>
      </c>
      <c r="D3025" s="0" t="n">
        <v>368.294756164228</v>
      </c>
      <c r="E3025" s="0" t="n">
        <v>-1.16676332957764</v>
      </c>
      <c r="F3025" s="0" t="n">
        <v>0.0318508178580763</v>
      </c>
      <c r="G3025" s="0" t="n">
        <v>-201.754403749564</v>
      </c>
      <c r="H3025" s="0" t="n">
        <v>-0.0793864053105105</v>
      </c>
      <c r="I3025" s="0" t="n">
        <v>-0.0329316367615968</v>
      </c>
      <c r="J3025" s="0" t="n">
        <v>-41.3127828283164</v>
      </c>
      <c r="K3025" s="0" t="n">
        <v>37.8978592255083</v>
      </c>
      <c r="L3025" s="0" t="n">
        <v>79.2106420538247</v>
      </c>
      <c r="M3025" s="0" t="n">
        <v>57.7866833452468</v>
      </c>
      <c r="N3025" s="0" t="n">
        <v>3339.30077204383</v>
      </c>
      <c r="O3025" s="0" t="n">
        <v>0.000734677806101398</v>
      </c>
      <c r="P3025" s="0" t="n">
        <v>512.105214405103</v>
      </c>
      <c r="Q3025" s="0" t="n">
        <v>0.323628986624442</v>
      </c>
      <c r="R3025" s="0" t="n">
        <v>0.923030694567593</v>
      </c>
      <c r="S3025" s="0" t="n">
        <v>0.609152972404412</v>
      </c>
      <c r="T3025" s="0" t="n">
        <v>39.6053210269123</v>
      </c>
    </row>
    <row r="3026" customFormat="false" ht="13.8" hidden="false" customHeight="false" outlineLevel="0" collapsed="false">
      <c r="A3026" s="0" t="n">
        <v>3025</v>
      </c>
      <c r="B3026" s="0" t="n">
        <v>-157.027931860537</v>
      </c>
      <c r="C3026" s="0" t="n">
        <v>148.738499704116</v>
      </c>
      <c r="D3026" s="0" t="n">
        <v>305.766431564653</v>
      </c>
      <c r="E3026" s="0" t="n">
        <v>0.239047795568293</v>
      </c>
      <c r="F3026" s="0" t="n">
        <v>-0.0593919683611379</v>
      </c>
      <c r="G3026" s="0" t="n">
        <v>-157.027931860537</v>
      </c>
      <c r="H3026" s="0" t="n">
        <v>-0.00646906100653942</v>
      </c>
      <c r="I3026" s="0" t="n">
        <v>1.12384999976389</v>
      </c>
      <c r="J3026" s="0" t="n">
        <v>-19.4433242863828</v>
      </c>
      <c r="K3026" s="0" t="n">
        <v>20.6507499580624</v>
      </c>
      <c r="L3026" s="0" t="n">
        <v>40.0940742444452</v>
      </c>
      <c r="M3026" s="0" t="n">
        <v>33.0868710510735</v>
      </c>
      <c r="N3026" s="0" t="n">
        <v>1094.74103595036</v>
      </c>
      <c r="O3026" s="0" t="n">
        <v>0.000963775109970055</v>
      </c>
      <c r="P3026" s="0" t="n">
        <v>386.640790635722</v>
      </c>
      <c r="Q3026" s="0" t="n">
        <v>0.342848744974231</v>
      </c>
      <c r="R3026" s="0" t="n">
        <v>1.0075050046642</v>
      </c>
      <c r="S3026" s="0" t="n">
        <v>0.599422499782577</v>
      </c>
      <c r="T3026" s="0" t="n">
        <v>20.0470371222226</v>
      </c>
    </row>
    <row r="3027" customFormat="false" ht="13.8" hidden="false" customHeight="false" outlineLevel="0" collapsed="false">
      <c r="A3027" s="0" t="n">
        <v>3026</v>
      </c>
      <c r="B3027" s="0" t="n">
        <v>-188.940499785606</v>
      </c>
      <c r="C3027" s="0" t="n">
        <v>161.830713879973</v>
      </c>
      <c r="D3027" s="0" t="n">
        <v>350.771213665579</v>
      </c>
      <c r="E3027" s="0" t="n">
        <v>-0.00971105040333043</v>
      </c>
      <c r="F3027" s="0" t="n">
        <v>-2.58394249496651</v>
      </c>
      <c r="G3027" s="0" t="n">
        <v>-188.940499785606</v>
      </c>
      <c r="H3027" s="0" t="n">
        <v>0.125851318970066</v>
      </c>
      <c r="I3027" s="0" t="n">
        <v>0.0245161808160668</v>
      </c>
      <c r="J3027" s="0" t="n">
        <v>-32.4013931758506</v>
      </c>
      <c r="K3027" s="0" t="n">
        <v>31.8403955877388</v>
      </c>
      <c r="L3027" s="0" t="n">
        <v>64.2417887635893</v>
      </c>
      <c r="M3027" s="0" t="n">
        <v>48.0557059899253</v>
      </c>
      <c r="N3027" s="0" t="n">
        <v>2309.35087819014</v>
      </c>
      <c r="O3027" s="0" t="n">
        <v>0.000707315584924785</v>
      </c>
      <c r="P3027" s="0" t="n">
        <v>461.133598132291</v>
      </c>
      <c r="Q3027" s="0" t="n">
        <v>0.274507285274256</v>
      </c>
      <c r="R3027" s="0" t="n">
        <v>0.976824469930931</v>
      </c>
      <c r="S3027" s="0" t="n">
        <v>0.602057109016488</v>
      </c>
      <c r="T3027" s="0" t="n">
        <v>32.1208943817946</v>
      </c>
    </row>
    <row r="3028" customFormat="false" ht="13.8" hidden="false" customHeight="false" outlineLevel="0" collapsed="false">
      <c r="A3028" s="0" t="n">
        <v>3027</v>
      </c>
      <c r="B3028" s="0" t="n">
        <v>-1918.15629713184</v>
      </c>
      <c r="C3028" s="0" t="n">
        <v>707.647139880328</v>
      </c>
      <c r="D3028" s="0" t="n">
        <v>2625.80343701217</v>
      </c>
      <c r="E3028" s="0" t="n">
        <v>0.448495430478177</v>
      </c>
      <c r="F3028" s="0" t="n">
        <v>-11.7878086531847</v>
      </c>
      <c r="G3028" s="0" t="n">
        <v>-1918.15629713184</v>
      </c>
      <c r="H3028" s="0" t="n">
        <v>-0.105556027010102</v>
      </c>
      <c r="I3028" s="0" t="n">
        <v>5.17233434704208</v>
      </c>
      <c r="J3028" s="0" t="n">
        <v>-119.088974869115</v>
      </c>
      <c r="K3028" s="0" t="n">
        <v>97.7825422922614</v>
      </c>
      <c r="L3028" s="0" t="n">
        <v>216.871517161377</v>
      </c>
      <c r="M3028" s="0" t="n">
        <v>179.127137173854</v>
      </c>
      <c r="N3028" s="0" t="n">
        <v>32086.5312721008</v>
      </c>
      <c r="O3028" s="0" t="n">
        <v>0.00133297491402739</v>
      </c>
      <c r="P3028" s="0" t="n">
        <v>308.121617568238</v>
      </c>
      <c r="Q3028" s="0" t="n">
        <v>0.323717343781636</v>
      </c>
      <c r="R3028" s="0" t="n">
        <v>1.10261194768891</v>
      </c>
      <c r="S3028" s="0" t="n">
        <v>0.607311624926568</v>
      </c>
      <c r="T3028" s="0" t="n">
        <v>108.435758580689</v>
      </c>
    </row>
    <row r="3029" customFormat="false" ht="13.8" hidden="false" customHeight="false" outlineLevel="0" collapsed="false">
      <c r="A3029" s="0" t="n">
        <v>3028</v>
      </c>
      <c r="B3029" s="0" t="n">
        <v>-155.876416184388</v>
      </c>
      <c r="C3029" s="0" t="n">
        <v>137.893170538388</v>
      </c>
      <c r="D3029" s="0" t="n">
        <v>293.769586722776</v>
      </c>
      <c r="E3029" s="0" t="n">
        <v>-0.0946099876128892</v>
      </c>
      <c r="F3029" s="0" t="n">
        <v>1.22578063973509</v>
      </c>
      <c r="G3029" s="0" t="n">
        <v>-155.876416184388</v>
      </c>
      <c r="H3029" s="0" t="n">
        <v>-0.18497098892701</v>
      </c>
      <c r="I3029" s="0" t="n">
        <v>-0.0549055155064604</v>
      </c>
      <c r="J3029" s="0" t="n">
        <v>-32.7279939116967</v>
      </c>
      <c r="K3029" s="0" t="n">
        <v>33.9459466351567</v>
      </c>
      <c r="L3029" s="0" t="n">
        <v>66.6739405468534</v>
      </c>
      <c r="M3029" s="0" t="n">
        <v>47.7571321553284</v>
      </c>
      <c r="N3029" s="0" t="n">
        <v>2280.7436717015</v>
      </c>
      <c r="O3029" s="0" t="n">
        <v>0.000663205934169344</v>
      </c>
      <c r="P3029" s="0" t="n">
        <v>499.090172189328</v>
      </c>
      <c r="Q3029" s="0" t="n">
        <v>0.310373066077091</v>
      </c>
      <c r="R3029" s="0" t="n">
        <v>1.02667373755219</v>
      </c>
      <c r="S3029" s="0" t="n">
        <v>0.605600402833</v>
      </c>
      <c r="T3029" s="0" t="n">
        <v>33.3369702734267</v>
      </c>
    </row>
    <row r="3030" customFormat="false" ht="13.8" hidden="false" customHeight="false" outlineLevel="0" collapsed="false">
      <c r="A3030" s="0" t="n">
        <v>3029</v>
      </c>
      <c r="B3030" s="0" t="n">
        <v>-343.829774510848</v>
      </c>
      <c r="C3030" s="0" t="n">
        <v>329.406671934264</v>
      </c>
      <c r="D3030" s="0" t="n">
        <v>673.236446445112</v>
      </c>
      <c r="E3030" s="0" t="n">
        <v>0.12359164768801</v>
      </c>
      <c r="F3030" s="0" t="n">
        <v>-0.628989568003028</v>
      </c>
      <c r="G3030" s="0" t="n">
        <v>-343.829774510848</v>
      </c>
      <c r="H3030" s="0" t="n">
        <v>0.490290747032896</v>
      </c>
      <c r="I3030" s="0" t="n">
        <v>4.61891079163995</v>
      </c>
      <c r="J3030" s="0" t="n">
        <v>-33.0977040929301</v>
      </c>
      <c r="K3030" s="0" t="n">
        <v>28.8493628203352</v>
      </c>
      <c r="L3030" s="0" t="n">
        <v>61.9470669132653</v>
      </c>
      <c r="M3030" s="0" t="n">
        <v>62.6775798288393</v>
      </c>
      <c r="N3030" s="0" t="n">
        <v>3928.47901320052</v>
      </c>
      <c r="O3030" s="0" t="n">
        <v>0.000622950693110781</v>
      </c>
      <c r="P3030" s="0" t="n">
        <v>531.040583093103</v>
      </c>
      <c r="Q3030" s="0" t="n">
        <v>0.401743938093801</v>
      </c>
      <c r="R3030" s="0" t="n">
        <v>1.03294321015071</v>
      </c>
      <c r="S3030" s="0" t="n">
        <v>0.613632501674433</v>
      </c>
      <c r="T3030" s="0" t="n">
        <v>30.9735334566327</v>
      </c>
    </row>
    <row r="3031" customFormat="false" ht="13.8" hidden="false" customHeight="false" outlineLevel="0" collapsed="false">
      <c r="A3031" s="0" t="n">
        <v>3030</v>
      </c>
      <c r="B3031" s="0" t="n">
        <v>-187.729403515107</v>
      </c>
      <c r="C3031" s="0" t="n">
        <v>180.989689896249</v>
      </c>
      <c r="D3031" s="0" t="n">
        <v>368.719093411355</v>
      </c>
      <c r="E3031" s="0" t="n">
        <v>-0.685926616381603</v>
      </c>
      <c r="F3031" s="0" t="n">
        <v>-0.763637968790906</v>
      </c>
      <c r="G3031" s="0" t="n">
        <v>-187.729403515107</v>
      </c>
      <c r="H3031" s="0" t="n">
        <v>-0.064031008550732</v>
      </c>
      <c r="I3031" s="0" t="n">
        <v>2.27558258258284</v>
      </c>
      <c r="J3031" s="0" t="n">
        <v>-23.2418480425801</v>
      </c>
      <c r="K3031" s="0" t="n">
        <v>22.6684921327697</v>
      </c>
      <c r="L3031" s="0" t="n">
        <v>45.9103401753498</v>
      </c>
      <c r="M3031" s="0" t="n">
        <v>38.282484859544</v>
      </c>
      <c r="N3031" s="0" t="n">
        <v>1465.54864702121</v>
      </c>
      <c r="O3031" s="0" t="n">
        <v>0.000654254810096674</v>
      </c>
      <c r="P3031" s="0" t="n">
        <v>470.200614199108</v>
      </c>
      <c r="Q3031" s="0" t="n">
        <v>0.481235662534324</v>
      </c>
      <c r="R3031" s="0" t="n">
        <v>1.06719718049647</v>
      </c>
      <c r="S3031" s="0" t="n">
        <v>0.604303993290786</v>
      </c>
      <c r="T3031" s="0" t="n">
        <v>22.9551700876749</v>
      </c>
    </row>
    <row r="3032" customFormat="false" ht="13.8" hidden="false" customHeight="false" outlineLevel="0" collapsed="false">
      <c r="A3032" s="0" t="n">
        <v>3031</v>
      </c>
      <c r="B3032" s="0" t="n">
        <v>-165.201226066298</v>
      </c>
      <c r="C3032" s="0" t="n">
        <v>131.806547198116</v>
      </c>
      <c r="D3032" s="0" t="n">
        <v>297.007773264415</v>
      </c>
      <c r="E3032" s="0" t="n">
        <v>-0.287055269048995</v>
      </c>
      <c r="F3032" s="0" t="n">
        <v>1.2446050095312</v>
      </c>
      <c r="G3032" s="0" t="n">
        <v>-165.201226066298</v>
      </c>
      <c r="H3032" s="0" t="n">
        <v>-0.325753824346155</v>
      </c>
      <c r="I3032" s="0" t="n">
        <v>0.569410281824001</v>
      </c>
      <c r="J3032" s="0" t="n">
        <v>-25.2008382458101</v>
      </c>
      <c r="K3032" s="0" t="n">
        <v>29.3688126209271</v>
      </c>
      <c r="L3032" s="0" t="n">
        <v>54.5696508667372</v>
      </c>
      <c r="M3032" s="0" t="n">
        <v>45.0516680990144</v>
      </c>
      <c r="N3032" s="0" t="n">
        <v>2029.65279850376</v>
      </c>
      <c r="O3032" s="0" t="n">
        <v>0.000743195117424774</v>
      </c>
      <c r="P3032" s="0" t="n">
        <v>474.933708598249</v>
      </c>
      <c r="Q3032" s="0" t="n">
        <v>0.275704954439961</v>
      </c>
      <c r="R3032" s="0" t="n">
        <v>1.0376980683958</v>
      </c>
      <c r="S3032" s="0" t="n">
        <v>0.602981773012826</v>
      </c>
      <c r="T3032" s="0" t="n">
        <v>27.2848254333686</v>
      </c>
    </row>
    <row r="3033" customFormat="false" ht="13.8" hidden="false" customHeight="false" outlineLevel="0" collapsed="false">
      <c r="A3033" s="0" t="n">
        <v>3032</v>
      </c>
      <c r="B3033" s="0" t="n">
        <v>-59.7502745806181</v>
      </c>
      <c r="C3033" s="0" t="n">
        <v>53.9189434302541</v>
      </c>
      <c r="D3033" s="0" t="n">
        <v>113.669218010872</v>
      </c>
      <c r="E3033" s="0" t="n">
        <v>-0.27574783982057</v>
      </c>
      <c r="F3033" s="0" t="n">
        <v>-0.148485120126718</v>
      </c>
      <c r="G3033" s="0" t="n">
        <v>-59.7502745806181</v>
      </c>
      <c r="H3033" s="0" t="n">
        <v>-0.00285025905238863</v>
      </c>
      <c r="I3033" s="0" t="n">
        <v>0.213609240070466</v>
      </c>
      <c r="J3033" s="0" t="n">
        <v>-10.9513939130047</v>
      </c>
      <c r="K3033" s="0" t="n">
        <v>10.4496156297944</v>
      </c>
      <c r="L3033" s="0" t="n">
        <v>21.401009542799</v>
      </c>
      <c r="M3033" s="0" t="n">
        <v>16.5213290157268</v>
      </c>
      <c r="N3033" s="0" t="n">
        <v>272.954312445895</v>
      </c>
      <c r="O3033" s="0" t="n">
        <v>0.000934254889520831</v>
      </c>
      <c r="P3033" s="0" t="n">
        <v>452.51819203196</v>
      </c>
      <c r="Q3033" s="0" t="n">
        <v>0.43136763416383</v>
      </c>
      <c r="R3033" s="0" t="n">
        <v>1.05111035767952</v>
      </c>
      <c r="S3033" s="0" t="n">
        <v>0.593659547383299</v>
      </c>
      <c r="T3033" s="0" t="n">
        <v>10.7005047713995</v>
      </c>
    </row>
    <row r="3034" customFormat="false" ht="13.8" hidden="false" customHeight="false" outlineLevel="0" collapsed="false">
      <c r="A3034" s="0" t="n">
        <v>3033</v>
      </c>
      <c r="B3034" s="0" t="n">
        <v>-108.778495229763</v>
      </c>
      <c r="C3034" s="0" t="n">
        <v>102.182209978704</v>
      </c>
      <c r="D3034" s="0" t="n">
        <v>210.960705208467</v>
      </c>
      <c r="E3034" s="0" t="n">
        <v>-0.417280463278528</v>
      </c>
      <c r="F3034" s="0" t="n">
        <v>1.62225765198567</v>
      </c>
      <c r="G3034" s="0" t="n">
        <v>-108.778495229763</v>
      </c>
      <c r="H3034" s="0" t="n">
        <v>-0.290187432592085</v>
      </c>
      <c r="I3034" s="0" t="n">
        <v>0.214493747342344</v>
      </c>
      <c r="J3034" s="0" t="n">
        <v>-19.6818797196805</v>
      </c>
      <c r="K3034" s="0" t="n">
        <v>19.7767922252473</v>
      </c>
      <c r="L3034" s="0" t="n">
        <v>39.4586719449279</v>
      </c>
      <c r="M3034" s="0" t="n">
        <v>30.4414705649621</v>
      </c>
      <c r="N3034" s="0" t="n">
        <v>926.683130157455</v>
      </c>
      <c r="O3034" s="0" t="n">
        <v>0.00109114163955986</v>
      </c>
      <c r="P3034" s="0" t="n">
        <v>381.857229134268</v>
      </c>
      <c r="Q3034" s="0" t="n">
        <v>0.514906715510937</v>
      </c>
      <c r="R3034" s="0" t="n">
        <v>0.868578273637869</v>
      </c>
      <c r="S3034" s="0" t="n">
        <v>0.597309899578722</v>
      </c>
      <c r="T3034" s="0" t="n">
        <v>19.729335972464</v>
      </c>
    </row>
    <row r="3035" customFormat="false" ht="13.8" hidden="false" customHeight="false" outlineLevel="0" collapsed="false">
      <c r="A3035" s="0" t="n">
        <v>3034</v>
      </c>
      <c r="B3035" s="0" t="n">
        <v>-249.437131183174</v>
      </c>
      <c r="C3035" s="0" t="n">
        <v>401.963131747941</v>
      </c>
      <c r="D3035" s="0" t="n">
        <v>651.400262931115</v>
      </c>
      <c r="E3035" s="0" t="n">
        <v>0.0606721454871789</v>
      </c>
      <c r="F3035" s="0" t="n">
        <v>-0.904198781565142</v>
      </c>
      <c r="G3035" s="0" t="n">
        <v>-249.437131183174</v>
      </c>
      <c r="H3035" s="0" t="n">
        <v>0.363457533091542</v>
      </c>
      <c r="I3035" s="0" t="n">
        <v>1.9110416103641</v>
      </c>
      <c r="J3035" s="0" t="n">
        <v>-41.1207435983316</v>
      </c>
      <c r="K3035" s="0" t="n">
        <v>40.9889918803948</v>
      </c>
      <c r="L3035" s="0" t="n">
        <v>82.1097354787264</v>
      </c>
      <c r="M3035" s="0" t="n">
        <v>70.5993258243239</v>
      </c>
      <c r="N3035" s="0" t="n">
        <v>4984.26480684905</v>
      </c>
      <c r="O3035" s="0" t="n">
        <v>0.000783196422057351</v>
      </c>
      <c r="P3035" s="0" t="n">
        <v>452.192411604402</v>
      </c>
      <c r="Q3035" s="0" t="n">
        <v>0.393234761404695</v>
      </c>
      <c r="R3035" s="0" t="n">
        <v>1.09505726790624</v>
      </c>
      <c r="S3035" s="0" t="n">
        <v>0.598906061097165</v>
      </c>
      <c r="T3035" s="0" t="n">
        <v>41.0548677393632</v>
      </c>
    </row>
    <row r="3036" customFormat="false" ht="13.8" hidden="false" customHeight="false" outlineLevel="0" collapsed="false">
      <c r="A3036" s="0" t="n">
        <v>3035</v>
      </c>
      <c r="B3036" s="0" t="n">
        <v>-988.030049348933</v>
      </c>
      <c r="C3036" s="0" t="n">
        <v>618.277706523824</v>
      </c>
      <c r="D3036" s="0" t="n">
        <v>1606.30775587276</v>
      </c>
      <c r="E3036" s="0" t="n">
        <v>-1.2465682676295</v>
      </c>
      <c r="F3036" s="0" t="n">
        <v>4.30515266366034</v>
      </c>
      <c r="G3036" s="0" t="n">
        <v>-988.030049348933</v>
      </c>
      <c r="H3036" s="0" t="n">
        <v>-0.112784112758443</v>
      </c>
      <c r="I3036" s="0" t="n">
        <v>10.501255979507</v>
      </c>
      <c r="J3036" s="0" t="n">
        <v>-46.0233768672997</v>
      </c>
      <c r="K3036" s="0" t="n">
        <v>48.0393257614607</v>
      </c>
      <c r="L3036" s="0" t="n">
        <v>94.0627026287604</v>
      </c>
      <c r="M3036" s="0" t="n">
        <v>100.027987979738</v>
      </c>
      <c r="N3036" s="0" t="n">
        <v>10005.5983792746</v>
      </c>
      <c r="O3036" s="0" t="n">
        <v>0.00116066883656578</v>
      </c>
      <c r="P3036" s="0" t="n">
        <v>263.17884077074</v>
      </c>
      <c r="Q3036" s="0" t="n">
        <v>0.377892061566915</v>
      </c>
      <c r="R3036" s="0" t="n">
        <v>0.881369189638989</v>
      </c>
      <c r="S3036" s="0" t="n">
        <v>0.60532954721619</v>
      </c>
      <c r="T3036" s="0" t="n">
        <v>47.0313513143802</v>
      </c>
    </row>
    <row r="3037" customFormat="false" ht="13.8" hidden="false" customHeight="false" outlineLevel="0" collapsed="false">
      <c r="A3037" s="0" t="n">
        <v>3036</v>
      </c>
      <c r="B3037" s="0" t="n">
        <v>-128.721929492591</v>
      </c>
      <c r="C3037" s="0" t="n">
        <v>143.225130992582</v>
      </c>
      <c r="D3037" s="0" t="n">
        <v>271.947060485173</v>
      </c>
      <c r="E3037" s="0" t="n">
        <v>-0.373460041718654</v>
      </c>
      <c r="F3037" s="0" t="n">
        <v>-0.538098013419882</v>
      </c>
      <c r="G3037" s="0" t="n">
        <v>-128.721929492591</v>
      </c>
      <c r="H3037" s="0" t="n">
        <v>-0.0256689259661427</v>
      </c>
      <c r="I3037" s="0" t="n">
        <v>0.968209124571914</v>
      </c>
      <c r="J3037" s="0" t="n">
        <v>-20.2284601394375</v>
      </c>
      <c r="K3037" s="0" t="n">
        <v>21.021076165618</v>
      </c>
      <c r="L3037" s="0" t="n">
        <v>41.2495363050555</v>
      </c>
      <c r="M3037" s="0" t="n">
        <v>31.788317216533</v>
      </c>
      <c r="N3037" s="0" t="n">
        <v>1010.49711145893</v>
      </c>
      <c r="O3037" s="0" t="n">
        <v>0.000943046384047936</v>
      </c>
      <c r="P3037" s="0" t="n">
        <v>435.6327586789</v>
      </c>
      <c r="Q3037" s="0" t="n">
        <v>0.380829558020709</v>
      </c>
      <c r="R3037" s="0" t="n">
        <v>1.07146152973183</v>
      </c>
      <c r="S3037" s="0" t="n">
        <v>0.595697280048739</v>
      </c>
      <c r="T3037" s="0" t="n">
        <v>20.6247681525277</v>
      </c>
    </row>
    <row r="3038" customFormat="false" ht="13.8" hidden="false" customHeight="false" outlineLevel="0" collapsed="false">
      <c r="A3038" s="0" t="n">
        <v>3037</v>
      </c>
      <c r="B3038" s="0" t="n">
        <v>-238.400697663376</v>
      </c>
      <c r="C3038" s="0" t="n">
        <v>155.727787975742</v>
      </c>
      <c r="D3038" s="0" t="n">
        <v>394.128485639118</v>
      </c>
      <c r="E3038" s="0" t="n">
        <v>-0.0827869113717823</v>
      </c>
      <c r="F3038" s="0" t="n">
        <v>0.520845184683192</v>
      </c>
      <c r="G3038" s="0" t="n">
        <v>-238.400697663376</v>
      </c>
      <c r="H3038" s="0" t="n">
        <v>-0.457483049699373</v>
      </c>
      <c r="I3038" s="0" t="n">
        <v>2.42531839551702</v>
      </c>
      <c r="J3038" s="0" t="n">
        <v>-25.9189251220137</v>
      </c>
      <c r="K3038" s="0" t="n">
        <v>26.7051825365524</v>
      </c>
      <c r="L3038" s="0" t="n">
        <v>52.6241076585661</v>
      </c>
      <c r="M3038" s="0" t="n">
        <v>43.6325345002959</v>
      </c>
      <c r="N3038" s="0" t="n">
        <v>1903.79806691951</v>
      </c>
      <c r="O3038" s="0" t="n">
        <v>0.00112446007918129</v>
      </c>
      <c r="P3038" s="0" t="n">
        <v>352.17486950648</v>
      </c>
      <c r="Q3038" s="0" t="n">
        <v>0.411338575182634</v>
      </c>
      <c r="R3038" s="0" t="n">
        <v>0.970681700340783</v>
      </c>
      <c r="S3038" s="0" t="n">
        <v>0.596315384876353</v>
      </c>
      <c r="T3038" s="0" t="n">
        <v>26.312053829283</v>
      </c>
    </row>
    <row r="3039" customFormat="false" ht="13.8" hidden="false" customHeight="false" outlineLevel="0" collapsed="false">
      <c r="A3039" s="0" t="n">
        <v>3038</v>
      </c>
      <c r="B3039" s="0" t="n">
        <v>-119.588706474866</v>
      </c>
      <c r="C3039" s="0" t="n">
        <v>136.461558539651</v>
      </c>
      <c r="D3039" s="0" t="n">
        <v>256.050265014516</v>
      </c>
      <c r="E3039" s="0" t="n">
        <v>-0.205583012048523</v>
      </c>
      <c r="F3039" s="0" t="n">
        <v>-0.0836534653092294</v>
      </c>
      <c r="G3039" s="0" t="n">
        <v>-119.588706474866</v>
      </c>
      <c r="H3039" s="0" t="n">
        <v>-0.0665807719909664</v>
      </c>
      <c r="I3039" s="0" t="n">
        <v>0.266964996860312</v>
      </c>
      <c r="J3039" s="0" t="n">
        <v>-20.9199140026569</v>
      </c>
      <c r="K3039" s="0" t="n">
        <v>21.1085708640921</v>
      </c>
      <c r="L3039" s="0" t="n">
        <v>42.028484866749</v>
      </c>
      <c r="M3039" s="0" t="n">
        <v>32.5526373519461</v>
      </c>
      <c r="N3039" s="0" t="n">
        <v>1059.67419856732</v>
      </c>
      <c r="O3039" s="0" t="n">
        <v>0.00107383508044222</v>
      </c>
      <c r="P3039" s="0" t="n">
        <v>311.138801006441</v>
      </c>
      <c r="Q3039" s="0" t="n">
        <v>0.300742836629865</v>
      </c>
      <c r="R3039" s="0" t="n">
        <v>0.892812408252564</v>
      </c>
      <c r="S3039" s="0" t="n">
        <v>0.609411643842523</v>
      </c>
      <c r="T3039" s="0" t="n">
        <v>21.0142424333745</v>
      </c>
    </row>
    <row r="3040" customFormat="false" ht="13.8" hidden="false" customHeight="false" outlineLevel="0" collapsed="false">
      <c r="A3040" s="0" t="n">
        <v>3039</v>
      </c>
      <c r="B3040" s="0" t="n">
        <v>-144.657346231119</v>
      </c>
      <c r="C3040" s="0" t="n">
        <v>123.613101786787</v>
      </c>
      <c r="D3040" s="0" t="n">
        <v>268.270448017906</v>
      </c>
      <c r="E3040" s="0" t="n">
        <v>-0.0101023854321947</v>
      </c>
      <c r="F3040" s="0" t="n">
        <v>0.448359056824874</v>
      </c>
      <c r="G3040" s="0" t="n">
        <v>-144.657346231119</v>
      </c>
      <c r="H3040" s="0" t="n">
        <v>-0.112424317405094</v>
      </c>
      <c r="I3040" s="0" t="n">
        <v>0.30639270066863</v>
      </c>
      <c r="J3040" s="0" t="n">
        <v>-23.7622256451178</v>
      </c>
      <c r="K3040" s="0" t="n">
        <v>24.2946620579716</v>
      </c>
      <c r="L3040" s="0" t="n">
        <v>48.0568877030895</v>
      </c>
      <c r="M3040" s="0" t="n">
        <v>36.6525167853556</v>
      </c>
      <c r="N3040" s="0" t="n">
        <v>1343.40698670078</v>
      </c>
      <c r="O3040" s="0" t="n">
        <v>0.00092407228826298</v>
      </c>
      <c r="P3040" s="0" t="n">
        <v>370.254481122368</v>
      </c>
      <c r="Q3040" s="0" t="n">
        <v>0.348491797193162</v>
      </c>
      <c r="R3040" s="0" t="n">
        <v>0.799801754372849</v>
      </c>
      <c r="S3040" s="0" t="n">
        <v>0.602162554317402</v>
      </c>
      <c r="T3040" s="0" t="n">
        <v>24.0284438515447</v>
      </c>
    </row>
    <row r="3041" customFormat="false" ht="13.8" hidden="false" customHeight="false" outlineLevel="0" collapsed="false">
      <c r="A3041" s="0" t="n">
        <v>3040</v>
      </c>
      <c r="B3041" s="0" t="n">
        <v>-146.496033572386</v>
      </c>
      <c r="C3041" s="0" t="n">
        <v>179.053010378587</v>
      </c>
      <c r="D3041" s="0" t="n">
        <v>325.549043950973</v>
      </c>
      <c r="E3041" s="0" t="n">
        <v>0.260915416798774</v>
      </c>
      <c r="F3041" s="0" t="n">
        <v>-1.48381765946214</v>
      </c>
      <c r="G3041" s="0" t="n">
        <v>-146.496033572386</v>
      </c>
      <c r="H3041" s="0" t="n">
        <v>0.338575171416913</v>
      </c>
      <c r="I3041" s="0" t="n">
        <v>1.65013689662154</v>
      </c>
      <c r="J3041" s="0" t="n">
        <v>-21.2890129405344</v>
      </c>
      <c r="K3041" s="0" t="n">
        <v>20.4122831574142</v>
      </c>
      <c r="L3041" s="0" t="n">
        <v>41.7012960979486</v>
      </c>
      <c r="M3041" s="0" t="n">
        <v>37.0431041140552</v>
      </c>
      <c r="N3041" s="0" t="n">
        <v>1372.19156240473</v>
      </c>
      <c r="O3041" s="0" t="n">
        <v>0.000681881513730166</v>
      </c>
      <c r="P3041" s="0" t="n">
        <v>463.591307782045</v>
      </c>
      <c r="Q3041" s="0" t="n">
        <v>0.462841308496535</v>
      </c>
      <c r="R3041" s="0" t="n">
        <v>1.05402650298229</v>
      </c>
      <c r="S3041" s="0" t="n">
        <v>0.601088105792575</v>
      </c>
      <c r="T3041" s="0" t="n">
        <v>20.8506480489743</v>
      </c>
    </row>
    <row r="3042" customFormat="false" ht="13.8" hidden="false" customHeight="false" outlineLevel="0" collapsed="false">
      <c r="A3042" s="0" t="n">
        <v>3041</v>
      </c>
      <c r="B3042" s="0" t="n">
        <v>-749.522624632403</v>
      </c>
      <c r="C3042" s="0" t="n">
        <v>183.582494636715</v>
      </c>
      <c r="D3042" s="0" t="n">
        <v>933.105119269118</v>
      </c>
      <c r="E3042" s="0" t="n">
        <v>-0.170843165135351</v>
      </c>
      <c r="F3042" s="0" t="n">
        <v>10.2111399534461</v>
      </c>
      <c r="G3042" s="0" t="n">
        <v>-749.522624632403</v>
      </c>
      <c r="H3042" s="0" t="n">
        <v>-2.55017639296713</v>
      </c>
      <c r="I3042" s="0" t="n">
        <v>15.5272513385917</v>
      </c>
      <c r="J3042" s="0" t="n">
        <v>-31.635173367324</v>
      </c>
      <c r="K3042" s="0" t="n">
        <v>43.1107234435727</v>
      </c>
      <c r="L3042" s="0" t="n">
        <v>74.7458968108967</v>
      </c>
      <c r="M3042" s="0" t="n">
        <v>73.3460449457432</v>
      </c>
      <c r="N3042" s="0" t="n">
        <v>5379.64230918298</v>
      </c>
      <c r="O3042" s="0" t="n">
        <v>0.00104004840118128</v>
      </c>
      <c r="P3042" s="0" t="n">
        <v>344.028708790925</v>
      </c>
      <c r="Q3042" s="0" t="n">
        <v>0.280217831002954</v>
      </c>
      <c r="R3042" s="0" t="n">
        <v>0.870903573699703</v>
      </c>
      <c r="S3042" s="0" t="n">
        <v>0.599163311635775</v>
      </c>
      <c r="T3042" s="0" t="n">
        <v>37.3729484054483</v>
      </c>
    </row>
    <row r="3043" customFormat="false" ht="13.8" hidden="false" customHeight="false" outlineLevel="0" collapsed="false">
      <c r="A3043" s="0" t="n">
        <v>3042</v>
      </c>
      <c r="B3043" s="0" t="n">
        <v>-298.70538833836</v>
      </c>
      <c r="C3043" s="0" t="n">
        <v>396.085792679406</v>
      </c>
      <c r="D3043" s="0" t="n">
        <v>694.791181017766</v>
      </c>
      <c r="E3043" s="0" t="n">
        <v>-1.37610403308082</v>
      </c>
      <c r="F3043" s="0" t="n">
        <v>0.699584675768637</v>
      </c>
      <c r="G3043" s="0" t="n">
        <v>-298.70538833836</v>
      </c>
      <c r="H3043" s="0" t="n">
        <v>0.069236898791656</v>
      </c>
      <c r="I3043" s="0" t="n">
        <v>2.44898993232833</v>
      </c>
      <c r="J3043" s="0" t="n">
        <v>-44.0779638881456</v>
      </c>
      <c r="K3043" s="0" t="n">
        <v>44.8457250457831</v>
      </c>
      <c r="L3043" s="0" t="n">
        <v>88.9236889339287</v>
      </c>
      <c r="M3043" s="0" t="n">
        <v>89.3236153478481</v>
      </c>
      <c r="N3043" s="0" t="n">
        <v>7978.70825881032</v>
      </c>
      <c r="O3043" s="0" t="n">
        <v>0.000499730259007051</v>
      </c>
      <c r="P3043" s="0" t="n">
        <v>895.332374378418</v>
      </c>
      <c r="Q3043" s="0" t="n">
        <v>0.634696815715424</v>
      </c>
      <c r="R3043" s="0" t="n">
        <v>1.29840745917379</v>
      </c>
      <c r="S3043" s="0" t="n">
        <v>0.605561580974338</v>
      </c>
      <c r="T3043" s="0" t="n">
        <v>44.4618444669644</v>
      </c>
    </row>
    <row r="3044" customFormat="false" ht="13.8" hidden="false" customHeight="false" outlineLevel="0" collapsed="false">
      <c r="A3044" s="0" t="n">
        <v>3043</v>
      </c>
      <c r="B3044" s="0" t="n">
        <v>-130.260970490737</v>
      </c>
      <c r="C3044" s="0" t="n">
        <v>138.154779818092</v>
      </c>
      <c r="D3044" s="0" t="n">
        <v>268.415750308829</v>
      </c>
      <c r="E3044" s="0" t="n">
        <v>0.0150594782723946</v>
      </c>
      <c r="F3044" s="0" t="n">
        <v>-0.756510142121856</v>
      </c>
      <c r="G3044" s="0" t="n">
        <v>-130.260970490737</v>
      </c>
      <c r="H3044" s="0" t="n">
        <v>0.18854960374</v>
      </c>
      <c r="I3044" s="0" t="n">
        <v>0.535293930680939</v>
      </c>
      <c r="J3044" s="0" t="n">
        <v>-19.927733257339</v>
      </c>
      <c r="K3044" s="0" t="n">
        <v>18.1038640845504</v>
      </c>
      <c r="L3044" s="0" t="n">
        <v>38.0315973418895</v>
      </c>
      <c r="M3044" s="0" t="n">
        <v>28.592238370957</v>
      </c>
      <c r="N3044" s="0" t="n">
        <v>817.516095061627</v>
      </c>
      <c r="O3044" s="0" t="n">
        <v>0.000805540706341215</v>
      </c>
      <c r="P3044" s="0" t="n">
        <v>462.178500817528</v>
      </c>
      <c r="Q3044" s="0" t="n">
        <v>0.369568991678721</v>
      </c>
      <c r="R3044" s="0" t="n">
        <v>1.03811674344613</v>
      </c>
      <c r="S3044" s="0" t="n">
        <v>0.598239799206783</v>
      </c>
      <c r="T3044" s="0" t="n">
        <v>19.0157986709448</v>
      </c>
    </row>
    <row r="3045" customFormat="false" ht="13.8" hidden="false" customHeight="false" outlineLevel="0" collapsed="false">
      <c r="A3045" s="0" t="n">
        <v>3044</v>
      </c>
      <c r="B3045" s="0" t="n">
        <v>-107.98016873395</v>
      </c>
      <c r="C3045" s="0" t="n">
        <v>58.4694736504486</v>
      </c>
      <c r="D3045" s="0" t="n">
        <v>166.449642384398</v>
      </c>
      <c r="E3045" s="0" t="n">
        <v>-0.0194963281723763</v>
      </c>
      <c r="F3045" s="0" t="n">
        <v>0.267499661058544</v>
      </c>
      <c r="G3045" s="0" t="n">
        <v>-107.98016873395</v>
      </c>
      <c r="H3045" s="0" t="n">
        <v>-0.425958576592498</v>
      </c>
      <c r="I3045" s="0" t="n">
        <v>2.36387185923541</v>
      </c>
      <c r="J3045" s="0" t="n">
        <v>-10.93642356429</v>
      </c>
      <c r="K3045" s="0" t="n">
        <v>10.8007588154194</v>
      </c>
      <c r="L3045" s="0" t="n">
        <v>21.7371823797094</v>
      </c>
      <c r="M3045" s="0" t="n">
        <v>18.3563968233889</v>
      </c>
      <c r="N3045" s="0" t="n">
        <v>336.957304337723</v>
      </c>
      <c r="O3045" s="0" t="n">
        <v>0.000788922814478771</v>
      </c>
      <c r="P3045" s="0" t="n">
        <v>475.994515535366</v>
      </c>
      <c r="Q3045" s="0" t="n">
        <v>0.407316631621421</v>
      </c>
      <c r="R3045" s="0" t="n">
        <v>1.00171202877262</v>
      </c>
      <c r="S3045" s="0" t="n">
        <v>0.602802033737318</v>
      </c>
      <c r="T3045" s="0" t="n">
        <v>10.8685911898547</v>
      </c>
    </row>
    <row r="3046" customFormat="false" ht="13.8" hidden="false" customHeight="false" outlineLevel="0" collapsed="false">
      <c r="A3046" s="0" t="n">
        <v>3045</v>
      </c>
      <c r="B3046" s="0" t="n">
        <v>-87.9269772408969</v>
      </c>
      <c r="C3046" s="0" t="n">
        <v>72.1606516518694</v>
      </c>
      <c r="D3046" s="0" t="n">
        <v>160.087628892766</v>
      </c>
      <c r="E3046" s="0" t="n">
        <v>0.346352317491611</v>
      </c>
      <c r="F3046" s="0" t="n">
        <v>0.477716612796755</v>
      </c>
      <c r="G3046" s="0" t="n">
        <v>-87.9269772408969</v>
      </c>
      <c r="H3046" s="0" t="n">
        <v>-0.109030042415324</v>
      </c>
      <c r="I3046" s="0" t="n">
        <v>0.609524442289922</v>
      </c>
      <c r="J3046" s="0" t="n">
        <v>-13.5165657371356</v>
      </c>
      <c r="K3046" s="0" t="n">
        <v>13.8987549628222</v>
      </c>
      <c r="L3046" s="0" t="n">
        <v>27.4153206999577</v>
      </c>
      <c r="M3046" s="0" t="n">
        <v>21.2489279236269</v>
      </c>
      <c r="N3046" s="0" t="n">
        <v>451.516937903493</v>
      </c>
      <c r="O3046" s="0" t="n">
        <v>0.000947791686031697</v>
      </c>
      <c r="P3046" s="0" t="n">
        <v>460.927032590867</v>
      </c>
      <c r="Q3046" s="0" t="n">
        <v>0.338530347538139</v>
      </c>
      <c r="R3046" s="0" t="n">
        <v>1.05703209635572</v>
      </c>
      <c r="S3046" s="0" t="n">
        <v>0.596673684802786</v>
      </c>
      <c r="T3046" s="0" t="n">
        <v>13.7076603499789</v>
      </c>
    </row>
    <row r="3047" customFormat="false" ht="13.8" hidden="false" customHeight="false" outlineLevel="0" collapsed="false">
      <c r="A3047" s="0" t="n">
        <v>3046</v>
      </c>
      <c r="B3047" s="0" t="n">
        <v>-68.6628006689771</v>
      </c>
      <c r="C3047" s="0" t="n">
        <v>81.8947598655342</v>
      </c>
      <c r="D3047" s="0" t="n">
        <v>150.557560534511</v>
      </c>
      <c r="E3047" s="0" t="n">
        <v>-0.110310564036782</v>
      </c>
      <c r="F3047" s="0" t="n">
        <v>0.253103909515176</v>
      </c>
      <c r="G3047" s="0" t="n">
        <v>-68.6628006689771</v>
      </c>
      <c r="H3047" s="0" t="n">
        <v>0.0926116712769676</v>
      </c>
      <c r="I3047" s="0" t="n">
        <v>0.110637429712222</v>
      </c>
      <c r="J3047" s="0" t="n">
        <v>-15.2880422489438</v>
      </c>
      <c r="K3047" s="0" t="n">
        <v>14.0513073419754</v>
      </c>
      <c r="L3047" s="0" t="n">
        <v>29.3393495909191</v>
      </c>
      <c r="M3047" s="0" t="n">
        <v>22.2875309513516</v>
      </c>
      <c r="N3047" s="0" t="n">
        <v>496.734035907457</v>
      </c>
      <c r="O3047" s="0" t="n">
        <v>0.0010745905717664</v>
      </c>
      <c r="P3047" s="0" t="n">
        <v>435.540281866025</v>
      </c>
      <c r="Q3047" s="0" t="n">
        <v>0.374575529875462</v>
      </c>
      <c r="R3047" s="0" t="n">
        <v>1.06794746700408</v>
      </c>
      <c r="S3047" s="0" t="n">
        <v>0.592155359697894</v>
      </c>
      <c r="T3047" s="0" t="n">
        <v>14.6696747954595</v>
      </c>
    </row>
    <row r="3048" customFormat="false" ht="13.8" hidden="false" customHeight="false" outlineLevel="0" collapsed="false">
      <c r="A3048" s="0" t="n">
        <v>3047</v>
      </c>
      <c r="B3048" s="0" t="n">
        <v>-108.763372046361</v>
      </c>
      <c r="C3048" s="0" t="n">
        <v>238.252848388594</v>
      </c>
      <c r="D3048" s="0" t="n">
        <v>347.016220434956</v>
      </c>
      <c r="E3048" s="0" t="n">
        <v>0.266083232554544</v>
      </c>
      <c r="F3048" s="0" t="n">
        <v>-2.09448942663677</v>
      </c>
      <c r="G3048" s="0" t="n">
        <v>-108.763372046361</v>
      </c>
      <c r="H3048" s="0" t="n">
        <v>0.658181500627458</v>
      </c>
      <c r="I3048" s="0" t="n">
        <v>1.88302566200134</v>
      </c>
      <c r="J3048" s="0" t="n">
        <v>-24.7524582184246</v>
      </c>
      <c r="K3048" s="0" t="n">
        <v>23.8877488772462</v>
      </c>
      <c r="L3048" s="0" t="n">
        <v>48.6402070956709</v>
      </c>
      <c r="M3048" s="0" t="n">
        <v>39.0696666865522</v>
      </c>
      <c r="N3048" s="0" t="n">
        <v>1526.43885499829</v>
      </c>
      <c r="O3048" s="0" t="n">
        <v>0.000522772123161608</v>
      </c>
      <c r="P3048" s="0" t="n">
        <v>560.865986153267</v>
      </c>
      <c r="Q3048" s="0" t="n">
        <v>0.347206444705811</v>
      </c>
      <c r="R3048" s="0" t="n">
        <v>1.11165574513544</v>
      </c>
      <c r="S3048" s="0" t="n">
        <v>0.613925833034983</v>
      </c>
      <c r="T3048" s="0" t="n">
        <v>24.3201035478355</v>
      </c>
    </row>
    <row r="3049" customFormat="false" ht="13.8" hidden="false" customHeight="false" outlineLevel="0" collapsed="false">
      <c r="A3049" s="0" t="n">
        <v>3048</v>
      </c>
      <c r="B3049" s="0" t="n">
        <v>-82.6566698205443</v>
      </c>
      <c r="C3049" s="0" t="n">
        <v>55.1968658018496</v>
      </c>
      <c r="D3049" s="0" t="n">
        <v>137.853535622394</v>
      </c>
      <c r="E3049" s="0" t="n">
        <v>0.0241167985404991</v>
      </c>
      <c r="F3049" s="0" t="n">
        <v>0.238384769037869</v>
      </c>
      <c r="G3049" s="0" t="n">
        <v>-82.6566698205443</v>
      </c>
      <c r="H3049" s="0" t="n">
        <v>-0.201981256651855</v>
      </c>
      <c r="I3049" s="0" t="n">
        <v>0.222606752828813</v>
      </c>
      <c r="J3049" s="0" t="n">
        <v>-12.1327203941103</v>
      </c>
      <c r="K3049" s="0" t="n">
        <v>12.7075442430051</v>
      </c>
      <c r="L3049" s="0" t="n">
        <v>24.8402646371154</v>
      </c>
      <c r="M3049" s="0" t="n">
        <v>18.8862593652623</v>
      </c>
      <c r="N3049" s="0" t="n">
        <v>356.690792811959</v>
      </c>
      <c r="O3049" s="0" t="n">
        <v>0.00138833002950138</v>
      </c>
      <c r="P3049" s="0" t="n">
        <v>299.981300373478</v>
      </c>
      <c r="Q3049" s="0" t="n">
        <v>0.344429126232806</v>
      </c>
      <c r="R3049" s="0" t="n">
        <v>0.865947957401912</v>
      </c>
      <c r="S3049" s="0" t="n">
        <v>0.594213411536806</v>
      </c>
      <c r="T3049" s="0" t="n">
        <v>12.4201323185577</v>
      </c>
    </row>
    <row r="3050" customFormat="false" ht="13.8" hidden="false" customHeight="false" outlineLevel="0" collapsed="false">
      <c r="A3050" s="0" t="n">
        <v>3049</v>
      </c>
      <c r="B3050" s="0" t="n">
        <v>-302.436437920835</v>
      </c>
      <c r="C3050" s="0" t="n">
        <v>270.986456029611</v>
      </c>
      <c r="D3050" s="0" t="n">
        <v>573.422893950447</v>
      </c>
      <c r="E3050" s="0" t="n">
        <v>0.10754001274391</v>
      </c>
      <c r="F3050" s="0" t="n">
        <v>3.48851473663964</v>
      </c>
      <c r="G3050" s="0" t="n">
        <v>-302.436437920835</v>
      </c>
      <c r="H3050" s="0" t="n">
        <v>-0.279618600503168</v>
      </c>
      <c r="I3050" s="0" t="n">
        <v>3.00062137670292</v>
      </c>
      <c r="J3050" s="0" t="n">
        <v>-28.4084868109628</v>
      </c>
      <c r="K3050" s="0" t="n">
        <v>30.0691963345669</v>
      </c>
      <c r="L3050" s="0" t="n">
        <v>58.4776831455297</v>
      </c>
      <c r="M3050" s="0" t="n">
        <v>62.4195510466415</v>
      </c>
      <c r="N3050" s="0" t="n">
        <v>3896.20035286429</v>
      </c>
      <c r="O3050" s="0" t="n">
        <v>0.000670603063228876</v>
      </c>
      <c r="P3050" s="0" t="n">
        <v>537.583342980787</v>
      </c>
      <c r="Q3050" s="0" t="n">
        <v>0.357275869856341</v>
      </c>
      <c r="R3050" s="0" t="n">
        <v>1.11551709952693</v>
      </c>
      <c r="S3050" s="0" t="n">
        <v>0.601742681144083</v>
      </c>
      <c r="T3050" s="0" t="n">
        <v>29.2388415727649</v>
      </c>
    </row>
    <row r="3051" customFormat="false" ht="13.8" hidden="false" customHeight="false" outlineLevel="0" collapsed="false">
      <c r="A3051" s="0" t="n">
        <v>3050</v>
      </c>
      <c r="B3051" s="0" t="n">
        <v>-160.086661460449</v>
      </c>
      <c r="C3051" s="0" t="n">
        <v>121.204856754114</v>
      </c>
      <c r="D3051" s="0" t="n">
        <v>281.291518214563</v>
      </c>
      <c r="E3051" s="0" t="n">
        <v>-0.257380976910041</v>
      </c>
      <c r="F3051" s="0" t="n">
        <v>1.85413365703857</v>
      </c>
      <c r="G3051" s="0" t="n">
        <v>-160.086661460449</v>
      </c>
      <c r="H3051" s="0" t="n">
        <v>-0.27213136975766</v>
      </c>
      <c r="I3051" s="0" t="n">
        <v>-0.0425584629526066</v>
      </c>
      <c r="J3051" s="0" t="n">
        <v>-30.8993528877439</v>
      </c>
      <c r="K3051" s="0" t="n">
        <v>32.5890820909989</v>
      </c>
      <c r="L3051" s="0" t="n">
        <v>63.4884349787428</v>
      </c>
      <c r="M3051" s="0" t="n">
        <v>46.2507128940386</v>
      </c>
      <c r="N3051" s="0" t="n">
        <v>2139.12844320679</v>
      </c>
      <c r="O3051" s="0" t="n">
        <v>0.000727111887497361</v>
      </c>
      <c r="P3051" s="0" t="n">
        <v>594.390587252432</v>
      </c>
      <c r="Q3051" s="0" t="n">
        <v>0.406647278692792</v>
      </c>
      <c r="R3051" s="0" t="n">
        <v>1.21081049859465</v>
      </c>
      <c r="S3051" s="0" t="n">
        <v>0.594578341713715</v>
      </c>
      <c r="T3051" s="0" t="n">
        <v>31.7442174893714</v>
      </c>
    </row>
    <row r="3052" customFormat="false" ht="13.8" hidden="false" customHeight="false" outlineLevel="0" collapsed="false">
      <c r="A3052" s="0" t="n">
        <v>3051</v>
      </c>
      <c r="B3052" s="0" t="n">
        <v>-611.361749084904</v>
      </c>
      <c r="C3052" s="0" t="n">
        <v>1682.0549711813</v>
      </c>
      <c r="D3052" s="0" t="n">
        <v>2293.4167202662</v>
      </c>
      <c r="E3052" s="0" t="n">
        <v>0.20304308411095</v>
      </c>
      <c r="F3052" s="0" t="n">
        <v>-1.71392189590315</v>
      </c>
      <c r="G3052" s="0" t="n">
        <v>-611.361749084904</v>
      </c>
      <c r="H3052" s="0" t="n">
        <v>2.9771012636142</v>
      </c>
      <c r="I3052" s="0" t="n">
        <v>52.6959168063522</v>
      </c>
      <c r="J3052" s="0" t="n">
        <v>-43.5479934488445</v>
      </c>
      <c r="K3052" s="0" t="n">
        <v>43.0993278569288</v>
      </c>
      <c r="L3052" s="0" t="n">
        <v>86.6473213057733</v>
      </c>
      <c r="M3052" s="0" t="n">
        <v>95.932985307626</v>
      </c>
      <c r="N3052" s="0" t="n">
        <v>9203.13767003319</v>
      </c>
      <c r="O3052" s="0" t="n">
        <v>0.00109967107518063</v>
      </c>
      <c r="P3052" s="0" t="n">
        <v>266.835047502186</v>
      </c>
      <c r="Q3052" s="0" t="n">
        <v>0.385203041896583</v>
      </c>
      <c r="R3052" s="0" t="n">
        <v>0.727980019775473</v>
      </c>
      <c r="S3052" s="0" t="n">
        <v>0.60506076675139</v>
      </c>
      <c r="T3052" s="0" t="n">
        <v>43.3236606528867</v>
      </c>
    </row>
    <row r="3053" customFormat="false" ht="13.8" hidden="false" customHeight="false" outlineLevel="0" collapsed="false">
      <c r="A3053" s="0" t="n">
        <v>3052</v>
      </c>
      <c r="B3053" s="0" t="n">
        <v>-123.412750991975</v>
      </c>
      <c r="C3053" s="0" t="n">
        <v>165.667868710078</v>
      </c>
      <c r="D3053" s="0" t="n">
        <v>289.080619702054</v>
      </c>
      <c r="E3053" s="0" t="n">
        <v>0.248365092761184</v>
      </c>
      <c r="F3053" s="0" t="n">
        <v>-2.13694886140417</v>
      </c>
      <c r="G3053" s="0" t="n">
        <v>-123.412750991975</v>
      </c>
      <c r="H3053" s="0" t="n">
        <v>0.435821444570742</v>
      </c>
      <c r="I3053" s="0" t="n">
        <v>1.08409928823476</v>
      </c>
      <c r="J3053" s="0" t="n">
        <v>-20.8707891438222</v>
      </c>
      <c r="K3053" s="0" t="n">
        <v>19.8863676518806</v>
      </c>
      <c r="L3053" s="0" t="n">
        <v>40.7571567957028</v>
      </c>
      <c r="M3053" s="0" t="n">
        <v>34.6971654092544</v>
      </c>
      <c r="N3053" s="0" t="n">
        <v>1203.89328743716</v>
      </c>
      <c r="O3053" s="0" t="n">
        <v>0.000563085903725145</v>
      </c>
      <c r="P3053" s="0" t="n">
        <v>474.454884674843</v>
      </c>
      <c r="Q3053" s="0" t="n">
        <v>0.291545616579254</v>
      </c>
      <c r="R3053" s="0" t="n">
        <v>1.03098360623016</v>
      </c>
      <c r="S3053" s="0" t="n">
        <v>0.612247522692914</v>
      </c>
      <c r="T3053" s="0" t="n">
        <v>20.3785783978514</v>
      </c>
    </row>
    <row r="3054" customFormat="false" ht="13.8" hidden="false" customHeight="false" outlineLevel="0" collapsed="false">
      <c r="A3054" s="0" t="n">
        <v>3053</v>
      </c>
      <c r="B3054" s="0" t="n">
        <v>-496.1954219247</v>
      </c>
      <c r="C3054" s="0" t="n">
        <v>392.619512358852</v>
      </c>
      <c r="D3054" s="0" t="n">
        <v>888.814934283553</v>
      </c>
      <c r="E3054" s="0" t="n">
        <v>-0.703707858668842</v>
      </c>
      <c r="F3054" s="0" t="n">
        <v>0.794719025238071</v>
      </c>
      <c r="G3054" s="0" t="n">
        <v>-496.1954219247</v>
      </c>
      <c r="H3054" s="0" t="n">
        <v>-0.050498480571809</v>
      </c>
      <c r="I3054" s="0" t="n">
        <v>0.669553166390643</v>
      </c>
      <c r="J3054" s="0" t="n">
        <v>-63.543880298031</v>
      </c>
      <c r="K3054" s="0" t="n">
        <v>64.4375757708494</v>
      </c>
      <c r="L3054" s="0" t="n">
        <v>127.98145606888</v>
      </c>
      <c r="M3054" s="0" t="n">
        <v>101.423262393825</v>
      </c>
      <c r="N3054" s="0" t="n">
        <v>10286.6781546068</v>
      </c>
      <c r="O3054" s="0" t="n">
        <v>0.00063330761742993</v>
      </c>
      <c r="P3054" s="0" t="n">
        <v>498.455155153544</v>
      </c>
      <c r="Q3054" s="0" t="n">
        <v>0.318343151627293</v>
      </c>
      <c r="R3054" s="0" t="n">
        <v>1.10565338996312</v>
      </c>
      <c r="S3054" s="0" t="n">
        <v>0.612153948551709</v>
      </c>
      <c r="T3054" s="0" t="n">
        <v>63.99072803444</v>
      </c>
    </row>
    <row r="3055" customFormat="false" ht="13.8" hidden="false" customHeight="false" outlineLevel="0" collapsed="false">
      <c r="A3055" s="0" t="n">
        <v>3054</v>
      </c>
      <c r="B3055" s="0" t="n">
        <v>-385.686310556741</v>
      </c>
      <c r="C3055" s="0" t="n">
        <v>202.68117058616</v>
      </c>
      <c r="D3055" s="0" t="n">
        <v>588.367481142901</v>
      </c>
      <c r="E3055" s="0" t="n">
        <v>-0.0992939985186603</v>
      </c>
      <c r="F3055" s="0" t="n">
        <v>0.372072520829258</v>
      </c>
      <c r="G3055" s="0" t="n">
        <v>-385.686310556741</v>
      </c>
      <c r="H3055" s="0" t="n">
        <v>-0.228782737591562</v>
      </c>
      <c r="I3055" s="0" t="n">
        <v>3.96803026763954</v>
      </c>
      <c r="J3055" s="0" t="n">
        <v>-28.0340211511713</v>
      </c>
      <c r="K3055" s="0" t="n">
        <v>26.1864373182766</v>
      </c>
      <c r="L3055" s="0" t="n">
        <v>54.220458469448</v>
      </c>
      <c r="M3055" s="0" t="n">
        <v>44.9488031203217</v>
      </c>
      <c r="N3055" s="0" t="n">
        <v>2020.39490194944</v>
      </c>
      <c r="O3055" s="0" t="n">
        <v>0.000859362700641296</v>
      </c>
      <c r="P3055" s="0" t="n">
        <v>406.92534676018</v>
      </c>
      <c r="Q3055" s="0" t="n">
        <v>0.2976788115488</v>
      </c>
      <c r="R3055" s="0" t="n">
        <v>0.994841840532012</v>
      </c>
      <c r="S3055" s="0" t="n">
        <v>0.602022031610449</v>
      </c>
      <c r="T3055" s="0" t="n">
        <v>27.110229234724</v>
      </c>
    </row>
    <row r="3056" customFormat="false" ht="13.8" hidden="false" customHeight="false" outlineLevel="0" collapsed="false">
      <c r="A3056" s="0" t="n">
        <v>3055</v>
      </c>
      <c r="B3056" s="0" t="n">
        <v>-165.960255407913</v>
      </c>
      <c r="C3056" s="0" t="n">
        <v>236.295353579645</v>
      </c>
      <c r="D3056" s="0" t="n">
        <v>402.255608987558</v>
      </c>
      <c r="E3056" s="0" t="n">
        <v>0.112293384728469</v>
      </c>
      <c r="F3056" s="0" t="n">
        <v>1.19037167295617</v>
      </c>
      <c r="G3056" s="0" t="n">
        <v>-165.960255407913</v>
      </c>
      <c r="H3056" s="0" t="n">
        <v>0.408043883783991</v>
      </c>
      <c r="I3056" s="0" t="n">
        <v>5.64107268255174</v>
      </c>
      <c r="J3056" s="0" t="n">
        <v>-16.5828361991536</v>
      </c>
      <c r="K3056" s="0" t="n">
        <v>16.9351333532401</v>
      </c>
      <c r="L3056" s="0" t="n">
        <v>33.5179695523937</v>
      </c>
      <c r="M3056" s="0" t="n">
        <v>31.3308421484666</v>
      </c>
      <c r="N3056" s="0" t="n">
        <v>981.621669732129</v>
      </c>
      <c r="O3056" s="0" t="n">
        <v>0.000623170630404896</v>
      </c>
      <c r="P3056" s="0" t="n">
        <v>432.463609097217</v>
      </c>
      <c r="Q3056" s="0" t="n">
        <v>0.380630499600505</v>
      </c>
      <c r="R3056" s="0" t="n">
        <v>1.02883189446135</v>
      </c>
      <c r="S3056" s="0" t="n">
        <v>0.607067801018752</v>
      </c>
      <c r="T3056" s="0" t="n">
        <v>16.7589847761969</v>
      </c>
    </row>
    <row r="3057" customFormat="false" ht="13.8" hidden="false" customHeight="false" outlineLevel="0" collapsed="false">
      <c r="A3057" s="0" t="n">
        <v>3056</v>
      </c>
      <c r="B3057" s="0" t="n">
        <v>-222.685377066784</v>
      </c>
      <c r="C3057" s="0" t="n">
        <v>181.519470784349</v>
      </c>
      <c r="D3057" s="0" t="n">
        <v>404.204847851133</v>
      </c>
      <c r="E3057" s="0" t="n">
        <v>-0.753120177288078</v>
      </c>
      <c r="F3057" s="0" t="n">
        <v>-1.93707829857069</v>
      </c>
      <c r="G3057" s="0" t="n">
        <v>-222.685377066784</v>
      </c>
      <c r="H3057" s="0" t="n">
        <v>-0.0535040250090933</v>
      </c>
      <c r="I3057" s="0" t="n">
        <v>-0.0796189288655289</v>
      </c>
      <c r="J3057" s="0" t="n">
        <v>-38.2703792171271</v>
      </c>
      <c r="K3057" s="0" t="n">
        <v>38.4516132553548</v>
      </c>
      <c r="L3057" s="0" t="n">
        <v>76.7219924724819</v>
      </c>
      <c r="M3057" s="0" t="n">
        <v>54.5008189973821</v>
      </c>
      <c r="N3057" s="0" t="n">
        <v>2970.3392713854</v>
      </c>
      <c r="O3057" s="0" t="n">
        <v>0.000819396238322596</v>
      </c>
      <c r="P3057" s="0" t="n">
        <v>500.020322668066</v>
      </c>
      <c r="Q3057" s="0" t="n">
        <v>0.372870903370679</v>
      </c>
      <c r="R3057" s="0" t="n">
        <v>1.03968660683881</v>
      </c>
      <c r="S3057" s="0" t="n">
        <v>0.598177014846539</v>
      </c>
      <c r="T3057" s="0" t="n">
        <v>38.3609962362409</v>
      </c>
    </row>
    <row r="3058" customFormat="false" ht="13.8" hidden="false" customHeight="false" outlineLevel="0" collapsed="false">
      <c r="A3058" s="0" t="n">
        <v>3057</v>
      </c>
      <c r="B3058" s="0" t="n">
        <v>-154.633452250791</v>
      </c>
      <c r="C3058" s="0" t="n">
        <v>174.265067249819</v>
      </c>
      <c r="D3058" s="0" t="n">
        <v>328.89851950061</v>
      </c>
      <c r="E3058" s="0" t="n">
        <v>-0.0329751995091951</v>
      </c>
      <c r="F3058" s="0" t="n">
        <v>2.78313727626115</v>
      </c>
      <c r="G3058" s="0" t="n">
        <v>-154.633452250791</v>
      </c>
      <c r="H3058" s="0" t="n">
        <v>-0.0147615173764345</v>
      </c>
      <c r="I3058" s="0" t="n">
        <v>0.278520941349936</v>
      </c>
      <c r="J3058" s="0" t="n">
        <v>-29.3701823772323</v>
      </c>
      <c r="K3058" s="0" t="n">
        <v>29.5222450618458</v>
      </c>
      <c r="L3058" s="0" t="n">
        <v>58.8924274390781</v>
      </c>
      <c r="M3058" s="0" t="n">
        <v>43.9188047584359</v>
      </c>
      <c r="N3058" s="0" t="n">
        <v>1928.86141140962</v>
      </c>
      <c r="O3058" s="0" t="n">
        <v>0.000703496433903743</v>
      </c>
      <c r="P3058" s="0" t="n">
        <v>540.466154503094</v>
      </c>
      <c r="Q3058" s="0" t="n">
        <v>0.263901081126192</v>
      </c>
      <c r="R3058" s="0" t="n">
        <v>1.15190367447564</v>
      </c>
      <c r="S3058" s="0" t="n">
        <v>0.600850031108531</v>
      </c>
      <c r="T3058" s="0" t="n">
        <v>29.446213719539</v>
      </c>
    </row>
    <row r="3059" customFormat="false" ht="13.8" hidden="false" customHeight="false" outlineLevel="0" collapsed="false">
      <c r="A3059" s="0" t="n">
        <v>3058</v>
      </c>
      <c r="B3059" s="0" t="n">
        <v>-404.663096653563</v>
      </c>
      <c r="C3059" s="0" t="n">
        <v>98.6580060998043</v>
      </c>
      <c r="D3059" s="0" t="n">
        <v>503.321102753367</v>
      </c>
      <c r="E3059" s="0" t="n">
        <v>-0.552501511592908</v>
      </c>
      <c r="F3059" s="0" t="n">
        <v>4.48716945874618</v>
      </c>
      <c r="G3059" s="0" t="n">
        <v>-404.663096653563</v>
      </c>
      <c r="H3059" s="0" t="n">
        <v>-1.61317560532697</v>
      </c>
      <c r="I3059" s="0" t="n">
        <v>6.53425673781419</v>
      </c>
      <c r="J3059" s="0" t="n">
        <v>-22.4648560787887</v>
      </c>
      <c r="K3059" s="0" t="n">
        <v>30.3698637209933</v>
      </c>
      <c r="L3059" s="0" t="n">
        <v>52.8347197997821</v>
      </c>
      <c r="M3059" s="0" t="n">
        <v>46.5866619289392</v>
      </c>
      <c r="N3059" s="0" t="n">
        <v>2170.31706968127</v>
      </c>
      <c r="O3059" s="0" t="n">
        <v>0.000764939430468009</v>
      </c>
      <c r="P3059" s="0" t="n">
        <v>544.351377225212</v>
      </c>
      <c r="Q3059" s="0" t="n">
        <v>0.352950867862195</v>
      </c>
      <c r="R3059" s="0" t="n">
        <v>1.2363171225998</v>
      </c>
      <c r="S3059" s="0" t="n">
        <v>0.594465636513075</v>
      </c>
      <c r="T3059" s="0" t="n">
        <v>26.417359899891</v>
      </c>
    </row>
    <row r="3060" customFormat="false" ht="13.8" hidden="false" customHeight="false" outlineLevel="0" collapsed="false">
      <c r="A3060" s="0" t="n">
        <v>3059</v>
      </c>
      <c r="B3060" s="0" t="n">
        <v>-138.003388261826</v>
      </c>
      <c r="C3060" s="0" t="n">
        <v>218.405763610502</v>
      </c>
      <c r="D3060" s="0" t="n">
        <v>356.409151872328</v>
      </c>
      <c r="E3060" s="0" t="n">
        <v>0.180524207392789</v>
      </c>
      <c r="F3060" s="0" t="n">
        <v>-2.95213702368754</v>
      </c>
      <c r="G3060" s="0" t="n">
        <v>-138.003388261826</v>
      </c>
      <c r="H3060" s="0" t="n">
        <v>0.970401217153962</v>
      </c>
      <c r="I3060" s="0" t="n">
        <v>3.39223393105264</v>
      </c>
      <c r="J3060" s="0" t="n">
        <v>-20.99831854076</v>
      </c>
      <c r="K3060" s="0" t="n">
        <v>16.3811687633735</v>
      </c>
      <c r="L3060" s="0" t="n">
        <v>37.3794873041335</v>
      </c>
      <c r="M3060" s="0" t="n">
        <v>33.903478583655</v>
      </c>
      <c r="N3060" s="0" t="n">
        <v>1149.44586007235</v>
      </c>
      <c r="O3060" s="0" t="n">
        <v>0.00102602808162748</v>
      </c>
      <c r="P3060" s="0" t="n">
        <v>356.269710451815</v>
      </c>
      <c r="Q3060" s="0" t="n">
        <v>0.397179730413689</v>
      </c>
      <c r="R3060" s="0" t="n">
        <v>0.908402001756712</v>
      </c>
      <c r="S3060" s="0" t="n">
        <v>0.599357519585055</v>
      </c>
      <c r="T3060" s="0" t="n">
        <v>18.6897436520667</v>
      </c>
    </row>
    <row r="3061" customFormat="false" ht="13.8" hidden="false" customHeight="false" outlineLevel="0" collapsed="false">
      <c r="A3061" s="0" t="n">
        <v>3060</v>
      </c>
      <c r="B3061" s="0" t="n">
        <v>-191.925126366516</v>
      </c>
      <c r="C3061" s="0" t="n">
        <v>171.99931412829</v>
      </c>
      <c r="D3061" s="0" t="n">
        <v>363.924440494806</v>
      </c>
      <c r="E3061" s="0" t="n">
        <v>-0.398687341488316</v>
      </c>
      <c r="F3061" s="0" t="n">
        <v>3.59222754904777</v>
      </c>
      <c r="G3061" s="0" t="n">
        <v>-191.925126366516</v>
      </c>
      <c r="H3061" s="0" t="n">
        <v>-0.398258035937184</v>
      </c>
      <c r="I3061" s="0" t="n">
        <v>0.808879459469527</v>
      </c>
      <c r="J3061" s="0" t="n">
        <v>-27.3576406249674</v>
      </c>
      <c r="K3061" s="0" t="n">
        <v>31.1163570585057</v>
      </c>
      <c r="L3061" s="0" t="n">
        <v>58.4739976834732</v>
      </c>
      <c r="M3061" s="0" t="n">
        <v>53.0692673367863</v>
      </c>
      <c r="N3061" s="0" t="n">
        <v>2816.3471356633</v>
      </c>
      <c r="O3061" s="0" t="n">
        <v>0.000614098116993261</v>
      </c>
      <c r="P3061" s="0" t="n">
        <v>712.700358598633</v>
      </c>
      <c r="Q3061" s="0" t="n">
        <v>0.391595230320579</v>
      </c>
      <c r="R3061" s="0" t="n">
        <v>1.09521679608875</v>
      </c>
      <c r="S3061" s="0" t="n">
        <v>0.606030299336863</v>
      </c>
      <c r="T3061" s="0" t="n">
        <v>29.2369988417366</v>
      </c>
    </row>
    <row r="3062" customFormat="false" ht="13.8" hidden="false" customHeight="false" outlineLevel="0" collapsed="false">
      <c r="A3062" s="0" t="n">
        <v>3061</v>
      </c>
      <c r="B3062" s="0" t="n">
        <v>-527.660795627033</v>
      </c>
      <c r="C3062" s="0" t="n">
        <v>304.886876108413</v>
      </c>
      <c r="D3062" s="0" t="n">
        <v>832.547671735446</v>
      </c>
      <c r="E3062" s="0" t="n">
        <v>0.275034410274698</v>
      </c>
      <c r="F3062" s="0" t="n">
        <v>-6.51849778614578</v>
      </c>
      <c r="G3062" s="0" t="n">
        <v>-527.660795627033</v>
      </c>
      <c r="H3062" s="0" t="n">
        <v>-0.0629675882061311</v>
      </c>
      <c r="I3062" s="0" t="n">
        <v>0.989976732221519</v>
      </c>
      <c r="J3062" s="0" t="n">
        <v>-56.3412390863387</v>
      </c>
      <c r="K3062" s="0" t="n">
        <v>63.5337337754399</v>
      </c>
      <c r="L3062" s="0" t="n">
        <v>119.874972861779</v>
      </c>
      <c r="M3062" s="0" t="n">
        <v>93.513078173255</v>
      </c>
      <c r="N3062" s="0" t="n">
        <v>8744.69578943731</v>
      </c>
      <c r="O3062" s="0" t="n">
        <v>0.000522117084278371</v>
      </c>
      <c r="P3062" s="0" t="n">
        <v>538.30034476987</v>
      </c>
      <c r="Q3062" s="0" t="n">
        <v>0.344767289498011</v>
      </c>
      <c r="R3062" s="0" t="n">
        <v>1.21621552342403</v>
      </c>
      <c r="S3062" s="0" t="n">
        <v>0.609498287932996</v>
      </c>
      <c r="T3062" s="0" t="n">
        <v>59.9374864308895</v>
      </c>
    </row>
    <row r="3063" customFormat="false" ht="13.8" hidden="false" customHeight="false" outlineLevel="0" collapsed="false">
      <c r="A3063" s="0" t="n">
        <v>3062</v>
      </c>
      <c r="B3063" s="0" t="n">
        <v>-460.183137579955</v>
      </c>
      <c r="C3063" s="0" t="n">
        <v>770.543643157464</v>
      </c>
      <c r="D3063" s="0" t="n">
        <v>1230.72678073742</v>
      </c>
      <c r="E3063" s="0" t="n">
        <v>0.00609468638705009</v>
      </c>
      <c r="F3063" s="0" t="n">
        <v>-4.27945370735249</v>
      </c>
      <c r="G3063" s="0" t="n">
        <v>-460.183137579955</v>
      </c>
      <c r="H3063" s="0" t="n">
        <v>0.872851866441888</v>
      </c>
      <c r="I3063" s="0" t="n">
        <v>5.64575849360616</v>
      </c>
      <c r="J3063" s="0" t="n">
        <v>-47.8490100613495</v>
      </c>
      <c r="K3063" s="0" t="n">
        <v>42.5300197503486</v>
      </c>
      <c r="L3063" s="0" t="n">
        <v>90.379029811698</v>
      </c>
      <c r="M3063" s="0" t="n">
        <v>93.1257759644557</v>
      </c>
      <c r="N3063" s="0" t="n">
        <v>8672.41014898199</v>
      </c>
      <c r="O3063" s="0" t="n">
        <v>0.00102109604201051</v>
      </c>
      <c r="P3063" s="0" t="n">
        <v>320.183219059513</v>
      </c>
      <c r="Q3063" s="0" t="n">
        <v>0.358273888292467</v>
      </c>
      <c r="R3063" s="0" t="n">
        <v>1.05206107738822</v>
      </c>
      <c r="S3063" s="0" t="n">
        <v>0.606187938208834</v>
      </c>
      <c r="T3063" s="0" t="n">
        <v>45.189514905849</v>
      </c>
    </row>
    <row r="3064" customFormat="false" ht="13.8" hidden="false" customHeight="false" outlineLevel="0" collapsed="false">
      <c r="A3064" s="0" t="n">
        <v>3063</v>
      </c>
      <c r="B3064" s="0" t="n">
        <v>-209.143040287425</v>
      </c>
      <c r="C3064" s="0" t="n">
        <v>209.011281836902</v>
      </c>
      <c r="D3064" s="0" t="n">
        <v>418.154322124327</v>
      </c>
      <c r="E3064" s="0" t="n">
        <v>0.712473324609968</v>
      </c>
      <c r="F3064" s="0" t="n">
        <v>-2.63246067765715</v>
      </c>
      <c r="G3064" s="0" t="n">
        <v>-209.143040287425</v>
      </c>
      <c r="H3064" s="0" t="n">
        <v>-0.0168218699470335</v>
      </c>
      <c r="I3064" s="0" t="n">
        <v>0.680786471911911</v>
      </c>
      <c r="J3064" s="0" t="n">
        <v>-34.3857236759118</v>
      </c>
      <c r="K3064" s="0" t="n">
        <v>37.7024256103431</v>
      </c>
      <c r="L3064" s="0" t="n">
        <v>72.0881492862548</v>
      </c>
      <c r="M3064" s="0" t="n">
        <v>62.1575771279805</v>
      </c>
      <c r="N3064" s="0" t="n">
        <v>3863.56439442085</v>
      </c>
      <c r="O3064" s="0" t="n">
        <v>0.000621948146780782</v>
      </c>
      <c r="P3064" s="0" t="n">
        <v>501.845205500653</v>
      </c>
      <c r="Q3064" s="0" t="n">
        <v>0.392220171121762</v>
      </c>
      <c r="R3064" s="0" t="n">
        <v>1.08555016358698</v>
      </c>
      <c r="S3064" s="0" t="n">
        <v>0.606665136929798</v>
      </c>
      <c r="T3064" s="0" t="n">
        <v>36.0440746431274</v>
      </c>
    </row>
    <row r="3065" customFormat="false" ht="13.8" hidden="false" customHeight="false" outlineLevel="0" collapsed="false">
      <c r="A3065" s="0" t="n">
        <v>3064</v>
      </c>
      <c r="B3065" s="0" t="n">
        <v>-74.4826665405765</v>
      </c>
      <c r="C3065" s="0" t="n">
        <v>98.728648235264</v>
      </c>
      <c r="D3065" s="0" t="n">
        <v>173.21131477584</v>
      </c>
      <c r="E3065" s="0" t="n">
        <v>0.0728464202087817</v>
      </c>
      <c r="F3065" s="0" t="n">
        <v>-0.371385748182369</v>
      </c>
      <c r="G3065" s="0" t="n">
        <v>-74.4826665405765</v>
      </c>
      <c r="H3065" s="0" t="n">
        <v>0.288871013943778</v>
      </c>
      <c r="I3065" s="0" t="n">
        <v>0.605024180898453</v>
      </c>
      <c r="J3065" s="0" t="n">
        <v>-16.0515732107583</v>
      </c>
      <c r="K3065" s="0" t="n">
        <v>14.0996849821027</v>
      </c>
      <c r="L3065" s="0" t="n">
        <v>30.1512581928609</v>
      </c>
      <c r="M3065" s="0" t="n">
        <v>23.444266935218</v>
      </c>
      <c r="N3065" s="0" t="n">
        <v>549.633652129758</v>
      </c>
      <c r="O3065" s="0" t="n">
        <v>0.000715292179072152</v>
      </c>
      <c r="P3065" s="0" t="n">
        <v>388.382029128185</v>
      </c>
      <c r="Q3065" s="0" t="n">
        <v>0.31042875333789</v>
      </c>
      <c r="R3065" s="0" t="n">
        <v>0.961342318520042</v>
      </c>
      <c r="S3065" s="0" t="n">
        <v>0.609067165667236</v>
      </c>
      <c r="T3065" s="0" t="n">
        <v>15.0756290964305</v>
      </c>
    </row>
    <row r="3066" customFormat="false" ht="13.8" hidden="false" customHeight="false" outlineLevel="0" collapsed="false">
      <c r="A3066" s="0" t="n">
        <v>3065</v>
      </c>
      <c r="B3066" s="0" t="n">
        <v>-91.6730044481844</v>
      </c>
      <c r="C3066" s="0" t="n">
        <v>76.1800527987686</v>
      </c>
      <c r="D3066" s="0" t="n">
        <v>167.853057246953</v>
      </c>
      <c r="E3066" s="0" t="n">
        <v>0.152871176059468</v>
      </c>
      <c r="F3066" s="0" t="n">
        <v>0.627279849665224</v>
      </c>
      <c r="G3066" s="0" t="n">
        <v>-91.6730044481844</v>
      </c>
      <c r="H3066" s="0" t="n">
        <v>-0.255184129742667</v>
      </c>
      <c r="I3066" s="0" t="n">
        <v>0.76462268677761</v>
      </c>
      <c r="J3066" s="0" t="n">
        <v>-14.0696977283647</v>
      </c>
      <c r="K3066" s="0" t="n">
        <v>14.9963187394618</v>
      </c>
      <c r="L3066" s="0" t="n">
        <v>29.0660164678265</v>
      </c>
      <c r="M3066" s="0" t="n">
        <v>23.6337388918126</v>
      </c>
      <c r="N3066" s="0" t="n">
        <v>558.553614006377</v>
      </c>
      <c r="O3066" s="0" t="n">
        <v>0.000701984327739385</v>
      </c>
      <c r="P3066" s="0" t="n">
        <v>513.606898680493</v>
      </c>
      <c r="Q3066" s="0" t="n">
        <v>0.370797377689356</v>
      </c>
      <c r="R3066" s="0" t="n">
        <v>1.02113050612897</v>
      </c>
      <c r="S3066" s="0" t="n">
        <v>0.599422499782577</v>
      </c>
      <c r="T3066" s="0" t="n">
        <v>14.5330082339132</v>
      </c>
    </row>
    <row r="3067" customFormat="false" ht="13.8" hidden="false" customHeight="false" outlineLevel="0" collapsed="false">
      <c r="A3067" s="0" t="n">
        <v>3066</v>
      </c>
      <c r="B3067" s="0" t="n">
        <v>-177.863816456974</v>
      </c>
      <c r="C3067" s="0" t="n">
        <v>169.87361320885</v>
      </c>
      <c r="D3067" s="0" t="n">
        <v>347.737429665824</v>
      </c>
      <c r="E3067" s="0" t="n">
        <v>0.350913881278449</v>
      </c>
      <c r="F3067" s="0" t="n">
        <v>-4.80151745292771</v>
      </c>
      <c r="G3067" s="0" t="n">
        <v>-177.863816456974</v>
      </c>
      <c r="H3067" s="0" t="n">
        <v>0.345407743317725</v>
      </c>
      <c r="I3067" s="0" t="n">
        <v>0.164389920730558</v>
      </c>
      <c r="J3067" s="0" t="n">
        <v>-35.2040119474396</v>
      </c>
      <c r="K3067" s="0" t="n">
        <v>33.6339448612741</v>
      </c>
      <c r="L3067" s="0" t="n">
        <v>68.8379568087137</v>
      </c>
      <c r="M3067" s="0" t="n">
        <v>49.3947964918494</v>
      </c>
      <c r="N3067" s="0" t="n">
        <v>2439.84592047122</v>
      </c>
      <c r="O3067" s="0" t="n">
        <v>0.000525736839610776</v>
      </c>
      <c r="P3067" s="0" t="n">
        <v>577.354104195886</v>
      </c>
      <c r="Q3067" s="0" t="n">
        <v>0.382289792382654</v>
      </c>
      <c r="R3067" s="0" t="n">
        <v>1.0437380328591</v>
      </c>
      <c r="S3067" s="0" t="n">
        <v>0.609110043107643</v>
      </c>
      <c r="T3067" s="0" t="n">
        <v>34.4189784043568</v>
      </c>
    </row>
    <row r="3068" customFormat="false" ht="13.8" hidden="false" customHeight="false" outlineLevel="0" collapsed="false">
      <c r="A3068" s="0" t="n">
        <v>3067</v>
      </c>
      <c r="B3068" s="0" t="n">
        <v>-71.522183584773</v>
      </c>
      <c r="C3068" s="0" t="n">
        <v>71.4203223213437</v>
      </c>
      <c r="D3068" s="0" t="n">
        <v>142.942505906117</v>
      </c>
      <c r="E3068" s="0" t="n">
        <v>-0.0488595507611184</v>
      </c>
      <c r="F3068" s="0" t="n">
        <v>-0.398248164158128</v>
      </c>
      <c r="G3068" s="0" t="n">
        <v>-71.522183584773</v>
      </c>
      <c r="H3068" s="0" t="n">
        <v>0.00845221140560324</v>
      </c>
      <c r="I3068" s="0" t="n">
        <v>0.176965429283113</v>
      </c>
      <c r="J3068" s="0" t="n">
        <v>-13.1354472974276</v>
      </c>
      <c r="K3068" s="0" t="n">
        <v>12.8113357808017</v>
      </c>
      <c r="L3068" s="0" t="n">
        <v>25.9467830782293</v>
      </c>
      <c r="M3068" s="0" t="n">
        <v>20.346812560795</v>
      </c>
      <c r="N3068" s="0" t="n">
        <v>413.992781384123</v>
      </c>
      <c r="O3068" s="0" t="n">
        <v>0.00109844753901898</v>
      </c>
      <c r="P3068" s="0" t="n">
        <v>460.09195129611</v>
      </c>
      <c r="Q3068" s="0" t="n">
        <v>0.35251912450163</v>
      </c>
      <c r="R3068" s="0" t="n">
        <v>1.03238025598047</v>
      </c>
      <c r="S3068" s="0" t="n">
        <v>0.59396305054575</v>
      </c>
      <c r="T3068" s="0" t="n">
        <v>12.9733915391147</v>
      </c>
    </row>
    <row r="3069" customFormat="false" ht="13.8" hidden="false" customHeight="false" outlineLevel="0" collapsed="false">
      <c r="A3069" s="0" t="n">
        <v>3068</v>
      </c>
      <c r="B3069" s="0" t="n">
        <v>-158.383478024313</v>
      </c>
      <c r="C3069" s="0" t="n">
        <v>133.306531726984</v>
      </c>
      <c r="D3069" s="0" t="n">
        <v>291.690009751296</v>
      </c>
      <c r="E3069" s="0" t="n">
        <v>0.694755380795607</v>
      </c>
      <c r="F3069" s="0" t="n">
        <v>2.79746124925683</v>
      </c>
      <c r="G3069" s="0" t="n">
        <v>-158.383478024313</v>
      </c>
      <c r="H3069" s="0" t="n">
        <v>-0.097241572064435</v>
      </c>
      <c r="I3069" s="0" t="n">
        <v>-0.323388818761197</v>
      </c>
      <c r="J3069" s="0" t="n">
        <v>-34.8479798574823</v>
      </c>
      <c r="K3069" s="0" t="n">
        <v>35.3680704634161</v>
      </c>
      <c r="L3069" s="0" t="n">
        <v>70.2160503208984</v>
      </c>
      <c r="M3069" s="0" t="n">
        <v>49.2921496689293</v>
      </c>
      <c r="N3069" s="0" t="n">
        <v>2429.71601898412</v>
      </c>
      <c r="O3069" s="0" t="n">
        <v>0.000732714672993075</v>
      </c>
      <c r="P3069" s="0" t="n">
        <v>472.247636111518</v>
      </c>
      <c r="Q3069" s="0" t="n">
        <v>0.310622347703873</v>
      </c>
      <c r="R3069" s="0" t="n">
        <v>0.824086536247232</v>
      </c>
      <c r="S3069" s="0" t="n">
        <v>0.613730013531556</v>
      </c>
      <c r="T3069" s="0" t="n">
        <v>35.1080251604492</v>
      </c>
    </row>
    <row r="3070" customFormat="false" ht="13.8" hidden="false" customHeight="false" outlineLevel="0" collapsed="false">
      <c r="A3070" s="0" t="n">
        <v>3069</v>
      </c>
      <c r="B3070" s="0" t="n">
        <v>-62.2488227326147</v>
      </c>
      <c r="C3070" s="0" t="n">
        <v>60.8419010274671</v>
      </c>
      <c r="D3070" s="0" t="n">
        <v>123.090723760082</v>
      </c>
      <c r="E3070" s="0" t="n">
        <v>0.220432417328011</v>
      </c>
      <c r="F3070" s="0" t="n">
        <v>0.0653017170063205</v>
      </c>
      <c r="G3070" s="0" t="n">
        <v>-62.2488227326147</v>
      </c>
      <c r="H3070" s="0" t="n">
        <v>-0.0263866253187009</v>
      </c>
      <c r="I3070" s="0" t="n">
        <v>0.0880836828151144</v>
      </c>
      <c r="J3070" s="0" t="n">
        <v>-11.8394316447959</v>
      </c>
      <c r="K3070" s="0" t="n">
        <v>12.4400101147314</v>
      </c>
      <c r="L3070" s="0" t="n">
        <v>24.2794417595273</v>
      </c>
      <c r="M3070" s="0" t="n">
        <v>18.5386218499251</v>
      </c>
      <c r="N3070" s="0" t="n">
        <v>343.680500094519</v>
      </c>
      <c r="O3070" s="0" t="n">
        <v>0.000830452621252806</v>
      </c>
      <c r="P3070" s="0" t="n">
        <v>459.739505067963</v>
      </c>
      <c r="Q3070" s="0" t="n">
        <v>0.361910595085879</v>
      </c>
      <c r="R3070" s="0" t="n">
        <v>0.965444844055589</v>
      </c>
      <c r="S3070" s="0" t="n">
        <v>0.597096509497562</v>
      </c>
      <c r="T3070" s="0" t="n">
        <v>12.1397208797637</v>
      </c>
    </row>
    <row r="3071" customFormat="false" ht="13.8" hidden="false" customHeight="false" outlineLevel="0" collapsed="false">
      <c r="A3071" s="0" t="n">
        <v>3070</v>
      </c>
      <c r="B3071" s="0" t="n">
        <v>-496.900401510031</v>
      </c>
      <c r="C3071" s="0" t="n">
        <v>358.087909106257</v>
      </c>
      <c r="D3071" s="0" t="n">
        <v>854.988310616288</v>
      </c>
      <c r="E3071" s="0" t="n">
        <v>0.493630204985929</v>
      </c>
      <c r="F3071" s="0" t="n">
        <v>8.53000263425873</v>
      </c>
      <c r="G3071" s="0" t="n">
        <v>-496.900401510031</v>
      </c>
      <c r="H3071" s="0" t="n">
        <v>-0.744188747487709</v>
      </c>
      <c r="I3071" s="0" t="n">
        <v>1.5287055865133</v>
      </c>
      <c r="J3071" s="0" t="n">
        <v>-51.9723028799867</v>
      </c>
      <c r="K3071" s="0" t="n">
        <v>72.4886115096921</v>
      </c>
      <c r="L3071" s="0" t="n">
        <v>124.460914389679</v>
      </c>
      <c r="M3071" s="0" t="n">
        <v>112.587307913616</v>
      </c>
      <c r="N3071" s="0" t="n">
        <v>12675.9019032353</v>
      </c>
      <c r="O3071" s="0" t="n">
        <v>0.00091317125686047</v>
      </c>
      <c r="P3071" s="0" t="n">
        <v>411.953945344791</v>
      </c>
      <c r="Q3071" s="0" t="n">
        <v>0.311739805898633</v>
      </c>
      <c r="R3071" s="0" t="n">
        <v>0.854900299178998</v>
      </c>
      <c r="S3071" s="0" t="n">
        <v>0.603198691787516</v>
      </c>
      <c r="T3071" s="0" t="n">
        <v>62.2304571948395</v>
      </c>
    </row>
    <row r="3072" customFormat="false" ht="13.8" hidden="false" customHeight="false" outlineLevel="0" collapsed="false">
      <c r="A3072" s="0" t="n">
        <v>3071</v>
      </c>
      <c r="B3072" s="0" t="n">
        <v>-329.630759744032</v>
      </c>
      <c r="C3072" s="0" t="n">
        <v>192.993763721226</v>
      </c>
      <c r="D3072" s="0" t="n">
        <v>522.624523465258</v>
      </c>
      <c r="E3072" s="0" t="n">
        <v>-0.216038791050517</v>
      </c>
      <c r="F3072" s="0" t="n">
        <v>4.60764323251936</v>
      </c>
      <c r="G3072" s="0" t="n">
        <v>-329.630759744032</v>
      </c>
      <c r="H3072" s="0" t="n">
        <v>-0.729495856034911</v>
      </c>
      <c r="I3072" s="0" t="n">
        <v>2.35763005484512</v>
      </c>
      <c r="J3072" s="0" t="n">
        <v>-28.4033192519348</v>
      </c>
      <c r="K3072" s="0" t="n">
        <v>35.4549385132578</v>
      </c>
      <c r="L3072" s="0" t="n">
        <v>63.8582577651926</v>
      </c>
      <c r="M3072" s="0" t="n">
        <v>64.8994785421462</v>
      </c>
      <c r="N3072" s="0" t="n">
        <v>4211.94231504249</v>
      </c>
      <c r="O3072" s="0" t="n">
        <v>0.00128765874279515</v>
      </c>
      <c r="P3072" s="0" t="n">
        <v>319.582544477886</v>
      </c>
      <c r="Q3072" s="0" t="n">
        <v>0.246681387689269</v>
      </c>
      <c r="R3072" s="0" t="n">
        <v>0.735070436341396</v>
      </c>
      <c r="S3072" s="0" t="n">
        <v>0.593742051320964</v>
      </c>
      <c r="T3072" s="0" t="n">
        <v>31.9291288825963</v>
      </c>
    </row>
    <row r="3073" customFormat="false" ht="13.8" hidden="false" customHeight="false" outlineLevel="0" collapsed="false">
      <c r="A3073" s="0" t="n">
        <v>3072</v>
      </c>
      <c r="B3073" s="0" t="n">
        <v>-76.0401247188896</v>
      </c>
      <c r="C3073" s="0" t="n">
        <v>118.142046001379</v>
      </c>
      <c r="D3073" s="0" t="n">
        <v>194.182170720269</v>
      </c>
      <c r="E3073" s="0" t="n">
        <v>0.0205734001293595</v>
      </c>
      <c r="F3073" s="0" t="n">
        <v>-1.61975603854961</v>
      </c>
      <c r="G3073" s="0" t="n">
        <v>-76.0401247188896</v>
      </c>
      <c r="H3073" s="0" t="n">
        <v>0.407506524234733</v>
      </c>
      <c r="I3073" s="0" t="n">
        <v>1.90919544034296</v>
      </c>
      <c r="J3073" s="0" t="n">
        <v>-12.5364686631361</v>
      </c>
      <c r="K3073" s="0" t="n">
        <v>11.6901697417657</v>
      </c>
      <c r="L3073" s="0" t="n">
        <v>24.2266384049018</v>
      </c>
      <c r="M3073" s="0" t="n">
        <v>22.7342277369586</v>
      </c>
      <c r="N3073" s="0" t="n">
        <v>516.845110795898</v>
      </c>
      <c r="O3073" s="0" t="n">
        <v>0.000770914765061995</v>
      </c>
      <c r="P3073" s="0" t="n">
        <v>565.913920698779</v>
      </c>
      <c r="Q3073" s="0" t="n">
        <v>0.347802575365424</v>
      </c>
      <c r="R3073" s="0" t="n">
        <v>1.06235448941796</v>
      </c>
      <c r="S3073" s="0" t="n">
        <v>0.594241344006673</v>
      </c>
      <c r="T3073" s="0" t="n">
        <v>12.1133192024509</v>
      </c>
    </row>
    <row r="3074" customFormat="false" ht="13.8" hidden="false" customHeight="false" outlineLevel="0" collapsed="false">
      <c r="A3074" s="0" t="n">
        <v>3073</v>
      </c>
      <c r="B3074" s="0" t="n">
        <v>-238.033083167407</v>
      </c>
      <c r="C3074" s="0" t="n">
        <v>156.048063918512</v>
      </c>
      <c r="D3074" s="0" t="n">
        <v>394.081147085919</v>
      </c>
      <c r="E3074" s="0" t="n">
        <v>-0.513680426879969</v>
      </c>
      <c r="F3074" s="0" t="n">
        <v>-2.94861055781942</v>
      </c>
      <c r="G3074" s="0" t="n">
        <v>-238.033083167407</v>
      </c>
      <c r="H3074" s="0" t="n">
        <v>-0.0460707643912811</v>
      </c>
      <c r="I3074" s="0" t="n">
        <v>1.37291908227146</v>
      </c>
      <c r="J3074" s="0" t="n">
        <v>-31.6187186805843</v>
      </c>
      <c r="K3074" s="0" t="n">
        <v>26.6847817642766</v>
      </c>
      <c r="L3074" s="0" t="n">
        <v>58.3035004448609</v>
      </c>
      <c r="M3074" s="0" t="n">
        <v>48.1370293181781</v>
      </c>
      <c r="N3074" s="0" t="n">
        <v>2317.17359157914</v>
      </c>
      <c r="O3074" s="0" t="n">
        <v>0.000532289967346568</v>
      </c>
      <c r="P3074" s="0" t="n">
        <v>501.386484682984</v>
      </c>
      <c r="Q3074" s="0" t="n">
        <v>0.299259861757428</v>
      </c>
      <c r="R3074" s="0" t="n">
        <v>1.05484538561714</v>
      </c>
      <c r="S3074" s="0" t="n">
        <v>0.608598902796294</v>
      </c>
      <c r="T3074" s="0" t="n">
        <v>29.1517502224305</v>
      </c>
    </row>
    <row r="3075" customFormat="false" ht="13.8" hidden="false" customHeight="false" outlineLevel="0" collapsed="false">
      <c r="A3075" s="0" t="n">
        <v>3074</v>
      </c>
      <c r="B3075" s="0" t="n">
        <v>-228.79923008425</v>
      </c>
      <c r="C3075" s="0" t="n">
        <v>296.601136250939</v>
      </c>
      <c r="D3075" s="0" t="n">
        <v>525.400366335189</v>
      </c>
      <c r="E3075" s="0" t="n">
        <v>-0.058774692294116</v>
      </c>
      <c r="F3075" s="0" t="n">
        <v>0.868203593810981</v>
      </c>
      <c r="G3075" s="0" t="n">
        <v>-228.79923008425</v>
      </c>
      <c r="H3075" s="0" t="n">
        <v>0.45194718700236</v>
      </c>
      <c r="I3075" s="0" t="n">
        <v>2.53305938451635</v>
      </c>
      <c r="J3075" s="0" t="n">
        <v>-30.6828761086226</v>
      </c>
      <c r="K3075" s="0" t="n">
        <v>29.4266376309666</v>
      </c>
      <c r="L3075" s="0" t="n">
        <v>60.1095137395892</v>
      </c>
      <c r="M3075" s="0" t="n">
        <v>59.4377172908478</v>
      </c>
      <c r="N3075" s="0" t="n">
        <v>3532.84223674675</v>
      </c>
      <c r="O3075" s="0" t="n">
        <v>0.000645794090455569</v>
      </c>
      <c r="P3075" s="0" t="n">
        <v>457.153544355938</v>
      </c>
      <c r="Q3075" s="0" t="n">
        <v>0.348833802474719</v>
      </c>
      <c r="R3075" s="0" t="n">
        <v>1.07788194065596</v>
      </c>
      <c r="S3075" s="0" t="n">
        <v>0.605873364104864</v>
      </c>
      <c r="T3075" s="0" t="n">
        <v>30.0547568697946</v>
      </c>
    </row>
    <row r="3076" customFormat="false" ht="13.8" hidden="false" customHeight="false" outlineLevel="0" collapsed="false">
      <c r="A3076" s="0" t="n">
        <v>3075</v>
      </c>
      <c r="B3076" s="0" t="n">
        <v>-272.402780746882</v>
      </c>
      <c r="C3076" s="0" t="n">
        <v>310.938223701635</v>
      </c>
      <c r="D3076" s="0" t="n">
        <v>583.341004448517</v>
      </c>
      <c r="E3076" s="0" t="n">
        <v>0.579208813018269</v>
      </c>
      <c r="F3076" s="0" t="n">
        <v>-9.52543422831081</v>
      </c>
      <c r="G3076" s="0" t="n">
        <v>-272.402780746882</v>
      </c>
      <c r="H3076" s="0" t="n">
        <v>0.38308608424865</v>
      </c>
      <c r="I3076" s="0" t="n">
        <v>0.227954779263899</v>
      </c>
      <c r="J3076" s="0" t="n">
        <v>-60.6136408787239</v>
      </c>
      <c r="K3076" s="0" t="n">
        <v>55.5983114543188</v>
      </c>
      <c r="L3076" s="0" t="n">
        <v>116.211952333043</v>
      </c>
      <c r="M3076" s="0" t="n">
        <v>89.4614101479596</v>
      </c>
      <c r="N3076" s="0" t="n">
        <v>8003.34390566144</v>
      </c>
      <c r="O3076" s="0" t="n">
        <v>0.000555095290288157</v>
      </c>
      <c r="P3076" s="0" t="n">
        <v>569.820049873691</v>
      </c>
      <c r="Q3076" s="0" t="n">
        <v>0.338953926562295</v>
      </c>
      <c r="R3076" s="0" t="n">
        <v>1.13335553065816</v>
      </c>
      <c r="S3076" s="0" t="n">
        <v>0.607352426523845</v>
      </c>
      <c r="T3076" s="0" t="n">
        <v>58.1059761665215</v>
      </c>
    </row>
    <row r="3077" customFormat="false" ht="13.8" hidden="false" customHeight="false" outlineLevel="0" collapsed="false">
      <c r="A3077" s="0" t="n">
        <v>3076</v>
      </c>
      <c r="B3077" s="0" t="n">
        <v>-165.570445755134</v>
      </c>
      <c r="C3077" s="0" t="n">
        <v>147.493074318419</v>
      </c>
      <c r="D3077" s="0" t="n">
        <v>313.063520073553</v>
      </c>
      <c r="E3077" s="0" t="n">
        <v>0.495298577721635</v>
      </c>
      <c r="F3077" s="0" t="n">
        <v>0.435409678685957</v>
      </c>
      <c r="G3077" s="0" t="n">
        <v>-165.570445755134</v>
      </c>
      <c r="H3077" s="0" t="n">
        <v>0.0366904740946872</v>
      </c>
      <c r="I3077" s="0" t="n">
        <v>0.12978941362668</v>
      </c>
      <c r="J3077" s="0" t="n">
        <v>-28.1098770426028</v>
      </c>
      <c r="K3077" s="0" t="n">
        <v>29.4954790178587</v>
      </c>
      <c r="L3077" s="0" t="n">
        <v>57.6053560604615</v>
      </c>
      <c r="M3077" s="0" t="n">
        <v>41.5732801603826</v>
      </c>
      <c r="N3077" s="0" t="n">
        <v>1728.33762329366</v>
      </c>
      <c r="O3077" s="0" t="n">
        <v>0.000696028811686073</v>
      </c>
      <c r="P3077" s="0" t="n">
        <v>471.952012440826</v>
      </c>
      <c r="Q3077" s="0" t="n">
        <v>0.370556645757075</v>
      </c>
      <c r="R3077" s="0" t="n">
        <v>0.965879930987964</v>
      </c>
      <c r="S3077" s="0" t="n">
        <v>0.60506076675139</v>
      </c>
      <c r="T3077" s="0" t="n">
        <v>28.8026780302307</v>
      </c>
    </row>
    <row r="3078" customFormat="false" ht="13.8" hidden="false" customHeight="false" outlineLevel="0" collapsed="false">
      <c r="A3078" s="0" t="n">
        <v>3077</v>
      </c>
      <c r="B3078" s="0" t="n">
        <v>-220.761669944292</v>
      </c>
      <c r="C3078" s="0" t="n">
        <v>141.268118752881</v>
      </c>
      <c r="D3078" s="0" t="n">
        <v>362.029788697173</v>
      </c>
      <c r="E3078" s="0" t="n">
        <v>0.0752031136743769</v>
      </c>
      <c r="F3078" s="0" t="n">
        <v>-3.08751952843062</v>
      </c>
      <c r="G3078" s="0" t="n">
        <v>-220.761669944292</v>
      </c>
      <c r="H3078" s="0" t="n">
        <v>0.0336326652768584</v>
      </c>
      <c r="I3078" s="0" t="n">
        <v>0.0787371454457313</v>
      </c>
      <c r="J3078" s="0" t="n">
        <v>-33.1743790262281</v>
      </c>
      <c r="K3078" s="0" t="n">
        <v>34.0007723935167</v>
      </c>
      <c r="L3078" s="0" t="n">
        <v>67.1751514197449</v>
      </c>
      <c r="M3078" s="0" t="n">
        <v>50.9983487653947</v>
      </c>
      <c r="N3078" s="0" t="n">
        <v>2600.83157679683</v>
      </c>
      <c r="O3078" s="0" t="n">
        <v>0.000748863738815393</v>
      </c>
      <c r="P3078" s="0" t="n">
        <v>433.278147177851</v>
      </c>
      <c r="Q3078" s="0" t="n">
        <v>0.322397539871043</v>
      </c>
      <c r="R3078" s="0" t="n">
        <v>0.923384572575869</v>
      </c>
      <c r="S3078" s="0" t="n">
        <v>0.604416471475005</v>
      </c>
      <c r="T3078" s="0" t="n">
        <v>33.5875757098725</v>
      </c>
    </row>
    <row r="3079" customFormat="false" ht="13.8" hidden="false" customHeight="false" outlineLevel="0" collapsed="false">
      <c r="A3079" s="0" t="n">
        <v>3078</v>
      </c>
      <c r="B3079" s="0" t="n">
        <v>-251.81423059591</v>
      </c>
      <c r="C3079" s="0" t="n">
        <v>198.28020134411</v>
      </c>
      <c r="D3079" s="0" t="n">
        <v>450.09443194002</v>
      </c>
      <c r="E3079" s="0" t="n">
        <v>-0.372630336127025</v>
      </c>
      <c r="F3079" s="0" t="n">
        <v>0.00240749893978519</v>
      </c>
      <c r="G3079" s="0" t="n">
        <v>-251.81423059591</v>
      </c>
      <c r="H3079" s="0" t="n">
        <v>-0.157856458875933</v>
      </c>
      <c r="I3079" s="0" t="n">
        <v>0.999852671810131</v>
      </c>
      <c r="J3079" s="0" t="n">
        <v>-31.5125470720847</v>
      </c>
      <c r="K3079" s="0" t="n">
        <v>34.6297646049117</v>
      </c>
      <c r="L3079" s="0" t="n">
        <v>66.1423116769964</v>
      </c>
      <c r="M3079" s="0" t="n">
        <v>56.6554614053932</v>
      </c>
      <c r="N3079" s="0" t="n">
        <v>3209.841307058</v>
      </c>
      <c r="O3079" s="0" t="n">
        <v>0.000824178195213306</v>
      </c>
      <c r="P3079" s="0" t="n">
        <v>439.44036201065</v>
      </c>
      <c r="Q3079" s="0" t="n">
        <v>0.348147142961705</v>
      </c>
      <c r="R3079" s="0" t="n">
        <v>1.04569362833305</v>
      </c>
      <c r="S3079" s="0" t="n">
        <v>0.601122250531913</v>
      </c>
      <c r="T3079" s="0" t="n">
        <v>33.0711558384982</v>
      </c>
    </row>
    <row r="3080" customFormat="false" ht="13.8" hidden="false" customHeight="false" outlineLevel="0" collapsed="false">
      <c r="A3080" s="0" t="n">
        <v>3079</v>
      </c>
      <c r="B3080" s="0" t="n">
        <v>-186.640113982326</v>
      </c>
      <c r="C3080" s="0" t="n">
        <v>187.080766594579</v>
      </c>
      <c r="D3080" s="0" t="n">
        <v>373.720880576904</v>
      </c>
      <c r="E3080" s="0" t="n">
        <v>-0.0825920994430152</v>
      </c>
      <c r="F3080" s="0" t="n">
        <v>0.443989700521523</v>
      </c>
      <c r="G3080" s="0" t="n">
        <v>-186.640113982326</v>
      </c>
      <c r="H3080" s="0" t="n">
        <v>0.176778885016582</v>
      </c>
      <c r="I3080" s="0" t="n">
        <v>5.34422519226887</v>
      </c>
      <c r="J3080" s="0" t="n">
        <v>-16.3093508765811</v>
      </c>
      <c r="K3080" s="0" t="n">
        <v>16.6737137129978</v>
      </c>
      <c r="L3080" s="0" t="n">
        <v>32.9830645895789</v>
      </c>
      <c r="M3080" s="0" t="n">
        <v>33.0157966676153</v>
      </c>
      <c r="N3080" s="0" t="n">
        <v>1090.04282959732</v>
      </c>
      <c r="O3080" s="0" t="n">
        <v>0.000660342727188671</v>
      </c>
      <c r="P3080" s="0" t="n">
        <v>504.327779719978</v>
      </c>
      <c r="Q3080" s="0" t="n">
        <v>0.535250772590509</v>
      </c>
      <c r="R3080" s="0" t="n">
        <v>1.04267200927548</v>
      </c>
      <c r="S3080" s="0" t="n">
        <v>0.599749252126712</v>
      </c>
      <c r="T3080" s="0" t="n">
        <v>16.4915322947895</v>
      </c>
    </row>
    <row r="3081" customFormat="false" ht="13.8" hidden="false" customHeight="false" outlineLevel="0" collapsed="false">
      <c r="A3081" s="0" t="n">
        <v>3080</v>
      </c>
      <c r="B3081" s="0" t="n">
        <v>-215.816902219099</v>
      </c>
      <c r="C3081" s="0" t="n">
        <v>284.665946407919</v>
      </c>
      <c r="D3081" s="0" t="n">
        <v>500.482848627018</v>
      </c>
      <c r="E3081" s="0" t="n">
        <v>-0.925224987948041</v>
      </c>
      <c r="F3081" s="0" t="n">
        <v>-4.14155709106294</v>
      </c>
      <c r="G3081" s="0" t="n">
        <v>-215.816902219099</v>
      </c>
      <c r="H3081" s="0" t="n">
        <v>0.374984538728624</v>
      </c>
      <c r="I3081" s="0" t="n">
        <v>1.20908165568768</v>
      </c>
      <c r="J3081" s="0" t="n">
        <v>-42.3777588394997</v>
      </c>
      <c r="K3081" s="0" t="n">
        <v>37.207349358879</v>
      </c>
      <c r="L3081" s="0" t="n">
        <v>79.5851081983787</v>
      </c>
      <c r="M3081" s="0" t="n">
        <v>70.1248847538576</v>
      </c>
      <c r="N3081" s="0" t="n">
        <v>4917.49946174181</v>
      </c>
      <c r="O3081" s="0" t="n">
        <v>0.000383655542950249</v>
      </c>
      <c r="P3081" s="0" t="n">
        <v>863.866495425148</v>
      </c>
      <c r="Q3081" s="0" t="n">
        <v>0.433548550732493</v>
      </c>
      <c r="R3081" s="0" t="n">
        <v>1.39496232366552</v>
      </c>
      <c r="S3081" s="0" t="n">
        <v>0.605912532271335</v>
      </c>
      <c r="T3081" s="0" t="n">
        <v>39.7925540991894</v>
      </c>
    </row>
    <row r="3082" customFormat="false" ht="13.8" hidden="false" customHeight="false" outlineLevel="0" collapsed="false">
      <c r="A3082" s="0" t="n">
        <v>3081</v>
      </c>
      <c r="B3082" s="0" t="n">
        <v>-133.607121886222</v>
      </c>
      <c r="C3082" s="0" t="n">
        <v>124.668917726034</v>
      </c>
      <c r="D3082" s="0" t="n">
        <v>258.276039612256</v>
      </c>
      <c r="E3082" s="0" t="n">
        <v>0.0661114148713432</v>
      </c>
      <c r="F3082" s="0" t="n">
        <v>0.465944060913841</v>
      </c>
      <c r="G3082" s="0" t="n">
        <v>-133.607121886222</v>
      </c>
      <c r="H3082" s="0" t="n">
        <v>-0.124810191536884</v>
      </c>
      <c r="I3082" s="0" t="n">
        <v>0.28437338033414</v>
      </c>
      <c r="J3082" s="0" t="n">
        <v>-22.5011558445326</v>
      </c>
      <c r="K3082" s="0" t="n">
        <v>23.3912004171428</v>
      </c>
      <c r="L3082" s="0" t="n">
        <v>45.8923562616755</v>
      </c>
      <c r="M3082" s="0" t="n">
        <v>35.7458556931714</v>
      </c>
      <c r="N3082" s="0" t="n">
        <v>1277.76619923703</v>
      </c>
      <c r="O3082" s="0" t="n">
        <v>0.000943413489135066</v>
      </c>
      <c r="P3082" s="0" t="n">
        <v>481.161896046409</v>
      </c>
      <c r="Q3082" s="0" t="n">
        <v>0.39140191177136</v>
      </c>
      <c r="R3082" s="0" t="n">
        <v>1.03573202381446</v>
      </c>
      <c r="S3082" s="0" t="n">
        <v>0.595061559844206</v>
      </c>
      <c r="T3082" s="0" t="n">
        <v>22.9461781308377</v>
      </c>
    </row>
    <row r="3083" customFormat="false" ht="13.8" hidden="false" customHeight="false" outlineLevel="0" collapsed="false">
      <c r="A3083" s="0" t="n">
        <v>3082</v>
      </c>
      <c r="B3083" s="0" t="n">
        <v>-188.33623324965</v>
      </c>
      <c r="C3083" s="0" t="n">
        <v>173.956144441799</v>
      </c>
      <c r="D3083" s="0" t="n">
        <v>362.292377691449</v>
      </c>
      <c r="E3083" s="0" t="n">
        <v>-0.0786332955461457</v>
      </c>
      <c r="F3083" s="0" t="n">
        <v>-2.41781990229051</v>
      </c>
      <c r="G3083" s="0" t="n">
        <v>-188.33623324965</v>
      </c>
      <c r="H3083" s="0" t="n">
        <v>0.0917396059704116</v>
      </c>
      <c r="I3083" s="0" t="n">
        <v>0.847467356772693</v>
      </c>
      <c r="J3083" s="0" t="n">
        <v>-25.7870431231918</v>
      </c>
      <c r="K3083" s="0" t="n">
        <v>25.6920556183348</v>
      </c>
      <c r="L3083" s="0" t="n">
        <v>51.4790987415265</v>
      </c>
      <c r="M3083" s="0" t="n">
        <v>43.7884008519257</v>
      </c>
      <c r="N3083" s="0" t="n">
        <v>1917.42404916893</v>
      </c>
      <c r="O3083" s="0" t="n">
        <v>0.000656013071985975</v>
      </c>
      <c r="P3083" s="0" t="n">
        <v>466.908558982698</v>
      </c>
      <c r="Q3083" s="0" t="n">
        <v>0.352558619264361</v>
      </c>
      <c r="R3083" s="0" t="n">
        <v>0.97937498676004</v>
      </c>
      <c r="S3083" s="0" t="n">
        <v>0.601986989605218</v>
      </c>
      <c r="T3083" s="0" t="n">
        <v>25.7395493707632</v>
      </c>
    </row>
    <row r="3084" customFormat="false" ht="13.8" hidden="false" customHeight="false" outlineLevel="0" collapsed="false">
      <c r="A3084" s="0" t="n">
        <v>3083</v>
      </c>
      <c r="B3084" s="0" t="n">
        <v>-619.189753811275</v>
      </c>
      <c r="C3084" s="0" t="n">
        <v>780.945511319456</v>
      </c>
      <c r="D3084" s="0" t="n">
        <v>1400.13526513073</v>
      </c>
      <c r="E3084" s="0" t="n">
        <v>0.144897314409481</v>
      </c>
      <c r="F3084" s="0" t="n">
        <v>0.672436833581748</v>
      </c>
      <c r="G3084" s="0" t="n">
        <v>-619.189753811275</v>
      </c>
      <c r="H3084" s="0" t="n">
        <v>1.12533322755976</v>
      </c>
      <c r="I3084" s="0" t="n">
        <v>30.0377822590942</v>
      </c>
      <c r="J3084" s="0" t="n">
        <v>-24.1844616659623</v>
      </c>
      <c r="K3084" s="0" t="n">
        <v>22.5064481474652</v>
      </c>
      <c r="L3084" s="0" t="n">
        <v>46.6909098134274</v>
      </c>
      <c r="M3084" s="0" t="n">
        <v>56.1737708886601</v>
      </c>
      <c r="N3084" s="0" t="n">
        <v>3155.49253585167</v>
      </c>
      <c r="O3084" s="0" t="n">
        <v>0.00127257784262557</v>
      </c>
      <c r="P3084" s="0" t="n">
        <v>259.527663989185</v>
      </c>
      <c r="Q3084" s="0" t="n">
        <v>0.586044675378078</v>
      </c>
      <c r="R3084" s="0" t="n">
        <v>0.950636721753546</v>
      </c>
      <c r="S3084" s="0" t="n">
        <v>0.597958170229861</v>
      </c>
      <c r="T3084" s="0" t="n">
        <v>23.3454549067137</v>
      </c>
    </row>
    <row r="3085" customFormat="false" ht="13.8" hidden="false" customHeight="false" outlineLevel="0" collapsed="false">
      <c r="A3085" s="0" t="n">
        <v>3084</v>
      </c>
      <c r="B3085" s="0" t="n">
        <v>-155.364524895645</v>
      </c>
      <c r="C3085" s="0" t="n">
        <v>118.155857328126</v>
      </c>
      <c r="D3085" s="0" t="n">
        <v>273.52038222377</v>
      </c>
      <c r="E3085" s="0" t="n">
        <v>0.0831392762385003</v>
      </c>
      <c r="F3085" s="0" t="n">
        <v>3.98612738647737</v>
      </c>
      <c r="G3085" s="0" t="n">
        <v>-155.364524895645</v>
      </c>
      <c r="H3085" s="0" t="n">
        <v>-0.207095000368823</v>
      </c>
      <c r="I3085" s="0" t="n">
        <v>-0.416440666304532</v>
      </c>
      <c r="J3085" s="0" t="n">
        <v>-30.9640155496923</v>
      </c>
      <c r="K3085" s="0" t="n">
        <v>31.6077603538902</v>
      </c>
      <c r="L3085" s="0" t="n">
        <v>62.5717759035825</v>
      </c>
      <c r="M3085" s="0" t="n">
        <v>43.6271301621235</v>
      </c>
      <c r="N3085" s="0" t="n">
        <v>1903.32648618287</v>
      </c>
      <c r="O3085" s="0" t="n">
        <v>0.000630462931716539</v>
      </c>
      <c r="P3085" s="0" t="n">
        <v>577.897450772989</v>
      </c>
      <c r="Q3085" s="0" t="n">
        <v>0.29150180868583</v>
      </c>
      <c r="R3085" s="0" t="n">
        <v>1.0290780804954</v>
      </c>
      <c r="S3085" s="0" t="n">
        <v>0.602658907590593</v>
      </c>
      <c r="T3085" s="0" t="n">
        <v>31.2858879517912</v>
      </c>
    </row>
    <row r="3086" customFormat="false" ht="13.8" hidden="false" customHeight="false" outlineLevel="0" collapsed="false">
      <c r="A3086" s="0" t="n">
        <v>3085</v>
      </c>
      <c r="B3086" s="0" t="n">
        <v>-72.6040609632433</v>
      </c>
      <c r="C3086" s="0" t="n">
        <v>79.7815021152355</v>
      </c>
      <c r="D3086" s="0" t="n">
        <v>152.385563078479</v>
      </c>
      <c r="E3086" s="0" t="n">
        <v>-0.0829510158709023</v>
      </c>
      <c r="F3086" s="0" t="n">
        <v>0.00508098701527203</v>
      </c>
      <c r="G3086" s="0" t="n">
        <v>-72.6040609632433</v>
      </c>
      <c r="H3086" s="0" t="n">
        <v>0.255609466648431</v>
      </c>
      <c r="I3086" s="0" t="n">
        <v>0.929272258884066</v>
      </c>
      <c r="J3086" s="0" t="n">
        <v>-14.0353871327885</v>
      </c>
      <c r="K3086" s="0" t="n">
        <v>11.7085986073808</v>
      </c>
      <c r="L3086" s="0" t="n">
        <v>25.7439857401693</v>
      </c>
      <c r="M3086" s="0" t="n">
        <v>20.2181364982998</v>
      </c>
      <c r="N3086" s="0" t="n">
        <v>408.773043463882</v>
      </c>
      <c r="O3086" s="0" t="n">
        <v>0.00075588263155964</v>
      </c>
      <c r="P3086" s="0" t="n">
        <v>493.914522495563</v>
      </c>
      <c r="Q3086" s="0" t="n">
        <v>0.357588647493256</v>
      </c>
      <c r="R3086" s="0" t="n">
        <v>1.03542752448336</v>
      </c>
      <c r="S3086" s="0" t="n">
        <v>0.599260278647186</v>
      </c>
      <c r="T3086" s="0" t="n">
        <v>12.8719928700847</v>
      </c>
    </row>
    <row r="3087" customFormat="false" ht="13.8" hidden="false" customHeight="false" outlineLevel="0" collapsed="false">
      <c r="A3087" s="0" t="n">
        <v>3086</v>
      </c>
      <c r="B3087" s="0" t="n">
        <v>-248.995331517145</v>
      </c>
      <c r="C3087" s="0" t="n">
        <v>249.728844260461</v>
      </c>
      <c r="D3087" s="0" t="n">
        <v>498.724175777606</v>
      </c>
      <c r="E3087" s="0" t="n">
        <v>-0.0424224216745012</v>
      </c>
      <c r="F3087" s="0" t="n">
        <v>0.364973689275217</v>
      </c>
      <c r="G3087" s="0" t="n">
        <v>-248.995331517145</v>
      </c>
      <c r="H3087" s="0" t="n">
        <v>-0.039697378169216</v>
      </c>
      <c r="I3087" s="0" t="n">
        <v>3.48483570332603</v>
      </c>
      <c r="J3087" s="0" t="n">
        <v>-23.6902931070688</v>
      </c>
      <c r="K3087" s="0" t="n">
        <v>25.2711381638604</v>
      </c>
      <c r="L3087" s="0" t="n">
        <v>48.9614312709293</v>
      </c>
      <c r="M3087" s="0" t="n">
        <v>45.8300793548216</v>
      </c>
      <c r="N3087" s="0" t="n">
        <v>2100.39617366924</v>
      </c>
      <c r="O3087" s="0" t="n">
        <v>0.000923111397412652</v>
      </c>
      <c r="P3087" s="0" t="n">
        <v>390.882153322493</v>
      </c>
      <c r="Q3087" s="0" t="n">
        <v>0.48007907946999</v>
      </c>
      <c r="R3087" s="0" t="n">
        <v>1.12672317528184</v>
      </c>
      <c r="S3087" s="0" t="n">
        <v>0.598523758912835</v>
      </c>
      <c r="T3087" s="0" t="n">
        <v>24.4807156354647</v>
      </c>
    </row>
    <row r="3088" customFormat="false" ht="13.8" hidden="false" customHeight="false" outlineLevel="0" collapsed="false">
      <c r="A3088" s="0" t="n">
        <v>3087</v>
      </c>
      <c r="B3088" s="0" t="n">
        <v>-188.089264076701</v>
      </c>
      <c r="C3088" s="0" t="n">
        <v>192.944305442226</v>
      </c>
      <c r="D3088" s="0" t="n">
        <v>381.033569518927</v>
      </c>
      <c r="E3088" s="0" t="n">
        <v>0.0284544183172251</v>
      </c>
      <c r="F3088" s="0" t="n">
        <v>-0.805009767189151</v>
      </c>
      <c r="G3088" s="0" t="n">
        <v>-188.089264076701</v>
      </c>
      <c r="H3088" s="0" t="n">
        <v>0.0433696339086905</v>
      </c>
      <c r="I3088" s="0" t="n">
        <v>0.318467585041856</v>
      </c>
      <c r="J3088" s="0" t="n">
        <v>-35.0409017565114</v>
      </c>
      <c r="K3088" s="0" t="n">
        <v>34.5460679346688</v>
      </c>
      <c r="L3088" s="0" t="n">
        <v>69.5869696911802</v>
      </c>
      <c r="M3088" s="0" t="n">
        <v>53.1992273872092</v>
      </c>
      <c r="N3088" s="0" t="n">
        <v>2830.15779459599</v>
      </c>
      <c r="O3088" s="0" t="n">
        <v>0.000680319899483929</v>
      </c>
      <c r="P3088" s="0" t="n">
        <v>466.332629521028</v>
      </c>
      <c r="Q3088" s="0" t="n">
        <v>0.326848427965305</v>
      </c>
      <c r="R3088" s="0" t="n">
        <v>1.14280361931963</v>
      </c>
      <c r="S3088" s="0" t="n">
        <v>0.603453481998029</v>
      </c>
      <c r="T3088" s="0" t="n">
        <v>34.7934848455901</v>
      </c>
    </row>
    <row r="3089" customFormat="false" ht="13.8" hidden="false" customHeight="false" outlineLevel="0" collapsed="false">
      <c r="A3089" s="0" t="n">
        <v>3088</v>
      </c>
      <c r="B3089" s="0" t="n">
        <v>-681.999556083846</v>
      </c>
      <c r="C3089" s="0" t="n">
        <v>406.050782113928</v>
      </c>
      <c r="D3089" s="0" t="n">
        <v>1088.05033819777</v>
      </c>
      <c r="E3089" s="0" t="n">
        <v>0.175464726589131</v>
      </c>
      <c r="F3089" s="0" t="n">
        <v>-2.17113746296285</v>
      </c>
      <c r="G3089" s="0" t="n">
        <v>-681.999556083846</v>
      </c>
      <c r="H3089" s="0" t="n">
        <v>-0.212169535537467</v>
      </c>
      <c r="I3089" s="0" t="n">
        <v>4.00249502320032</v>
      </c>
      <c r="J3089" s="0" t="n">
        <v>-55.4604316185686</v>
      </c>
      <c r="K3089" s="0" t="n">
        <v>56.3568467929924</v>
      </c>
      <c r="L3089" s="0" t="n">
        <v>111.817278411561</v>
      </c>
      <c r="M3089" s="0" t="n">
        <v>97.7105721327694</v>
      </c>
      <c r="N3089" s="0" t="n">
        <v>9547.35590651314</v>
      </c>
      <c r="O3089" s="0" t="n">
        <v>0.000700631128915855</v>
      </c>
      <c r="P3089" s="0" t="n">
        <v>393.907358718894</v>
      </c>
      <c r="Q3089" s="0" t="n">
        <v>0.370529392821068</v>
      </c>
      <c r="R3089" s="0" t="n">
        <v>0.986863083288612</v>
      </c>
      <c r="S3089" s="0" t="n">
        <v>0.609585143779772</v>
      </c>
      <c r="T3089" s="0" t="n">
        <v>55.9086392057805</v>
      </c>
    </row>
    <row r="3090" customFormat="false" ht="13.8" hidden="false" customHeight="false" outlineLevel="0" collapsed="false">
      <c r="A3090" s="0" t="n">
        <v>3089</v>
      </c>
      <c r="B3090" s="0" t="n">
        <v>-76.2895575056563</v>
      </c>
      <c r="C3090" s="0" t="n">
        <v>96.8830447547301</v>
      </c>
      <c r="D3090" s="0" t="n">
        <v>173.172602260386</v>
      </c>
      <c r="E3090" s="0" t="n">
        <v>0.00672107991385893</v>
      </c>
      <c r="F3090" s="0" t="n">
        <v>-1.1411175032068</v>
      </c>
      <c r="G3090" s="0" t="n">
        <v>-76.2895575056563</v>
      </c>
      <c r="H3090" s="0" t="n">
        <v>0.412314486832497</v>
      </c>
      <c r="I3090" s="0" t="n">
        <v>1.32681965204072</v>
      </c>
      <c r="J3090" s="0" t="n">
        <v>-13.6794972548832</v>
      </c>
      <c r="K3090" s="0" t="n">
        <v>13.2682973746409</v>
      </c>
      <c r="L3090" s="0" t="n">
        <v>26.9477946295241</v>
      </c>
      <c r="M3090" s="0" t="n">
        <v>22.5939579076508</v>
      </c>
      <c r="N3090" s="0" t="n">
        <v>510.486933932698</v>
      </c>
      <c r="O3090" s="0" t="n">
        <v>0.000729393085202982</v>
      </c>
      <c r="P3090" s="0" t="n">
        <v>529.027487077309</v>
      </c>
      <c r="Q3090" s="0" t="n">
        <v>0.408541743229151</v>
      </c>
      <c r="R3090" s="0" t="n">
        <v>1.09820584642719</v>
      </c>
      <c r="S3090" s="0" t="n">
        <v>0.596793958794851</v>
      </c>
      <c r="T3090" s="0" t="n">
        <v>13.4738973147621</v>
      </c>
    </row>
    <row r="3091" customFormat="false" ht="13.8" hidden="false" customHeight="false" outlineLevel="0" collapsed="false">
      <c r="A3091" s="0" t="n">
        <v>3090</v>
      </c>
      <c r="B3091" s="0" t="n">
        <v>-73.0733463019489</v>
      </c>
      <c r="C3091" s="0" t="n">
        <v>120.687740511353</v>
      </c>
      <c r="D3091" s="0" t="n">
        <v>193.761086813302</v>
      </c>
      <c r="E3091" s="0" t="n">
        <v>-0.01573675028884</v>
      </c>
      <c r="F3091" s="0" t="n">
        <v>-0.750328336055331</v>
      </c>
      <c r="G3091" s="0" t="n">
        <v>-73.0733463019489</v>
      </c>
      <c r="H3091" s="0" t="n">
        <v>0.476794648279568</v>
      </c>
      <c r="I3091" s="0" t="n">
        <v>1.52008953083431</v>
      </c>
      <c r="J3091" s="0" t="n">
        <v>-14.5476723775553</v>
      </c>
      <c r="K3091" s="0" t="n">
        <v>13.589327196088</v>
      </c>
      <c r="L3091" s="0" t="n">
        <v>28.1369995736433</v>
      </c>
      <c r="M3091" s="0" t="n">
        <v>22.7637943306398</v>
      </c>
      <c r="N3091" s="0" t="n">
        <v>518.19033232767</v>
      </c>
      <c r="O3091" s="0" t="n">
        <v>0.000888179094050932</v>
      </c>
      <c r="P3091" s="0" t="n">
        <v>441.261715539649</v>
      </c>
      <c r="Q3091" s="0" t="n">
        <v>0.393074362573072</v>
      </c>
      <c r="R3091" s="0" t="n">
        <v>1.03561945067829</v>
      </c>
      <c r="S3091" s="0" t="n">
        <v>0.598970193579332</v>
      </c>
      <c r="T3091" s="0" t="n">
        <v>14.0684997868217</v>
      </c>
    </row>
    <row r="3092" customFormat="false" ht="13.8" hidden="false" customHeight="false" outlineLevel="0" collapsed="false">
      <c r="A3092" s="0" t="n">
        <v>3091</v>
      </c>
      <c r="B3092" s="0" t="n">
        <v>-1077.10294578819</v>
      </c>
      <c r="C3092" s="0" t="n">
        <v>191.869175419</v>
      </c>
      <c r="D3092" s="0" t="n">
        <v>1268.97212120719</v>
      </c>
      <c r="E3092" s="0" t="n">
        <v>0.58293326057887</v>
      </c>
      <c r="F3092" s="0" t="n">
        <v>3.0213219602174</v>
      </c>
      <c r="G3092" s="0" t="n">
        <v>-1077.10294578819</v>
      </c>
      <c r="H3092" s="0" t="n">
        <v>-5.42493247168646</v>
      </c>
      <c r="I3092" s="0" t="n">
        <v>98.8766228066092</v>
      </c>
      <c r="J3092" s="0" t="n">
        <v>-23.7664847715727</v>
      </c>
      <c r="K3092" s="0" t="n">
        <v>25.1708566838772</v>
      </c>
      <c r="L3092" s="0" t="n">
        <v>48.9373414554499</v>
      </c>
      <c r="M3092" s="0" t="n">
        <v>51.0398916071649</v>
      </c>
      <c r="N3092" s="0" t="n">
        <v>2605.07053527114</v>
      </c>
      <c r="O3092" s="0" t="n">
        <v>0.00120550303069031</v>
      </c>
      <c r="P3092" s="0" t="n">
        <v>307.074216263091</v>
      </c>
      <c r="Q3092" s="0" t="n">
        <v>0.363678954214032</v>
      </c>
      <c r="R3092" s="0" t="n">
        <v>0.897273449033802</v>
      </c>
      <c r="S3092" s="0" t="n">
        <v>0.600079131042907</v>
      </c>
      <c r="T3092" s="0" t="n">
        <v>24.4686707277249</v>
      </c>
    </row>
    <row r="3093" customFormat="false" ht="13.8" hidden="false" customHeight="false" outlineLevel="0" collapsed="false">
      <c r="A3093" s="0" t="n">
        <v>3092</v>
      </c>
      <c r="B3093" s="0" t="n">
        <v>-195.036481057069</v>
      </c>
      <c r="C3093" s="0" t="n">
        <v>98.6961841070186</v>
      </c>
      <c r="D3093" s="0" t="n">
        <v>293.732665164087</v>
      </c>
      <c r="E3093" s="0" t="n">
        <v>0.171616672465269</v>
      </c>
      <c r="F3093" s="0" t="n">
        <v>2.87663319278758</v>
      </c>
      <c r="G3093" s="0" t="n">
        <v>-195.036481057069</v>
      </c>
      <c r="H3093" s="0" t="n">
        <v>-0.942478044977245</v>
      </c>
      <c r="I3093" s="0" t="n">
        <v>3.85891126116961</v>
      </c>
      <c r="J3093" s="0" t="n">
        <v>-15.5016452895879</v>
      </c>
      <c r="K3093" s="0" t="n">
        <v>18.7705816258954</v>
      </c>
      <c r="L3093" s="0" t="n">
        <v>34.2722269154833</v>
      </c>
      <c r="M3093" s="0" t="n">
        <v>31.2576931321589</v>
      </c>
      <c r="N3093" s="0" t="n">
        <v>977.043379944213</v>
      </c>
      <c r="O3093" s="0" t="n">
        <v>0.000784681586020688</v>
      </c>
      <c r="P3093" s="0" t="n">
        <v>408.764930558292</v>
      </c>
      <c r="Q3093" s="0" t="n">
        <v>0.354298926017991</v>
      </c>
      <c r="R3093" s="0" t="n">
        <v>0.914599407266046</v>
      </c>
      <c r="S3093" s="0" t="n">
        <v>0.615022271647752</v>
      </c>
      <c r="T3093" s="0" t="n">
        <v>17.1361134577417</v>
      </c>
    </row>
    <row r="3094" customFormat="false" ht="13.8" hidden="false" customHeight="false" outlineLevel="0" collapsed="false">
      <c r="A3094" s="0" t="n">
        <v>3093</v>
      </c>
      <c r="B3094" s="0" t="n">
        <v>-641.158968174357</v>
      </c>
      <c r="C3094" s="0" t="n">
        <v>981.427767448758</v>
      </c>
      <c r="D3094" s="0" t="n">
        <v>1622.58673562312</v>
      </c>
      <c r="E3094" s="0" t="n">
        <v>0.159875555349508</v>
      </c>
      <c r="F3094" s="0" t="n">
        <v>1.62044730417332</v>
      </c>
      <c r="G3094" s="0" t="n">
        <v>-641.158968174357</v>
      </c>
      <c r="H3094" s="0" t="n">
        <v>-1.90925822928787</v>
      </c>
      <c r="I3094" s="0" t="n">
        <v>22.3353719280247</v>
      </c>
      <c r="J3094" s="0" t="n">
        <v>-24.5174412233596</v>
      </c>
      <c r="K3094" s="0" t="n">
        <v>34.4774174505107</v>
      </c>
      <c r="L3094" s="0" t="n">
        <v>58.9948586738703</v>
      </c>
      <c r="M3094" s="0" t="n">
        <v>86.1277478782204</v>
      </c>
      <c r="N3094" s="0" t="n">
        <v>7417.9889545743</v>
      </c>
      <c r="O3094" s="0" t="n">
        <v>0.00112732409466035</v>
      </c>
      <c r="P3094" s="0" t="n">
        <v>315.167362003364</v>
      </c>
      <c r="Q3094" s="0" t="n">
        <v>0.494829513945164</v>
      </c>
      <c r="R3094" s="0" t="n">
        <v>0.839273013103395</v>
      </c>
      <c r="S3094" s="0" t="n">
        <v>0.600378742430579</v>
      </c>
      <c r="T3094" s="0" t="n">
        <v>29.4974293369351</v>
      </c>
    </row>
    <row r="3095" customFormat="false" ht="13.8" hidden="false" customHeight="false" outlineLevel="0" collapsed="false">
      <c r="A3095" s="0" t="n">
        <v>3094</v>
      </c>
      <c r="B3095" s="0" t="n">
        <v>-150.058429013295</v>
      </c>
      <c r="C3095" s="0" t="n">
        <v>156.497909417467</v>
      </c>
      <c r="D3095" s="0" t="n">
        <v>306.556338430763</v>
      </c>
      <c r="E3095" s="0" t="n">
        <v>0.00716636217722779</v>
      </c>
      <c r="F3095" s="0" t="n">
        <v>0.841533502741014</v>
      </c>
      <c r="G3095" s="0" t="n">
        <v>-150.058429013295</v>
      </c>
      <c r="H3095" s="0" t="n">
        <v>-0.0495220413012259</v>
      </c>
      <c r="I3095" s="0" t="n">
        <v>-0.345290519832626</v>
      </c>
      <c r="J3095" s="0" t="n">
        <v>-33.957374769419</v>
      </c>
      <c r="K3095" s="0" t="n">
        <v>34.2506801294139</v>
      </c>
      <c r="L3095" s="0" t="n">
        <v>68.2080548988329</v>
      </c>
      <c r="M3095" s="0" t="n">
        <v>47.1449770919963</v>
      </c>
      <c r="N3095" s="0" t="n">
        <v>2222.64886500485</v>
      </c>
      <c r="O3095" s="0" t="n">
        <v>0.000739925091663334</v>
      </c>
      <c r="P3095" s="0" t="n">
        <v>368.865647912421</v>
      </c>
      <c r="Q3095" s="0" t="n">
        <v>0.273354742816205</v>
      </c>
      <c r="R3095" s="0" t="n">
        <v>0.865738771904345</v>
      </c>
      <c r="S3095" s="0" t="n">
        <v>0.611049734065402</v>
      </c>
      <c r="T3095" s="0" t="n">
        <v>34.1040274494164</v>
      </c>
    </row>
    <row r="3096" customFormat="false" ht="13.8" hidden="false" customHeight="false" outlineLevel="0" collapsed="false">
      <c r="A3096" s="0" t="n">
        <v>3095</v>
      </c>
      <c r="B3096" s="0" t="n">
        <v>-566.786978174125</v>
      </c>
      <c r="C3096" s="0" t="n">
        <v>792.052038594005</v>
      </c>
      <c r="D3096" s="0" t="n">
        <v>1358.83901676813</v>
      </c>
      <c r="E3096" s="0" t="n">
        <v>2.45656455793298</v>
      </c>
      <c r="F3096" s="0" t="n">
        <v>11.8746228804486</v>
      </c>
      <c r="G3096" s="0" t="n">
        <v>-566.786978174125</v>
      </c>
      <c r="H3096" s="0" t="n">
        <v>0.0881340747167061</v>
      </c>
      <c r="I3096" s="0" t="n">
        <v>2.49325199469006</v>
      </c>
      <c r="J3096" s="0" t="n">
        <v>-74.5846606055197</v>
      </c>
      <c r="K3096" s="0" t="n">
        <v>87.4837041065689</v>
      </c>
      <c r="L3096" s="0" t="n">
        <v>162.068364712089</v>
      </c>
      <c r="M3096" s="0" t="n">
        <v>144.701546907475</v>
      </c>
      <c r="N3096" s="0" t="n">
        <v>20938.5376774161</v>
      </c>
      <c r="O3096" s="0" t="n">
        <v>0.000854339194758886</v>
      </c>
      <c r="P3096" s="0" t="n">
        <v>393.099605683892</v>
      </c>
      <c r="Q3096" s="0" t="n">
        <v>0.377283526201142</v>
      </c>
      <c r="R3096" s="0" t="n">
        <v>1.02132387944757</v>
      </c>
      <c r="S3096" s="0" t="n">
        <v>0.615531870433588</v>
      </c>
      <c r="T3096" s="0" t="n">
        <v>81.0341823560445</v>
      </c>
    </row>
    <row r="3097" customFormat="false" ht="13.8" hidden="false" customHeight="false" outlineLevel="0" collapsed="false">
      <c r="A3097" s="0" t="n">
        <v>3096</v>
      </c>
      <c r="B3097" s="0" t="n">
        <v>-102.378148299767</v>
      </c>
      <c r="C3097" s="0" t="n">
        <v>102.497269047008</v>
      </c>
      <c r="D3097" s="0" t="n">
        <v>204.875417346775</v>
      </c>
      <c r="E3097" s="0" t="n">
        <v>-0.14118341968257</v>
      </c>
      <c r="F3097" s="0" t="n">
        <v>-0.684500495005161</v>
      </c>
      <c r="G3097" s="0" t="n">
        <v>-102.378148299767</v>
      </c>
      <c r="H3097" s="0" t="n">
        <v>-0.0554691052183565</v>
      </c>
      <c r="I3097" s="0" t="n">
        <v>0.235396288872967</v>
      </c>
      <c r="J3097" s="0" t="n">
        <v>-18.5176695932903</v>
      </c>
      <c r="K3097" s="0" t="n">
        <v>19.4349201072744</v>
      </c>
      <c r="L3097" s="0" t="n">
        <v>37.9525897005648</v>
      </c>
      <c r="M3097" s="0" t="n">
        <v>28.5012834791938</v>
      </c>
      <c r="N3097" s="0" t="n">
        <v>812.323159961365</v>
      </c>
      <c r="O3097" s="0" t="n">
        <v>0.00128571152699218</v>
      </c>
      <c r="P3097" s="0" t="n">
        <v>278.309137022263</v>
      </c>
      <c r="Q3097" s="0" t="n">
        <v>0.331370167291226</v>
      </c>
      <c r="R3097" s="0" t="n">
        <v>0.796449685278234</v>
      </c>
      <c r="S3097" s="0" t="n">
        <v>0.599389994356877</v>
      </c>
      <c r="T3097" s="0" t="n">
        <v>18.9762948502824</v>
      </c>
    </row>
    <row r="3098" customFormat="false" ht="13.8" hidden="false" customHeight="false" outlineLevel="0" collapsed="false">
      <c r="A3098" s="0" t="n">
        <v>3097</v>
      </c>
      <c r="B3098" s="0" t="n">
        <v>-205.114186623914</v>
      </c>
      <c r="C3098" s="0" t="n">
        <v>237.708546221958</v>
      </c>
      <c r="D3098" s="0" t="n">
        <v>442.822732845872</v>
      </c>
      <c r="E3098" s="0" t="n">
        <v>-0.0915994693291296</v>
      </c>
      <c r="F3098" s="0" t="n">
        <v>-4.29133602172432</v>
      </c>
      <c r="G3098" s="0" t="n">
        <v>-205.114186623914</v>
      </c>
      <c r="H3098" s="0" t="n">
        <v>0.472915493585216</v>
      </c>
      <c r="I3098" s="0" t="n">
        <v>3.15824092608402</v>
      </c>
      <c r="J3098" s="0" t="n">
        <v>-27.521411811484</v>
      </c>
      <c r="K3098" s="0" t="n">
        <v>25.3287748433849</v>
      </c>
      <c r="L3098" s="0" t="n">
        <v>52.850186654869</v>
      </c>
      <c r="M3098" s="0" t="n">
        <v>52.8116451433455</v>
      </c>
      <c r="N3098" s="0" t="n">
        <v>2789.06986274664</v>
      </c>
      <c r="O3098" s="0" t="n">
        <v>0.000676637801804577</v>
      </c>
      <c r="P3098" s="0" t="n">
        <v>459.040688614907</v>
      </c>
      <c r="Q3098" s="0" t="n">
        <v>0.516964672907286</v>
      </c>
      <c r="R3098" s="0" t="n">
        <v>1.09273122984839</v>
      </c>
      <c r="S3098" s="0" t="n">
        <v>0.604080116584473</v>
      </c>
      <c r="T3098" s="0" t="n">
        <v>26.4250933274345</v>
      </c>
    </row>
    <row r="3099" customFormat="false" ht="13.8" hidden="false" customHeight="false" outlineLevel="0" collapsed="false">
      <c r="A3099" s="0" t="n">
        <v>3098</v>
      </c>
      <c r="B3099" s="0" t="n">
        <v>-169.40509265636</v>
      </c>
      <c r="C3099" s="0" t="n">
        <v>168.100354454278</v>
      </c>
      <c r="D3099" s="0" t="n">
        <v>337.505447110638</v>
      </c>
      <c r="E3099" s="0" t="n">
        <v>-0.0967535862792234</v>
      </c>
      <c r="F3099" s="0" t="n">
        <v>-4.03697690425035</v>
      </c>
      <c r="G3099" s="0" t="n">
        <v>-169.40509265636</v>
      </c>
      <c r="H3099" s="0" t="n">
        <v>0.373794172675258</v>
      </c>
      <c r="I3099" s="0" t="n">
        <v>1.21708877239362</v>
      </c>
      <c r="J3099" s="0" t="n">
        <v>-25.4994160003344</v>
      </c>
      <c r="K3099" s="0" t="n">
        <v>21.8833899352738</v>
      </c>
      <c r="L3099" s="0" t="n">
        <v>47.3828059356081</v>
      </c>
      <c r="M3099" s="0" t="n">
        <v>44.4077695163704</v>
      </c>
      <c r="N3099" s="0" t="n">
        <v>1972.04999341908</v>
      </c>
      <c r="O3099" s="0" t="n">
        <v>0.000619067264052496</v>
      </c>
      <c r="P3099" s="0" t="n">
        <v>549.988906857863</v>
      </c>
      <c r="Q3099" s="0" t="n">
        <v>0.427767976368062</v>
      </c>
      <c r="R3099" s="0" t="n">
        <v>1.13698879833839</v>
      </c>
      <c r="S3099" s="0" t="n">
        <v>0.600680975234176</v>
      </c>
      <c r="T3099" s="0" t="n">
        <v>23.691402967804</v>
      </c>
    </row>
    <row r="3100" customFormat="false" ht="13.8" hidden="false" customHeight="false" outlineLevel="0" collapsed="false">
      <c r="A3100" s="0" t="n">
        <v>3099</v>
      </c>
      <c r="B3100" s="0" t="n">
        <v>-142.517098662362</v>
      </c>
      <c r="C3100" s="0" t="n">
        <v>158.362533752608</v>
      </c>
      <c r="D3100" s="0" t="n">
        <v>300.87963241497</v>
      </c>
      <c r="E3100" s="0" t="n">
        <v>0.122334035310049</v>
      </c>
      <c r="F3100" s="0" t="n">
        <v>-0.282127634754586</v>
      </c>
      <c r="G3100" s="0" t="n">
        <v>-142.517098662362</v>
      </c>
      <c r="H3100" s="0" t="n">
        <v>0.153436254987991</v>
      </c>
      <c r="I3100" s="0" t="n">
        <v>0.431462271765855</v>
      </c>
      <c r="J3100" s="0" t="n">
        <v>-24.9269085069137</v>
      </c>
      <c r="K3100" s="0" t="n">
        <v>24.3007604225783</v>
      </c>
      <c r="L3100" s="0" t="n">
        <v>49.227668929492</v>
      </c>
      <c r="M3100" s="0" t="n">
        <v>39.104689346728</v>
      </c>
      <c r="N3100" s="0" t="n">
        <v>1529.1767289041</v>
      </c>
      <c r="O3100" s="0" t="n">
        <v>0.000943712257182792</v>
      </c>
      <c r="P3100" s="0" t="n">
        <v>405.808795137837</v>
      </c>
      <c r="Q3100" s="0" t="n">
        <v>0.361267507751732</v>
      </c>
      <c r="R3100" s="0" t="n">
        <v>0.956055553843563</v>
      </c>
      <c r="S3100" s="0" t="n">
        <v>0.600278582828376</v>
      </c>
      <c r="T3100" s="0" t="n">
        <v>24.613834464746</v>
      </c>
    </row>
    <row r="3101" customFormat="false" ht="13.8" hidden="false" customHeight="false" outlineLevel="0" collapsed="false">
      <c r="A3101" s="0" t="n">
        <v>3100</v>
      </c>
      <c r="B3101" s="0" t="n">
        <v>-162.459541406237</v>
      </c>
      <c r="C3101" s="0" t="n">
        <v>181.542556404773</v>
      </c>
      <c r="D3101" s="0" t="n">
        <v>344.00209781101</v>
      </c>
      <c r="E3101" s="0" t="n">
        <v>0.142675313473932</v>
      </c>
      <c r="F3101" s="0" t="n">
        <v>-2.39712436287566</v>
      </c>
      <c r="G3101" s="0" t="n">
        <v>-162.459541406237</v>
      </c>
      <c r="H3101" s="0" t="n">
        <v>0.308200821099722</v>
      </c>
      <c r="I3101" s="0" t="n">
        <v>0.787123772515307</v>
      </c>
      <c r="J3101" s="0" t="n">
        <v>-27.3353964039434</v>
      </c>
      <c r="K3101" s="0" t="n">
        <v>27.6242814642615</v>
      </c>
      <c r="L3101" s="0" t="n">
        <v>54.9596778682049</v>
      </c>
      <c r="M3101" s="0" t="n">
        <v>46.5650457456599</v>
      </c>
      <c r="N3101" s="0" t="n">
        <v>2168.3034852954</v>
      </c>
      <c r="O3101" s="0" t="n">
        <v>0.000669171670563072</v>
      </c>
      <c r="P3101" s="0" t="n">
        <v>579.450093193046</v>
      </c>
      <c r="Q3101" s="0" t="n">
        <v>0.357701524568214</v>
      </c>
      <c r="R3101" s="0" t="n">
        <v>1.22687351117557</v>
      </c>
      <c r="S3101" s="0" t="n">
        <v>0.600445677210844</v>
      </c>
      <c r="T3101" s="0" t="n">
        <v>27.4798389341024</v>
      </c>
    </row>
    <row r="3102" customFormat="false" ht="13.8" hidden="false" customHeight="false" outlineLevel="0" collapsed="false">
      <c r="A3102" s="0" t="n">
        <v>3101</v>
      </c>
      <c r="B3102" s="0" t="n">
        <v>-150.189607191527</v>
      </c>
      <c r="C3102" s="0" t="n">
        <v>97.2545885146912</v>
      </c>
      <c r="D3102" s="0" t="n">
        <v>247.444195706218</v>
      </c>
      <c r="E3102" s="0" t="n">
        <v>-0.169610657015973</v>
      </c>
      <c r="F3102" s="0" t="n">
        <v>3.03392670849468</v>
      </c>
      <c r="G3102" s="0" t="n">
        <v>-150.189607191527</v>
      </c>
      <c r="H3102" s="0" t="n">
        <v>-0.691390720649241</v>
      </c>
      <c r="I3102" s="0" t="n">
        <v>1.73430976278977</v>
      </c>
      <c r="J3102" s="0" t="n">
        <v>-16.2677374836497</v>
      </c>
      <c r="K3102" s="0" t="n">
        <v>19.3023644701638</v>
      </c>
      <c r="L3102" s="0" t="n">
        <v>35.5701019538135</v>
      </c>
      <c r="M3102" s="0" t="n">
        <v>31.2414403296901</v>
      </c>
      <c r="N3102" s="0" t="n">
        <v>976.027593873589</v>
      </c>
      <c r="O3102" s="0" t="n">
        <v>0.00071121208693999</v>
      </c>
      <c r="P3102" s="0" t="n">
        <v>416.936248441061</v>
      </c>
      <c r="Q3102" s="0" t="n">
        <v>0.412341805909231</v>
      </c>
      <c r="R3102" s="0" t="n">
        <v>1.01190775988502</v>
      </c>
      <c r="S3102" s="0" t="n">
        <v>0.610733994979689</v>
      </c>
      <c r="T3102" s="0" t="n">
        <v>17.7850509769067</v>
      </c>
    </row>
    <row r="3103" customFormat="false" ht="13.8" hidden="false" customHeight="false" outlineLevel="0" collapsed="false">
      <c r="A3103" s="0" t="n">
        <v>3102</v>
      </c>
      <c r="B3103" s="0" t="n">
        <v>-167.095222750172</v>
      </c>
      <c r="C3103" s="0" t="n">
        <v>213.448624599758</v>
      </c>
      <c r="D3103" s="0" t="n">
        <v>380.54384734993</v>
      </c>
      <c r="E3103" s="0" t="n">
        <v>0.0393633552395629</v>
      </c>
      <c r="F3103" s="0" t="n">
        <v>-0.707261036948618</v>
      </c>
      <c r="G3103" s="0" t="n">
        <v>-167.095222750172</v>
      </c>
      <c r="H3103" s="0" t="n">
        <v>0.106512997348523</v>
      </c>
      <c r="I3103" s="0" t="n">
        <v>1.26554564735464</v>
      </c>
      <c r="J3103" s="0" t="n">
        <v>-28.9194272463772</v>
      </c>
      <c r="K3103" s="0" t="n">
        <v>28.9455312100333</v>
      </c>
      <c r="L3103" s="0" t="n">
        <v>57.8649584564105</v>
      </c>
      <c r="M3103" s="0" t="n">
        <v>46.0791248324337</v>
      </c>
      <c r="N3103" s="0" t="n">
        <v>2123.28574532301</v>
      </c>
      <c r="O3103" s="0" t="n">
        <v>0.000489454826844497</v>
      </c>
      <c r="P3103" s="0" t="n">
        <v>574.377932086298</v>
      </c>
      <c r="Q3103" s="0" t="n">
        <v>0.404094294883976</v>
      </c>
      <c r="R3103" s="0" t="n">
        <v>1.10072633337216</v>
      </c>
      <c r="S3103" s="0" t="n">
        <v>0.60923898704214</v>
      </c>
      <c r="T3103" s="0" t="n">
        <v>28.9324792282052</v>
      </c>
    </row>
    <row r="3104" customFormat="false" ht="13.8" hidden="false" customHeight="false" outlineLevel="0" collapsed="false">
      <c r="A3104" s="0" t="n">
        <v>3103</v>
      </c>
      <c r="B3104" s="0" t="n">
        <v>-337.044452688928</v>
      </c>
      <c r="C3104" s="0" t="n">
        <v>125.165550447272</v>
      </c>
      <c r="D3104" s="0" t="n">
        <v>462.2100031362</v>
      </c>
      <c r="E3104" s="0" t="n">
        <v>-0.26988530307623</v>
      </c>
      <c r="F3104" s="0" t="n">
        <v>-0.217575831640768</v>
      </c>
      <c r="G3104" s="0" t="n">
        <v>-337.044452688928</v>
      </c>
      <c r="H3104" s="0" t="n">
        <v>-0.938540352145102</v>
      </c>
      <c r="I3104" s="0" t="n">
        <v>6.26064159736568</v>
      </c>
      <c r="J3104" s="0" t="n">
        <v>-23.1878797447642</v>
      </c>
      <c r="K3104" s="0" t="n">
        <v>24.5011672436056</v>
      </c>
      <c r="L3104" s="0" t="n">
        <v>47.6890469883698</v>
      </c>
      <c r="M3104" s="0" t="n">
        <v>40.8417123789311</v>
      </c>
      <c r="N3104" s="0" t="n">
        <v>1668.04547004333</v>
      </c>
      <c r="O3104" s="0" t="n">
        <v>0.000748171363471526</v>
      </c>
      <c r="P3104" s="0" t="n">
        <v>444.053791365147</v>
      </c>
      <c r="Q3104" s="0" t="n">
        <v>0.370692456806206</v>
      </c>
      <c r="R3104" s="0" t="n">
        <v>1.00268998936051</v>
      </c>
      <c r="S3104" s="0" t="n">
        <v>0.606545229496327</v>
      </c>
      <c r="T3104" s="0" t="n">
        <v>23.8445234941849</v>
      </c>
    </row>
    <row r="3105" customFormat="false" ht="13.8" hidden="false" customHeight="false" outlineLevel="0" collapsed="false">
      <c r="A3105" s="0" t="n">
        <v>3104</v>
      </c>
      <c r="B3105" s="0" t="n">
        <v>-261.371253024487</v>
      </c>
      <c r="C3105" s="0" t="n">
        <v>130.438583434123</v>
      </c>
      <c r="D3105" s="0" t="n">
        <v>391.809836458611</v>
      </c>
      <c r="E3105" s="0" t="n">
        <v>-0.157965326804695</v>
      </c>
      <c r="F3105" s="0" t="n">
        <v>1.57851666849934</v>
      </c>
      <c r="G3105" s="0" t="n">
        <v>-261.371253024487</v>
      </c>
      <c r="H3105" s="0" t="n">
        <v>-0.571035134808261</v>
      </c>
      <c r="I3105" s="0" t="n">
        <v>1.2284327313643</v>
      </c>
      <c r="J3105" s="0" t="n">
        <v>-30.5436624905815</v>
      </c>
      <c r="K3105" s="0" t="n">
        <v>33.3208249129294</v>
      </c>
      <c r="L3105" s="0" t="n">
        <v>63.8644874035109</v>
      </c>
      <c r="M3105" s="0" t="n">
        <v>49.4118631731577</v>
      </c>
      <c r="N3105" s="0" t="n">
        <v>2441.53222224286</v>
      </c>
      <c r="O3105" s="0" t="n">
        <v>0.000587545147425828</v>
      </c>
      <c r="P3105" s="0" t="n">
        <v>488.005266657763</v>
      </c>
      <c r="Q3105" s="0" t="n">
        <v>0.325499309178988</v>
      </c>
      <c r="R3105" s="0" t="n">
        <v>0.997104680504792</v>
      </c>
      <c r="S3105" s="0" t="n">
        <v>0.607230162952073</v>
      </c>
      <c r="T3105" s="0" t="n">
        <v>31.9322437017555</v>
      </c>
    </row>
    <row r="3106" customFormat="false" ht="13.8" hidden="false" customHeight="false" outlineLevel="0" collapsed="false">
      <c r="A3106" s="0" t="n">
        <v>3105</v>
      </c>
      <c r="B3106" s="0" t="n">
        <v>-128.496240995022</v>
      </c>
      <c r="C3106" s="0" t="n">
        <v>72.6946182284024</v>
      </c>
      <c r="D3106" s="0" t="n">
        <v>201.190859223425</v>
      </c>
      <c r="E3106" s="0" t="n">
        <v>0.14722376323625</v>
      </c>
      <c r="F3106" s="0" t="n">
        <v>2.06663690847172</v>
      </c>
      <c r="G3106" s="0" t="n">
        <v>-128.496240995022</v>
      </c>
      <c r="H3106" s="0" t="n">
        <v>-0.523364270213466</v>
      </c>
      <c r="I3106" s="0" t="n">
        <v>0.678133668644971</v>
      </c>
      <c r="J3106" s="0" t="n">
        <v>-15.3471847488761</v>
      </c>
      <c r="K3106" s="0" t="n">
        <v>18.2021487011938</v>
      </c>
      <c r="L3106" s="0" t="n">
        <v>33.54933345007</v>
      </c>
      <c r="M3106" s="0" t="n">
        <v>26.5480255491544</v>
      </c>
      <c r="N3106" s="0" t="n">
        <v>704.797660558558</v>
      </c>
      <c r="O3106" s="0" t="n">
        <v>0.00109458552040559</v>
      </c>
      <c r="P3106" s="0" t="n">
        <v>294.854247499297</v>
      </c>
      <c r="Q3106" s="0" t="n">
        <v>0.278138214632096</v>
      </c>
      <c r="R3106" s="0" t="n">
        <v>0.737489323967222</v>
      </c>
      <c r="S3106" s="0" t="n">
        <v>0.603599916573886</v>
      </c>
      <c r="T3106" s="0" t="n">
        <v>16.774666725035</v>
      </c>
    </row>
    <row r="3107" customFormat="false" ht="13.8" hidden="false" customHeight="false" outlineLevel="0" collapsed="false">
      <c r="A3107" s="0" t="n">
        <v>3106</v>
      </c>
      <c r="B3107" s="0" t="n">
        <v>-138.356833786515</v>
      </c>
      <c r="C3107" s="0" t="n">
        <v>184.858626776586</v>
      </c>
      <c r="D3107" s="0" t="n">
        <v>323.215460563101</v>
      </c>
      <c r="E3107" s="0" t="n">
        <v>0.0524318177003266</v>
      </c>
      <c r="F3107" s="0" t="n">
        <v>-2.36756860504448</v>
      </c>
      <c r="G3107" s="0" t="n">
        <v>-138.356833786515</v>
      </c>
      <c r="H3107" s="0" t="n">
        <v>0.591025794423076</v>
      </c>
      <c r="I3107" s="0" t="n">
        <v>2.18821833901723</v>
      </c>
      <c r="J3107" s="0" t="n">
        <v>-21.4852306670781</v>
      </c>
      <c r="K3107" s="0" t="n">
        <v>18.7808652224536</v>
      </c>
      <c r="L3107" s="0" t="n">
        <v>40.2660958895317</v>
      </c>
      <c r="M3107" s="0" t="n">
        <v>36.3917558172101</v>
      </c>
      <c r="N3107" s="0" t="n">
        <v>1324.35989145944</v>
      </c>
      <c r="O3107" s="0" t="n">
        <v>0.000812231543899315</v>
      </c>
      <c r="P3107" s="0" t="n">
        <v>442.351902009361</v>
      </c>
      <c r="Q3107" s="0" t="n">
        <v>0.358751043240491</v>
      </c>
      <c r="R3107" s="0" t="n">
        <v>1.02985813116795</v>
      </c>
      <c r="S3107" s="0" t="n">
        <v>0.600278582828376</v>
      </c>
      <c r="T3107" s="0" t="n">
        <v>20.1330479447658</v>
      </c>
    </row>
    <row r="3108" customFormat="false" ht="13.8" hidden="false" customHeight="false" outlineLevel="0" collapsed="false">
      <c r="A3108" s="0" t="n">
        <v>3107</v>
      </c>
      <c r="B3108" s="0" t="n">
        <v>-472.841890174945</v>
      </c>
      <c r="C3108" s="0" t="n">
        <v>214.499541491069</v>
      </c>
      <c r="D3108" s="0" t="n">
        <v>687.341431666014</v>
      </c>
      <c r="E3108" s="0" t="n">
        <v>-1.08469894255048</v>
      </c>
      <c r="F3108" s="0" t="n">
        <v>8.04737932846462</v>
      </c>
      <c r="G3108" s="0" t="n">
        <v>-472.841890174945</v>
      </c>
      <c r="H3108" s="0" t="n">
        <v>-0.875970023845336</v>
      </c>
      <c r="I3108" s="0" t="n">
        <v>2.49247851904737</v>
      </c>
      <c r="J3108" s="0" t="n">
        <v>-36.8725340215023</v>
      </c>
      <c r="K3108" s="0" t="n">
        <v>43.8469549772212</v>
      </c>
      <c r="L3108" s="0" t="n">
        <v>80.7194889987235</v>
      </c>
      <c r="M3108" s="0" t="n">
        <v>79.6974376976822</v>
      </c>
      <c r="N3108" s="0" t="n">
        <v>6351.68157557594</v>
      </c>
      <c r="O3108" s="0" t="n">
        <v>0.00051446311349984</v>
      </c>
      <c r="P3108" s="0" t="n">
        <v>431.982701675039</v>
      </c>
      <c r="Q3108" s="0" t="n">
        <v>0.375667497847952</v>
      </c>
      <c r="R3108" s="0" t="n">
        <v>1.12315821381818</v>
      </c>
      <c r="S3108" s="0" t="n">
        <v>0.618193095669386</v>
      </c>
      <c r="T3108" s="0" t="n">
        <v>40.3597444993618</v>
      </c>
    </row>
    <row r="3109" customFormat="false" ht="13.8" hidden="false" customHeight="false" outlineLevel="0" collapsed="false">
      <c r="A3109" s="0" t="n">
        <v>3108</v>
      </c>
      <c r="B3109" s="0" t="n">
        <v>-104.826628711222</v>
      </c>
      <c r="C3109" s="0" t="n">
        <v>122.555635291531</v>
      </c>
      <c r="D3109" s="0" t="n">
        <v>227.382264002752</v>
      </c>
      <c r="E3109" s="0" t="n">
        <v>-0.105383398035596</v>
      </c>
      <c r="F3109" s="0" t="n">
        <v>0.333922764819045</v>
      </c>
      <c r="G3109" s="0" t="n">
        <v>-104.826628711222</v>
      </c>
      <c r="H3109" s="0" t="n">
        <v>-0.287783160542156</v>
      </c>
      <c r="I3109" s="0" t="n">
        <v>1.99873394991523</v>
      </c>
      <c r="J3109" s="0" t="n">
        <v>-13.2499802286104</v>
      </c>
      <c r="K3109" s="0" t="n">
        <v>14.4537671395887</v>
      </c>
      <c r="L3109" s="0" t="n">
        <v>27.7037473681991</v>
      </c>
      <c r="M3109" s="0" t="n">
        <v>23.3017370043018</v>
      </c>
      <c r="N3109" s="0" t="n">
        <v>542.970947417648</v>
      </c>
      <c r="O3109" s="0" t="n">
        <v>0.00151733500090289</v>
      </c>
      <c r="P3109" s="0" t="n">
        <v>341.998584296346</v>
      </c>
      <c r="Q3109" s="0" t="n">
        <v>0.391388782618209</v>
      </c>
      <c r="R3109" s="0" t="n">
        <v>1.05658236715836</v>
      </c>
      <c r="S3109" s="0" t="n">
        <v>0.590791115679842</v>
      </c>
      <c r="T3109" s="0" t="n">
        <v>13.8518736840996</v>
      </c>
    </row>
    <row r="3110" customFormat="false" ht="13.8" hidden="false" customHeight="false" outlineLevel="0" collapsed="false">
      <c r="A3110" s="0" t="n">
        <v>3109</v>
      </c>
      <c r="B3110" s="0" t="n">
        <v>-63.020586507859</v>
      </c>
      <c r="C3110" s="0" t="n">
        <v>68.3504668607732</v>
      </c>
      <c r="D3110" s="0" t="n">
        <v>131.371053368632</v>
      </c>
      <c r="E3110" s="0" t="n">
        <v>-0.214654545753211</v>
      </c>
      <c r="F3110" s="0" t="n">
        <v>-0.965796743612818</v>
      </c>
      <c r="G3110" s="0" t="n">
        <v>-63.020586507859</v>
      </c>
      <c r="H3110" s="0" t="n">
        <v>0.238208799996649</v>
      </c>
      <c r="I3110" s="0" t="n">
        <v>0.53270831932251</v>
      </c>
      <c r="J3110" s="0" t="n">
        <v>-11.342917797267</v>
      </c>
      <c r="K3110" s="0" t="n">
        <v>10.435199152803</v>
      </c>
      <c r="L3110" s="0" t="n">
        <v>21.7781169500701</v>
      </c>
      <c r="M3110" s="0" t="n">
        <v>16.9864754611635</v>
      </c>
      <c r="N3110" s="0" t="n">
        <v>288.540348592708</v>
      </c>
      <c r="O3110" s="0" t="n">
        <v>0.000852897272468235</v>
      </c>
      <c r="P3110" s="0" t="n">
        <v>500.622471340292</v>
      </c>
      <c r="Q3110" s="0" t="n">
        <v>0.357452249183994</v>
      </c>
      <c r="R3110" s="0" t="n">
        <v>1.11106759715083</v>
      </c>
      <c r="S3110" s="0" t="n">
        <v>0.593304338754524</v>
      </c>
      <c r="T3110" s="0" t="n">
        <v>10.8890584750351</v>
      </c>
    </row>
    <row r="3111" customFormat="false" ht="13.8" hidden="false" customHeight="false" outlineLevel="0" collapsed="false">
      <c r="A3111" s="0" t="n">
        <v>3110</v>
      </c>
      <c r="B3111" s="0" t="n">
        <v>-120.768743780584</v>
      </c>
      <c r="C3111" s="0" t="n">
        <v>144.485823429411</v>
      </c>
      <c r="D3111" s="0" t="n">
        <v>265.254567209995</v>
      </c>
      <c r="E3111" s="0" t="n">
        <v>-0.245497373424008</v>
      </c>
      <c r="F3111" s="0" t="n">
        <v>-2.77624248115843</v>
      </c>
      <c r="G3111" s="0" t="n">
        <v>-120.768743780584</v>
      </c>
      <c r="H3111" s="0" t="n">
        <v>0.277952532364825</v>
      </c>
      <c r="I3111" s="0" t="n">
        <v>0.565071134663591</v>
      </c>
      <c r="J3111" s="0" t="n">
        <v>-21.824315448212</v>
      </c>
      <c r="K3111" s="0" t="n">
        <v>20.74833445499</v>
      </c>
      <c r="L3111" s="0" t="n">
        <v>42.5726499032019</v>
      </c>
      <c r="M3111" s="0" t="n">
        <v>34.4246765736451</v>
      </c>
      <c r="N3111" s="0" t="n">
        <v>1185.05835720007</v>
      </c>
      <c r="O3111" s="0" t="n">
        <v>0.00113835995814177</v>
      </c>
      <c r="P3111" s="0" t="n">
        <v>343.698876456825</v>
      </c>
      <c r="Q3111" s="0" t="n">
        <v>0.31536756696602</v>
      </c>
      <c r="R3111" s="0" t="n">
        <v>0.951729362573211</v>
      </c>
      <c r="S3111" s="0" t="n">
        <v>0.597617069881211</v>
      </c>
      <c r="T3111" s="0" t="n">
        <v>21.2863249516009</v>
      </c>
    </row>
    <row r="3112" customFormat="false" ht="13.8" hidden="false" customHeight="false" outlineLevel="0" collapsed="false">
      <c r="A3112" s="0" t="n">
        <v>3111</v>
      </c>
      <c r="B3112" s="0" t="n">
        <v>-147.103325060723</v>
      </c>
      <c r="C3112" s="0" t="n">
        <v>94.2746430789967</v>
      </c>
      <c r="D3112" s="0" t="n">
        <v>241.377968139719</v>
      </c>
      <c r="E3112" s="0" t="n">
        <v>0.354765711355099</v>
      </c>
      <c r="F3112" s="0" t="n">
        <v>3.17264217357773</v>
      </c>
      <c r="G3112" s="0" t="n">
        <v>-147.103325060723</v>
      </c>
      <c r="H3112" s="0" t="n">
        <v>-0.458207322736267</v>
      </c>
      <c r="I3112" s="0" t="n">
        <v>0.623817098636613</v>
      </c>
      <c r="J3112" s="0" t="n">
        <v>-18.9195733040561</v>
      </c>
      <c r="K3112" s="0" t="n">
        <v>23.0381880868364</v>
      </c>
      <c r="L3112" s="0" t="n">
        <v>41.9577613908924</v>
      </c>
      <c r="M3112" s="0" t="n">
        <v>34.4502891400872</v>
      </c>
      <c r="N3112" s="0" t="n">
        <v>1186.82242183561</v>
      </c>
      <c r="O3112" s="0" t="n">
        <v>0.000962369273019995</v>
      </c>
      <c r="P3112" s="0" t="n">
        <v>374.045942899998</v>
      </c>
      <c r="Q3112" s="0" t="n">
        <v>0.374354739232137</v>
      </c>
      <c r="R3112" s="0" t="n">
        <v>0.909251524719919</v>
      </c>
      <c r="S3112" s="0" t="n">
        <v>0.601707919930735</v>
      </c>
      <c r="T3112" s="0" t="n">
        <v>20.9788806954462</v>
      </c>
    </row>
    <row r="3113" customFormat="false" ht="13.8" hidden="false" customHeight="false" outlineLevel="0" collapsed="false">
      <c r="A3113" s="0" t="n">
        <v>3112</v>
      </c>
      <c r="B3113" s="0" t="n">
        <v>-373.968732282797</v>
      </c>
      <c r="C3113" s="0" t="n">
        <v>319.747875053222</v>
      </c>
      <c r="D3113" s="0" t="n">
        <v>693.716607336019</v>
      </c>
      <c r="E3113" s="0" t="n">
        <v>-1.06590058512842</v>
      </c>
      <c r="F3113" s="0" t="n">
        <v>10.7494490953805</v>
      </c>
      <c r="G3113" s="0" t="n">
        <v>-373.968732282797</v>
      </c>
      <c r="H3113" s="0" t="n">
        <v>-0.295619790780448</v>
      </c>
      <c r="I3113" s="0" t="n">
        <v>-0.331244071570151</v>
      </c>
      <c r="J3113" s="0" t="n">
        <v>-82.2058785014449</v>
      </c>
      <c r="K3113" s="0" t="n">
        <v>82.8093101549246</v>
      </c>
      <c r="L3113" s="0" t="n">
        <v>165.01518865637</v>
      </c>
      <c r="M3113" s="0" t="n">
        <v>116.811117511996</v>
      </c>
      <c r="N3113" s="0" t="n">
        <v>13644.8371744013</v>
      </c>
      <c r="O3113" s="0" t="n">
        <v>0.000508930251311255</v>
      </c>
      <c r="P3113" s="0" t="n">
        <v>828.644011554514</v>
      </c>
      <c r="Q3113" s="0" t="n">
        <v>0.323094335341824</v>
      </c>
      <c r="R3113" s="0" t="n">
        <v>1.29412355339454</v>
      </c>
      <c r="S3113" s="0" t="n">
        <v>0.60650535090307</v>
      </c>
      <c r="T3113" s="0" t="n">
        <v>82.507594328185</v>
      </c>
    </row>
    <row r="3114" customFormat="false" ht="13.8" hidden="false" customHeight="false" outlineLevel="0" collapsed="false">
      <c r="A3114" s="0" t="n">
        <v>3113</v>
      </c>
      <c r="B3114" s="0" t="n">
        <v>-181.623316675106</v>
      </c>
      <c r="C3114" s="0" t="n">
        <v>285.334450714571</v>
      </c>
      <c r="D3114" s="0" t="n">
        <v>466.957767389678</v>
      </c>
      <c r="E3114" s="0" t="n">
        <v>0.169640326667711</v>
      </c>
      <c r="F3114" s="0" t="n">
        <v>-0.00348112342232452</v>
      </c>
      <c r="G3114" s="0" t="n">
        <v>-181.623316675106</v>
      </c>
      <c r="H3114" s="0" t="n">
        <v>0.358199704636459</v>
      </c>
      <c r="I3114" s="0" t="n">
        <v>1.52841422904659</v>
      </c>
      <c r="J3114" s="0" t="n">
        <v>-33.8099479342099</v>
      </c>
      <c r="K3114" s="0" t="n">
        <v>32.911315250092</v>
      </c>
      <c r="L3114" s="0" t="n">
        <v>66.7212631843018</v>
      </c>
      <c r="M3114" s="0" t="n">
        <v>51.6367157288798</v>
      </c>
      <c r="N3114" s="0" t="n">
        <v>2666.35041126514</v>
      </c>
      <c r="O3114" s="0" t="n">
        <v>0.000508458990921255</v>
      </c>
      <c r="P3114" s="0" t="n">
        <v>655.58278225781</v>
      </c>
      <c r="Q3114" s="0" t="n">
        <v>0.348207340662583</v>
      </c>
      <c r="R3114" s="0" t="n">
        <v>1.06861534896967</v>
      </c>
      <c r="S3114" s="0" t="n">
        <v>0.614619702299532</v>
      </c>
      <c r="T3114" s="0" t="n">
        <v>33.3606315921509</v>
      </c>
    </row>
    <row r="3115" customFormat="false" ht="13.8" hidden="false" customHeight="false" outlineLevel="0" collapsed="false">
      <c r="A3115" s="0" t="n">
        <v>3114</v>
      </c>
      <c r="B3115" s="0" t="n">
        <v>-346.008790215424</v>
      </c>
      <c r="C3115" s="0" t="n">
        <v>285.09113400868</v>
      </c>
      <c r="D3115" s="0" t="n">
        <v>631.099924224104</v>
      </c>
      <c r="E3115" s="0" t="n">
        <v>-0.651585581210093</v>
      </c>
      <c r="F3115" s="0" t="n">
        <v>-0.629320737257938</v>
      </c>
      <c r="G3115" s="0" t="n">
        <v>-346.008790215424</v>
      </c>
      <c r="H3115" s="0" t="n">
        <v>-0.380498113356347</v>
      </c>
      <c r="I3115" s="0" t="n">
        <v>2.56651943957376</v>
      </c>
      <c r="J3115" s="0" t="n">
        <v>-33.5164488469871</v>
      </c>
      <c r="K3115" s="0" t="n">
        <v>35.990649727628</v>
      </c>
      <c r="L3115" s="0" t="n">
        <v>69.5070985746151</v>
      </c>
      <c r="M3115" s="0" t="n">
        <v>58.1537334896236</v>
      </c>
      <c r="N3115" s="0" t="n">
        <v>3381.85671878217</v>
      </c>
      <c r="O3115" s="0" t="n">
        <v>0.00131146086912456</v>
      </c>
      <c r="P3115" s="0" t="n">
        <v>301.574206130614</v>
      </c>
      <c r="Q3115" s="0" t="n">
        <v>0.30710174053481</v>
      </c>
      <c r="R3115" s="0" t="n">
        <v>1.01904805851486</v>
      </c>
      <c r="S3115" s="0" t="n">
        <v>0.59774071380892</v>
      </c>
      <c r="T3115" s="0" t="n">
        <v>34.7535492873075</v>
      </c>
    </row>
    <row r="3116" customFormat="false" ht="13.8" hidden="false" customHeight="false" outlineLevel="0" collapsed="false">
      <c r="A3116" s="0" t="n">
        <v>3115</v>
      </c>
      <c r="B3116" s="0" t="n">
        <v>-191.62328230504</v>
      </c>
      <c r="C3116" s="0" t="n">
        <v>164.949151495306</v>
      </c>
      <c r="D3116" s="0" t="n">
        <v>356.572433800346</v>
      </c>
      <c r="E3116" s="0" t="n">
        <v>-0.0554452318889516</v>
      </c>
      <c r="F3116" s="0" t="n">
        <v>-0.934780616584546</v>
      </c>
      <c r="G3116" s="0" t="n">
        <v>-191.62328230504</v>
      </c>
      <c r="H3116" s="0" t="n">
        <v>-0.171391049673205</v>
      </c>
      <c r="I3116" s="0" t="n">
        <v>0.173768780281165</v>
      </c>
      <c r="J3116" s="0" t="n">
        <v>-33.506189922807</v>
      </c>
      <c r="K3116" s="0" t="n">
        <v>36.0821794275052</v>
      </c>
      <c r="L3116" s="0" t="n">
        <v>69.5883693503122</v>
      </c>
      <c r="M3116" s="0" t="n">
        <v>52.6384474675576</v>
      </c>
      <c r="N3116" s="0" t="n">
        <v>2770.80615179481</v>
      </c>
      <c r="O3116" s="0" t="n">
        <v>0.000599258292625697</v>
      </c>
      <c r="P3116" s="0" t="n">
        <v>552.099655718678</v>
      </c>
      <c r="Q3116" s="0" t="n">
        <v>0.320475295215889</v>
      </c>
      <c r="R3116" s="0" t="n">
        <v>1.02226203779234</v>
      </c>
      <c r="S3116" s="0" t="n">
        <v>0.605639267663108</v>
      </c>
      <c r="T3116" s="0" t="n">
        <v>34.7941846751561</v>
      </c>
    </row>
    <row r="3117" customFormat="false" ht="13.8" hidden="false" customHeight="false" outlineLevel="0" collapsed="false">
      <c r="A3117" s="0" t="n">
        <v>3116</v>
      </c>
      <c r="B3117" s="0" t="n">
        <v>-141.662203262175</v>
      </c>
      <c r="C3117" s="0" t="n">
        <v>99.1436388137092</v>
      </c>
      <c r="D3117" s="0" t="n">
        <v>240.805842075884</v>
      </c>
      <c r="E3117" s="0" t="n">
        <v>-0.0651598084494886</v>
      </c>
      <c r="F3117" s="0" t="n">
        <v>2.05413235841482</v>
      </c>
      <c r="G3117" s="0" t="n">
        <v>-141.662203262175</v>
      </c>
      <c r="H3117" s="0" t="n">
        <v>-0.381180370272519</v>
      </c>
      <c r="I3117" s="0" t="n">
        <v>0.575357348991559</v>
      </c>
      <c r="J3117" s="0" t="n">
        <v>-19.8284818690314</v>
      </c>
      <c r="K3117" s="0" t="n">
        <v>21.6153596587865</v>
      </c>
      <c r="L3117" s="0" t="n">
        <v>41.443841527818</v>
      </c>
      <c r="M3117" s="0" t="n">
        <v>32.7646436393802</v>
      </c>
      <c r="N3117" s="0" t="n">
        <v>1073.52187281558</v>
      </c>
      <c r="O3117" s="0" t="n">
        <v>0.00139407558710682</v>
      </c>
      <c r="P3117" s="0" t="n">
        <v>311.629978580633</v>
      </c>
      <c r="Q3117" s="0" t="n">
        <v>0.349273812039531</v>
      </c>
      <c r="R3117" s="0" t="n">
        <v>0.978589869723655</v>
      </c>
      <c r="S3117" s="0" t="n">
        <v>0.593880006609407</v>
      </c>
      <c r="T3117" s="0" t="n">
        <v>20.721920763909</v>
      </c>
    </row>
    <row r="3118" customFormat="false" ht="13.8" hidden="false" customHeight="false" outlineLevel="0" collapsed="false">
      <c r="A3118" s="0" t="n">
        <v>3117</v>
      </c>
      <c r="B3118" s="0" t="n">
        <v>-135.831305432475</v>
      </c>
      <c r="C3118" s="0" t="n">
        <v>155.867880502576</v>
      </c>
      <c r="D3118" s="0" t="n">
        <v>291.699185935052</v>
      </c>
      <c r="E3118" s="0" t="n">
        <v>-0.199519144812521</v>
      </c>
      <c r="F3118" s="0" t="n">
        <v>-1.43445038955042</v>
      </c>
      <c r="G3118" s="0" t="n">
        <v>-135.831305432475</v>
      </c>
      <c r="H3118" s="0" t="n">
        <v>0.224610106156874</v>
      </c>
      <c r="I3118" s="0" t="n">
        <v>0.481022097715953</v>
      </c>
      <c r="J3118" s="0" t="n">
        <v>-27.3168325586811</v>
      </c>
      <c r="K3118" s="0" t="n">
        <v>24.9712341554395</v>
      </c>
      <c r="L3118" s="0" t="n">
        <v>52.2880667141205</v>
      </c>
      <c r="M3118" s="0" t="n">
        <v>41.4376153610395</v>
      </c>
      <c r="N3118" s="0" t="n">
        <v>1717.07596680946</v>
      </c>
      <c r="O3118" s="0" t="n">
        <v>0.00077326723791197</v>
      </c>
      <c r="P3118" s="0" t="n">
        <v>462.098130362005</v>
      </c>
      <c r="Q3118" s="0" t="n">
        <v>0.26429685985275</v>
      </c>
      <c r="R3118" s="0" t="n">
        <v>1.01657548360074</v>
      </c>
      <c r="S3118" s="0" t="n">
        <v>0.600883941660544</v>
      </c>
      <c r="T3118" s="0" t="n">
        <v>26.1440333570602</v>
      </c>
    </row>
    <row r="3119" customFormat="false" ht="13.8" hidden="false" customHeight="false" outlineLevel="0" collapsed="false">
      <c r="A3119" s="0" t="n">
        <v>3118</v>
      </c>
      <c r="B3119" s="0" t="n">
        <v>-1368.76344877855</v>
      </c>
      <c r="C3119" s="0" t="n">
        <v>490.394198653102</v>
      </c>
      <c r="D3119" s="0" t="n">
        <v>1859.15764743165</v>
      </c>
      <c r="E3119" s="0" t="n">
        <v>0.455029775478724</v>
      </c>
      <c r="F3119" s="0" t="n">
        <v>3.24605961720133</v>
      </c>
      <c r="G3119" s="0" t="n">
        <v>-1368.76344877855</v>
      </c>
      <c r="H3119" s="0" t="n">
        <v>-3.20329907439009</v>
      </c>
      <c r="I3119" s="0" t="n">
        <v>42.9965372562989</v>
      </c>
      <c r="J3119" s="0" t="n">
        <v>-33.1375565351182</v>
      </c>
      <c r="K3119" s="0" t="n">
        <v>41.5455905946895</v>
      </c>
      <c r="L3119" s="0" t="n">
        <v>74.6831471298077</v>
      </c>
      <c r="M3119" s="0" t="n">
        <v>84.7367190495999</v>
      </c>
      <c r="N3119" s="0" t="n">
        <v>7180.31155529082</v>
      </c>
      <c r="O3119" s="0" t="n">
        <v>0.00110903428391981</v>
      </c>
      <c r="P3119" s="0" t="n">
        <v>274.546248248595</v>
      </c>
      <c r="Q3119" s="0" t="n">
        <v>0.363636895044531</v>
      </c>
      <c r="R3119" s="0" t="n">
        <v>0.880034397225154</v>
      </c>
      <c r="S3119" s="0" t="n">
        <v>0.597493870778783</v>
      </c>
      <c r="T3119" s="0" t="n">
        <v>37.3415735649038</v>
      </c>
    </row>
    <row r="3120" customFormat="false" ht="13.8" hidden="false" customHeight="false" outlineLevel="0" collapsed="false">
      <c r="A3120" s="0" t="n">
        <v>3119</v>
      </c>
      <c r="B3120" s="0" t="n">
        <v>-319.831731584477</v>
      </c>
      <c r="C3120" s="0" t="n">
        <v>387.471284609513</v>
      </c>
      <c r="D3120" s="0" t="n">
        <v>707.30301619399</v>
      </c>
      <c r="E3120" s="0" t="n">
        <v>-0.285824077514512</v>
      </c>
      <c r="F3120" s="0" t="n">
        <v>0.641547582231359</v>
      </c>
      <c r="G3120" s="0" t="n">
        <v>-319.831731584477</v>
      </c>
      <c r="H3120" s="0" t="n">
        <v>-1.18207848778633</v>
      </c>
      <c r="I3120" s="0" t="n">
        <v>16.8672519994118</v>
      </c>
      <c r="J3120" s="0" t="n">
        <v>-18.5618647349196</v>
      </c>
      <c r="K3120" s="0" t="n">
        <v>18.1708563272494</v>
      </c>
      <c r="L3120" s="0" t="n">
        <v>36.7327210621691</v>
      </c>
      <c r="M3120" s="0" t="n">
        <v>42.1046939670915</v>
      </c>
      <c r="N3120" s="0" t="n">
        <v>1772.80525406243</v>
      </c>
      <c r="O3120" s="0" t="n">
        <v>0.00105691242326507</v>
      </c>
      <c r="P3120" s="0" t="n">
        <v>336.752017367475</v>
      </c>
      <c r="Q3120" s="0" t="n">
        <v>0.551405173493247</v>
      </c>
      <c r="R3120" s="0" t="n">
        <v>0.986246231269053</v>
      </c>
      <c r="S3120" s="0" t="n">
        <v>0.598083053238717</v>
      </c>
      <c r="T3120" s="0" t="n">
        <v>18.3663605310846</v>
      </c>
    </row>
    <row r="3121" customFormat="false" ht="13.8" hidden="false" customHeight="false" outlineLevel="0" collapsed="false">
      <c r="A3121" s="0" t="n">
        <v>3120</v>
      </c>
      <c r="B3121" s="0" t="n">
        <v>-178.804135992754</v>
      </c>
      <c r="C3121" s="0" t="n">
        <v>162.764082421347</v>
      </c>
      <c r="D3121" s="0" t="n">
        <v>341.568218414101</v>
      </c>
      <c r="E3121" s="0" t="n">
        <v>-0.0072603298855114</v>
      </c>
      <c r="F3121" s="0" t="n">
        <v>-0.376151616972881</v>
      </c>
      <c r="G3121" s="0" t="n">
        <v>-178.804135992754</v>
      </c>
      <c r="H3121" s="0" t="n">
        <v>-0.0813514389146608</v>
      </c>
      <c r="I3121" s="0" t="n">
        <v>1.76688207200567</v>
      </c>
      <c r="J3121" s="0" t="n">
        <v>-23.884484312466</v>
      </c>
      <c r="K3121" s="0" t="n">
        <v>23.0973939274261</v>
      </c>
      <c r="L3121" s="0" t="n">
        <v>46.9818782398921</v>
      </c>
      <c r="M3121" s="0" t="n">
        <v>40.0121390900067</v>
      </c>
      <c r="N3121" s="0" t="n">
        <v>1600.97127455805</v>
      </c>
      <c r="O3121" s="0" t="n">
        <v>0.000545543278062194</v>
      </c>
      <c r="P3121" s="0" t="n">
        <v>507.8390367562</v>
      </c>
      <c r="Q3121" s="0" t="n">
        <v>0.508292409674324</v>
      </c>
      <c r="R3121" s="0" t="n">
        <v>1.14810075909345</v>
      </c>
      <c r="S3121" s="0" t="n">
        <v>0.61187468377129</v>
      </c>
      <c r="T3121" s="0" t="n">
        <v>23.490939119946</v>
      </c>
    </row>
    <row r="3122" customFormat="false" ht="13.8" hidden="false" customHeight="false" outlineLevel="0" collapsed="false">
      <c r="A3122" s="0" t="n">
        <v>3121</v>
      </c>
      <c r="B3122" s="0" t="n">
        <v>-70.8597264058494</v>
      </c>
      <c r="C3122" s="0" t="n">
        <v>91.0951796898155</v>
      </c>
      <c r="D3122" s="0" t="n">
        <v>161.954906095665</v>
      </c>
      <c r="E3122" s="0" t="n">
        <v>0.0380561081151001</v>
      </c>
      <c r="F3122" s="0" t="n">
        <v>-1.25270275918072</v>
      </c>
      <c r="G3122" s="0" t="n">
        <v>-70.8597264058494</v>
      </c>
      <c r="H3122" s="0" t="n">
        <v>0.691209063662149</v>
      </c>
      <c r="I3122" s="0" t="n">
        <v>2.14016760751579</v>
      </c>
      <c r="J3122" s="0" t="n">
        <v>-11.9099674115246</v>
      </c>
      <c r="K3122" s="0" t="n">
        <v>10.3489542650888</v>
      </c>
      <c r="L3122" s="0" t="n">
        <v>22.2589216766133</v>
      </c>
      <c r="M3122" s="0" t="n">
        <v>18.5072193564438</v>
      </c>
      <c r="N3122" s="0" t="n">
        <v>342.517168307528</v>
      </c>
      <c r="O3122" s="0" t="n">
        <v>0.000855143053440047</v>
      </c>
      <c r="P3122" s="0" t="n">
        <v>577.852551270463</v>
      </c>
      <c r="Q3122" s="0" t="n">
        <v>0.423340615462423</v>
      </c>
      <c r="R3122" s="0" t="n">
        <v>1.13433754207034</v>
      </c>
      <c r="S3122" s="0" t="n">
        <v>0.595580807200945</v>
      </c>
      <c r="T3122" s="0" t="n">
        <v>11.1294608383067</v>
      </c>
    </row>
    <row r="3123" customFormat="false" ht="13.8" hidden="false" customHeight="false" outlineLevel="0" collapsed="false">
      <c r="A3123" s="0" t="n">
        <v>3122</v>
      </c>
      <c r="B3123" s="0" t="n">
        <v>-113.867541531848</v>
      </c>
      <c r="C3123" s="0" t="n">
        <v>153.28622818663</v>
      </c>
      <c r="D3123" s="0" t="n">
        <v>267.153769718478</v>
      </c>
      <c r="E3123" s="0" t="n">
        <v>-0.00293647591778221</v>
      </c>
      <c r="F3123" s="0" t="n">
        <v>0.0112142853756049</v>
      </c>
      <c r="G3123" s="0" t="n">
        <v>-113.867541531848</v>
      </c>
      <c r="H3123" s="0" t="n">
        <v>0.130056626714859</v>
      </c>
      <c r="I3123" s="0" t="n">
        <v>2.64360700846372</v>
      </c>
      <c r="J3123" s="0" t="n">
        <v>-15.7156847445786</v>
      </c>
      <c r="K3123" s="0" t="n">
        <v>15.2680655837495</v>
      </c>
      <c r="L3123" s="0" t="n">
        <v>30.9837503283282</v>
      </c>
      <c r="M3123" s="0" t="n">
        <v>27.0364268035415</v>
      </c>
      <c r="N3123" s="0" t="n">
        <v>730.968374303259</v>
      </c>
      <c r="O3123" s="0" t="n">
        <v>0.000829338306861831</v>
      </c>
      <c r="P3123" s="0" t="n">
        <v>487.089823872836</v>
      </c>
      <c r="Q3123" s="0" t="n">
        <v>0.389905261522993</v>
      </c>
      <c r="R3123" s="0" t="n">
        <v>1.08355487267298</v>
      </c>
      <c r="S3123" s="0" t="n">
        <v>0.600714720361637</v>
      </c>
      <c r="T3123" s="0" t="n">
        <v>15.4918751641641</v>
      </c>
    </row>
    <row r="3124" customFormat="false" ht="13.8" hidden="false" customHeight="false" outlineLevel="0" collapsed="false">
      <c r="A3124" s="0" t="n">
        <v>3123</v>
      </c>
      <c r="B3124" s="0" t="n">
        <v>-171.098515649325</v>
      </c>
      <c r="C3124" s="0" t="n">
        <v>251.210199570024</v>
      </c>
      <c r="D3124" s="0" t="n">
        <v>422.308715219349</v>
      </c>
      <c r="E3124" s="0" t="n">
        <v>0.145757089261909</v>
      </c>
      <c r="F3124" s="0" t="n">
        <v>-0.540735893052139</v>
      </c>
      <c r="G3124" s="0" t="n">
        <v>-171.098515649325</v>
      </c>
      <c r="H3124" s="0" t="n">
        <v>-0.225299288227006</v>
      </c>
      <c r="I3124" s="0" t="n">
        <v>1.1530929693154</v>
      </c>
      <c r="J3124" s="0" t="n">
        <v>-24.8483972372306</v>
      </c>
      <c r="K3124" s="0" t="n">
        <v>27.9354765479498</v>
      </c>
      <c r="L3124" s="0" t="n">
        <v>52.7838737851804</v>
      </c>
      <c r="M3124" s="0" t="n">
        <v>43.5584420720756</v>
      </c>
      <c r="N3124" s="0" t="n">
        <v>1897.33787574636</v>
      </c>
      <c r="O3124" s="0" t="n">
        <v>0.000917547077843971</v>
      </c>
      <c r="P3124" s="0" t="n">
        <v>464.554318104621</v>
      </c>
      <c r="Q3124" s="0" t="n">
        <v>0.512509002465459</v>
      </c>
      <c r="R3124" s="0" t="n">
        <v>1.13365062921709</v>
      </c>
      <c r="S3124" s="0" t="n">
        <v>0.595205001412599</v>
      </c>
      <c r="T3124" s="0" t="n">
        <v>26.3919368925902</v>
      </c>
    </row>
    <row r="3125" customFormat="false" ht="13.8" hidden="false" customHeight="false" outlineLevel="0" collapsed="false">
      <c r="A3125" s="0" t="n">
        <v>3124</v>
      </c>
      <c r="B3125" s="0" t="n">
        <v>-369.695600199723</v>
      </c>
      <c r="C3125" s="0" t="n">
        <v>608.747317440059</v>
      </c>
      <c r="D3125" s="0" t="n">
        <v>978.442917639783</v>
      </c>
      <c r="E3125" s="0" t="n">
        <v>0.292094967183589</v>
      </c>
      <c r="F3125" s="0" t="n">
        <v>0.47165022783357</v>
      </c>
      <c r="G3125" s="0" t="n">
        <v>-369.695600199723</v>
      </c>
      <c r="H3125" s="0" t="n">
        <v>1.1713214366485</v>
      </c>
      <c r="I3125" s="0" t="n">
        <v>8.89928396190819</v>
      </c>
      <c r="J3125" s="0" t="n">
        <v>-40.4977832071924</v>
      </c>
      <c r="K3125" s="0" t="n">
        <v>34.4157278217782</v>
      </c>
      <c r="L3125" s="0" t="n">
        <v>74.9135110289706</v>
      </c>
      <c r="M3125" s="0" t="n">
        <v>87.1099969267796</v>
      </c>
      <c r="N3125" s="0" t="n">
        <v>7588.15156458355</v>
      </c>
      <c r="O3125" s="0" t="n">
        <v>0.00039411506036634</v>
      </c>
      <c r="P3125" s="0" t="n">
        <v>1221.36206975661</v>
      </c>
      <c r="Q3125" s="0" t="n">
        <v>0.46835677714316</v>
      </c>
      <c r="R3125" s="0" t="n">
        <v>1.37799095529616</v>
      </c>
      <c r="S3125" s="0" t="n">
        <v>0.596763850561607</v>
      </c>
      <c r="T3125" s="0" t="n">
        <v>37.4567555144853</v>
      </c>
    </row>
    <row r="3126" customFormat="false" ht="13.8" hidden="false" customHeight="false" outlineLevel="0" collapsed="false">
      <c r="A3126" s="0" t="n">
        <v>3125</v>
      </c>
      <c r="B3126" s="0" t="n">
        <v>-239.316503399915</v>
      </c>
      <c r="C3126" s="0" t="n">
        <v>152.649942326126</v>
      </c>
      <c r="D3126" s="0" t="n">
        <v>391.966445726041</v>
      </c>
      <c r="E3126" s="0" t="n">
        <v>-0.00301300588789639</v>
      </c>
      <c r="F3126" s="0" t="n">
        <v>2.35872006647164</v>
      </c>
      <c r="G3126" s="0" t="n">
        <v>-239.316503399915</v>
      </c>
      <c r="H3126" s="0" t="n">
        <v>-0.458661399948564</v>
      </c>
      <c r="I3126" s="0" t="n">
        <v>1.82335021081515</v>
      </c>
      <c r="J3126" s="0" t="n">
        <v>-25.4365166404196</v>
      </c>
      <c r="K3126" s="0" t="n">
        <v>28.4526595973969</v>
      </c>
      <c r="L3126" s="0" t="n">
        <v>53.8891762378165</v>
      </c>
      <c r="M3126" s="0" t="n">
        <v>44.5735851311064</v>
      </c>
      <c r="N3126" s="0" t="n">
        <v>1986.80449143999</v>
      </c>
      <c r="O3126" s="0" t="n">
        <v>0.00081099902750982</v>
      </c>
      <c r="P3126" s="0" t="n">
        <v>522.282055121197</v>
      </c>
      <c r="Q3126" s="0" t="n">
        <v>0.320254141726802</v>
      </c>
      <c r="R3126" s="0" t="n">
        <v>0.961941472084656</v>
      </c>
      <c r="S3126" s="0" t="n">
        <v>0.601812308234919</v>
      </c>
      <c r="T3126" s="0" t="n">
        <v>26.9445881189082</v>
      </c>
    </row>
    <row r="3127" customFormat="false" ht="13.8" hidden="false" customHeight="false" outlineLevel="0" collapsed="false">
      <c r="A3127" s="0" t="n">
        <v>3126</v>
      </c>
      <c r="B3127" s="0" t="n">
        <v>-246.529009966209</v>
      </c>
      <c r="C3127" s="0" t="n">
        <v>126.171344643438</v>
      </c>
      <c r="D3127" s="0" t="n">
        <v>372.700354609647</v>
      </c>
      <c r="E3127" s="0" t="n">
        <v>0.101174891801799</v>
      </c>
      <c r="F3127" s="0" t="n">
        <v>2.72851212693752</v>
      </c>
      <c r="G3127" s="0" t="n">
        <v>-246.529009966209</v>
      </c>
      <c r="H3127" s="0" t="n">
        <v>-0.71598463551896</v>
      </c>
      <c r="I3127" s="0" t="n">
        <v>3.28833966805248</v>
      </c>
      <c r="J3127" s="0" t="n">
        <v>-17.3124554921105</v>
      </c>
      <c r="K3127" s="0" t="n">
        <v>19.8042219154237</v>
      </c>
      <c r="L3127" s="0" t="n">
        <v>37.1166774075342</v>
      </c>
      <c r="M3127" s="0" t="n">
        <v>32.6738865133325</v>
      </c>
      <c r="N3127" s="0" t="n">
        <v>1067.58285988613</v>
      </c>
      <c r="O3127" s="0" t="n">
        <v>0.000904033675566164</v>
      </c>
      <c r="P3127" s="0" t="n">
        <v>345.781075448433</v>
      </c>
      <c r="Q3127" s="0" t="n">
        <v>0.320334907718242</v>
      </c>
      <c r="R3127" s="0" t="n">
        <v>0.786798584880882</v>
      </c>
      <c r="S3127" s="0" t="n">
        <v>0.602766196977032</v>
      </c>
      <c r="T3127" s="0" t="n">
        <v>18.5583387037671</v>
      </c>
    </row>
    <row r="3128" customFormat="false" ht="13.8" hidden="false" customHeight="false" outlineLevel="0" collapsed="false">
      <c r="A3128" s="0" t="n">
        <v>3127</v>
      </c>
      <c r="B3128" s="0" t="n">
        <v>-123.720206279112</v>
      </c>
      <c r="C3128" s="0" t="n">
        <v>117.886892895595</v>
      </c>
      <c r="D3128" s="0" t="n">
        <v>241.607099174706</v>
      </c>
      <c r="E3128" s="0" t="n">
        <v>0.0981059390418982</v>
      </c>
      <c r="F3128" s="0" t="n">
        <v>1.36255706685494</v>
      </c>
      <c r="G3128" s="0" t="n">
        <v>-123.720206279112</v>
      </c>
      <c r="H3128" s="0" t="n">
        <v>-0.0705267355270517</v>
      </c>
      <c r="I3128" s="0" t="n">
        <v>0.436622194194526</v>
      </c>
      <c r="J3128" s="0" t="n">
        <v>-21.6696001573445</v>
      </c>
      <c r="K3128" s="0" t="n">
        <v>21.7541292659176</v>
      </c>
      <c r="L3128" s="0" t="n">
        <v>43.4237294232621</v>
      </c>
      <c r="M3128" s="0" t="n">
        <v>34.359106557433</v>
      </c>
      <c r="N3128" s="0" t="n">
        <v>1180.54820342504</v>
      </c>
      <c r="O3128" s="0" t="n">
        <v>0.000815235621000847</v>
      </c>
      <c r="P3128" s="0" t="n">
        <v>444.97068930266</v>
      </c>
      <c r="Q3128" s="0" t="n">
        <v>0.396726321930335</v>
      </c>
      <c r="R3128" s="0" t="n">
        <v>0.976901350324198</v>
      </c>
      <c r="S3128" s="0" t="n">
        <v>0.599880825342104</v>
      </c>
      <c r="T3128" s="0" t="n">
        <v>21.711864711631</v>
      </c>
    </row>
    <row r="3129" customFormat="false" ht="13.8" hidden="false" customHeight="false" outlineLevel="0" collapsed="false">
      <c r="A3129" s="0" t="n">
        <v>3128</v>
      </c>
      <c r="B3129" s="0" t="n">
        <v>-802.450356111356</v>
      </c>
      <c r="C3129" s="0" t="n">
        <v>221.360745707135</v>
      </c>
      <c r="D3129" s="0" t="n">
        <v>1023.81110181849</v>
      </c>
      <c r="E3129" s="0" t="n">
        <v>-0.505400156469948</v>
      </c>
      <c r="F3129" s="0" t="n">
        <v>6.65553162023876</v>
      </c>
      <c r="G3129" s="0" t="n">
        <v>-802.450356111356</v>
      </c>
      <c r="H3129" s="0" t="n">
        <v>-1.77854504958082</v>
      </c>
      <c r="I3129" s="0" t="n">
        <v>8.78604360589456</v>
      </c>
      <c r="J3129" s="0" t="n">
        <v>-34.8058697824238</v>
      </c>
      <c r="K3129" s="0" t="n">
        <v>47.5951717084853</v>
      </c>
      <c r="L3129" s="0" t="n">
        <v>82.4010414909091</v>
      </c>
      <c r="M3129" s="0" t="n">
        <v>85.6953014616194</v>
      </c>
      <c r="N3129" s="0" t="n">
        <v>7343.68469259783</v>
      </c>
      <c r="O3129" s="0" t="n">
        <v>0.00110657409412112</v>
      </c>
      <c r="P3129" s="0" t="n">
        <v>400.384550798909</v>
      </c>
      <c r="Q3129" s="0" t="n">
        <v>0.414444525895832</v>
      </c>
      <c r="R3129" s="0" t="n">
        <v>1.04965801214031</v>
      </c>
      <c r="S3129" s="0" t="n">
        <v>0.599066617094736</v>
      </c>
      <c r="T3129" s="0" t="n">
        <v>41.2005207454545</v>
      </c>
    </row>
    <row r="3130" customFormat="false" ht="13.8" hidden="false" customHeight="false" outlineLevel="0" collapsed="false">
      <c r="A3130" s="0" t="n">
        <v>3129</v>
      </c>
      <c r="B3130" s="0" t="n">
        <v>-54.1325975154644</v>
      </c>
      <c r="C3130" s="0" t="n">
        <v>71.1161690223837</v>
      </c>
      <c r="D3130" s="0" t="n">
        <v>125.248766537848</v>
      </c>
      <c r="E3130" s="0" t="n">
        <v>-0.129973754322875</v>
      </c>
      <c r="F3130" s="0" t="n">
        <v>-0.499252508451511</v>
      </c>
      <c r="G3130" s="0" t="n">
        <v>-54.1325975154644</v>
      </c>
      <c r="H3130" s="0" t="n">
        <v>0.33126591035661</v>
      </c>
      <c r="I3130" s="0" t="n">
        <v>2.2133731913529</v>
      </c>
      <c r="J3130" s="0" t="n">
        <v>-7.67030526148061</v>
      </c>
      <c r="K3130" s="0" t="n">
        <v>7.16346348232784</v>
      </c>
      <c r="L3130" s="0" t="n">
        <v>14.8337687438085</v>
      </c>
      <c r="M3130" s="0" t="n">
        <v>14.4670772165418</v>
      </c>
      <c r="N3130" s="0" t="n">
        <v>209.296323189382</v>
      </c>
      <c r="O3130" s="0" t="n">
        <v>0.000938175047977181</v>
      </c>
      <c r="P3130" s="0" t="n">
        <v>397.310468090455</v>
      </c>
      <c r="Q3130" s="0" t="n">
        <v>0.450368665468309</v>
      </c>
      <c r="R3130" s="0" t="n">
        <v>1.00688345185824</v>
      </c>
      <c r="S3130" s="0" t="n">
        <v>0.602022031610449</v>
      </c>
      <c r="T3130" s="0" t="n">
        <v>7.41688437190425</v>
      </c>
    </row>
    <row r="3131" customFormat="false" ht="13.8" hidden="false" customHeight="false" outlineLevel="0" collapsed="false">
      <c r="A3131" s="0" t="n">
        <v>3130</v>
      </c>
      <c r="B3131" s="0" t="n">
        <v>-134.283110243735</v>
      </c>
      <c r="C3131" s="0" t="n">
        <v>108.338195109758</v>
      </c>
      <c r="D3131" s="0" t="n">
        <v>242.621305353493</v>
      </c>
      <c r="E3131" s="0" t="n">
        <v>-0.108424977917497</v>
      </c>
      <c r="F3131" s="0" t="n">
        <v>-0.0150268540212768</v>
      </c>
      <c r="G3131" s="0" t="n">
        <v>-134.283110243735</v>
      </c>
      <c r="H3131" s="0" t="n">
        <v>-0.0248184348102277</v>
      </c>
      <c r="I3131" s="0" t="n">
        <v>0.504789691905881</v>
      </c>
      <c r="J3131" s="0" t="n">
        <v>-22.5870179253673</v>
      </c>
      <c r="K3131" s="0" t="n">
        <v>21.0910016193386</v>
      </c>
      <c r="L3131" s="0" t="n">
        <v>43.6780195447059</v>
      </c>
      <c r="M3131" s="0" t="n">
        <v>34.7283734371207</v>
      </c>
      <c r="N3131" s="0" t="n">
        <v>1206.05992158811</v>
      </c>
      <c r="O3131" s="0" t="n">
        <v>0.000941877139167854</v>
      </c>
      <c r="P3131" s="0" t="n">
        <v>406.854042728319</v>
      </c>
      <c r="Q3131" s="0" t="n">
        <v>0.325768129062366</v>
      </c>
      <c r="R3131" s="0" t="n">
        <v>1.02200798060074</v>
      </c>
      <c r="S3131" s="0" t="n">
        <v>0.59839726452088</v>
      </c>
      <c r="T3131" s="0" t="n">
        <v>21.8390097723529</v>
      </c>
    </row>
    <row r="3132" customFormat="false" ht="13.8" hidden="false" customHeight="false" outlineLevel="0" collapsed="false">
      <c r="A3132" s="0" t="n">
        <v>3131</v>
      </c>
      <c r="B3132" s="0" t="n">
        <v>-112.413000735179</v>
      </c>
      <c r="C3132" s="0" t="n">
        <v>90.811539496537</v>
      </c>
      <c r="D3132" s="0" t="n">
        <v>203.224540231716</v>
      </c>
      <c r="E3132" s="0" t="n">
        <v>-0.14376714579482</v>
      </c>
      <c r="F3132" s="0" t="n">
        <v>0.399584932252686</v>
      </c>
      <c r="G3132" s="0" t="n">
        <v>-112.413000735179</v>
      </c>
      <c r="H3132" s="0" t="n">
        <v>-0.0961946471704636</v>
      </c>
      <c r="I3132" s="0" t="n">
        <v>0.815411951661632</v>
      </c>
      <c r="J3132" s="0" t="n">
        <v>-14.7403086465906</v>
      </c>
      <c r="K3132" s="0" t="n">
        <v>14.4534579300261</v>
      </c>
      <c r="L3132" s="0" t="n">
        <v>29.1937665766166</v>
      </c>
      <c r="M3132" s="0" t="n">
        <v>23.0720234664465</v>
      </c>
      <c r="N3132" s="0" t="n">
        <v>532.31826683626</v>
      </c>
      <c r="O3132" s="0" t="n">
        <v>0.00135147243095661</v>
      </c>
      <c r="P3132" s="0" t="n">
        <v>316.885625763899</v>
      </c>
      <c r="Q3132" s="0" t="n">
        <v>0.318829468197181</v>
      </c>
      <c r="R3132" s="0" t="n">
        <v>0.898095937465208</v>
      </c>
      <c r="S3132" s="0" t="n">
        <v>0.594409424087812</v>
      </c>
      <c r="T3132" s="0" t="n">
        <v>14.5968832883083</v>
      </c>
    </row>
    <row r="3133" customFormat="false" ht="13.8" hidden="false" customHeight="false" outlineLevel="0" collapsed="false">
      <c r="A3133" s="0" t="n">
        <v>3132</v>
      </c>
      <c r="B3133" s="0" t="n">
        <v>-291.467874798126</v>
      </c>
      <c r="C3133" s="0" t="n">
        <v>211.629838501962</v>
      </c>
      <c r="D3133" s="0" t="n">
        <v>503.097713300089</v>
      </c>
      <c r="E3133" s="0" t="n">
        <v>0.416264631122531</v>
      </c>
      <c r="F3133" s="0" t="n">
        <v>-1.84356778406333</v>
      </c>
      <c r="G3133" s="0" t="n">
        <v>-291.467874798126</v>
      </c>
      <c r="H3133" s="0" t="n">
        <v>0.000823534300381421</v>
      </c>
      <c r="I3133" s="0" t="n">
        <v>1.40558327666815</v>
      </c>
      <c r="J3133" s="0" t="n">
        <v>-30.1985554879206</v>
      </c>
      <c r="K3133" s="0" t="n">
        <v>30.9555593967384</v>
      </c>
      <c r="L3133" s="0" t="n">
        <v>61.154114884659</v>
      </c>
      <c r="M3133" s="0" t="n">
        <v>52.1188072853963</v>
      </c>
      <c r="N3133" s="0" t="n">
        <v>2716.37007285227</v>
      </c>
      <c r="O3133" s="0" t="n">
        <v>0.000743750968530445</v>
      </c>
      <c r="P3133" s="0" t="n">
        <v>508.392083369112</v>
      </c>
      <c r="Q3133" s="0" t="n">
        <v>0.351327300883116</v>
      </c>
      <c r="R3133" s="0" t="n">
        <v>1.13252327191595</v>
      </c>
      <c r="S3133" s="0" t="n">
        <v>0.602092221891034</v>
      </c>
      <c r="T3133" s="0" t="n">
        <v>30.5770574423295</v>
      </c>
    </row>
    <row r="3134" customFormat="false" ht="13.8" hidden="false" customHeight="false" outlineLevel="0" collapsed="false">
      <c r="A3134" s="0" t="n">
        <v>3133</v>
      </c>
      <c r="B3134" s="0" t="n">
        <v>-135.768035190906</v>
      </c>
      <c r="C3134" s="0" t="n">
        <v>113.379070530783</v>
      </c>
      <c r="D3134" s="0" t="n">
        <v>249.147105721689</v>
      </c>
      <c r="E3134" s="0" t="n">
        <v>0.138719619484693</v>
      </c>
      <c r="F3134" s="0" t="n">
        <v>-0.271754465776886</v>
      </c>
      <c r="G3134" s="0" t="n">
        <v>-135.768035190906</v>
      </c>
      <c r="H3134" s="0" t="n">
        <v>0.111342658412452</v>
      </c>
      <c r="I3134" s="0" t="n">
        <v>1.89312294642106</v>
      </c>
      <c r="J3134" s="0" t="n">
        <v>-15.1264337057215</v>
      </c>
      <c r="K3134" s="0" t="n">
        <v>13.6863273064567</v>
      </c>
      <c r="L3134" s="0" t="n">
        <v>28.8127610121781</v>
      </c>
      <c r="M3134" s="0" t="n">
        <v>25.0182016783024</v>
      </c>
      <c r="N3134" s="0" t="n">
        <v>625.910415216215</v>
      </c>
      <c r="O3134" s="0" t="n">
        <v>0.000939499523211851</v>
      </c>
      <c r="P3134" s="0" t="n">
        <v>334.611869937724</v>
      </c>
      <c r="Q3134" s="0" t="n">
        <v>0.389332248161372</v>
      </c>
      <c r="R3134" s="0" t="n">
        <v>0.991071807333661</v>
      </c>
      <c r="S3134" s="0" t="n">
        <v>0.60385766499046</v>
      </c>
      <c r="T3134" s="0" t="n">
        <v>14.406380506089</v>
      </c>
    </row>
    <row r="3135" customFormat="false" ht="13.8" hidden="false" customHeight="false" outlineLevel="0" collapsed="false">
      <c r="A3135" s="0" t="n">
        <v>3134</v>
      </c>
      <c r="B3135" s="0" t="n">
        <v>-268.857285115684</v>
      </c>
      <c r="C3135" s="0" t="n">
        <v>250.172931633965</v>
      </c>
      <c r="D3135" s="0" t="n">
        <v>519.030216749649</v>
      </c>
      <c r="E3135" s="0" t="n">
        <v>-0.364129128132067</v>
      </c>
      <c r="F3135" s="0" t="n">
        <v>-4.3704685059728</v>
      </c>
      <c r="G3135" s="0" t="n">
        <v>-268.857285115684</v>
      </c>
      <c r="H3135" s="0" t="n">
        <v>0.711110678470627</v>
      </c>
      <c r="I3135" s="0" t="n">
        <v>2.85316247483071</v>
      </c>
      <c r="J3135" s="0" t="n">
        <v>-31.557337704817</v>
      </c>
      <c r="K3135" s="0" t="n">
        <v>23.8688485305468</v>
      </c>
      <c r="L3135" s="0" t="n">
        <v>55.4261862353639</v>
      </c>
      <c r="M3135" s="0" t="n">
        <v>52.7921538315163</v>
      </c>
      <c r="N3135" s="0" t="n">
        <v>2787.01150617048</v>
      </c>
      <c r="O3135" s="0" t="n">
        <v>0.000696098871863313</v>
      </c>
      <c r="P3135" s="0" t="n">
        <v>463.114214593376</v>
      </c>
      <c r="Q3135" s="0" t="n">
        <v>0.36562514221018</v>
      </c>
      <c r="R3135" s="0" t="n">
        <v>1.02008681794378</v>
      </c>
      <c r="S3135" s="0" t="n">
        <v>0.602551948047603</v>
      </c>
      <c r="T3135" s="0" t="n">
        <v>27.7130931176819</v>
      </c>
    </row>
    <row r="3136" customFormat="false" ht="13.8" hidden="false" customHeight="false" outlineLevel="0" collapsed="false">
      <c r="A3136" s="0" t="n">
        <v>3135</v>
      </c>
      <c r="B3136" s="0" t="n">
        <v>-367.476855593503</v>
      </c>
      <c r="C3136" s="0" t="n">
        <v>219.728416160744</v>
      </c>
      <c r="D3136" s="0" t="n">
        <v>587.205271754247</v>
      </c>
      <c r="E3136" s="0" t="n">
        <v>0.0278613553658955</v>
      </c>
      <c r="F3136" s="0" t="n">
        <v>1.29786827952112</v>
      </c>
      <c r="G3136" s="0" t="n">
        <v>-367.476855593503</v>
      </c>
      <c r="H3136" s="0" t="n">
        <v>-0.722231411582058</v>
      </c>
      <c r="I3136" s="0" t="n">
        <v>6.14832041386794</v>
      </c>
      <c r="J3136" s="0" t="n">
        <v>-23.0874585022623</v>
      </c>
      <c r="K3136" s="0" t="n">
        <v>23.9333290247768</v>
      </c>
      <c r="L3136" s="0" t="n">
        <v>47.0207875270391</v>
      </c>
      <c r="M3136" s="0" t="n">
        <v>50.8970306474607</v>
      </c>
      <c r="N3136" s="0" t="n">
        <v>2590.50772872855</v>
      </c>
      <c r="O3136" s="0" t="n">
        <v>0.000954244117332358</v>
      </c>
      <c r="P3136" s="0" t="n">
        <v>398.964500275795</v>
      </c>
      <c r="Q3136" s="0" t="n">
        <v>0.424406979512643</v>
      </c>
      <c r="R3136" s="0" t="n">
        <v>0.990178462915599</v>
      </c>
      <c r="S3136" s="0" t="n">
        <v>0.599782098392651</v>
      </c>
      <c r="T3136" s="0" t="n">
        <v>23.5103937635195</v>
      </c>
    </row>
    <row r="3137" customFormat="false" ht="13.8" hidden="false" customHeight="false" outlineLevel="0" collapsed="false">
      <c r="A3137" s="0" t="n">
        <v>3136</v>
      </c>
      <c r="B3137" s="0" t="n">
        <v>-128.39628533236</v>
      </c>
      <c r="C3137" s="0" t="n">
        <v>127.796255496778</v>
      </c>
      <c r="D3137" s="0" t="n">
        <v>256.192540829138</v>
      </c>
      <c r="E3137" s="0" t="n">
        <v>0.409498607101251</v>
      </c>
      <c r="F3137" s="0" t="n">
        <v>1.41828186180988</v>
      </c>
      <c r="G3137" s="0" t="n">
        <v>-128.39628533236</v>
      </c>
      <c r="H3137" s="0" t="n">
        <v>-0.0125802513818445</v>
      </c>
      <c r="I3137" s="0" t="n">
        <v>1.11323866943698</v>
      </c>
      <c r="J3137" s="0" t="n">
        <v>-17.6169539596985</v>
      </c>
      <c r="K3137" s="0" t="n">
        <v>19.2880475131744</v>
      </c>
      <c r="L3137" s="0" t="n">
        <v>36.9050014728729</v>
      </c>
      <c r="M3137" s="0" t="n">
        <v>30.9591503797238</v>
      </c>
      <c r="N3137" s="0" t="n">
        <v>958.468992234355</v>
      </c>
      <c r="O3137" s="0" t="n">
        <v>0.00111875519662508</v>
      </c>
      <c r="P3137" s="0" t="n">
        <v>402.165041133052</v>
      </c>
      <c r="Q3137" s="0" t="n">
        <v>0.458761752902517</v>
      </c>
      <c r="R3137" s="0" t="n">
        <v>1.08225008469761</v>
      </c>
      <c r="S3137" s="0" t="n">
        <v>0.591945852971798</v>
      </c>
      <c r="T3137" s="0" t="n">
        <v>18.4525007364364</v>
      </c>
    </row>
    <row r="3138" customFormat="false" ht="13.8" hidden="false" customHeight="false" outlineLevel="0" collapsed="false">
      <c r="A3138" s="0" t="n">
        <v>3137</v>
      </c>
      <c r="B3138" s="0" t="n">
        <v>-188.66636004356</v>
      </c>
      <c r="C3138" s="0" t="n">
        <v>116.641887915187</v>
      </c>
      <c r="D3138" s="0" t="n">
        <v>305.308247958747</v>
      </c>
      <c r="E3138" s="0" t="n">
        <v>0.253648288762692</v>
      </c>
      <c r="F3138" s="0" t="n">
        <v>2.93355263684784</v>
      </c>
      <c r="G3138" s="0" t="n">
        <v>-188.66636004356</v>
      </c>
      <c r="H3138" s="0" t="n">
        <v>-0.434177586645301</v>
      </c>
      <c r="I3138" s="0" t="n">
        <v>1.30953733852044</v>
      </c>
      <c r="J3138" s="0" t="n">
        <v>-19.7296028265302</v>
      </c>
      <c r="K3138" s="0" t="n">
        <v>22.0698900348472</v>
      </c>
      <c r="L3138" s="0" t="n">
        <v>41.7994928613775</v>
      </c>
      <c r="M3138" s="0" t="n">
        <v>33.331375157862</v>
      </c>
      <c r="N3138" s="0" t="n">
        <v>1110.98056991414</v>
      </c>
      <c r="O3138" s="0" t="n">
        <v>0.000831677948067473</v>
      </c>
      <c r="P3138" s="0" t="n">
        <v>411.703998216179</v>
      </c>
      <c r="Q3138" s="0" t="n">
        <v>0.274262220760759</v>
      </c>
      <c r="R3138" s="0" t="n">
        <v>1.04215428988281</v>
      </c>
      <c r="S3138" s="0" t="n">
        <v>0.604266580807225</v>
      </c>
      <c r="T3138" s="0" t="n">
        <v>20.8997464306888</v>
      </c>
    </row>
    <row r="3139" customFormat="false" ht="13.8" hidden="false" customHeight="false" outlineLevel="0" collapsed="false">
      <c r="A3139" s="0" t="n">
        <v>3138</v>
      </c>
      <c r="B3139" s="0" t="n">
        <v>-180.605979993787</v>
      </c>
      <c r="C3139" s="0" t="n">
        <v>173.034205581606</v>
      </c>
      <c r="D3139" s="0" t="n">
        <v>353.640185575393</v>
      </c>
      <c r="E3139" s="0" t="n">
        <v>-0.11877759815277</v>
      </c>
      <c r="F3139" s="0" t="n">
        <v>1.05344887564684</v>
      </c>
      <c r="G3139" s="0" t="n">
        <v>-180.605979993787</v>
      </c>
      <c r="H3139" s="0" t="n">
        <v>-0.375837232993921</v>
      </c>
      <c r="I3139" s="0" t="n">
        <v>1.36477903306238</v>
      </c>
      <c r="J3139" s="0" t="n">
        <v>-22.2022095059609</v>
      </c>
      <c r="K3139" s="0" t="n">
        <v>24.4656381401802</v>
      </c>
      <c r="L3139" s="0" t="n">
        <v>46.6678476461411</v>
      </c>
      <c r="M3139" s="0" t="n">
        <v>41.7261912486314</v>
      </c>
      <c r="N3139" s="0" t="n">
        <v>1741.07503611737</v>
      </c>
      <c r="O3139" s="0" t="n">
        <v>0.00118527204352297</v>
      </c>
      <c r="P3139" s="0" t="n">
        <v>243.824008613399</v>
      </c>
      <c r="Q3139" s="0" t="n">
        <v>0.309904730009134</v>
      </c>
      <c r="R3139" s="0" t="n">
        <v>0.709864865905633</v>
      </c>
      <c r="S3139" s="0" t="n">
        <v>0.608641217536752</v>
      </c>
      <c r="T3139" s="0" t="n">
        <v>23.3339238230705</v>
      </c>
    </row>
    <row r="3140" customFormat="false" ht="13.8" hidden="false" customHeight="false" outlineLevel="0" collapsed="false">
      <c r="A3140" s="0" t="n">
        <v>3139</v>
      </c>
      <c r="B3140" s="0" t="n">
        <v>-40.4362473082499</v>
      </c>
      <c r="C3140" s="0" t="n">
        <v>73.6985687856429</v>
      </c>
      <c r="D3140" s="0" t="n">
        <v>114.134816093893</v>
      </c>
      <c r="E3140" s="0" t="n">
        <v>0.142188999648195</v>
      </c>
      <c r="F3140" s="0" t="n">
        <v>-0.801224791206424</v>
      </c>
      <c r="G3140" s="0" t="n">
        <v>-40.4362473082499</v>
      </c>
      <c r="H3140" s="0" t="n">
        <v>0.719909766436403</v>
      </c>
      <c r="I3140" s="0" t="n">
        <v>3.02277957910093</v>
      </c>
      <c r="J3140" s="0" t="n">
        <v>-7.70959981837038</v>
      </c>
      <c r="K3140" s="0" t="n">
        <v>7.0916043673889</v>
      </c>
      <c r="L3140" s="0" t="n">
        <v>14.8012041857593</v>
      </c>
      <c r="M3140" s="0" t="n">
        <v>11.8601979971399</v>
      </c>
      <c r="N3140" s="0" t="n">
        <v>140.664296531361</v>
      </c>
      <c r="O3140" s="0" t="n">
        <v>0.00117505130794477</v>
      </c>
      <c r="P3140" s="0" t="n">
        <v>377.906534639746</v>
      </c>
      <c r="Q3140" s="0" t="n">
        <v>0.382582895615223</v>
      </c>
      <c r="R3140" s="0" t="n">
        <v>0.96493907123216</v>
      </c>
      <c r="S3140" s="0" t="n">
        <v>0.597309899578722</v>
      </c>
      <c r="T3140" s="0" t="n">
        <v>7.40060209287965</v>
      </c>
    </row>
    <row r="3141" customFormat="false" ht="13.8" hidden="false" customHeight="false" outlineLevel="0" collapsed="false">
      <c r="A3141" s="0" t="n">
        <v>3140</v>
      </c>
      <c r="B3141" s="0" t="n">
        <v>-84.1284248406081</v>
      </c>
      <c r="C3141" s="0" t="n">
        <v>114.01381331284</v>
      </c>
      <c r="D3141" s="0" t="n">
        <v>198.142238153448</v>
      </c>
      <c r="E3141" s="0" t="n">
        <v>0.0578915116471329</v>
      </c>
      <c r="F3141" s="0" t="n">
        <v>-0.290882640926962</v>
      </c>
      <c r="G3141" s="0" t="n">
        <v>-84.1284248406081</v>
      </c>
      <c r="H3141" s="0" t="n">
        <v>0.118916165292193</v>
      </c>
      <c r="I3141" s="0" t="n">
        <v>2.37286120448881</v>
      </c>
      <c r="J3141" s="0" t="n">
        <v>-12.6555948741644</v>
      </c>
      <c r="K3141" s="0" t="n">
        <v>12.4973016409084</v>
      </c>
      <c r="L3141" s="0" t="n">
        <v>25.1528965150728</v>
      </c>
      <c r="M3141" s="0" t="n">
        <v>21.6809313556588</v>
      </c>
      <c r="N3141" s="0" t="n">
        <v>470.062784448788</v>
      </c>
      <c r="O3141" s="0" t="n">
        <v>0.000699832055429281</v>
      </c>
      <c r="P3141" s="0" t="n">
        <v>555.151475570427</v>
      </c>
      <c r="Q3141" s="0" t="n">
        <v>0.331618542817626</v>
      </c>
      <c r="R3141" s="0" t="n">
        <v>1.0618973611727</v>
      </c>
      <c r="S3141" s="0" t="n">
        <v>0.596167196911567</v>
      </c>
      <c r="T3141" s="0" t="n">
        <v>12.5764482575364</v>
      </c>
    </row>
    <row r="3142" customFormat="false" ht="13.8" hidden="false" customHeight="false" outlineLevel="0" collapsed="false">
      <c r="A3142" s="0" t="n">
        <v>3141</v>
      </c>
      <c r="B3142" s="0" t="n">
        <v>-166.688512931332</v>
      </c>
      <c r="C3142" s="0" t="n">
        <v>162.332505859919</v>
      </c>
      <c r="D3142" s="0" t="n">
        <v>329.02101879125</v>
      </c>
      <c r="E3142" s="0" t="n">
        <v>0.0331575852251446</v>
      </c>
      <c r="F3142" s="0" t="n">
        <v>-0.876111977485994</v>
      </c>
      <c r="G3142" s="0" t="n">
        <v>-166.688512931332</v>
      </c>
      <c r="H3142" s="0" t="n">
        <v>-0.00581857623148804</v>
      </c>
      <c r="I3142" s="0" t="n">
        <v>0.703438100907624</v>
      </c>
      <c r="J3142" s="0" t="n">
        <v>-27.399356174774</v>
      </c>
      <c r="K3142" s="0" t="n">
        <v>26.9384007907281</v>
      </c>
      <c r="L3142" s="0" t="n">
        <v>54.337756965502</v>
      </c>
      <c r="M3142" s="0" t="n">
        <v>46.2040144654499</v>
      </c>
      <c r="N3142" s="0" t="n">
        <v>2134.81095272351</v>
      </c>
      <c r="O3142" s="0" t="n">
        <v>0.00081010991037854</v>
      </c>
      <c r="P3142" s="0" t="n">
        <v>497.667413738292</v>
      </c>
      <c r="Q3142" s="0" t="n">
        <v>0.355106686242317</v>
      </c>
      <c r="R3142" s="0" t="n">
        <v>1.14784794494153</v>
      </c>
      <c r="S3142" s="0" t="n">
        <v>0.598428844455676</v>
      </c>
      <c r="T3142" s="0" t="n">
        <v>27.168878482751</v>
      </c>
    </row>
    <row r="3143" customFormat="false" ht="13.8" hidden="false" customHeight="false" outlineLevel="0" collapsed="false">
      <c r="A3143" s="0" t="n">
        <v>3142</v>
      </c>
      <c r="B3143" s="0" t="n">
        <v>-126.183959025783</v>
      </c>
      <c r="C3143" s="0" t="n">
        <v>130.519832210436</v>
      </c>
      <c r="D3143" s="0" t="n">
        <v>256.703791236219</v>
      </c>
      <c r="E3143" s="0" t="n">
        <v>-0.139741939180484</v>
      </c>
      <c r="F3143" s="0" t="n">
        <v>-0.513535192269347</v>
      </c>
      <c r="G3143" s="0" t="n">
        <v>-126.183959025783</v>
      </c>
      <c r="H3143" s="0" t="n">
        <v>0.271032553637373</v>
      </c>
      <c r="I3143" s="0" t="n">
        <v>3.67217090512471</v>
      </c>
      <c r="J3143" s="0" t="n">
        <v>-11.8914173131304</v>
      </c>
      <c r="K3143" s="0" t="n">
        <v>11.4498906214037</v>
      </c>
      <c r="L3143" s="0" t="n">
        <v>23.3413079345341</v>
      </c>
      <c r="M3143" s="0" t="n">
        <v>24.8823817185998</v>
      </c>
      <c r="N3143" s="0" t="n">
        <v>619.13291999011</v>
      </c>
      <c r="O3143" s="0" t="n">
        <v>0.00076318087218507</v>
      </c>
      <c r="P3143" s="0" t="n">
        <v>449.343278124509</v>
      </c>
      <c r="Q3143" s="0" t="n">
        <v>0.535367837196306</v>
      </c>
      <c r="R3143" s="0" t="n">
        <v>1.12545483549068</v>
      </c>
      <c r="S3143" s="0" t="n">
        <v>0.600782309565512</v>
      </c>
      <c r="T3143" s="0" t="n">
        <v>11.6706539672671</v>
      </c>
    </row>
    <row r="3144" customFormat="false" ht="13.8" hidden="false" customHeight="false" outlineLevel="0" collapsed="false">
      <c r="A3144" s="0" t="n">
        <v>3143</v>
      </c>
      <c r="B3144" s="0" t="n">
        <v>-231.349102859308</v>
      </c>
      <c r="C3144" s="0" t="n">
        <v>156.599662185944</v>
      </c>
      <c r="D3144" s="0" t="n">
        <v>387.948765045251</v>
      </c>
      <c r="E3144" s="0" t="n">
        <v>-0.127984046447965</v>
      </c>
      <c r="F3144" s="0" t="n">
        <v>1.63240542038037</v>
      </c>
      <c r="G3144" s="0" t="n">
        <v>-231.349102859308</v>
      </c>
      <c r="H3144" s="0" t="n">
        <v>-0.29595632835802</v>
      </c>
      <c r="I3144" s="0" t="n">
        <v>0.890365738507083</v>
      </c>
      <c r="J3144" s="0" t="n">
        <v>-28.5318835229773</v>
      </c>
      <c r="K3144" s="0" t="n">
        <v>29.175707183363</v>
      </c>
      <c r="L3144" s="0" t="n">
        <v>57.7075907063404</v>
      </c>
      <c r="M3144" s="0" t="n">
        <v>46.4008760874005</v>
      </c>
      <c r="N3144" s="0" t="n">
        <v>2153.0413016783</v>
      </c>
      <c r="O3144" s="0" t="n">
        <v>0.00128511384414881</v>
      </c>
      <c r="P3144" s="0" t="n">
        <v>326.160387142908</v>
      </c>
      <c r="Q3144" s="0" t="n">
        <v>0.457483476210332</v>
      </c>
      <c r="R3144" s="0" t="n">
        <v>0.902564195904607</v>
      </c>
      <c r="S3144" s="0" t="n">
        <v>0.594833305933492</v>
      </c>
      <c r="T3144" s="0" t="n">
        <v>28.8537953531702</v>
      </c>
    </row>
    <row r="3145" customFormat="false" ht="13.8" hidden="false" customHeight="false" outlineLevel="0" collapsed="false">
      <c r="A3145" s="0" t="n">
        <v>3144</v>
      </c>
      <c r="B3145" s="0" t="n">
        <v>-213.041196973827</v>
      </c>
      <c r="C3145" s="0" t="n">
        <v>223.170813490467</v>
      </c>
      <c r="D3145" s="0" t="n">
        <v>436.212010464293</v>
      </c>
      <c r="E3145" s="0" t="n">
        <v>0.671399276824103</v>
      </c>
      <c r="F3145" s="0" t="n">
        <v>-0.121387462255329</v>
      </c>
      <c r="G3145" s="0" t="n">
        <v>-213.041196973827</v>
      </c>
      <c r="H3145" s="0" t="n">
        <v>0.0854456153653672</v>
      </c>
      <c r="I3145" s="0" t="n">
        <v>0.142811737724125</v>
      </c>
      <c r="J3145" s="0" t="n">
        <v>-41.6599873100396</v>
      </c>
      <c r="K3145" s="0" t="n">
        <v>40.1843006210914</v>
      </c>
      <c r="L3145" s="0" t="n">
        <v>81.844287931131</v>
      </c>
      <c r="M3145" s="0" t="n">
        <v>63.5750865268189</v>
      </c>
      <c r="N3145" s="0" t="n">
        <v>4041.79162689251</v>
      </c>
      <c r="O3145" s="0" t="n">
        <v>0.000752958501108282</v>
      </c>
      <c r="P3145" s="0" t="n">
        <v>421.536830178004</v>
      </c>
      <c r="Q3145" s="0" t="n">
        <v>0.247595019494223</v>
      </c>
      <c r="R3145" s="0" t="n">
        <v>0.94032110774163</v>
      </c>
      <c r="S3145" s="0" t="n">
        <v>0.606425728962752</v>
      </c>
      <c r="T3145" s="0" t="n">
        <v>40.9221439655655</v>
      </c>
    </row>
    <row r="3146" customFormat="false" ht="13.8" hidden="false" customHeight="false" outlineLevel="0" collapsed="false">
      <c r="A3146" s="0" t="n">
        <v>3145</v>
      </c>
      <c r="B3146" s="0" t="n">
        <v>-174.294017436511</v>
      </c>
      <c r="C3146" s="0" t="n">
        <v>151.196241069442</v>
      </c>
      <c r="D3146" s="0" t="n">
        <v>325.490258505953</v>
      </c>
      <c r="E3146" s="0" t="n">
        <v>-0.0153400986035552</v>
      </c>
      <c r="F3146" s="0" t="n">
        <v>-3.03972033281664</v>
      </c>
      <c r="G3146" s="0" t="n">
        <v>-174.294017436511</v>
      </c>
      <c r="H3146" s="0" t="n">
        <v>0.0576228787251294</v>
      </c>
      <c r="I3146" s="0" t="n">
        <v>-0.100161176710718</v>
      </c>
      <c r="J3146" s="0" t="n">
        <v>-32.2034817482659</v>
      </c>
      <c r="K3146" s="0" t="n">
        <v>32.8412478888882</v>
      </c>
      <c r="L3146" s="0" t="n">
        <v>65.0447296371542</v>
      </c>
      <c r="M3146" s="0" t="n">
        <v>46.9015334872597</v>
      </c>
      <c r="N3146" s="0" t="n">
        <v>2199.75384345654</v>
      </c>
      <c r="O3146" s="0" t="n">
        <v>0.000670648641411871</v>
      </c>
      <c r="P3146" s="0" t="n">
        <v>459.391636129435</v>
      </c>
      <c r="Q3146" s="0" t="n">
        <v>0.329995665045894</v>
      </c>
      <c r="R3146" s="0" t="n">
        <v>0.982912293674063</v>
      </c>
      <c r="S3146" s="0" t="n">
        <v>0.606267023378383</v>
      </c>
      <c r="T3146" s="0" t="n">
        <v>32.5223648185771</v>
      </c>
    </row>
    <row r="3147" customFormat="false" ht="13.8" hidden="false" customHeight="false" outlineLevel="0" collapsed="false">
      <c r="A3147" s="0" t="n">
        <v>3146</v>
      </c>
      <c r="B3147" s="0" t="n">
        <v>-212.09516622204</v>
      </c>
      <c r="C3147" s="0" t="n">
        <v>200.890734430054</v>
      </c>
      <c r="D3147" s="0" t="n">
        <v>412.985900652094</v>
      </c>
      <c r="E3147" s="0" t="n">
        <v>-0.383770321704987</v>
      </c>
      <c r="F3147" s="0" t="n">
        <v>7.41950607366375</v>
      </c>
      <c r="G3147" s="0" t="n">
        <v>-212.09516622204</v>
      </c>
      <c r="H3147" s="0" t="n">
        <v>-0.303417466717199</v>
      </c>
      <c r="I3147" s="0" t="n">
        <v>0.033450303194575</v>
      </c>
      <c r="J3147" s="0" t="n">
        <v>-41.1020795691536</v>
      </c>
      <c r="K3147" s="0" t="n">
        <v>42.1041462113565</v>
      </c>
      <c r="L3147" s="0" t="n">
        <v>83.20622578051</v>
      </c>
      <c r="M3147" s="0" t="n">
        <v>65.0475038142526</v>
      </c>
      <c r="N3147" s="0" t="n">
        <v>4231.1777524652</v>
      </c>
      <c r="O3147" s="0" t="n">
        <v>0.000670034773926878</v>
      </c>
      <c r="P3147" s="0" t="n">
        <v>403.287875251624</v>
      </c>
      <c r="Q3147" s="0" t="n">
        <v>0.330131035222522</v>
      </c>
      <c r="R3147" s="0" t="n">
        <v>1.00087450751101</v>
      </c>
      <c r="S3147" s="0" t="n">
        <v>0.611689710090838</v>
      </c>
      <c r="T3147" s="0" t="n">
        <v>41.603112890255</v>
      </c>
    </row>
    <row r="3148" customFormat="false" ht="13.8" hidden="false" customHeight="false" outlineLevel="0" collapsed="false">
      <c r="A3148" s="0" t="n">
        <v>3147</v>
      </c>
      <c r="B3148" s="0" t="n">
        <v>-280.120803178443</v>
      </c>
      <c r="C3148" s="0" t="n">
        <v>110.303963618239</v>
      </c>
      <c r="D3148" s="0" t="n">
        <v>390.424766796682</v>
      </c>
      <c r="E3148" s="0" t="n">
        <v>0.102342577873732</v>
      </c>
      <c r="F3148" s="0" t="n">
        <v>-0.644932833789967</v>
      </c>
      <c r="G3148" s="0" t="n">
        <v>-280.120803178443</v>
      </c>
      <c r="H3148" s="0" t="n">
        <v>-1.33134706442773</v>
      </c>
      <c r="I3148" s="0" t="n">
        <v>12.3733879566093</v>
      </c>
      <c r="J3148" s="0" t="n">
        <v>-16.3529945614702</v>
      </c>
      <c r="K3148" s="0" t="n">
        <v>16.5079568826939</v>
      </c>
      <c r="L3148" s="0" t="n">
        <v>32.8609514441641</v>
      </c>
      <c r="M3148" s="0" t="n">
        <v>28.9852262377574</v>
      </c>
      <c r="N3148" s="0" t="n">
        <v>840.143340053978</v>
      </c>
      <c r="O3148" s="0" t="n">
        <v>0.00106792138202402</v>
      </c>
      <c r="P3148" s="0" t="n">
        <v>370.277689486274</v>
      </c>
      <c r="Q3148" s="0" t="n">
        <v>0.320310248878386</v>
      </c>
      <c r="R3148" s="0" t="n">
        <v>0.932046068515805</v>
      </c>
      <c r="S3148" s="0" t="n">
        <v>0.596404607736013</v>
      </c>
      <c r="T3148" s="0" t="n">
        <v>16.4304757220821</v>
      </c>
    </row>
    <row r="3149" customFormat="false" ht="13.8" hidden="false" customHeight="false" outlineLevel="0" collapsed="false">
      <c r="A3149" s="0" t="n">
        <v>3148</v>
      </c>
      <c r="B3149" s="0" t="n">
        <v>-390.253781434685</v>
      </c>
      <c r="C3149" s="0" t="n">
        <v>127.798782479266</v>
      </c>
      <c r="D3149" s="0" t="n">
        <v>518.052563913951</v>
      </c>
      <c r="E3149" s="0" t="n">
        <v>-0.421486787047509</v>
      </c>
      <c r="F3149" s="0" t="n">
        <v>3.41092242597924</v>
      </c>
      <c r="G3149" s="0" t="n">
        <v>-390.253781434685</v>
      </c>
      <c r="H3149" s="0" t="n">
        <v>-1.11119990453993</v>
      </c>
      <c r="I3149" s="0" t="n">
        <v>4.19576986124993</v>
      </c>
      <c r="J3149" s="0" t="n">
        <v>-26.9050420102402</v>
      </c>
      <c r="K3149" s="0" t="n">
        <v>31.3764273078649</v>
      </c>
      <c r="L3149" s="0" t="n">
        <v>58.281469318105</v>
      </c>
      <c r="M3149" s="0" t="n">
        <v>49.9212679445644</v>
      </c>
      <c r="N3149" s="0" t="n">
        <v>2492.13299319299</v>
      </c>
      <c r="O3149" s="0" t="n">
        <v>0.00116303359979749</v>
      </c>
      <c r="P3149" s="0" t="n">
        <v>310.127578446976</v>
      </c>
      <c r="Q3149" s="0" t="n">
        <v>0.348762469824919</v>
      </c>
      <c r="R3149" s="0" t="n">
        <v>0.778181020576667</v>
      </c>
      <c r="S3149" s="0" t="n">
        <v>0.60468033535218</v>
      </c>
      <c r="T3149" s="0" t="n">
        <v>29.1407346590525</v>
      </c>
    </row>
    <row r="3150" customFormat="false" ht="13.8" hidden="false" customHeight="false" outlineLevel="0" collapsed="false">
      <c r="A3150" s="0" t="n">
        <v>3149</v>
      </c>
      <c r="B3150" s="0" t="n">
        <v>-72.2648779270036</v>
      </c>
      <c r="C3150" s="0" t="n">
        <v>100.841163287953</v>
      </c>
      <c r="D3150" s="0" t="n">
        <v>173.106041214956</v>
      </c>
      <c r="E3150" s="0" t="n">
        <v>0.0233572979836434</v>
      </c>
      <c r="F3150" s="0" t="n">
        <v>-1.38266474064353</v>
      </c>
      <c r="G3150" s="0" t="n">
        <v>-72.2648779270036</v>
      </c>
      <c r="H3150" s="0" t="n">
        <v>0.337069057816389</v>
      </c>
      <c r="I3150" s="0" t="n">
        <v>0.396689798455676</v>
      </c>
      <c r="J3150" s="0" t="n">
        <v>-16.7480375036265</v>
      </c>
      <c r="K3150" s="0" t="n">
        <v>15.3250087474255</v>
      </c>
      <c r="L3150" s="0" t="n">
        <v>32.073046251052</v>
      </c>
      <c r="M3150" s="0" t="n">
        <v>24.8297382878617</v>
      </c>
      <c r="N3150" s="0" t="n">
        <v>616.515903443704</v>
      </c>
      <c r="O3150" s="0" t="n">
        <v>0.000773098816425835</v>
      </c>
      <c r="P3150" s="0" t="n">
        <v>593.269236288144</v>
      </c>
      <c r="Q3150" s="0" t="n">
        <v>0.376907767612503</v>
      </c>
      <c r="R3150" s="0" t="n">
        <v>1.04968114023456</v>
      </c>
      <c r="S3150" s="0" t="n">
        <v>0.594241344006673</v>
      </c>
      <c r="T3150" s="0" t="n">
        <v>16.036523125526</v>
      </c>
    </row>
    <row r="3151" customFormat="false" ht="13.8" hidden="false" customHeight="false" outlineLevel="0" collapsed="false">
      <c r="A3151" s="0" t="n">
        <v>3150</v>
      </c>
      <c r="B3151" s="0" t="n">
        <v>-60.3474641174067</v>
      </c>
      <c r="C3151" s="0" t="n">
        <v>69.0908258750336</v>
      </c>
      <c r="D3151" s="0" t="n">
        <v>129.43828999244</v>
      </c>
      <c r="E3151" s="0" t="n">
        <v>-0.199855078911992</v>
      </c>
      <c r="F3151" s="0" t="n">
        <v>-1.07242722351451</v>
      </c>
      <c r="G3151" s="0" t="n">
        <v>-60.3474641174067</v>
      </c>
      <c r="H3151" s="0" t="n">
        <v>0.142152707324116</v>
      </c>
      <c r="I3151" s="0" t="n">
        <v>0.772334491276678</v>
      </c>
      <c r="J3151" s="0" t="n">
        <v>-10.5289754648228</v>
      </c>
      <c r="K3151" s="0" t="n">
        <v>10.3085184481582</v>
      </c>
      <c r="L3151" s="0" t="n">
        <v>20.8374939129811</v>
      </c>
      <c r="M3151" s="0" t="n">
        <v>16.4181631865801</v>
      </c>
      <c r="N3151" s="0" t="n">
        <v>269.556082421173</v>
      </c>
      <c r="O3151" s="0" t="n">
        <v>0.00103428166268084</v>
      </c>
      <c r="P3151" s="0" t="n">
        <v>454.35353820104</v>
      </c>
      <c r="Q3151" s="0" t="n">
        <v>0.390507194889615</v>
      </c>
      <c r="R3151" s="0" t="n">
        <v>1.16895946602743</v>
      </c>
      <c r="S3151" s="0" t="n">
        <v>0.591737643181075</v>
      </c>
      <c r="T3151" s="0" t="n">
        <v>10.4187469564906</v>
      </c>
    </row>
    <row r="3152" customFormat="false" ht="13.8" hidden="false" customHeight="false" outlineLevel="0" collapsed="false">
      <c r="A3152" s="0" t="n">
        <v>3151</v>
      </c>
      <c r="B3152" s="0" t="n">
        <v>-63.8708989160734</v>
      </c>
      <c r="C3152" s="0" t="n">
        <v>76.4680185418011</v>
      </c>
      <c r="D3152" s="0" t="n">
        <v>140.338917457874</v>
      </c>
      <c r="E3152" s="0" t="n">
        <v>0.24868170841893</v>
      </c>
      <c r="F3152" s="0" t="n">
        <v>0.0342486238701666</v>
      </c>
      <c r="G3152" s="0" t="n">
        <v>-63.8708989160734</v>
      </c>
      <c r="H3152" s="0" t="n">
        <v>0.196648051191924</v>
      </c>
      <c r="I3152" s="0" t="n">
        <v>0.571171144868239</v>
      </c>
      <c r="J3152" s="0" t="n">
        <v>-11.3902066077599</v>
      </c>
      <c r="K3152" s="0" t="n">
        <v>11.6663667979981</v>
      </c>
      <c r="L3152" s="0" t="n">
        <v>23.0565734057579</v>
      </c>
      <c r="M3152" s="0" t="n">
        <v>18.9006015747898</v>
      </c>
      <c r="N3152" s="0" t="n">
        <v>357.232739888947</v>
      </c>
      <c r="O3152" s="0" t="n">
        <v>0.000942154961154132</v>
      </c>
      <c r="P3152" s="0" t="n">
        <v>435.492943994959</v>
      </c>
      <c r="Q3152" s="0" t="n">
        <v>0.295242613393514</v>
      </c>
      <c r="R3152" s="0" t="n">
        <v>1.03934918841172</v>
      </c>
      <c r="S3152" s="0" t="n">
        <v>0.594325279845702</v>
      </c>
      <c r="T3152" s="0" t="n">
        <v>11.528286702879</v>
      </c>
    </row>
    <row r="3153" customFormat="false" ht="13.8" hidden="false" customHeight="false" outlineLevel="0" collapsed="false">
      <c r="A3153" s="0" t="n">
        <v>3152</v>
      </c>
      <c r="B3153" s="0" t="n">
        <v>-200.935837379832</v>
      </c>
      <c r="C3153" s="0" t="n">
        <v>121.622804822063</v>
      </c>
      <c r="D3153" s="0" t="n">
        <v>322.558642201895</v>
      </c>
      <c r="E3153" s="0" t="n">
        <v>-0.10113872794542</v>
      </c>
      <c r="F3153" s="0" t="n">
        <v>0.843219377081837</v>
      </c>
      <c r="G3153" s="0" t="n">
        <v>-200.935837379832</v>
      </c>
      <c r="H3153" s="0" t="n">
        <v>-0.4274612310017</v>
      </c>
      <c r="I3153" s="0" t="n">
        <v>1.1391435822672</v>
      </c>
      <c r="J3153" s="0" t="n">
        <v>-24.0023503452924</v>
      </c>
      <c r="K3153" s="0" t="n">
        <v>25.2262019394346</v>
      </c>
      <c r="L3153" s="0" t="n">
        <v>49.228552284727</v>
      </c>
      <c r="M3153" s="0" t="n">
        <v>38.3113605560329</v>
      </c>
      <c r="N3153" s="0" t="n">
        <v>1467.76034765436</v>
      </c>
      <c r="O3153" s="0" t="n">
        <v>0.000780586813179813</v>
      </c>
      <c r="P3153" s="0" t="n">
        <v>431.046592115418</v>
      </c>
      <c r="Q3153" s="0" t="n">
        <v>0.334626156742964</v>
      </c>
      <c r="R3153" s="0" t="n">
        <v>0.985399709311896</v>
      </c>
      <c r="S3153" s="0" t="n">
        <v>0.60363662145076</v>
      </c>
      <c r="T3153" s="0" t="n">
        <v>24.6142761423635</v>
      </c>
    </row>
    <row r="3154" customFormat="false" ht="13.8" hidden="false" customHeight="false" outlineLevel="0" collapsed="false">
      <c r="A3154" s="0" t="n">
        <v>3153</v>
      </c>
      <c r="B3154" s="0" t="n">
        <v>-143.863077498864</v>
      </c>
      <c r="C3154" s="0" t="n">
        <v>105.678163602038</v>
      </c>
      <c r="D3154" s="0" t="n">
        <v>249.541241100902</v>
      </c>
      <c r="E3154" s="0" t="n">
        <v>-0.114007841308796</v>
      </c>
      <c r="F3154" s="0" t="n">
        <v>1.2994225593648</v>
      </c>
      <c r="G3154" s="0" t="n">
        <v>-143.863077498864</v>
      </c>
      <c r="H3154" s="0" t="n">
        <v>-0.257253324745213</v>
      </c>
      <c r="I3154" s="0" t="n">
        <v>0.299517809686721</v>
      </c>
      <c r="J3154" s="0" t="n">
        <v>-22.7773432444242</v>
      </c>
      <c r="K3154" s="0" t="n">
        <v>23.6302208624851</v>
      </c>
      <c r="L3154" s="0" t="n">
        <v>46.4075641069094</v>
      </c>
      <c r="M3154" s="0" t="n">
        <v>35.693418086409</v>
      </c>
      <c r="N3154" s="0" t="n">
        <v>1274.02009469119</v>
      </c>
      <c r="O3154" s="0" t="n">
        <v>0.000857647216358394</v>
      </c>
      <c r="P3154" s="0" t="n">
        <v>529.054101147127</v>
      </c>
      <c r="Q3154" s="0" t="n">
        <v>0.376357978069353</v>
      </c>
      <c r="R3154" s="0" t="n">
        <v>1.07422516906849</v>
      </c>
      <c r="S3154" s="0" t="n">
        <v>0.59858718127005</v>
      </c>
      <c r="T3154" s="0" t="n">
        <v>23.2037820534547</v>
      </c>
    </row>
    <row r="3155" customFormat="false" ht="13.8" hidden="false" customHeight="false" outlineLevel="0" collapsed="false">
      <c r="A3155" s="0" t="n">
        <v>3154</v>
      </c>
      <c r="B3155" s="0" t="n">
        <v>-450.459066711742</v>
      </c>
      <c r="C3155" s="0" t="n">
        <v>212.654566689051</v>
      </c>
      <c r="D3155" s="0" t="n">
        <v>663.113633400793</v>
      </c>
      <c r="E3155" s="0" t="n">
        <v>-0.207077177500214</v>
      </c>
      <c r="F3155" s="0" t="n">
        <v>-1.03959566293969</v>
      </c>
      <c r="G3155" s="0" t="n">
        <v>-450.459066711742</v>
      </c>
      <c r="H3155" s="0" t="n">
        <v>-3.09490824106716</v>
      </c>
      <c r="I3155" s="0" t="n">
        <v>31.0993545423074</v>
      </c>
      <c r="J3155" s="0" t="n">
        <v>-17.9720944146906</v>
      </c>
      <c r="K3155" s="0" t="n">
        <v>18.2005370463792</v>
      </c>
      <c r="L3155" s="0" t="n">
        <v>36.1726314610698</v>
      </c>
      <c r="M3155" s="0" t="n">
        <v>42.2374558337881</v>
      </c>
      <c r="N3155" s="0" t="n">
        <v>1784.0026753112</v>
      </c>
      <c r="O3155" s="0" t="n">
        <v>0.00086523581799653</v>
      </c>
      <c r="P3155" s="0" t="n">
        <v>477.927969340463</v>
      </c>
      <c r="Q3155" s="0" t="n">
        <v>0.587095525217964</v>
      </c>
      <c r="R3155" s="0" t="n">
        <v>1.10143627584655</v>
      </c>
      <c r="S3155" s="0" t="n">
        <v>0.594129752053571</v>
      </c>
      <c r="T3155" s="0" t="n">
        <v>18.0863157305349</v>
      </c>
    </row>
    <row r="3156" customFormat="false" ht="13.8" hidden="false" customHeight="false" outlineLevel="0" collapsed="false">
      <c r="A3156" s="0" t="n">
        <v>3155</v>
      </c>
      <c r="B3156" s="0" t="n">
        <v>-206.851063351012</v>
      </c>
      <c r="C3156" s="0" t="n">
        <v>121.970087488434</v>
      </c>
      <c r="D3156" s="0" t="n">
        <v>328.821150839446</v>
      </c>
      <c r="E3156" s="0" t="n">
        <v>-0.154491607979797</v>
      </c>
      <c r="F3156" s="0" t="n">
        <v>-0.228606118521382</v>
      </c>
      <c r="G3156" s="0" t="n">
        <v>-206.851063351012</v>
      </c>
      <c r="H3156" s="0" t="n">
        <v>-0.728086350847678</v>
      </c>
      <c r="I3156" s="0" t="n">
        <v>3.21002934855674</v>
      </c>
      <c r="J3156" s="0" t="n">
        <v>-17.6169971732844</v>
      </c>
      <c r="K3156" s="0" t="n">
        <v>21.3858136023981</v>
      </c>
      <c r="L3156" s="0" t="n">
        <v>39.0028107756825</v>
      </c>
      <c r="M3156" s="0" t="n">
        <v>36.9613846335884</v>
      </c>
      <c r="N3156" s="0" t="n">
        <v>1366.14395403207</v>
      </c>
      <c r="O3156" s="0" t="n">
        <v>0.000697913438546478</v>
      </c>
      <c r="P3156" s="0" t="n">
        <v>561.400926386647</v>
      </c>
      <c r="Q3156" s="0" t="n">
        <v>0.449613395354482</v>
      </c>
      <c r="R3156" s="0" t="n">
        <v>1.20326184965757</v>
      </c>
      <c r="S3156" s="0" t="n">
        <v>0.595931428135256</v>
      </c>
      <c r="T3156" s="0" t="n">
        <v>19.5014053878412</v>
      </c>
    </row>
    <row r="3157" customFormat="false" ht="13.8" hidden="false" customHeight="false" outlineLevel="0" collapsed="false">
      <c r="A3157" s="0" t="n">
        <v>3156</v>
      </c>
      <c r="B3157" s="0" t="n">
        <v>-117.315341317455</v>
      </c>
      <c r="C3157" s="0" t="n">
        <v>146.038312764961</v>
      </c>
      <c r="D3157" s="0" t="n">
        <v>263.353654082416</v>
      </c>
      <c r="E3157" s="0" t="n">
        <v>0.42431651936898</v>
      </c>
      <c r="F3157" s="0" t="n">
        <v>-1.09232620060149</v>
      </c>
      <c r="G3157" s="0" t="n">
        <v>-117.315341317455</v>
      </c>
      <c r="H3157" s="0" t="n">
        <v>0.239825147278625</v>
      </c>
      <c r="I3157" s="0" t="n">
        <v>0.786732993642742</v>
      </c>
      <c r="J3157" s="0" t="n">
        <v>-21.8681640009908</v>
      </c>
      <c r="K3157" s="0" t="n">
        <v>22.516310698953</v>
      </c>
      <c r="L3157" s="0" t="n">
        <v>44.3844746999438</v>
      </c>
      <c r="M3157" s="0" t="n">
        <v>36.9455684410336</v>
      </c>
      <c r="N3157" s="0" t="n">
        <v>1364.9750274311</v>
      </c>
      <c r="O3157" s="0" t="n">
        <v>0.000887003012727511</v>
      </c>
      <c r="P3157" s="0" t="n">
        <v>421.959398632564</v>
      </c>
      <c r="Q3157" s="0" t="n">
        <v>0.382205241110002</v>
      </c>
      <c r="R3157" s="0" t="n">
        <v>1.11712149756269</v>
      </c>
      <c r="S3157" s="0" t="n">
        <v>0.597895898901203</v>
      </c>
      <c r="T3157" s="0" t="n">
        <v>22.1922373499719</v>
      </c>
    </row>
    <row r="3158" customFormat="false" ht="13.8" hidden="false" customHeight="false" outlineLevel="0" collapsed="false">
      <c r="A3158" s="0" t="n">
        <v>3157</v>
      </c>
      <c r="B3158" s="0" t="n">
        <v>-334.507744008309</v>
      </c>
      <c r="C3158" s="0" t="n">
        <v>166.065558685108</v>
      </c>
      <c r="D3158" s="0" t="n">
        <v>500.573302693417</v>
      </c>
      <c r="E3158" s="0" t="n">
        <v>-0.487158972656226</v>
      </c>
      <c r="F3158" s="0" t="n">
        <v>5.83389437792578</v>
      </c>
      <c r="G3158" s="0" t="n">
        <v>-334.507744008309</v>
      </c>
      <c r="H3158" s="0" t="n">
        <v>-1.05244142754731</v>
      </c>
      <c r="I3158" s="0" t="n">
        <v>2.87608011317148</v>
      </c>
      <c r="J3158" s="0" t="n">
        <v>-27.7503819621132</v>
      </c>
      <c r="K3158" s="0" t="n">
        <v>38.0491107558622</v>
      </c>
      <c r="L3158" s="0" t="n">
        <v>65.7994927179754</v>
      </c>
      <c r="M3158" s="0" t="n">
        <v>62.5759711290275</v>
      </c>
      <c r="N3158" s="0" t="n">
        <v>3915.75216274088</v>
      </c>
      <c r="O3158" s="0" t="n">
        <v>0.000424262005475557</v>
      </c>
      <c r="P3158" s="0" t="n">
        <v>667.938083188186</v>
      </c>
      <c r="Q3158" s="0" t="n">
        <v>0.38968560592884</v>
      </c>
      <c r="R3158" s="0" t="n">
        <v>1.22743069130769</v>
      </c>
      <c r="S3158" s="0" t="n">
        <v>0.609715826739351</v>
      </c>
      <c r="T3158" s="0" t="n">
        <v>32.8997463589877</v>
      </c>
    </row>
    <row r="3159" customFormat="false" ht="13.8" hidden="false" customHeight="false" outlineLevel="0" collapsed="false">
      <c r="A3159" s="0" t="n">
        <v>3158</v>
      </c>
      <c r="B3159" s="0" t="n">
        <v>-1314.10425755509</v>
      </c>
      <c r="C3159" s="0" t="n">
        <v>240.431029975476</v>
      </c>
      <c r="D3159" s="0" t="n">
        <v>1554.53528753057</v>
      </c>
      <c r="E3159" s="0" t="n">
        <v>0.275885682785833</v>
      </c>
      <c r="F3159" s="0" t="n">
        <v>7.37518305080843</v>
      </c>
      <c r="G3159" s="0" t="n">
        <v>-1314.10425755509</v>
      </c>
      <c r="H3159" s="0" t="n">
        <v>-6.29378506414645</v>
      </c>
      <c r="I3159" s="0" t="n">
        <v>91.0401032334893</v>
      </c>
      <c r="J3159" s="0" t="n">
        <v>-26.5384872341375</v>
      </c>
      <c r="K3159" s="0" t="n">
        <v>37.926888464443</v>
      </c>
      <c r="L3159" s="0" t="n">
        <v>64.4653756985806</v>
      </c>
      <c r="M3159" s="0" t="n">
        <v>72.1300730922913</v>
      </c>
      <c r="N3159" s="0" t="n">
        <v>5202.74744429928</v>
      </c>
      <c r="O3159" s="0" t="n">
        <v>0.00103984956537211</v>
      </c>
      <c r="P3159" s="0" t="n">
        <v>293.074212661936</v>
      </c>
      <c r="Q3159" s="0" t="n">
        <v>0.486226594211469</v>
      </c>
      <c r="R3159" s="0" t="n">
        <v>0.897007761949684</v>
      </c>
      <c r="S3159" s="0" t="n">
        <v>0.603746968268208</v>
      </c>
      <c r="T3159" s="0" t="n">
        <v>32.2326878492903</v>
      </c>
    </row>
    <row r="3160" customFormat="false" ht="13.8" hidden="false" customHeight="false" outlineLevel="0" collapsed="false">
      <c r="A3160" s="0" t="n">
        <v>3159</v>
      </c>
      <c r="B3160" s="0" t="n">
        <v>-167.102610181759</v>
      </c>
      <c r="C3160" s="0" t="n">
        <v>174.009358187316</v>
      </c>
      <c r="D3160" s="0" t="n">
        <v>341.111968369075</v>
      </c>
      <c r="E3160" s="0" t="n">
        <v>-0.1518223929579</v>
      </c>
      <c r="F3160" s="0" t="n">
        <v>-1.3426745681065</v>
      </c>
      <c r="G3160" s="0" t="n">
        <v>-167.102610181759</v>
      </c>
      <c r="H3160" s="0" t="n">
        <v>0.122672293301963</v>
      </c>
      <c r="I3160" s="0" t="n">
        <v>0.429243015920983</v>
      </c>
      <c r="J3160" s="0" t="n">
        <v>-28.2867562716139</v>
      </c>
      <c r="K3160" s="0" t="n">
        <v>27.8129373321122</v>
      </c>
      <c r="L3160" s="0" t="n">
        <v>56.0996936037261</v>
      </c>
      <c r="M3160" s="0" t="n">
        <v>42.6255533736665</v>
      </c>
      <c r="N3160" s="0" t="n">
        <v>1816.93780041129</v>
      </c>
      <c r="O3160" s="0" t="n">
        <v>0.000725924055891261</v>
      </c>
      <c r="P3160" s="0" t="n">
        <v>437.938718903755</v>
      </c>
      <c r="Q3160" s="0" t="n">
        <v>0.261959304185465</v>
      </c>
      <c r="R3160" s="0" t="n">
        <v>0.883464768701238</v>
      </c>
      <c r="S3160" s="0" t="n">
        <v>0.60714888858786</v>
      </c>
      <c r="T3160" s="0" t="n">
        <v>28.0498468018631</v>
      </c>
    </row>
    <row r="3161" customFormat="false" ht="13.8" hidden="false" customHeight="false" outlineLevel="0" collapsed="false">
      <c r="A3161" s="0" t="n">
        <v>3160</v>
      </c>
      <c r="B3161" s="0" t="n">
        <v>-57.0111329731982</v>
      </c>
      <c r="C3161" s="0" t="n">
        <v>57.3247927979687</v>
      </c>
      <c r="D3161" s="0" t="n">
        <v>114.335925771167</v>
      </c>
      <c r="E3161" s="0" t="n">
        <v>0.0785032962715317</v>
      </c>
      <c r="F3161" s="0" t="n">
        <v>0.053500095401386</v>
      </c>
      <c r="G3161" s="0" t="n">
        <v>-57.0111329731982</v>
      </c>
      <c r="H3161" s="0" t="n">
        <v>-0.0538234426085442</v>
      </c>
      <c r="I3161" s="0" t="n">
        <v>0.414342248329564</v>
      </c>
      <c r="J3161" s="0" t="n">
        <v>-9.90472339719816</v>
      </c>
      <c r="K3161" s="0" t="n">
        <v>10.3119661032885</v>
      </c>
      <c r="L3161" s="0" t="n">
        <v>20.2166895004867</v>
      </c>
      <c r="M3161" s="0" t="n">
        <v>15.2409315485826</v>
      </c>
      <c r="N3161" s="0" t="n">
        <v>232.28599446858</v>
      </c>
      <c r="O3161" s="0" t="n">
        <v>0.000870171264722003</v>
      </c>
      <c r="P3161" s="0" t="n">
        <v>469.677769246841</v>
      </c>
      <c r="Q3161" s="0" t="n">
        <v>0.334789203597913</v>
      </c>
      <c r="R3161" s="0" t="n">
        <v>1.05279522850309</v>
      </c>
      <c r="S3161" s="0" t="n">
        <v>0.595843433812352</v>
      </c>
      <c r="T3161" s="0" t="n">
        <v>10.1083447502434</v>
      </c>
    </row>
    <row r="3162" customFormat="false" ht="13.8" hidden="false" customHeight="false" outlineLevel="0" collapsed="false">
      <c r="A3162" s="0" t="n">
        <v>3161</v>
      </c>
      <c r="B3162" s="0" t="n">
        <v>-126.621313297802</v>
      </c>
      <c r="C3162" s="0" t="n">
        <v>117.442221924011</v>
      </c>
      <c r="D3162" s="0" t="n">
        <v>244.063535221813</v>
      </c>
      <c r="E3162" s="0" t="n">
        <v>0.201540669594877</v>
      </c>
      <c r="F3162" s="0" t="n">
        <v>-0.229210479443992</v>
      </c>
      <c r="G3162" s="0" t="n">
        <v>-126.621313297802</v>
      </c>
      <c r="H3162" s="0" t="n">
        <v>0.00940935548673203</v>
      </c>
      <c r="I3162" s="0" t="n">
        <v>0.458982679895044</v>
      </c>
      <c r="J3162" s="0" t="n">
        <v>-19.6693465085483</v>
      </c>
      <c r="K3162" s="0" t="n">
        <v>20.2516528712351</v>
      </c>
      <c r="L3162" s="0" t="n">
        <v>39.9209993797834</v>
      </c>
      <c r="M3162" s="0" t="n">
        <v>30.1336303391099</v>
      </c>
      <c r="N3162" s="0" t="n">
        <v>908.035677414125</v>
      </c>
      <c r="O3162" s="0" t="n">
        <v>0.00110000621149609</v>
      </c>
      <c r="P3162" s="0" t="n">
        <v>287.551874399366</v>
      </c>
      <c r="Q3162" s="0" t="n">
        <v>0.366677645515841</v>
      </c>
      <c r="R3162" s="0" t="n">
        <v>0.862378615190853</v>
      </c>
      <c r="S3162" s="0" t="n">
        <v>0.604946202952616</v>
      </c>
      <c r="T3162" s="0" t="n">
        <v>19.9604996898917</v>
      </c>
    </row>
    <row r="3163" customFormat="false" ht="13.8" hidden="false" customHeight="false" outlineLevel="0" collapsed="false">
      <c r="A3163" s="0" t="n">
        <v>3162</v>
      </c>
      <c r="B3163" s="0" t="n">
        <v>-128.819630078259</v>
      </c>
      <c r="C3163" s="0" t="n">
        <v>90.7018294916428</v>
      </c>
      <c r="D3163" s="0" t="n">
        <v>219.521459569902</v>
      </c>
      <c r="E3163" s="0" t="n">
        <v>-0.0789335942727897</v>
      </c>
      <c r="F3163" s="0" t="n">
        <v>-0.437205551872183</v>
      </c>
      <c r="G3163" s="0" t="n">
        <v>-128.819630078259</v>
      </c>
      <c r="H3163" s="0" t="n">
        <v>-0.397936769173089</v>
      </c>
      <c r="I3163" s="0" t="n">
        <v>4.91464143744471</v>
      </c>
      <c r="J3163" s="0" t="n">
        <v>-9.91725391392263</v>
      </c>
      <c r="K3163" s="0" t="n">
        <v>10.086722223088</v>
      </c>
      <c r="L3163" s="0" t="n">
        <v>20.0039761370106</v>
      </c>
      <c r="M3163" s="0" t="n">
        <v>18.036412794236</v>
      </c>
      <c r="N3163" s="0" t="n">
        <v>325.31218648408</v>
      </c>
      <c r="O3163" s="0" t="n">
        <v>0.000850866790023681</v>
      </c>
      <c r="P3163" s="0" t="n">
        <v>482.852695537091</v>
      </c>
      <c r="Q3163" s="0" t="n">
        <v>0.37133329830041</v>
      </c>
      <c r="R3163" s="0" t="n">
        <v>1.0586863220093</v>
      </c>
      <c r="S3163" s="0" t="n">
        <v>0.595872739999271</v>
      </c>
      <c r="T3163" s="0" t="n">
        <v>10.0019880685053</v>
      </c>
    </row>
    <row r="3164" customFormat="false" ht="13.8" hidden="false" customHeight="false" outlineLevel="0" collapsed="false">
      <c r="A3164" s="0" t="n">
        <v>3163</v>
      </c>
      <c r="B3164" s="0" t="n">
        <v>-1520.64839016241</v>
      </c>
      <c r="C3164" s="0" t="n">
        <v>775.505253941692</v>
      </c>
      <c r="D3164" s="0" t="n">
        <v>2296.15364410411</v>
      </c>
      <c r="E3164" s="0" t="n">
        <v>0.639508988545231</v>
      </c>
      <c r="F3164" s="0" t="n">
        <v>4.60168776776356</v>
      </c>
      <c r="G3164" s="0" t="n">
        <v>-1520.64839016241</v>
      </c>
      <c r="H3164" s="0" t="n">
        <v>-1.50719987921718</v>
      </c>
      <c r="I3164" s="0" t="n">
        <v>22.0302320521632</v>
      </c>
      <c r="J3164" s="0" t="n">
        <v>-47.2141781885646</v>
      </c>
      <c r="K3164" s="0" t="n">
        <v>53.5245268377224</v>
      </c>
      <c r="L3164" s="0" t="n">
        <v>100.738705026287</v>
      </c>
      <c r="M3164" s="0" t="n">
        <v>136.032111267844</v>
      </c>
      <c r="N3164" s="0" t="n">
        <v>18504.735295987</v>
      </c>
      <c r="O3164" s="0" t="n">
        <v>0.00119864114608059</v>
      </c>
      <c r="P3164" s="0" t="n">
        <v>300.510869542399</v>
      </c>
      <c r="Q3164" s="0" t="n">
        <v>0.399100461702424</v>
      </c>
      <c r="R3164" s="0" t="n">
        <v>0.796878387744908</v>
      </c>
      <c r="S3164" s="0" t="n">
        <v>0.600245260742955</v>
      </c>
      <c r="T3164" s="0" t="n">
        <v>50.3693525131435</v>
      </c>
    </row>
    <row r="3165" customFormat="false" ht="13.8" hidden="false" customHeight="false" outlineLevel="0" collapsed="false">
      <c r="A3165" s="0" t="n">
        <v>3164</v>
      </c>
      <c r="B3165" s="0" t="n">
        <v>-207.392504982696</v>
      </c>
      <c r="C3165" s="0" t="n">
        <v>101.026482443722</v>
      </c>
      <c r="D3165" s="0" t="n">
        <v>308.418987426418</v>
      </c>
      <c r="E3165" s="0" t="n">
        <v>-0.0768895556903497</v>
      </c>
      <c r="F3165" s="0" t="n">
        <v>3.714243199445</v>
      </c>
      <c r="G3165" s="0" t="n">
        <v>-207.392504982696</v>
      </c>
      <c r="H3165" s="0" t="n">
        <v>-0.75625967920424</v>
      </c>
      <c r="I3165" s="0" t="n">
        <v>1.62199570379337</v>
      </c>
      <c r="J3165" s="0" t="n">
        <v>-23.9013818235015</v>
      </c>
      <c r="K3165" s="0" t="n">
        <v>27.3233214974609</v>
      </c>
      <c r="L3165" s="0" t="n">
        <v>51.2247033209624</v>
      </c>
      <c r="M3165" s="0" t="n">
        <v>41.4782845687865</v>
      </c>
      <c r="N3165" s="0" t="n">
        <v>1720.44809076924</v>
      </c>
      <c r="O3165" s="0" t="n">
        <v>0.000816297616671435</v>
      </c>
      <c r="P3165" s="0" t="n">
        <v>398.037886505545</v>
      </c>
      <c r="Q3165" s="0" t="n">
        <v>0.31638316858707</v>
      </c>
      <c r="R3165" s="0" t="n">
        <v>0.972566007198313</v>
      </c>
      <c r="S3165" s="0" t="n">
        <v>0.603090063570217</v>
      </c>
      <c r="T3165" s="0" t="n">
        <v>25.6123516604812</v>
      </c>
    </row>
    <row r="3166" customFormat="false" ht="13.8" hidden="false" customHeight="false" outlineLevel="0" collapsed="false">
      <c r="A3166" s="0" t="n">
        <v>3165</v>
      </c>
      <c r="B3166" s="0" t="n">
        <v>-381.839701773794</v>
      </c>
      <c r="C3166" s="0" t="n">
        <v>255.153358100046</v>
      </c>
      <c r="D3166" s="0" t="n">
        <v>636.99305987384</v>
      </c>
      <c r="E3166" s="0" t="n">
        <v>-0.147753500143912</v>
      </c>
      <c r="F3166" s="0" t="n">
        <v>5.6989903470755</v>
      </c>
      <c r="G3166" s="0" t="n">
        <v>-381.839701773794</v>
      </c>
      <c r="H3166" s="0" t="n">
        <v>-0.268009182124797</v>
      </c>
      <c r="I3166" s="0" t="n">
        <v>0.779256527139238</v>
      </c>
      <c r="J3166" s="0" t="n">
        <v>-54.3684979957944</v>
      </c>
      <c r="K3166" s="0" t="n">
        <v>51.630906842326</v>
      </c>
      <c r="L3166" s="0" t="n">
        <v>105.99940483812</v>
      </c>
      <c r="M3166" s="0" t="n">
        <v>80.791616908836</v>
      </c>
      <c r="N3166" s="0" t="n">
        <v>6527.28536274411</v>
      </c>
      <c r="O3166" s="0" t="n">
        <v>0.000713929478910604</v>
      </c>
      <c r="P3166" s="0" t="n">
        <v>493.532938575605</v>
      </c>
      <c r="Q3166" s="0" t="n">
        <v>0.320453116715479</v>
      </c>
      <c r="R3166" s="0" t="n">
        <v>1.07052124756191</v>
      </c>
      <c r="S3166" s="0" t="n">
        <v>0.601500081152084</v>
      </c>
      <c r="T3166" s="0" t="n">
        <v>52.99970241906</v>
      </c>
    </row>
    <row r="3167" customFormat="false" ht="13.8" hidden="false" customHeight="false" outlineLevel="0" collapsed="false">
      <c r="A3167" s="0" t="n">
        <v>3166</v>
      </c>
      <c r="B3167" s="0" t="n">
        <v>-145.717593377961</v>
      </c>
      <c r="C3167" s="0" t="n">
        <v>114.872980368966</v>
      </c>
      <c r="D3167" s="0" t="n">
        <v>260.590573746927</v>
      </c>
      <c r="E3167" s="0" t="n">
        <v>-0.317573999675653</v>
      </c>
      <c r="F3167" s="0" t="n">
        <v>1.05826303053074</v>
      </c>
      <c r="G3167" s="0" t="n">
        <v>-145.717593377961</v>
      </c>
      <c r="H3167" s="0" t="n">
        <v>-0.217224547252571</v>
      </c>
      <c r="I3167" s="0" t="n">
        <v>0.721643389974876</v>
      </c>
      <c r="J3167" s="0" t="n">
        <v>-19.4591466387221</v>
      </c>
      <c r="K3167" s="0" t="n">
        <v>19.022429702611</v>
      </c>
      <c r="L3167" s="0" t="n">
        <v>38.4815763413331</v>
      </c>
      <c r="M3167" s="0" t="n">
        <v>32.60579566844</v>
      </c>
      <c r="N3167" s="0" t="n">
        <v>1063.13791117206</v>
      </c>
      <c r="O3167" s="0" t="n">
        <v>0.000809337084026117</v>
      </c>
      <c r="P3167" s="0" t="n">
        <v>402.701233639087</v>
      </c>
      <c r="Q3167" s="0" t="n">
        <v>0.32435460284529</v>
      </c>
      <c r="R3167" s="0" t="n">
        <v>0.977535809213828</v>
      </c>
      <c r="S3167" s="0" t="n">
        <v>0.605214103243739</v>
      </c>
      <c r="T3167" s="0" t="n">
        <v>19.2407881706666</v>
      </c>
    </row>
    <row r="3168" customFormat="false" ht="13.8" hidden="false" customHeight="false" outlineLevel="0" collapsed="false">
      <c r="A3168" s="0" t="n">
        <v>3167</v>
      </c>
      <c r="B3168" s="0" t="n">
        <v>-247.579262772841</v>
      </c>
      <c r="C3168" s="0" t="n">
        <v>163.246901994793</v>
      </c>
      <c r="D3168" s="0" t="n">
        <v>410.826164767634</v>
      </c>
      <c r="E3168" s="0" t="n">
        <v>-0.329702337366015</v>
      </c>
      <c r="F3168" s="0" t="n">
        <v>3.62380960769976</v>
      </c>
      <c r="G3168" s="0" t="n">
        <v>-247.579262772841</v>
      </c>
      <c r="H3168" s="0" t="n">
        <v>-0.591818167449751</v>
      </c>
      <c r="I3168" s="0" t="n">
        <v>1.43159164931072</v>
      </c>
      <c r="J3168" s="0" t="n">
        <v>-32.1765586271751</v>
      </c>
      <c r="K3168" s="0" t="n">
        <v>34.371570542218</v>
      </c>
      <c r="L3168" s="0" t="n">
        <v>66.5481291693932</v>
      </c>
      <c r="M3168" s="0" t="n">
        <v>55.3967324101908</v>
      </c>
      <c r="N3168" s="0" t="n">
        <v>3068.79796172628</v>
      </c>
      <c r="O3168" s="0" t="n">
        <v>0.000668761701806126</v>
      </c>
      <c r="P3168" s="0" t="n">
        <v>403.460122985776</v>
      </c>
      <c r="Q3168" s="0" t="n">
        <v>0.442226396969941</v>
      </c>
      <c r="R3168" s="0" t="n">
        <v>0.919086808496771</v>
      </c>
      <c r="S3168" s="0" t="n">
        <v>0.608725998862482</v>
      </c>
      <c r="T3168" s="0" t="n">
        <v>33.2740645846966</v>
      </c>
    </row>
    <row r="3169" customFormat="false" ht="13.8" hidden="false" customHeight="false" outlineLevel="0" collapsed="false">
      <c r="A3169" s="0" t="n">
        <v>3168</v>
      </c>
      <c r="B3169" s="0" t="n">
        <v>-227.793939778476</v>
      </c>
      <c r="C3169" s="0" t="n">
        <v>106.509645227151</v>
      </c>
      <c r="D3169" s="0" t="n">
        <v>334.303585005626</v>
      </c>
      <c r="E3169" s="0" t="n">
        <v>-0.194580990617867</v>
      </c>
      <c r="F3169" s="0" t="n">
        <v>4.01864614923741</v>
      </c>
      <c r="G3169" s="0" t="n">
        <v>-227.793939778476</v>
      </c>
      <c r="H3169" s="0" t="n">
        <v>-0.931259912237356</v>
      </c>
      <c r="I3169" s="0" t="n">
        <v>1.9284667392988</v>
      </c>
      <c r="J3169" s="0" t="n">
        <v>-22.0493237055143</v>
      </c>
      <c r="K3169" s="0" t="n">
        <v>29.7793946636681</v>
      </c>
      <c r="L3169" s="0" t="n">
        <v>51.8287183691824</v>
      </c>
      <c r="M3169" s="0" t="n">
        <v>43.474551170681</v>
      </c>
      <c r="N3169" s="0" t="n">
        <v>1890.03659949216</v>
      </c>
      <c r="O3169" s="0" t="n">
        <v>0.00071909736752535</v>
      </c>
      <c r="P3169" s="0" t="n">
        <v>439.392416176394</v>
      </c>
      <c r="Q3169" s="0" t="n">
        <v>0.3451226148779</v>
      </c>
      <c r="R3169" s="0" t="n">
        <v>0.940961183820422</v>
      </c>
      <c r="S3169" s="0" t="n">
        <v>0.604984349289039</v>
      </c>
      <c r="T3169" s="0" t="n">
        <v>25.9143591845912</v>
      </c>
    </row>
    <row r="3170" customFormat="false" ht="13.8" hidden="false" customHeight="false" outlineLevel="0" collapsed="false">
      <c r="A3170" s="0" t="n">
        <v>3169</v>
      </c>
      <c r="B3170" s="0" t="n">
        <v>-507.936356349696</v>
      </c>
      <c r="C3170" s="0" t="n">
        <v>318.025731799662</v>
      </c>
      <c r="D3170" s="0" t="n">
        <v>825.962088149357</v>
      </c>
      <c r="E3170" s="0" t="n">
        <v>-0.177155230460286</v>
      </c>
      <c r="F3170" s="0" t="n">
        <v>3.05300240090373</v>
      </c>
      <c r="G3170" s="0" t="n">
        <v>-507.936356349696</v>
      </c>
      <c r="H3170" s="0" t="n">
        <v>-0.381912231573286</v>
      </c>
      <c r="I3170" s="0" t="n">
        <v>1.01837623461501</v>
      </c>
      <c r="J3170" s="0" t="n">
        <v>-48.6330868625511</v>
      </c>
      <c r="K3170" s="0" t="n">
        <v>60.921373783684</v>
      </c>
      <c r="L3170" s="0" t="n">
        <v>109.554460646235</v>
      </c>
      <c r="M3170" s="0" t="n">
        <v>95.0990475175067</v>
      </c>
      <c r="N3170" s="0" t="n">
        <v>9043.828838737</v>
      </c>
      <c r="O3170" s="0" t="n">
        <v>0.000830774574144528</v>
      </c>
      <c r="P3170" s="0" t="n">
        <v>448.422534855551</v>
      </c>
      <c r="Q3170" s="0" t="n">
        <v>0.414107133763806</v>
      </c>
      <c r="R3170" s="0" t="n">
        <v>1.18417501520917</v>
      </c>
      <c r="S3170" s="0" t="n">
        <v>0.602981773012826</v>
      </c>
      <c r="T3170" s="0" t="n">
        <v>54.7772303231175</v>
      </c>
    </row>
    <row r="3171" customFormat="false" ht="13.8" hidden="false" customHeight="false" outlineLevel="0" collapsed="false">
      <c r="A3171" s="0" t="n">
        <v>3170</v>
      </c>
      <c r="B3171" s="0" t="n">
        <v>-120.265848709282</v>
      </c>
      <c r="C3171" s="0" t="n">
        <v>138.717587866864</v>
      </c>
      <c r="D3171" s="0" t="n">
        <v>258.983436576146</v>
      </c>
      <c r="E3171" s="0" t="n">
        <v>0.245180885169912</v>
      </c>
      <c r="F3171" s="0" t="n">
        <v>-0.322274058046111</v>
      </c>
      <c r="G3171" s="0" t="n">
        <v>-120.265848709282</v>
      </c>
      <c r="H3171" s="0" t="n">
        <v>0.306133117137575</v>
      </c>
      <c r="I3171" s="0" t="n">
        <v>1.05235203017983</v>
      </c>
      <c r="J3171" s="0" t="n">
        <v>-20.2817169912819</v>
      </c>
      <c r="K3171" s="0" t="n">
        <v>19.939422473305</v>
      </c>
      <c r="L3171" s="0" t="n">
        <v>40.221139464587</v>
      </c>
      <c r="M3171" s="0" t="n">
        <v>31.0242696073196</v>
      </c>
      <c r="N3171" s="0" t="n">
        <v>962.505304667654</v>
      </c>
      <c r="O3171" s="0" t="n">
        <v>0.0011681702952287</v>
      </c>
      <c r="P3171" s="0" t="n">
        <v>389.131526575177</v>
      </c>
      <c r="Q3171" s="0" t="n">
        <v>0.423311007192392</v>
      </c>
      <c r="R3171" s="0" t="n">
        <v>1.12963885981988</v>
      </c>
      <c r="S3171" s="0" t="n">
        <v>0.595784896995325</v>
      </c>
      <c r="T3171" s="0" t="n">
        <v>20.1105697322935</v>
      </c>
    </row>
    <row r="3172" customFormat="false" ht="13.8" hidden="false" customHeight="false" outlineLevel="0" collapsed="false">
      <c r="A3172" s="0" t="n">
        <v>3171</v>
      </c>
      <c r="B3172" s="0" t="n">
        <v>-117.849434241689</v>
      </c>
      <c r="C3172" s="0" t="n">
        <v>105.914721281627</v>
      </c>
      <c r="D3172" s="0" t="n">
        <v>223.764155523316</v>
      </c>
      <c r="E3172" s="0" t="n">
        <v>0.138610709609572</v>
      </c>
      <c r="F3172" s="0" t="n">
        <v>2.14108876592138</v>
      </c>
      <c r="G3172" s="0" t="n">
        <v>-117.849434241689</v>
      </c>
      <c r="H3172" s="0" t="n">
        <v>-0.133755681037515</v>
      </c>
      <c r="I3172" s="0" t="n">
        <v>0.0387582763128367</v>
      </c>
      <c r="J3172" s="0" t="n">
        <v>-21.7990306228217</v>
      </c>
      <c r="K3172" s="0" t="n">
        <v>21.3242356864585</v>
      </c>
      <c r="L3172" s="0" t="n">
        <v>43.1232663092803</v>
      </c>
      <c r="M3172" s="0" t="n">
        <v>32.3467196054515</v>
      </c>
      <c r="N3172" s="0" t="n">
        <v>1046.3102692337</v>
      </c>
      <c r="O3172" s="0" t="n">
        <v>0.000992874017611593</v>
      </c>
      <c r="P3172" s="0" t="n">
        <v>415.573601038467</v>
      </c>
      <c r="Q3172" s="0" t="n">
        <v>0.355474229342238</v>
      </c>
      <c r="R3172" s="0" t="n">
        <v>0.933084946898812</v>
      </c>
      <c r="S3172" s="0" t="n">
        <v>0.595784896995325</v>
      </c>
      <c r="T3172" s="0" t="n">
        <v>21.5616331546401</v>
      </c>
    </row>
    <row r="3173" customFormat="false" ht="13.8" hidden="false" customHeight="false" outlineLevel="0" collapsed="false">
      <c r="A3173" s="0" t="n">
        <v>3172</v>
      </c>
      <c r="B3173" s="0" t="n">
        <v>-283.555477296428</v>
      </c>
      <c r="C3173" s="0" t="n">
        <v>293.743217599618</v>
      </c>
      <c r="D3173" s="0" t="n">
        <v>577.298694896047</v>
      </c>
      <c r="E3173" s="0" t="n">
        <v>-0.0387782261739592</v>
      </c>
      <c r="F3173" s="0" t="n">
        <v>0.459757040382737</v>
      </c>
      <c r="G3173" s="0" t="n">
        <v>-283.555477296428</v>
      </c>
      <c r="H3173" s="0" t="n">
        <v>-0.532470617712113</v>
      </c>
      <c r="I3173" s="0" t="n">
        <v>4.26428369516563</v>
      </c>
      <c r="J3173" s="0" t="n">
        <v>-24.9441631884318</v>
      </c>
      <c r="K3173" s="0" t="n">
        <v>26.4057870560915</v>
      </c>
      <c r="L3173" s="0" t="n">
        <v>51.3499502445233</v>
      </c>
      <c r="M3173" s="0" t="n">
        <v>45.8686137825212</v>
      </c>
      <c r="N3173" s="0" t="n">
        <v>2103.92973033009</v>
      </c>
      <c r="O3173" s="0" t="n">
        <v>0.00113379772568116</v>
      </c>
      <c r="P3173" s="0" t="n">
        <v>295.237910480013</v>
      </c>
      <c r="Q3173" s="0" t="n">
        <v>0.40408027913313</v>
      </c>
      <c r="R3173" s="0" t="n">
        <v>0.888645752865757</v>
      </c>
      <c r="S3173" s="0" t="n">
        <v>0.606346286709569</v>
      </c>
      <c r="T3173" s="0" t="n">
        <v>25.6749751222616</v>
      </c>
    </row>
    <row r="3174" customFormat="false" ht="13.8" hidden="false" customHeight="false" outlineLevel="0" collapsed="false">
      <c r="A3174" s="0" t="n">
        <v>3173</v>
      </c>
      <c r="B3174" s="0" t="n">
        <v>-816.550592657171</v>
      </c>
      <c r="C3174" s="0" t="n">
        <v>1322.61919729575</v>
      </c>
      <c r="D3174" s="0" t="n">
        <v>2139.16978995293</v>
      </c>
      <c r="E3174" s="0" t="n">
        <v>-0.593140622815938</v>
      </c>
      <c r="F3174" s="0" t="n">
        <v>13.0814680535454</v>
      </c>
      <c r="G3174" s="0" t="n">
        <v>-816.550592657171</v>
      </c>
      <c r="H3174" s="0" t="n">
        <v>0.377158105455133</v>
      </c>
      <c r="I3174" s="0" t="n">
        <v>6.75588012746184</v>
      </c>
      <c r="J3174" s="0" t="n">
        <v>-82.0036565119426</v>
      </c>
      <c r="K3174" s="0" t="n">
        <v>82.7300284109107</v>
      </c>
      <c r="L3174" s="0" t="n">
        <v>164.733684922853</v>
      </c>
      <c r="M3174" s="0" t="n">
        <v>176.644399019583</v>
      </c>
      <c r="N3174" s="0" t="n">
        <v>31203.2437049895</v>
      </c>
      <c r="O3174" s="0" t="n">
        <v>0.000805718525226245</v>
      </c>
      <c r="P3174" s="0" t="n">
        <v>434.659588841473</v>
      </c>
      <c r="Q3174" s="0" t="n">
        <v>0.386422559638826</v>
      </c>
      <c r="R3174" s="0" t="n">
        <v>1.08906230879871</v>
      </c>
      <c r="S3174" s="0" t="n">
        <v>0.611276983701684</v>
      </c>
      <c r="T3174" s="0" t="n">
        <v>82.3668424614265</v>
      </c>
    </row>
    <row r="3175" customFormat="false" ht="13.8" hidden="false" customHeight="false" outlineLevel="0" collapsed="false">
      <c r="A3175" s="0" t="n">
        <v>3174</v>
      </c>
      <c r="B3175" s="0" t="n">
        <v>-262.7481450214</v>
      </c>
      <c r="C3175" s="0" t="n">
        <v>213.934690574538</v>
      </c>
      <c r="D3175" s="0" t="n">
        <v>476.682835595938</v>
      </c>
      <c r="E3175" s="0" t="n">
        <v>-0.119700718996517</v>
      </c>
      <c r="F3175" s="0" t="n">
        <v>1.88779161389439</v>
      </c>
      <c r="G3175" s="0" t="n">
        <v>-262.7481450214</v>
      </c>
      <c r="H3175" s="0" t="n">
        <v>-0.604922429545397</v>
      </c>
      <c r="I3175" s="0" t="n">
        <v>2.66645835251893</v>
      </c>
      <c r="J3175" s="0" t="n">
        <v>-25.0963266823953</v>
      </c>
      <c r="K3175" s="0" t="n">
        <v>29.1915753003618</v>
      </c>
      <c r="L3175" s="0" t="n">
        <v>54.2879019827571</v>
      </c>
      <c r="M3175" s="0" t="n">
        <v>50.7431057349835</v>
      </c>
      <c r="N3175" s="0" t="n">
        <v>2574.86277963172</v>
      </c>
      <c r="O3175" s="0" t="n">
        <v>0.00111266014626072</v>
      </c>
      <c r="P3175" s="0" t="n">
        <v>250.543253471781</v>
      </c>
      <c r="Q3175" s="0" t="n">
        <v>0.483695469242208</v>
      </c>
      <c r="R3175" s="0" t="n">
        <v>0.811888981929435</v>
      </c>
      <c r="S3175" s="0" t="n">
        <v>0.608472260897493</v>
      </c>
      <c r="T3175" s="0" t="n">
        <v>27.1439509913785</v>
      </c>
    </row>
    <row r="3176" customFormat="false" ht="13.8" hidden="false" customHeight="false" outlineLevel="0" collapsed="false">
      <c r="A3176" s="0" t="n">
        <v>3175</v>
      </c>
      <c r="B3176" s="0" t="n">
        <v>-67.4011328732522</v>
      </c>
      <c r="C3176" s="0" t="n">
        <v>52.7646247119105</v>
      </c>
      <c r="D3176" s="0" t="n">
        <v>120.165757585163</v>
      </c>
      <c r="E3176" s="0" t="n">
        <v>0.0644820673682273</v>
      </c>
      <c r="F3176" s="0" t="n">
        <v>0.831926422602149</v>
      </c>
      <c r="G3176" s="0" t="n">
        <v>-67.4011328732522</v>
      </c>
      <c r="H3176" s="0" t="n">
        <v>-0.1456658446735</v>
      </c>
      <c r="I3176" s="0" t="n">
        <v>0.363309280609038</v>
      </c>
      <c r="J3176" s="0" t="n">
        <v>-9.93585941757582</v>
      </c>
      <c r="K3176" s="0" t="n">
        <v>10.3947868365173</v>
      </c>
      <c r="L3176" s="0" t="n">
        <v>20.3306462540931</v>
      </c>
      <c r="M3176" s="0" t="n">
        <v>16.1217735504716</v>
      </c>
      <c r="N3176" s="0" t="n">
        <v>259.911582412684</v>
      </c>
      <c r="O3176" s="0" t="n">
        <v>0.00108416545123714</v>
      </c>
      <c r="P3176" s="0" t="n">
        <v>294.411538605108</v>
      </c>
      <c r="Q3176" s="0" t="n">
        <v>0.416297330481395</v>
      </c>
      <c r="R3176" s="0" t="n">
        <v>0.864725420446742</v>
      </c>
      <c r="S3176" s="0" t="n">
        <v>0.603968713721629</v>
      </c>
      <c r="T3176" s="0" t="n">
        <v>10.1653231270466</v>
      </c>
    </row>
    <row r="3177" customFormat="false" ht="13.8" hidden="false" customHeight="false" outlineLevel="0" collapsed="false">
      <c r="A3177" s="0" t="n">
        <v>3176</v>
      </c>
      <c r="B3177" s="0" t="n">
        <v>-293.513055807868</v>
      </c>
      <c r="C3177" s="0" t="n">
        <v>221.509002106161</v>
      </c>
      <c r="D3177" s="0" t="n">
        <v>515.022057914029</v>
      </c>
      <c r="E3177" s="0" t="n">
        <v>-0.509454869656162</v>
      </c>
      <c r="F3177" s="0" t="n">
        <v>1.18083326266363</v>
      </c>
      <c r="G3177" s="0" t="n">
        <v>-293.513055807868</v>
      </c>
      <c r="H3177" s="0" t="n">
        <v>-0.443682219696467</v>
      </c>
      <c r="I3177" s="0" t="n">
        <v>0.839378228768317</v>
      </c>
      <c r="J3177" s="0" t="n">
        <v>-41.8430061510063</v>
      </c>
      <c r="K3177" s="0" t="n">
        <v>47.1668091446109</v>
      </c>
      <c r="L3177" s="0" t="n">
        <v>89.0098152956172</v>
      </c>
      <c r="M3177" s="0" t="n">
        <v>69.8129690310161</v>
      </c>
      <c r="N3177" s="0" t="n">
        <v>4873.85064492561</v>
      </c>
      <c r="O3177" s="0" t="n">
        <v>0.000572080497154586</v>
      </c>
      <c r="P3177" s="0" t="n">
        <v>621.701884719275</v>
      </c>
      <c r="Q3177" s="0" t="n">
        <v>0.396820678718693</v>
      </c>
      <c r="R3177" s="0" t="n">
        <v>1.26834708824356</v>
      </c>
      <c r="S3177" s="0" t="n">
        <v>0.602445316435519</v>
      </c>
      <c r="T3177" s="0" t="n">
        <v>44.5049076478086</v>
      </c>
    </row>
    <row r="3178" customFormat="false" ht="13.8" hidden="false" customHeight="false" outlineLevel="0" collapsed="false">
      <c r="A3178" s="0" t="n">
        <v>3177</v>
      </c>
      <c r="B3178" s="0" t="n">
        <v>-820.601609962024</v>
      </c>
      <c r="C3178" s="0" t="n">
        <v>798.724999809578</v>
      </c>
      <c r="D3178" s="0" t="n">
        <v>1619.3266097716</v>
      </c>
      <c r="E3178" s="0" t="n">
        <v>-0.395366491195557</v>
      </c>
      <c r="F3178" s="0" t="n">
        <v>10.0307764277926</v>
      </c>
      <c r="G3178" s="0" t="n">
        <v>-820.601609962024</v>
      </c>
      <c r="H3178" s="0" t="n">
        <v>-0.258045145040218</v>
      </c>
      <c r="I3178" s="0" t="n">
        <v>-0.0457617686775507</v>
      </c>
      <c r="J3178" s="0" t="n">
        <v>-142.60329381461</v>
      </c>
      <c r="K3178" s="0" t="n">
        <v>151.087493981443</v>
      </c>
      <c r="L3178" s="0" t="n">
        <v>293.690787796054</v>
      </c>
      <c r="M3178" s="0" t="n">
        <v>194.993153656442</v>
      </c>
      <c r="N3178" s="0" t="n">
        <v>38022.3299728849</v>
      </c>
      <c r="O3178" s="0" t="n">
        <v>0.000694238458675844</v>
      </c>
      <c r="P3178" s="0" t="n">
        <v>400.46318582032</v>
      </c>
      <c r="Q3178" s="0" t="n">
        <v>0.375574549517324</v>
      </c>
      <c r="R3178" s="0" t="n">
        <v>1.21397370241142</v>
      </c>
      <c r="S3178" s="0" t="n">
        <v>0.616573093198227</v>
      </c>
      <c r="T3178" s="0" t="n">
        <v>146.845393898027</v>
      </c>
    </row>
    <row r="3179" customFormat="false" ht="13.8" hidden="false" customHeight="false" outlineLevel="0" collapsed="false">
      <c r="A3179" s="0" t="n">
        <v>3178</v>
      </c>
      <c r="B3179" s="0" t="n">
        <v>-99.1442170157455</v>
      </c>
      <c r="C3179" s="0" t="n">
        <v>98.2216617180634</v>
      </c>
      <c r="D3179" s="0" t="n">
        <v>197.365878733809</v>
      </c>
      <c r="E3179" s="0" t="n">
        <v>-0.251782498729276</v>
      </c>
      <c r="F3179" s="0" t="n">
        <v>-0.124945098913117</v>
      </c>
      <c r="G3179" s="0" t="n">
        <v>-99.1442170157455</v>
      </c>
      <c r="H3179" s="0" t="n">
        <v>0.081789503058163</v>
      </c>
      <c r="I3179" s="0" t="n">
        <v>-0.735824578502725</v>
      </c>
      <c r="J3179" s="0" t="n">
        <v>-31.9277478506671</v>
      </c>
      <c r="K3179" s="0" t="n">
        <v>29.1862627606512</v>
      </c>
      <c r="L3179" s="0" t="n">
        <v>61.1140106113183</v>
      </c>
      <c r="M3179" s="0" t="n">
        <v>39.7455452650972</v>
      </c>
      <c r="N3179" s="0" t="n">
        <v>1579.70836841989</v>
      </c>
      <c r="O3179" s="0" t="n">
        <v>0.000578684371347836</v>
      </c>
      <c r="P3179" s="0" t="n">
        <v>655.604620873026</v>
      </c>
      <c r="Q3179" s="0" t="n">
        <v>0.289860274120271</v>
      </c>
      <c r="R3179" s="0" t="n">
        <v>1.28893049852722</v>
      </c>
      <c r="S3179" s="0" t="n">
        <v>0.599357519585055</v>
      </c>
      <c r="T3179" s="0" t="n">
        <v>30.5570053056591</v>
      </c>
    </row>
    <row r="3180" customFormat="false" ht="13.8" hidden="false" customHeight="false" outlineLevel="0" collapsed="false">
      <c r="A3180" s="0" t="n">
        <v>3179</v>
      </c>
      <c r="B3180" s="0" t="n">
        <v>-134.988672521867</v>
      </c>
      <c r="C3180" s="0" t="n">
        <v>68.441286203649</v>
      </c>
      <c r="D3180" s="0" t="n">
        <v>203.429958725516</v>
      </c>
      <c r="E3180" s="0" t="n">
        <v>-0.232952841058635</v>
      </c>
      <c r="F3180" s="0" t="n">
        <v>0.42527511416968</v>
      </c>
      <c r="G3180" s="0" t="n">
        <v>-134.988672521867</v>
      </c>
      <c r="H3180" s="0" t="n">
        <v>-0.597506838267335</v>
      </c>
      <c r="I3180" s="0" t="n">
        <v>2.01336395325765</v>
      </c>
      <c r="J3180" s="0" t="n">
        <v>-13.0658530419919</v>
      </c>
      <c r="K3180" s="0" t="n">
        <v>14.9780507963746</v>
      </c>
      <c r="L3180" s="0" t="n">
        <v>28.0439038383665</v>
      </c>
      <c r="M3180" s="0" t="n">
        <v>22.811659333548</v>
      </c>
      <c r="N3180" s="0" t="n">
        <v>520.371801549847</v>
      </c>
      <c r="O3180" s="0" t="n">
        <v>0.000811689199332727</v>
      </c>
      <c r="P3180" s="0" t="n">
        <v>445.894890547088</v>
      </c>
      <c r="Q3180" s="0" t="n">
        <v>0.316047645610847</v>
      </c>
      <c r="R3180" s="0" t="n">
        <v>0.933942592774167</v>
      </c>
      <c r="S3180" s="0" t="n">
        <v>0.599716437125263</v>
      </c>
      <c r="T3180" s="0" t="n">
        <v>14.0219519191833</v>
      </c>
    </row>
    <row r="3181" customFormat="false" ht="13.8" hidden="false" customHeight="false" outlineLevel="0" collapsed="false">
      <c r="A3181" s="0" t="n">
        <v>3180</v>
      </c>
      <c r="B3181" s="0" t="n">
        <v>-279.725662469184</v>
      </c>
      <c r="C3181" s="0" t="n">
        <v>745.368287256196</v>
      </c>
      <c r="D3181" s="0" t="n">
        <v>1025.09394972538</v>
      </c>
      <c r="E3181" s="0" t="n">
        <v>-0.49367706041199</v>
      </c>
      <c r="F3181" s="0" t="n">
        <v>-2.13703837789761</v>
      </c>
      <c r="G3181" s="0" t="n">
        <v>-279.725662469184</v>
      </c>
      <c r="H3181" s="0" t="n">
        <v>0.84301633169479</v>
      </c>
      <c r="I3181" s="0" t="n">
        <v>8.56880284186891</v>
      </c>
      <c r="J3181" s="0" t="n">
        <v>-39.6502169702164</v>
      </c>
      <c r="K3181" s="0" t="n">
        <v>39.6081695957305</v>
      </c>
      <c r="L3181" s="0" t="n">
        <v>79.2583865659469</v>
      </c>
      <c r="M3181" s="0" t="n">
        <v>67.0884266204649</v>
      </c>
      <c r="N3181" s="0" t="n">
        <v>4500.8569864095</v>
      </c>
      <c r="O3181" s="0" t="n">
        <v>0.000959496801684958</v>
      </c>
      <c r="P3181" s="0" t="n">
        <v>399.87180038921</v>
      </c>
      <c r="Q3181" s="0" t="n">
        <v>0.282335570683698</v>
      </c>
      <c r="R3181" s="0" t="n">
        <v>1.08960419795276</v>
      </c>
      <c r="S3181" s="0" t="n">
        <v>0.603673364974053</v>
      </c>
      <c r="T3181" s="0" t="n">
        <v>39.6291932829734</v>
      </c>
    </row>
    <row r="3182" customFormat="false" ht="13.8" hidden="false" customHeight="false" outlineLevel="0" collapsed="false">
      <c r="A3182" s="0" t="n">
        <v>3181</v>
      </c>
      <c r="B3182" s="0" t="n">
        <v>-216.519468657854</v>
      </c>
      <c r="C3182" s="0" t="n">
        <v>133.395334083732</v>
      </c>
      <c r="D3182" s="0" t="n">
        <v>349.914802741586</v>
      </c>
      <c r="E3182" s="0" t="n">
        <v>0.412227430417889</v>
      </c>
      <c r="F3182" s="0" t="n">
        <v>2.80340226387132</v>
      </c>
      <c r="G3182" s="0" t="n">
        <v>-216.519468657854</v>
      </c>
      <c r="H3182" s="0" t="n">
        <v>-0.452691153569948</v>
      </c>
      <c r="I3182" s="0" t="n">
        <v>0.589586418482578</v>
      </c>
      <c r="J3182" s="0" t="n">
        <v>-29.1368301182156</v>
      </c>
      <c r="K3182" s="0" t="n">
        <v>34.0885069810178</v>
      </c>
      <c r="L3182" s="0" t="n">
        <v>63.2253370992335</v>
      </c>
      <c r="M3182" s="0" t="n">
        <v>49.5096928191448</v>
      </c>
      <c r="N3182" s="0" t="n">
        <v>2451.20968304608</v>
      </c>
      <c r="O3182" s="0" t="n">
        <v>0.000760671454833904</v>
      </c>
      <c r="P3182" s="0" t="n">
        <v>559.006548403215</v>
      </c>
      <c r="Q3182" s="0" t="n">
        <v>0.331180780497871</v>
      </c>
      <c r="R3182" s="0" t="n">
        <v>1.09999109250084</v>
      </c>
      <c r="S3182" s="0" t="n">
        <v>0.602516367834118</v>
      </c>
      <c r="T3182" s="0" t="n">
        <v>31.6126685496168</v>
      </c>
    </row>
    <row r="3183" customFormat="false" ht="13.8" hidden="false" customHeight="false" outlineLevel="0" collapsed="false">
      <c r="A3183" s="0" t="n">
        <v>3182</v>
      </c>
      <c r="B3183" s="0" t="n">
        <v>-328.174210947364</v>
      </c>
      <c r="C3183" s="0" t="n">
        <v>333.909811121004</v>
      </c>
      <c r="D3183" s="0" t="n">
        <v>662.084022068368</v>
      </c>
      <c r="E3183" s="0" t="n">
        <v>-0.0904886078543191</v>
      </c>
      <c r="F3183" s="0" t="n">
        <v>-2.32904960975515</v>
      </c>
      <c r="G3183" s="0" t="n">
        <v>-328.174210947364</v>
      </c>
      <c r="H3183" s="0" t="n">
        <v>1.27711540322739</v>
      </c>
      <c r="I3183" s="0" t="n">
        <v>8.60831977201382</v>
      </c>
      <c r="J3183" s="0" t="n">
        <v>-24.6228934354481</v>
      </c>
      <c r="K3183" s="0" t="n">
        <v>20.5316303611063</v>
      </c>
      <c r="L3183" s="0" t="n">
        <v>45.1545237965544</v>
      </c>
      <c r="M3183" s="0" t="n">
        <v>47.1598143441252</v>
      </c>
      <c r="N3183" s="0" t="n">
        <v>2224.04808897236</v>
      </c>
      <c r="O3183" s="0" t="n">
        <v>0.000976069500062929</v>
      </c>
      <c r="P3183" s="0" t="n">
        <v>345.437952026976</v>
      </c>
      <c r="Q3183" s="0" t="n">
        <v>0.485294001204811</v>
      </c>
      <c r="R3183" s="0" t="n">
        <v>1.03135937850377</v>
      </c>
      <c r="S3183" s="0" t="n">
        <v>0.595814152824693</v>
      </c>
      <c r="T3183" s="0" t="n">
        <v>22.5772618982772</v>
      </c>
    </row>
    <row r="3184" customFormat="false" ht="13.8" hidden="false" customHeight="false" outlineLevel="0" collapsed="false">
      <c r="A3184" s="0" t="n">
        <v>3183</v>
      </c>
      <c r="B3184" s="0" t="n">
        <v>-235.681656395809</v>
      </c>
      <c r="C3184" s="0" t="n">
        <v>301.552706666104</v>
      </c>
      <c r="D3184" s="0" t="n">
        <v>537.234363061913</v>
      </c>
      <c r="E3184" s="0" t="n">
        <v>-0.277691330854268</v>
      </c>
      <c r="F3184" s="0" t="n">
        <v>-1.68571632011403</v>
      </c>
      <c r="G3184" s="0" t="n">
        <v>-235.681656395809</v>
      </c>
      <c r="H3184" s="0" t="n">
        <v>0.341960826447699</v>
      </c>
      <c r="I3184" s="0" t="n">
        <v>4.39122140296418</v>
      </c>
      <c r="J3184" s="0" t="n">
        <v>-22.8897272891291</v>
      </c>
      <c r="K3184" s="0" t="n">
        <v>20.5173718595358</v>
      </c>
      <c r="L3184" s="0" t="n">
        <v>43.4070991486649</v>
      </c>
      <c r="M3184" s="0" t="n">
        <v>44.8918921507249</v>
      </c>
      <c r="N3184" s="0" t="n">
        <v>2015.28198087232</v>
      </c>
      <c r="O3184" s="0" t="n">
        <v>0.000619668997404405</v>
      </c>
      <c r="P3184" s="0" t="n">
        <v>498.115983121613</v>
      </c>
      <c r="Q3184" s="0" t="n">
        <v>0.39661931817946</v>
      </c>
      <c r="R3184" s="0" t="n">
        <v>1.14987059460653</v>
      </c>
      <c r="S3184" s="0" t="n">
        <v>0.604341445842415</v>
      </c>
      <c r="T3184" s="0" t="n">
        <v>21.7035495743324</v>
      </c>
    </row>
    <row r="3185" customFormat="false" ht="13.8" hidden="false" customHeight="false" outlineLevel="0" collapsed="false">
      <c r="A3185" s="0" t="n">
        <v>3184</v>
      </c>
      <c r="B3185" s="0" t="n">
        <v>-362.517119292369</v>
      </c>
      <c r="C3185" s="0" t="n">
        <v>355.945021385836</v>
      </c>
      <c r="D3185" s="0" t="n">
        <v>718.462140678205</v>
      </c>
      <c r="E3185" s="0" t="n">
        <v>-0.355235362777573</v>
      </c>
      <c r="F3185" s="0" t="n">
        <v>2.74976204929099</v>
      </c>
      <c r="G3185" s="0" t="n">
        <v>-362.517119292369</v>
      </c>
      <c r="H3185" s="0" t="n">
        <v>-0.517955111424043</v>
      </c>
      <c r="I3185" s="0" t="n">
        <v>1.10581170461478</v>
      </c>
      <c r="J3185" s="0" t="n">
        <v>-41.4535068050171</v>
      </c>
      <c r="K3185" s="0" t="n">
        <v>53.0019896433132</v>
      </c>
      <c r="L3185" s="0" t="n">
        <v>94.4554964483302</v>
      </c>
      <c r="M3185" s="0" t="n">
        <v>87.8668155243676</v>
      </c>
      <c r="N3185" s="0" t="n">
        <v>7720.57727039324</v>
      </c>
      <c r="O3185" s="0" t="n">
        <v>0.000452991457924471</v>
      </c>
      <c r="P3185" s="0" t="n">
        <v>752.31626054373</v>
      </c>
      <c r="Q3185" s="0" t="n">
        <v>0.405661021355543</v>
      </c>
      <c r="R3185" s="0" t="n">
        <v>1.30403348349415</v>
      </c>
      <c r="S3185" s="0" t="n">
        <v>0.604080116584473</v>
      </c>
      <c r="T3185" s="0" t="n">
        <v>47.2277482241651</v>
      </c>
    </row>
    <row r="3186" customFormat="false" ht="13.8" hidden="false" customHeight="false" outlineLevel="0" collapsed="false">
      <c r="A3186" s="0" t="n">
        <v>3185</v>
      </c>
      <c r="B3186" s="0" t="n">
        <v>-146.692836689779</v>
      </c>
      <c r="C3186" s="0" t="n">
        <v>117.546813268465</v>
      </c>
      <c r="D3186" s="0" t="n">
        <v>264.239649958244</v>
      </c>
      <c r="E3186" s="0" t="n">
        <v>0.018789784128631</v>
      </c>
      <c r="F3186" s="0" t="n">
        <v>1.93663637545517</v>
      </c>
      <c r="G3186" s="0" t="n">
        <v>-146.692836689779</v>
      </c>
      <c r="H3186" s="0" t="n">
        <v>-0.313571433844716</v>
      </c>
      <c r="I3186" s="0" t="n">
        <v>0.277056058838247</v>
      </c>
      <c r="J3186" s="0" t="n">
        <v>-25.0743131233143</v>
      </c>
      <c r="K3186" s="0" t="n">
        <v>26.6296430634915</v>
      </c>
      <c r="L3186" s="0" t="n">
        <v>51.7039561868058</v>
      </c>
      <c r="M3186" s="0" t="n">
        <v>39.6350177793131</v>
      </c>
      <c r="N3186" s="0" t="n">
        <v>1570.93463436647</v>
      </c>
      <c r="O3186" s="0" t="n">
        <v>0.000786308860644514</v>
      </c>
      <c r="P3186" s="0" t="n">
        <v>512.423160392611</v>
      </c>
      <c r="Q3186" s="0" t="n">
        <v>0.366006804841977</v>
      </c>
      <c r="R3186" s="0" t="n">
        <v>0.943754332047592</v>
      </c>
      <c r="S3186" s="0" t="n">
        <v>0.602516367834118</v>
      </c>
      <c r="T3186" s="0" t="n">
        <v>25.8519780934029</v>
      </c>
    </row>
    <row r="3187" customFormat="false" ht="13.8" hidden="false" customHeight="false" outlineLevel="0" collapsed="false">
      <c r="A3187" s="0" t="n">
        <v>3186</v>
      </c>
      <c r="B3187" s="0" t="n">
        <v>-186.229687522221</v>
      </c>
      <c r="C3187" s="0" t="n">
        <v>139.693781750285</v>
      </c>
      <c r="D3187" s="0" t="n">
        <v>325.923469272506</v>
      </c>
      <c r="E3187" s="0" t="n">
        <v>-0.926158102997564</v>
      </c>
      <c r="F3187" s="0" t="n">
        <v>-1.11567667720818</v>
      </c>
      <c r="G3187" s="0" t="n">
        <v>-186.229687522221</v>
      </c>
      <c r="H3187" s="0" t="n">
        <v>-0.100018489740724</v>
      </c>
      <c r="I3187" s="0" t="n">
        <v>1.25394713410563</v>
      </c>
      <c r="J3187" s="0" t="n">
        <v>-26.8672697202597</v>
      </c>
      <c r="K3187" s="0" t="n">
        <v>25.4486513575734</v>
      </c>
      <c r="L3187" s="0" t="n">
        <v>52.3159210778331</v>
      </c>
      <c r="M3187" s="0" t="n">
        <v>41.6836164913464</v>
      </c>
      <c r="N3187" s="0" t="n">
        <v>1737.52388379765</v>
      </c>
      <c r="O3187" s="0" t="n">
        <v>0.000802262289187441</v>
      </c>
      <c r="P3187" s="0" t="n">
        <v>459.826193152909</v>
      </c>
      <c r="Q3187" s="0" t="n">
        <v>0.380621503412812</v>
      </c>
      <c r="R3187" s="0" t="n">
        <v>1.10101044722166</v>
      </c>
      <c r="S3187" s="0" t="n">
        <v>0.600546323137645</v>
      </c>
      <c r="T3187" s="0" t="n">
        <v>26.1579605389166</v>
      </c>
    </row>
    <row r="3188" customFormat="false" ht="13.8" hidden="false" customHeight="false" outlineLevel="0" collapsed="false">
      <c r="A3188" s="0" t="n">
        <v>3187</v>
      </c>
      <c r="B3188" s="0" t="n">
        <v>-243.376594696648</v>
      </c>
      <c r="C3188" s="0" t="n">
        <v>169.98896321892</v>
      </c>
      <c r="D3188" s="0" t="n">
        <v>413.365557915569</v>
      </c>
      <c r="E3188" s="0" t="n">
        <v>-0.240338115213576</v>
      </c>
      <c r="F3188" s="0" t="n">
        <v>1.57313215488334</v>
      </c>
      <c r="G3188" s="0" t="n">
        <v>-243.376594696648</v>
      </c>
      <c r="H3188" s="0" t="n">
        <v>-0.166866087616176</v>
      </c>
      <c r="I3188" s="0" t="n">
        <v>-0.0450330852563794</v>
      </c>
      <c r="J3188" s="0" t="n">
        <v>-42.0791731651384</v>
      </c>
      <c r="K3188" s="0" t="n">
        <v>43.2448583155448</v>
      </c>
      <c r="L3188" s="0" t="n">
        <v>85.3240314806832</v>
      </c>
      <c r="M3188" s="0" t="n">
        <v>64.235156119467</v>
      </c>
      <c r="N3188" s="0" t="n">
        <v>4126.15528169229</v>
      </c>
      <c r="O3188" s="0" t="n">
        <v>0.000766195928342164</v>
      </c>
      <c r="P3188" s="0" t="n">
        <v>397.117688917647</v>
      </c>
      <c r="Q3188" s="0" t="n">
        <v>0.328016232903847</v>
      </c>
      <c r="R3188" s="0" t="n">
        <v>0.927498977268525</v>
      </c>
      <c r="S3188" s="0" t="n">
        <v>0.608938843303396</v>
      </c>
      <c r="T3188" s="0" t="n">
        <v>42.6620157403416</v>
      </c>
    </row>
    <row r="3189" customFormat="false" ht="13.8" hidden="false" customHeight="false" outlineLevel="0" collapsed="false">
      <c r="A3189" s="0" t="n">
        <v>3188</v>
      </c>
      <c r="B3189" s="0" t="n">
        <v>-100.720330224482</v>
      </c>
      <c r="C3189" s="0" t="n">
        <v>216.12508120189</v>
      </c>
      <c r="D3189" s="0" t="n">
        <v>316.845411426372</v>
      </c>
      <c r="E3189" s="0" t="n">
        <v>0.0481920274725538</v>
      </c>
      <c r="F3189" s="0" t="n">
        <v>-1.23222361862282</v>
      </c>
      <c r="G3189" s="0" t="n">
        <v>-100.720330224482</v>
      </c>
      <c r="H3189" s="0" t="n">
        <v>0.989056602633104</v>
      </c>
      <c r="I3189" s="0" t="n">
        <v>4.47027765883713</v>
      </c>
      <c r="J3189" s="0" t="n">
        <v>-19.019947567022</v>
      </c>
      <c r="K3189" s="0" t="n">
        <v>16.884870890858</v>
      </c>
      <c r="L3189" s="0" t="n">
        <v>35.90481845788</v>
      </c>
      <c r="M3189" s="0" t="n">
        <v>31.6376408345725</v>
      </c>
      <c r="N3189" s="0" t="n">
        <v>1000.94031757741</v>
      </c>
      <c r="O3189" s="0" t="n">
        <v>0.00102719734106067</v>
      </c>
      <c r="P3189" s="0" t="n">
        <v>303.8172886913</v>
      </c>
      <c r="Q3189" s="0" t="n">
        <v>0.418916689449827</v>
      </c>
      <c r="R3189" s="0" t="n">
        <v>0.881580195963426</v>
      </c>
      <c r="S3189" s="0" t="n">
        <v>0.602694633975216</v>
      </c>
      <c r="T3189" s="0" t="n">
        <v>17.95240922894</v>
      </c>
    </row>
    <row r="3190" customFormat="false" ht="13.8" hidden="false" customHeight="false" outlineLevel="0" collapsed="false">
      <c r="A3190" s="0" t="n">
        <v>3189</v>
      </c>
      <c r="B3190" s="0" t="n">
        <v>-106.977617275538</v>
      </c>
      <c r="C3190" s="0" t="n">
        <v>139.827935632474</v>
      </c>
      <c r="D3190" s="0" t="n">
        <v>246.805552908012</v>
      </c>
      <c r="E3190" s="0" t="n">
        <v>-0.0693715214970706</v>
      </c>
      <c r="F3190" s="0" t="n">
        <v>-1.4785589777145</v>
      </c>
      <c r="G3190" s="0" t="n">
        <v>-106.977617275538</v>
      </c>
      <c r="H3190" s="0" t="n">
        <v>0.315197466170806</v>
      </c>
      <c r="I3190" s="0" t="n">
        <v>0.995422723775759</v>
      </c>
      <c r="J3190" s="0" t="n">
        <v>-20.2957206929728</v>
      </c>
      <c r="K3190" s="0" t="n">
        <v>18.6533294200531</v>
      </c>
      <c r="L3190" s="0" t="n">
        <v>38.9490501130258</v>
      </c>
      <c r="M3190" s="0" t="n">
        <v>31.5965858994329</v>
      </c>
      <c r="N3190" s="0" t="n">
        <v>998.34424050024</v>
      </c>
      <c r="O3190" s="0" t="n">
        <v>0.000600921028580793</v>
      </c>
      <c r="P3190" s="0" t="n">
        <v>482.141957097097</v>
      </c>
      <c r="Q3190" s="0" t="n">
        <v>0.26881330908566</v>
      </c>
      <c r="R3190" s="0" t="n">
        <v>1.00109973582699</v>
      </c>
      <c r="S3190" s="0" t="n">
        <v>0.612482532329838</v>
      </c>
      <c r="T3190" s="0" t="n">
        <v>19.4745250565129</v>
      </c>
    </row>
    <row r="3191" customFormat="false" ht="13.8" hidden="false" customHeight="false" outlineLevel="0" collapsed="false">
      <c r="A3191" s="0" t="n">
        <v>3190</v>
      </c>
      <c r="B3191" s="0" t="n">
        <v>-105.168560741597</v>
      </c>
      <c r="C3191" s="0" t="n">
        <v>153.802670465266</v>
      </c>
      <c r="D3191" s="0" t="n">
        <v>258.971231206864</v>
      </c>
      <c r="E3191" s="0" t="n">
        <v>0.089554785022363</v>
      </c>
      <c r="F3191" s="0" t="n">
        <v>-1.66862080993636</v>
      </c>
      <c r="G3191" s="0" t="n">
        <v>-105.168560741597</v>
      </c>
      <c r="H3191" s="0" t="n">
        <v>0.302866124937642</v>
      </c>
      <c r="I3191" s="0" t="n">
        <v>0.117830280796254</v>
      </c>
      <c r="J3191" s="0" t="n">
        <v>-28.7431222645855</v>
      </c>
      <c r="K3191" s="0" t="n">
        <v>25.7724109372197</v>
      </c>
      <c r="L3191" s="0" t="n">
        <v>54.5155332018052</v>
      </c>
      <c r="M3191" s="0" t="n">
        <v>40.4403251508806</v>
      </c>
      <c r="N3191" s="0" t="n">
        <v>1635.41989830895</v>
      </c>
      <c r="O3191" s="0" t="n">
        <v>0.000936898408742217</v>
      </c>
      <c r="P3191" s="0" t="n">
        <v>486.475449209296</v>
      </c>
      <c r="Q3191" s="0" t="n">
        <v>0.36910992552819</v>
      </c>
      <c r="R3191" s="0" t="n">
        <v>1.20408178564357</v>
      </c>
      <c r="S3191" s="0" t="n">
        <v>0.592129099907973</v>
      </c>
      <c r="T3191" s="0" t="n">
        <v>27.2577666009026</v>
      </c>
    </row>
    <row r="3192" customFormat="false" ht="13.8" hidden="false" customHeight="false" outlineLevel="0" collapsed="false">
      <c r="A3192" s="0" t="n">
        <v>3191</v>
      </c>
      <c r="B3192" s="0" t="n">
        <v>-149.357540488679</v>
      </c>
      <c r="C3192" s="0" t="n">
        <v>245.789264728908</v>
      </c>
      <c r="D3192" s="0" t="n">
        <v>395.146805217587</v>
      </c>
      <c r="E3192" s="0" t="n">
        <v>-0.244747309507381</v>
      </c>
      <c r="F3192" s="0" t="n">
        <v>-2.53977111208117</v>
      </c>
      <c r="G3192" s="0" t="n">
        <v>-149.357540488679</v>
      </c>
      <c r="H3192" s="0" t="n">
        <v>0.506852821496299</v>
      </c>
      <c r="I3192" s="0" t="n">
        <v>1.76921739170737</v>
      </c>
      <c r="J3192" s="0" t="n">
        <v>-29.1943945603229</v>
      </c>
      <c r="K3192" s="0" t="n">
        <v>27.5870414408781</v>
      </c>
      <c r="L3192" s="0" t="n">
        <v>56.781436001201</v>
      </c>
      <c r="M3192" s="0" t="n">
        <v>49.7724758357149</v>
      </c>
      <c r="N3192" s="0" t="n">
        <v>2477.29935081682</v>
      </c>
      <c r="O3192" s="0" t="n">
        <v>0.000611374155170212</v>
      </c>
      <c r="P3192" s="0" t="n">
        <v>446.388067403953</v>
      </c>
      <c r="Q3192" s="0" t="n">
        <v>0.390147155749064</v>
      </c>
      <c r="R3192" s="0" t="n">
        <v>1.08887128190529</v>
      </c>
      <c r="S3192" s="0" t="n">
        <v>0.61492120800096</v>
      </c>
      <c r="T3192" s="0" t="n">
        <v>28.3907180006005</v>
      </c>
    </row>
    <row r="3193" customFormat="false" ht="13.8" hidden="false" customHeight="false" outlineLevel="0" collapsed="false">
      <c r="A3193" s="0" t="n">
        <v>3192</v>
      </c>
      <c r="B3193" s="0" t="n">
        <v>-134.693452184456</v>
      </c>
      <c r="C3193" s="0" t="n">
        <v>151.417703764365</v>
      </c>
      <c r="D3193" s="0" t="n">
        <v>286.111155948821</v>
      </c>
      <c r="E3193" s="0" t="n">
        <v>-0.609982711026464</v>
      </c>
      <c r="F3193" s="0" t="n">
        <v>-0.295943684832825</v>
      </c>
      <c r="G3193" s="0" t="n">
        <v>-134.693452184456</v>
      </c>
      <c r="H3193" s="0" t="n">
        <v>-0.0520798437635645</v>
      </c>
      <c r="I3193" s="0" t="n">
        <v>0.195524670451939</v>
      </c>
      <c r="J3193" s="0" t="n">
        <v>-26.5425003522126</v>
      </c>
      <c r="K3193" s="0" t="n">
        <v>27.113944335701</v>
      </c>
      <c r="L3193" s="0" t="n">
        <v>53.6564446879137</v>
      </c>
      <c r="M3193" s="0" t="n">
        <v>42.8611952668582</v>
      </c>
      <c r="N3193" s="0" t="n">
        <v>1837.08205970375</v>
      </c>
      <c r="O3193" s="0" t="n">
        <v>0.000790108091509929</v>
      </c>
      <c r="P3193" s="0" t="n">
        <v>566.310759475949</v>
      </c>
      <c r="Q3193" s="0" t="n">
        <v>0.389993457041011</v>
      </c>
      <c r="R3193" s="0" t="n">
        <v>1.14155685649656</v>
      </c>
      <c r="S3193" s="0" t="n">
        <v>0.599847884943727</v>
      </c>
      <c r="T3193" s="0" t="n">
        <v>26.8282223439568</v>
      </c>
    </row>
    <row r="3194" customFormat="false" ht="13.8" hidden="false" customHeight="false" outlineLevel="0" collapsed="false">
      <c r="A3194" s="0" t="n">
        <v>3193</v>
      </c>
      <c r="B3194" s="0" t="n">
        <v>-211.784901310112</v>
      </c>
      <c r="C3194" s="0" t="n">
        <v>261.949176128561</v>
      </c>
      <c r="D3194" s="0" t="n">
        <v>473.734077438673</v>
      </c>
      <c r="E3194" s="0" t="n">
        <v>-0.0852965953887462</v>
      </c>
      <c r="F3194" s="0" t="n">
        <v>2.72763832186939</v>
      </c>
      <c r="G3194" s="0" t="n">
        <v>-211.784901310112</v>
      </c>
      <c r="H3194" s="0" t="n">
        <v>-0.0274232009232676</v>
      </c>
      <c r="I3194" s="0" t="n">
        <v>0.0332660165314835</v>
      </c>
      <c r="J3194" s="0" t="n">
        <v>-42.8532890678268</v>
      </c>
      <c r="K3194" s="0" t="n">
        <v>42.1260155479421</v>
      </c>
      <c r="L3194" s="0" t="n">
        <v>84.9793046157689</v>
      </c>
      <c r="M3194" s="0" t="n">
        <v>60.3969370843294</v>
      </c>
      <c r="N3194" s="0" t="n">
        <v>3647.79000916844</v>
      </c>
      <c r="O3194" s="0" t="n">
        <v>0.000596115515160625</v>
      </c>
      <c r="P3194" s="0" t="n">
        <v>613.97423795461</v>
      </c>
      <c r="Q3194" s="0" t="n">
        <v>0.359099398526424</v>
      </c>
      <c r="R3194" s="0" t="n">
        <v>1.11447086174735</v>
      </c>
      <c r="S3194" s="0" t="n">
        <v>0.605873364104864</v>
      </c>
      <c r="T3194" s="0" t="n">
        <v>42.4896523078844</v>
      </c>
    </row>
    <row r="3195" customFormat="false" ht="13.8" hidden="false" customHeight="false" outlineLevel="0" collapsed="false">
      <c r="A3195" s="0" t="n">
        <v>3194</v>
      </c>
      <c r="B3195" s="0" t="n">
        <v>-334.806143788643</v>
      </c>
      <c r="C3195" s="0" t="n">
        <v>125.18113020567</v>
      </c>
      <c r="D3195" s="0" t="n">
        <v>459.987273994313</v>
      </c>
      <c r="E3195" s="0" t="n">
        <v>0.288046029475805</v>
      </c>
      <c r="F3195" s="0" t="n">
        <v>5.58175951224199</v>
      </c>
      <c r="G3195" s="0" t="n">
        <v>-334.806143788643</v>
      </c>
      <c r="H3195" s="0" t="n">
        <v>-0.86988353216751</v>
      </c>
      <c r="I3195" s="0" t="n">
        <v>1.66585034100936</v>
      </c>
      <c r="J3195" s="0" t="n">
        <v>-24.5236144945609</v>
      </c>
      <c r="K3195" s="0" t="n">
        <v>33.9937448711191</v>
      </c>
      <c r="L3195" s="0" t="n">
        <v>58.51735936568</v>
      </c>
      <c r="M3195" s="0" t="n">
        <v>51.6188598475734</v>
      </c>
      <c r="N3195" s="0" t="n">
        <v>2664.50669196343</v>
      </c>
      <c r="O3195" s="0" t="n">
        <v>0.000859806884717567</v>
      </c>
      <c r="P3195" s="0" t="n">
        <v>443.153274534022</v>
      </c>
      <c r="Q3195" s="0" t="n">
        <v>0.25027108687606</v>
      </c>
      <c r="R3195" s="0" t="n">
        <v>0.926319250236817</v>
      </c>
      <c r="S3195" s="0" t="n">
        <v>0.596703713609682</v>
      </c>
      <c r="T3195" s="0" t="n">
        <v>29.25867968284</v>
      </c>
    </row>
    <row r="3196" customFormat="false" ht="13.8" hidden="false" customHeight="false" outlineLevel="0" collapsed="false">
      <c r="A3196" s="0" t="n">
        <v>3195</v>
      </c>
      <c r="B3196" s="0" t="n">
        <v>-84.2283675449289</v>
      </c>
      <c r="C3196" s="0" t="n">
        <v>61.2090949445767</v>
      </c>
      <c r="D3196" s="0" t="n">
        <v>145.437462489506</v>
      </c>
      <c r="E3196" s="0" t="n">
        <v>-0.451962527911244</v>
      </c>
      <c r="F3196" s="0" t="n">
        <v>-0.90845857422466</v>
      </c>
      <c r="G3196" s="0" t="n">
        <v>-84.2283675449289</v>
      </c>
      <c r="H3196" s="0" t="n">
        <v>0.034598305530654</v>
      </c>
      <c r="I3196" s="0" t="n">
        <v>0.0705086272759687</v>
      </c>
      <c r="J3196" s="0" t="n">
        <v>-14.478829787272</v>
      </c>
      <c r="K3196" s="0" t="n">
        <v>13.3348289115534</v>
      </c>
      <c r="L3196" s="0" t="n">
        <v>27.8136586988254</v>
      </c>
      <c r="M3196" s="0" t="n">
        <v>19.085335357139</v>
      </c>
      <c r="N3196" s="0" t="n">
        <v>364.250025694461</v>
      </c>
      <c r="O3196" s="0" t="n">
        <v>0.000809908241641049</v>
      </c>
      <c r="P3196" s="0" t="n">
        <v>519.917231511958</v>
      </c>
      <c r="Q3196" s="0" t="n">
        <v>0.448170849790337</v>
      </c>
      <c r="R3196" s="0" t="n">
        <v>1.15888385852753</v>
      </c>
      <c r="S3196" s="0" t="n">
        <v>0.592979736260517</v>
      </c>
      <c r="T3196" s="0" t="n">
        <v>13.9068293494127</v>
      </c>
    </row>
    <row r="3197" customFormat="false" ht="13.8" hidden="false" customHeight="false" outlineLevel="0" collapsed="false">
      <c r="A3197" s="0" t="n">
        <v>3196</v>
      </c>
      <c r="B3197" s="0" t="n">
        <v>-90.9107212490872</v>
      </c>
      <c r="C3197" s="0" t="n">
        <v>59.6155242796758</v>
      </c>
      <c r="D3197" s="0" t="n">
        <v>150.526245528763</v>
      </c>
      <c r="E3197" s="0" t="n">
        <v>-0.097558857886357</v>
      </c>
      <c r="F3197" s="0" t="n">
        <v>0.875715487275126</v>
      </c>
      <c r="G3197" s="0" t="n">
        <v>-90.9107212490872</v>
      </c>
      <c r="H3197" s="0" t="n">
        <v>-0.446174577357045</v>
      </c>
      <c r="I3197" s="0" t="n">
        <v>1.26207788241104</v>
      </c>
      <c r="J3197" s="0" t="n">
        <v>-10.4290646357107</v>
      </c>
      <c r="K3197" s="0" t="n">
        <v>11.6202855426977</v>
      </c>
      <c r="L3197" s="0" t="n">
        <v>22.0493501784084</v>
      </c>
      <c r="M3197" s="0" t="n">
        <v>18.4397156257005</v>
      </c>
      <c r="N3197" s="0" t="n">
        <v>340.023112356703</v>
      </c>
      <c r="O3197" s="0" t="n">
        <v>0.000846434545240997</v>
      </c>
      <c r="P3197" s="0" t="n">
        <v>455.443417949755</v>
      </c>
      <c r="Q3197" s="0" t="n">
        <v>0.476117216305732</v>
      </c>
      <c r="R3197" s="0" t="n">
        <v>1.07471444548258</v>
      </c>
      <c r="S3197" s="0" t="n">
        <v>0.597248795007481</v>
      </c>
      <c r="T3197" s="0" t="n">
        <v>11.0246750892042</v>
      </c>
    </row>
    <row r="3198" customFormat="false" ht="13.8" hidden="false" customHeight="false" outlineLevel="0" collapsed="false">
      <c r="A3198" s="0" t="n">
        <v>3197</v>
      </c>
      <c r="B3198" s="0" t="n">
        <v>-113.235101282139</v>
      </c>
      <c r="C3198" s="0" t="n">
        <v>53.0841177023139</v>
      </c>
      <c r="D3198" s="0" t="n">
        <v>166.319218984453</v>
      </c>
      <c r="E3198" s="0" t="n">
        <v>0.0316392638741191</v>
      </c>
      <c r="F3198" s="0" t="n">
        <v>0.333637790553206</v>
      </c>
      <c r="G3198" s="0" t="n">
        <v>-113.235101282139</v>
      </c>
      <c r="H3198" s="0" t="n">
        <v>-0.686416135119815</v>
      </c>
      <c r="I3198" s="0" t="n">
        <v>3.08289589403118</v>
      </c>
      <c r="J3198" s="0" t="n">
        <v>-11.2601805478254</v>
      </c>
      <c r="K3198" s="0" t="n">
        <v>12.2519052582468</v>
      </c>
      <c r="L3198" s="0" t="n">
        <v>23.5120858060722</v>
      </c>
      <c r="M3198" s="0" t="n">
        <v>18.4340450698025</v>
      </c>
      <c r="N3198" s="0" t="n">
        <v>339.81401763551</v>
      </c>
      <c r="O3198" s="0" t="n">
        <v>0.000892020604417663</v>
      </c>
      <c r="P3198" s="0" t="n">
        <v>433.989239582943</v>
      </c>
      <c r="Q3198" s="0" t="n">
        <v>0.332420366243514</v>
      </c>
      <c r="R3198" s="0" t="n">
        <v>0.965752540671658</v>
      </c>
      <c r="S3198" s="0" t="n">
        <v>0.596108101616821</v>
      </c>
      <c r="T3198" s="0" t="n">
        <v>11.7560429030361</v>
      </c>
    </row>
    <row r="3199" customFormat="false" ht="13.8" hidden="false" customHeight="false" outlineLevel="0" collapsed="false">
      <c r="A3199" s="0" t="n">
        <v>3198</v>
      </c>
      <c r="B3199" s="0" t="n">
        <v>-105.993035078088</v>
      </c>
      <c r="C3199" s="0" t="n">
        <v>137.509532868945</v>
      </c>
      <c r="D3199" s="0" t="n">
        <v>243.502567947033</v>
      </c>
      <c r="E3199" s="0" t="n">
        <v>-0.103952532213727</v>
      </c>
      <c r="F3199" s="0" t="n">
        <v>-2.6484287718176</v>
      </c>
      <c r="G3199" s="0" t="n">
        <v>-105.993035078088</v>
      </c>
      <c r="H3199" s="0" t="n">
        <v>0.716939618019288</v>
      </c>
      <c r="I3199" s="0" t="n">
        <v>1.48054637113767</v>
      </c>
      <c r="J3199" s="0" t="n">
        <v>-19.4169307633653</v>
      </c>
      <c r="K3199" s="0" t="n">
        <v>15.4118583436657</v>
      </c>
      <c r="L3199" s="0" t="n">
        <v>34.8287891070309</v>
      </c>
      <c r="M3199" s="0" t="n">
        <v>30.6182253926643</v>
      </c>
      <c r="N3199" s="0" t="n">
        <v>937.475726195992</v>
      </c>
      <c r="O3199" s="0" t="n">
        <v>0.000802415550820666</v>
      </c>
      <c r="P3199" s="0" t="n">
        <v>519.532828976366</v>
      </c>
      <c r="Q3199" s="0" t="n">
        <v>0.39338431700714</v>
      </c>
      <c r="R3199" s="0" t="n">
        <v>1.08940691281198</v>
      </c>
      <c r="S3199" s="0" t="n">
        <v>0.602945750853281</v>
      </c>
      <c r="T3199" s="0" t="n">
        <v>17.4143945535155</v>
      </c>
    </row>
    <row r="3200" customFormat="false" ht="13.8" hidden="false" customHeight="false" outlineLevel="0" collapsed="false">
      <c r="A3200" s="0" t="n">
        <v>3199</v>
      </c>
      <c r="B3200" s="0" t="n">
        <v>-357.836005517302</v>
      </c>
      <c r="C3200" s="0" t="n">
        <v>215.238860585158</v>
      </c>
      <c r="D3200" s="0" t="n">
        <v>573.07486610246</v>
      </c>
      <c r="E3200" s="0" t="n">
        <v>0.067280235572855</v>
      </c>
      <c r="F3200" s="0" t="n">
        <v>-3.03848129508142</v>
      </c>
      <c r="G3200" s="0" t="n">
        <v>-357.836005517302</v>
      </c>
      <c r="H3200" s="0" t="n">
        <v>-0.189368462292665</v>
      </c>
      <c r="I3200" s="0" t="n">
        <v>2.36130845549584</v>
      </c>
      <c r="J3200" s="0" t="n">
        <v>-31.7971961232786</v>
      </c>
      <c r="K3200" s="0" t="n">
        <v>33.7231877374486</v>
      </c>
      <c r="L3200" s="0" t="n">
        <v>65.5203838607273</v>
      </c>
      <c r="M3200" s="0" t="n">
        <v>60.4983527410033</v>
      </c>
      <c r="N3200" s="0" t="n">
        <v>3660.05068437486</v>
      </c>
      <c r="O3200" s="0" t="n">
        <v>0.000655719500946786</v>
      </c>
      <c r="P3200" s="0" t="n">
        <v>470.855472905375</v>
      </c>
      <c r="Q3200" s="0" t="n">
        <v>0.336910593031377</v>
      </c>
      <c r="R3200" s="0" t="n">
        <v>1.04596156279201</v>
      </c>
      <c r="S3200" s="0" t="n">
        <v>0.604756091806818</v>
      </c>
      <c r="T3200" s="0" t="n">
        <v>32.7601919303637</v>
      </c>
    </row>
    <row r="3201" customFormat="false" ht="13.8" hidden="false" customHeight="false" outlineLevel="0" collapsed="false">
      <c r="A3201" s="0" t="n">
        <v>3200</v>
      </c>
      <c r="B3201" s="0" t="n">
        <v>-167.348982854436</v>
      </c>
      <c r="C3201" s="0" t="n">
        <v>110.499255706005</v>
      </c>
      <c r="D3201" s="0" t="n">
        <v>277.84823856044</v>
      </c>
      <c r="E3201" s="0" t="n">
        <v>-0.309401294264036</v>
      </c>
      <c r="F3201" s="0" t="n">
        <v>6.21412780652236</v>
      </c>
      <c r="G3201" s="0" t="n">
        <v>-167.348982854436</v>
      </c>
      <c r="H3201" s="0" t="n">
        <v>-0.588858609026184</v>
      </c>
      <c r="I3201" s="0" t="n">
        <v>0.308572740667897</v>
      </c>
      <c r="J3201" s="0" t="n">
        <v>-25.7245092092727</v>
      </c>
      <c r="K3201" s="0" t="n">
        <v>29.5857000908957</v>
      </c>
      <c r="L3201" s="0" t="n">
        <v>55.3102093001684</v>
      </c>
      <c r="M3201" s="0" t="n">
        <v>43.701240468934</v>
      </c>
      <c r="N3201" s="0" t="n">
        <v>1909.79841852359</v>
      </c>
      <c r="O3201" s="0" t="n">
        <v>0.000641676571316182</v>
      </c>
      <c r="P3201" s="0" t="n">
        <v>494.006153743505</v>
      </c>
      <c r="Q3201" s="0" t="n">
        <v>0.278782591490623</v>
      </c>
      <c r="R3201" s="0" t="n">
        <v>0.949167931708843</v>
      </c>
      <c r="S3201" s="0" t="n">
        <v>0.608514424590116</v>
      </c>
      <c r="T3201" s="0" t="n">
        <v>27.6551046500842</v>
      </c>
    </row>
    <row r="3202" customFormat="false" ht="13.8" hidden="false" customHeight="false" outlineLevel="0" collapsed="false">
      <c r="A3202" s="0" t="n">
        <v>3201</v>
      </c>
      <c r="B3202" s="0" t="n">
        <v>-171.560362305255</v>
      </c>
      <c r="C3202" s="0" t="n">
        <v>118.481494962446</v>
      </c>
      <c r="D3202" s="0" t="n">
        <v>290.041857267701</v>
      </c>
      <c r="E3202" s="0" t="n">
        <v>-0.187310295875103</v>
      </c>
      <c r="F3202" s="0" t="n">
        <v>0.504126426739815</v>
      </c>
      <c r="G3202" s="0" t="n">
        <v>-171.560362305255</v>
      </c>
      <c r="H3202" s="0" t="n">
        <v>0.00526700242243463</v>
      </c>
      <c r="I3202" s="0" t="n">
        <v>0.52402058817587</v>
      </c>
      <c r="J3202" s="0" t="n">
        <v>-21.6654443620694</v>
      </c>
      <c r="K3202" s="0" t="n">
        <v>20.528789556062</v>
      </c>
      <c r="L3202" s="0" t="n">
        <v>42.1942339181314</v>
      </c>
      <c r="M3202" s="0" t="n">
        <v>33.4170574965858</v>
      </c>
      <c r="N3202" s="0" t="n">
        <v>1116.69973173013</v>
      </c>
      <c r="O3202" s="0" t="n">
        <v>0.000829253026850989</v>
      </c>
      <c r="P3202" s="0" t="n">
        <v>381.276359550178</v>
      </c>
      <c r="Q3202" s="0" t="n">
        <v>0.313650454609691</v>
      </c>
      <c r="R3202" s="0" t="n">
        <v>0.806526112640231</v>
      </c>
      <c r="S3202" s="0" t="n">
        <v>0.60532954721619</v>
      </c>
      <c r="T3202" s="0" t="n">
        <v>21.0971169590657</v>
      </c>
    </row>
    <row r="3203" customFormat="false" ht="13.8" hidden="false" customHeight="false" outlineLevel="0" collapsed="false">
      <c r="A3203" s="0" t="n">
        <v>3202</v>
      </c>
      <c r="B3203" s="0" t="n">
        <v>-524.121441026309</v>
      </c>
      <c r="C3203" s="0" t="n">
        <v>223.598779330425</v>
      </c>
      <c r="D3203" s="0" t="n">
        <v>747.720220356734</v>
      </c>
      <c r="E3203" s="0" t="n">
        <v>-0.474192726245478</v>
      </c>
      <c r="F3203" s="0" t="n">
        <v>6.87504486424489</v>
      </c>
      <c r="G3203" s="0" t="n">
        <v>-524.121441026309</v>
      </c>
      <c r="H3203" s="0" t="n">
        <v>-1.10135040916704</v>
      </c>
      <c r="I3203" s="0" t="n">
        <v>4.80750215319831</v>
      </c>
      <c r="J3203" s="0" t="n">
        <v>-34.9829052722787</v>
      </c>
      <c r="K3203" s="0" t="n">
        <v>41.7916749155073</v>
      </c>
      <c r="L3203" s="0" t="n">
        <v>76.774580187786</v>
      </c>
      <c r="M3203" s="0" t="n">
        <v>69.8650727754303</v>
      </c>
      <c r="N3203" s="0" t="n">
        <v>4881.12839391617</v>
      </c>
      <c r="O3203" s="0" t="n">
        <v>0.000973765086403416</v>
      </c>
      <c r="P3203" s="0" t="n">
        <v>335.532781947485</v>
      </c>
      <c r="Q3203" s="0" t="n">
        <v>0.291717697176193</v>
      </c>
      <c r="R3203" s="0" t="n">
        <v>0.999255979942846</v>
      </c>
      <c r="S3203" s="0" t="n">
        <v>0.605445372330952</v>
      </c>
      <c r="T3203" s="0" t="n">
        <v>38.387290093893</v>
      </c>
    </row>
    <row r="3204" customFormat="false" ht="13.8" hidden="false" customHeight="false" outlineLevel="0" collapsed="false">
      <c r="A3204" s="0" t="n">
        <v>3203</v>
      </c>
      <c r="B3204" s="0" t="n">
        <v>-80.0190585984666</v>
      </c>
      <c r="C3204" s="0" t="n">
        <v>78.1173518163095</v>
      </c>
      <c r="D3204" s="0" t="n">
        <v>158.136410414776</v>
      </c>
      <c r="E3204" s="0" t="n">
        <v>0.0244126118727652</v>
      </c>
      <c r="F3204" s="0" t="n">
        <v>-1.42526441155219</v>
      </c>
      <c r="G3204" s="0" t="n">
        <v>-80.0190585984666</v>
      </c>
      <c r="H3204" s="0" t="n">
        <v>0.336418457911447</v>
      </c>
      <c r="I3204" s="0" t="n">
        <v>0.204918412108137</v>
      </c>
      <c r="J3204" s="0" t="n">
        <v>-15.904828993225</v>
      </c>
      <c r="K3204" s="0" t="n">
        <v>14.1721980044669</v>
      </c>
      <c r="L3204" s="0" t="n">
        <v>30.0770269976919</v>
      </c>
      <c r="M3204" s="0" t="n">
        <v>23.2102948719501</v>
      </c>
      <c r="N3204" s="0" t="n">
        <v>538.717788042874</v>
      </c>
      <c r="O3204" s="0" t="n">
        <v>0.00120928030025171</v>
      </c>
      <c r="P3204" s="0" t="n">
        <v>308.45310319372</v>
      </c>
      <c r="Q3204" s="0" t="n">
        <v>0.391025511955114</v>
      </c>
      <c r="R3204" s="0" t="n">
        <v>0.815450654986124</v>
      </c>
      <c r="S3204" s="0" t="n">
        <v>0.598428844455676</v>
      </c>
      <c r="T3204" s="0" t="n">
        <v>15.038513498846</v>
      </c>
    </row>
    <row r="3205" customFormat="false" ht="13.8" hidden="false" customHeight="false" outlineLevel="0" collapsed="false">
      <c r="A3205" s="0" t="n">
        <v>3204</v>
      </c>
      <c r="B3205" s="0" t="n">
        <v>-215.253742431839</v>
      </c>
      <c r="C3205" s="0" t="n">
        <v>154.056932598612</v>
      </c>
      <c r="D3205" s="0" t="n">
        <v>369.310675030451</v>
      </c>
      <c r="E3205" s="0" t="n">
        <v>-0.0705211118136322</v>
      </c>
      <c r="F3205" s="0" t="n">
        <v>-0.727622564593728</v>
      </c>
      <c r="G3205" s="0" t="n">
        <v>-215.253742431839</v>
      </c>
      <c r="H3205" s="0" t="n">
        <v>-0.386649622802886</v>
      </c>
      <c r="I3205" s="0" t="n">
        <v>5.90104572128933</v>
      </c>
      <c r="J3205" s="0" t="n">
        <v>-16.1214114390475</v>
      </c>
      <c r="K3205" s="0" t="n">
        <v>16.1067852408327</v>
      </c>
      <c r="L3205" s="0" t="n">
        <v>32.2281966798801</v>
      </c>
      <c r="M3205" s="0" t="n">
        <v>28.9139505207397</v>
      </c>
      <c r="N3205" s="0" t="n">
        <v>836.016534715783</v>
      </c>
      <c r="O3205" s="0" t="n">
        <v>0.00121501948220779</v>
      </c>
      <c r="P3205" s="0" t="n">
        <v>323.6704106858</v>
      </c>
      <c r="Q3205" s="0" t="n">
        <v>0.403831251813305</v>
      </c>
      <c r="R3205" s="0" t="n">
        <v>1.01185082617815</v>
      </c>
      <c r="S3205" s="0" t="n">
        <v>0.596613706307395</v>
      </c>
      <c r="T3205" s="0" t="n">
        <v>16.1140983399401</v>
      </c>
    </row>
    <row r="3206" customFormat="false" ht="13.8" hidden="false" customHeight="false" outlineLevel="0" collapsed="false">
      <c r="A3206" s="0" t="n">
        <v>3205</v>
      </c>
      <c r="B3206" s="0" t="n">
        <v>-228.828144512198</v>
      </c>
      <c r="C3206" s="0" t="n">
        <v>136.124662071522</v>
      </c>
      <c r="D3206" s="0" t="n">
        <v>364.95280658372</v>
      </c>
      <c r="E3206" s="0" t="n">
        <v>-0.263359757321612</v>
      </c>
      <c r="F3206" s="0" t="n">
        <v>1.99610078778245</v>
      </c>
      <c r="G3206" s="0" t="n">
        <v>-228.828144512198</v>
      </c>
      <c r="H3206" s="0" t="n">
        <v>-0.267351272056373</v>
      </c>
      <c r="I3206" s="0" t="n">
        <v>0.993032561601202</v>
      </c>
      <c r="J3206" s="0" t="n">
        <v>-24.7579079059846</v>
      </c>
      <c r="K3206" s="0" t="n">
        <v>24.5227832186704</v>
      </c>
      <c r="L3206" s="0" t="n">
        <v>49.280691124655</v>
      </c>
      <c r="M3206" s="0" t="n">
        <v>41.6915343895897</v>
      </c>
      <c r="N3206" s="0" t="n">
        <v>1738.18403975834</v>
      </c>
      <c r="O3206" s="0" t="n">
        <v>0.000832471655318462</v>
      </c>
      <c r="P3206" s="0" t="n">
        <v>378.795108285</v>
      </c>
      <c r="Q3206" s="0" t="n">
        <v>0.318947510025422</v>
      </c>
      <c r="R3206" s="0" t="n">
        <v>0.864706479053225</v>
      </c>
      <c r="S3206" s="0" t="n">
        <v>0.60506076675139</v>
      </c>
      <c r="T3206" s="0" t="n">
        <v>24.6403455623275</v>
      </c>
    </row>
    <row r="3207" customFormat="false" ht="13.8" hidden="false" customHeight="false" outlineLevel="0" collapsed="false">
      <c r="A3207" s="0" t="n">
        <v>3206</v>
      </c>
      <c r="B3207" s="0" t="n">
        <v>-310.708961480247</v>
      </c>
      <c r="C3207" s="0" t="n">
        <v>262.34794560099</v>
      </c>
      <c r="D3207" s="0" t="n">
        <v>573.056907081237</v>
      </c>
      <c r="E3207" s="0" t="n">
        <v>0.0489539999419299</v>
      </c>
      <c r="F3207" s="0" t="n">
        <v>-0.655382660489698</v>
      </c>
      <c r="G3207" s="0" t="n">
        <v>-310.708961480247</v>
      </c>
      <c r="H3207" s="0" t="n">
        <v>-0.654191639774191</v>
      </c>
      <c r="I3207" s="0" t="n">
        <v>3.01025802727546</v>
      </c>
      <c r="J3207" s="0" t="n">
        <v>-32.3451968856808</v>
      </c>
      <c r="K3207" s="0" t="n">
        <v>38.037519990587</v>
      </c>
      <c r="L3207" s="0" t="n">
        <v>70.3827168762678</v>
      </c>
      <c r="M3207" s="0" t="n">
        <v>64.397606008589</v>
      </c>
      <c r="N3207" s="0" t="n">
        <v>4147.05165963746</v>
      </c>
      <c r="O3207" s="0" t="n">
        <v>0.000559146348911535</v>
      </c>
      <c r="P3207" s="0" t="n">
        <v>628.394453430088</v>
      </c>
      <c r="Q3207" s="0" t="n">
        <v>0.367840038972384</v>
      </c>
      <c r="R3207" s="0" t="n">
        <v>1.11874940925609</v>
      </c>
      <c r="S3207" s="0" t="n">
        <v>0.606625122412534</v>
      </c>
      <c r="T3207" s="0" t="n">
        <v>35.1913584381339</v>
      </c>
    </row>
    <row r="3208" customFormat="false" ht="13.8" hidden="false" customHeight="false" outlineLevel="0" collapsed="false">
      <c r="A3208" s="0" t="n">
        <v>3207</v>
      </c>
      <c r="B3208" s="0" t="n">
        <v>-277.683624939882</v>
      </c>
      <c r="C3208" s="0" t="n">
        <v>197.998415103161</v>
      </c>
      <c r="D3208" s="0" t="n">
        <v>475.682040043043</v>
      </c>
      <c r="E3208" s="0" t="n">
        <v>-0.0480546633884835</v>
      </c>
      <c r="F3208" s="0" t="n">
        <v>3.87865023769776</v>
      </c>
      <c r="G3208" s="0" t="n">
        <v>-277.683624939882</v>
      </c>
      <c r="H3208" s="0" t="n">
        <v>-0.475289707108013</v>
      </c>
      <c r="I3208" s="0" t="n">
        <v>1.08386618266358</v>
      </c>
      <c r="J3208" s="0" t="n">
        <v>-38.1188144146609</v>
      </c>
      <c r="K3208" s="0" t="n">
        <v>42.3687239965445</v>
      </c>
      <c r="L3208" s="0" t="n">
        <v>80.4875384112054</v>
      </c>
      <c r="M3208" s="0" t="n">
        <v>65.9677138366405</v>
      </c>
      <c r="N3208" s="0" t="n">
        <v>4351.7392688329</v>
      </c>
      <c r="O3208" s="0" t="n">
        <v>0.000830254987867327</v>
      </c>
      <c r="P3208" s="0" t="n">
        <v>376.004043526991</v>
      </c>
      <c r="Q3208" s="0" t="n">
        <v>0.485344323986497</v>
      </c>
      <c r="R3208" s="0" t="n">
        <v>1.06072548601979</v>
      </c>
      <c r="S3208" s="0" t="n">
        <v>0.606946518135487</v>
      </c>
      <c r="T3208" s="0" t="n">
        <v>40.2437692056027</v>
      </c>
    </row>
    <row r="3209" customFormat="false" ht="13.8" hidden="false" customHeight="false" outlineLevel="0" collapsed="false">
      <c r="A3209" s="0" t="n">
        <v>3208</v>
      </c>
      <c r="B3209" s="0" t="n">
        <v>-164.229406561791</v>
      </c>
      <c r="C3209" s="0" t="n">
        <v>179.724380577693</v>
      </c>
      <c r="D3209" s="0" t="n">
        <v>343.953787139484</v>
      </c>
      <c r="E3209" s="0" t="n">
        <v>-0.328306500854504</v>
      </c>
      <c r="F3209" s="0" t="n">
        <v>-3.18839866831118</v>
      </c>
      <c r="G3209" s="0" t="n">
        <v>-164.229406561791</v>
      </c>
      <c r="H3209" s="0" t="n">
        <v>0.673781916532015</v>
      </c>
      <c r="I3209" s="0" t="n">
        <v>2.60825296387016</v>
      </c>
      <c r="J3209" s="0" t="n">
        <v>-23.1657469112533</v>
      </c>
      <c r="K3209" s="0" t="n">
        <v>19.3423043072192</v>
      </c>
      <c r="L3209" s="0" t="n">
        <v>42.5080512184725</v>
      </c>
      <c r="M3209" s="0" t="n">
        <v>37.9647465451933</v>
      </c>
      <c r="N3209" s="0" t="n">
        <v>1441.32198024076</v>
      </c>
      <c r="O3209" s="0" t="n">
        <v>0.000566889755324605</v>
      </c>
      <c r="P3209" s="0" t="n">
        <v>605.482447971176</v>
      </c>
      <c r="Q3209" s="0" t="n">
        <v>0.43674451711474</v>
      </c>
      <c r="R3209" s="0" t="n">
        <v>1.13774632616262</v>
      </c>
      <c r="S3209" s="0" t="n">
        <v>0.609498287932996</v>
      </c>
      <c r="T3209" s="0" t="n">
        <v>21.2540256092363</v>
      </c>
    </row>
    <row r="3210" customFormat="false" ht="13.8" hidden="false" customHeight="false" outlineLevel="0" collapsed="false">
      <c r="A3210" s="0" t="n">
        <v>3209</v>
      </c>
      <c r="B3210" s="0" t="n">
        <v>-97.0491202721583</v>
      </c>
      <c r="C3210" s="0" t="n">
        <v>71.0938268149419</v>
      </c>
      <c r="D3210" s="0" t="n">
        <v>168.1429470871</v>
      </c>
      <c r="E3210" s="0" t="n">
        <v>-0.0184217649905178</v>
      </c>
      <c r="F3210" s="0" t="n">
        <v>-0.17923231368461</v>
      </c>
      <c r="G3210" s="0" t="n">
        <v>-97.0491202721583</v>
      </c>
      <c r="H3210" s="0" t="n">
        <v>-0.0828162772050361</v>
      </c>
      <c r="I3210" s="0" t="n">
        <v>1.65638854518065</v>
      </c>
      <c r="J3210" s="0" t="n">
        <v>-10.8798207641292</v>
      </c>
      <c r="K3210" s="0" t="n">
        <v>10.6858149979518</v>
      </c>
      <c r="L3210" s="0" t="n">
        <v>21.565635762081</v>
      </c>
      <c r="M3210" s="0" t="n">
        <v>19.218927619823</v>
      </c>
      <c r="N3210" s="0" t="n">
        <v>369.367178855995</v>
      </c>
      <c r="O3210" s="0" t="n">
        <v>0.000732493487146422</v>
      </c>
      <c r="P3210" s="0" t="n">
        <v>527.119728165613</v>
      </c>
      <c r="Q3210" s="0" t="n">
        <v>0.399158194615735</v>
      </c>
      <c r="R3210" s="0" t="n">
        <v>1.10952557880556</v>
      </c>
      <c r="S3210" s="0" t="n">
        <v>0.59774071380892</v>
      </c>
      <c r="T3210" s="0" t="n">
        <v>10.7828178810405</v>
      </c>
    </row>
    <row r="3211" customFormat="false" ht="13.8" hidden="false" customHeight="false" outlineLevel="0" collapsed="false">
      <c r="A3211" s="0" t="n">
        <v>3210</v>
      </c>
      <c r="B3211" s="0" t="n">
        <v>-199.31782625641</v>
      </c>
      <c r="C3211" s="0" t="n">
        <v>303.559061622008</v>
      </c>
      <c r="D3211" s="0" t="n">
        <v>502.876887878418</v>
      </c>
      <c r="E3211" s="0" t="n">
        <v>1.59157831046637</v>
      </c>
      <c r="F3211" s="0" t="n">
        <v>-4.175700554765</v>
      </c>
      <c r="G3211" s="0" t="n">
        <v>-199.31782625641</v>
      </c>
      <c r="H3211" s="0" t="n">
        <v>0.299042837232245</v>
      </c>
      <c r="I3211" s="0" t="n">
        <v>0.870099846046528</v>
      </c>
      <c r="J3211" s="0" t="n">
        <v>-41.2297447775126</v>
      </c>
      <c r="K3211" s="0" t="n">
        <v>45.8239624465303</v>
      </c>
      <c r="L3211" s="0" t="n">
        <v>87.0537072240428</v>
      </c>
      <c r="M3211" s="0" t="n">
        <v>70.2791200660683</v>
      </c>
      <c r="N3211" s="0" t="n">
        <v>4939.15471726084</v>
      </c>
      <c r="O3211" s="0" t="n">
        <v>0.00055511906316645</v>
      </c>
      <c r="P3211" s="0" t="n">
        <v>488.237170827717</v>
      </c>
      <c r="Q3211" s="0" t="n">
        <v>0.354081091936211</v>
      </c>
      <c r="R3211" s="0" t="n">
        <v>1.13773945627768</v>
      </c>
      <c r="S3211" s="0" t="n">
        <v>0.613148867559437</v>
      </c>
      <c r="T3211" s="0" t="n">
        <v>43.5268536120214</v>
      </c>
    </row>
    <row r="3212" customFormat="false" ht="13.8" hidden="false" customHeight="false" outlineLevel="0" collapsed="false">
      <c r="A3212" s="0" t="n">
        <v>3211</v>
      </c>
      <c r="B3212" s="0" t="n">
        <v>-187.504589271084</v>
      </c>
      <c r="C3212" s="0" t="n">
        <v>164.130771924215</v>
      </c>
      <c r="D3212" s="0" t="n">
        <v>351.635361195299</v>
      </c>
      <c r="E3212" s="0" t="n">
        <v>-0.517101644669394</v>
      </c>
      <c r="F3212" s="0" t="n">
        <v>-0.88778246004307</v>
      </c>
      <c r="G3212" s="0" t="n">
        <v>-187.504589271084</v>
      </c>
      <c r="H3212" s="0" t="n">
        <v>-0.00705666790278514</v>
      </c>
      <c r="I3212" s="0" t="n">
        <v>1.20879410163012</v>
      </c>
      <c r="J3212" s="0" t="n">
        <v>-26.1356003224092</v>
      </c>
      <c r="K3212" s="0" t="n">
        <v>23.5158664140542</v>
      </c>
      <c r="L3212" s="0" t="n">
        <v>49.6514667364635</v>
      </c>
      <c r="M3212" s="0" t="n">
        <v>45.0732809554025</v>
      </c>
      <c r="N3212" s="0" t="n">
        <v>2031.60065608465</v>
      </c>
      <c r="O3212" s="0" t="n">
        <v>0.000449729135328564</v>
      </c>
      <c r="P3212" s="0" t="n">
        <v>570.589842649729</v>
      </c>
      <c r="Q3212" s="0" t="n">
        <v>0.3574640574742</v>
      </c>
      <c r="R3212" s="0" t="n">
        <v>1.17662250442823</v>
      </c>
      <c r="S3212" s="0" t="n">
        <v>0.612341341776928</v>
      </c>
      <c r="T3212" s="0" t="n">
        <v>24.8257333682317</v>
      </c>
    </row>
    <row r="3213" customFormat="false" ht="13.8" hidden="false" customHeight="false" outlineLevel="0" collapsed="false">
      <c r="A3213" s="0" t="n">
        <v>3212</v>
      </c>
      <c r="B3213" s="0" t="n">
        <v>-1326.83373274574</v>
      </c>
      <c r="C3213" s="0" t="n">
        <v>1677.72963988891</v>
      </c>
      <c r="D3213" s="0" t="n">
        <v>3004.56337263465</v>
      </c>
      <c r="E3213" s="0" t="n">
        <v>-0.733874645658669</v>
      </c>
      <c r="F3213" s="0" t="n">
        <v>27.316087036186</v>
      </c>
      <c r="G3213" s="0" t="n">
        <v>-1326.83373274574</v>
      </c>
      <c r="H3213" s="0" t="n">
        <v>-0.578813158672989</v>
      </c>
      <c r="I3213" s="0" t="n">
        <v>5.07106124748713</v>
      </c>
      <c r="J3213" s="0" t="n">
        <v>-113.840871658447</v>
      </c>
      <c r="K3213" s="0" t="n">
        <v>132.422104454405</v>
      </c>
      <c r="L3213" s="0" t="n">
        <v>246.262976112852</v>
      </c>
      <c r="M3213" s="0" t="n">
        <v>228.624690484678</v>
      </c>
      <c r="N3213" s="0" t="n">
        <v>52269.2490992148</v>
      </c>
      <c r="O3213" s="0" t="n">
        <v>0.00108725376485714</v>
      </c>
      <c r="P3213" s="0" t="n">
        <v>285.526900957871</v>
      </c>
      <c r="Q3213" s="0" t="n">
        <v>0.425327144985807</v>
      </c>
      <c r="R3213" s="0" t="n">
        <v>1.03843383043043</v>
      </c>
      <c r="S3213" s="0" t="n">
        <v>0.616678877862805</v>
      </c>
      <c r="T3213" s="0" t="n">
        <v>123.131488056426</v>
      </c>
    </row>
    <row r="3214" customFormat="false" ht="13.8" hidden="false" customHeight="false" outlineLevel="0" collapsed="false">
      <c r="A3214" s="0" t="n">
        <v>3213</v>
      </c>
      <c r="B3214" s="0" t="n">
        <v>-396.700333632197</v>
      </c>
      <c r="C3214" s="0" t="n">
        <v>390.845256559026</v>
      </c>
      <c r="D3214" s="0" t="n">
        <v>787.545590191223</v>
      </c>
      <c r="E3214" s="0" t="n">
        <v>-1.27788772322604</v>
      </c>
      <c r="F3214" s="0" t="n">
        <v>1.36305059126551</v>
      </c>
      <c r="G3214" s="0" t="n">
        <v>-396.700333632197</v>
      </c>
      <c r="H3214" s="0" t="n">
        <v>-0.0293376958348741</v>
      </c>
      <c r="I3214" s="0" t="n">
        <v>0.0831770628693138</v>
      </c>
      <c r="J3214" s="0" t="n">
        <v>-62.6719109801185</v>
      </c>
      <c r="K3214" s="0" t="n">
        <v>60.3527195263062</v>
      </c>
      <c r="L3214" s="0" t="n">
        <v>123.024630506425</v>
      </c>
      <c r="M3214" s="0" t="n">
        <v>99.0275320073198</v>
      </c>
      <c r="N3214" s="0" t="n">
        <v>9806.45209546076</v>
      </c>
      <c r="O3214" s="0" t="n">
        <v>0.000747288483293271</v>
      </c>
      <c r="P3214" s="0" t="n">
        <v>490.993040627753</v>
      </c>
      <c r="Q3214" s="0" t="n">
        <v>0.288478125902519</v>
      </c>
      <c r="R3214" s="0" t="n">
        <v>1.1868246212206</v>
      </c>
      <c r="S3214" s="0" t="n">
        <v>0.606187938208834</v>
      </c>
      <c r="T3214" s="0" t="n">
        <v>61.5123152532125</v>
      </c>
    </row>
    <row r="3215" customFormat="false" ht="13.8" hidden="false" customHeight="false" outlineLevel="0" collapsed="false">
      <c r="A3215" s="0" t="n">
        <v>3214</v>
      </c>
      <c r="B3215" s="0" t="n">
        <v>-89.3411138068643</v>
      </c>
      <c r="C3215" s="0" t="n">
        <v>114.767064250013</v>
      </c>
      <c r="D3215" s="0" t="n">
        <v>204.108178056877</v>
      </c>
      <c r="E3215" s="0" t="n">
        <v>-0.0891921519117029</v>
      </c>
      <c r="F3215" s="0" t="n">
        <v>-0.206721349877922</v>
      </c>
      <c r="G3215" s="0" t="n">
        <v>-89.3411138068643</v>
      </c>
      <c r="H3215" s="0" t="n">
        <v>0.242964552905173</v>
      </c>
      <c r="I3215" s="0" t="n">
        <v>-0.0276853387520624</v>
      </c>
      <c r="J3215" s="0" t="n">
        <v>-23.7224080701577</v>
      </c>
      <c r="K3215" s="0" t="n">
        <v>20.8839794048776</v>
      </c>
      <c r="L3215" s="0" t="n">
        <v>44.6063874750353</v>
      </c>
      <c r="M3215" s="0" t="n">
        <v>33.4181715485566</v>
      </c>
      <c r="N3215" s="0" t="n">
        <v>1116.77418964876</v>
      </c>
      <c r="O3215" s="0" t="n">
        <v>0.000646166378309904</v>
      </c>
      <c r="P3215" s="0" t="n">
        <v>531.457672330881</v>
      </c>
      <c r="Q3215" s="0" t="n">
        <v>0.388771890042068</v>
      </c>
      <c r="R3215" s="0" t="n">
        <v>1.17373793691537</v>
      </c>
      <c r="S3215" s="0" t="n">
        <v>0.600479193292607</v>
      </c>
      <c r="T3215" s="0" t="n">
        <v>22.3031937375176</v>
      </c>
    </row>
    <row r="3216" customFormat="false" ht="13.8" hidden="false" customHeight="false" outlineLevel="0" collapsed="false">
      <c r="A3216" s="0" t="n">
        <v>3215</v>
      </c>
      <c r="B3216" s="0" t="n">
        <v>-72.0555469501279</v>
      </c>
      <c r="C3216" s="0" t="n">
        <v>79.3915598158326</v>
      </c>
      <c r="D3216" s="0" t="n">
        <v>151.447106765961</v>
      </c>
      <c r="E3216" s="0" t="n">
        <v>-0.137301245639718</v>
      </c>
      <c r="F3216" s="0" t="n">
        <v>-0.438504959629057</v>
      </c>
      <c r="G3216" s="0" t="n">
        <v>-72.0555469501279</v>
      </c>
      <c r="H3216" s="0" t="n">
        <v>0.17398402246106</v>
      </c>
      <c r="I3216" s="0" t="n">
        <v>0.310062699643443</v>
      </c>
      <c r="J3216" s="0" t="n">
        <v>-13.7986892253857</v>
      </c>
      <c r="K3216" s="0" t="n">
        <v>12.4457102949122</v>
      </c>
      <c r="L3216" s="0" t="n">
        <v>26.2443995202978</v>
      </c>
      <c r="M3216" s="0" t="n">
        <v>20.5428200975946</v>
      </c>
      <c r="N3216" s="0" t="n">
        <v>422.007457562138</v>
      </c>
      <c r="O3216" s="0" t="n">
        <v>0.000952351878379345</v>
      </c>
      <c r="P3216" s="0" t="n">
        <v>375.794230294841</v>
      </c>
      <c r="Q3216" s="0" t="n">
        <v>0.299487941726072</v>
      </c>
      <c r="R3216" s="0" t="n">
        <v>0.878794970613658</v>
      </c>
      <c r="S3216" s="0" t="n">
        <v>0.608725998862482</v>
      </c>
      <c r="T3216" s="0" t="n">
        <v>13.1221997601489</v>
      </c>
    </row>
    <row r="3217" customFormat="false" ht="13.8" hidden="false" customHeight="false" outlineLevel="0" collapsed="false">
      <c r="A3217" s="0" t="n">
        <v>3216</v>
      </c>
      <c r="B3217" s="0" t="n">
        <v>-104.551904613505</v>
      </c>
      <c r="C3217" s="0" t="n">
        <v>132.217735623601</v>
      </c>
      <c r="D3217" s="0" t="n">
        <v>236.769640237107</v>
      </c>
      <c r="E3217" s="0" t="n">
        <v>0.35106463959468</v>
      </c>
      <c r="F3217" s="0" t="n">
        <v>0.312744534872212</v>
      </c>
      <c r="G3217" s="0" t="n">
        <v>-104.551904613505</v>
      </c>
      <c r="H3217" s="0" t="n">
        <v>0.232974387337741</v>
      </c>
      <c r="I3217" s="0" t="n">
        <v>0.871663941731203</v>
      </c>
      <c r="J3217" s="0" t="n">
        <v>-18.020259540036</v>
      </c>
      <c r="K3217" s="0" t="n">
        <v>17.5108322715631</v>
      </c>
      <c r="L3217" s="0" t="n">
        <v>35.5310918115991</v>
      </c>
      <c r="M3217" s="0" t="n">
        <v>28.4420346661668</v>
      </c>
      <c r="N3217" s="0" t="n">
        <v>808.949335951433</v>
      </c>
      <c r="O3217" s="0" t="n">
        <v>0.0011877908873149</v>
      </c>
      <c r="P3217" s="0" t="n">
        <v>386.003847109423</v>
      </c>
      <c r="Q3217" s="0" t="n">
        <v>0.381961557753168</v>
      </c>
      <c r="R3217" s="0" t="n">
        <v>1.04440170441393</v>
      </c>
      <c r="S3217" s="0" t="n">
        <v>0.592339754057079</v>
      </c>
      <c r="T3217" s="0" t="n">
        <v>17.7655459057996</v>
      </c>
    </row>
    <row r="3218" customFormat="false" ht="13.8" hidden="false" customHeight="false" outlineLevel="0" collapsed="false">
      <c r="A3218" s="0" t="n">
        <v>3217</v>
      </c>
      <c r="B3218" s="0" t="n">
        <v>-117.331108879349</v>
      </c>
      <c r="C3218" s="0" t="n">
        <v>93.1793022565661</v>
      </c>
      <c r="D3218" s="0" t="n">
        <v>210.510411135915</v>
      </c>
      <c r="E3218" s="0" t="n">
        <v>-0.00485128761746758</v>
      </c>
      <c r="F3218" s="0" t="n">
        <v>0.83850151894335</v>
      </c>
      <c r="G3218" s="0" t="n">
        <v>-117.331108879349</v>
      </c>
      <c r="H3218" s="0" t="n">
        <v>-0.340567772899591</v>
      </c>
      <c r="I3218" s="0" t="n">
        <v>0.89602056070718</v>
      </c>
      <c r="J3218" s="0" t="n">
        <v>-14.6055804721863</v>
      </c>
      <c r="K3218" s="0" t="n">
        <v>15.9745408200289</v>
      </c>
      <c r="L3218" s="0" t="n">
        <v>30.5801212922152</v>
      </c>
      <c r="M3218" s="0" t="n">
        <v>24.6630068666065</v>
      </c>
      <c r="N3218" s="0" t="n">
        <v>608.263907702281</v>
      </c>
      <c r="O3218" s="0" t="n">
        <v>0.00102238109869567</v>
      </c>
      <c r="P3218" s="0" t="n">
        <v>394.868099416874</v>
      </c>
      <c r="Q3218" s="0" t="n">
        <v>0.30602592904456</v>
      </c>
      <c r="R3218" s="0" t="n">
        <v>0.913524092967119</v>
      </c>
      <c r="S3218" s="0" t="n">
        <v>0.594975784731267</v>
      </c>
      <c r="T3218" s="0" t="n">
        <v>15.2900606461076</v>
      </c>
    </row>
    <row r="3219" customFormat="false" ht="13.8" hidden="false" customHeight="false" outlineLevel="0" collapsed="false">
      <c r="A3219" s="0" t="n">
        <v>3218</v>
      </c>
      <c r="B3219" s="0" t="n">
        <v>-122.639342380681</v>
      </c>
      <c r="C3219" s="0" t="n">
        <v>165.426350732253</v>
      </c>
      <c r="D3219" s="0" t="n">
        <v>288.065693112934</v>
      </c>
      <c r="E3219" s="0" t="n">
        <v>-0.0776437062133847</v>
      </c>
      <c r="F3219" s="0" t="n">
        <v>-0.299309597933362</v>
      </c>
      <c r="G3219" s="0" t="n">
        <v>-122.639342380681</v>
      </c>
      <c r="H3219" s="0" t="n">
        <v>0.195757753275203</v>
      </c>
      <c r="I3219" s="0" t="n">
        <v>2.75399247376511</v>
      </c>
      <c r="J3219" s="0" t="n">
        <v>-15.9230770373463</v>
      </c>
      <c r="K3219" s="0" t="n">
        <v>16.3186953327348</v>
      </c>
      <c r="L3219" s="0" t="n">
        <v>32.2417723700811</v>
      </c>
      <c r="M3219" s="0" t="n">
        <v>27.069556704474</v>
      </c>
      <c r="N3219" s="0" t="n">
        <v>732.760900176735</v>
      </c>
      <c r="O3219" s="0" t="n">
        <v>0.00111160682082043</v>
      </c>
      <c r="P3219" s="0" t="n">
        <v>317.788192429939</v>
      </c>
      <c r="Q3219" s="0" t="n">
        <v>0.310462266460924</v>
      </c>
      <c r="R3219" s="0" t="n">
        <v>0.897137731042428</v>
      </c>
      <c r="S3219" s="0" t="n">
        <v>0.601569222419553</v>
      </c>
      <c r="T3219" s="0" t="n">
        <v>16.1208861850406</v>
      </c>
    </row>
    <row r="3220" customFormat="false" ht="13.8" hidden="false" customHeight="false" outlineLevel="0" collapsed="false">
      <c r="A3220" s="0" t="n">
        <v>3219</v>
      </c>
      <c r="B3220" s="0" t="n">
        <v>-170.74161069713</v>
      </c>
      <c r="C3220" s="0" t="n">
        <v>144.670455316473</v>
      </c>
      <c r="D3220" s="0" t="n">
        <v>315.412066013603</v>
      </c>
      <c r="E3220" s="0" t="n">
        <v>0.271859228428196</v>
      </c>
      <c r="F3220" s="0" t="n">
        <v>1.72737314059591</v>
      </c>
      <c r="G3220" s="0" t="n">
        <v>-170.74161069713</v>
      </c>
      <c r="H3220" s="0" t="n">
        <v>-0.235146940153011</v>
      </c>
      <c r="I3220" s="0" t="n">
        <v>0.608766586098422</v>
      </c>
      <c r="J3220" s="0" t="n">
        <v>-23.6050000659361</v>
      </c>
      <c r="K3220" s="0" t="n">
        <v>25.4479879480057</v>
      </c>
      <c r="L3220" s="0" t="n">
        <v>49.0529880139418</v>
      </c>
      <c r="M3220" s="0" t="n">
        <v>39.5604190087972</v>
      </c>
      <c r="N3220" s="0" t="n">
        <v>1565.0267521516</v>
      </c>
      <c r="O3220" s="0" t="n">
        <v>0.000786772955576341</v>
      </c>
      <c r="P3220" s="0" t="n">
        <v>464.714741630148</v>
      </c>
      <c r="Q3220" s="0" t="n">
        <v>0.264629378013394</v>
      </c>
      <c r="R3220" s="0" t="n">
        <v>0.971507250424322</v>
      </c>
      <c r="S3220" s="0" t="n">
        <v>0.598650720946227</v>
      </c>
      <c r="T3220" s="0" t="n">
        <v>24.5264940069709</v>
      </c>
    </row>
    <row r="3221" customFormat="false" ht="13.8" hidden="false" customHeight="false" outlineLevel="0" collapsed="false">
      <c r="A3221" s="0" t="n">
        <v>3220</v>
      </c>
      <c r="B3221" s="0" t="n">
        <v>-1118.18852271187</v>
      </c>
      <c r="C3221" s="0" t="n">
        <v>578.967032892382</v>
      </c>
      <c r="D3221" s="0" t="n">
        <v>1697.15555560425</v>
      </c>
      <c r="E3221" s="0" t="n">
        <v>1.36565187858877</v>
      </c>
      <c r="F3221" s="0" t="n">
        <v>3.04556219723224</v>
      </c>
      <c r="G3221" s="0" t="n">
        <v>-1118.18852271187</v>
      </c>
      <c r="H3221" s="0" t="n">
        <v>-0.914422630308192</v>
      </c>
      <c r="I3221" s="0" t="n">
        <v>17.8257909958589</v>
      </c>
      <c r="J3221" s="0" t="n">
        <v>-42.7540313095699</v>
      </c>
      <c r="K3221" s="0" t="n">
        <v>46.1428296545778</v>
      </c>
      <c r="L3221" s="0" t="n">
        <v>88.8968609641476</v>
      </c>
      <c r="M3221" s="0" t="n">
        <v>95.9903436714185</v>
      </c>
      <c r="N3221" s="0" t="n">
        <v>9214.14607815704</v>
      </c>
      <c r="O3221" s="0" t="n">
        <v>0.000809204366081876</v>
      </c>
      <c r="P3221" s="0" t="n">
        <v>472.293152978961</v>
      </c>
      <c r="Q3221" s="0" t="n">
        <v>0.434683921568141</v>
      </c>
      <c r="R3221" s="0" t="n">
        <v>0.932282203790051</v>
      </c>
      <c r="S3221" s="0" t="n">
        <v>0.596793958794851</v>
      </c>
      <c r="T3221" s="0" t="n">
        <v>44.4484304820738</v>
      </c>
    </row>
    <row r="3222" customFormat="false" ht="13.8" hidden="false" customHeight="false" outlineLevel="0" collapsed="false">
      <c r="A3222" s="0" t="n">
        <v>3221</v>
      </c>
      <c r="B3222" s="0" t="n">
        <v>-246.213524632337</v>
      </c>
      <c r="C3222" s="0" t="n">
        <v>186.310010217532</v>
      </c>
      <c r="D3222" s="0" t="n">
        <v>432.523534849869</v>
      </c>
      <c r="E3222" s="0" t="n">
        <v>0.164931187134279</v>
      </c>
      <c r="F3222" s="0" t="n">
        <v>3.38618458106748</v>
      </c>
      <c r="G3222" s="0" t="n">
        <v>-246.213524632337</v>
      </c>
      <c r="H3222" s="0" t="n">
        <v>-0.585748549530064</v>
      </c>
      <c r="I3222" s="0" t="n">
        <v>1.02014461714593</v>
      </c>
      <c r="J3222" s="0" t="n">
        <v>-30.1710659891774</v>
      </c>
      <c r="K3222" s="0" t="n">
        <v>37.0351170363173</v>
      </c>
      <c r="L3222" s="0" t="n">
        <v>67.2061830254947</v>
      </c>
      <c r="M3222" s="0" t="n">
        <v>54.8181043927832</v>
      </c>
      <c r="N3222" s="0" t="n">
        <v>3005.02456921807</v>
      </c>
      <c r="O3222" s="0" t="n">
        <v>0.00109170360442504</v>
      </c>
      <c r="P3222" s="0" t="n">
        <v>249.024922136454</v>
      </c>
      <c r="Q3222" s="0" t="n">
        <v>0.339849409962177</v>
      </c>
      <c r="R3222" s="0" t="n">
        <v>0.718245780727028</v>
      </c>
      <c r="S3222" s="0" t="n">
        <v>0.612107252957535</v>
      </c>
      <c r="T3222" s="0" t="n">
        <v>33.6030915127473</v>
      </c>
    </row>
    <row r="3223" customFormat="false" ht="13.8" hidden="false" customHeight="false" outlineLevel="0" collapsed="false">
      <c r="A3223" s="0" t="n">
        <v>3222</v>
      </c>
      <c r="B3223" s="0" t="n">
        <v>-132.679620320286</v>
      </c>
      <c r="C3223" s="0" t="n">
        <v>223.255182896062</v>
      </c>
      <c r="D3223" s="0" t="n">
        <v>355.934803216348</v>
      </c>
      <c r="E3223" s="0" t="n">
        <v>0.27138607123729</v>
      </c>
      <c r="F3223" s="0" t="n">
        <v>-1.65407107953994</v>
      </c>
      <c r="G3223" s="0" t="n">
        <v>-132.679620320286</v>
      </c>
      <c r="H3223" s="0" t="n">
        <v>0.186619681098239</v>
      </c>
      <c r="I3223" s="0" t="n">
        <v>0.340374908205251</v>
      </c>
      <c r="J3223" s="0" t="n">
        <v>-30.3219705881223</v>
      </c>
      <c r="K3223" s="0" t="n">
        <v>29.8165727169101</v>
      </c>
      <c r="L3223" s="0" t="n">
        <v>60.1385433050323</v>
      </c>
      <c r="M3223" s="0" t="n">
        <v>44.6062665159311</v>
      </c>
      <c r="N3223" s="0" t="n">
        <v>1989.71901249028</v>
      </c>
      <c r="O3223" s="0" t="n">
        <v>0.000569976152649808</v>
      </c>
      <c r="P3223" s="0" t="n">
        <v>564.763539091952</v>
      </c>
      <c r="Q3223" s="0" t="n">
        <v>0.339173842150313</v>
      </c>
      <c r="R3223" s="0" t="n">
        <v>1.05622066202062</v>
      </c>
      <c r="S3223" s="0" t="n">
        <v>0.607680547610907</v>
      </c>
      <c r="T3223" s="0" t="n">
        <v>30.0692716525162</v>
      </c>
    </row>
    <row r="3224" customFormat="false" ht="13.8" hidden="false" customHeight="false" outlineLevel="0" collapsed="false">
      <c r="A3224" s="0" t="n">
        <v>3223</v>
      </c>
      <c r="B3224" s="0" t="n">
        <v>-165.219603299984</v>
      </c>
      <c r="C3224" s="0" t="n">
        <v>107.222618440404</v>
      </c>
      <c r="D3224" s="0" t="n">
        <v>272.442221740388</v>
      </c>
      <c r="E3224" s="0" t="n">
        <v>0.100398861992546</v>
      </c>
      <c r="F3224" s="0" t="n">
        <v>0.284025536696747</v>
      </c>
      <c r="G3224" s="0" t="n">
        <v>-165.219603299984</v>
      </c>
      <c r="H3224" s="0" t="n">
        <v>-0.320090105641748</v>
      </c>
      <c r="I3224" s="0" t="n">
        <v>0.579050775259553</v>
      </c>
      <c r="J3224" s="0" t="n">
        <v>-23.3951517962985</v>
      </c>
      <c r="K3224" s="0" t="n">
        <v>26.0738001485924</v>
      </c>
      <c r="L3224" s="0" t="n">
        <v>49.4689519448909</v>
      </c>
      <c r="M3224" s="0" t="n">
        <v>39.0804918717917</v>
      </c>
      <c r="N3224" s="0" t="n">
        <v>1527.28484494117</v>
      </c>
      <c r="O3224" s="0" t="n">
        <v>0.00073218726743136</v>
      </c>
      <c r="P3224" s="0" t="n">
        <v>462.53957715577</v>
      </c>
      <c r="Q3224" s="0" t="n">
        <v>0.378289243720759</v>
      </c>
      <c r="R3224" s="0" t="n">
        <v>1.00811476282038</v>
      </c>
      <c r="S3224" s="0" t="n">
        <v>0.602480823986834</v>
      </c>
      <c r="T3224" s="0" t="n">
        <v>24.7344759724454</v>
      </c>
    </row>
    <row r="3225" customFormat="false" ht="13.8" hidden="false" customHeight="false" outlineLevel="0" collapsed="false">
      <c r="A3225" s="0" t="n">
        <v>3224</v>
      </c>
      <c r="B3225" s="0" t="n">
        <v>-451.475214333729</v>
      </c>
      <c r="C3225" s="0" t="n">
        <v>179.273937420982</v>
      </c>
      <c r="D3225" s="0" t="n">
        <v>630.749151754712</v>
      </c>
      <c r="E3225" s="0" t="n">
        <v>0.0377892646654094</v>
      </c>
      <c r="F3225" s="0" t="n">
        <v>6.14212340079632</v>
      </c>
      <c r="G3225" s="0" t="n">
        <v>-451.475214333729</v>
      </c>
      <c r="H3225" s="0" t="n">
        <v>-1.29659738762295</v>
      </c>
      <c r="I3225" s="0" t="n">
        <v>5.71421894978116</v>
      </c>
      <c r="J3225" s="0" t="n">
        <v>-24.6875751395828</v>
      </c>
      <c r="K3225" s="0" t="n">
        <v>33.205979659209</v>
      </c>
      <c r="L3225" s="0" t="n">
        <v>57.8935547987918</v>
      </c>
      <c r="M3225" s="0" t="n">
        <v>52.0588633559641</v>
      </c>
      <c r="N3225" s="0" t="n">
        <v>2710.12525391495</v>
      </c>
      <c r="O3225" s="0" t="n">
        <v>0.000924094957156772</v>
      </c>
      <c r="P3225" s="0" t="n">
        <v>366.103191032012</v>
      </c>
      <c r="Q3225" s="0" t="n">
        <v>0.268750326730914</v>
      </c>
      <c r="R3225" s="0" t="n">
        <v>0.814712283369052</v>
      </c>
      <c r="S3225" s="0" t="n">
        <v>0.607680547610907</v>
      </c>
      <c r="T3225" s="0" t="n">
        <v>28.9467773993959</v>
      </c>
    </row>
    <row r="3226" customFormat="false" ht="13.8" hidden="false" customHeight="false" outlineLevel="0" collapsed="false">
      <c r="A3226" s="0" t="n">
        <v>3225</v>
      </c>
      <c r="B3226" s="0" t="n">
        <v>-336.034023992214</v>
      </c>
      <c r="C3226" s="0" t="n">
        <v>455.025455421032</v>
      </c>
      <c r="D3226" s="0" t="n">
        <v>791.059479413245</v>
      </c>
      <c r="E3226" s="0" t="n">
        <v>0.430643997890036</v>
      </c>
      <c r="F3226" s="0" t="n">
        <v>-12.2347938420944</v>
      </c>
      <c r="G3226" s="0" t="n">
        <v>-336.034023992214</v>
      </c>
      <c r="H3226" s="0" t="n">
        <v>0.743842157805199</v>
      </c>
      <c r="I3226" s="0" t="n">
        <v>0.983031080928807</v>
      </c>
      <c r="J3226" s="0" t="n">
        <v>-80.0289021906722</v>
      </c>
      <c r="K3226" s="0" t="n">
        <v>66.2177099463335</v>
      </c>
      <c r="L3226" s="0" t="n">
        <v>146.246612137006</v>
      </c>
      <c r="M3226" s="0" t="n">
        <v>117.586426065433</v>
      </c>
      <c r="N3226" s="0" t="n">
        <v>13826.5675948416</v>
      </c>
      <c r="O3226" s="0" t="n">
        <v>0.000605456162017651</v>
      </c>
      <c r="P3226" s="0" t="n">
        <v>534.661541465454</v>
      </c>
      <c r="Q3226" s="0" t="n">
        <v>0.314902554600184</v>
      </c>
      <c r="R3226" s="0" t="n">
        <v>1.12266975032257</v>
      </c>
      <c r="S3226" s="0" t="n">
        <v>0.612107252957535</v>
      </c>
      <c r="T3226" s="0" t="n">
        <v>73.123306068503</v>
      </c>
    </row>
    <row r="3227" customFormat="false" ht="13.8" hidden="false" customHeight="false" outlineLevel="0" collapsed="false">
      <c r="A3227" s="0" t="n">
        <v>3226</v>
      </c>
      <c r="B3227" s="0" t="n">
        <v>-140.157739715406</v>
      </c>
      <c r="C3227" s="0" t="n">
        <v>118.12259328708</v>
      </c>
      <c r="D3227" s="0" t="n">
        <v>258.280333002486</v>
      </c>
      <c r="E3227" s="0" t="n">
        <v>-0.097652253380319</v>
      </c>
      <c r="F3227" s="0" t="n">
        <v>-0.795809780237895</v>
      </c>
      <c r="G3227" s="0" t="n">
        <v>-140.157739715406</v>
      </c>
      <c r="H3227" s="0" t="n">
        <v>0.0947983915627312</v>
      </c>
      <c r="I3227" s="0" t="n">
        <v>2.27349298643012</v>
      </c>
      <c r="J3227" s="0" t="n">
        <v>-16.2231921220386</v>
      </c>
      <c r="K3227" s="0" t="n">
        <v>14.68539340323</v>
      </c>
      <c r="L3227" s="0" t="n">
        <v>30.9085855252686</v>
      </c>
      <c r="M3227" s="0" t="n">
        <v>27.1670839156703</v>
      </c>
      <c r="N3227" s="0" t="n">
        <v>738.05044848107</v>
      </c>
      <c r="O3227" s="0" t="n">
        <v>0.00104695993913824</v>
      </c>
      <c r="P3227" s="0" t="n">
        <v>377.685881195005</v>
      </c>
      <c r="Q3227" s="0" t="n">
        <v>0.358591803717886</v>
      </c>
      <c r="R3227" s="0" t="n">
        <v>0.970927183268066</v>
      </c>
      <c r="S3227" s="0" t="n">
        <v>0.596108101616821</v>
      </c>
      <c r="T3227" s="0" t="n">
        <v>15.4542927626343</v>
      </c>
    </row>
    <row r="3228" customFormat="false" ht="13.8" hidden="false" customHeight="false" outlineLevel="0" collapsed="false">
      <c r="A3228" s="0" t="n">
        <v>3227</v>
      </c>
      <c r="B3228" s="0" t="n">
        <v>-181.722985724004</v>
      </c>
      <c r="C3228" s="0" t="n">
        <v>111.83921384096</v>
      </c>
      <c r="D3228" s="0" t="n">
        <v>293.562199564965</v>
      </c>
      <c r="E3228" s="0" t="n">
        <v>-0.208490355074844</v>
      </c>
      <c r="F3228" s="0" t="n">
        <v>0.0073541042047231</v>
      </c>
      <c r="G3228" s="0" t="n">
        <v>-181.722985724004</v>
      </c>
      <c r="H3228" s="0" t="n">
        <v>-0.26385593329198</v>
      </c>
      <c r="I3228" s="0" t="n">
        <v>1.41873623075923</v>
      </c>
      <c r="J3228" s="0" t="n">
        <v>-20.6090911710772</v>
      </c>
      <c r="K3228" s="0" t="n">
        <v>21.5371732442504</v>
      </c>
      <c r="L3228" s="0" t="n">
        <v>42.1462644153275</v>
      </c>
      <c r="M3228" s="0" t="n">
        <v>33.4311215902541</v>
      </c>
      <c r="N3228" s="0" t="n">
        <v>1117.63989078235</v>
      </c>
      <c r="O3228" s="0" t="n">
        <v>0.000774962266480654</v>
      </c>
      <c r="P3228" s="0" t="n">
        <v>398.882980203318</v>
      </c>
      <c r="Q3228" s="0" t="n">
        <v>0.338938136214407</v>
      </c>
      <c r="R3228" s="0" t="n">
        <v>1.00377365059054</v>
      </c>
      <c r="S3228" s="0" t="n">
        <v>0.600245260742955</v>
      </c>
      <c r="T3228" s="0" t="n">
        <v>21.0731322076637</v>
      </c>
    </row>
    <row r="3229" customFormat="false" ht="13.8" hidden="false" customHeight="false" outlineLevel="0" collapsed="false">
      <c r="A3229" s="0" t="n">
        <v>3228</v>
      </c>
      <c r="B3229" s="0" t="n">
        <v>-136.665533900044</v>
      </c>
      <c r="C3229" s="0" t="n">
        <v>104.648399346451</v>
      </c>
      <c r="D3229" s="0" t="n">
        <v>241.313933246495</v>
      </c>
      <c r="E3229" s="0" t="n">
        <v>0.0418808560885299</v>
      </c>
      <c r="F3229" s="0" t="n">
        <v>1.11162317930435</v>
      </c>
      <c r="G3229" s="0" t="n">
        <v>-136.665533900044</v>
      </c>
      <c r="H3229" s="0" t="n">
        <v>-0.97320436312178</v>
      </c>
      <c r="I3229" s="0" t="n">
        <v>3.63237772628274</v>
      </c>
      <c r="J3229" s="0" t="n">
        <v>-9.7169789538256</v>
      </c>
      <c r="K3229" s="0" t="n">
        <v>13.3508428395275</v>
      </c>
      <c r="L3229" s="0" t="n">
        <v>23.067821793353</v>
      </c>
      <c r="M3229" s="0" t="n">
        <v>21.9368528068987</v>
      </c>
      <c r="N3229" s="0" t="n">
        <v>481.225511071538</v>
      </c>
      <c r="O3229" s="0" t="n">
        <v>0.00181140464662438</v>
      </c>
      <c r="P3229" s="0" t="n">
        <v>297.479002572312</v>
      </c>
      <c r="Q3229" s="0" t="n">
        <v>0.471382178284748</v>
      </c>
      <c r="R3229" s="0" t="n">
        <v>1.08495541023069</v>
      </c>
      <c r="S3229" s="0" t="n">
        <v>0.588265662139885</v>
      </c>
      <c r="T3229" s="0" t="n">
        <v>11.5339108966765</v>
      </c>
    </row>
    <row r="3230" customFormat="false" ht="13.8" hidden="false" customHeight="false" outlineLevel="0" collapsed="false">
      <c r="A3230" s="0" t="n">
        <v>3229</v>
      </c>
      <c r="B3230" s="0" t="n">
        <v>-347.074393193183</v>
      </c>
      <c r="C3230" s="0" t="n">
        <v>100.171781225182</v>
      </c>
      <c r="D3230" s="0" t="n">
        <v>447.246174418364</v>
      </c>
      <c r="E3230" s="0" t="n">
        <v>0.802010052983699</v>
      </c>
      <c r="F3230" s="0" t="n">
        <v>3.08902271102408</v>
      </c>
      <c r="G3230" s="0" t="n">
        <v>-347.074393193183</v>
      </c>
      <c r="H3230" s="0" t="n">
        <v>-2.22885446910752</v>
      </c>
      <c r="I3230" s="0" t="n">
        <v>14.6727079476495</v>
      </c>
      <c r="J3230" s="0" t="n">
        <v>-19.862117177712</v>
      </c>
      <c r="K3230" s="0" t="n">
        <v>24.1795498461101</v>
      </c>
      <c r="L3230" s="0" t="n">
        <v>44.0416670238221</v>
      </c>
      <c r="M3230" s="0" t="n">
        <v>40.4959470936892</v>
      </c>
      <c r="N3230" s="0" t="n">
        <v>1639.92173101488</v>
      </c>
      <c r="O3230" s="0" t="n">
        <v>0.000562252590897065</v>
      </c>
      <c r="P3230" s="0" t="n">
        <v>615.615043681595</v>
      </c>
      <c r="Q3230" s="0" t="n">
        <v>0.445664756372789</v>
      </c>
      <c r="R3230" s="0" t="n">
        <v>1.11159756251746</v>
      </c>
      <c r="S3230" s="0" t="n">
        <v>0.602587564697722</v>
      </c>
      <c r="T3230" s="0" t="n">
        <v>22.020833511911</v>
      </c>
    </row>
    <row r="3231" customFormat="false" ht="13.8" hidden="false" customHeight="false" outlineLevel="0" collapsed="false">
      <c r="A3231" s="0" t="n">
        <v>3230</v>
      </c>
      <c r="B3231" s="0" t="n">
        <v>-170.861112958281</v>
      </c>
      <c r="C3231" s="0" t="n">
        <v>97.6165918027758</v>
      </c>
      <c r="D3231" s="0" t="n">
        <v>268.477704761057</v>
      </c>
      <c r="E3231" s="0" t="n">
        <v>0.0435187519080793</v>
      </c>
      <c r="F3231" s="0" t="n">
        <v>4.67649959873902</v>
      </c>
      <c r="G3231" s="0" t="n">
        <v>-170.861112958281</v>
      </c>
      <c r="H3231" s="0" t="n">
        <v>-0.729225068248905</v>
      </c>
      <c r="I3231" s="0" t="n">
        <v>0.980114098182075</v>
      </c>
      <c r="J3231" s="0" t="n">
        <v>-21.183791952464</v>
      </c>
      <c r="K3231" s="0" t="n">
        <v>25.8903237320125</v>
      </c>
      <c r="L3231" s="0" t="n">
        <v>47.0741156844765</v>
      </c>
      <c r="M3231" s="0" t="n">
        <v>37.039586319131</v>
      </c>
      <c r="N3231" s="0" t="n">
        <v>1371.93095469236</v>
      </c>
      <c r="O3231" s="0" t="n">
        <v>0.000785607716368542</v>
      </c>
      <c r="P3231" s="0" t="n">
        <v>444.095318337274</v>
      </c>
      <c r="Q3231" s="0" t="n">
        <v>0.354229395807152</v>
      </c>
      <c r="R3231" s="0" t="n">
        <v>0.959513348661851</v>
      </c>
      <c r="S3231" s="0" t="n">
        <v>0.603380494602534</v>
      </c>
      <c r="T3231" s="0" t="n">
        <v>23.5370578422383</v>
      </c>
    </row>
    <row r="3232" customFormat="false" ht="13.8" hidden="false" customHeight="false" outlineLevel="0" collapsed="false">
      <c r="A3232" s="0" t="n">
        <v>3231</v>
      </c>
      <c r="B3232" s="0" t="n">
        <v>-162.139185886289</v>
      </c>
      <c r="C3232" s="0" t="n">
        <v>128.406331622724</v>
      </c>
      <c r="D3232" s="0" t="n">
        <v>290.545517509013</v>
      </c>
      <c r="E3232" s="0" t="n">
        <v>0.134714923307067</v>
      </c>
      <c r="F3232" s="0" t="n">
        <v>0.867678472287905</v>
      </c>
      <c r="G3232" s="0" t="n">
        <v>-162.139185886289</v>
      </c>
      <c r="H3232" s="0" t="n">
        <v>-0.222655072367704</v>
      </c>
      <c r="I3232" s="0" t="n">
        <v>0.368398820463346</v>
      </c>
      <c r="J3232" s="0" t="n">
        <v>-25.6574761742473</v>
      </c>
      <c r="K3232" s="0" t="n">
        <v>27.4768670634102</v>
      </c>
      <c r="L3232" s="0" t="n">
        <v>53.1343432376576</v>
      </c>
      <c r="M3232" s="0" t="n">
        <v>42.016773826942</v>
      </c>
      <c r="N3232" s="0" t="n">
        <v>1765.4092828244</v>
      </c>
      <c r="O3232" s="0" t="n">
        <v>0.000897614144897804</v>
      </c>
      <c r="P3232" s="0" t="n">
        <v>448.147881970105</v>
      </c>
      <c r="Q3232" s="0" t="n">
        <v>0.334674677570203</v>
      </c>
      <c r="R3232" s="0" t="n">
        <v>1.09403665805412</v>
      </c>
      <c r="S3232" s="0" t="n">
        <v>0.598271234522393</v>
      </c>
      <c r="T3232" s="0" t="n">
        <v>26.5671716188288</v>
      </c>
    </row>
    <row r="3233" customFormat="false" ht="13.8" hidden="false" customHeight="false" outlineLevel="0" collapsed="false">
      <c r="A3233" s="0" t="n">
        <v>3232</v>
      </c>
      <c r="B3233" s="0" t="n">
        <v>-332.258397834801</v>
      </c>
      <c r="C3233" s="0" t="n">
        <v>222.785796864288</v>
      </c>
      <c r="D3233" s="0" t="n">
        <v>555.04419469909</v>
      </c>
      <c r="E3233" s="0" t="n">
        <v>0.791657870507494</v>
      </c>
      <c r="F3233" s="0" t="n">
        <v>3.19693957821657</v>
      </c>
      <c r="G3233" s="0" t="n">
        <v>-332.258397834801</v>
      </c>
      <c r="H3233" s="0" t="n">
        <v>-0.069231422627967</v>
      </c>
      <c r="I3233" s="0" t="n">
        <v>0.0402045331551086</v>
      </c>
      <c r="J3233" s="0" t="n">
        <v>-54.2332409831898</v>
      </c>
      <c r="K3233" s="0" t="n">
        <v>54.6771151797964</v>
      </c>
      <c r="L3233" s="0" t="n">
        <v>108.910356162986</v>
      </c>
      <c r="M3233" s="0" t="n">
        <v>79.2054710923843</v>
      </c>
      <c r="N3233" s="0" t="n">
        <v>6273.50665096652</v>
      </c>
      <c r="O3233" s="0" t="n">
        <v>0.000795394622203268</v>
      </c>
      <c r="P3233" s="0" t="n">
        <v>501.353140015084</v>
      </c>
      <c r="Q3233" s="0" t="n">
        <v>0.264927882425018</v>
      </c>
      <c r="R3233" s="0" t="n">
        <v>1.09700054105752</v>
      </c>
      <c r="S3233" s="0" t="n">
        <v>0.595843433812352</v>
      </c>
      <c r="T3233" s="0" t="n">
        <v>54.455178081493</v>
      </c>
    </row>
    <row r="3234" customFormat="false" ht="13.8" hidden="false" customHeight="false" outlineLevel="0" collapsed="false">
      <c r="A3234" s="0" t="n">
        <v>3233</v>
      </c>
      <c r="B3234" s="0" t="n">
        <v>-354.004703407537</v>
      </c>
      <c r="C3234" s="0" t="n">
        <v>233.471838116684</v>
      </c>
      <c r="D3234" s="0" t="n">
        <v>587.476541524221</v>
      </c>
      <c r="E3234" s="0" t="n">
        <v>-0.107413167539277</v>
      </c>
      <c r="F3234" s="0" t="n">
        <v>0.343268080311322</v>
      </c>
      <c r="G3234" s="0" t="n">
        <v>-354.004703407537</v>
      </c>
      <c r="H3234" s="0" t="n">
        <v>-0.46907521708189</v>
      </c>
      <c r="I3234" s="0" t="n">
        <v>1.69222542623528</v>
      </c>
      <c r="J3234" s="0" t="n">
        <v>-35.0751216085977</v>
      </c>
      <c r="K3234" s="0" t="n">
        <v>40.0284863686051</v>
      </c>
      <c r="L3234" s="0" t="n">
        <v>75.1036079772028</v>
      </c>
      <c r="M3234" s="0" t="n">
        <v>76.741168237841</v>
      </c>
      <c r="N3234" s="0" t="n">
        <v>5889.20690250861</v>
      </c>
      <c r="O3234" s="0" t="n">
        <v>0.00125535718346922</v>
      </c>
      <c r="P3234" s="0" t="n">
        <v>422.434247038058</v>
      </c>
      <c r="Q3234" s="0" t="n">
        <v>0.266747363765457</v>
      </c>
      <c r="R3234" s="0" t="n">
        <v>0.534647012694193</v>
      </c>
      <c r="S3234" s="0" t="n">
        <v>0.595176264614043</v>
      </c>
      <c r="T3234" s="0" t="n">
        <v>37.5518039886014</v>
      </c>
    </row>
    <row r="3235" customFormat="false" ht="13.8" hidden="false" customHeight="false" outlineLevel="0" collapsed="false">
      <c r="A3235" s="0" t="n">
        <v>3234</v>
      </c>
      <c r="B3235" s="0" t="n">
        <v>-289.025060894706</v>
      </c>
      <c r="C3235" s="0" t="n">
        <v>174.708104620073</v>
      </c>
      <c r="D3235" s="0" t="n">
        <v>463.733165514779</v>
      </c>
      <c r="E3235" s="0" t="n">
        <v>0.604354420130596</v>
      </c>
      <c r="F3235" s="0" t="n">
        <v>4.38121216925766</v>
      </c>
      <c r="G3235" s="0" t="n">
        <v>-289.025060894706</v>
      </c>
      <c r="H3235" s="0" t="n">
        <v>-0.755908521756241</v>
      </c>
      <c r="I3235" s="0" t="n">
        <v>2.08972522063875</v>
      </c>
      <c r="J3235" s="0" t="n">
        <v>-31.0075781768606</v>
      </c>
      <c r="K3235" s="0" t="n">
        <v>37.7086517818402</v>
      </c>
      <c r="L3235" s="0" t="n">
        <v>68.7162299587008</v>
      </c>
      <c r="M3235" s="0" t="n">
        <v>63.759036145738</v>
      </c>
      <c r="N3235" s="0" t="n">
        <v>4065.21469023353</v>
      </c>
      <c r="O3235" s="0" t="n">
        <v>0.000528136482625931</v>
      </c>
      <c r="P3235" s="0" t="n">
        <v>608.503958651571</v>
      </c>
      <c r="Q3235" s="0" t="n">
        <v>0.363163355055114</v>
      </c>
      <c r="R3235" s="0" t="n">
        <v>1.11970481642406</v>
      </c>
      <c r="S3235" s="0" t="n">
        <v>0.608641217536752</v>
      </c>
      <c r="T3235" s="0" t="n">
        <v>34.3581149793504</v>
      </c>
    </row>
    <row r="3236" customFormat="false" ht="13.8" hidden="false" customHeight="false" outlineLevel="0" collapsed="false">
      <c r="A3236" s="0" t="n">
        <v>3235</v>
      </c>
      <c r="B3236" s="0" t="n">
        <v>-189.206730613276</v>
      </c>
      <c r="C3236" s="0" t="n">
        <v>119.779797780849</v>
      </c>
      <c r="D3236" s="0" t="n">
        <v>308.986528394124</v>
      </c>
      <c r="E3236" s="0" t="n">
        <v>-0.0571626074352597</v>
      </c>
      <c r="F3236" s="0" t="n">
        <v>-2.42766250920021</v>
      </c>
      <c r="G3236" s="0" t="n">
        <v>-189.206730613276</v>
      </c>
      <c r="H3236" s="0" t="n">
        <v>-0.0589757371102858</v>
      </c>
      <c r="I3236" s="0" t="n">
        <v>0.723449782729093</v>
      </c>
      <c r="J3236" s="0" t="n">
        <v>-24.1776176073492</v>
      </c>
      <c r="K3236" s="0" t="n">
        <v>25.2923781620376</v>
      </c>
      <c r="L3236" s="0" t="n">
        <v>49.4699957693869</v>
      </c>
      <c r="M3236" s="0" t="n">
        <v>37.0689351695211</v>
      </c>
      <c r="N3236" s="0" t="n">
        <v>1374.10595460216</v>
      </c>
      <c r="O3236" s="0" t="n">
        <v>0.000797370213080363</v>
      </c>
      <c r="P3236" s="0" t="n">
        <v>493.517714134837</v>
      </c>
      <c r="Q3236" s="0" t="n">
        <v>0.436495658120371</v>
      </c>
      <c r="R3236" s="0" t="n">
        <v>0.967586742323892</v>
      </c>
      <c r="S3236" s="0" t="n">
        <v>0.60422920831075</v>
      </c>
      <c r="T3236" s="0" t="n">
        <v>24.7349978846934</v>
      </c>
    </row>
    <row r="3237" customFormat="false" ht="13.8" hidden="false" customHeight="false" outlineLevel="0" collapsed="false">
      <c r="A3237" s="0" t="n">
        <v>3236</v>
      </c>
      <c r="B3237" s="0" t="n">
        <v>-151.399774992921</v>
      </c>
      <c r="C3237" s="0" t="n">
        <v>141.79426818387</v>
      </c>
      <c r="D3237" s="0" t="n">
        <v>293.194043176791</v>
      </c>
      <c r="E3237" s="0" t="n">
        <v>0.171327154766082</v>
      </c>
      <c r="F3237" s="0" t="n">
        <v>2.91254820862237</v>
      </c>
      <c r="G3237" s="0" t="n">
        <v>-151.399774992921</v>
      </c>
      <c r="H3237" s="0" t="n">
        <v>-0.242328231887707</v>
      </c>
      <c r="I3237" s="0" t="n">
        <v>0.0390653509427148</v>
      </c>
      <c r="J3237" s="0" t="n">
        <v>-30.6154192711787</v>
      </c>
      <c r="K3237" s="0" t="n">
        <v>31.1271867051501</v>
      </c>
      <c r="L3237" s="0" t="n">
        <v>61.7426059763287</v>
      </c>
      <c r="M3237" s="0" t="n">
        <v>45.3511929398091</v>
      </c>
      <c r="N3237" s="0" t="n">
        <v>2056.73070106379</v>
      </c>
      <c r="O3237" s="0" t="n">
        <v>0.00075675994113544</v>
      </c>
      <c r="P3237" s="0" t="n">
        <v>521.919367451573</v>
      </c>
      <c r="Q3237" s="0" t="n">
        <v>0.272553709046007</v>
      </c>
      <c r="R3237" s="0" t="n">
        <v>0.934931073968014</v>
      </c>
      <c r="S3237" s="0" t="n">
        <v>0.60751610605478</v>
      </c>
      <c r="T3237" s="0" t="n">
        <v>30.8713029881643</v>
      </c>
    </row>
    <row r="3238" customFormat="false" ht="13.8" hidden="false" customHeight="false" outlineLevel="0" collapsed="false">
      <c r="A3238" s="0" t="n">
        <v>3237</v>
      </c>
      <c r="B3238" s="0" t="n">
        <v>-164.899030930205</v>
      </c>
      <c r="C3238" s="0" t="n">
        <v>161.582703307605</v>
      </c>
      <c r="D3238" s="0" t="n">
        <v>326.48173423781</v>
      </c>
      <c r="E3238" s="0" t="n">
        <v>-0.190600999537054</v>
      </c>
      <c r="F3238" s="0" t="n">
        <v>-1.27168553258059</v>
      </c>
      <c r="G3238" s="0" t="n">
        <v>-164.899030930205</v>
      </c>
      <c r="H3238" s="0" t="n">
        <v>0.0940203083338515</v>
      </c>
      <c r="I3238" s="0" t="n">
        <v>-0.183986487244707</v>
      </c>
      <c r="J3238" s="0" t="n">
        <v>-36.0271905108894</v>
      </c>
      <c r="K3238" s="0" t="n">
        <v>35.0965715022464</v>
      </c>
      <c r="L3238" s="0" t="n">
        <v>71.1237620131359</v>
      </c>
      <c r="M3238" s="0" t="n">
        <v>49.3994846714612</v>
      </c>
      <c r="N3238" s="0" t="n">
        <v>2440.30908580593</v>
      </c>
      <c r="O3238" s="0" t="n">
        <v>0.000772238257890904</v>
      </c>
      <c r="P3238" s="0" t="n">
        <v>323.8520036534</v>
      </c>
      <c r="Q3238" s="0" t="n">
        <v>0.370260182825091</v>
      </c>
      <c r="R3238" s="0" t="n">
        <v>0.806482990070547</v>
      </c>
      <c r="S3238" s="0" t="n">
        <v>0.613925833034983</v>
      </c>
      <c r="T3238" s="0" t="n">
        <v>35.5618810065679</v>
      </c>
    </row>
    <row r="3239" customFormat="false" ht="13.8" hidden="false" customHeight="false" outlineLevel="0" collapsed="false">
      <c r="A3239" s="0" t="n">
        <v>3238</v>
      </c>
      <c r="B3239" s="0" t="n">
        <v>-207.103340825101</v>
      </c>
      <c r="C3239" s="0" t="n">
        <v>118.611405049555</v>
      </c>
      <c r="D3239" s="0" t="n">
        <v>325.714745874655</v>
      </c>
      <c r="E3239" s="0" t="n">
        <v>-0.0996100585483834</v>
      </c>
      <c r="F3239" s="0" t="n">
        <v>1.10924848349152</v>
      </c>
      <c r="G3239" s="0" t="n">
        <v>-207.103340825101</v>
      </c>
      <c r="H3239" s="0" t="n">
        <v>-0.706214228864942</v>
      </c>
      <c r="I3239" s="0" t="n">
        <v>2.81326638014751</v>
      </c>
      <c r="J3239" s="0" t="n">
        <v>-16.4177560785745</v>
      </c>
      <c r="K3239" s="0" t="n">
        <v>18.9593376506264</v>
      </c>
      <c r="L3239" s="0" t="n">
        <v>35.3770937292009</v>
      </c>
      <c r="M3239" s="0" t="n">
        <v>29.1739856717991</v>
      </c>
      <c r="N3239" s="0" t="n">
        <v>851.121439978339</v>
      </c>
      <c r="O3239" s="0" t="n">
        <v>0.00104062171846091</v>
      </c>
      <c r="P3239" s="0" t="n">
        <v>405.202189858736</v>
      </c>
      <c r="Q3239" s="0" t="n">
        <v>0.347409132065695</v>
      </c>
      <c r="R3239" s="0" t="n">
        <v>0.953037424191483</v>
      </c>
      <c r="S3239" s="0" t="n">
        <v>0.590018154333362</v>
      </c>
      <c r="T3239" s="0" t="n">
        <v>17.6885468646005</v>
      </c>
    </row>
    <row r="3240" customFormat="false" ht="13.8" hidden="false" customHeight="false" outlineLevel="0" collapsed="false">
      <c r="A3240" s="0" t="n">
        <v>3239</v>
      </c>
      <c r="B3240" s="0" t="n">
        <v>-101.983603052353</v>
      </c>
      <c r="C3240" s="0" t="n">
        <v>68.7007591592445</v>
      </c>
      <c r="D3240" s="0" t="n">
        <v>170.684362211597</v>
      </c>
      <c r="E3240" s="0" t="n">
        <v>0.0230883389369498</v>
      </c>
      <c r="F3240" s="0" t="n">
        <v>0.294912679965592</v>
      </c>
      <c r="G3240" s="0" t="n">
        <v>-101.983603052353</v>
      </c>
      <c r="H3240" s="0" t="n">
        <v>-0.121038431233582</v>
      </c>
      <c r="I3240" s="0" t="n">
        <v>0.509102697298797</v>
      </c>
      <c r="J3240" s="0" t="n">
        <v>-14.3550230096985</v>
      </c>
      <c r="K3240" s="0" t="n">
        <v>14.2533449114174</v>
      </c>
      <c r="L3240" s="0" t="n">
        <v>28.6083679211159</v>
      </c>
      <c r="M3240" s="0" t="n">
        <v>22.4353874446078</v>
      </c>
      <c r="N3240" s="0" t="n">
        <v>503.346609789666</v>
      </c>
      <c r="O3240" s="0" t="n">
        <v>0.00133342388674055</v>
      </c>
      <c r="P3240" s="0" t="n">
        <v>313.471863083556</v>
      </c>
      <c r="Q3240" s="0" t="n">
        <v>0.428441209422351</v>
      </c>
      <c r="R3240" s="0" t="n">
        <v>0.905616164694133</v>
      </c>
      <c r="S3240" s="0" t="n">
        <v>0.595755666283376</v>
      </c>
      <c r="T3240" s="0" t="n">
        <v>14.304183960558</v>
      </c>
    </row>
    <row r="3241" customFormat="false" ht="13.8" hidden="false" customHeight="false" outlineLevel="0" collapsed="false">
      <c r="A3241" s="0" t="n">
        <v>3240</v>
      </c>
      <c r="B3241" s="0" t="n">
        <v>-428.459389395882</v>
      </c>
      <c r="C3241" s="0" t="n">
        <v>175.292347009665</v>
      </c>
      <c r="D3241" s="0" t="n">
        <v>603.751736405547</v>
      </c>
      <c r="E3241" s="0" t="n">
        <v>-1.18719698330389</v>
      </c>
      <c r="F3241" s="0" t="n">
        <v>-0.405037444932436</v>
      </c>
      <c r="G3241" s="0" t="n">
        <v>-428.459389395882</v>
      </c>
      <c r="H3241" s="0" t="n">
        <v>-0.919690937082018</v>
      </c>
      <c r="I3241" s="0" t="n">
        <v>7.90856237402015</v>
      </c>
      <c r="J3241" s="0" t="n">
        <v>-26.0590179242842</v>
      </c>
      <c r="K3241" s="0" t="n">
        <v>23.7580992319515</v>
      </c>
      <c r="L3241" s="0" t="n">
        <v>49.8171171562356</v>
      </c>
      <c r="M3241" s="0" t="n">
        <v>46.0660075669083</v>
      </c>
      <c r="N3241" s="0" t="n">
        <v>2122.07705315445</v>
      </c>
      <c r="O3241" s="0" t="n">
        <v>0.00137391272685456</v>
      </c>
      <c r="P3241" s="0" t="n">
        <v>284.966548755565</v>
      </c>
      <c r="Q3241" s="0" t="n">
        <v>0.333898856836218</v>
      </c>
      <c r="R3241" s="0" t="n">
        <v>0.828936448473848</v>
      </c>
      <c r="S3241" s="0" t="n">
        <v>0.598746251333701</v>
      </c>
      <c r="T3241" s="0" t="n">
        <v>24.9085585781178</v>
      </c>
    </row>
    <row r="3242" customFormat="false" ht="13.8" hidden="false" customHeight="false" outlineLevel="0" collapsed="false">
      <c r="A3242" s="0" t="n">
        <v>3241</v>
      </c>
      <c r="B3242" s="0" t="n">
        <v>-203.643206385415</v>
      </c>
      <c r="C3242" s="0" t="n">
        <v>105.768694674183</v>
      </c>
      <c r="D3242" s="0" t="n">
        <v>309.411901059598</v>
      </c>
      <c r="E3242" s="0" t="n">
        <v>0.00337858507962727</v>
      </c>
      <c r="F3242" s="0" t="n">
        <v>6.65907570262157</v>
      </c>
      <c r="G3242" s="0" t="n">
        <v>-203.643206385415</v>
      </c>
      <c r="H3242" s="0" t="n">
        <v>-0.833343622864246</v>
      </c>
      <c r="I3242" s="0" t="n">
        <v>1.03564662611917</v>
      </c>
      <c r="J3242" s="0" t="n">
        <v>-26.064391534046</v>
      </c>
      <c r="K3242" s="0" t="n">
        <v>32.2122009832889</v>
      </c>
      <c r="L3242" s="0" t="n">
        <v>58.2765925173349</v>
      </c>
      <c r="M3242" s="0" t="n">
        <v>45.5868667480693</v>
      </c>
      <c r="N3242" s="0" t="n">
        <v>2078.16241990623</v>
      </c>
      <c r="O3242" s="0" t="n">
        <v>0.000673967712285781</v>
      </c>
      <c r="P3242" s="0" t="n">
        <v>735.035321573678</v>
      </c>
      <c r="Q3242" s="0" t="n">
        <v>0.297637414983517</v>
      </c>
      <c r="R3242" s="0" t="n">
        <v>0.963685598810198</v>
      </c>
      <c r="S3242" s="0" t="n">
        <v>0.60422920831075</v>
      </c>
      <c r="T3242" s="0" t="n">
        <v>29.1382962586674</v>
      </c>
    </row>
    <row r="3243" customFormat="false" ht="13.8" hidden="false" customHeight="false" outlineLevel="0" collapsed="false">
      <c r="A3243" s="0" t="n">
        <v>3242</v>
      </c>
      <c r="B3243" s="0" t="n">
        <v>-169.892497043133</v>
      </c>
      <c r="C3243" s="0" t="n">
        <v>87.1068043229859</v>
      </c>
      <c r="D3243" s="0" t="n">
        <v>256.999301366119</v>
      </c>
      <c r="E3243" s="0" t="n">
        <v>-0.0827198134213637</v>
      </c>
      <c r="F3243" s="0" t="n">
        <v>0.718455011579423</v>
      </c>
      <c r="G3243" s="0" t="n">
        <v>-169.892497043133</v>
      </c>
      <c r="H3243" s="0" t="n">
        <v>-0.49427450056237</v>
      </c>
      <c r="I3243" s="0" t="n">
        <v>1.62941769257623</v>
      </c>
      <c r="J3243" s="0" t="n">
        <v>-15.2957031324113</v>
      </c>
      <c r="K3243" s="0" t="n">
        <v>17.1531889415966</v>
      </c>
      <c r="L3243" s="0" t="n">
        <v>32.4488920740079</v>
      </c>
      <c r="M3243" s="0" t="n">
        <v>27.9822619481514</v>
      </c>
      <c r="N3243" s="0" t="n">
        <v>783.006983734962</v>
      </c>
      <c r="O3243" s="0" t="n">
        <v>0.00086558255954561</v>
      </c>
      <c r="P3243" s="0" t="n">
        <v>391.772026643424</v>
      </c>
      <c r="Q3243" s="0" t="n">
        <v>0.295848670638825</v>
      </c>
      <c r="R3243" s="0" t="n">
        <v>0.898542124121929</v>
      </c>
      <c r="S3243" s="0" t="n">
        <v>0.600579937020706</v>
      </c>
      <c r="T3243" s="0" t="n">
        <v>16.224446037004</v>
      </c>
    </row>
    <row r="3244" customFormat="false" ht="13.8" hidden="false" customHeight="false" outlineLevel="0" collapsed="false">
      <c r="A3244" s="0" t="n">
        <v>3243</v>
      </c>
      <c r="B3244" s="0" t="n">
        <v>-381.570071469687</v>
      </c>
      <c r="C3244" s="0" t="n">
        <v>126.773790421873</v>
      </c>
      <c r="D3244" s="0" t="n">
        <v>508.34386189156</v>
      </c>
      <c r="E3244" s="0" t="n">
        <v>0.152358655166414</v>
      </c>
      <c r="F3244" s="0" t="n">
        <v>1.89492454432311</v>
      </c>
      <c r="G3244" s="0" t="n">
        <v>-381.570071469687</v>
      </c>
      <c r="H3244" s="0" t="n">
        <v>-1.33300150630874</v>
      </c>
      <c r="I3244" s="0" t="n">
        <v>7.45345602499127</v>
      </c>
      <c r="J3244" s="0" t="n">
        <v>-23.2638261997696</v>
      </c>
      <c r="K3244" s="0" t="n">
        <v>26.7074315522535</v>
      </c>
      <c r="L3244" s="0" t="n">
        <v>49.9712577520231</v>
      </c>
      <c r="M3244" s="0" t="n">
        <v>41.5316759941183</v>
      </c>
      <c r="N3244" s="0" t="n">
        <v>1724.88011088042</v>
      </c>
      <c r="O3244" s="0" t="n">
        <v>0.00121228111280064</v>
      </c>
      <c r="P3244" s="0" t="n">
        <v>363.853347514982</v>
      </c>
      <c r="Q3244" s="0" t="n">
        <v>0.287475452125341</v>
      </c>
      <c r="R3244" s="0" t="n">
        <v>0.971227955338004</v>
      </c>
      <c r="S3244" s="0" t="n">
        <v>0.592102860592324</v>
      </c>
      <c r="T3244" s="0" t="n">
        <v>24.9856288760115</v>
      </c>
    </row>
    <row r="3245" customFormat="false" ht="13.8" hidden="false" customHeight="false" outlineLevel="0" collapsed="false">
      <c r="A3245" s="0" t="n">
        <v>3244</v>
      </c>
      <c r="B3245" s="0" t="n">
        <v>-349.226350032114</v>
      </c>
      <c r="C3245" s="0" t="n">
        <v>250.163064888201</v>
      </c>
      <c r="D3245" s="0" t="n">
        <v>599.389414920315</v>
      </c>
      <c r="E3245" s="0" t="n">
        <v>-0.251141974114763</v>
      </c>
      <c r="F3245" s="0" t="n">
        <v>2.27528881705619</v>
      </c>
      <c r="G3245" s="0" t="n">
        <v>-349.226350032114</v>
      </c>
      <c r="H3245" s="0" t="n">
        <v>-0.369580464521771</v>
      </c>
      <c r="I3245" s="0" t="n">
        <v>3.54835411836207</v>
      </c>
      <c r="J3245" s="0" t="n">
        <v>-27.0641780568953</v>
      </c>
      <c r="K3245" s="0" t="n">
        <v>28.0077313261479</v>
      </c>
      <c r="L3245" s="0" t="n">
        <v>55.0719093830432</v>
      </c>
      <c r="M3245" s="0" t="n">
        <v>46.4780024357171</v>
      </c>
      <c r="N3245" s="0" t="n">
        <v>2160.20471041452</v>
      </c>
      <c r="O3245" s="0" t="n">
        <v>0.00067244082368706</v>
      </c>
      <c r="P3245" s="0" t="n">
        <v>489.154971412972</v>
      </c>
      <c r="Q3245" s="0" t="n">
        <v>0.478919189142941</v>
      </c>
      <c r="R3245" s="0" t="n">
        <v>1.11723460781421</v>
      </c>
      <c r="S3245" s="0" t="n">
        <v>0.60240984511014</v>
      </c>
      <c r="T3245" s="0" t="n">
        <v>27.5359546915216</v>
      </c>
    </row>
    <row r="3246" customFormat="false" ht="13.8" hidden="false" customHeight="false" outlineLevel="0" collapsed="false">
      <c r="A3246" s="0" t="n">
        <v>3245</v>
      </c>
      <c r="B3246" s="0" t="n">
        <v>-111.996612036766</v>
      </c>
      <c r="C3246" s="0" t="n">
        <v>78.8984631219928</v>
      </c>
      <c r="D3246" s="0" t="n">
        <v>190.895075158759</v>
      </c>
      <c r="E3246" s="0" t="n">
        <v>-0.194175285158932</v>
      </c>
      <c r="F3246" s="0" t="n">
        <v>0.327741303753111</v>
      </c>
      <c r="G3246" s="0" t="n">
        <v>-111.996612036766</v>
      </c>
      <c r="H3246" s="0" t="n">
        <v>-0.214045917535517</v>
      </c>
      <c r="I3246" s="0" t="n">
        <v>0.841547717258626</v>
      </c>
      <c r="J3246" s="0" t="n">
        <v>-15.093353295808</v>
      </c>
      <c r="K3246" s="0" t="n">
        <v>15.4775884981254</v>
      </c>
      <c r="L3246" s="0" t="n">
        <v>30.5709417939333</v>
      </c>
      <c r="M3246" s="0" t="n">
        <v>24.4662682468774</v>
      </c>
      <c r="N3246" s="0" t="n">
        <v>598.598281928161</v>
      </c>
      <c r="O3246" s="0" t="n">
        <v>0.00124087499189996</v>
      </c>
      <c r="P3246" s="0" t="n">
        <v>263.871369014658</v>
      </c>
      <c r="Q3246" s="0" t="n">
        <v>0.346059398829578</v>
      </c>
      <c r="R3246" s="0" t="n">
        <v>0.815586394756648</v>
      </c>
      <c r="S3246" s="0" t="n">
        <v>0.601673193517351</v>
      </c>
      <c r="T3246" s="0" t="n">
        <v>15.2854708969667</v>
      </c>
    </row>
    <row r="3247" customFormat="false" ht="13.8" hidden="false" customHeight="false" outlineLevel="0" collapsed="false">
      <c r="A3247" s="0" t="n">
        <v>3246</v>
      </c>
      <c r="B3247" s="0" t="n">
        <v>-237.357689112583</v>
      </c>
      <c r="C3247" s="0" t="n">
        <v>190.311945249649</v>
      </c>
      <c r="D3247" s="0" t="n">
        <v>427.669634362232</v>
      </c>
      <c r="E3247" s="0" t="n">
        <v>-0.455044033544205</v>
      </c>
      <c r="F3247" s="0" t="n">
        <v>0.837296668581825</v>
      </c>
      <c r="G3247" s="0" t="n">
        <v>-237.357689112583</v>
      </c>
      <c r="H3247" s="0" t="n">
        <v>-0.196345769980329</v>
      </c>
      <c r="I3247" s="0" t="n">
        <v>0.589514894286577</v>
      </c>
      <c r="J3247" s="0" t="n">
        <v>-36.452371794642</v>
      </c>
      <c r="K3247" s="0" t="n">
        <v>37.520959109538</v>
      </c>
      <c r="L3247" s="0" t="n">
        <v>73.97333090418</v>
      </c>
      <c r="M3247" s="0" t="n">
        <v>57.326250412946</v>
      </c>
      <c r="N3247" s="0" t="n">
        <v>3286.29898640779</v>
      </c>
      <c r="O3247" s="0" t="n">
        <v>0.00128231978183321</v>
      </c>
      <c r="P3247" s="0" t="n">
        <v>304.571048507105</v>
      </c>
      <c r="Q3247" s="0" t="n">
        <v>0.386395382243015</v>
      </c>
      <c r="R3247" s="0" t="n">
        <v>0.943617661380384</v>
      </c>
      <c r="S3247" s="0" t="n">
        <v>0.599357519585055</v>
      </c>
      <c r="T3247" s="0" t="n">
        <v>36.98666545209</v>
      </c>
    </row>
    <row r="3248" customFormat="false" ht="13.8" hidden="false" customHeight="false" outlineLevel="0" collapsed="false">
      <c r="A3248" s="0" t="n">
        <v>3247</v>
      </c>
      <c r="B3248" s="0" t="n">
        <v>-133.8136745884</v>
      </c>
      <c r="C3248" s="0" t="n">
        <v>145.867099182091</v>
      </c>
      <c r="D3248" s="0" t="n">
        <v>279.680773770491</v>
      </c>
      <c r="E3248" s="0" t="n">
        <v>-0.327403603313661</v>
      </c>
      <c r="F3248" s="0" t="n">
        <v>1.33343388927521</v>
      </c>
      <c r="G3248" s="0" t="n">
        <v>-133.8136745884</v>
      </c>
      <c r="H3248" s="0" t="n">
        <v>0.0506081914551215</v>
      </c>
      <c r="I3248" s="0" t="n">
        <v>0.16781132235701</v>
      </c>
      <c r="J3248" s="0" t="n">
        <v>-29.1058527425723</v>
      </c>
      <c r="K3248" s="0" t="n">
        <v>26.4353116677548</v>
      </c>
      <c r="L3248" s="0" t="n">
        <v>55.5411644103271</v>
      </c>
      <c r="M3248" s="0" t="n">
        <v>45.4476231573076</v>
      </c>
      <c r="N3248" s="0" t="n">
        <v>2065.48645064864</v>
      </c>
      <c r="O3248" s="0" t="n">
        <v>0.000597419251108278</v>
      </c>
      <c r="P3248" s="0" t="n">
        <v>556.323091992241</v>
      </c>
      <c r="Q3248" s="0" t="n">
        <v>0.368045426058366</v>
      </c>
      <c r="R3248" s="0" t="n">
        <v>1.167328955475</v>
      </c>
      <c r="S3248" s="0" t="n">
        <v>0.601362210992726</v>
      </c>
      <c r="T3248" s="0" t="n">
        <v>27.7705822051635</v>
      </c>
    </row>
    <row r="3249" customFormat="false" ht="13.8" hidden="false" customHeight="false" outlineLevel="0" collapsed="false">
      <c r="A3249" s="0" t="n">
        <v>3248</v>
      </c>
      <c r="B3249" s="0" t="n">
        <v>-394.652162934187</v>
      </c>
      <c r="C3249" s="0" t="n">
        <v>1001.48009174584</v>
      </c>
      <c r="D3249" s="0" t="n">
        <v>1396.13225468002</v>
      </c>
      <c r="E3249" s="0" t="n">
        <v>0.0975343064706989</v>
      </c>
      <c r="F3249" s="0" t="n">
        <v>-1.2796811572461</v>
      </c>
      <c r="G3249" s="0" t="n">
        <v>-394.652162934187</v>
      </c>
      <c r="H3249" s="0" t="n">
        <v>2.85690523760348</v>
      </c>
      <c r="I3249" s="0" t="n">
        <v>52.9880936944051</v>
      </c>
      <c r="J3249" s="0" t="n">
        <v>-24.929427040895</v>
      </c>
      <c r="K3249" s="0" t="n">
        <v>21.1048100783961</v>
      </c>
      <c r="L3249" s="0" t="n">
        <v>46.034237119291</v>
      </c>
      <c r="M3249" s="0" t="n">
        <v>57.2365249004245</v>
      </c>
      <c r="N3249" s="0" t="n">
        <v>3276.01978267692</v>
      </c>
      <c r="O3249" s="0" t="n">
        <v>0.00112813996039223</v>
      </c>
      <c r="P3249" s="0" t="n">
        <v>280.237895175038</v>
      </c>
      <c r="Q3249" s="0" t="n">
        <v>0.355527003928914</v>
      </c>
      <c r="R3249" s="0" t="n">
        <v>0.917747499034515</v>
      </c>
      <c r="S3249" s="0" t="n">
        <v>0.601847174244996</v>
      </c>
      <c r="T3249" s="0" t="n">
        <v>23.0171185596455</v>
      </c>
    </row>
    <row r="3250" customFormat="false" ht="13.8" hidden="false" customHeight="false" outlineLevel="0" collapsed="false">
      <c r="A3250" s="0" t="n">
        <v>3249</v>
      </c>
      <c r="B3250" s="0" t="n">
        <v>-217.066304076065</v>
      </c>
      <c r="C3250" s="0" t="n">
        <v>182.268378385367</v>
      </c>
      <c r="D3250" s="0" t="n">
        <v>399.334682461431</v>
      </c>
      <c r="E3250" s="0" t="n">
        <v>0.165534891463974</v>
      </c>
      <c r="F3250" s="0" t="n">
        <v>-2.59805660051813</v>
      </c>
      <c r="G3250" s="0" t="n">
        <v>-217.066304076065</v>
      </c>
      <c r="H3250" s="0" t="n">
        <v>0.133320239936536</v>
      </c>
      <c r="I3250" s="0" t="n">
        <v>0.472407940931228</v>
      </c>
      <c r="J3250" s="0" t="n">
        <v>-31.0232978597658</v>
      </c>
      <c r="K3250" s="0" t="n">
        <v>30.4732797794641</v>
      </c>
      <c r="L3250" s="0" t="n">
        <v>61.4965776392299</v>
      </c>
      <c r="M3250" s="0" t="n">
        <v>49.8195923404606</v>
      </c>
      <c r="N3250" s="0" t="n">
        <v>2481.99178096968</v>
      </c>
      <c r="O3250" s="0" t="n">
        <v>0.000785937980930518</v>
      </c>
      <c r="P3250" s="0" t="n">
        <v>402.794894882402</v>
      </c>
      <c r="Q3250" s="0" t="n">
        <v>0.297838664225222</v>
      </c>
      <c r="R3250" s="0" t="n">
        <v>0.956753151889879</v>
      </c>
      <c r="S3250" s="0" t="n">
        <v>0.602551948047603</v>
      </c>
      <c r="T3250" s="0" t="n">
        <v>30.7482888196149</v>
      </c>
    </row>
    <row r="3251" customFormat="false" ht="13.8" hidden="false" customHeight="false" outlineLevel="0" collapsed="false">
      <c r="A3251" s="0" t="n">
        <v>3250</v>
      </c>
      <c r="B3251" s="0" t="n">
        <v>-395.012564148514</v>
      </c>
      <c r="C3251" s="0" t="n">
        <v>265.243618138842</v>
      </c>
      <c r="D3251" s="0" t="n">
        <v>660.256182287357</v>
      </c>
      <c r="E3251" s="0" t="n">
        <v>0.010925690914023</v>
      </c>
      <c r="F3251" s="0" t="n">
        <v>0.970611151604478</v>
      </c>
      <c r="G3251" s="0" t="n">
        <v>-395.012564148514</v>
      </c>
      <c r="H3251" s="0" t="n">
        <v>-0.496133350288358</v>
      </c>
      <c r="I3251" s="0" t="n">
        <v>3.97025994455611</v>
      </c>
      <c r="J3251" s="0" t="n">
        <v>-32.0387273469673</v>
      </c>
      <c r="K3251" s="0" t="n">
        <v>35.9017417914012</v>
      </c>
      <c r="L3251" s="0" t="n">
        <v>67.9404691383685</v>
      </c>
      <c r="M3251" s="0" t="n">
        <v>63.637941759157</v>
      </c>
      <c r="N3251" s="0" t="n">
        <v>4049.78763134186</v>
      </c>
      <c r="O3251" s="0" t="n">
        <v>0.000677650108892986</v>
      </c>
      <c r="P3251" s="0" t="n">
        <v>455.821313417205</v>
      </c>
      <c r="Q3251" s="0" t="n">
        <v>0.35841712623375</v>
      </c>
      <c r="R3251" s="0" t="n">
        <v>1.01511217233856</v>
      </c>
      <c r="S3251" s="0" t="n">
        <v>0.602945750853281</v>
      </c>
      <c r="T3251" s="0" t="n">
        <v>33.9702345691842</v>
      </c>
    </row>
    <row r="3252" customFormat="false" ht="13.8" hidden="false" customHeight="false" outlineLevel="0" collapsed="false">
      <c r="A3252" s="0" t="n">
        <v>3251</v>
      </c>
      <c r="B3252" s="0" t="n">
        <v>-81.9474282650283</v>
      </c>
      <c r="C3252" s="0" t="n">
        <v>104.565731150458</v>
      </c>
      <c r="D3252" s="0" t="n">
        <v>186.513159415487</v>
      </c>
      <c r="E3252" s="0" t="n">
        <v>-0.228406493437364</v>
      </c>
      <c r="F3252" s="0" t="n">
        <v>0.810906532178411</v>
      </c>
      <c r="G3252" s="0" t="n">
        <v>-81.9474282650283</v>
      </c>
      <c r="H3252" s="0" t="n">
        <v>0.164718894397613</v>
      </c>
      <c r="I3252" s="0" t="n">
        <v>1.94949559693456</v>
      </c>
      <c r="J3252" s="0" t="n">
        <v>-13.9868064862241</v>
      </c>
      <c r="K3252" s="0" t="n">
        <v>13.3701241913776</v>
      </c>
      <c r="L3252" s="0" t="n">
        <v>27.3569306776017</v>
      </c>
      <c r="M3252" s="0" t="n">
        <v>22.9895889232911</v>
      </c>
      <c r="N3252" s="0" t="n">
        <v>528.521198861907</v>
      </c>
      <c r="O3252" s="0" t="n">
        <v>0.000724593358158511</v>
      </c>
      <c r="P3252" s="0" t="n">
        <v>532.179150585914</v>
      </c>
      <c r="Q3252" s="0" t="n">
        <v>0.472040676811451</v>
      </c>
      <c r="R3252" s="0" t="n">
        <v>1.08787873279041</v>
      </c>
      <c r="S3252" s="0" t="n">
        <v>0.598746251333701</v>
      </c>
      <c r="T3252" s="0" t="n">
        <v>13.6784653388009</v>
      </c>
    </row>
    <row r="3253" customFormat="false" ht="13.8" hidden="false" customHeight="false" outlineLevel="0" collapsed="false">
      <c r="A3253" s="0" t="n">
        <v>3252</v>
      </c>
      <c r="B3253" s="0" t="n">
        <v>-665.277475586597</v>
      </c>
      <c r="C3253" s="0" t="n">
        <v>475.496680514537</v>
      </c>
      <c r="D3253" s="0" t="n">
        <v>1140.77415610113</v>
      </c>
      <c r="E3253" s="0" t="n">
        <v>0.322381075278548</v>
      </c>
      <c r="F3253" s="0" t="n">
        <v>7.15713213756226</v>
      </c>
      <c r="G3253" s="0" t="n">
        <v>-665.277475586597</v>
      </c>
      <c r="H3253" s="0" t="n">
        <v>-0.259133235502934</v>
      </c>
      <c r="I3253" s="0" t="n">
        <v>2.8500854021322</v>
      </c>
      <c r="J3253" s="0" t="n">
        <v>-62.5336707864542</v>
      </c>
      <c r="K3253" s="0" t="n">
        <v>63.5219988873344</v>
      </c>
      <c r="L3253" s="0" t="n">
        <v>126.055669673789</v>
      </c>
      <c r="M3253" s="0" t="n">
        <v>116.04195514398</v>
      </c>
      <c r="N3253" s="0" t="n">
        <v>13465.7353536375</v>
      </c>
      <c r="O3253" s="0" t="n">
        <v>0.000883402350848783</v>
      </c>
      <c r="P3253" s="0" t="n">
        <v>316.138334060443</v>
      </c>
      <c r="Q3253" s="0" t="n">
        <v>0.29864078149414</v>
      </c>
      <c r="R3253" s="0" t="n">
        <v>0.880155614012587</v>
      </c>
      <c r="S3253" s="0" t="n">
        <v>0.606346286709569</v>
      </c>
      <c r="T3253" s="0" t="n">
        <v>63.0278348368945</v>
      </c>
    </row>
    <row r="3254" customFormat="false" ht="13.8" hidden="false" customHeight="false" outlineLevel="0" collapsed="false">
      <c r="A3254" s="0" t="n">
        <v>3253</v>
      </c>
      <c r="B3254" s="0" t="n">
        <v>-153.85576175277</v>
      </c>
      <c r="C3254" s="0" t="n">
        <v>145.908013239023</v>
      </c>
      <c r="D3254" s="0" t="n">
        <v>299.763774991793</v>
      </c>
      <c r="E3254" s="0" t="n">
        <v>0.495367749950817</v>
      </c>
      <c r="F3254" s="0" t="n">
        <v>3.46320077200807</v>
      </c>
      <c r="G3254" s="0" t="n">
        <v>-153.85576175277</v>
      </c>
      <c r="H3254" s="0" t="n">
        <v>-0.186639381276856</v>
      </c>
      <c r="I3254" s="0" t="n">
        <v>0.801159281927255</v>
      </c>
      <c r="J3254" s="0" t="n">
        <v>-22.3903016063817</v>
      </c>
      <c r="K3254" s="0" t="n">
        <v>25.612202742638</v>
      </c>
      <c r="L3254" s="0" t="n">
        <v>48.0025043490197</v>
      </c>
      <c r="M3254" s="0" t="n">
        <v>38.5694509448685</v>
      </c>
      <c r="N3254" s="0" t="n">
        <v>1487.60254618862</v>
      </c>
      <c r="O3254" s="0" t="n">
        <v>0.000687454144072579</v>
      </c>
      <c r="P3254" s="0" t="n">
        <v>468.87216157217</v>
      </c>
      <c r="Q3254" s="0" t="n">
        <v>0.377303468635445</v>
      </c>
      <c r="R3254" s="0" t="n">
        <v>1.01705486035972</v>
      </c>
      <c r="S3254" s="0" t="n">
        <v>0.60146556216235</v>
      </c>
      <c r="T3254" s="0" t="n">
        <v>24.0012521745099</v>
      </c>
    </row>
    <row r="3255" customFormat="false" ht="13.8" hidden="false" customHeight="false" outlineLevel="0" collapsed="false">
      <c r="A3255" s="0" t="n">
        <v>3254</v>
      </c>
      <c r="B3255" s="0" t="n">
        <v>-252.525799350952</v>
      </c>
      <c r="C3255" s="0" t="n">
        <v>300.820948411651</v>
      </c>
      <c r="D3255" s="0" t="n">
        <v>553.346747762603</v>
      </c>
      <c r="E3255" s="0" t="n">
        <v>0.292290903691614</v>
      </c>
      <c r="F3255" s="0" t="n">
        <v>10.0239487283495</v>
      </c>
      <c r="G3255" s="0" t="n">
        <v>-252.525799350952</v>
      </c>
      <c r="H3255" s="0" t="n">
        <v>-0.302467109654757</v>
      </c>
      <c r="I3255" s="0" t="n">
        <v>0.887240457115562</v>
      </c>
      <c r="J3255" s="0" t="n">
        <v>-39.4921988382742</v>
      </c>
      <c r="K3255" s="0" t="n">
        <v>44.4571297377875</v>
      </c>
      <c r="L3255" s="0" t="n">
        <v>83.9493285760617</v>
      </c>
      <c r="M3255" s="0" t="n">
        <v>67.0876773976384</v>
      </c>
      <c r="N3255" s="0" t="n">
        <v>4500.75645860961</v>
      </c>
      <c r="O3255" s="0" t="n">
        <v>0.000566455362495251</v>
      </c>
      <c r="P3255" s="0" t="n">
        <v>502.163214983892</v>
      </c>
      <c r="Q3255" s="0" t="n">
        <v>0.388629243434266</v>
      </c>
      <c r="R3255" s="0" t="n">
        <v>1.09210988081618</v>
      </c>
      <c r="S3255" s="0" t="n">
        <v>0.607352426523845</v>
      </c>
      <c r="T3255" s="0" t="n">
        <v>41.9746642880309</v>
      </c>
    </row>
    <row r="3256" customFormat="false" ht="13.8" hidden="false" customHeight="false" outlineLevel="0" collapsed="false">
      <c r="A3256" s="0" t="n">
        <v>3255</v>
      </c>
      <c r="B3256" s="0" t="n">
        <v>-244.128707532618</v>
      </c>
      <c r="C3256" s="0" t="n">
        <v>176.188161883039</v>
      </c>
      <c r="D3256" s="0" t="n">
        <v>420.316869415658</v>
      </c>
      <c r="E3256" s="0" t="n">
        <v>0.030724454540093</v>
      </c>
      <c r="F3256" s="0" t="n">
        <v>1.28711948695561</v>
      </c>
      <c r="G3256" s="0" t="n">
        <v>-244.128707532618</v>
      </c>
      <c r="H3256" s="0" t="n">
        <v>-0.249099920768009</v>
      </c>
      <c r="I3256" s="0" t="n">
        <v>0.592807408947379</v>
      </c>
      <c r="J3256" s="0" t="n">
        <v>-34.6465982957875</v>
      </c>
      <c r="K3256" s="0" t="n">
        <v>40.3121359040811</v>
      </c>
      <c r="L3256" s="0" t="n">
        <v>74.9587341998686</v>
      </c>
      <c r="M3256" s="0" t="n">
        <v>62.9964908457552</v>
      </c>
      <c r="N3256" s="0" t="n">
        <v>3968.55785887931</v>
      </c>
      <c r="O3256" s="0" t="n">
        <v>0.000462244405391783</v>
      </c>
      <c r="P3256" s="0" t="n">
        <v>699.385027595948</v>
      </c>
      <c r="Q3256" s="0" t="n">
        <v>0.401309353532532</v>
      </c>
      <c r="R3256" s="0" t="n">
        <v>1.29561599584667</v>
      </c>
      <c r="S3256" s="0" t="n">
        <v>0.610644294594274</v>
      </c>
      <c r="T3256" s="0" t="n">
        <v>37.4793670999343</v>
      </c>
    </row>
    <row r="3257" customFormat="false" ht="13.8" hidden="false" customHeight="false" outlineLevel="0" collapsed="false">
      <c r="A3257" s="0" t="n">
        <v>3256</v>
      </c>
      <c r="B3257" s="0" t="n">
        <v>-130.332820146177</v>
      </c>
      <c r="C3257" s="0" t="n">
        <v>138.176036986962</v>
      </c>
      <c r="D3257" s="0" t="n">
        <v>268.508857133139</v>
      </c>
      <c r="E3257" s="0" t="n">
        <v>0.346522836992305</v>
      </c>
      <c r="F3257" s="0" t="n">
        <v>0.658755551721142</v>
      </c>
      <c r="G3257" s="0" t="n">
        <v>-130.332820146177</v>
      </c>
      <c r="H3257" s="0" t="n">
        <v>-0.00279031862067895</v>
      </c>
      <c r="I3257" s="0" t="n">
        <v>-0.0385765926969475</v>
      </c>
      <c r="J3257" s="0" t="n">
        <v>-27.7149339619123</v>
      </c>
      <c r="K3257" s="0" t="n">
        <v>28.1282236270888</v>
      </c>
      <c r="L3257" s="0" t="n">
        <v>55.8431575890011</v>
      </c>
      <c r="M3257" s="0" t="n">
        <v>42.3798084488791</v>
      </c>
      <c r="N3257" s="0" t="n">
        <v>1796.04816416368</v>
      </c>
      <c r="O3257" s="0" t="n">
        <v>0.000804274453636956</v>
      </c>
      <c r="P3257" s="0" t="n">
        <v>517.732212595898</v>
      </c>
      <c r="Q3257" s="0" t="n">
        <v>0.321083967098981</v>
      </c>
      <c r="R3257" s="0" t="n">
        <v>1.11016146238838</v>
      </c>
      <c r="S3257" s="0" t="n">
        <v>0.596523935704327</v>
      </c>
      <c r="T3257" s="0" t="n">
        <v>27.9215787945005</v>
      </c>
    </row>
    <row r="3258" customFormat="false" ht="13.8" hidden="false" customHeight="false" outlineLevel="0" collapsed="false">
      <c r="A3258" s="0" t="n">
        <v>3257</v>
      </c>
      <c r="B3258" s="0" t="n">
        <v>-156.961575950628</v>
      </c>
      <c r="C3258" s="0" t="n">
        <v>134.999152165756</v>
      </c>
      <c r="D3258" s="0" t="n">
        <v>291.960728116384</v>
      </c>
      <c r="E3258" s="0" t="n">
        <v>-0.21354829314593</v>
      </c>
      <c r="F3258" s="0" t="n">
        <v>3.11859882503191</v>
      </c>
      <c r="G3258" s="0" t="n">
        <v>-156.961575950628</v>
      </c>
      <c r="H3258" s="0" t="n">
        <v>-0.678341502563793</v>
      </c>
      <c r="I3258" s="0" t="n">
        <v>1.27218607700783</v>
      </c>
      <c r="J3258" s="0" t="n">
        <v>-19.2357664941513</v>
      </c>
      <c r="K3258" s="0" t="n">
        <v>24.0391621059416</v>
      </c>
      <c r="L3258" s="0" t="n">
        <v>43.2749286000929</v>
      </c>
      <c r="M3258" s="0" t="n">
        <v>39.4229537553503</v>
      </c>
      <c r="N3258" s="0" t="n">
        <v>1554.16928279649</v>
      </c>
      <c r="O3258" s="0" t="n">
        <v>0.000664325807731441</v>
      </c>
      <c r="P3258" s="0" t="n">
        <v>434.744485065304</v>
      </c>
      <c r="Q3258" s="0" t="n">
        <v>0.457303063657405</v>
      </c>
      <c r="R3258" s="0" t="n">
        <v>1.05624732128119</v>
      </c>
      <c r="S3258" s="0" t="n">
        <v>0.608853552184759</v>
      </c>
      <c r="T3258" s="0" t="n">
        <v>21.6374643000464</v>
      </c>
    </row>
    <row r="3259" customFormat="false" ht="13.8" hidden="false" customHeight="false" outlineLevel="0" collapsed="false">
      <c r="A3259" s="0" t="n">
        <v>3258</v>
      </c>
      <c r="B3259" s="0" t="n">
        <v>-189.860065063548</v>
      </c>
      <c r="C3259" s="0" t="n">
        <v>177.062195954635</v>
      </c>
      <c r="D3259" s="0" t="n">
        <v>366.922261018183</v>
      </c>
      <c r="E3259" s="0" t="n">
        <v>-0.327798063174257</v>
      </c>
      <c r="F3259" s="0" t="n">
        <v>-4.28630759413073</v>
      </c>
      <c r="G3259" s="0" t="n">
        <v>-189.860065063548</v>
      </c>
      <c r="H3259" s="0" t="n">
        <v>0.180071128296517</v>
      </c>
      <c r="I3259" s="0" t="n">
        <v>-0.010966808926129</v>
      </c>
      <c r="J3259" s="0" t="n">
        <v>-34.7168920097369</v>
      </c>
      <c r="K3259" s="0" t="n">
        <v>32.3003189447032</v>
      </c>
      <c r="L3259" s="0" t="n">
        <v>67.0172109544402</v>
      </c>
      <c r="M3259" s="0" t="n">
        <v>49.9737208192045</v>
      </c>
      <c r="N3259" s="0" t="n">
        <v>2497.3727725158</v>
      </c>
      <c r="O3259" s="0" t="n">
        <v>0.000689450763738329</v>
      </c>
      <c r="P3259" s="0" t="n">
        <v>644.947525466992</v>
      </c>
      <c r="Q3259" s="0" t="n">
        <v>0.363877839020755</v>
      </c>
      <c r="R3259" s="0" t="n">
        <v>1.09917387381827</v>
      </c>
      <c r="S3259" s="0" t="n">
        <v>0.603931658235156</v>
      </c>
      <c r="T3259" s="0" t="n">
        <v>33.5086054772201</v>
      </c>
    </row>
    <row r="3260" customFormat="false" ht="13.8" hidden="false" customHeight="false" outlineLevel="0" collapsed="false">
      <c r="A3260" s="0" t="n">
        <v>3259</v>
      </c>
      <c r="B3260" s="0" t="n">
        <v>-83.6110328544129</v>
      </c>
      <c r="C3260" s="0" t="n">
        <v>65.74214651379</v>
      </c>
      <c r="D3260" s="0" t="n">
        <v>149.353179368203</v>
      </c>
      <c r="E3260" s="0" t="n">
        <v>0.0375106039966769</v>
      </c>
      <c r="F3260" s="0" t="n">
        <v>1.00846197183088</v>
      </c>
      <c r="G3260" s="0" t="n">
        <v>-83.6110328544129</v>
      </c>
      <c r="H3260" s="0" t="n">
        <v>-0.266016111525653</v>
      </c>
      <c r="I3260" s="0" t="n">
        <v>1.20456822436828</v>
      </c>
      <c r="J3260" s="0" t="n">
        <v>-10.9939113268582</v>
      </c>
      <c r="K3260" s="0" t="n">
        <v>11.3630684361344</v>
      </c>
      <c r="L3260" s="0" t="n">
        <v>22.3569797629926</v>
      </c>
      <c r="M3260" s="0" t="n">
        <v>18.0364299668698</v>
      </c>
      <c r="N3260" s="0" t="n">
        <v>325.312805949801</v>
      </c>
      <c r="O3260" s="0" t="n">
        <v>0.000829332476210382</v>
      </c>
      <c r="P3260" s="0" t="n">
        <v>460.653814537738</v>
      </c>
      <c r="Q3260" s="0" t="n">
        <v>0.301127744360366</v>
      </c>
      <c r="R3260" s="0" t="n">
        <v>0.992838418098352</v>
      </c>
      <c r="S3260" s="0" t="n">
        <v>0.596434400625452</v>
      </c>
      <c r="T3260" s="0" t="n">
        <v>11.1784898814963</v>
      </c>
    </row>
    <row r="3261" customFormat="false" ht="13.8" hidden="false" customHeight="false" outlineLevel="0" collapsed="false">
      <c r="A3261" s="0" t="n">
        <v>3260</v>
      </c>
      <c r="B3261" s="0" t="n">
        <v>-243.051030683005</v>
      </c>
      <c r="C3261" s="0" t="n">
        <v>101.029608668862</v>
      </c>
      <c r="D3261" s="0" t="n">
        <v>344.080639351867</v>
      </c>
      <c r="E3261" s="0" t="n">
        <v>0.382077409717697</v>
      </c>
      <c r="F3261" s="0" t="n">
        <v>3.80186883135049</v>
      </c>
      <c r="G3261" s="0" t="n">
        <v>-243.051030683005</v>
      </c>
      <c r="H3261" s="0" t="n">
        <v>-0.73550749282289</v>
      </c>
      <c r="I3261" s="0" t="n">
        <v>1.85435654576618</v>
      </c>
      <c r="J3261" s="0" t="n">
        <v>-20.5072059926713</v>
      </c>
      <c r="K3261" s="0" t="n">
        <v>25.2730701146321</v>
      </c>
      <c r="L3261" s="0" t="n">
        <v>45.7802761073035</v>
      </c>
      <c r="M3261" s="0" t="n">
        <v>37.956551278736</v>
      </c>
      <c r="N3261" s="0" t="n">
        <v>1440.69978497532</v>
      </c>
      <c r="O3261" s="0" t="n">
        <v>0.000839253932358421</v>
      </c>
      <c r="P3261" s="0" t="n">
        <v>389.905668291648</v>
      </c>
      <c r="Q3261" s="0" t="n">
        <v>0.350503247663037</v>
      </c>
      <c r="R3261" s="0" t="n">
        <v>0.888146827016912</v>
      </c>
      <c r="S3261" s="0" t="n">
        <v>0.603344058112806</v>
      </c>
      <c r="T3261" s="0" t="n">
        <v>22.8901380536518</v>
      </c>
    </row>
    <row r="3262" customFormat="false" ht="13.8" hidden="false" customHeight="false" outlineLevel="0" collapsed="false">
      <c r="A3262" s="0" t="n">
        <v>3261</v>
      </c>
      <c r="B3262" s="0" t="n">
        <v>-468.248373476641</v>
      </c>
      <c r="C3262" s="0" t="n">
        <v>238.48657496273</v>
      </c>
      <c r="D3262" s="0" t="n">
        <v>706.734948439372</v>
      </c>
      <c r="E3262" s="0" t="n">
        <v>0.575082917712456</v>
      </c>
      <c r="F3262" s="0" t="n">
        <v>8.54061481286578</v>
      </c>
      <c r="G3262" s="0" t="n">
        <v>-468.248373476641</v>
      </c>
      <c r="H3262" s="0" t="n">
        <v>-1.10886729070922</v>
      </c>
      <c r="I3262" s="0" t="n">
        <v>4.2720168857685</v>
      </c>
      <c r="J3262" s="0" t="n">
        <v>-34.0326135197512</v>
      </c>
      <c r="K3262" s="0" t="n">
        <v>43.0518569677518</v>
      </c>
      <c r="L3262" s="0" t="n">
        <v>77.0844704875029</v>
      </c>
      <c r="M3262" s="0" t="n">
        <v>78.9440201583787</v>
      </c>
      <c r="N3262" s="0" t="n">
        <v>6232.1583187665</v>
      </c>
      <c r="O3262" s="0" t="n">
        <v>0.000513962808848814</v>
      </c>
      <c r="P3262" s="0" t="n">
        <v>440.347425862035</v>
      </c>
      <c r="Q3262" s="0" t="n">
        <v>0.437345438955568</v>
      </c>
      <c r="R3262" s="0" t="n">
        <v>1.07501713008535</v>
      </c>
      <c r="S3262" s="0" t="n">
        <v>0.615583227245201</v>
      </c>
      <c r="T3262" s="0" t="n">
        <v>38.5422352437514</v>
      </c>
    </row>
    <row r="3263" customFormat="false" ht="13.8" hidden="false" customHeight="false" outlineLevel="0" collapsed="false">
      <c r="A3263" s="0" t="n">
        <v>3262</v>
      </c>
      <c r="B3263" s="0" t="n">
        <v>-1291.39545645336</v>
      </c>
      <c r="C3263" s="0" t="n">
        <v>1103.26823455017</v>
      </c>
      <c r="D3263" s="0" t="n">
        <v>2394.66369100353</v>
      </c>
      <c r="E3263" s="0" t="n">
        <v>-1.26305894569363</v>
      </c>
      <c r="F3263" s="0" t="n">
        <v>-40.2451469890004</v>
      </c>
      <c r="G3263" s="0" t="n">
        <v>-1291.39545645336</v>
      </c>
      <c r="H3263" s="0" t="n">
        <v>1.01148901747119</v>
      </c>
      <c r="I3263" s="0" t="n">
        <v>2.55625371138931</v>
      </c>
      <c r="J3263" s="0" t="n">
        <v>-161.214309830516</v>
      </c>
      <c r="K3263" s="0" t="n">
        <v>105.232461546439</v>
      </c>
      <c r="L3263" s="0" t="n">
        <v>266.446771376955</v>
      </c>
      <c r="M3263" s="0" t="n">
        <v>256.007792484932</v>
      </c>
      <c r="N3263" s="0" t="n">
        <v>65539.9898130078</v>
      </c>
      <c r="O3263" s="0" t="n">
        <v>0.00106179455256983</v>
      </c>
      <c r="P3263" s="0" t="n">
        <v>400.601453411794</v>
      </c>
      <c r="Q3263" s="0" t="n">
        <v>0.358601151225271</v>
      </c>
      <c r="R3263" s="0" t="n">
        <v>1.21080537023167</v>
      </c>
      <c r="S3263" s="0" t="n">
        <v>0.608938843303396</v>
      </c>
      <c r="T3263" s="0" t="n">
        <v>133.223385688478</v>
      </c>
    </row>
    <row r="3264" customFormat="false" ht="13.8" hidden="false" customHeight="false" outlineLevel="0" collapsed="false">
      <c r="A3264" s="0" t="n">
        <v>3263</v>
      </c>
      <c r="B3264" s="0" t="n">
        <v>-101.947035778391</v>
      </c>
      <c r="C3264" s="0" t="n">
        <v>126.919606534814</v>
      </c>
      <c r="D3264" s="0" t="n">
        <v>228.866642313204</v>
      </c>
      <c r="E3264" s="0" t="n">
        <v>0.140880622579993</v>
      </c>
      <c r="F3264" s="0" t="n">
        <v>0.293325489697979</v>
      </c>
      <c r="G3264" s="0" t="n">
        <v>-101.947035778391</v>
      </c>
      <c r="H3264" s="0" t="n">
        <v>0.429957456281159</v>
      </c>
      <c r="I3264" s="0" t="n">
        <v>2.83045484537884</v>
      </c>
      <c r="J3264" s="0" t="n">
        <v>-13.9313529190297</v>
      </c>
      <c r="K3264" s="0" t="n">
        <v>13.0432453386018</v>
      </c>
      <c r="L3264" s="0" t="n">
        <v>26.9745982576315</v>
      </c>
      <c r="M3264" s="0" t="n">
        <v>25.6288751497102</v>
      </c>
      <c r="N3264" s="0" t="n">
        <v>656.839241439434</v>
      </c>
      <c r="O3264" s="0" t="n">
        <v>0.000814055974225576</v>
      </c>
      <c r="P3264" s="0" t="n">
        <v>443.222318612875</v>
      </c>
      <c r="Q3264" s="0" t="n">
        <v>0.264611524787062</v>
      </c>
      <c r="R3264" s="0" t="n">
        <v>0.821948745097769</v>
      </c>
      <c r="S3264" s="0" t="n">
        <v>0.598302698661504</v>
      </c>
      <c r="T3264" s="0" t="n">
        <v>13.4872991288157</v>
      </c>
    </row>
    <row r="3265" customFormat="false" ht="13.8" hidden="false" customHeight="false" outlineLevel="0" collapsed="false">
      <c r="A3265" s="0" t="n">
        <v>3264</v>
      </c>
      <c r="B3265" s="0" t="n">
        <v>-287.268790313081</v>
      </c>
      <c r="C3265" s="0" t="n">
        <v>344.579837567008</v>
      </c>
      <c r="D3265" s="0" t="n">
        <v>631.848627880089</v>
      </c>
      <c r="E3265" s="0" t="n">
        <v>0.382137072307164</v>
      </c>
      <c r="F3265" s="0" t="n">
        <v>-2.03019500887225</v>
      </c>
      <c r="G3265" s="0" t="n">
        <v>-287.268790313081</v>
      </c>
      <c r="H3265" s="0" t="n">
        <v>0.250544245619696</v>
      </c>
      <c r="I3265" s="0" t="n">
        <v>0.355226742708023</v>
      </c>
      <c r="J3265" s="0" t="n">
        <v>-52.3793850145633</v>
      </c>
      <c r="K3265" s="0" t="n">
        <v>50.7155502329394</v>
      </c>
      <c r="L3265" s="0" t="n">
        <v>103.094935247503</v>
      </c>
      <c r="M3265" s="0" t="n">
        <v>81.7876717279175</v>
      </c>
      <c r="N3265" s="0" t="n">
        <v>6689.22324667359</v>
      </c>
      <c r="O3265" s="0" t="n">
        <v>0.00065476888485746</v>
      </c>
      <c r="P3265" s="0" t="n">
        <v>499.150606990475</v>
      </c>
      <c r="Q3265" s="0" t="n">
        <v>0.337567225044036</v>
      </c>
      <c r="R3265" s="0" t="n">
        <v>1.17332275843281</v>
      </c>
      <c r="S3265" s="0" t="n">
        <v>0.609628651417873</v>
      </c>
      <c r="T3265" s="0" t="n">
        <v>51.5474676237515</v>
      </c>
    </row>
    <row r="3266" customFormat="false" ht="13.8" hidden="false" customHeight="false" outlineLevel="0" collapsed="false">
      <c r="A3266" s="0" t="n">
        <v>3265</v>
      </c>
      <c r="B3266" s="0" t="n">
        <v>-370.63782297374</v>
      </c>
      <c r="C3266" s="0" t="n">
        <v>538.705373370881</v>
      </c>
      <c r="D3266" s="0" t="n">
        <v>909.343196344621</v>
      </c>
      <c r="E3266" s="0" t="n">
        <v>0.395649634274234</v>
      </c>
      <c r="F3266" s="0" t="n">
        <v>1.01403564254566</v>
      </c>
      <c r="G3266" s="0" t="n">
        <v>-370.63782297374</v>
      </c>
      <c r="H3266" s="0" t="n">
        <v>0.280692220639143</v>
      </c>
      <c r="I3266" s="0" t="n">
        <v>6.96131241034505</v>
      </c>
      <c r="J3266" s="0" t="n">
        <v>-39.4915997566452</v>
      </c>
      <c r="K3266" s="0" t="n">
        <v>36.824285742889</v>
      </c>
      <c r="L3266" s="0" t="n">
        <v>76.3158854995342</v>
      </c>
      <c r="M3266" s="0" t="n">
        <v>64.2317925106554</v>
      </c>
      <c r="N3266" s="0" t="n">
        <v>4125.72316913189</v>
      </c>
      <c r="O3266" s="0" t="n">
        <v>0.000599878960165345</v>
      </c>
      <c r="P3266" s="0" t="n">
        <v>448.841934781012</v>
      </c>
      <c r="Q3266" s="0" t="n">
        <v>0.534631423364767</v>
      </c>
      <c r="R3266" s="0" t="n">
        <v>1.03358283541762</v>
      </c>
      <c r="S3266" s="0" t="n">
        <v>0.613052916517046</v>
      </c>
      <c r="T3266" s="0" t="n">
        <v>38.1579427497671</v>
      </c>
    </row>
    <row r="3267" customFormat="false" ht="13.8" hidden="false" customHeight="false" outlineLevel="0" collapsed="false">
      <c r="A3267" s="0" t="n">
        <v>3266</v>
      </c>
      <c r="B3267" s="0" t="n">
        <v>-200.738093868901</v>
      </c>
      <c r="C3267" s="0" t="n">
        <v>412.524930731692</v>
      </c>
      <c r="D3267" s="0" t="n">
        <v>613.263024600593</v>
      </c>
      <c r="E3267" s="0" t="n">
        <v>0.401339359188</v>
      </c>
      <c r="F3267" s="0" t="n">
        <v>-0.810236192265483</v>
      </c>
      <c r="G3267" s="0" t="n">
        <v>-200.738093868901</v>
      </c>
      <c r="H3267" s="0" t="n">
        <v>1.35701467287963</v>
      </c>
      <c r="I3267" s="0" t="n">
        <v>10.2077005384996</v>
      </c>
      <c r="J3267" s="0" t="n">
        <v>-25.4257522004406</v>
      </c>
      <c r="K3267" s="0" t="n">
        <v>24.1735044003535</v>
      </c>
      <c r="L3267" s="0" t="n">
        <v>49.5992566007941</v>
      </c>
      <c r="M3267" s="0" t="n">
        <v>49.8449968979153</v>
      </c>
      <c r="N3267" s="0" t="n">
        <v>2484.52371575318</v>
      </c>
      <c r="O3267" s="0" t="n">
        <v>0.000734525445590585</v>
      </c>
      <c r="P3267" s="0" t="n">
        <v>446.42853265891</v>
      </c>
      <c r="Q3267" s="0" t="n">
        <v>0.467428491039999</v>
      </c>
      <c r="R3267" s="0" t="n">
        <v>1.09935082489037</v>
      </c>
      <c r="S3267" s="0" t="n">
        <v>0.602730397080214</v>
      </c>
      <c r="T3267" s="0" t="n">
        <v>24.799628300397</v>
      </c>
    </row>
    <row r="3268" customFormat="false" ht="13.8" hidden="false" customHeight="false" outlineLevel="0" collapsed="false">
      <c r="A3268" s="0" t="n">
        <v>3267</v>
      </c>
      <c r="B3268" s="0" t="n">
        <v>-87.5176896895345</v>
      </c>
      <c r="C3268" s="0" t="n">
        <v>78.2225155384888</v>
      </c>
      <c r="D3268" s="0" t="n">
        <v>165.740205228023</v>
      </c>
      <c r="E3268" s="0" t="n">
        <v>-0.116081155310199</v>
      </c>
      <c r="F3268" s="0" t="n">
        <v>-1.2586742111328</v>
      </c>
      <c r="G3268" s="0" t="n">
        <v>-87.5176896895345</v>
      </c>
      <c r="H3268" s="0" t="n">
        <v>0.29437835805962</v>
      </c>
      <c r="I3268" s="0" t="n">
        <v>0.402493747036641</v>
      </c>
      <c r="J3268" s="0" t="n">
        <v>-14.6807406408561</v>
      </c>
      <c r="K3268" s="0" t="n">
        <v>13.575957603115</v>
      </c>
      <c r="L3268" s="0" t="n">
        <v>28.2566982439711</v>
      </c>
      <c r="M3268" s="0" t="n">
        <v>22.0111740811202</v>
      </c>
      <c r="N3268" s="0" t="n">
        <v>484.491784429379</v>
      </c>
      <c r="O3268" s="0" t="n">
        <v>0.00128853556630196</v>
      </c>
      <c r="P3268" s="0" t="n">
        <v>284.608630897828</v>
      </c>
      <c r="Q3268" s="0" t="n">
        <v>0.375980377371441</v>
      </c>
      <c r="R3268" s="0" t="n">
        <v>0.813211410256611</v>
      </c>
      <c r="S3268" s="0" t="n">
        <v>0.599455035916937</v>
      </c>
      <c r="T3268" s="0" t="n">
        <v>14.1283491219856</v>
      </c>
    </row>
    <row r="3269" customFormat="false" ht="13.8" hidden="false" customHeight="false" outlineLevel="0" collapsed="false">
      <c r="A3269" s="0" t="n">
        <v>3268</v>
      </c>
      <c r="B3269" s="0" t="n">
        <v>-112.026981751049</v>
      </c>
      <c r="C3269" s="0" t="n">
        <v>126.582309641377</v>
      </c>
      <c r="D3269" s="0" t="n">
        <v>238.609291392426</v>
      </c>
      <c r="E3269" s="0" t="n">
        <v>0.0668379256482887</v>
      </c>
      <c r="F3269" s="0" t="n">
        <v>-0.816611817614079</v>
      </c>
      <c r="G3269" s="0" t="n">
        <v>-112.026981751049</v>
      </c>
      <c r="H3269" s="0" t="n">
        <v>0.134693074441965</v>
      </c>
      <c r="I3269" s="0" t="n">
        <v>-0.106110044541914</v>
      </c>
      <c r="J3269" s="0" t="n">
        <v>-25.9766167778303</v>
      </c>
      <c r="K3269" s="0" t="n">
        <v>24.699564471819</v>
      </c>
      <c r="L3269" s="0" t="n">
        <v>50.6761812496492</v>
      </c>
      <c r="M3269" s="0" t="n">
        <v>38.3531428771459</v>
      </c>
      <c r="N3269" s="0" t="n">
        <v>1470.96356855477</v>
      </c>
      <c r="O3269" s="0" t="n">
        <v>0.000775088785291274</v>
      </c>
      <c r="P3269" s="0" t="n">
        <v>478.865570630214</v>
      </c>
      <c r="Q3269" s="0" t="n">
        <v>0.348456885435596</v>
      </c>
      <c r="R3269" s="0" t="n">
        <v>1.11014022610321</v>
      </c>
      <c r="S3269" s="0" t="n">
        <v>0.59858718127005</v>
      </c>
      <c r="T3269" s="0" t="n">
        <v>25.3380906248246</v>
      </c>
    </row>
    <row r="3270" customFormat="false" ht="13.8" hidden="false" customHeight="false" outlineLevel="0" collapsed="false">
      <c r="A3270" s="0" t="n">
        <v>3269</v>
      </c>
      <c r="B3270" s="0" t="n">
        <v>-83.9369246332466</v>
      </c>
      <c r="C3270" s="0" t="n">
        <v>64.0097650840333</v>
      </c>
      <c r="D3270" s="0" t="n">
        <v>147.94668971728</v>
      </c>
      <c r="E3270" s="0" t="n">
        <v>-0.0940508545284458</v>
      </c>
      <c r="F3270" s="0" t="n">
        <v>0.889829145594497</v>
      </c>
      <c r="G3270" s="0" t="n">
        <v>-83.9369246332466</v>
      </c>
      <c r="H3270" s="0" t="n">
        <v>-0.211562469307901</v>
      </c>
      <c r="I3270" s="0" t="n">
        <v>0.14909774810284</v>
      </c>
      <c r="J3270" s="0" t="n">
        <v>-14.5027010211706</v>
      </c>
      <c r="K3270" s="0" t="n">
        <v>14.5886046085392</v>
      </c>
      <c r="L3270" s="0" t="n">
        <v>29.0913056297097</v>
      </c>
      <c r="M3270" s="0" t="n">
        <v>21.7356180729874</v>
      </c>
      <c r="N3270" s="0" t="n">
        <v>472.437093014776</v>
      </c>
      <c r="O3270" s="0" t="n">
        <v>0.000742563118139912</v>
      </c>
      <c r="P3270" s="0" t="n">
        <v>571.541776237588</v>
      </c>
      <c r="Q3270" s="0" t="n">
        <v>0.36110892841002</v>
      </c>
      <c r="R3270" s="0" t="n">
        <v>1.13646087979675</v>
      </c>
      <c r="S3270" s="0" t="n">
        <v>0.594748104817732</v>
      </c>
      <c r="T3270" s="0" t="n">
        <v>14.5456528148549</v>
      </c>
    </row>
    <row r="3271" customFormat="false" ht="13.8" hidden="false" customHeight="false" outlineLevel="0" collapsed="false">
      <c r="A3271" s="0" t="n">
        <v>3270</v>
      </c>
      <c r="B3271" s="0" t="n">
        <v>-71.9373355707758</v>
      </c>
      <c r="C3271" s="0" t="n">
        <v>61.8431962576598</v>
      </c>
      <c r="D3271" s="0" t="n">
        <v>133.780531828436</v>
      </c>
      <c r="E3271" s="0" t="n">
        <v>-0.102223759677567</v>
      </c>
      <c r="F3271" s="0" t="n">
        <v>0.0519986833454319</v>
      </c>
      <c r="G3271" s="0" t="n">
        <v>-71.9373355707758</v>
      </c>
      <c r="H3271" s="0" t="n">
        <v>-0.186353491328167</v>
      </c>
      <c r="I3271" s="0" t="n">
        <v>0.721935252910146</v>
      </c>
      <c r="J3271" s="0" t="n">
        <v>-10.9389039585617</v>
      </c>
      <c r="K3271" s="0" t="n">
        <v>11.5167774439707</v>
      </c>
      <c r="L3271" s="0" t="n">
        <v>22.4556814025323</v>
      </c>
      <c r="M3271" s="0" t="n">
        <v>18.5821859924568</v>
      </c>
      <c r="N3271" s="0" t="n">
        <v>345.297636258256</v>
      </c>
      <c r="O3271" s="0" t="n">
        <v>0.000774461526230531</v>
      </c>
      <c r="P3271" s="0" t="n">
        <v>535.071738261867</v>
      </c>
      <c r="Q3271" s="0" t="n">
        <v>0.356561229656841</v>
      </c>
      <c r="R3271" s="0" t="n">
        <v>1.08962292905197</v>
      </c>
      <c r="S3271" s="0" t="n">
        <v>0.592845401202771</v>
      </c>
      <c r="T3271" s="0" t="n">
        <v>11.2278407012662</v>
      </c>
    </row>
    <row r="3272" customFormat="false" ht="13.8" hidden="false" customHeight="false" outlineLevel="0" collapsed="false">
      <c r="A3272" s="0" t="n">
        <v>3271</v>
      </c>
      <c r="B3272" s="0" t="n">
        <v>-154.009612492994</v>
      </c>
      <c r="C3272" s="0" t="n">
        <v>118.893543344646</v>
      </c>
      <c r="D3272" s="0" t="n">
        <v>272.90315583764</v>
      </c>
      <c r="E3272" s="0" t="n">
        <v>-0.177066454847442</v>
      </c>
      <c r="F3272" s="0" t="n">
        <v>-0.239719742230583</v>
      </c>
      <c r="G3272" s="0" t="n">
        <v>-154.009612492994</v>
      </c>
      <c r="H3272" s="0" t="n">
        <v>-0.261301077534149</v>
      </c>
      <c r="I3272" s="0" t="n">
        <v>0.653536332334676</v>
      </c>
      <c r="J3272" s="0" t="n">
        <v>-22.1010286449228</v>
      </c>
      <c r="K3272" s="0" t="n">
        <v>22.9722822179802</v>
      </c>
      <c r="L3272" s="0" t="n">
        <v>45.073310862903</v>
      </c>
      <c r="M3272" s="0" t="n">
        <v>34.644924314145</v>
      </c>
      <c r="N3272" s="0" t="n">
        <v>1200.27078073284</v>
      </c>
      <c r="O3272" s="0" t="n">
        <v>0.00095814309555969</v>
      </c>
      <c r="P3272" s="0" t="n">
        <v>463.120648078172</v>
      </c>
      <c r="Q3272" s="0" t="n">
        <v>0.359230862201908</v>
      </c>
      <c r="R3272" s="0" t="n">
        <v>0.987766753845472</v>
      </c>
      <c r="S3272" s="0" t="n">
        <v>0.596613706307395</v>
      </c>
      <c r="T3272" s="0" t="n">
        <v>22.5366554314515</v>
      </c>
    </row>
    <row r="3273" customFormat="false" ht="13.8" hidden="false" customHeight="false" outlineLevel="0" collapsed="false">
      <c r="A3273" s="0" t="n">
        <v>3272</v>
      </c>
      <c r="B3273" s="0" t="n">
        <v>-164.749941976379</v>
      </c>
      <c r="C3273" s="0" t="n">
        <v>103.356162441386</v>
      </c>
      <c r="D3273" s="0" t="n">
        <v>268.106104417765</v>
      </c>
      <c r="E3273" s="0" t="n">
        <v>0.0121219848544379</v>
      </c>
      <c r="F3273" s="0" t="n">
        <v>4.95145545794691</v>
      </c>
      <c r="G3273" s="0" t="n">
        <v>-164.749941976379</v>
      </c>
      <c r="H3273" s="0" t="n">
        <v>-0.782417975653368</v>
      </c>
      <c r="I3273" s="0" t="n">
        <v>1.13635377600613</v>
      </c>
      <c r="J3273" s="0" t="n">
        <v>-18.6016294128804</v>
      </c>
      <c r="K3273" s="0" t="n">
        <v>23.8429307676484</v>
      </c>
      <c r="L3273" s="0" t="n">
        <v>42.4445601805288</v>
      </c>
      <c r="M3273" s="0" t="n">
        <v>35.487367700136</v>
      </c>
      <c r="N3273" s="0" t="n">
        <v>1259.35326628465</v>
      </c>
      <c r="O3273" s="0" t="n">
        <v>0.00106875736922167</v>
      </c>
      <c r="P3273" s="0" t="n">
        <v>269.218516312178</v>
      </c>
      <c r="Q3273" s="0" t="n">
        <v>0.265585447368223</v>
      </c>
      <c r="R3273" s="0" t="n">
        <v>0.68790270319289</v>
      </c>
      <c r="S3273" s="0" t="n">
        <v>0.608514424590116</v>
      </c>
      <c r="T3273" s="0" t="n">
        <v>21.2222800902644</v>
      </c>
    </row>
    <row r="3274" customFormat="false" ht="13.8" hidden="false" customHeight="false" outlineLevel="0" collapsed="false">
      <c r="A3274" s="0" t="n">
        <v>3273</v>
      </c>
      <c r="B3274" s="0" t="n">
        <v>-341.699774634957</v>
      </c>
      <c r="C3274" s="0" t="n">
        <v>207.686271765799</v>
      </c>
      <c r="D3274" s="0" t="n">
        <v>549.386046400756</v>
      </c>
      <c r="E3274" s="0" t="n">
        <v>0.126076143595809</v>
      </c>
      <c r="F3274" s="0" t="n">
        <v>3.38746566920271</v>
      </c>
      <c r="G3274" s="0" t="n">
        <v>-341.699774634957</v>
      </c>
      <c r="H3274" s="0" t="n">
        <v>-0.903546565587432</v>
      </c>
      <c r="I3274" s="0" t="n">
        <v>3.18572976648651</v>
      </c>
      <c r="J3274" s="0" t="n">
        <v>-26.694754538692</v>
      </c>
      <c r="K3274" s="0" t="n">
        <v>34.5176379343746</v>
      </c>
      <c r="L3274" s="0" t="n">
        <v>61.2123924730666</v>
      </c>
      <c r="M3274" s="0" t="n">
        <v>56.3021932458036</v>
      </c>
      <c r="N3274" s="0" t="n">
        <v>3169.93696428781</v>
      </c>
      <c r="O3274" s="0" t="n">
        <v>0.00122159342900185</v>
      </c>
      <c r="P3274" s="0" t="n">
        <v>354.076976728563</v>
      </c>
      <c r="Q3274" s="0" t="n">
        <v>0.419555421984848</v>
      </c>
      <c r="R3274" s="0" t="n">
        <v>0.885993246349919</v>
      </c>
      <c r="S3274" s="0" t="n">
        <v>0.591737643181075</v>
      </c>
      <c r="T3274" s="0" t="n">
        <v>30.6061962365333</v>
      </c>
    </row>
    <row r="3275" customFormat="false" ht="13.8" hidden="false" customHeight="false" outlineLevel="0" collapsed="false">
      <c r="A3275" s="0" t="n">
        <v>3274</v>
      </c>
      <c r="B3275" s="0" t="n">
        <v>-84.1346666226857</v>
      </c>
      <c r="C3275" s="0" t="n">
        <v>66.5933689229703</v>
      </c>
      <c r="D3275" s="0" t="n">
        <v>150.728035545656</v>
      </c>
      <c r="E3275" s="0" t="n">
        <v>0.0919181131140605</v>
      </c>
      <c r="F3275" s="0" t="n">
        <v>0.96213816152989</v>
      </c>
      <c r="G3275" s="0" t="n">
        <v>-84.1346666226857</v>
      </c>
      <c r="H3275" s="0" t="n">
        <v>-0.211404520722463</v>
      </c>
      <c r="I3275" s="0" t="n">
        <v>0.434475161724878</v>
      </c>
      <c r="J3275" s="0" t="n">
        <v>-13.5409333485184</v>
      </c>
      <c r="K3275" s="0" t="n">
        <v>14.406888018864</v>
      </c>
      <c r="L3275" s="0" t="n">
        <v>27.9478213673824</v>
      </c>
      <c r="M3275" s="0" t="n">
        <v>22.8573722650977</v>
      </c>
      <c r="N3275" s="0" t="n">
        <v>522.459466865259</v>
      </c>
      <c r="O3275" s="0" t="n">
        <v>0.000857628256841251</v>
      </c>
      <c r="P3275" s="0" t="n">
        <v>434.202762949391</v>
      </c>
      <c r="Q3275" s="0" t="n">
        <v>0.390637466057629</v>
      </c>
      <c r="R3275" s="0" t="n">
        <v>1.01631201473295</v>
      </c>
      <c r="S3275" s="0" t="n">
        <v>0.602480823986834</v>
      </c>
      <c r="T3275" s="0" t="n">
        <v>13.9739106836912</v>
      </c>
    </row>
    <row r="3276" customFormat="false" ht="13.8" hidden="false" customHeight="false" outlineLevel="0" collapsed="false">
      <c r="A3276" s="0" t="n">
        <v>3275</v>
      </c>
      <c r="B3276" s="0" t="n">
        <v>-77.0457344327789</v>
      </c>
      <c r="C3276" s="0" t="n">
        <v>68.7519034931132</v>
      </c>
      <c r="D3276" s="0" t="n">
        <v>145.797637925892</v>
      </c>
      <c r="E3276" s="0" t="n">
        <v>0.296275400248548</v>
      </c>
      <c r="F3276" s="0" t="n">
        <v>0.507081725541659</v>
      </c>
      <c r="G3276" s="0" t="n">
        <v>-77.0457344327789</v>
      </c>
      <c r="H3276" s="0" t="n">
        <v>-0.0443549146440052</v>
      </c>
      <c r="I3276" s="0" t="n">
        <v>0.079255949590042</v>
      </c>
      <c r="J3276" s="0" t="n">
        <v>-15.0807675493963</v>
      </c>
      <c r="K3276" s="0" t="n">
        <v>15.0472609730161</v>
      </c>
      <c r="L3276" s="0" t="n">
        <v>30.1280285224124</v>
      </c>
      <c r="M3276" s="0" t="n">
        <v>23.1095499098295</v>
      </c>
      <c r="N3276" s="0" t="n">
        <v>534.051297034899</v>
      </c>
      <c r="O3276" s="0" t="n">
        <v>0.00103480704662736</v>
      </c>
      <c r="P3276" s="0" t="n">
        <v>379.037842052944</v>
      </c>
      <c r="Q3276" s="0" t="n">
        <v>0.359950196159366</v>
      </c>
      <c r="R3276" s="0" t="n">
        <v>1.08450105575442</v>
      </c>
      <c r="S3276" s="0" t="n">
        <v>0.596854254997258</v>
      </c>
      <c r="T3276" s="0" t="n">
        <v>15.0640142612062</v>
      </c>
    </row>
    <row r="3277" customFormat="false" ht="13.8" hidden="false" customHeight="false" outlineLevel="0" collapsed="false">
      <c r="A3277" s="0" t="n">
        <v>3276</v>
      </c>
      <c r="B3277" s="0" t="n">
        <v>-237.922242054818</v>
      </c>
      <c r="C3277" s="0" t="n">
        <v>203.861684459521</v>
      </c>
      <c r="D3277" s="0" t="n">
        <v>441.783926514339</v>
      </c>
      <c r="E3277" s="0" t="n">
        <v>0.482683144149638</v>
      </c>
      <c r="F3277" s="0" t="n">
        <v>-1.2703956995222</v>
      </c>
      <c r="G3277" s="0" t="n">
        <v>-237.922242054818</v>
      </c>
      <c r="H3277" s="0" t="n">
        <v>-0.108016213178749</v>
      </c>
      <c r="I3277" s="0" t="n">
        <v>0.861891631405887</v>
      </c>
      <c r="J3277" s="0" t="n">
        <v>-27.7964271783253</v>
      </c>
      <c r="K3277" s="0" t="n">
        <v>33.4654356514974</v>
      </c>
      <c r="L3277" s="0" t="n">
        <v>61.2618628298228</v>
      </c>
      <c r="M3277" s="0" t="n">
        <v>51.1304271011779</v>
      </c>
      <c r="N3277" s="0" t="n">
        <v>2614.32057554886</v>
      </c>
      <c r="O3277" s="0" t="n">
        <v>0.000651460487730584</v>
      </c>
      <c r="P3277" s="0" t="n">
        <v>579.735936026099</v>
      </c>
      <c r="Q3277" s="0" t="n">
        <v>0.435464218090413</v>
      </c>
      <c r="R3277" s="0" t="n">
        <v>1.14792253217519</v>
      </c>
      <c r="S3277" s="0" t="n">
        <v>0.603673364974053</v>
      </c>
      <c r="T3277" s="0" t="n">
        <v>30.6309314149114</v>
      </c>
    </row>
    <row r="3278" customFormat="false" ht="13.8" hidden="false" customHeight="false" outlineLevel="0" collapsed="false">
      <c r="A3278" s="0" t="n">
        <v>3277</v>
      </c>
      <c r="B3278" s="0" t="n">
        <v>-228.867392687886</v>
      </c>
      <c r="C3278" s="0" t="n">
        <v>245.748854698464</v>
      </c>
      <c r="D3278" s="0" t="n">
        <v>474.61624738635</v>
      </c>
      <c r="E3278" s="0" t="n">
        <v>-0.222065702228181</v>
      </c>
      <c r="F3278" s="0" t="n">
        <v>1.53616931472448</v>
      </c>
      <c r="G3278" s="0" t="n">
        <v>-228.867392687886</v>
      </c>
      <c r="H3278" s="0" t="n">
        <v>0.227023710980276</v>
      </c>
      <c r="I3278" s="0" t="n">
        <v>2.46304930470615</v>
      </c>
      <c r="J3278" s="0" t="n">
        <v>-27.884775866205</v>
      </c>
      <c r="K3278" s="0" t="n">
        <v>26.5337025370437</v>
      </c>
      <c r="L3278" s="0" t="n">
        <v>54.4184784032487</v>
      </c>
      <c r="M3278" s="0" t="n">
        <v>47.1923516946858</v>
      </c>
      <c r="N3278" s="0" t="n">
        <v>2227.11805847492</v>
      </c>
      <c r="O3278" s="0" t="n">
        <v>0.00071080568910817</v>
      </c>
      <c r="P3278" s="0" t="n">
        <v>490.864610029196</v>
      </c>
      <c r="Q3278" s="0" t="n">
        <v>0.342047294499872</v>
      </c>
      <c r="R3278" s="0" t="n">
        <v>1.14262411709326</v>
      </c>
      <c r="S3278" s="0" t="n">
        <v>0.600951862633696</v>
      </c>
      <c r="T3278" s="0" t="n">
        <v>27.2092392016244</v>
      </c>
    </row>
    <row r="3279" customFormat="false" ht="13.8" hidden="false" customHeight="false" outlineLevel="0" collapsed="false">
      <c r="A3279" s="0" t="n">
        <v>3278</v>
      </c>
      <c r="B3279" s="0" t="n">
        <v>-990.983710744084</v>
      </c>
      <c r="C3279" s="0" t="n">
        <v>436.164483949901</v>
      </c>
      <c r="D3279" s="0" t="n">
        <v>1427.14819469399</v>
      </c>
      <c r="E3279" s="0" t="n">
        <v>0.875250053643015</v>
      </c>
      <c r="F3279" s="0" t="n">
        <v>20.1811944295071</v>
      </c>
      <c r="G3279" s="0" t="n">
        <v>-990.983710744084</v>
      </c>
      <c r="H3279" s="0" t="n">
        <v>-1.38326686111112</v>
      </c>
      <c r="I3279" s="0" t="n">
        <v>4.24664212230629</v>
      </c>
      <c r="J3279" s="0" t="n">
        <v>-57.6060720878125</v>
      </c>
      <c r="K3279" s="0" t="n">
        <v>88.0956136911541</v>
      </c>
      <c r="L3279" s="0" t="n">
        <v>145.701685778967</v>
      </c>
      <c r="M3279" s="0" t="n">
        <v>147.873901502902</v>
      </c>
      <c r="N3279" s="0" t="n">
        <v>21866.6907456901</v>
      </c>
      <c r="O3279" s="0" t="n">
        <v>0.00084656772047389</v>
      </c>
      <c r="P3279" s="0" t="n">
        <v>298.455604428305</v>
      </c>
      <c r="Q3279" s="0" t="n">
        <v>0.326846921540901</v>
      </c>
      <c r="R3279" s="0" t="n">
        <v>0.893556179955491</v>
      </c>
      <c r="S3279" s="0" t="n">
        <v>0.61402414341585</v>
      </c>
      <c r="T3279" s="0" t="n">
        <v>72.8508428894835</v>
      </c>
    </row>
    <row r="3280" customFormat="false" ht="13.8" hidden="false" customHeight="false" outlineLevel="0" collapsed="false">
      <c r="A3280" s="0" t="n">
        <v>3279</v>
      </c>
      <c r="B3280" s="0" t="n">
        <v>-78.4476751420754</v>
      </c>
      <c r="C3280" s="0" t="n">
        <v>86.6120988272902</v>
      </c>
      <c r="D3280" s="0" t="n">
        <v>165.059773969366</v>
      </c>
      <c r="E3280" s="0" t="n">
        <v>-0.306469049992162</v>
      </c>
      <c r="F3280" s="0" t="n">
        <v>-0.501640024680654</v>
      </c>
      <c r="G3280" s="0" t="n">
        <v>-78.4476751420754</v>
      </c>
      <c r="H3280" s="0" t="n">
        <v>0.0530672333106439</v>
      </c>
      <c r="I3280" s="0" t="n">
        <v>0.295651646826935</v>
      </c>
      <c r="J3280" s="0" t="n">
        <v>-16.408585305631</v>
      </c>
      <c r="K3280" s="0" t="n">
        <v>14.4607487007992</v>
      </c>
      <c r="L3280" s="0" t="n">
        <v>30.8693340064302</v>
      </c>
      <c r="M3280" s="0" t="n">
        <v>23.9692470438102</v>
      </c>
      <c r="N3280" s="0" t="n">
        <v>574.524803847201</v>
      </c>
      <c r="O3280" s="0" t="n">
        <v>0.000630359570067069</v>
      </c>
      <c r="P3280" s="0" t="n">
        <v>652.233829126021</v>
      </c>
      <c r="Q3280" s="0" t="n">
        <v>0.310257851879776</v>
      </c>
      <c r="R3280" s="0" t="n">
        <v>1.0847813441072</v>
      </c>
      <c r="S3280" s="0" t="n">
        <v>0.603968713721629</v>
      </c>
      <c r="T3280" s="0" t="n">
        <v>15.4346670032151</v>
      </c>
    </row>
    <row r="3281" customFormat="false" ht="13.8" hidden="false" customHeight="false" outlineLevel="0" collapsed="false">
      <c r="A3281" s="0" t="n">
        <v>3280</v>
      </c>
      <c r="B3281" s="0" t="n">
        <v>-50.3652490084092</v>
      </c>
      <c r="C3281" s="0" t="n">
        <v>77.3544877496982</v>
      </c>
      <c r="D3281" s="0" t="n">
        <v>127.719736758107</v>
      </c>
      <c r="E3281" s="0" t="n">
        <v>-0.00428062277373864</v>
      </c>
      <c r="F3281" s="0" t="n">
        <v>-0.685005502407503</v>
      </c>
      <c r="G3281" s="0" t="n">
        <v>-50.3652490084092</v>
      </c>
      <c r="H3281" s="0" t="n">
        <v>0.794277834245645</v>
      </c>
      <c r="I3281" s="0" t="n">
        <v>4.16254878389868</v>
      </c>
      <c r="J3281" s="0" t="n">
        <v>-6.96421022004524</v>
      </c>
      <c r="K3281" s="0" t="n">
        <v>6.22475973161083</v>
      </c>
      <c r="L3281" s="0" t="n">
        <v>13.1889699516561</v>
      </c>
      <c r="M3281" s="0" t="n">
        <v>12.332882837348</v>
      </c>
      <c r="N3281" s="0" t="n">
        <v>152.099999079752</v>
      </c>
      <c r="O3281" s="0" t="n">
        <v>0.00102655046989949</v>
      </c>
      <c r="P3281" s="0" t="n">
        <v>338.81821082835</v>
      </c>
      <c r="Q3281" s="0" t="n">
        <v>0.420714083181996</v>
      </c>
      <c r="R3281" s="0" t="n">
        <v>0.947195782800724</v>
      </c>
      <c r="S3281" s="0" t="n">
        <v>0.599814975979474</v>
      </c>
      <c r="T3281" s="0" t="n">
        <v>6.59448497582805</v>
      </c>
    </row>
    <row r="3282" customFormat="false" ht="13.8" hidden="false" customHeight="false" outlineLevel="0" collapsed="false">
      <c r="A3282" s="0" t="n">
        <v>3281</v>
      </c>
      <c r="B3282" s="0" t="n">
        <v>-120.236424214119</v>
      </c>
      <c r="C3282" s="0" t="n">
        <v>80.1868001383318</v>
      </c>
      <c r="D3282" s="0" t="n">
        <v>200.423224352451</v>
      </c>
      <c r="E3282" s="0" t="n">
        <v>-0.0476662071998729</v>
      </c>
      <c r="F3282" s="0" t="n">
        <v>0.983478112358184</v>
      </c>
      <c r="G3282" s="0" t="n">
        <v>-120.236424214119</v>
      </c>
      <c r="H3282" s="0" t="n">
        <v>-0.729542349640651</v>
      </c>
      <c r="I3282" s="0" t="n">
        <v>2.90050438757229</v>
      </c>
      <c r="J3282" s="0" t="n">
        <v>-11.1547203369044</v>
      </c>
      <c r="K3282" s="0" t="n">
        <v>12.8442415399135</v>
      </c>
      <c r="L3282" s="0" t="n">
        <v>23.9989618768178</v>
      </c>
      <c r="M3282" s="0" t="n">
        <v>24.5347486587891</v>
      </c>
      <c r="N3282" s="0" t="n">
        <v>601.953891749952</v>
      </c>
      <c r="O3282" s="0" t="n">
        <v>0.000778766833500301</v>
      </c>
      <c r="P3282" s="0" t="n">
        <v>393.418039678684</v>
      </c>
      <c r="Q3282" s="0" t="n">
        <v>0.354439123333826</v>
      </c>
      <c r="R3282" s="0" t="n">
        <v>1.11199322360284</v>
      </c>
      <c r="S3282" s="0" t="n">
        <v>0.602445316435519</v>
      </c>
      <c r="T3282" s="0" t="n">
        <v>11.9994809384089</v>
      </c>
    </row>
    <row r="3283" customFormat="false" ht="13.8" hidden="false" customHeight="false" outlineLevel="0" collapsed="false">
      <c r="A3283" s="0" t="n">
        <v>3282</v>
      </c>
      <c r="B3283" s="0" t="n">
        <v>-190.412435787375</v>
      </c>
      <c r="C3283" s="0" t="n">
        <v>225.756922033269</v>
      </c>
      <c r="D3283" s="0" t="n">
        <v>416.169357820644</v>
      </c>
      <c r="E3283" s="0" t="n">
        <v>0.482777453096197</v>
      </c>
      <c r="F3283" s="0" t="n">
        <v>-4.10334698178281</v>
      </c>
      <c r="G3283" s="0" t="n">
        <v>-190.412435787375</v>
      </c>
      <c r="H3283" s="0" t="n">
        <v>0.342708450817377</v>
      </c>
      <c r="I3283" s="0" t="n">
        <v>-0.112457534043624</v>
      </c>
      <c r="J3283" s="0" t="n">
        <v>-48.5583485539003</v>
      </c>
      <c r="K3283" s="0" t="n">
        <v>43.3739447336638</v>
      </c>
      <c r="L3283" s="0" t="n">
        <v>91.932293287564</v>
      </c>
      <c r="M3283" s="0" t="n">
        <v>66.3038726438107</v>
      </c>
      <c r="N3283" s="0" t="n">
        <v>4396.20352756667</v>
      </c>
      <c r="O3283" s="0" t="n">
        <v>0.000728944558702191</v>
      </c>
      <c r="P3283" s="0" t="n">
        <v>448.820690236763</v>
      </c>
      <c r="Q3283" s="0" t="n">
        <v>0.399748955154431</v>
      </c>
      <c r="R3283" s="0" t="n">
        <v>1.03307407803179</v>
      </c>
      <c r="S3283" s="0" t="n">
        <v>0.604984349289039</v>
      </c>
      <c r="T3283" s="0" t="n">
        <v>45.966146643782</v>
      </c>
    </row>
    <row r="3284" customFormat="false" ht="13.8" hidden="false" customHeight="false" outlineLevel="0" collapsed="false">
      <c r="A3284" s="0" t="n">
        <v>3283</v>
      </c>
      <c r="B3284" s="0" t="n">
        <v>-119.279943699602</v>
      </c>
      <c r="C3284" s="0" t="n">
        <v>107.405604283445</v>
      </c>
      <c r="D3284" s="0" t="n">
        <v>226.685547983046</v>
      </c>
      <c r="E3284" s="0" t="n">
        <v>-0.15063893625861</v>
      </c>
      <c r="F3284" s="0" t="n">
        <v>-0.781832266809813</v>
      </c>
      <c r="G3284" s="0" t="n">
        <v>-119.279943699602</v>
      </c>
      <c r="H3284" s="0" t="n">
        <v>0.0544956089019235</v>
      </c>
      <c r="I3284" s="0" t="n">
        <v>-0.0193338804244139</v>
      </c>
      <c r="J3284" s="0" t="n">
        <v>-23.9159446377682</v>
      </c>
      <c r="K3284" s="0" t="n">
        <v>22.4184466151467</v>
      </c>
      <c r="L3284" s="0" t="n">
        <v>46.3343912529149</v>
      </c>
      <c r="M3284" s="0" t="n">
        <v>34.7298232229612</v>
      </c>
      <c r="N3284" s="0" t="n">
        <v>1206.16062109814</v>
      </c>
      <c r="O3284" s="0" t="n">
        <v>0.000608392253890555</v>
      </c>
      <c r="P3284" s="0" t="n">
        <v>519.887714876897</v>
      </c>
      <c r="Q3284" s="0" t="n">
        <v>0.335853227642704</v>
      </c>
      <c r="R3284" s="0" t="n">
        <v>1.07315387701204</v>
      </c>
      <c r="S3284" s="0" t="n">
        <v>0.604303993290786</v>
      </c>
      <c r="T3284" s="0" t="n">
        <v>23.1671956264574</v>
      </c>
    </row>
    <row r="3285" customFormat="false" ht="13.8" hidden="false" customHeight="false" outlineLevel="0" collapsed="false">
      <c r="A3285" s="0" t="n">
        <v>3284</v>
      </c>
      <c r="B3285" s="0" t="n">
        <v>-484.100847692078</v>
      </c>
      <c r="C3285" s="0" t="n">
        <v>399.544026765451</v>
      </c>
      <c r="D3285" s="0" t="n">
        <v>883.644874457528</v>
      </c>
      <c r="E3285" s="0" t="n">
        <v>0.911993343908788</v>
      </c>
      <c r="F3285" s="0" t="n">
        <v>3.27362298807684</v>
      </c>
      <c r="G3285" s="0" t="n">
        <v>-484.100847692078</v>
      </c>
      <c r="H3285" s="0" t="n">
        <v>0.00365436974361124</v>
      </c>
      <c r="I3285" s="0" t="n">
        <v>0.0371371650731325</v>
      </c>
      <c r="J3285" s="0" t="n">
        <v>-76.576131655971</v>
      </c>
      <c r="K3285" s="0" t="n">
        <v>78.1793628640097</v>
      </c>
      <c r="L3285" s="0" t="n">
        <v>154.755494519981</v>
      </c>
      <c r="M3285" s="0" t="n">
        <v>118.201503914344</v>
      </c>
      <c r="N3285" s="0" t="n">
        <v>13971.5955276127</v>
      </c>
      <c r="O3285" s="0" t="n">
        <v>0.000487007866971101</v>
      </c>
      <c r="P3285" s="0" t="n">
        <v>825.873868302103</v>
      </c>
      <c r="Q3285" s="0" t="n">
        <v>0.360690667659742</v>
      </c>
      <c r="R3285" s="0" t="n">
        <v>1.30336221118423</v>
      </c>
      <c r="S3285" s="0" t="n">
        <v>0.613632501674433</v>
      </c>
      <c r="T3285" s="0" t="n">
        <v>77.3777472599905</v>
      </c>
    </row>
    <row r="3286" customFormat="false" ht="13.8" hidden="false" customHeight="false" outlineLevel="0" collapsed="false">
      <c r="A3286" s="0" t="n">
        <v>3285</v>
      </c>
      <c r="B3286" s="0" t="n">
        <v>-145.089966046911</v>
      </c>
      <c r="C3286" s="0" t="n">
        <v>197.893035373498</v>
      </c>
      <c r="D3286" s="0" t="n">
        <v>342.983001420409</v>
      </c>
      <c r="E3286" s="0" t="n">
        <v>-0.416523347229386</v>
      </c>
      <c r="F3286" s="0" t="n">
        <v>-0.589580515821261</v>
      </c>
      <c r="G3286" s="0" t="n">
        <v>-145.089966046911</v>
      </c>
      <c r="H3286" s="0" t="n">
        <v>0.222510847588867</v>
      </c>
      <c r="I3286" s="0" t="n">
        <v>2.10247944480751</v>
      </c>
      <c r="J3286" s="0" t="n">
        <v>-21.6682712032374</v>
      </c>
      <c r="K3286" s="0" t="n">
        <v>21.1246446877293</v>
      </c>
      <c r="L3286" s="0" t="n">
        <v>42.7929158909667</v>
      </c>
      <c r="M3286" s="0" t="n">
        <v>34.9188267699945</v>
      </c>
      <c r="N3286" s="0" t="n">
        <v>1219.32446299288</v>
      </c>
      <c r="O3286" s="0" t="n">
        <v>0.00103565318554371</v>
      </c>
      <c r="P3286" s="0" t="n">
        <v>365.162156572003</v>
      </c>
      <c r="Q3286" s="0" t="n">
        <v>0.448809785771032</v>
      </c>
      <c r="R3286" s="0" t="n">
        <v>0.907012089020626</v>
      </c>
      <c r="S3286" s="0" t="n">
        <v>0.597709760958432</v>
      </c>
      <c r="T3286" s="0" t="n">
        <v>21.3964579454833</v>
      </c>
    </row>
    <row r="3287" customFormat="false" ht="13.8" hidden="false" customHeight="false" outlineLevel="0" collapsed="false">
      <c r="A3287" s="0" t="n">
        <v>3286</v>
      </c>
      <c r="B3287" s="0" t="n">
        <v>-223.429137368035</v>
      </c>
      <c r="C3287" s="0" t="n">
        <v>88.9193377754303</v>
      </c>
      <c r="D3287" s="0" t="n">
        <v>312.348475143465</v>
      </c>
      <c r="E3287" s="0" t="n">
        <v>-0.152339981654687</v>
      </c>
      <c r="F3287" s="0" t="n">
        <v>1.62861814565529</v>
      </c>
      <c r="G3287" s="0" t="n">
        <v>-223.429137368035</v>
      </c>
      <c r="H3287" s="0" t="n">
        <v>-1.58717933284194</v>
      </c>
      <c r="I3287" s="0" t="n">
        <v>7.14262668644519</v>
      </c>
      <c r="J3287" s="0" t="n">
        <v>-11.1606897856394</v>
      </c>
      <c r="K3287" s="0" t="n">
        <v>15.7719081486649</v>
      </c>
      <c r="L3287" s="0" t="n">
        <v>26.9325979343043</v>
      </c>
      <c r="M3287" s="0" t="n">
        <v>28.8985488559365</v>
      </c>
      <c r="N3287" s="0" t="n">
        <v>835.126125978948</v>
      </c>
      <c r="O3287" s="0" t="n">
        <v>0.00138241764958883</v>
      </c>
      <c r="P3287" s="0" t="n">
        <v>315.812048524918</v>
      </c>
      <c r="Q3287" s="0" t="n">
        <v>0.362620583292432</v>
      </c>
      <c r="R3287" s="0" t="n">
        <v>0.758281532953181</v>
      </c>
      <c r="S3287" s="0" t="n">
        <v>0.584762658052099</v>
      </c>
      <c r="T3287" s="0" t="n">
        <v>13.4662989671522</v>
      </c>
    </row>
    <row r="3288" customFormat="false" ht="13.8" hidden="false" customHeight="false" outlineLevel="0" collapsed="false">
      <c r="A3288" s="0" t="n">
        <v>3287</v>
      </c>
      <c r="B3288" s="0" t="n">
        <v>-248.75839808116</v>
      </c>
      <c r="C3288" s="0" t="n">
        <v>284.950967957782</v>
      </c>
      <c r="D3288" s="0" t="n">
        <v>533.709366038942</v>
      </c>
      <c r="E3288" s="0" t="n">
        <v>-0.399084814279493</v>
      </c>
      <c r="F3288" s="0" t="n">
        <v>-0.738288068353584</v>
      </c>
      <c r="G3288" s="0" t="n">
        <v>-248.75839808116</v>
      </c>
      <c r="H3288" s="0" t="n">
        <v>0.0797739302787151</v>
      </c>
      <c r="I3288" s="0" t="n">
        <v>0.861276473762052</v>
      </c>
      <c r="J3288" s="0" t="n">
        <v>-39.6475109656122</v>
      </c>
      <c r="K3288" s="0" t="n">
        <v>39.416784377142</v>
      </c>
      <c r="L3288" s="0" t="n">
        <v>79.0642953427543</v>
      </c>
      <c r="M3288" s="0" t="n">
        <v>62.4599646481168</v>
      </c>
      <c r="N3288" s="0" t="n">
        <v>3901.247183844</v>
      </c>
      <c r="O3288" s="0" t="n">
        <v>0.00118517187095357</v>
      </c>
      <c r="P3288" s="0" t="n">
        <v>342.002737309214</v>
      </c>
      <c r="Q3288" s="0" t="n">
        <v>0.406207624577662</v>
      </c>
      <c r="R3288" s="0" t="n">
        <v>1.07066654630079</v>
      </c>
      <c r="S3288" s="0" t="n">
        <v>0.596226394832288</v>
      </c>
      <c r="T3288" s="0" t="n">
        <v>39.5321476713771</v>
      </c>
    </row>
    <row r="3289" customFormat="false" ht="13.8" hidden="false" customHeight="false" outlineLevel="0" collapsed="false">
      <c r="A3289" s="0" t="n">
        <v>3288</v>
      </c>
      <c r="B3289" s="0" t="n">
        <v>-118.162651438661</v>
      </c>
      <c r="C3289" s="0" t="n">
        <v>68.7197660737603</v>
      </c>
      <c r="D3289" s="0" t="n">
        <v>186.882417512422</v>
      </c>
      <c r="E3289" s="0" t="n">
        <v>-0.00917531899957864</v>
      </c>
      <c r="F3289" s="0" t="n">
        <v>0.546675351586152</v>
      </c>
      <c r="G3289" s="0" t="n">
        <v>-118.162651438661</v>
      </c>
      <c r="H3289" s="0" t="n">
        <v>-0.612727178036934</v>
      </c>
      <c r="I3289" s="0" t="n">
        <v>2.15624273955137</v>
      </c>
      <c r="J3289" s="0" t="n">
        <v>-12.4747896320212</v>
      </c>
      <c r="K3289" s="0" t="n">
        <v>13.8608446696016</v>
      </c>
      <c r="L3289" s="0" t="n">
        <v>26.3356343016229</v>
      </c>
      <c r="M3289" s="0" t="n">
        <v>22.4814127351895</v>
      </c>
      <c r="N3289" s="0" t="n">
        <v>505.413918569938</v>
      </c>
      <c r="O3289" s="0" t="n">
        <v>0.000830502779038295</v>
      </c>
      <c r="P3289" s="0" t="n">
        <v>405.636993504848</v>
      </c>
      <c r="Q3289" s="0" t="n">
        <v>0.306257539556703</v>
      </c>
      <c r="R3289" s="0" t="n">
        <v>0.909765537368859</v>
      </c>
      <c r="S3289" s="0" t="n">
        <v>0.600546323137645</v>
      </c>
      <c r="T3289" s="0" t="n">
        <v>13.1678171508115</v>
      </c>
    </row>
    <row r="3290" customFormat="false" ht="13.8" hidden="false" customHeight="false" outlineLevel="0" collapsed="false">
      <c r="A3290" s="0" t="n">
        <v>3289</v>
      </c>
      <c r="B3290" s="0" t="n">
        <v>-192.659926148297</v>
      </c>
      <c r="C3290" s="0" t="n">
        <v>118.145201518024</v>
      </c>
      <c r="D3290" s="0" t="n">
        <v>310.80512766632</v>
      </c>
      <c r="E3290" s="0" t="n">
        <v>0.110919046851754</v>
      </c>
      <c r="F3290" s="0" t="n">
        <v>1.316335414101</v>
      </c>
      <c r="G3290" s="0" t="n">
        <v>-192.659926148297</v>
      </c>
      <c r="H3290" s="0" t="n">
        <v>-0.573710870811079</v>
      </c>
      <c r="I3290" s="0" t="n">
        <v>1.49844692872458</v>
      </c>
      <c r="J3290" s="0" t="n">
        <v>-23.3641376256236</v>
      </c>
      <c r="K3290" s="0" t="n">
        <v>26.4353298106744</v>
      </c>
      <c r="L3290" s="0" t="n">
        <v>49.799467436298</v>
      </c>
      <c r="M3290" s="0" t="n">
        <v>39.1439961508592</v>
      </c>
      <c r="N3290" s="0" t="n">
        <v>1532.25243465848</v>
      </c>
      <c r="O3290" s="0" t="n">
        <v>0.000925937521674075</v>
      </c>
      <c r="P3290" s="0" t="n">
        <v>396.627288981703</v>
      </c>
      <c r="Q3290" s="0" t="n">
        <v>0.344780974210801</v>
      </c>
      <c r="R3290" s="0" t="n">
        <v>0.908715632957929</v>
      </c>
      <c r="S3290" s="0" t="n">
        <v>0.598271234522393</v>
      </c>
      <c r="T3290" s="0" t="n">
        <v>24.899733718149</v>
      </c>
    </row>
    <row r="3291" customFormat="false" ht="13.8" hidden="false" customHeight="false" outlineLevel="0" collapsed="false">
      <c r="A3291" s="0" t="n">
        <v>3290</v>
      </c>
      <c r="B3291" s="0" t="n">
        <v>-143.839573713029</v>
      </c>
      <c r="C3291" s="0" t="n">
        <v>219.448412402197</v>
      </c>
      <c r="D3291" s="0" t="n">
        <v>363.287986115226</v>
      </c>
      <c r="E3291" s="0" t="n">
        <v>0.0361488248680298</v>
      </c>
      <c r="F3291" s="0" t="n">
        <v>-1.93600206202307</v>
      </c>
      <c r="G3291" s="0" t="n">
        <v>-143.839573713029</v>
      </c>
      <c r="H3291" s="0" t="n">
        <v>0.263307245783358</v>
      </c>
      <c r="I3291" s="0" t="n">
        <v>1.27286271467931</v>
      </c>
      <c r="J3291" s="0" t="n">
        <v>-26.1770465954716</v>
      </c>
      <c r="K3291" s="0" t="n">
        <v>25.2498011937672</v>
      </c>
      <c r="L3291" s="0" t="n">
        <v>51.4268477892388</v>
      </c>
      <c r="M3291" s="0" t="n">
        <v>42.257896051966</v>
      </c>
      <c r="N3291" s="0" t="n">
        <v>1785.72977873877</v>
      </c>
      <c r="O3291" s="0" t="n">
        <v>0.000698549505628906</v>
      </c>
      <c r="P3291" s="0" t="n">
        <v>408.292791103169</v>
      </c>
      <c r="Q3291" s="0" t="n">
        <v>0.452639123609649</v>
      </c>
      <c r="R3291" s="0" t="n">
        <v>1.08932185922602</v>
      </c>
      <c r="S3291" s="0" t="n">
        <v>0.610510165633061</v>
      </c>
      <c r="T3291" s="0" t="n">
        <v>25.7134238946194</v>
      </c>
    </row>
    <row r="3292" customFormat="false" ht="13.8" hidden="false" customHeight="false" outlineLevel="0" collapsed="false">
      <c r="A3292" s="0" t="n">
        <v>3291</v>
      </c>
      <c r="B3292" s="0" t="n">
        <v>-73.5945891384656</v>
      </c>
      <c r="C3292" s="0" t="n">
        <v>70.7650787428295</v>
      </c>
      <c r="D3292" s="0" t="n">
        <v>144.359667881295</v>
      </c>
      <c r="E3292" s="0" t="n">
        <v>-0.0141276988529565</v>
      </c>
      <c r="F3292" s="0" t="n">
        <v>0.0440415267011827</v>
      </c>
      <c r="G3292" s="0" t="n">
        <v>-73.5945891384656</v>
      </c>
      <c r="H3292" s="0" t="n">
        <v>-0.0408081824614009</v>
      </c>
      <c r="I3292" s="0" t="n">
        <v>0.915473609934558</v>
      </c>
      <c r="J3292" s="0" t="n">
        <v>-10.9003302317405</v>
      </c>
      <c r="K3292" s="0" t="n">
        <v>10.9971637441351</v>
      </c>
      <c r="L3292" s="0" t="n">
        <v>21.8974939758755</v>
      </c>
      <c r="M3292" s="0" t="n">
        <v>19.2319792340387</v>
      </c>
      <c r="N3292" s="0" t="n">
        <v>369.869025258498</v>
      </c>
      <c r="O3292" s="0" t="n">
        <v>0.000809805326092772</v>
      </c>
      <c r="P3292" s="0" t="n">
        <v>525.744137254791</v>
      </c>
      <c r="Q3292" s="0" t="n">
        <v>0.420839250825323</v>
      </c>
      <c r="R3292" s="0" t="n">
        <v>1.08180428513419</v>
      </c>
      <c r="S3292" s="0" t="n">
        <v>0.5951188638217</v>
      </c>
      <c r="T3292" s="0" t="n">
        <v>10.9487469879378</v>
      </c>
    </row>
    <row r="3293" customFormat="false" ht="13.8" hidden="false" customHeight="false" outlineLevel="0" collapsed="false">
      <c r="A3293" s="0" t="n">
        <v>3292</v>
      </c>
      <c r="B3293" s="0" t="n">
        <v>-569.713450760219</v>
      </c>
      <c r="C3293" s="0" t="n">
        <v>1278.50724686448</v>
      </c>
      <c r="D3293" s="0" t="n">
        <v>1848.2206976247</v>
      </c>
      <c r="E3293" s="0" t="n">
        <v>-0.751655455565454</v>
      </c>
      <c r="F3293" s="0" t="n">
        <v>-6.28211675203779</v>
      </c>
      <c r="G3293" s="0" t="n">
        <v>-569.713450760219</v>
      </c>
      <c r="H3293" s="0" t="n">
        <v>2.74282885730904</v>
      </c>
      <c r="I3293" s="0" t="n">
        <v>29.5289152879286</v>
      </c>
      <c r="J3293" s="0" t="n">
        <v>-41.8552603301161</v>
      </c>
      <c r="K3293" s="0" t="n">
        <v>28.5711661573849</v>
      </c>
      <c r="L3293" s="0" t="n">
        <v>70.426426487501</v>
      </c>
      <c r="M3293" s="0" t="n">
        <v>88.3620841088189</v>
      </c>
      <c r="N3293" s="0" t="n">
        <v>7807.85790805398</v>
      </c>
      <c r="O3293" s="0" t="n">
        <v>0.00124094267014686</v>
      </c>
      <c r="P3293" s="0" t="n">
        <v>261.253971249178</v>
      </c>
      <c r="Q3293" s="0" t="n">
        <v>0.466930511827604</v>
      </c>
      <c r="R3293" s="0" t="n">
        <v>0.976163619051106</v>
      </c>
      <c r="S3293" s="0" t="n">
        <v>0.601707919930735</v>
      </c>
      <c r="T3293" s="0" t="n">
        <v>35.2132132437505</v>
      </c>
    </row>
    <row r="3294" customFormat="false" ht="13.8" hidden="false" customHeight="false" outlineLevel="0" collapsed="false">
      <c r="A3294" s="0" t="n">
        <v>3293</v>
      </c>
      <c r="B3294" s="0" t="n">
        <v>-634.204865497177</v>
      </c>
      <c r="C3294" s="0" t="n">
        <v>718.689837478405</v>
      </c>
      <c r="D3294" s="0" t="n">
        <v>1352.89470297558</v>
      </c>
      <c r="E3294" s="0" t="n">
        <v>0.0460117103428307</v>
      </c>
      <c r="F3294" s="0" t="n">
        <v>-1.79819992073822</v>
      </c>
      <c r="G3294" s="0" t="n">
        <v>-634.204865497177</v>
      </c>
      <c r="H3294" s="0" t="n">
        <v>-1.25552745032023</v>
      </c>
      <c r="I3294" s="0" t="n">
        <v>7.65801227819616</v>
      </c>
      <c r="J3294" s="0" t="n">
        <v>-40.7958525424068</v>
      </c>
      <c r="K3294" s="0" t="n">
        <v>44.2114807353018</v>
      </c>
      <c r="L3294" s="0" t="n">
        <v>85.0073332777086</v>
      </c>
      <c r="M3294" s="0" t="n">
        <v>112.688771932203</v>
      </c>
      <c r="N3294" s="0" t="n">
        <v>12698.759319588</v>
      </c>
      <c r="O3294" s="0" t="n">
        <v>0.000925659405609185</v>
      </c>
      <c r="P3294" s="0" t="n">
        <v>404.291094252281</v>
      </c>
      <c r="Q3294" s="0" t="n">
        <v>0.431692193737773</v>
      </c>
      <c r="R3294" s="0" t="n">
        <v>1.10814592462619</v>
      </c>
      <c r="S3294" s="0" t="n">
        <v>0.603931658235156</v>
      </c>
      <c r="T3294" s="0" t="n">
        <v>42.5036666388543</v>
      </c>
    </row>
    <row r="3295" customFormat="false" ht="13.8" hidden="false" customHeight="false" outlineLevel="0" collapsed="false">
      <c r="A3295" s="0" t="n">
        <v>3294</v>
      </c>
      <c r="B3295" s="0" t="n">
        <v>-306.248803950461</v>
      </c>
      <c r="C3295" s="0" t="n">
        <v>83.6487789346328</v>
      </c>
      <c r="D3295" s="0" t="n">
        <v>389.897582885094</v>
      </c>
      <c r="E3295" s="0" t="n">
        <v>0.402774667746895</v>
      </c>
      <c r="F3295" s="0" t="n">
        <v>2.91782551320698</v>
      </c>
      <c r="G3295" s="0" t="n">
        <v>-306.248803950461</v>
      </c>
      <c r="H3295" s="0" t="n">
        <v>-1.58327910569094</v>
      </c>
      <c r="I3295" s="0" t="n">
        <v>8.85492408953238</v>
      </c>
      <c r="J3295" s="0" t="n">
        <v>-13.7895405723428</v>
      </c>
      <c r="K3295" s="0" t="n">
        <v>17.9370616156133</v>
      </c>
      <c r="L3295" s="0" t="n">
        <v>31.726602187956</v>
      </c>
      <c r="M3295" s="0" t="n">
        <v>31.1438783665853</v>
      </c>
      <c r="N3295" s="0" t="n">
        <v>969.941159712661</v>
      </c>
      <c r="O3295" s="0" t="n">
        <v>0.000917542420877915</v>
      </c>
      <c r="P3295" s="0" t="n">
        <v>357.689138749242</v>
      </c>
      <c r="Q3295" s="0" t="n">
        <v>0.323644377484904</v>
      </c>
      <c r="R3295" s="0" t="n">
        <v>0.999450537866329</v>
      </c>
      <c r="S3295" s="0" t="n">
        <v>0.600178712892669</v>
      </c>
      <c r="T3295" s="0" t="n">
        <v>15.863301093978</v>
      </c>
    </row>
    <row r="3296" customFormat="false" ht="13.8" hidden="false" customHeight="false" outlineLevel="0" collapsed="false">
      <c r="A3296" s="0" t="n">
        <v>3295</v>
      </c>
      <c r="B3296" s="0" t="n">
        <v>-168.690170893957</v>
      </c>
      <c r="C3296" s="0" t="n">
        <v>308.369154757268</v>
      </c>
      <c r="D3296" s="0" t="n">
        <v>477.059325651225</v>
      </c>
      <c r="E3296" s="0" t="n">
        <v>-0.0337798614823381</v>
      </c>
      <c r="F3296" s="0" t="n">
        <v>-1.66582182342165</v>
      </c>
      <c r="G3296" s="0" t="n">
        <v>-168.690170893957</v>
      </c>
      <c r="H3296" s="0" t="n">
        <v>1.34104764392217</v>
      </c>
      <c r="I3296" s="0" t="n">
        <v>9.31211468522385</v>
      </c>
      <c r="J3296" s="0" t="n">
        <v>-20.5461065355778</v>
      </c>
      <c r="K3296" s="0" t="n">
        <v>17.1792298433026</v>
      </c>
      <c r="L3296" s="0" t="n">
        <v>37.7253363788803</v>
      </c>
      <c r="M3296" s="0" t="n">
        <v>42.0449658509845</v>
      </c>
      <c r="N3296" s="0" t="n">
        <v>1767.77915341045</v>
      </c>
      <c r="O3296" s="0" t="n">
        <v>0.000605752399159361</v>
      </c>
      <c r="P3296" s="0" t="n">
        <v>440.510605562591</v>
      </c>
      <c r="Q3296" s="0" t="n">
        <v>0.44068883668343</v>
      </c>
      <c r="R3296" s="0" t="n">
        <v>1.06546728469069</v>
      </c>
      <c r="S3296" s="0" t="n">
        <v>0.608346070107935</v>
      </c>
      <c r="T3296" s="0" t="n">
        <v>18.8626681894402</v>
      </c>
    </row>
    <row r="3297" customFormat="false" ht="13.8" hidden="false" customHeight="false" outlineLevel="0" collapsed="false">
      <c r="A3297" s="0" t="n">
        <v>3296</v>
      </c>
      <c r="B3297" s="0" t="n">
        <v>-140.535152963978</v>
      </c>
      <c r="C3297" s="0" t="n">
        <v>153.498139220291</v>
      </c>
      <c r="D3297" s="0" t="n">
        <v>294.033292184268</v>
      </c>
      <c r="E3297" s="0" t="n">
        <v>0.569335898648246</v>
      </c>
      <c r="F3297" s="0" t="n">
        <v>-0.132491375080925</v>
      </c>
      <c r="G3297" s="0" t="n">
        <v>-140.535152963978</v>
      </c>
      <c r="H3297" s="0" t="n">
        <v>0.0252550173781001</v>
      </c>
      <c r="I3297" s="0" t="n">
        <v>1.06492571966776</v>
      </c>
      <c r="J3297" s="0" t="n">
        <v>-21.8427282202051</v>
      </c>
      <c r="K3297" s="0" t="n">
        <v>23.25722375064</v>
      </c>
      <c r="L3297" s="0" t="n">
        <v>45.0999519708452</v>
      </c>
      <c r="M3297" s="0" t="n">
        <v>37.7981382313896</v>
      </c>
      <c r="N3297" s="0" t="n">
        <v>1428.69925375924</v>
      </c>
      <c r="O3297" s="0" t="n">
        <v>0.000749862983011222</v>
      </c>
      <c r="P3297" s="0" t="n">
        <v>458.036676515701</v>
      </c>
      <c r="Q3297" s="0" t="n">
        <v>0.370435095619257</v>
      </c>
      <c r="R3297" s="0" t="n">
        <v>1.03841452866577</v>
      </c>
      <c r="S3297" s="0" t="n">
        <v>0.604718193092001</v>
      </c>
      <c r="T3297" s="0" t="n">
        <v>22.5499759854226</v>
      </c>
    </row>
    <row r="3298" customFormat="false" ht="13.8" hidden="false" customHeight="false" outlineLevel="0" collapsed="false">
      <c r="A3298" s="0" t="n">
        <v>3297</v>
      </c>
      <c r="B3298" s="0" t="n">
        <v>-1198.2196872797</v>
      </c>
      <c r="C3298" s="0" t="n">
        <v>226.119202964089</v>
      </c>
      <c r="D3298" s="0" t="n">
        <v>1424.33889024379</v>
      </c>
      <c r="E3298" s="0" t="n">
        <v>-0.486977806533063</v>
      </c>
      <c r="F3298" s="0" t="n">
        <v>-1.36993849925241</v>
      </c>
      <c r="G3298" s="0" t="n">
        <v>-1198.2196872797</v>
      </c>
      <c r="H3298" s="0" t="n">
        <v>-4.36274981181288</v>
      </c>
      <c r="I3298" s="0" t="n">
        <v>67.1084767710041</v>
      </c>
      <c r="J3298" s="0" t="n">
        <v>-40.6734236867842</v>
      </c>
      <c r="K3298" s="0" t="n">
        <v>38.5736306394936</v>
      </c>
      <c r="L3298" s="0" t="n">
        <v>79.2470543262777</v>
      </c>
      <c r="M3298" s="0" t="n">
        <v>69.4309647553438</v>
      </c>
      <c r="N3298" s="0" t="n">
        <v>4820.6588668578</v>
      </c>
      <c r="O3298" s="0" t="n">
        <v>0.000785062400175829</v>
      </c>
      <c r="P3298" s="0" t="n">
        <v>319.188008815625</v>
      </c>
      <c r="Q3298" s="0" t="n">
        <v>0.466689571707565</v>
      </c>
      <c r="R3298" s="0" t="n">
        <v>0.986251776178256</v>
      </c>
      <c r="S3298" s="0" t="n">
        <v>0.605795158502621</v>
      </c>
      <c r="T3298" s="0" t="n">
        <v>39.6235271631389</v>
      </c>
    </row>
    <row r="3299" customFormat="false" ht="13.8" hidden="false" customHeight="false" outlineLevel="0" collapsed="false">
      <c r="A3299" s="0" t="n">
        <v>3298</v>
      </c>
      <c r="B3299" s="0" t="n">
        <v>-73.0470432602642</v>
      </c>
      <c r="C3299" s="0" t="n">
        <v>64.7157728178756</v>
      </c>
      <c r="D3299" s="0" t="n">
        <v>137.76281607814</v>
      </c>
      <c r="E3299" s="0" t="n">
        <v>0.157695634398733</v>
      </c>
      <c r="F3299" s="0" t="n">
        <v>-0.0967418788412306</v>
      </c>
      <c r="G3299" s="0" t="n">
        <v>-73.0470432602642</v>
      </c>
      <c r="H3299" s="0" t="n">
        <v>0.0954356217751701</v>
      </c>
      <c r="I3299" s="0" t="n">
        <v>0.287582647091264</v>
      </c>
      <c r="J3299" s="0" t="n">
        <v>-12.763923531774</v>
      </c>
      <c r="K3299" s="0" t="n">
        <v>12.6232353145275</v>
      </c>
      <c r="L3299" s="0" t="n">
        <v>25.3871588463015</v>
      </c>
      <c r="M3299" s="0" t="n">
        <v>19.7492512235975</v>
      </c>
      <c r="N3299" s="0" t="n">
        <v>390.032923892768</v>
      </c>
      <c r="O3299" s="0" t="n">
        <v>0.00134691828016445</v>
      </c>
      <c r="P3299" s="0" t="n">
        <v>281.347759081769</v>
      </c>
      <c r="Q3299" s="0" t="n">
        <v>0.39537175443097</v>
      </c>
      <c r="R3299" s="0" t="n">
        <v>0.859569417105743</v>
      </c>
      <c r="S3299" s="0" t="n">
        <v>0.597802703533706</v>
      </c>
      <c r="T3299" s="0" t="n">
        <v>12.6935794231508</v>
      </c>
    </row>
    <row r="3300" customFormat="false" ht="13.8" hidden="false" customHeight="false" outlineLevel="0" collapsed="false">
      <c r="A3300" s="0" t="n">
        <v>3299</v>
      </c>
      <c r="B3300" s="0" t="n">
        <v>-669.747848885513</v>
      </c>
      <c r="C3300" s="0" t="n">
        <v>296.018069193706</v>
      </c>
      <c r="D3300" s="0" t="n">
        <v>965.765918079219</v>
      </c>
      <c r="E3300" s="0" t="n">
        <v>0.108855290775656</v>
      </c>
      <c r="F3300" s="0" t="n">
        <v>-5.16619024102403</v>
      </c>
      <c r="G3300" s="0" t="n">
        <v>-669.747848885513</v>
      </c>
      <c r="H3300" s="0" t="n">
        <v>-0.657203202886438</v>
      </c>
      <c r="I3300" s="0" t="n">
        <v>3.98909522243378</v>
      </c>
      <c r="J3300" s="0" t="n">
        <v>-51.8972245892747</v>
      </c>
      <c r="K3300" s="0" t="n">
        <v>56.4027402512989</v>
      </c>
      <c r="L3300" s="0" t="n">
        <v>108.299964840574</v>
      </c>
      <c r="M3300" s="0" t="n">
        <v>96.7360020382104</v>
      </c>
      <c r="N3300" s="0" t="n">
        <v>9357.85409033665</v>
      </c>
      <c r="O3300" s="0" t="n">
        <v>0.000600739469027329</v>
      </c>
      <c r="P3300" s="0" t="n">
        <v>521.520025868917</v>
      </c>
      <c r="Q3300" s="0" t="n">
        <v>0.446022940183476</v>
      </c>
      <c r="R3300" s="0" t="n">
        <v>1.13851627512474</v>
      </c>
      <c r="S3300" s="0" t="n">
        <v>0.606227458570741</v>
      </c>
      <c r="T3300" s="0" t="n">
        <v>54.149982420287</v>
      </c>
    </row>
    <row r="3301" customFormat="false" ht="13.8" hidden="false" customHeight="false" outlineLevel="0" collapsed="false">
      <c r="A3301" s="0" t="n">
        <v>3300</v>
      </c>
      <c r="B3301" s="0" t="n">
        <v>-233.352290977728</v>
      </c>
      <c r="C3301" s="0" t="n">
        <v>245.203789603285</v>
      </c>
      <c r="D3301" s="0" t="n">
        <v>478.556080581012</v>
      </c>
      <c r="E3301" s="0" t="n">
        <v>0.107300071259578</v>
      </c>
      <c r="F3301" s="0" t="n">
        <v>-0.695291000278254</v>
      </c>
      <c r="G3301" s="0" t="n">
        <v>-233.352290977728</v>
      </c>
      <c r="H3301" s="0" t="n">
        <v>0.0386023656619012</v>
      </c>
      <c r="I3301" s="0" t="n">
        <v>0.335377607689559</v>
      </c>
      <c r="J3301" s="0" t="n">
        <v>-46.1379265989894</v>
      </c>
      <c r="K3301" s="0" t="n">
        <v>44.0705705810316</v>
      </c>
      <c r="L3301" s="0" t="n">
        <v>90.2084971800211</v>
      </c>
      <c r="M3301" s="0" t="n">
        <v>71.8582359166342</v>
      </c>
      <c r="N3301" s="0" t="n">
        <v>5163.60606905066</v>
      </c>
      <c r="O3301" s="0" t="n">
        <v>0.000590667673549175</v>
      </c>
      <c r="P3301" s="0" t="n">
        <v>435.303952531682</v>
      </c>
      <c r="Q3301" s="0" t="n">
        <v>0.419716749814414</v>
      </c>
      <c r="R3301" s="0" t="n">
        <v>1.06959878051628</v>
      </c>
      <c r="S3301" s="0" t="n">
        <v>0.613389871724082</v>
      </c>
      <c r="T3301" s="0" t="n">
        <v>45.1042485900106</v>
      </c>
    </row>
    <row r="3302" customFormat="false" ht="13.8" hidden="false" customHeight="false" outlineLevel="0" collapsed="false">
      <c r="A3302" s="0" t="n">
        <v>3301</v>
      </c>
      <c r="B3302" s="0" t="n">
        <v>-228.186571997795</v>
      </c>
      <c r="C3302" s="0" t="n">
        <v>157.243227487307</v>
      </c>
      <c r="D3302" s="0" t="n">
        <v>385.429799485102</v>
      </c>
      <c r="E3302" s="0" t="n">
        <v>-0.272132442865528</v>
      </c>
      <c r="F3302" s="0" t="n">
        <v>5.06165244722123</v>
      </c>
      <c r="G3302" s="0" t="n">
        <v>-228.186571997795</v>
      </c>
      <c r="H3302" s="0" t="n">
        <v>-0.836310942438403</v>
      </c>
      <c r="I3302" s="0" t="n">
        <v>2.02845475626916</v>
      </c>
      <c r="J3302" s="0" t="n">
        <v>-20.7591931151237</v>
      </c>
      <c r="K3302" s="0" t="n">
        <v>27.0396254653643</v>
      </c>
      <c r="L3302" s="0" t="n">
        <v>47.7988185804879</v>
      </c>
      <c r="M3302" s="0" t="n">
        <v>47.0668548678925</v>
      </c>
      <c r="N3302" s="0" t="n">
        <v>2215.28882715526</v>
      </c>
      <c r="O3302" s="0" t="n">
        <v>0.00065233732913792</v>
      </c>
      <c r="P3302" s="0" t="n">
        <v>421.443225653049</v>
      </c>
      <c r="Q3302" s="0" t="n">
        <v>0.328958074496778</v>
      </c>
      <c r="R3302" s="0" t="n">
        <v>0.87037983975772</v>
      </c>
      <c r="S3302" s="0" t="n">
        <v>0.607804382905088</v>
      </c>
      <c r="T3302" s="0" t="n">
        <v>23.8994092902439</v>
      </c>
    </row>
    <row r="3303" customFormat="false" ht="13.8" hidden="false" customHeight="false" outlineLevel="0" collapsed="false">
      <c r="A3303" s="0" t="n">
        <v>3302</v>
      </c>
      <c r="B3303" s="0" t="n">
        <v>-94.0063947954281</v>
      </c>
      <c r="C3303" s="0" t="n">
        <v>115.410324539463</v>
      </c>
      <c r="D3303" s="0" t="n">
        <v>209.416719334891</v>
      </c>
      <c r="E3303" s="0" t="n">
        <v>-0.0550141912496667</v>
      </c>
      <c r="F3303" s="0" t="n">
        <v>-0.110412140296064</v>
      </c>
      <c r="G3303" s="0" t="n">
        <v>-94.0063947954281</v>
      </c>
      <c r="H3303" s="0" t="n">
        <v>0.194513770796685</v>
      </c>
      <c r="I3303" s="0" t="n">
        <v>0.769120922947465</v>
      </c>
      <c r="J3303" s="0" t="n">
        <v>-16.8030660907486</v>
      </c>
      <c r="K3303" s="0" t="n">
        <v>15.7551588090086</v>
      </c>
      <c r="L3303" s="0" t="n">
        <v>32.5582248997571</v>
      </c>
      <c r="M3303" s="0" t="n">
        <v>25.5071619254976</v>
      </c>
      <c r="N3303" s="0" t="n">
        <v>650.615309493556</v>
      </c>
      <c r="O3303" s="0" t="n">
        <v>0.00115900426239591</v>
      </c>
      <c r="P3303" s="0" t="n">
        <v>318.807438449143</v>
      </c>
      <c r="Q3303" s="0" t="n">
        <v>0.392864738471704</v>
      </c>
      <c r="R3303" s="0" t="n">
        <v>1.06904947835447</v>
      </c>
      <c r="S3303" s="0" t="n">
        <v>0.598714378352601</v>
      </c>
      <c r="T3303" s="0" t="n">
        <v>16.2791124498786</v>
      </c>
    </row>
    <row r="3304" customFormat="false" ht="13.8" hidden="false" customHeight="false" outlineLevel="0" collapsed="false">
      <c r="A3304" s="0" t="n">
        <v>3303</v>
      </c>
      <c r="B3304" s="0" t="n">
        <v>-70.2778650976101</v>
      </c>
      <c r="C3304" s="0" t="n">
        <v>115.532327915603</v>
      </c>
      <c r="D3304" s="0" t="n">
        <v>185.810193013213</v>
      </c>
      <c r="E3304" s="0" t="n">
        <v>-0.0150167720688043</v>
      </c>
      <c r="F3304" s="0" t="n">
        <v>-2.11225698689684</v>
      </c>
      <c r="G3304" s="0" t="n">
        <v>-70.2778650976101</v>
      </c>
      <c r="H3304" s="0" t="n">
        <v>0.470371880769635</v>
      </c>
      <c r="I3304" s="0" t="n">
        <v>0.613801451338917</v>
      </c>
      <c r="J3304" s="0" t="n">
        <v>-17.4824682817554</v>
      </c>
      <c r="K3304" s="0" t="n">
        <v>15.9196076731089</v>
      </c>
      <c r="L3304" s="0" t="n">
        <v>33.4020759548643</v>
      </c>
      <c r="M3304" s="0" t="n">
        <v>25.4986130330715</v>
      </c>
      <c r="N3304" s="0" t="n">
        <v>650.179266610324</v>
      </c>
      <c r="O3304" s="0" t="n">
        <v>0.00114283598959614</v>
      </c>
      <c r="P3304" s="0" t="n">
        <v>328.624354550089</v>
      </c>
      <c r="Q3304" s="0" t="n">
        <v>0.383915835933541</v>
      </c>
      <c r="R3304" s="0" t="n">
        <v>0.843246780539603</v>
      </c>
      <c r="S3304" s="0" t="n">
        <v>0.597958170229861</v>
      </c>
      <c r="T3304" s="0" t="n">
        <v>16.7010379774322</v>
      </c>
    </row>
    <row r="3305" customFormat="false" ht="13.8" hidden="false" customHeight="false" outlineLevel="0" collapsed="false">
      <c r="A3305" s="0" t="n">
        <v>3304</v>
      </c>
      <c r="B3305" s="0" t="n">
        <v>-192.182619301094</v>
      </c>
      <c r="C3305" s="0" t="n">
        <v>149.74280781858</v>
      </c>
      <c r="D3305" s="0" t="n">
        <v>341.925427119674</v>
      </c>
      <c r="E3305" s="0" t="n">
        <v>-0.410690371161996</v>
      </c>
      <c r="F3305" s="0" t="n">
        <v>0.810323571022871</v>
      </c>
      <c r="G3305" s="0" t="n">
        <v>-192.182619301094</v>
      </c>
      <c r="H3305" s="0" t="n">
        <v>-0.183451261532736</v>
      </c>
      <c r="I3305" s="0" t="n">
        <v>0.00813053210938364</v>
      </c>
      <c r="J3305" s="0" t="n">
        <v>-32.687301493712</v>
      </c>
      <c r="K3305" s="0" t="n">
        <v>35.9927157656212</v>
      </c>
      <c r="L3305" s="0" t="n">
        <v>68.6800172593332</v>
      </c>
      <c r="M3305" s="0" t="n">
        <v>50.5129192167462</v>
      </c>
      <c r="N3305" s="0" t="n">
        <v>2551.55500779753</v>
      </c>
      <c r="O3305" s="0" t="n">
        <v>0.000667130375909307</v>
      </c>
      <c r="P3305" s="0" t="n">
        <v>519.933276958469</v>
      </c>
      <c r="Q3305" s="0" t="n">
        <v>0.335816681236526</v>
      </c>
      <c r="R3305" s="0" t="n">
        <v>1.226380476097</v>
      </c>
      <c r="S3305" s="0" t="n">
        <v>0.602909765918535</v>
      </c>
      <c r="T3305" s="0" t="n">
        <v>34.3400086296666</v>
      </c>
    </row>
    <row r="3306" customFormat="false" ht="13.8" hidden="false" customHeight="false" outlineLevel="0" collapsed="false">
      <c r="A3306" s="0" t="n">
        <v>3305</v>
      </c>
      <c r="B3306" s="0" t="n">
        <v>-240.935320681268</v>
      </c>
      <c r="C3306" s="0" t="n">
        <v>102.784138063068</v>
      </c>
      <c r="D3306" s="0" t="n">
        <v>343.719458744336</v>
      </c>
      <c r="E3306" s="0" t="n">
        <v>0.480011292528171</v>
      </c>
      <c r="F3306" s="0" t="n">
        <v>5.27053768928071</v>
      </c>
      <c r="G3306" s="0" t="n">
        <v>-240.935320681268</v>
      </c>
      <c r="H3306" s="0" t="n">
        <v>-0.638320115627657</v>
      </c>
      <c r="I3306" s="0" t="n">
        <v>0.636409156501664</v>
      </c>
      <c r="J3306" s="0" t="n">
        <v>-30.393438892081</v>
      </c>
      <c r="K3306" s="0" t="n">
        <v>36.8162423550879</v>
      </c>
      <c r="L3306" s="0" t="n">
        <v>67.2096812471689</v>
      </c>
      <c r="M3306" s="0" t="n">
        <v>49.4971180692819</v>
      </c>
      <c r="N3306" s="0" t="n">
        <v>2449.96469716443</v>
      </c>
      <c r="O3306" s="0" t="n">
        <v>0.000618542844565104</v>
      </c>
      <c r="P3306" s="0" t="n">
        <v>612.411600958028</v>
      </c>
      <c r="Q3306" s="0" t="n">
        <v>0.30404774743868</v>
      </c>
      <c r="R3306" s="0" t="n">
        <v>0.916566310452733</v>
      </c>
      <c r="S3306" s="0" t="n">
        <v>0.605022537193386</v>
      </c>
      <c r="T3306" s="0" t="n">
        <v>33.6048406235844</v>
      </c>
    </row>
    <row r="3307" customFormat="false" ht="13.8" hidden="false" customHeight="false" outlineLevel="0" collapsed="false">
      <c r="A3307" s="0" t="n">
        <v>3306</v>
      </c>
      <c r="B3307" s="0" t="n">
        <v>-1326.92484120181</v>
      </c>
      <c r="C3307" s="0" t="n">
        <v>697.56541975423</v>
      </c>
      <c r="D3307" s="0" t="n">
        <v>2024.49026095604</v>
      </c>
      <c r="E3307" s="0" t="n">
        <v>-0.0313039740926749</v>
      </c>
      <c r="F3307" s="0" t="n">
        <v>3.24667162964332</v>
      </c>
      <c r="G3307" s="0" t="n">
        <v>-1326.92484120181</v>
      </c>
      <c r="H3307" s="0" t="n">
        <v>-0.349490669623438</v>
      </c>
      <c r="I3307" s="0" t="n">
        <v>4.47218920889228</v>
      </c>
      <c r="J3307" s="0" t="n">
        <v>-101.809655006787</v>
      </c>
      <c r="K3307" s="0" t="n">
        <v>97.7363535586992</v>
      </c>
      <c r="L3307" s="0" t="n">
        <v>199.546008565486</v>
      </c>
      <c r="M3307" s="0" t="n">
        <v>162.180059030715</v>
      </c>
      <c r="N3307" s="0" t="n">
        <v>26302.3715472063</v>
      </c>
      <c r="O3307" s="0" t="n">
        <v>0.00134725202572232</v>
      </c>
      <c r="P3307" s="0" t="n">
        <v>262.246262287093</v>
      </c>
      <c r="Q3307" s="0" t="n">
        <v>0.247270340957819</v>
      </c>
      <c r="R3307" s="0" t="n">
        <v>1.00940740103356</v>
      </c>
      <c r="S3307" s="0" t="n">
        <v>0.614719924802682</v>
      </c>
      <c r="T3307" s="0" t="n">
        <v>99.773004282743</v>
      </c>
    </row>
    <row r="3308" customFormat="false" ht="13.8" hidden="false" customHeight="false" outlineLevel="0" collapsed="false">
      <c r="A3308" s="0" t="n">
        <v>3307</v>
      </c>
      <c r="B3308" s="0" t="n">
        <v>-1003.77328911783</v>
      </c>
      <c r="C3308" s="0" t="n">
        <v>491.633944235946</v>
      </c>
      <c r="D3308" s="0" t="n">
        <v>1495.40723335378</v>
      </c>
      <c r="E3308" s="0" t="n">
        <v>-0.33497407863743</v>
      </c>
      <c r="F3308" s="0" t="n">
        <v>-0.758448228752458</v>
      </c>
      <c r="G3308" s="0" t="n">
        <v>-1003.77328911783</v>
      </c>
      <c r="H3308" s="0" t="n">
        <v>-0.973218378303602</v>
      </c>
      <c r="I3308" s="0" t="n">
        <v>14.602438115745</v>
      </c>
      <c r="J3308" s="0" t="n">
        <v>-43.1623351631502</v>
      </c>
      <c r="K3308" s="0" t="n">
        <v>43.4309185515012</v>
      </c>
      <c r="L3308" s="0" t="n">
        <v>86.5932537146514</v>
      </c>
      <c r="M3308" s="0" t="n">
        <v>85.8334760040272</v>
      </c>
      <c r="N3308" s="0" t="n">
        <v>7367.38560293392</v>
      </c>
      <c r="O3308" s="0" t="n">
        <v>0.0013254335421744</v>
      </c>
      <c r="P3308" s="0" t="n">
        <v>295.563454248848</v>
      </c>
      <c r="Q3308" s="0" t="n">
        <v>0.318129289879267</v>
      </c>
      <c r="R3308" s="0" t="n">
        <v>0.955250829664534</v>
      </c>
      <c r="S3308" s="0" t="n">
        <v>0.603526622452438</v>
      </c>
      <c r="T3308" s="0" t="n">
        <v>43.2966268573257</v>
      </c>
    </row>
    <row r="3309" customFormat="false" ht="13.8" hidden="false" customHeight="false" outlineLevel="0" collapsed="false">
      <c r="A3309" s="0" t="n">
        <v>3308</v>
      </c>
      <c r="B3309" s="0" t="n">
        <v>-74.002652045337</v>
      </c>
      <c r="C3309" s="0" t="n">
        <v>72.8947816264246</v>
      </c>
      <c r="D3309" s="0" t="n">
        <v>146.897433671762</v>
      </c>
      <c r="E3309" s="0" t="n">
        <v>0.213312131449158</v>
      </c>
      <c r="F3309" s="0" t="n">
        <v>-0.990341092506987</v>
      </c>
      <c r="G3309" s="0" t="n">
        <v>-74.002652045337</v>
      </c>
      <c r="H3309" s="0" t="n">
        <v>0.188371017415587</v>
      </c>
      <c r="I3309" s="0" t="n">
        <v>0.18132092032604</v>
      </c>
      <c r="J3309" s="0" t="n">
        <v>-14.521396603514</v>
      </c>
      <c r="K3309" s="0" t="n">
        <v>14.0147948253979</v>
      </c>
      <c r="L3309" s="0" t="n">
        <v>28.5361914289119</v>
      </c>
      <c r="M3309" s="0" t="n">
        <v>21.4866441415741</v>
      </c>
      <c r="N3309" s="0" t="n">
        <v>461.675876466639</v>
      </c>
      <c r="O3309" s="0" t="n">
        <v>0.00120118813121607</v>
      </c>
      <c r="P3309" s="0" t="n">
        <v>331.601582040043</v>
      </c>
      <c r="Q3309" s="0" t="n">
        <v>0.417586854698006</v>
      </c>
      <c r="R3309" s="0" t="n">
        <v>1.08452987363888</v>
      </c>
      <c r="S3309" s="0" t="n">
        <v>0.596404607736013</v>
      </c>
      <c r="T3309" s="0" t="n">
        <v>14.2680957144559</v>
      </c>
    </row>
    <row r="3310" customFormat="false" ht="13.8" hidden="false" customHeight="false" outlineLevel="0" collapsed="false">
      <c r="A3310" s="0" t="n">
        <v>3309</v>
      </c>
      <c r="B3310" s="0" t="n">
        <v>-141.984791801149</v>
      </c>
      <c r="C3310" s="0" t="n">
        <v>182.453492381989</v>
      </c>
      <c r="D3310" s="0" t="n">
        <v>324.438284183138</v>
      </c>
      <c r="E3310" s="0" t="n">
        <v>0.106271011358025</v>
      </c>
      <c r="F3310" s="0" t="n">
        <v>0.996465132950295</v>
      </c>
      <c r="G3310" s="0" t="n">
        <v>-141.984791801149</v>
      </c>
      <c r="H3310" s="0" t="n">
        <v>0.308820447702732</v>
      </c>
      <c r="I3310" s="0" t="n">
        <v>1.02135699788967</v>
      </c>
      <c r="J3310" s="0" t="n">
        <v>-25.4597293057911</v>
      </c>
      <c r="K3310" s="0" t="n">
        <v>22.9517390778652</v>
      </c>
      <c r="L3310" s="0" t="n">
        <v>48.4114683836563</v>
      </c>
      <c r="M3310" s="0" t="n">
        <v>37.7572603825411</v>
      </c>
      <c r="N3310" s="0" t="n">
        <v>1425.61071159501</v>
      </c>
      <c r="O3310" s="0" t="n">
        <v>0.000886834443986622</v>
      </c>
      <c r="P3310" s="0" t="n">
        <v>408.933580751942</v>
      </c>
      <c r="Q3310" s="0" t="n">
        <v>0.366920131340359</v>
      </c>
      <c r="R3310" s="0" t="n">
        <v>1.00544517310103</v>
      </c>
      <c r="S3310" s="0" t="n">
        <v>0.600782309565512</v>
      </c>
      <c r="T3310" s="0" t="n">
        <v>24.2057341918281</v>
      </c>
    </row>
    <row r="3311" customFormat="false" ht="13.8" hidden="false" customHeight="false" outlineLevel="0" collapsed="false">
      <c r="A3311" s="0" t="n">
        <v>3310</v>
      </c>
      <c r="B3311" s="0" t="n">
        <v>-878.665252945097</v>
      </c>
      <c r="C3311" s="0" t="n">
        <v>1246.68390463019</v>
      </c>
      <c r="D3311" s="0" t="n">
        <v>2125.34915757528</v>
      </c>
      <c r="E3311" s="0" t="n">
        <v>1.24934433278499</v>
      </c>
      <c r="F3311" s="0" t="n">
        <v>1.16107108523799</v>
      </c>
      <c r="G3311" s="0" t="n">
        <v>-878.665252945097</v>
      </c>
      <c r="H3311" s="0" t="n">
        <v>0.526612218959332</v>
      </c>
      <c r="I3311" s="0" t="n">
        <v>3.0098890483772</v>
      </c>
      <c r="J3311" s="0" t="n">
        <v>-105.359285032193</v>
      </c>
      <c r="K3311" s="0" t="n">
        <v>98.3552996818205</v>
      </c>
      <c r="L3311" s="0" t="n">
        <v>203.714584714014</v>
      </c>
      <c r="M3311" s="0" t="n">
        <v>181.724277220352</v>
      </c>
      <c r="N3311" s="0" t="n">
        <v>33023.7129312593</v>
      </c>
      <c r="O3311" s="0" t="n">
        <v>0.000868123257631101</v>
      </c>
      <c r="P3311" s="0" t="n">
        <v>425.546115690244</v>
      </c>
      <c r="Q3311" s="0" t="n">
        <v>0.344018142056119</v>
      </c>
      <c r="R3311" s="0" t="n">
        <v>1.02742785601545</v>
      </c>
      <c r="S3311" s="0" t="n">
        <v>0.609934704437577</v>
      </c>
      <c r="T3311" s="0" t="n">
        <v>101.857292357007</v>
      </c>
    </row>
    <row r="3312" customFormat="false" ht="13.8" hidden="false" customHeight="false" outlineLevel="0" collapsed="false">
      <c r="A3312" s="0" t="n">
        <v>3311</v>
      </c>
      <c r="B3312" s="0" t="n">
        <v>-148.071986980013</v>
      </c>
      <c r="C3312" s="0" t="n">
        <v>178.147747080465</v>
      </c>
      <c r="D3312" s="0" t="n">
        <v>326.219734060478</v>
      </c>
      <c r="E3312" s="0" t="n">
        <v>-0.170510499066309</v>
      </c>
      <c r="F3312" s="0" t="n">
        <v>-2.43220718489703</v>
      </c>
      <c r="G3312" s="0" t="n">
        <v>-148.071986980013</v>
      </c>
      <c r="H3312" s="0" t="n">
        <v>0.172199646028406</v>
      </c>
      <c r="I3312" s="0" t="n">
        <v>-0.19495277928791</v>
      </c>
      <c r="J3312" s="0" t="n">
        <v>-37.3249759605048</v>
      </c>
      <c r="K3312" s="0" t="n">
        <v>32.8368152931477</v>
      </c>
      <c r="L3312" s="0" t="n">
        <v>70.1617912536525</v>
      </c>
      <c r="M3312" s="0" t="n">
        <v>53.8514327246603</v>
      </c>
      <c r="N3312" s="0" t="n">
        <v>2899.97680649862</v>
      </c>
      <c r="O3312" s="0" t="n">
        <v>0.000645824131672433</v>
      </c>
      <c r="P3312" s="0" t="n">
        <v>533.910357042358</v>
      </c>
      <c r="Q3312" s="0" t="n">
        <v>0.267668634861118</v>
      </c>
      <c r="R3312" s="0" t="n">
        <v>1.02885243030647</v>
      </c>
      <c r="S3312" s="0" t="n">
        <v>0.604756091806818</v>
      </c>
      <c r="T3312" s="0" t="n">
        <v>35.0808956268262</v>
      </c>
    </row>
    <row r="3313" customFormat="false" ht="13.8" hidden="false" customHeight="false" outlineLevel="0" collapsed="false">
      <c r="A3313" s="0" t="n">
        <v>3312</v>
      </c>
      <c r="B3313" s="0" t="n">
        <v>-1290.24589187512</v>
      </c>
      <c r="C3313" s="0" t="n">
        <v>531.354928557329</v>
      </c>
      <c r="D3313" s="0" t="n">
        <v>1821.60082043245</v>
      </c>
      <c r="E3313" s="0" t="n">
        <v>1.31231601700061</v>
      </c>
      <c r="F3313" s="0" t="n">
        <v>-0.999156790064664</v>
      </c>
      <c r="G3313" s="0" t="n">
        <v>-1290.24589187512</v>
      </c>
      <c r="H3313" s="0" t="n">
        <v>-1.80569452699883</v>
      </c>
      <c r="I3313" s="0" t="n">
        <v>24.2264892490429</v>
      </c>
      <c r="J3313" s="0" t="n">
        <v>-46.4514412144045</v>
      </c>
      <c r="K3313" s="0" t="n">
        <v>51.1140526765196</v>
      </c>
      <c r="L3313" s="0" t="n">
        <v>97.5654938909241</v>
      </c>
      <c r="M3313" s="0" t="n">
        <v>102.251045120766</v>
      </c>
      <c r="N3313" s="0" t="n">
        <v>10455.276228289</v>
      </c>
      <c r="O3313" s="0" t="n">
        <v>0.0015139124475367</v>
      </c>
      <c r="P3313" s="0" t="n">
        <v>235.642884164326</v>
      </c>
      <c r="Q3313" s="0" t="n">
        <v>0.269845777476029</v>
      </c>
      <c r="R3313" s="0" t="n">
        <v>0.720637695628193</v>
      </c>
      <c r="S3313" s="0" t="n">
        <v>0.59994680066876</v>
      </c>
      <c r="T3313" s="0" t="n">
        <v>48.7827469454621</v>
      </c>
    </row>
    <row r="3314" customFormat="false" ht="13.8" hidden="false" customHeight="false" outlineLevel="0" collapsed="false">
      <c r="A3314" s="0" t="n">
        <v>3313</v>
      </c>
      <c r="B3314" s="0" t="n">
        <v>-78.647819002129</v>
      </c>
      <c r="C3314" s="0" t="n">
        <v>131.038457391048</v>
      </c>
      <c r="D3314" s="0" t="n">
        <v>209.686276393177</v>
      </c>
      <c r="E3314" s="0" t="n">
        <v>-0.0532288970702874</v>
      </c>
      <c r="F3314" s="0" t="n">
        <v>-1.71664929872718</v>
      </c>
      <c r="G3314" s="0" t="n">
        <v>-78.647819002129</v>
      </c>
      <c r="H3314" s="0" t="n">
        <v>0.398309416483976</v>
      </c>
      <c r="I3314" s="0" t="n">
        <v>0.550699904479623</v>
      </c>
      <c r="J3314" s="0" t="n">
        <v>-20.4379202393865</v>
      </c>
      <c r="K3314" s="0" t="n">
        <v>18.1155818826259</v>
      </c>
      <c r="L3314" s="0" t="n">
        <v>38.5535021220123</v>
      </c>
      <c r="M3314" s="0" t="n">
        <v>29.5021128334547</v>
      </c>
      <c r="N3314" s="0" t="n">
        <v>870.374661637893</v>
      </c>
      <c r="O3314" s="0" t="n">
        <v>0.000662057833278658</v>
      </c>
      <c r="P3314" s="0" t="n">
        <v>407.830573447714</v>
      </c>
      <c r="Q3314" s="0" t="n">
        <v>0.464039798971421</v>
      </c>
      <c r="R3314" s="0" t="n">
        <v>1.05166980796895</v>
      </c>
      <c r="S3314" s="0" t="n">
        <v>0.610154936689187</v>
      </c>
      <c r="T3314" s="0" t="n">
        <v>19.2767510610061</v>
      </c>
    </row>
    <row r="3315" customFormat="false" ht="13.8" hidden="false" customHeight="false" outlineLevel="0" collapsed="false">
      <c r="A3315" s="0" t="n">
        <v>3314</v>
      </c>
      <c r="B3315" s="0" t="n">
        <v>-137.775623437526</v>
      </c>
      <c r="C3315" s="0" t="n">
        <v>91.1491446729846</v>
      </c>
      <c r="D3315" s="0" t="n">
        <v>228.924768110511</v>
      </c>
      <c r="E3315" s="0" t="n">
        <v>-0.735482442181489</v>
      </c>
      <c r="F3315" s="0" t="n">
        <v>0.0807157236287844</v>
      </c>
      <c r="G3315" s="0" t="n">
        <v>-137.775623437526</v>
      </c>
      <c r="H3315" s="0" t="n">
        <v>-0.309550498057795</v>
      </c>
      <c r="I3315" s="0" t="n">
        <v>0.19610264502504</v>
      </c>
      <c r="J3315" s="0" t="n">
        <v>-24.7961326307587</v>
      </c>
      <c r="K3315" s="0" t="n">
        <v>24.9631846239535</v>
      </c>
      <c r="L3315" s="0" t="n">
        <v>49.7593172547122</v>
      </c>
      <c r="M3315" s="0" t="n">
        <v>37.367375899955</v>
      </c>
      <c r="N3315" s="0" t="n">
        <v>1396.32078164854</v>
      </c>
      <c r="O3315" s="0" t="n">
        <v>0.000563112389161432</v>
      </c>
      <c r="P3315" s="0" t="n">
        <v>599.269625892474</v>
      </c>
      <c r="Q3315" s="0" t="n">
        <v>0.411253763661895</v>
      </c>
      <c r="R3315" s="0" t="n">
        <v>1.19621711872381</v>
      </c>
      <c r="S3315" s="0" t="n">
        <v>0.604491658357688</v>
      </c>
      <c r="T3315" s="0" t="n">
        <v>24.8796586273561</v>
      </c>
    </row>
    <row r="3316" customFormat="false" ht="13.8" hidden="false" customHeight="false" outlineLevel="0" collapsed="false">
      <c r="A3316" s="0" t="n">
        <v>3315</v>
      </c>
      <c r="B3316" s="0" t="n">
        <v>-93.7051136992803</v>
      </c>
      <c r="C3316" s="0" t="n">
        <v>134.252404046188</v>
      </c>
      <c r="D3316" s="0" t="n">
        <v>227.957517745468</v>
      </c>
      <c r="E3316" s="0" t="n">
        <v>0.056085793673251</v>
      </c>
      <c r="F3316" s="0" t="n">
        <v>0.340560303878963</v>
      </c>
      <c r="G3316" s="0" t="n">
        <v>-93.7051136992803</v>
      </c>
      <c r="H3316" s="0" t="n">
        <v>0.100883067020879</v>
      </c>
      <c r="I3316" s="0" t="n">
        <v>0.783394617738187</v>
      </c>
      <c r="J3316" s="0" t="n">
        <v>-17.3534745325181</v>
      </c>
      <c r="K3316" s="0" t="n">
        <v>18.7439055945963</v>
      </c>
      <c r="L3316" s="0" t="n">
        <v>36.0973801271144</v>
      </c>
      <c r="M3316" s="0" t="n">
        <v>28.956849704428</v>
      </c>
      <c r="N3316" s="0" t="n">
        <v>838.49914480483</v>
      </c>
      <c r="O3316" s="0" t="n">
        <v>0.000867149543143024</v>
      </c>
      <c r="P3316" s="0" t="n">
        <v>510.311771816708</v>
      </c>
      <c r="Q3316" s="0" t="n">
        <v>0.418257746016892</v>
      </c>
      <c r="R3316" s="0" t="n">
        <v>1.16385205722257</v>
      </c>
      <c r="S3316" s="0" t="n">
        <v>0.596583756531329</v>
      </c>
      <c r="T3316" s="0" t="n">
        <v>18.0486900635572</v>
      </c>
    </row>
    <row r="3317" customFormat="false" ht="13.8" hidden="false" customHeight="false" outlineLevel="0" collapsed="false">
      <c r="A3317" s="0" t="n">
        <v>3316</v>
      </c>
      <c r="B3317" s="0" t="n">
        <v>-138.953701730134</v>
      </c>
      <c r="C3317" s="0" t="n">
        <v>208.361734993204</v>
      </c>
      <c r="D3317" s="0" t="n">
        <v>347.315436723339</v>
      </c>
      <c r="E3317" s="0" t="n">
        <v>1.60918981974673</v>
      </c>
      <c r="F3317" s="0" t="n">
        <v>0.937331169594922</v>
      </c>
      <c r="G3317" s="0" t="n">
        <v>-138.953701730134</v>
      </c>
      <c r="H3317" s="0" t="n">
        <v>0.163712170080896</v>
      </c>
      <c r="I3317" s="0" t="n">
        <v>0.465619046968239</v>
      </c>
      <c r="J3317" s="0" t="n">
        <v>-29.6766913468094</v>
      </c>
      <c r="K3317" s="0" t="n">
        <v>31.5204212435815</v>
      </c>
      <c r="L3317" s="0" t="n">
        <v>61.1971125903909</v>
      </c>
      <c r="M3317" s="0" t="n">
        <v>46.8513803343983</v>
      </c>
      <c r="N3317" s="0" t="n">
        <v>2195.05183923844</v>
      </c>
      <c r="O3317" s="0" t="n">
        <v>0.00045330347829077</v>
      </c>
      <c r="P3317" s="0" t="n">
        <v>777.997841257624</v>
      </c>
      <c r="Q3317" s="0" t="n">
        <v>0.490729179267682</v>
      </c>
      <c r="R3317" s="0" t="n">
        <v>1.36269202784829</v>
      </c>
      <c r="S3317" s="0" t="n">
        <v>0.607680547610907</v>
      </c>
      <c r="T3317" s="0" t="n">
        <v>30.5985562951955</v>
      </c>
    </row>
    <row r="3318" customFormat="false" ht="13.8" hidden="false" customHeight="false" outlineLevel="0" collapsed="false">
      <c r="A3318" s="0" t="n">
        <v>3317</v>
      </c>
      <c r="B3318" s="0" t="n">
        <v>-130.193035199425</v>
      </c>
      <c r="C3318" s="0" t="n">
        <v>158.124587350235</v>
      </c>
      <c r="D3318" s="0" t="n">
        <v>288.31762254966</v>
      </c>
      <c r="E3318" s="0" t="n">
        <v>0.127696506048557</v>
      </c>
      <c r="F3318" s="0" t="n">
        <v>-5.44709332410567</v>
      </c>
      <c r="G3318" s="0" t="n">
        <v>-130.193035199425</v>
      </c>
      <c r="H3318" s="0" t="n">
        <v>0.245450317132619</v>
      </c>
      <c r="I3318" s="0" t="n">
        <v>-0.761952164147094</v>
      </c>
      <c r="J3318" s="0" t="n">
        <v>-45.319355640708</v>
      </c>
      <c r="K3318" s="0" t="n">
        <v>44.8579117954185</v>
      </c>
      <c r="L3318" s="0" t="n">
        <v>90.1772674361265</v>
      </c>
      <c r="M3318" s="0" t="n">
        <v>56.8227195372356</v>
      </c>
      <c r="N3318" s="0" t="n">
        <v>3228.82145560734</v>
      </c>
      <c r="O3318" s="0" t="n">
        <v>0.000654595810955385</v>
      </c>
      <c r="P3318" s="0" t="n">
        <v>694.416259208242</v>
      </c>
      <c r="Q3318" s="0" t="n">
        <v>0.298219260822443</v>
      </c>
      <c r="R3318" s="0" t="n">
        <v>1.25684224472169</v>
      </c>
      <c r="S3318" s="0" t="n">
        <v>0.594634835078094</v>
      </c>
      <c r="T3318" s="0" t="n">
        <v>45.0886337180633</v>
      </c>
    </row>
    <row r="3319" customFormat="false" ht="13.8" hidden="false" customHeight="false" outlineLevel="0" collapsed="false">
      <c r="A3319" s="0" t="n">
        <v>3318</v>
      </c>
      <c r="B3319" s="0" t="n">
        <v>-105.914522967867</v>
      </c>
      <c r="C3319" s="0" t="n">
        <v>89.2975566270306</v>
      </c>
      <c r="D3319" s="0" t="n">
        <v>195.212079594898</v>
      </c>
      <c r="E3319" s="0" t="n">
        <v>-0.32721036880736</v>
      </c>
      <c r="F3319" s="0" t="n">
        <v>0.812661801075882</v>
      </c>
      <c r="G3319" s="0" t="n">
        <v>-105.914522967867</v>
      </c>
      <c r="H3319" s="0" t="n">
        <v>-0.276665612866206</v>
      </c>
      <c r="I3319" s="0" t="n">
        <v>0.615786998284539</v>
      </c>
      <c r="J3319" s="0" t="n">
        <v>-16.4047157765604</v>
      </c>
      <c r="K3319" s="0" t="n">
        <v>17.3653329597148</v>
      </c>
      <c r="L3319" s="0" t="n">
        <v>33.7700487362752</v>
      </c>
      <c r="M3319" s="0" t="n">
        <v>25.9804724990232</v>
      </c>
      <c r="N3319" s="0" t="n">
        <v>674.984951272503</v>
      </c>
      <c r="O3319" s="0" t="n">
        <v>0.000670537007183062</v>
      </c>
      <c r="P3319" s="0" t="n">
        <v>556.29234682112</v>
      </c>
      <c r="Q3319" s="0" t="n">
        <v>0.311626677215383</v>
      </c>
      <c r="R3319" s="0" t="n">
        <v>1.09353264078937</v>
      </c>
      <c r="S3319" s="0" t="n">
        <v>0.600680975234176</v>
      </c>
      <c r="T3319" s="0" t="n">
        <v>16.8850243681376</v>
      </c>
    </row>
    <row r="3320" customFormat="false" ht="13.8" hidden="false" customHeight="false" outlineLevel="0" collapsed="false">
      <c r="A3320" s="0" t="n">
        <v>3319</v>
      </c>
      <c r="B3320" s="0" t="n">
        <v>-163.00704140801</v>
      </c>
      <c r="C3320" s="0" t="n">
        <v>145.242139668312</v>
      </c>
      <c r="D3320" s="0" t="n">
        <v>308.249181076322</v>
      </c>
      <c r="E3320" s="0" t="n">
        <v>-0.136300605348705</v>
      </c>
      <c r="F3320" s="0" t="n">
        <v>0.590551342784655</v>
      </c>
      <c r="G3320" s="0" t="n">
        <v>-163.00704140801</v>
      </c>
      <c r="H3320" s="0" t="n">
        <v>-0.0215157125356797</v>
      </c>
      <c r="I3320" s="0" t="n">
        <v>0.524038738777987</v>
      </c>
      <c r="J3320" s="0" t="n">
        <v>-26.2432903479622</v>
      </c>
      <c r="K3320" s="0" t="n">
        <v>25.0604373231788</v>
      </c>
      <c r="L3320" s="0" t="n">
        <v>51.3037276711409</v>
      </c>
      <c r="M3320" s="0" t="n">
        <v>38.7030044294593</v>
      </c>
      <c r="N3320" s="0" t="n">
        <v>1497.92255186675</v>
      </c>
      <c r="O3320" s="0" t="n">
        <v>0.000808468891694076</v>
      </c>
      <c r="P3320" s="0" t="n">
        <v>445.445417886426</v>
      </c>
      <c r="Q3320" s="0" t="n">
        <v>0.32779548221542</v>
      </c>
      <c r="R3320" s="0" t="n">
        <v>1.01644218859364</v>
      </c>
      <c r="S3320" s="0" t="n">
        <v>0.603380494602534</v>
      </c>
      <c r="T3320" s="0" t="n">
        <v>25.6518638355704</v>
      </c>
    </row>
    <row r="3321" customFormat="false" ht="13.8" hidden="false" customHeight="false" outlineLevel="0" collapsed="false">
      <c r="A3321" s="0" t="n">
        <v>3320</v>
      </c>
      <c r="B3321" s="0" t="n">
        <v>-632.282052996465</v>
      </c>
      <c r="C3321" s="0" t="n">
        <v>373.580751228913</v>
      </c>
      <c r="D3321" s="0" t="n">
        <v>1005.86280422538</v>
      </c>
      <c r="E3321" s="0" t="n">
        <v>0.0351039517249065</v>
      </c>
      <c r="F3321" s="0" t="n">
        <v>-1.87733930405375</v>
      </c>
      <c r="G3321" s="0" t="n">
        <v>-632.282052996465</v>
      </c>
      <c r="H3321" s="0" t="n">
        <v>-2.87723047127327</v>
      </c>
      <c r="I3321" s="0" t="n">
        <v>28.3945886945517</v>
      </c>
      <c r="J3321" s="0" t="n">
        <v>-27.8380224308607</v>
      </c>
      <c r="K3321" s="0" t="n">
        <v>28.928898650245</v>
      </c>
      <c r="L3321" s="0" t="n">
        <v>56.7669210811057</v>
      </c>
      <c r="M3321" s="0" t="n">
        <v>60.5775969783012</v>
      </c>
      <c r="N3321" s="0" t="n">
        <v>3669.64525566548</v>
      </c>
      <c r="O3321" s="0" t="n">
        <v>0.00090522730048619</v>
      </c>
      <c r="P3321" s="0" t="n">
        <v>430.576067267755</v>
      </c>
      <c r="Q3321" s="0" t="n">
        <v>0.571459344761139</v>
      </c>
      <c r="R3321" s="0" t="n">
        <v>1.14124233594385</v>
      </c>
      <c r="S3321" s="0" t="n">
        <v>0.595843433812352</v>
      </c>
      <c r="T3321" s="0" t="n">
        <v>28.3834605405528</v>
      </c>
    </row>
    <row r="3322" customFormat="false" ht="13.8" hidden="false" customHeight="false" outlineLevel="0" collapsed="false">
      <c r="A3322" s="0" t="n">
        <v>3321</v>
      </c>
      <c r="B3322" s="0" t="n">
        <v>-454.402662861849</v>
      </c>
      <c r="C3322" s="0" t="n">
        <v>286.299734394264</v>
      </c>
      <c r="D3322" s="0" t="n">
        <v>740.702397256113</v>
      </c>
      <c r="E3322" s="0" t="n">
        <v>0.388464595469852</v>
      </c>
      <c r="F3322" s="0" t="n">
        <v>-0.40180465925077</v>
      </c>
      <c r="G3322" s="0" t="n">
        <v>-454.402662861849</v>
      </c>
      <c r="H3322" s="0" t="n">
        <v>-0.0770078999899831</v>
      </c>
      <c r="I3322" s="0" t="n">
        <v>3.16895828198786</v>
      </c>
      <c r="J3322" s="0" t="n">
        <v>-32.4396219314755</v>
      </c>
      <c r="K3322" s="0" t="n">
        <v>37.5253908006615</v>
      </c>
      <c r="L3322" s="0" t="n">
        <v>69.965012732137</v>
      </c>
      <c r="M3322" s="0" t="n">
        <v>67.2218237189339</v>
      </c>
      <c r="N3322" s="0" t="n">
        <v>4518.77358409943</v>
      </c>
      <c r="O3322" s="0" t="n">
        <v>0.000676128016045503</v>
      </c>
      <c r="P3322" s="0" t="n">
        <v>409.424239974918</v>
      </c>
      <c r="Q3322" s="0" t="n">
        <v>0.37795475739714</v>
      </c>
      <c r="R3322" s="0" t="n">
        <v>1.05840559392943</v>
      </c>
      <c r="S3322" s="0" t="n">
        <v>0.606306632726361</v>
      </c>
      <c r="T3322" s="0" t="n">
        <v>34.9825063660685</v>
      </c>
    </row>
    <row r="3323" customFormat="false" ht="13.8" hidden="false" customHeight="false" outlineLevel="0" collapsed="false">
      <c r="A3323" s="0" t="n">
        <v>3322</v>
      </c>
      <c r="B3323" s="0" t="n">
        <v>-414.449825299439</v>
      </c>
      <c r="C3323" s="0" t="n">
        <v>195.096093471821</v>
      </c>
      <c r="D3323" s="0" t="n">
        <v>609.54591877126</v>
      </c>
      <c r="E3323" s="0" t="n">
        <v>-0.684216590842489</v>
      </c>
      <c r="F3323" s="0" t="n">
        <v>2.69602747352481</v>
      </c>
      <c r="G3323" s="0" t="n">
        <v>-414.449825299439</v>
      </c>
      <c r="H3323" s="0" t="n">
        <v>-0.486834424529147</v>
      </c>
      <c r="I3323" s="0" t="n">
        <v>2.03855085657324</v>
      </c>
      <c r="J3323" s="0" t="n">
        <v>-35.6998192313294</v>
      </c>
      <c r="K3323" s="0" t="n">
        <v>37.380868820117</v>
      </c>
      <c r="L3323" s="0" t="n">
        <v>73.0806880514464</v>
      </c>
      <c r="M3323" s="0" t="n">
        <v>59.549566506255</v>
      </c>
      <c r="N3323" s="0" t="n">
        <v>3546.15087108289</v>
      </c>
      <c r="O3323" s="0" t="n">
        <v>0.000700391649004622</v>
      </c>
      <c r="P3323" s="0" t="n">
        <v>540.154116043007</v>
      </c>
      <c r="Q3323" s="0" t="n">
        <v>0.398267526651034</v>
      </c>
      <c r="R3323" s="0" t="n">
        <v>1.14281498810501</v>
      </c>
      <c r="S3323" s="0" t="n">
        <v>0.602873818135906</v>
      </c>
      <c r="T3323" s="0" t="n">
        <v>36.5403440257232</v>
      </c>
    </row>
    <row r="3324" customFormat="false" ht="13.8" hidden="false" customHeight="false" outlineLevel="0" collapsed="false">
      <c r="A3324" s="0" t="n">
        <v>3323</v>
      </c>
      <c r="B3324" s="0" t="n">
        <v>-177.249688737991</v>
      </c>
      <c r="C3324" s="0" t="n">
        <v>114.005638112733</v>
      </c>
      <c r="D3324" s="0" t="n">
        <v>291.255326850724</v>
      </c>
      <c r="E3324" s="0" t="n">
        <v>0.182399255022166</v>
      </c>
      <c r="F3324" s="0" t="n">
        <v>0.800004923306302</v>
      </c>
      <c r="G3324" s="0" t="n">
        <v>-177.249688737991</v>
      </c>
      <c r="H3324" s="0" t="n">
        <v>-0.141196804926501</v>
      </c>
      <c r="I3324" s="0" t="n">
        <v>0.921954387188407</v>
      </c>
      <c r="J3324" s="0" t="n">
        <v>-20.5235082027878</v>
      </c>
      <c r="K3324" s="0" t="n">
        <v>21.2139346718993</v>
      </c>
      <c r="L3324" s="0" t="n">
        <v>41.7374428746871</v>
      </c>
      <c r="M3324" s="0" t="n">
        <v>32.8728916118635</v>
      </c>
      <c r="N3324" s="0" t="n">
        <v>1080.62700292533</v>
      </c>
      <c r="O3324" s="0" t="n">
        <v>0.000708821487730475</v>
      </c>
      <c r="P3324" s="0" t="n">
        <v>520.067074856565</v>
      </c>
      <c r="Q3324" s="0" t="n">
        <v>0.298390964132355</v>
      </c>
      <c r="R3324" s="0" t="n">
        <v>1.01901821193504</v>
      </c>
      <c r="S3324" s="0" t="n">
        <v>0.604529312472848</v>
      </c>
      <c r="T3324" s="0" t="n">
        <v>20.8687214373435</v>
      </c>
    </row>
    <row r="3325" customFormat="false" ht="13.8" hidden="false" customHeight="false" outlineLevel="0" collapsed="false">
      <c r="A3325" s="0" t="n">
        <v>3324</v>
      </c>
      <c r="B3325" s="0" t="n">
        <v>-242.518146902137</v>
      </c>
      <c r="C3325" s="0" t="n">
        <v>231.959981627608</v>
      </c>
      <c r="D3325" s="0" t="n">
        <v>474.478128529745</v>
      </c>
      <c r="E3325" s="0" t="n">
        <v>-0.06432653864705</v>
      </c>
      <c r="F3325" s="0" t="n">
        <v>0.134252158998064</v>
      </c>
      <c r="G3325" s="0" t="n">
        <v>-242.518146902137</v>
      </c>
      <c r="H3325" s="0" t="n">
        <v>-0.12204859301652</v>
      </c>
      <c r="I3325" s="0" t="n">
        <v>2.35733099500897</v>
      </c>
      <c r="J3325" s="0" t="n">
        <v>-24.7743624768179</v>
      </c>
      <c r="K3325" s="0" t="n">
        <v>24.8201064075877</v>
      </c>
      <c r="L3325" s="0" t="n">
        <v>49.5944688844056</v>
      </c>
      <c r="M3325" s="0" t="n">
        <v>47.6116912570446</v>
      </c>
      <c r="N3325" s="0" t="n">
        <v>2266.87314435614</v>
      </c>
      <c r="O3325" s="0" t="n">
        <v>0.000768235233630706</v>
      </c>
      <c r="P3325" s="0" t="n">
        <v>393.194929786559</v>
      </c>
      <c r="Q3325" s="0" t="n">
        <v>0.331800941200171</v>
      </c>
      <c r="R3325" s="0" t="n">
        <v>0.960931688028883</v>
      </c>
      <c r="S3325" s="0" t="n">
        <v>0.609067165667236</v>
      </c>
      <c r="T3325" s="0" t="n">
        <v>24.7972344422028</v>
      </c>
    </row>
    <row r="3326" customFormat="false" ht="13.8" hidden="false" customHeight="false" outlineLevel="0" collapsed="false">
      <c r="A3326" s="0" t="n">
        <v>3325</v>
      </c>
      <c r="B3326" s="0" t="n">
        <v>-70.5852311262874</v>
      </c>
      <c r="C3326" s="0" t="n">
        <v>63.893708151382</v>
      </c>
      <c r="D3326" s="0" t="n">
        <v>134.478939277669</v>
      </c>
      <c r="E3326" s="0" t="n">
        <v>0.217253829605624</v>
      </c>
      <c r="F3326" s="0" t="n">
        <v>-0.188279780496315</v>
      </c>
      <c r="G3326" s="0" t="n">
        <v>-70.5852311262874</v>
      </c>
      <c r="H3326" s="0" t="n">
        <v>0.0207113977415544</v>
      </c>
      <c r="I3326" s="0" t="n">
        <v>0.806625739126425</v>
      </c>
      <c r="J3326" s="0" t="n">
        <v>-12.0150692026333</v>
      </c>
      <c r="K3326" s="0" t="n">
        <v>11.4657921642087</v>
      </c>
      <c r="L3326" s="0" t="n">
        <v>23.480861366842</v>
      </c>
      <c r="M3326" s="0" t="n">
        <v>18.760436758634</v>
      </c>
      <c r="N3326" s="0" t="n">
        <v>351.953987374705</v>
      </c>
      <c r="O3326" s="0" t="n">
        <v>0.000733612721216023</v>
      </c>
      <c r="P3326" s="0" t="n">
        <v>549.110384919696</v>
      </c>
      <c r="Q3326" s="0" t="n">
        <v>0.27657134739082</v>
      </c>
      <c r="R3326" s="0" t="n">
        <v>1.12378546371214</v>
      </c>
      <c r="S3326" s="0" t="n">
        <v>0.595291357884711</v>
      </c>
      <c r="T3326" s="0" t="n">
        <v>11.740430683421</v>
      </c>
    </row>
    <row r="3327" customFormat="false" ht="13.8" hidden="false" customHeight="false" outlineLevel="0" collapsed="false">
      <c r="A3327" s="0" t="n">
        <v>3326</v>
      </c>
      <c r="B3327" s="0" t="n">
        <v>-164.649683210166</v>
      </c>
      <c r="C3327" s="0" t="n">
        <v>97.8705240772623</v>
      </c>
      <c r="D3327" s="0" t="n">
        <v>262.520207287428</v>
      </c>
      <c r="E3327" s="0" t="n">
        <v>-0.039227728229764</v>
      </c>
      <c r="F3327" s="0" t="n">
        <v>2.90494648563624</v>
      </c>
      <c r="G3327" s="0" t="n">
        <v>-164.649683210166</v>
      </c>
      <c r="H3327" s="0" t="n">
        <v>-0.416008341552808</v>
      </c>
      <c r="I3327" s="0" t="n">
        <v>0.493241035876712</v>
      </c>
      <c r="J3327" s="0" t="n">
        <v>-21.7909796684491</v>
      </c>
      <c r="K3327" s="0" t="n">
        <v>22.8907626756562</v>
      </c>
      <c r="L3327" s="0" t="n">
        <v>44.6817423441054</v>
      </c>
      <c r="M3327" s="0" t="n">
        <v>34.7679770365916</v>
      </c>
      <c r="N3327" s="0" t="n">
        <v>1208.81222721696</v>
      </c>
      <c r="O3327" s="0" t="n">
        <v>0.000962853231147366</v>
      </c>
      <c r="P3327" s="0" t="n">
        <v>410.274015786153</v>
      </c>
      <c r="Q3327" s="0" t="n">
        <v>0.393392399676413</v>
      </c>
      <c r="R3327" s="0" t="n">
        <v>0.952843172125666</v>
      </c>
      <c r="S3327" s="0" t="n">
        <v>0.598365713610515</v>
      </c>
      <c r="T3327" s="0" t="n">
        <v>22.3408711720527</v>
      </c>
    </row>
    <row r="3328" customFormat="false" ht="13.8" hidden="false" customHeight="false" outlineLevel="0" collapsed="false">
      <c r="A3328" s="0" t="n">
        <v>3327</v>
      </c>
      <c r="B3328" s="0" t="n">
        <v>-89.8326500436591</v>
      </c>
      <c r="C3328" s="0" t="n">
        <v>95.2566407735154</v>
      </c>
      <c r="D3328" s="0" t="n">
        <v>185.089290817175</v>
      </c>
      <c r="E3328" s="0" t="n">
        <v>0.146100284579741</v>
      </c>
      <c r="F3328" s="0" t="n">
        <v>-0.949511733783033</v>
      </c>
      <c r="G3328" s="0" t="n">
        <v>-89.8326500436591</v>
      </c>
      <c r="H3328" s="0" t="n">
        <v>0.256655409521212</v>
      </c>
      <c r="I3328" s="0" t="n">
        <v>1.1637797841709</v>
      </c>
      <c r="J3328" s="0" t="n">
        <v>-13.673271340159</v>
      </c>
      <c r="K3328" s="0" t="n">
        <v>14.1191888214948</v>
      </c>
      <c r="L3328" s="0" t="n">
        <v>27.7924601616538</v>
      </c>
      <c r="M3328" s="0" t="n">
        <v>23.601137092064</v>
      </c>
      <c r="N3328" s="0" t="n">
        <v>557.013672038401</v>
      </c>
      <c r="O3328" s="0" t="n">
        <v>0.000922974309972664</v>
      </c>
      <c r="P3328" s="0" t="n">
        <v>472.034606943832</v>
      </c>
      <c r="Q3328" s="0" t="n">
        <v>0.48458959444915</v>
      </c>
      <c r="R3328" s="0" t="n">
        <v>1.0878800162057</v>
      </c>
      <c r="S3328" s="0" t="n">
        <v>0.594804881790236</v>
      </c>
      <c r="T3328" s="0" t="n">
        <v>13.8962300808269</v>
      </c>
    </row>
    <row r="3329" customFormat="false" ht="13.8" hidden="false" customHeight="false" outlineLevel="0" collapsed="false">
      <c r="A3329" s="0" t="n">
        <v>3328</v>
      </c>
      <c r="B3329" s="0" t="n">
        <v>-302.428496907132</v>
      </c>
      <c r="C3329" s="0" t="n">
        <v>272.777338467519</v>
      </c>
      <c r="D3329" s="0" t="n">
        <v>575.205835374651</v>
      </c>
      <c r="E3329" s="0" t="n">
        <v>0.829641785394139</v>
      </c>
      <c r="F3329" s="0" t="n">
        <v>-0.1209678315594</v>
      </c>
      <c r="G3329" s="0" t="n">
        <v>-302.428496907132</v>
      </c>
      <c r="H3329" s="0" t="n">
        <v>0.217983533256382</v>
      </c>
      <c r="I3329" s="0" t="n">
        <v>1.29762535521083</v>
      </c>
      <c r="J3329" s="0" t="n">
        <v>-39.3789656816963</v>
      </c>
      <c r="K3329" s="0" t="n">
        <v>37.1400253538005</v>
      </c>
      <c r="L3329" s="0" t="n">
        <v>76.5189910354968</v>
      </c>
      <c r="M3329" s="0" t="n">
        <v>65.7032623148585</v>
      </c>
      <c r="N3329" s="0" t="n">
        <v>4316.9186788151</v>
      </c>
      <c r="O3329" s="0" t="n">
        <v>0.00079049315615986</v>
      </c>
      <c r="P3329" s="0" t="n">
        <v>403.668622771795</v>
      </c>
      <c r="Q3329" s="0" t="n">
        <v>0.337620199099751</v>
      </c>
      <c r="R3329" s="0" t="n">
        <v>1.03763073855727</v>
      </c>
      <c r="S3329" s="0" t="n">
        <v>0.604080116584473</v>
      </c>
      <c r="T3329" s="0" t="n">
        <v>38.2594955177484</v>
      </c>
    </row>
    <row r="3330" customFormat="false" ht="13.8" hidden="false" customHeight="false" outlineLevel="0" collapsed="false">
      <c r="A3330" s="0" t="n">
        <v>3329</v>
      </c>
      <c r="B3330" s="0" t="n">
        <v>-192.989839037452</v>
      </c>
      <c r="C3330" s="0" t="n">
        <v>270.352505315615</v>
      </c>
      <c r="D3330" s="0" t="n">
        <v>463.342344353067</v>
      </c>
      <c r="E3330" s="0" t="n">
        <v>0.748251814383445</v>
      </c>
      <c r="F3330" s="0" t="n">
        <v>2.61400262675622</v>
      </c>
      <c r="G3330" s="0" t="n">
        <v>-192.989839037452</v>
      </c>
      <c r="H3330" s="0" t="n">
        <v>-0.0938052989254482</v>
      </c>
      <c r="I3330" s="0" t="n">
        <v>0.886154047989819</v>
      </c>
      <c r="J3330" s="0" t="n">
        <v>-28.3100202328505</v>
      </c>
      <c r="K3330" s="0" t="n">
        <v>29.958684047503</v>
      </c>
      <c r="L3330" s="0" t="n">
        <v>58.2687042803536</v>
      </c>
      <c r="M3330" s="0" t="n">
        <v>47.7797915520228</v>
      </c>
      <c r="N3330" s="0" t="n">
        <v>2282.90848075475</v>
      </c>
      <c r="O3330" s="0" t="n">
        <v>0.000774960509659626</v>
      </c>
      <c r="P3330" s="0" t="n">
        <v>465.438530369595</v>
      </c>
      <c r="Q3330" s="0" t="n">
        <v>0.360687901413908</v>
      </c>
      <c r="R3330" s="0" t="n">
        <v>1.02805265961424</v>
      </c>
      <c r="S3330" s="0" t="n">
        <v>0.601156428976468</v>
      </c>
      <c r="T3330" s="0" t="n">
        <v>29.1343521401768</v>
      </c>
    </row>
    <row r="3331" customFormat="false" ht="13.8" hidden="false" customHeight="false" outlineLevel="0" collapsed="false">
      <c r="A3331" s="0" t="n">
        <v>3330</v>
      </c>
      <c r="B3331" s="0" t="n">
        <v>-172.297820711197</v>
      </c>
      <c r="C3331" s="0" t="n">
        <v>222.766242524966</v>
      </c>
      <c r="D3331" s="0" t="n">
        <v>395.064063236164</v>
      </c>
      <c r="E3331" s="0" t="n">
        <v>-0.384876987338801</v>
      </c>
      <c r="F3331" s="0" t="n">
        <v>-0.578988046438835</v>
      </c>
      <c r="G3331" s="0" t="n">
        <v>-172.297820711197</v>
      </c>
      <c r="H3331" s="0" t="n">
        <v>0.286435236284679</v>
      </c>
      <c r="I3331" s="0" t="n">
        <v>0.341003353941441</v>
      </c>
      <c r="J3331" s="0" t="n">
        <v>-39.4945745469043</v>
      </c>
      <c r="K3331" s="0" t="n">
        <v>33.6221254196686</v>
      </c>
      <c r="L3331" s="0" t="n">
        <v>73.1166999665729</v>
      </c>
      <c r="M3331" s="0" t="n">
        <v>57.9232612304317</v>
      </c>
      <c r="N3331" s="0" t="n">
        <v>3355.10419156883</v>
      </c>
      <c r="O3331" s="0" t="n">
        <v>0.000714622821814538</v>
      </c>
      <c r="P3331" s="0" t="n">
        <v>566.141214793571</v>
      </c>
      <c r="Q3331" s="0" t="n">
        <v>0.35907018934631</v>
      </c>
      <c r="R3331" s="0" t="n">
        <v>1.18519413005182</v>
      </c>
      <c r="S3331" s="0" t="n">
        <v>0.600445677210844</v>
      </c>
      <c r="T3331" s="0" t="n">
        <v>36.5583499832864</v>
      </c>
    </row>
    <row r="3332" customFormat="false" ht="13.8" hidden="false" customHeight="false" outlineLevel="0" collapsed="false">
      <c r="A3332" s="0" t="n">
        <v>3331</v>
      </c>
      <c r="B3332" s="0" t="n">
        <v>-784.890476610586</v>
      </c>
      <c r="C3332" s="0" t="n">
        <v>1144.87345516435</v>
      </c>
      <c r="D3332" s="0" t="n">
        <v>1929.76393177494</v>
      </c>
      <c r="E3332" s="0" t="n">
        <v>-0.592758791613243</v>
      </c>
      <c r="F3332" s="0" t="n">
        <v>-3.19135628800908</v>
      </c>
      <c r="G3332" s="0" t="n">
        <v>-784.890476610586</v>
      </c>
      <c r="H3332" s="0" t="n">
        <v>2.19351703731757</v>
      </c>
      <c r="I3332" s="0" t="n">
        <v>44.1052322607946</v>
      </c>
      <c r="J3332" s="0" t="n">
        <v>-37.8488004073154</v>
      </c>
      <c r="K3332" s="0" t="n">
        <v>31.4062535570218</v>
      </c>
      <c r="L3332" s="0" t="n">
        <v>69.2550539643372</v>
      </c>
      <c r="M3332" s="0" t="n">
        <v>71.6200647241145</v>
      </c>
      <c r="N3332" s="0" t="n">
        <v>5129.43367108636</v>
      </c>
      <c r="O3332" s="0" t="n">
        <v>0.00131612024060373</v>
      </c>
      <c r="P3332" s="0" t="n">
        <v>230.160953021297</v>
      </c>
      <c r="Q3332" s="0" t="n">
        <v>0.386920070911308</v>
      </c>
      <c r="R3332" s="0" t="n">
        <v>0.808584476182814</v>
      </c>
      <c r="S3332" s="0" t="n">
        <v>0.601603844827319</v>
      </c>
      <c r="T3332" s="0" t="n">
        <v>34.6275269821686</v>
      </c>
    </row>
    <row r="3333" customFormat="false" ht="13.8" hidden="false" customHeight="false" outlineLevel="0" collapsed="false">
      <c r="A3333" s="0" t="n">
        <v>3332</v>
      </c>
      <c r="B3333" s="0" t="n">
        <v>-364.75534202898</v>
      </c>
      <c r="C3333" s="0" t="n">
        <v>222.367699970942</v>
      </c>
      <c r="D3333" s="0" t="n">
        <v>587.123041999922</v>
      </c>
      <c r="E3333" s="0" t="n">
        <v>0.0654216405991744</v>
      </c>
      <c r="F3333" s="0" t="n">
        <v>0.968659293388735</v>
      </c>
      <c r="G3333" s="0" t="n">
        <v>-364.75534202898</v>
      </c>
      <c r="H3333" s="0" t="n">
        <v>-0.111989915989612</v>
      </c>
      <c r="I3333" s="0" t="n">
        <v>2.51794492896228</v>
      </c>
      <c r="J3333" s="0" t="n">
        <v>-27.8001070229014</v>
      </c>
      <c r="K3333" s="0" t="n">
        <v>27.3964856387082</v>
      </c>
      <c r="L3333" s="0" t="n">
        <v>55.1965926616096</v>
      </c>
      <c r="M3333" s="0" t="n">
        <v>58.3037100492488</v>
      </c>
      <c r="N3333" s="0" t="n">
        <v>3399.32260550687</v>
      </c>
      <c r="O3333" s="0" t="n">
        <v>0.000984915065253768</v>
      </c>
      <c r="P3333" s="0" t="n">
        <v>380.819927465606</v>
      </c>
      <c r="Q3333" s="0" t="n">
        <v>0.421426178283897</v>
      </c>
      <c r="R3333" s="0" t="n">
        <v>0.900287065282326</v>
      </c>
      <c r="S3333" s="0" t="n">
        <v>0.603453481998029</v>
      </c>
      <c r="T3333" s="0" t="n">
        <v>27.5982963308048</v>
      </c>
    </row>
    <row r="3334" customFormat="false" ht="13.8" hidden="false" customHeight="false" outlineLevel="0" collapsed="false">
      <c r="A3334" s="0" t="n">
        <v>3333</v>
      </c>
      <c r="B3334" s="0" t="n">
        <v>-103.901038765799</v>
      </c>
      <c r="C3334" s="0" t="n">
        <v>96.6910421699409</v>
      </c>
      <c r="D3334" s="0" t="n">
        <v>200.59208093574</v>
      </c>
      <c r="E3334" s="0" t="n">
        <v>0.590870684234804</v>
      </c>
      <c r="F3334" s="0" t="n">
        <v>-0.436976930202216</v>
      </c>
      <c r="G3334" s="0" t="n">
        <v>-103.901038765799</v>
      </c>
      <c r="H3334" s="0" t="n">
        <v>0.296157414672808</v>
      </c>
      <c r="I3334" s="0" t="n">
        <v>1.731782732371</v>
      </c>
      <c r="J3334" s="0" t="n">
        <v>-14.5728131981505</v>
      </c>
      <c r="K3334" s="0" t="n">
        <v>14.2120725764134</v>
      </c>
      <c r="L3334" s="0" t="n">
        <v>28.7848857745639</v>
      </c>
      <c r="M3334" s="0" t="n">
        <v>26.4910875013435</v>
      </c>
      <c r="N3334" s="0" t="n">
        <v>701.777717003836</v>
      </c>
      <c r="O3334" s="0" t="n">
        <v>0.000625914817640969</v>
      </c>
      <c r="P3334" s="0" t="n">
        <v>638.721433868848</v>
      </c>
      <c r="Q3334" s="0" t="n">
        <v>0.374911273644111</v>
      </c>
      <c r="R3334" s="0" t="n">
        <v>1.27803010501144</v>
      </c>
      <c r="S3334" s="0" t="n">
        <v>0.599650900691003</v>
      </c>
      <c r="T3334" s="0" t="n">
        <v>14.392442887282</v>
      </c>
    </row>
    <row r="3335" customFormat="false" ht="13.8" hidden="false" customHeight="false" outlineLevel="0" collapsed="false">
      <c r="A3335" s="0" t="n">
        <v>3334</v>
      </c>
      <c r="B3335" s="0" t="n">
        <v>-103.711235897814</v>
      </c>
      <c r="C3335" s="0" t="n">
        <v>101.03036057953</v>
      </c>
      <c r="D3335" s="0" t="n">
        <v>204.741596477344</v>
      </c>
      <c r="E3335" s="0" t="n">
        <v>0.35359577364407</v>
      </c>
      <c r="F3335" s="0" t="n">
        <v>0.669332380875792</v>
      </c>
      <c r="G3335" s="0" t="n">
        <v>-103.711235897814</v>
      </c>
      <c r="H3335" s="0" t="n">
        <v>-0.0742359174679099</v>
      </c>
      <c r="I3335" s="0" t="n">
        <v>0.106674669345785</v>
      </c>
      <c r="J3335" s="0" t="n">
        <v>-19.9367950892101</v>
      </c>
      <c r="K3335" s="0" t="n">
        <v>20.9428406520833</v>
      </c>
      <c r="L3335" s="0" t="n">
        <v>40.8796357412934</v>
      </c>
      <c r="M3335" s="0" t="n">
        <v>31.5441287582301</v>
      </c>
      <c r="N3335" s="0" t="n">
        <v>995.032059115798</v>
      </c>
      <c r="O3335" s="0" t="n">
        <v>0.000760697400427223</v>
      </c>
      <c r="P3335" s="0" t="n">
        <v>489.346465130476</v>
      </c>
      <c r="Q3335" s="0" t="n">
        <v>0.325898086847025</v>
      </c>
      <c r="R3335" s="0" t="n">
        <v>1.00126853826884</v>
      </c>
      <c r="S3335" s="0" t="n">
        <v>0.603673364974053</v>
      </c>
      <c r="T3335" s="0" t="n">
        <v>20.4398178706467</v>
      </c>
    </row>
    <row r="3336" customFormat="false" ht="13.8" hidden="false" customHeight="false" outlineLevel="0" collapsed="false">
      <c r="A3336" s="0" t="n">
        <v>3335</v>
      </c>
      <c r="B3336" s="0" t="n">
        <v>-179.14062386194</v>
      </c>
      <c r="C3336" s="0" t="n">
        <v>147.85942785877</v>
      </c>
      <c r="D3336" s="0" t="n">
        <v>327.00005172071</v>
      </c>
      <c r="E3336" s="0" t="n">
        <v>-0.283921796227704</v>
      </c>
      <c r="F3336" s="0" t="n">
        <v>-1.19423036030342</v>
      </c>
      <c r="G3336" s="0" t="n">
        <v>-179.14062386194</v>
      </c>
      <c r="H3336" s="0" t="n">
        <v>-0.132563047307998</v>
      </c>
      <c r="I3336" s="0" t="n">
        <v>0.0647026406330835</v>
      </c>
      <c r="J3336" s="0" t="n">
        <v>-28.7926736237937</v>
      </c>
      <c r="K3336" s="0" t="n">
        <v>32.8244365194953</v>
      </c>
      <c r="L3336" s="0" t="n">
        <v>61.617110143289</v>
      </c>
      <c r="M3336" s="0" t="n">
        <v>48.3211482919067</v>
      </c>
      <c r="N3336" s="0" t="n">
        <v>2334.93337224844</v>
      </c>
      <c r="O3336" s="0" t="n">
        <v>0.000736153531137305</v>
      </c>
      <c r="P3336" s="0" t="n">
        <v>435.128721000034</v>
      </c>
      <c r="Q3336" s="0" t="n">
        <v>0.424246535813518</v>
      </c>
      <c r="R3336" s="0" t="n">
        <v>0.937491354928394</v>
      </c>
      <c r="S3336" s="0" t="n">
        <v>0.603783828193788</v>
      </c>
      <c r="T3336" s="0" t="n">
        <v>30.8085550716445</v>
      </c>
    </row>
    <row r="3337" customFormat="false" ht="13.8" hidden="false" customHeight="false" outlineLevel="0" collapsed="false">
      <c r="A3337" s="0" t="n">
        <v>3336</v>
      </c>
      <c r="B3337" s="0" t="n">
        <v>-409.747307067974</v>
      </c>
      <c r="C3337" s="0" t="n">
        <v>260.452443547914</v>
      </c>
      <c r="D3337" s="0" t="n">
        <v>670.199750615888</v>
      </c>
      <c r="E3337" s="0" t="n">
        <v>0.385036536495852</v>
      </c>
      <c r="F3337" s="0" t="n">
        <v>1.87408751093271</v>
      </c>
      <c r="G3337" s="0" t="n">
        <v>-409.747307067974</v>
      </c>
      <c r="H3337" s="0" t="n">
        <v>-0.928215070766284</v>
      </c>
      <c r="I3337" s="0" t="n">
        <v>5.93035766447328</v>
      </c>
      <c r="J3337" s="0" t="n">
        <v>-29.2928731891645</v>
      </c>
      <c r="K3337" s="0" t="n">
        <v>33.307689824501</v>
      </c>
      <c r="L3337" s="0" t="n">
        <v>62.6005630136655</v>
      </c>
      <c r="M3337" s="0" t="n">
        <v>60.3485522268886</v>
      </c>
      <c r="N3337" s="0" t="n">
        <v>3641.9477558815</v>
      </c>
      <c r="O3337" s="0" t="n">
        <v>0.000861152288917342</v>
      </c>
      <c r="P3337" s="0" t="n">
        <v>356.594276848588</v>
      </c>
      <c r="Q3337" s="0" t="n">
        <v>0.3799901800371</v>
      </c>
      <c r="R3337" s="0" t="n">
        <v>0.79050875307982</v>
      </c>
      <c r="S3337" s="0" t="n">
        <v>0.608472260897493</v>
      </c>
      <c r="T3337" s="0" t="n">
        <v>31.3002815068327</v>
      </c>
    </row>
    <row r="3338" customFormat="false" ht="13.8" hidden="false" customHeight="false" outlineLevel="0" collapsed="false">
      <c r="A3338" s="0" t="n">
        <v>3337</v>
      </c>
      <c r="B3338" s="0" t="n">
        <v>-70.4461908085524</v>
      </c>
      <c r="C3338" s="0" t="n">
        <v>65.6224493928055</v>
      </c>
      <c r="D3338" s="0" t="n">
        <v>136.068640201358</v>
      </c>
      <c r="E3338" s="0" t="n">
        <v>-0.535306281561288</v>
      </c>
      <c r="F3338" s="0" t="n">
        <v>-0.00627449752152499</v>
      </c>
      <c r="G3338" s="0" t="n">
        <v>-70.4461908085524</v>
      </c>
      <c r="H3338" s="0" t="n">
        <v>-0.145921941794798</v>
      </c>
      <c r="I3338" s="0" t="n">
        <v>0.0832560283750632</v>
      </c>
      <c r="J3338" s="0" t="n">
        <v>-14.5230518942802</v>
      </c>
      <c r="K3338" s="0" t="n">
        <v>13.6343758086527</v>
      </c>
      <c r="L3338" s="0" t="n">
        <v>28.1574277029328</v>
      </c>
      <c r="M3338" s="0" t="n">
        <v>21.6460692774419</v>
      </c>
      <c r="N3338" s="0" t="n">
        <v>468.552315163815</v>
      </c>
      <c r="O3338" s="0" t="n">
        <v>0.000846212237701795</v>
      </c>
      <c r="P3338" s="0" t="n">
        <v>568.150584688622</v>
      </c>
      <c r="Q3338" s="0" t="n">
        <v>0.481660602422647</v>
      </c>
      <c r="R3338" s="0" t="n">
        <v>1.1621324008099</v>
      </c>
      <c r="S3338" s="0" t="n">
        <v>0.593195790815986</v>
      </c>
      <c r="T3338" s="0" t="n">
        <v>14.0787138514664</v>
      </c>
    </row>
    <row r="3339" customFormat="false" ht="13.8" hidden="false" customHeight="false" outlineLevel="0" collapsed="false">
      <c r="A3339" s="0" t="n">
        <v>3338</v>
      </c>
      <c r="B3339" s="0" t="n">
        <v>-106.47614701043</v>
      </c>
      <c r="C3339" s="0" t="n">
        <v>108.390248871114</v>
      </c>
      <c r="D3339" s="0" t="n">
        <v>214.866395881544</v>
      </c>
      <c r="E3339" s="0" t="n">
        <v>-0.020072586188259</v>
      </c>
      <c r="F3339" s="0" t="n">
        <v>2.75673215470484</v>
      </c>
      <c r="G3339" s="0" t="n">
        <v>-106.47614701043</v>
      </c>
      <c r="H3339" s="0" t="n">
        <v>-0.447781134703507</v>
      </c>
      <c r="I3339" s="0" t="n">
        <v>0.171957973745462</v>
      </c>
      <c r="J3339" s="0" t="n">
        <v>-19.5736996797059</v>
      </c>
      <c r="K3339" s="0" t="n">
        <v>24.4338768160745</v>
      </c>
      <c r="L3339" s="0" t="n">
        <v>44.0075764957804</v>
      </c>
      <c r="M3339" s="0" t="n">
        <v>33.073968046611</v>
      </c>
      <c r="N3339" s="0" t="n">
        <v>1093.88736234825</v>
      </c>
      <c r="O3339" s="0" t="n">
        <v>0.000635522633177779</v>
      </c>
      <c r="P3339" s="0" t="n">
        <v>548.513062361361</v>
      </c>
      <c r="Q3339" s="0" t="n">
        <v>0.27399308068203</v>
      </c>
      <c r="R3339" s="0" t="n">
        <v>1.04104372937407</v>
      </c>
      <c r="S3339" s="0" t="n">
        <v>0.602551948047603</v>
      </c>
      <c r="T3339" s="0" t="n">
        <v>22.0037882478902</v>
      </c>
    </row>
    <row r="3340" customFormat="false" ht="13.8" hidden="false" customHeight="false" outlineLevel="0" collapsed="false">
      <c r="A3340" s="0" t="n">
        <v>3339</v>
      </c>
      <c r="B3340" s="0" t="n">
        <v>-1169.46382950039</v>
      </c>
      <c r="C3340" s="0" t="n">
        <v>2598.24888681627</v>
      </c>
      <c r="D3340" s="0" t="n">
        <v>3767.71271631666</v>
      </c>
      <c r="E3340" s="0" t="n">
        <v>0.470435276852952</v>
      </c>
      <c r="F3340" s="0" t="n">
        <v>1.90154546234026</v>
      </c>
      <c r="G3340" s="0" t="n">
        <v>-1169.46382950039</v>
      </c>
      <c r="H3340" s="0" t="n">
        <v>1.84128680280379</v>
      </c>
      <c r="I3340" s="0" t="n">
        <v>31.9698914759072</v>
      </c>
      <c r="J3340" s="0" t="n">
        <v>-62.7458537840756</v>
      </c>
      <c r="K3340" s="0" t="n">
        <v>77.3235507050709</v>
      </c>
      <c r="L3340" s="0" t="n">
        <v>140.069404489147</v>
      </c>
      <c r="M3340" s="0" t="n">
        <v>164.041929349429</v>
      </c>
      <c r="N3340" s="0" t="n">
        <v>26909.7545846829</v>
      </c>
      <c r="O3340" s="0" t="n">
        <v>0.00129694774723331</v>
      </c>
      <c r="P3340" s="0" t="n">
        <v>266.034160759271</v>
      </c>
      <c r="Q3340" s="0" t="n">
        <v>0.415706426274244</v>
      </c>
      <c r="R3340" s="0" t="n">
        <v>0.975498734574916</v>
      </c>
      <c r="S3340" s="0" t="n">
        <v>0.606385985423202</v>
      </c>
      <c r="T3340" s="0" t="n">
        <v>70.0347022445735</v>
      </c>
    </row>
    <row r="3341" customFormat="false" ht="13.8" hidden="false" customHeight="false" outlineLevel="0" collapsed="false">
      <c r="A3341" s="0" t="n">
        <v>3340</v>
      </c>
      <c r="B3341" s="0" t="n">
        <v>-86.255686642339</v>
      </c>
      <c r="C3341" s="0" t="n">
        <v>55.6983187177201</v>
      </c>
      <c r="D3341" s="0" t="n">
        <v>141.954005360059</v>
      </c>
      <c r="E3341" s="0" t="n">
        <v>0.0680728216354121</v>
      </c>
      <c r="F3341" s="0" t="n">
        <v>-0.147171446668109</v>
      </c>
      <c r="G3341" s="0" t="n">
        <v>-86.255686642339</v>
      </c>
      <c r="H3341" s="0" t="n">
        <v>-0.130931667895701</v>
      </c>
      <c r="I3341" s="0" t="n">
        <v>0.554166849006899</v>
      </c>
      <c r="J3341" s="0" t="n">
        <v>-11.7524910901336</v>
      </c>
      <c r="K3341" s="0" t="n">
        <v>11.6267780642439</v>
      </c>
      <c r="L3341" s="0" t="n">
        <v>23.3792691543775</v>
      </c>
      <c r="M3341" s="0" t="n">
        <v>18.3260402264757</v>
      </c>
      <c r="N3341" s="0" t="n">
        <v>335.843750382404</v>
      </c>
      <c r="O3341" s="0" t="n">
        <v>0.000771085775046516</v>
      </c>
      <c r="P3341" s="0" t="n">
        <v>558.573211950829</v>
      </c>
      <c r="Q3341" s="0" t="n">
        <v>0.283511623965599</v>
      </c>
      <c r="R3341" s="0" t="n">
        <v>1.15936552631919</v>
      </c>
      <c r="S3341" s="0" t="n">
        <v>0.594691422680123</v>
      </c>
      <c r="T3341" s="0" t="n">
        <v>11.6896345771888</v>
      </c>
    </row>
    <row r="3342" customFormat="false" ht="13.8" hidden="false" customHeight="false" outlineLevel="0" collapsed="false">
      <c r="A3342" s="0" t="n">
        <v>3341</v>
      </c>
      <c r="B3342" s="0" t="n">
        <v>-284.666764106401</v>
      </c>
      <c r="C3342" s="0" t="n">
        <v>150.64219274917</v>
      </c>
      <c r="D3342" s="0" t="n">
        <v>435.308956855571</v>
      </c>
      <c r="E3342" s="0" t="n">
        <v>0.0357639215929982</v>
      </c>
      <c r="F3342" s="0" t="n">
        <v>1.0655403336045</v>
      </c>
      <c r="G3342" s="0" t="n">
        <v>-284.666764106401</v>
      </c>
      <c r="H3342" s="0" t="n">
        <v>-0.463128836490523</v>
      </c>
      <c r="I3342" s="0" t="n">
        <v>1.41143980379195</v>
      </c>
      <c r="J3342" s="0" t="n">
        <v>-27.3593519652169</v>
      </c>
      <c r="K3342" s="0" t="n">
        <v>30.134470224941</v>
      </c>
      <c r="L3342" s="0" t="n">
        <v>57.493822190158</v>
      </c>
      <c r="M3342" s="0" t="n">
        <v>49.1176831293578</v>
      </c>
      <c r="N3342" s="0" t="n">
        <v>2412.546795996</v>
      </c>
      <c r="O3342" s="0" t="n">
        <v>0.00097843882925388</v>
      </c>
      <c r="P3342" s="0" t="n">
        <v>436.203672402378</v>
      </c>
      <c r="Q3342" s="0" t="n">
        <v>0.265493744182866</v>
      </c>
      <c r="R3342" s="0" t="n">
        <v>0.975673493774234</v>
      </c>
      <c r="S3342" s="0" t="n">
        <v>0.595638993795755</v>
      </c>
      <c r="T3342" s="0" t="n">
        <v>28.746911095079</v>
      </c>
    </row>
    <row r="3343" customFormat="false" ht="13.8" hidden="false" customHeight="false" outlineLevel="0" collapsed="false">
      <c r="A3343" s="0" t="n">
        <v>3342</v>
      </c>
      <c r="B3343" s="0" t="n">
        <v>-178.553861677451</v>
      </c>
      <c r="C3343" s="0" t="n">
        <v>479.957965143609</v>
      </c>
      <c r="D3343" s="0" t="n">
        <v>658.51182682106</v>
      </c>
      <c r="E3343" s="0" t="n">
        <v>0.310576178628567</v>
      </c>
      <c r="F3343" s="0" t="n">
        <v>-2.31234541336556</v>
      </c>
      <c r="G3343" s="0" t="n">
        <v>-178.553861677451</v>
      </c>
      <c r="H3343" s="0" t="n">
        <v>1.04225365681305</v>
      </c>
      <c r="I3343" s="0" t="n">
        <v>5.55772220424902</v>
      </c>
      <c r="J3343" s="0" t="n">
        <v>-38.0244315982638</v>
      </c>
      <c r="K3343" s="0" t="n">
        <v>33.0419483640148</v>
      </c>
      <c r="L3343" s="0" t="n">
        <v>71.0663799622786</v>
      </c>
      <c r="M3343" s="0" t="n">
        <v>62.2186482727324</v>
      </c>
      <c r="N3343" s="0" t="n">
        <v>3871.16019288599</v>
      </c>
      <c r="O3343" s="0" t="n">
        <v>0.000659028918137081</v>
      </c>
      <c r="P3343" s="0" t="n">
        <v>494.021162978962</v>
      </c>
      <c r="Q3343" s="0" t="n">
        <v>0.358503730268259</v>
      </c>
      <c r="R3343" s="0" t="n">
        <v>1.03644727125513</v>
      </c>
      <c r="S3343" s="0" t="n">
        <v>0.600985873178586</v>
      </c>
      <c r="T3343" s="0" t="n">
        <v>35.5331899811393</v>
      </c>
    </row>
    <row r="3344" customFormat="false" ht="13.8" hidden="false" customHeight="false" outlineLevel="0" collapsed="false">
      <c r="A3344" s="0" t="n">
        <v>3343</v>
      </c>
      <c r="B3344" s="0" t="n">
        <v>-124.200260899013</v>
      </c>
      <c r="C3344" s="0" t="n">
        <v>136.881457897028</v>
      </c>
      <c r="D3344" s="0" t="n">
        <v>261.08171879604</v>
      </c>
      <c r="E3344" s="0" t="n">
        <v>0.309767823696485</v>
      </c>
      <c r="F3344" s="0" t="n">
        <v>-0.246668822989188</v>
      </c>
      <c r="G3344" s="0" t="n">
        <v>-124.200260899013</v>
      </c>
      <c r="H3344" s="0" t="n">
        <v>-0.0820904872396608</v>
      </c>
      <c r="I3344" s="0" t="n">
        <v>0.377679796131258</v>
      </c>
      <c r="J3344" s="0" t="n">
        <v>-21.8752216742221</v>
      </c>
      <c r="K3344" s="0" t="n">
        <v>24.5772605284952</v>
      </c>
      <c r="L3344" s="0" t="n">
        <v>46.4524822027173</v>
      </c>
      <c r="M3344" s="0" t="n">
        <v>36.7540415417165</v>
      </c>
      <c r="N3344" s="0" t="n">
        <v>1350.85956965023</v>
      </c>
      <c r="O3344" s="0" t="n">
        <v>0.000663193065802824</v>
      </c>
      <c r="P3344" s="0" t="n">
        <v>493.172911829296</v>
      </c>
      <c r="Q3344" s="0" t="n">
        <v>0.321073169891359</v>
      </c>
      <c r="R3344" s="0" t="n">
        <v>1.08850180007938</v>
      </c>
      <c r="S3344" s="0" t="n">
        <v>0.603783828193788</v>
      </c>
      <c r="T3344" s="0" t="n">
        <v>23.2262411013587</v>
      </c>
    </row>
    <row r="3345" customFormat="false" ht="13.8" hidden="false" customHeight="false" outlineLevel="0" collapsed="false">
      <c r="A3345" s="0" t="n">
        <v>3344</v>
      </c>
      <c r="B3345" s="0" t="n">
        <v>-728.105832503399</v>
      </c>
      <c r="C3345" s="0" t="n">
        <v>331.108211820038</v>
      </c>
      <c r="D3345" s="0" t="n">
        <v>1059.21404432344</v>
      </c>
      <c r="E3345" s="0" t="n">
        <v>0.594829749279462</v>
      </c>
      <c r="F3345" s="0" t="n">
        <v>0.49166740831495</v>
      </c>
      <c r="G3345" s="0" t="n">
        <v>-728.105832503399</v>
      </c>
      <c r="H3345" s="0" t="n">
        <v>-0.996952354482115</v>
      </c>
      <c r="I3345" s="0" t="n">
        <v>10.3523812558213</v>
      </c>
      <c r="J3345" s="0" t="n">
        <v>-30.5965872783812</v>
      </c>
      <c r="K3345" s="0" t="n">
        <v>35.3750327902707</v>
      </c>
      <c r="L3345" s="0" t="n">
        <v>65.9716200686519</v>
      </c>
      <c r="M3345" s="0" t="n">
        <v>71.6431415428243</v>
      </c>
      <c r="N3345" s="0" t="n">
        <v>5132.73973012515</v>
      </c>
      <c r="O3345" s="0" t="n">
        <v>0.00125055457608976</v>
      </c>
      <c r="P3345" s="0" t="n">
        <v>270.225876547658</v>
      </c>
      <c r="Q3345" s="0" t="n">
        <v>0.386066431686159</v>
      </c>
      <c r="R3345" s="0" t="n">
        <v>1.00266989961974</v>
      </c>
      <c r="S3345" s="0" t="n">
        <v>0.606906183031075</v>
      </c>
      <c r="T3345" s="0" t="n">
        <v>32.9858100343259</v>
      </c>
    </row>
    <row r="3346" customFormat="false" ht="13.8" hidden="false" customHeight="false" outlineLevel="0" collapsed="false">
      <c r="A3346" s="0" t="n">
        <v>3345</v>
      </c>
      <c r="B3346" s="0" t="n">
        <v>-242.227745527192</v>
      </c>
      <c r="C3346" s="0" t="n">
        <v>231.578886370202</v>
      </c>
      <c r="D3346" s="0" t="n">
        <v>473.806631897394</v>
      </c>
      <c r="E3346" s="0" t="n">
        <v>0.117565985122364</v>
      </c>
      <c r="F3346" s="0" t="n">
        <v>1.90041606818699</v>
      </c>
      <c r="G3346" s="0" t="n">
        <v>-242.227745527192</v>
      </c>
      <c r="H3346" s="0" t="n">
        <v>0.0762918827012185</v>
      </c>
      <c r="I3346" s="0" t="n">
        <v>1.10433337359673</v>
      </c>
      <c r="J3346" s="0" t="n">
        <v>-36.7360537151603</v>
      </c>
      <c r="K3346" s="0" t="n">
        <v>35.5128001691699</v>
      </c>
      <c r="L3346" s="0" t="n">
        <v>72.2488538843302</v>
      </c>
      <c r="M3346" s="0" t="n">
        <v>62.333332576195</v>
      </c>
      <c r="N3346" s="0" t="n">
        <v>3885.44435005453</v>
      </c>
      <c r="O3346" s="0" t="n">
        <v>0.000767949516147242</v>
      </c>
      <c r="P3346" s="0" t="n">
        <v>510.770420894556</v>
      </c>
      <c r="Q3346" s="0" t="n">
        <v>0.3533440909801</v>
      </c>
      <c r="R3346" s="0" t="n">
        <v>0.989008816114747</v>
      </c>
      <c r="S3346" s="0" t="n">
        <v>0.597005462708146</v>
      </c>
      <c r="T3346" s="0" t="n">
        <v>36.1244269421651</v>
      </c>
    </row>
    <row r="3347" customFormat="false" ht="13.8" hidden="false" customHeight="false" outlineLevel="0" collapsed="false">
      <c r="A3347" s="0" t="n">
        <v>3346</v>
      </c>
      <c r="B3347" s="0" t="n">
        <v>-175.49704711566</v>
      </c>
      <c r="C3347" s="0" t="n">
        <v>92.9446427330162</v>
      </c>
      <c r="D3347" s="0" t="n">
        <v>268.441689848676</v>
      </c>
      <c r="E3347" s="0" t="n">
        <v>0.33919518679079</v>
      </c>
      <c r="F3347" s="0" t="n">
        <v>2.22373796873431</v>
      </c>
      <c r="G3347" s="0" t="n">
        <v>-175.49704711566</v>
      </c>
      <c r="H3347" s="0" t="n">
        <v>-0.724178809272813</v>
      </c>
      <c r="I3347" s="0" t="n">
        <v>1.6644306439851</v>
      </c>
      <c r="J3347" s="0" t="n">
        <v>-19.8856770615575</v>
      </c>
      <c r="K3347" s="0" t="n">
        <v>24.6105346877435</v>
      </c>
      <c r="L3347" s="0" t="n">
        <v>44.4962117493011</v>
      </c>
      <c r="M3347" s="0" t="n">
        <v>37.1278173692661</v>
      </c>
      <c r="N3347" s="0" t="n">
        <v>1378.47482260558</v>
      </c>
      <c r="O3347" s="0" t="n">
        <v>0.000731140535717707</v>
      </c>
      <c r="P3347" s="0" t="n">
        <v>654.827332621482</v>
      </c>
      <c r="Q3347" s="0" t="n">
        <v>0.371294038706887</v>
      </c>
      <c r="R3347" s="0" t="n">
        <v>1.21695982671366</v>
      </c>
      <c r="S3347" s="0" t="n">
        <v>0.596733768847938</v>
      </c>
      <c r="T3347" s="0" t="n">
        <v>22.2481058746505</v>
      </c>
    </row>
    <row r="3348" customFormat="false" ht="13.8" hidden="false" customHeight="false" outlineLevel="0" collapsed="false">
      <c r="A3348" s="0" t="n">
        <v>3347</v>
      </c>
      <c r="B3348" s="0" t="n">
        <v>-171.621828251428</v>
      </c>
      <c r="C3348" s="0" t="n">
        <v>233.005906700967</v>
      </c>
      <c r="D3348" s="0" t="n">
        <v>404.627734952395</v>
      </c>
      <c r="E3348" s="0" t="n">
        <v>-0.145260470121405</v>
      </c>
      <c r="F3348" s="0" t="n">
        <v>-3.59433729533727</v>
      </c>
      <c r="G3348" s="0" t="n">
        <v>-171.621828251428</v>
      </c>
      <c r="H3348" s="0" t="n">
        <v>0.4729168707776</v>
      </c>
      <c r="I3348" s="0" t="n">
        <v>1.52830691929618</v>
      </c>
      <c r="J3348" s="0" t="n">
        <v>-29.8084410391036</v>
      </c>
      <c r="K3348" s="0" t="n">
        <v>27.8674172273228</v>
      </c>
      <c r="L3348" s="0" t="n">
        <v>57.6758582664264</v>
      </c>
      <c r="M3348" s="0" t="n">
        <v>48.4175381148126</v>
      </c>
      <c r="N3348" s="0" t="n">
        <v>2344.25799709934</v>
      </c>
      <c r="O3348" s="0" t="n">
        <v>0.000536732494778155</v>
      </c>
      <c r="P3348" s="0" t="n">
        <v>517.385937271524</v>
      </c>
      <c r="Q3348" s="0" t="n">
        <v>0.400190533117937</v>
      </c>
      <c r="R3348" s="0" t="n">
        <v>1.09078437053555</v>
      </c>
      <c r="S3348" s="0" t="n">
        <v>0.608896172109618</v>
      </c>
      <c r="T3348" s="0" t="n">
        <v>28.8379291332132</v>
      </c>
    </row>
    <row r="3349" customFormat="false" ht="13.8" hidden="false" customHeight="false" outlineLevel="0" collapsed="false">
      <c r="A3349" s="0" t="n">
        <v>3348</v>
      </c>
      <c r="B3349" s="0" t="n">
        <v>-979.672546285445</v>
      </c>
      <c r="C3349" s="0" t="n">
        <v>433.581421706698</v>
      </c>
      <c r="D3349" s="0" t="n">
        <v>1413.25396799214</v>
      </c>
      <c r="E3349" s="0" t="n">
        <v>0.668612751971734</v>
      </c>
      <c r="F3349" s="0" t="n">
        <v>0.401182165636627</v>
      </c>
      <c r="G3349" s="0" t="n">
        <v>-979.672546285445</v>
      </c>
      <c r="H3349" s="0" t="n">
        <v>-2.80179137656363</v>
      </c>
      <c r="I3349" s="0" t="n">
        <v>53.9717730383085</v>
      </c>
      <c r="J3349" s="0" t="n">
        <v>-26.1252147241778</v>
      </c>
      <c r="K3349" s="0" t="n">
        <v>28.8944527673111</v>
      </c>
      <c r="L3349" s="0" t="n">
        <v>55.0196674914889</v>
      </c>
      <c r="M3349" s="0" t="n">
        <v>54.6095172532785</v>
      </c>
      <c r="N3349" s="0" t="n">
        <v>2982.19937463612</v>
      </c>
      <c r="O3349" s="0" t="n">
        <v>0.0011214763871576</v>
      </c>
      <c r="P3349" s="0" t="n">
        <v>365.645222059727</v>
      </c>
      <c r="Q3349" s="0" t="n">
        <v>0.342374981621165</v>
      </c>
      <c r="R3349" s="0" t="n">
        <v>0.703992588371129</v>
      </c>
      <c r="S3349" s="0" t="n">
        <v>0.600145487010886</v>
      </c>
      <c r="T3349" s="0" t="n">
        <v>27.5098337457444</v>
      </c>
    </row>
    <row r="3350" customFormat="false" ht="13.8" hidden="false" customHeight="false" outlineLevel="0" collapsed="false">
      <c r="A3350" s="0" t="n">
        <v>3349</v>
      </c>
      <c r="B3350" s="0" t="n">
        <v>-228.788447975996</v>
      </c>
      <c r="C3350" s="0" t="n">
        <v>157.897161527743</v>
      </c>
      <c r="D3350" s="0" t="n">
        <v>386.685609503739</v>
      </c>
      <c r="E3350" s="0" t="n">
        <v>0.263529390036627</v>
      </c>
      <c r="F3350" s="0" t="n">
        <v>3.57357978120861</v>
      </c>
      <c r="G3350" s="0" t="n">
        <v>-228.788447975996</v>
      </c>
      <c r="H3350" s="0" t="n">
        <v>-0.780445144730654</v>
      </c>
      <c r="I3350" s="0" t="n">
        <v>2.45049963660935</v>
      </c>
      <c r="J3350" s="0" t="n">
        <v>-22.086161811364</v>
      </c>
      <c r="K3350" s="0" t="n">
        <v>27.4877281884448</v>
      </c>
      <c r="L3350" s="0" t="n">
        <v>49.5738899998087</v>
      </c>
      <c r="M3350" s="0" t="n">
        <v>46.1767186380927</v>
      </c>
      <c r="N3350" s="0" t="n">
        <v>2132.28934418158</v>
      </c>
      <c r="O3350" s="0" t="n">
        <v>0.000777856067524859</v>
      </c>
      <c r="P3350" s="0" t="n">
        <v>301.186818837635</v>
      </c>
      <c r="Q3350" s="0" t="n">
        <v>0.521000657317331</v>
      </c>
      <c r="R3350" s="0" t="n">
        <v>0.899278692996681</v>
      </c>
      <c r="S3350" s="0" t="n">
        <v>0.618693474188828</v>
      </c>
      <c r="T3350" s="0" t="n">
        <v>24.7869449999043</v>
      </c>
    </row>
    <row r="3351" customFormat="false" ht="13.8" hidden="false" customHeight="false" outlineLevel="0" collapsed="false">
      <c r="A3351" s="0" t="n">
        <v>3350</v>
      </c>
      <c r="B3351" s="0" t="n">
        <v>-37.5662635715236</v>
      </c>
      <c r="C3351" s="0" t="n">
        <v>39.7494310264279</v>
      </c>
      <c r="D3351" s="0" t="n">
        <v>77.3156945979516</v>
      </c>
      <c r="E3351" s="0" t="n">
        <v>0.00941434189194996</v>
      </c>
      <c r="F3351" s="0" t="n">
        <v>-0.399543253123862</v>
      </c>
      <c r="G3351" s="0" t="n">
        <v>-37.5662635715236</v>
      </c>
      <c r="H3351" s="0" t="n">
        <v>0.183206516026868</v>
      </c>
      <c r="I3351" s="0" t="n">
        <v>0.383562279515477</v>
      </c>
      <c r="J3351" s="0" t="n">
        <v>-6.83362211094955</v>
      </c>
      <c r="K3351" s="0" t="n">
        <v>6.34856167394767</v>
      </c>
      <c r="L3351" s="0" t="n">
        <v>13.1821837848972</v>
      </c>
      <c r="M3351" s="0" t="n">
        <v>10.9657163557504</v>
      </c>
      <c r="N3351" s="0" t="n">
        <v>120.246935194771</v>
      </c>
      <c r="O3351" s="0" t="n">
        <v>0.00111360829472215</v>
      </c>
      <c r="P3351" s="0" t="n">
        <v>349.949246876787</v>
      </c>
      <c r="Q3351" s="0" t="n">
        <v>0.330959498677396</v>
      </c>
      <c r="R3351" s="0" t="n">
        <v>1.00172632532095</v>
      </c>
      <c r="S3351" s="0" t="n">
        <v>0.595233762531229</v>
      </c>
      <c r="T3351" s="0" t="n">
        <v>6.5910918924486</v>
      </c>
    </row>
    <row r="3352" customFormat="false" ht="13.8" hidden="false" customHeight="false" outlineLevel="0" collapsed="false">
      <c r="A3352" s="0" t="n">
        <v>3351</v>
      </c>
      <c r="B3352" s="0" t="n">
        <v>-167.956035158569</v>
      </c>
      <c r="C3352" s="0" t="n">
        <v>95.7485921783493</v>
      </c>
      <c r="D3352" s="0" t="n">
        <v>263.704627336918</v>
      </c>
      <c r="E3352" s="0" t="n">
        <v>0.00964729598693593</v>
      </c>
      <c r="F3352" s="0" t="n">
        <v>3.12020058791058</v>
      </c>
      <c r="G3352" s="0" t="n">
        <v>-167.956035158569</v>
      </c>
      <c r="H3352" s="0" t="n">
        <v>-0.659987659648918</v>
      </c>
      <c r="I3352" s="0" t="n">
        <v>1.46618151850152</v>
      </c>
      <c r="J3352" s="0" t="n">
        <v>-19.5348477277792</v>
      </c>
      <c r="K3352" s="0" t="n">
        <v>23.0367218560294</v>
      </c>
      <c r="L3352" s="0" t="n">
        <v>42.5715695838086</v>
      </c>
      <c r="M3352" s="0" t="n">
        <v>35.3401502036161</v>
      </c>
      <c r="N3352" s="0" t="n">
        <v>1248.92621641415</v>
      </c>
      <c r="O3352" s="0" t="n">
        <v>0.000640309735653259</v>
      </c>
      <c r="P3352" s="0" t="n">
        <v>493.805935853257</v>
      </c>
      <c r="Q3352" s="0" t="n">
        <v>0.328488219331772</v>
      </c>
      <c r="R3352" s="0" t="n">
        <v>0.980884256569761</v>
      </c>
      <c r="S3352" s="0" t="n">
        <v>0.602945750853281</v>
      </c>
      <c r="T3352" s="0" t="n">
        <v>21.2857847919043</v>
      </c>
    </row>
    <row r="3353" customFormat="false" ht="13.8" hidden="false" customHeight="false" outlineLevel="0" collapsed="false">
      <c r="A3353" s="0" t="n">
        <v>3352</v>
      </c>
      <c r="B3353" s="0" t="n">
        <v>-93.9190887102516</v>
      </c>
      <c r="C3353" s="0" t="n">
        <v>94.2556687860813</v>
      </c>
      <c r="D3353" s="0" t="n">
        <v>188.174757496333</v>
      </c>
      <c r="E3353" s="0" t="n">
        <v>0.0396653207649491</v>
      </c>
      <c r="F3353" s="0" t="n">
        <v>0.0315440229429854</v>
      </c>
      <c r="G3353" s="0" t="n">
        <v>-93.9190887102516</v>
      </c>
      <c r="H3353" s="0" t="n">
        <v>0.0398429968001794</v>
      </c>
      <c r="I3353" s="0" t="n">
        <v>-0.000812654984720496</v>
      </c>
      <c r="J3353" s="0" t="n">
        <v>-20.1530104765948</v>
      </c>
      <c r="K3353" s="0" t="n">
        <v>19.7486157040587</v>
      </c>
      <c r="L3353" s="0" t="n">
        <v>39.9016261806535</v>
      </c>
      <c r="M3353" s="0" t="n">
        <v>28.503200919249</v>
      </c>
      <c r="N3353" s="0" t="n">
        <v>812.432462643078</v>
      </c>
      <c r="O3353" s="0" t="n">
        <v>0.000735675270747674</v>
      </c>
      <c r="P3353" s="0" t="n">
        <v>469.53077421032</v>
      </c>
      <c r="Q3353" s="0" t="n">
        <v>0.353130255589546</v>
      </c>
      <c r="R3353" s="0" t="n">
        <v>1.03637668017978</v>
      </c>
      <c r="S3353" s="0" t="n">
        <v>0.60363662145076</v>
      </c>
      <c r="T3353" s="0" t="n">
        <v>19.9508130903268</v>
      </c>
    </row>
    <row r="3354" customFormat="false" ht="13.8" hidden="false" customHeight="false" outlineLevel="0" collapsed="false">
      <c r="A3354" s="0" t="n">
        <v>3353</v>
      </c>
      <c r="B3354" s="0" t="n">
        <v>-127.567627497409</v>
      </c>
      <c r="C3354" s="0" t="n">
        <v>146.950428925434</v>
      </c>
      <c r="D3354" s="0" t="n">
        <v>274.518056422844</v>
      </c>
      <c r="E3354" s="0" t="n">
        <v>-0.00691609066776606</v>
      </c>
      <c r="F3354" s="0" t="n">
        <v>0.653807342389216</v>
      </c>
      <c r="G3354" s="0" t="n">
        <v>-127.567627497409</v>
      </c>
      <c r="H3354" s="0" t="n">
        <v>0.0113825119739573</v>
      </c>
      <c r="I3354" s="0" t="n">
        <v>1.21626003322374</v>
      </c>
      <c r="J3354" s="0" t="n">
        <v>-18.9066010398006</v>
      </c>
      <c r="K3354" s="0" t="n">
        <v>19.7661057963484</v>
      </c>
      <c r="L3354" s="0" t="n">
        <v>38.672706836149</v>
      </c>
      <c r="M3354" s="0" t="n">
        <v>31.1755971326305</v>
      </c>
      <c r="N3354" s="0" t="n">
        <v>971.917856576078</v>
      </c>
      <c r="O3354" s="0" t="n">
        <v>0.000819422566649491</v>
      </c>
      <c r="P3354" s="0" t="n">
        <v>498.950569206473</v>
      </c>
      <c r="Q3354" s="0" t="n">
        <v>0.340147069587508</v>
      </c>
      <c r="R3354" s="0" t="n">
        <v>1.01905106735495</v>
      </c>
      <c r="S3354" s="0" t="n">
        <v>0.604117329937625</v>
      </c>
      <c r="T3354" s="0" t="n">
        <v>19.3363534180745</v>
      </c>
    </row>
    <row r="3355" customFormat="false" ht="13.8" hidden="false" customHeight="false" outlineLevel="0" collapsed="false">
      <c r="A3355" s="0" t="n">
        <v>3354</v>
      </c>
      <c r="B3355" s="0" t="n">
        <v>-536.170411441157</v>
      </c>
      <c r="C3355" s="0" t="n">
        <v>169.214028089657</v>
      </c>
      <c r="D3355" s="0" t="n">
        <v>705.384439530814</v>
      </c>
      <c r="E3355" s="0" t="n">
        <v>0.18047739631923</v>
      </c>
      <c r="F3355" s="0" t="n">
        <v>5.66345122699963</v>
      </c>
      <c r="G3355" s="0" t="n">
        <v>-536.170411441157</v>
      </c>
      <c r="H3355" s="0" t="n">
        <v>-1.19441095859364</v>
      </c>
      <c r="I3355" s="0" t="n">
        <v>6.56268245293194</v>
      </c>
      <c r="J3355" s="0" t="n">
        <v>-27.5814855009816</v>
      </c>
      <c r="K3355" s="0" t="n">
        <v>31.897610556937</v>
      </c>
      <c r="L3355" s="0" t="n">
        <v>59.4790960579186</v>
      </c>
      <c r="M3355" s="0" t="n">
        <v>54.8430369195696</v>
      </c>
      <c r="N3355" s="0" t="n">
        <v>3007.75869856128</v>
      </c>
      <c r="O3355" s="0" t="n">
        <v>0.00103008078423712</v>
      </c>
      <c r="P3355" s="0" t="n">
        <v>363.90926388088</v>
      </c>
      <c r="Q3355" s="0" t="n">
        <v>0.291962427848056</v>
      </c>
      <c r="R3355" s="0" t="n">
        <v>0.794172124476805</v>
      </c>
      <c r="S3355" s="0" t="n">
        <v>0.604117329937625</v>
      </c>
      <c r="T3355" s="0" t="n">
        <v>29.7395480289593</v>
      </c>
    </row>
    <row r="3356" customFormat="false" ht="13.8" hidden="false" customHeight="false" outlineLevel="0" collapsed="false">
      <c r="A3356" s="0" t="n">
        <v>3355</v>
      </c>
      <c r="B3356" s="0" t="n">
        <v>-472.692092205046</v>
      </c>
      <c r="C3356" s="0" t="n">
        <v>234.756486965875</v>
      </c>
      <c r="D3356" s="0" t="n">
        <v>707.448579170921</v>
      </c>
      <c r="E3356" s="0" t="n">
        <v>0.117414897435025</v>
      </c>
      <c r="F3356" s="0" t="n">
        <v>0.383400726465601</v>
      </c>
      <c r="G3356" s="0" t="n">
        <v>-472.692092205046</v>
      </c>
      <c r="H3356" s="0" t="n">
        <v>-0.446549504365706</v>
      </c>
      <c r="I3356" s="0" t="n">
        <v>2.0348165242844</v>
      </c>
      <c r="J3356" s="0" t="n">
        <v>-43.0442458736328</v>
      </c>
      <c r="K3356" s="0" t="n">
        <v>48.1399760940035</v>
      </c>
      <c r="L3356" s="0" t="n">
        <v>91.1842219676363</v>
      </c>
      <c r="M3356" s="0" t="n">
        <v>75.1305116934602</v>
      </c>
      <c r="N3356" s="0" t="n">
        <v>5644.59378732116</v>
      </c>
      <c r="O3356" s="0" t="n">
        <v>0.000677559270512957</v>
      </c>
      <c r="P3356" s="0" t="n">
        <v>516.339287910812</v>
      </c>
      <c r="Q3356" s="0" t="n">
        <v>0.373767148553961</v>
      </c>
      <c r="R3356" s="0" t="n">
        <v>1.06657927403769</v>
      </c>
      <c r="S3356" s="0" t="n">
        <v>0.603307659661359</v>
      </c>
      <c r="T3356" s="0" t="n">
        <v>45.5921109838182</v>
      </c>
    </row>
    <row r="3357" customFormat="false" ht="13.8" hidden="false" customHeight="false" outlineLevel="0" collapsed="false">
      <c r="A3357" s="0" t="n">
        <v>3356</v>
      </c>
      <c r="B3357" s="0" t="n">
        <v>-290.105209439809</v>
      </c>
      <c r="C3357" s="0" t="n">
        <v>161.460121739957</v>
      </c>
      <c r="D3357" s="0" t="n">
        <v>451.565331179766</v>
      </c>
      <c r="E3357" s="0" t="n">
        <v>0.388516803699698</v>
      </c>
      <c r="F3357" s="0" t="n">
        <v>5.84483337609498</v>
      </c>
      <c r="G3357" s="0" t="n">
        <v>-290.105209439809</v>
      </c>
      <c r="H3357" s="0" t="n">
        <v>-0.974605689702869</v>
      </c>
      <c r="I3357" s="0" t="n">
        <v>3.3465113033241</v>
      </c>
      <c r="J3357" s="0" t="n">
        <v>-20.1261242526267</v>
      </c>
      <c r="K3357" s="0" t="n">
        <v>28.2107357166733</v>
      </c>
      <c r="L3357" s="0" t="n">
        <v>48.3368599693</v>
      </c>
      <c r="M3357" s="0" t="n">
        <v>46.2772756245339</v>
      </c>
      <c r="N3357" s="0" t="n">
        <v>2141.58623922907</v>
      </c>
      <c r="O3357" s="0" t="n">
        <v>0.000736331114946822</v>
      </c>
      <c r="P3357" s="0" t="n">
        <v>406.69691141268</v>
      </c>
      <c r="Q3357" s="0" t="n">
        <v>0.284340849149589</v>
      </c>
      <c r="R3357" s="0" t="n">
        <v>0.874904588545466</v>
      </c>
      <c r="S3357" s="0" t="n">
        <v>0.605834239545861</v>
      </c>
      <c r="T3357" s="0" t="n">
        <v>24.16842998465</v>
      </c>
    </row>
    <row r="3358" customFormat="false" ht="13.8" hidden="false" customHeight="false" outlineLevel="0" collapsed="false">
      <c r="A3358" s="0" t="n">
        <v>3357</v>
      </c>
      <c r="B3358" s="0" t="n">
        <v>-96.8788382985033</v>
      </c>
      <c r="C3358" s="0" t="n">
        <v>124.333472655166</v>
      </c>
      <c r="D3358" s="0" t="n">
        <v>221.212310953669</v>
      </c>
      <c r="E3358" s="0" t="n">
        <v>0.220694891350537</v>
      </c>
      <c r="F3358" s="0" t="n">
        <v>-2.12415167642648</v>
      </c>
      <c r="G3358" s="0" t="n">
        <v>-96.8788382985033</v>
      </c>
      <c r="H3358" s="0" t="n">
        <v>0.402123604415377</v>
      </c>
      <c r="I3358" s="0" t="n">
        <v>0.681478891896912</v>
      </c>
      <c r="J3358" s="0" t="n">
        <v>-20.2569991443845</v>
      </c>
      <c r="K3358" s="0" t="n">
        <v>19.7915628982342</v>
      </c>
      <c r="L3358" s="0" t="n">
        <v>40.0485620426188</v>
      </c>
      <c r="M3358" s="0" t="n">
        <v>30.9934597679955</v>
      </c>
      <c r="N3358" s="0" t="n">
        <v>960.594548390358</v>
      </c>
      <c r="O3358" s="0" t="n">
        <v>0.000705515783522662</v>
      </c>
      <c r="P3358" s="0" t="n">
        <v>414.256955359621</v>
      </c>
      <c r="Q3358" s="0" t="n">
        <v>0.328129769106814</v>
      </c>
      <c r="R3358" s="0" t="n">
        <v>1.07162633695461</v>
      </c>
      <c r="S3358" s="0" t="n">
        <v>0.610778929897131</v>
      </c>
      <c r="T3358" s="0" t="n">
        <v>20.0242810213094</v>
      </c>
    </row>
    <row r="3359" customFormat="false" ht="13.8" hidden="false" customHeight="false" outlineLevel="0" collapsed="false">
      <c r="A3359" s="0" t="n">
        <v>3358</v>
      </c>
      <c r="B3359" s="0" t="n">
        <v>-118.843090828618</v>
      </c>
      <c r="C3359" s="0" t="n">
        <v>115.235921222372</v>
      </c>
      <c r="D3359" s="0" t="n">
        <v>234.07901205099</v>
      </c>
      <c r="E3359" s="0" t="n">
        <v>-0.138973594123435</v>
      </c>
      <c r="F3359" s="0" t="n">
        <v>-0.655750046344555</v>
      </c>
      <c r="G3359" s="0" t="n">
        <v>-118.843090828618</v>
      </c>
      <c r="H3359" s="0" t="n">
        <v>0.0174656626572876</v>
      </c>
      <c r="I3359" s="0" t="n">
        <v>0.866969095730104</v>
      </c>
      <c r="J3359" s="0" t="n">
        <v>-19.8087999180791</v>
      </c>
      <c r="K3359" s="0" t="n">
        <v>18.5844353297075</v>
      </c>
      <c r="L3359" s="0" t="n">
        <v>38.3932352477866</v>
      </c>
      <c r="M3359" s="0" t="n">
        <v>32.0079210066112</v>
      </c>
      <c r="N3359" s="0" t="n">
        <v>1024.50700716546</v>
      </c>
      <c r="O3359" s="0" t="n">
        <v>0.000983364449871191</v>
      </c>
      <c r="P3359" s="0" t="n">
        <v>425.700290916955</v>
      </c>
      <c r="Q3359" s="0" t="n">
        <v>0.416285045687427</v>
      </c>
      <c r="R3359" s="0" t="n">
        <v>1.02539079160336</v>
      </c>
      <c r="S3359" s="0" t="n">
        <v>0.596884443055288</v>
      </c>
      <c r="T3359" s="0" t="n">
        <v>19.1966176238933</v>
      </c>
    </row>
    <row r="3360" customFormat="false" ht="13.8" hidden="false" customHeight="false" outlineLevel="0" collapsed="false">
      <c r="A3360" s="0" t="n">
        <v>3359</v>
      </c>
      <c r="B3360" s="0" t="n">
        <v>-194.701968265276</v>
      </c>
      <c r="C3360" s="0" t="n">
        <v>124.247695941183</v>
      </c>
      <c r="D3360" s="0" t="n">
        <v>318.949664206459</v>
      </c>
      <c r="E3360" s="0" t="n">
        <v>-0.148193058591202</v>
      </c>
      <c r="F3360" s="0" t="n">
        <v>2.50412981849463</v>
      </c>
      <c r="G3360" s="0" t="n">
        <v>-194.701968265276</v>
      </c>
      <c r="H3360" s="0" t="n">
        <v>-0.46844129099292</v>
      </c>
      <c r="I3360" s="0" t="n">
        <v>0.306765501885851</v>
      </c>
      <c r="J3360" s="0" t="n">
        <v>-26.5119805903943</v>
      </c>
      <c r="K3360" s="0" t="n">
        <v>32.1890521688011</v>
      </c>
      <c r="L3360" s="0" t="n">
        <v>58.7010327591954</v>
      </c>
      <c r="M3360" s="0" t="n">
        <v>46.0687129709862</v>
      </c>
      <c r="N3360" s="0" t="n">
        <v>2122.32631480311</v>
      </c>
      <c r="O3360" s="0" t="n">
        <v>0.000823343533091583</v>
      </c>
      <c r="P3360" s="0" t="n">
        <v>487.36488772077</v>
      </c>
      <c r="Q3360" s="0" t="n">
        <v>0.304089702238197</v>
      </c>
      <c r="R3360" s="0" t="n">
        <v>0.98128866796202</v>
      </c>
      <c r="S3360" s="0" t="n">
        <v>0.598239799206783</v>
      </c>
      <c r="T3360" s="0" t="n">
        <v>29.3505163795977</v>
      </c>
    </row>
    <row r="3361" customFormat="false" ht="13.8" hidden="false" customHeight="false" outlineLevel="0" collapsed="false">
      <c r="A3361" s="0" t="n">
        <v>3360</v>
      </c>
      <c r="B3361" s="0" t="n">
        <v>-581.938128310908</v>
      </c>
      <c r="C3361" s="0" t="n">
        <v>227.184053843717</v>
      </c>
      <c r="D3361" s="0" t="n">
        <v>809.122182154625</v>
      </c>
      <c r="E3361" s="0" t="n">
        <v>-0.00284492264888536</v>
      </c>
      <c r="F3361" s="0" t="n">
        <v>-2.64414555344448</v>
      </c>
      <c r="G3361" s="0" t="n">
        <v>-581.938128310908</v>
      </c>
      <c r="H3361" s="0" t="n">
        <v>-1.09091649295361</v>
      </c>
      <c r="I3361" s="0" t="n">
        <v>7.36709942709732</v>
      </c>
      <c r="J3361" s="0" t="n">
        <v>-34.4926184366371</v>
      </c>
      <c r="K3361" s="0" t="n">
        <v>37.4911361666294</v>
      </c>
      <c r="L3361" s="0" t="n">
        <v>71.9837546032665</v>
      </c>
      <c r="M3361" s="0" t="n">
        <v>69.8781082840996</v>
      </c>
      <c r="N3361" s="0" t="n">
        <v>4882.95001736434</v>
      </c>
      <c r="O3361" s="0" t="n">
        <v>0.00132496134892956</v>
      </c>
      <c r="P3361" s="0" t="n">
        <v>308.333190054617</v>
      </c>
      <c r="Q3361" s="0" t="n">
        <v>0.298045692173751</v>
      </c>
      <c r="R3361" s="0" t="n">
        <v>0.851149926700236</v>
      </c>
      <c r="S3361" s="0" t="n">
        <v>0.595262548008909</v>
      </c>
      <c r="T3361" s="0" t="n">
        <v>35.9918773016332</v>
      </c>
    </row>
    <row r="3362" customFormat="false" ht="13.8" hidden="false" customHeight="false" outlineLevel="0" collapsed="false">
      <c r="A3362" s="0" t="n">
        <v>3361</v>
      </c>
      <c r="B3362" s="0" t="n">
        <v>-113.896156982741</v>
      </c>
      <c r="C3362" s="0" t="n">
        <v>127.315209415125</v>
      </c>
      <c r="D3362" s="0" t="n">
        <v>241.211366397867</v>
      </c>
      <c r="E3362" s="0" t="n">
        <v>-0.0667820237865083</v>
      </c>
      <c r="F3362" s="0" t="n">
        <v>0.488643498801644</v>
      </c>
      <c r="G3362" s="0" t="n">
        <v>-113.896156982741</v>
      </c>
      <c r="H3362" s="0" t="n">
        <v>0.0248323286320705</v>
      </c>
      <c r="I3362" s="0" t="n">
        <v>0.550629772683744</v>
      </c>
      <c r="J3362" s="0" t="n">
        <v>-20.991734929167</v>
      </c>
      <c r="K3362" s="0" t="n">
        <v>20.4281090283663</v>
      </c>
      <c r="L3362" s="0" t="n">
        <v>41.4198439575334</v>
      </c>
      <c r="M3362" s="0" t="n">
        <v>33.1566959581948</v>
      </c>
      <c r="N3362" s="0" t="n">
        <v>1099.36648686417</v>
      </c>
      <c r="O3362" s="0" t="n">
        <v>0.00101311907674269</v>
      </c>
      <c r="P3362" s="0" t="n">
        <v>385.223159977092</v>
      </c>
      <c r="Q3362" s="0" t="n">
        <v>0.323660909329844</v>
      </c>
      <c r="R3362" s="0" t="n">
        <v>0.957237242627932</v>
      </c>
      <c r="S3362" s="0" t="n">
        <v>0.596285695716737</v>
      </c>
      <c r="T3362" s="0" t="n">
        <v>20.7099219787667</v>
      </c>
    </row>
    <row r="3363" customFormat="false" ht="13.8" hidden="false" customHeight="false" outlineLevel="0" collapsed="false">
      <c r="A3363" s="0" t="n">
        <v>3362</v>
      </c>
      <c r="B3363" s="0" t="n">
        <v>-76.569507128616</v>
      </c>
      <c r="C3363" s="0" t="n">
        <v>52.4912075616533</v>
      </c>
      <c r="D3363" s="0" t="n">
        <v>129.060714690269</v>
      </c>
      <c r="E3363" s="0" t="n">
        <v>-0.0724246765143796</v>
      </c>
      <c r="F3363" s="0" t="n">
        <v>-0.105559581574683</v>
      </c>
      <c r="G3363" s="0" t="n">
        <v>-76.569507128616</v>
      </c>
      <c r="H3363" s="0" t="n">
        <v>-0.264776812357654</v>
      </c>
      <c r="I3363" s="0" t="n">
        <v>0.288317800177103</v>
      </c>
      <c r="J3363" s="0" t="n">
        <v>-10.9308918166668</v>
      </c>
      <c r="K3363" s="0" t="n">
        <v>12.3900130524145</v>
      </c>
      <c r="L3363" s="0" t="n">
        <v>23.3209048690812</v>
      </c>
      <c r="M3363" s="0" t="n">
        <v>17.9218529180332</v>
      </c>
      <c r="N3363" s="0" t="n">
        <v>321.192812015615</v>
      </c>
      <c r="O3363" s="0" t="n">
        <v>0.00100250211811679</v>
      </c>
      <c r="P3363" s="0" t="n">
        <v>437.780095418405</v>
      </c>
      <c r="Q3363" s="0" t="n">
        <v>0.428593406225254</v>
      </c>
      <c r="R3363" s="0" t="n">
        <v>1.07631882603574</v>
      </c>
      <c r="S3363" s="0" t="n">
        <v>0.59764793904221</v>
      </c>
      <c r="T3363" s="0" t="n">
        <v>11.6604524345406</v>
      </c>
    </row>
    <row r="3364" customFormat="false" ht="13.8" hidden="false" customHeight="false" outlineLevel="0" collapsed="false">
      <c r="A3364" s="0" t="n">
        <v>3363</v>
      </c>
      <c r="B3364" s="0" t="n">
        <v>-1693.0883765684</v>
      </c>
      <c r="C3364" s="0" t="n">
        <v>1503.53624935313</v>
      </c>
      <c r="D3364" s="0" t="n">
        <v>3196.62462592153</v>
      </c>
      <c r="E3364" s="0" t="n">
        <v>0.92744304900392</v>
      </c>
      <c r="F3364" s="0" t="n">
        <v>-10.8654814856626</v>
      </c>
      <c r="G3364" s="0" t="n">
        <v>-1693.0883765684</v>
      </c>
      <c r="H3364" s="0" t="n">
        <v>0.125336485862413</v>
      </c>
      <c r="I3364" s="0" t="n">
        <v>4.50612875857559</v>
      </c>
      <c r="J3364" s="0" t="n">
        <v>-145.312343018111</v>
      </c>
      <c r="K3364" s="0" t="n">
        <v>134.115340486558</v>
      </c>
      <c r="L3364" s="0" t="n">
        <v>279.427683504669</v>
      </c>
      <c r="M3364" s="0" t="n">
        <v>230.757419018245</v>
      </c>
      <c r="N3364" s="0" t="n">
        <v>53248.986431962</v>
      </c>
      <c r="O3364" s="0" t="n">
        <v>0.00126915473543259</v>
      </c>
      <c r="P3364" s="0" t="n">
        <v>271.437945765307</v>
      </c>
      <c r="Q3364" s="0" t="n">
        <v>0.324612108373499</v>
      </c>
      <c r="R3364" s="0" t="n">
        <v>0.990447487686586</v>
      </c>
      <c r="S3364" s="0" t="n">
        <v>0.612814154158537</v>
      </c>
      <c r="T3364" s="0" t="n">
        <v>139.713841752335</v>
      </c>
    </row>
    <row r="3365" customFormat="false" ht="13.8" hidden="false" customHeight="false" outlineLevel="0" collapsed="false">
      <c r="A3365" s="0" t="n">
        <v>3364</v>
      </c>
      <c r="B3365" s="0" t="n">
        <v>-898.11141655316</v>
      </c>
      <c r="C3365" s="0" t="n">
        <v>265.512339243291</v>
      </c>
      <c r="D3365" s="0" t="n">
        <v>1163.62375579645</v>
      </c>
      <c r="E3365" s="0" t="n">
        <v>-0.106914882252582</v>
      </c>
      <c r="F3365" s="0" t="n">
        <v>6.50033529106932</v>
      </c>
      <c r="G3365" s="0" t="n">
        <v>-898.11141655316</v>
      </c>
      <c r="H3365" s="0" t="n">
        <v>-1.54775506592399</v>
      </c>
      <c r="I3365" s="0" t="n">
        <v>13.461321970759</v>
      </c>
      <c r="J3365" s="0" t="n">
        <v>-43.6189954880261</v>
      </c>
      <c r="K3365" s="0" t="n">
        <v>47.3011637195789</v>
      </c>
      <c r="L3365" s="0" t="n">
        <v>90.920159207605</v>
      </c>
      <c r="M3365" s="0" t="n">
        <v>79.6215879836567</v>
      </c>
      <c r="N3365" s="0" t="n">
        <v>6339.59727303919</v>
      </c>
      <c r="O3365" s="0" t="n">
        <v>0.000783745811962955</v>
      </c>
      <c r="P3365" s="0" t="n">
        <v>370.494638363185</v>
      </c>
      <c r="Q3365" s="0" t="n">
        <v>0.410418316879467</v>
      </c>
      <c r="R3365" s="0" t="n">
        <v>0.967425877476494</v>
      </c>
      <c r="S3365" s="0" t="n">
        <v>0.606585153300481</v>
      </c>
      <c r="T3365" s="0" t="n">
        <v>45.4600796038025</v>
      </c>
    </row>
    <row r="3366" customFormat="false" ht="13.8" hidden="false" customHeight="false" outlineLevel="0" collapsed="false">
      <c r="A3366" s="0" t="n">
        <v>3365</v>
      </c>
      <c r="B3366" s="0" t="n">
        <v>-175.745551653036</v>
      </c>
      <c r="C3366" s="0" t="n">
        <v>124.730364131056</v>
      </c>
      <c r="D3366" s="0" t="n">
        <v>300.475915784092</v>
      </c>
      <c r="E3366" s="0" t="n">
        <v>0.167190138336857</v>
      </c>
      <c r="F3366" s="0" t="n">
        <v>0.581670969446082</v>
      </c>
      <c r="G3366" s="0" t="n">
        <v>-175.745551653036</v>
      </c>
      <c r="H3366" s="0" t="n">
        <v>-0.402799697499176</v>
      </c>
      <c r="I3366" s="0" t="n">
        <v>2.66244051654788</v>
      </c>
      <c r="J3366" s="0" t="n">
        <v>-14.6127776559665</v>
      </c>
      <c r="K3366" s="0" t="n">
        <v>15.5391297641394</v>
      </c>
      <c r="L3366" s="0" t="n">
        <v>30.1519074201059</v>
      </c>
      <c r="M3366" s="0" t="n">
        <v>24.9084053760865</v>
      </c>
      <c r="N3366" s="0" t="n">
        <v>620.428658379454</v>
      </c>
      <c r="O3366" s="0" t="n">
        <v>0.00128833068722133</v>
      </c>
      <c r="P3366" s="0" t="n">
        <v>245.964691119169</v>
      </c>
      <c r="Q3366" s="0" t="n">
        <v>0.366281377611441</v>
      </c>
      <c r="R3366" s="0" t="n">
        <v>0.801195448817101</v>
      </c>
      <c r="S3366" s="0" t="n">
        <v>0.602162554317402</v>
      </c>
      <c r="T3366" s="0" t="n">
        <v>15.075953710053</v>
      </c>
    </row>
    <row r="3367" customFormat="false" ht="13.8" hidden="false" customHeight="false" outlineLevel="0" collapsed="false">
      <c r="A3367" s="0" t="n">
        <v>3366</v>
      </c>
      <c r="B3367" s="0" t="n">
        <v>-222.825243590168</v>
      </c>
      <c r="C3367" s="0" t="n">
        <v>97.6390022716525</v>
      </c>
      <c r="D3367" s="0" t="n">
        <v>320.46424586182</v>
      </c>
      <c r="E3367" s="0" t="n">
        <v>0.268167431101509</v>
      </c>
      <c r="F3367" s="0" t="n">
        <v>3.99659878649687</v>
      </c>
      <c r="G3367" s="0" t="n">
        <v>-222.825243590168</v>
      </c>
      <c r="H3367" s="0" t="n">
        <v>-1.30651596269903</v>
      </c>
      <c r="I3367" s="0" t="n">
        <v>4.33196302443713</v>
      </c>
      <c r="J3367" s="0" t="n">
        <v>-13.7434982834456</v>
      </c>
      <c r="K3367" s="0" t="n">
        <v>19.9142239805699</v>
      </c>
      <c r="L3367" s="0" t="n">
        <v>33.6577222640155</v>
      </c>
      <c r="M3367" s="0" t="n">
        <v>33.9500635789588</v>
      </c>
      <c r="N3367" s="0" t="n">
        <v>1152.60681701535</v>
      </c>
      <c r="O3367" s="0" t="n">
        <v>0.000981015197163226</v>
      </c>
      <c r="P3367" s="0" t="n">
        <v>225.376665854772</v>
      </c>
      <c r="Q3367" s="0" t="n">
        <v>0.277080856053086</v>
      </c>
      <c r="R3367" s="0" t="n">
        <v>0.709637496989183</v>
      </c>
      <c r="S3367" s="0" t="n">
        <v>0.616309971933621</v>
      </c>
      <c r="T3367" s="0" t="n">
        <v>16.8288611320078</v>
      </c>
    </row>
    <row r="3368" customFormat="false" ht="13.8" hidden="false" customHeight="false" outlineLevel="0" collapsed="false">
      <c r="A3368" s="0" t="n">
        <v>3367</v>
      </c>
      <c r="B3368" s="0" t="n">
        <v>-202.273796397998</v>
      </c>
      <c r="C3368" s="0" t="n">
        <v>169.147576135107</v>
      </c>
      <c r="D3368" s="0" t="n">
        <v>371.421372533105</v>
      </c>
      <c r="E3368" s="0" t="n">
        <v>-0.112106485406228</v>
      </c>
      <c r="F3368" s="0" t="n">
        <v>2.42319635602933</v>
      </c>
      <c r="G3368" s="0" t="n">
        <v>-202.273796397998</v>
      </c>
      <c r="H3368" s="0" t="n">
        <v>-0.499764966750457</v>
      </c>
      <c r="I3368" s="0" t="n">
        <v>2.11097598192419</v>
      </c>
      <c r="J3368" s="0" t="n">
        <v>-23.1319835481429</v>
      </c>
      <c r="K3368" s="0" t="n">
        <v>27.1217541694435</v>
      </c>
      <c r="L3368" s="0" t="n">
        <v>50.2537377175864</v>
      </c>
      <c r="M3368" s="0" t="n">
        <v>46.9708616448617</v>
      </c>
      <c r="N3368" s="0" t="n">
        <v>2206.26184366074</v>
      </c>
      <c r="O3368" s="0" t="n">
        <v>0.000588903477527736</v>
      </c>
      <c r="P3368" s="0" t="n">
        <v>697.635472649609</v>
      </c>
      <c r="Q3368" s="0" t="n">
        <v>0.536451461036216</v>
      </c>
      <c r="R3368" s="0" t="n">
        <v>1.34474706677295</v>
      </c>
      <c r="S3368" s="0" t="n">
        <v>0.597005462708146</v>
      </c>
      <c r="T3368" s="0" t="n">
        <v>25.1268688587932</v>
      </c>
    </row>
    <row r="3369" customFormat="false" ht="13.8" hidden="false" customHeight="false" outlineLevel="0" collapsed="false">
      <c r="A3369" s="0" t="n">
        <v>3368</v>
      </c>
      <c r="B3369" s="0" t="n">
        <v>-152.403010761884</v>
      </c>
      <c r="C3369" s="0" t="n">
        <v>150.287730440975</v>
      </c>
      <c r="D3369" s="0" t="n">
        <v>302.690741202859</v>
      </c>
      <c r="E3369" s="0" t="n">
        <v>-0.299809429833789</v>
      </c>
      <c r="F3369" s="0" t="n">
        <v>3.97380125050657</v>
      </c>
      <c r="G3369" s="0" t="n">
        <v>-152.403010761884</v>
      </c>
      <c r="H3369" s="0" t="n">
        <v>-0.156115482385941</v>
      </c>
      <c r="I3369" s="0" t="n">
        <v>0.179307494606951</v>
      </c>
      <c r="J3369" s="0" t="n">
        <v>-29.5106696567577</v>
      </c>
      <c r="K3369" s="0" t="n">
        <v>28.9355283318683</v>
      </c>
      <c r="L3369" s="0" t="n">
        <v>58.446197988626</v>
      </c>
      <c r="M3369" s="0" t="n">
        <v>47.4499365193103</v>
      </c>
      <c r="N3369" s="0" t="n">
        <v>2251.49647568658</v>
      </c>
      <c r="O3369" s="0" t="n">
        <v>0.00067916891431704</v>
      </c>
      <c r="P3369" s="0" t="n">
        <v>394.858961069168</v>
      </c>
      <c r="Q3369" s="0" t="n">
        <v>0.306716021629951</v>
      </c>
      <c r="R3369" s="0" t="n">
        <v>0.926557061973726</v>
      </c>
      <c r="S3369" s="0" t="n">
        <v>0.609759494670327</v>
      </c>
      <c r="T3369" s="0" t="n">
        <v>29.223098994313</v>
      </c>
    </row>
    <row r="3370" customFormat="false" ht="13.8" hidden="false" customHeight="false" outlineLevel="0" collapsed="false">
      <c r="A3370" s="0" t="n">
        <v>3369</v>
      </c>
      <c r="B3370" s="0" t="n">
        <v>-239.654555442295</v>
      </c>
      <c r="C3370" s="0" t="n">
        <v>184.46111916148</v>
      </c>
      <c r="D3370" s="0" t="n">
        <v>424.115674603776</v>
      </c>
      <c r="E3370" s="0" t="n">
        <v>0.593488147451362</v>
      </c>
      <c r="F3370" s="0" t="n">
        <v>-1.94411376840745</v>
      </c>
      <c r="G3370" s="0" t="n">
        <v>-239.654555442295</v>
      </c>
      <c r="H3370" s="0" t="n">
        <v>0.0549059737016672</v>
      </c>
      <c r="I3370" s="0" t="n">
        <v>2.15572817665112</v>
      </c>
      <c r="J3370" s="0" t="n">
        <v>-26.4520805840981</v>
      </c>
      <c r="K3370" s="0" t="n">
        <v>25.1939575254834</v>
      </c>
      <c r="L3370" s="0" t="n">
        <v>51.6460381095815</v>
      </c>
      <c r="M3370" s="0" t="n">
        <v>48.2979113667509</v>
      </c>
      <c r="N3370" s="0" t="n">
        <v>2332.68824239052</v>
      </c>
      <c r="O3370" s="0" t="n">
        <v>0.0006114002264957</v>
      </c>
      <c r="P3370" s="0" t="n">
        <v>512.915480735543</v>
      </c>
      <c r="Q3370" s="0" t="n">
        <v>0.434090501487089</v>
      </c>
      <c r="R3370" s="0" t="n">
        <v>1.15808918788919</v>
      </c>
      <c r="S3370" s="0" t="n">
        <v>0.603017832470061</v>
      </c>
      <c r="T3370" s="0" t="n">
        <v>25.8230190547907</v>
      </c>
    </row>
    <row r="3371" customFormat="false" ht="13.8" hidden="false" customHeight="false" outlineLevel="0" collapsed="false">
      <c r="A3371" s="0" t="n">
        <v>3370</v>
      </c>
      <c r="B3371" s="0" t="n">
        <v>-260.89780714525</v>
      </c>
      <c r="C3371" s="0" t="n">
        <v>372.491713805943</v>
      </c>
      <c r="D3371" s="0" t="n">
        <v>633.389520951193</v>
      </c>
      <c r="E3371" s="0" t="n">
        <v>-0.414834641932514</v>
      </c>
      <c r="F3371" s="0" t="n">
        <v>-1.54826669596211</v>
      </c>
      <c r="G3371" s="0" t="n">
        <v>-260.89780714525</v>
      </c>
      <c r="H3371" s="0" t="n">
        <v>0.274134407056076</v>
      </c>
      <c r="I3371" s="0" t="n">
        <v>2.99355610428332</v>
      </c>
      <c r="J3371" s="0" t="n">
        <v>-28.5805938425445</v>
      </c>
      <c r="K3371" s="0" t="n">
        <v>29.0519768771885</v>
      </c>
      <c r="L3371" s="0" t="n">
        <v>57.6325707197331</v>
      </c>
      <c r="M3371" s="0" t="n">
        <v>59.4540945301071</v>
      </c>
      <c r="N3371" s="0" t="n">
        <v>3534.78935639491</v>
      </c>
      <c r="O3371" s="0" t="n">
        <v>0.000737338944687147</v>
      </c>
      <c r="P3371" s="0" t="n">
        <v>371.253004032701</v>
      </c>
      <c r="Q3371" s="0" t="n">
        <v>0.317865351197076</v>
      </c>
      <c r="R3371" s="0" t="n">
        <v>0.925380124541752</v>
      </c>
      <c r="S3371" s="0" t="n">
        <v>0.611459829755897</v>
      </c>
      <c r="T3371" s="0" t="n">
        <v>28.8162853598666</v>
      </c>
    </row>
    <row r="3372" customFormat="false" ht="13.8" hidden="false" customHeight="false" outlineLevel="0" collapsed="false">
      <c r="A3372" s="0" t="n">
        <v>3371</v>
      </c>
      <c r="B3372" s="0" t="n">
        <v>-266.740493578321</v>
      </c>
      <c r="C3372" s="0" t="n">
        <v>264.062936776265</v>
      </c>
      <c r="D3372" s="0" t="n">
        <v>530.803430354586</v>
      </c>
      <c r="E3372" s="0" t="n">
        <v>-0.148183118877379</v>
      </c>
      <c r="F3372" s="0" t="n">
        <v>-1.51745695090355</v>
      </c>
      <c r="G3372" s="0" t="n">
        <v>-266.740493578321</v>
      </c>
      <c r="H3372" s="0" t="n">
        <v>0.132268281081275</v>
      </c>
      <c r="I3372" s="0" t="n">
        <v>0.673874442455459</v>
      </c>
      <c r="J3372" s="0" t="n">
        <v>-38.7804009115771</v>
      </c>
      <c r="K3372" s="0" t="n">
        <v>35.8109103666736</v>
      </c>
      <c r="L3372" s="0" t="n">
        <v>74.5913112782507</v>
      </c>
      <c r="M3372" s="0" t="n">
        <v>63.327138195054</v>
      </c>
      <c r="N3372" s="0" t="n">
        <v>4010.32643197546</v>
      </c>
      <c r="O3372" s="0" t="n">
        <v>0.000653463917088517</v>
      </c>
      <c r="P3372" s="0" t="n">
        <v>471.735799729131</v>
      </c>
      <c r="Q3372" s="0" t="n">
        <v>0.298928830966178</v>
      </c>
      <c r="R3372" s="0" t="n">
        <v>1.14752467587638</v>
      </c>
      <c r="S3372" s="0" t="n">
        <v>0.60517570620857</v>
      </c>
      <c r="T3372" s="0" t="n">
        <v>37.2956556391253</v>
      </c>
    </row>
    <row r="3373" customFormat="false" ht="13.8" hidden="false" customHeight="false" outlineLevel="0" collapsed="false">
      <c r="A3373" s="0" t="n">
        <v>3372</v>
      </c>
      <c r="B3373" s="0" t="n">
        <v>-580.787995666154</v>
      </c>
      <c r="C3373" s="0" t="n">
        <v>266.656434190774</v>
      </c>
      <c r="D3373" s="0" t="n">
        <v>847.444429856928</v>
      </c>
      <c r="E3373" s="0" t="n">
        <v>1.03092092501301</v>
      </c>
      <c r="F3373" s="0" t="n">
        <v>2.87846754400101</v>
      </c>
      <c r="G3373" s="0" t="n">
        <v>-580.787995666154</v>
      </c>
      <c r="H3373" s="0" t="n">
        <v>-0.596105316607591</v>
      </c>
      <c r="I3373" s="0" t="n">
        <v>3.16256494977769</v>
      </c>
      <c r="J3373" s="0" t="n">
        <v>-39.0069100538634</v>
      </c>
      <c r="K3373" s="0" t="n">
        <v>47.4346342665346</v>
      </c>
      <c r="L3373" s="0" t="n">
        <v>86.441544320398</v>
      </c>
      <c r="M3373" s="0" t="n">
        <v>71.5232197967317</v>
      </c>
      <c r="N3373" s="0" t="n">
        <v>5115.57097009159</v>
      </c>
      <c r="O3373" s="0" t="n">
        <v>0.000658890114916006</v>
      </c>
      <c r="P3373" s="0" t="n">
        <v>531.758586268737</v>
      </c>
      <c r="Q3373" s="0" t="n">
        <v>0.431623641341746</v>
      </c>
      <c r="R3373" s="0" t="n">
        <v>1.19206074670002</v>
      </c>
      <c r="S3373" s="0" t="n">
        <v>0.601362210992726</v>
      </c>
      <c r="T3373" s="0" t="n">
        <v>43.220772160199</v>
      </c>
    </row>
    <row r="3374" customFormat="false" ht="13.8" hidden="false" customHeight="false" outlineLevel="0" collapsed="false">
      <c r="A3374" s="0" t="n">
        <v>3373</v>
      </c>
      <c r="B3374" s="0" t="n">
        <v>-338.117882532921</v>
      </c>
      <c r="C3374" s="0" t="n">
        <v>142.38898838676</v>
      </c>
      <c r="D3374" s="0" t="n">
        <v>480.506870919681</v>
      </c>
      <c r="E3374" s="0" t="n">
        <v>-0.102814449516239</v>
      </c>
      <c r="F3374" s="0" t="n">
        <v>0.970414202770499</v>
      </c>
      <c r="G3374" s="0" t="n">
        <v>-338.117882532921</v>
      </c>
      <c r="H3374" s="0" t="n">
        <v>-0.711554911774601</v>
      </c>
      <c r="I3374" s="0" t="n">
        <v>3.36492355341798</v>
      </c>
      <c r="J3374" s="0" t="n">
        <v>-26.4095237250526</v>
      </c>
      <c r="K3374" s="0" t="n">
        <v>29.4931685243007</v>
      </c>
      <c r="L3374" s="0" t="n">
        <v>55.9026922493533</v>
      </c>
      <c r="M3374" s="0" t="n">
        <v>46.0415729338149</v>
      </c>
      <c r="N3374" s="0" t="n">
        <v>2119.8264382198</v>
      </c>
      <c r="O3374" s="0" t="n">
        <v>0.000815505130862251</v>
      </c>
      <c r="P3374" s="0" t="n">
        <v>361.553483303313</v>
      </c>
      <c r="Q3374" s="0" t="n">
        <v>0.395661796141279</v>
      </c>
      <c r="R3374" s="0" t="n">
        <v>1.0158287466049</v>
      </c>
      <c r="S3374" s="0" t="n">
        <v>0.605951744137262</v>
      </c>
      <c r="T3374" s="0" t="n">
        <v>27.9513461246766</v>
      </c>
    </row>
    <row r="3375" customFormat="false" ht="13.8" hidden="false" customHeight="false" outlineLevel="0" collapsed="false">
      <c r="A3375" s="0" t="n">
        <v>3374</v>
      </c>
      <c r="B3375" s="0" t="n">
        <v>-88.3523875173687</v>
      </c>
      <c r="C3375" s="0" t="n">
        <v>80.6499236622418</v>
      </c>
      <c r="D3375" s="0" t="n">
        <v>169.002311179611</v>
      </c>
      <c r="E3375" s="0" t="n">
        <v>-0.134991730655968</v>
      </c>
      <c r="F3375" s="0" t="n">
        <v>0.749769610599237</v>
      </c>
      <c r="G3375" s="0" t="n">
        <v>-88.3523875173687</v>
      </c>
      <c r="H3375" s="0" t="n">
        <v>-0.0751520096854261</v>
      </c>
      <c r="I3375" s="0" t="n">
        <v>0.169947023376008</v>
      </c>
      <c r="J3375" s="0" t="n">
        <v>-17.1258309722142</v>
      </c>
      <c r="K3375" s="0" t="n">
        <v>17.6802006346131</v>
      </c>
      <c r="L3375" s="0" t="n">
        <v>34.8060316068273</v>
      </c>
      <c r="M3375" s="0" t="n">
        <v>28.072935815338</v>
      </c>
      <c r="N3375" s="0" t="n">
        <v>788.089725292088</v>
      </c>
      <c r="O3375" s="0" t="n">
        <v>0.000735148206130778</v>
      </c>
      <c r="P3375" s="0" t="n">
        <v>566.627384217414</v>
      </c>
      <c r="Q3375" s="0" t="n">
        <v>0.309971593073047</v>
      </c>
      <c r="R3375" s="0" t="n">
        <v>1.20520418044614</v>
      </c>
      <c r="S3375" s="0" t="n">
        <v>0.600512741914936</v>
      </c>
      <c r="T3375" s="0" t="n">
        <v>17.4030158034136</v>
      </c>
    </row>
    <row r="3376" customFormat="false" ht="13.8" hidden="false" customHeight="false" outlineLevel="0" collapsed="false">
      <c r="A3376" s="0" t="n">
        <v>3375</v>
      </c>
      <c r="B3376" s="0" t="n">
        <v>-206.953563847645</v>
      </c>
      <c r="C3376" s="0" t="n">
        <v>118.890662619088</v>
      </c>
      <c r="D3376" s="0" t="n">
        <v>325.844226466733</v>
      </c>
      <c r="E3376" s="0" t="n">
        <v>0.0821261265223878</v>
      </c>
      <c r="F3376" s="0" t="n">
        <v>3.17785251867483</v>
      </c>
      <c r="G3376" s="0" t="n">
        <v>-206.953563847645</v>
      </c>
      <c r="H3376" s="0" t="n">
        <v>-0.659984935914455</v>
      </c>
      <c r="I3376" s="0" t="n">
        <v>1.22729441078593</v>
      </c>
      <c r="J3376" s="0" t="n">
        <v>-22.7426060770698</v>
      </c>
      <c r="K3376" s="0" t="n">
        <v>27.6594442943441</v>
      </c>
      <c r="L3376" s="0" t="n">
        <v>50.4020503714139</v>
      </c>
      <c r="M3376" s="0" t="n">
        <v>40.4091845008759</v>
      </c>
      <c r="N3376" s="0" t="n">
        <v>1632.90219202583</v>
      </c>
      <c r="O3376" s="0" t="n">
        <v>0.000984641732710692</v>
      </c>
      <c r="P3376" s="0" t="n">
        <v>426.20426542969</v>
      </c>
      <c r="Q3376" s="0" t="n">
        <v>0.313588517870338</v>
      </c>
      <c r="R3376" s="0" t="n">
        <v>0.898800536712447</v>
      </c>
      <c r="S3376" s="0" t="n">
        <v>0.5988420480115</v>
      </c>
      <c r="T3376" s="0" t="n">
        <v>25.2010251857069</v>
      </c>
    </row>
    <row r="3377" customFormat="false" ht="13.8" hidden="false" customHeight="false" outlineLevel="0" collapsed="false">
      <c r="A3377" s="0" t="n">
        <v>3376</v>
      </c>
      <c r="B3377" s="0" t="n">
        <v>-485.802691903371</v>
      </c>
      <c r="C3377" s="0" t="n">
        <v>282.123252401161</v>
      </c>
      <c r="D3377" s="0" t="n">
        <v>767.925944304532</v>
      </c>
      <c r="E3377" s="0" t="n">
        <v>-0.263671051168849</v>
      </c>
      <c r="F3377" s="0" t="n">
        <v>0.642902435174088</v>
      </c>
      <c r="G3377" s="0" t="n">
        <v>-485.802691903371</v>
      </c>
      <c r="H3377" s="0" t="n">
        <v>-2.27841631248295</v>
      </c>
      <c r="I3377" s="0" t="n">
        <v>15.0077860433323</v>
      </c>
      <c r="J3377" s="0" t="n">
        <v>-24.0590157520176</v>
      </c>
      <c r="K3377" s="0" t="n">
        <v>27.3552995301255</v>
      </c>
      <c r="L3377" s="0" t="n">
        <v>51.4143152821431</v>
      </c>
      <c r="M3377" s="0" t="n">
        <v>62.0981606193804</v>
      </c>
      <c r="N3377" s="0" t="n">
        <v>3856.18155231037</v>
      </c>
      <c r="O3377" s="0" t="n">
        <v>0.000786682097932324</v>
      </c>
      <c r="P3377" s="0" t="n">
        <v>469.285475040301</v>
      </c>
      <c r="Q3377" s="0" t="n">
        <v>0.510254505690179</v>
      </c>
      <c r="R3377" s="0" t="n">
        <v>1.16493207182195</v>
      </c>
      <c r="S3377" s="0" t="n">
        <v>0.596315384876353</v>
      </c>
      <c r="T3377" s="0" t="n">
        <v>25.7071576410716</v>
      </c>
    </row>
    <row r="3378" customFormat="false" ht="13.8" hidden="false" customHeight="false" outlineLevel="0" collapsed="false">
      <c r="A3378" s="0" t="n">
        <v>3377</v>
      </c>
      <c r="B3378" s="0" t="n">
        <v>-714.679102795528</v>
      </c>
      <c r="C3378" s="0" t="n">
        <v>641.717420378365</v>
      </c>
      <c r="D3378" s="0" t="n">
        <v>1356.39652317389</v>
      </c>
      <c r="E3378" s="0" t="n">
        <v>-0.75232082001742</v>
      </c>
      <c r="F3378" s="0" t="n">
        <v>1.09839603593172</v>
      </c>
      <c r="G3378" s="0" t="n">
        <v>-714.679102795528</v>
      </c>
      <c r="H3378" s="0" t="n">
        <v>-0.92114670474507</v>
      </c>
      <c r="I3378" s="0" t="n">
        <v>6.87137578838183</v>
      </c>
      <c r="J3378" s="0" t="n">
        <v>-40.179636799672</v>
      </c>
      <c r="K3378" s="0" t="n">
        <v>49.0490015457919</v>
      </c>
      <c r="L3378" s="0" t="n">
        <v>89.228638345464</v>
      </c>
      <c r="M3378" s="0" t="n">
        <v>106.350265211036</v>
      </c>
      <c r="N3378" s="0" t="n">
        <v>11310.3789104577</v>
      </c>
      <c r="O3378" s="0" t="n">
        <v>0.00108786802919326</v>
      </c>
      <c r="P3378" s="0" t="n">
        <v>344.79869708693</v>
      </c>
      <c r="Q3378" s="0" t="n">
        <v>0.463023113350568</v>
      </c>
      <c r="R3378" s="0" t="n">
        <v>0.945466715366617</v>
      </c>
      <c r="S3378" s="0" t="n">
        <v>0.60479403158057</v>
      </c>
      <c r="T3378" s="0" t="n">
        <v>44.614319172732</v>
      </c>
    </row>
    <row r="3379" customFormat="false" ht="13.8" hidden="false" customHeight="false" outlineLevel="0" collapsed="false">
      <c r="A3379" s="0" t="n">
        <v>3378</v>
      </c>
      <c r="B3379" s="0" t="n">
        <v>-215.442811872389</v>
      </c>
      <c r="C3379" s="0" t="n">
        <v>113.645701686379</v>
      </c>
      <c r="D3379" s="0" t="n">
        <v>329.088513558768</v>
      </c>
      <c r="E3379" s="0" t="n">
        <v>-0.280910714205709</v>
      </c>
      <c r="F3379" s="0" t="n">
        <v>3.06371540760488</v>
      </c>
      <c r="G3379" s="0" t="n">
        <v>-215.442811872389</v>
      </c>
      <c r="H3379" s="0" t="n">
        <v>-0.558883911485637</v>
      </c>
      <c r="I3379" s="0" t="n">
        <v>0.717497584919984</v>
      </c>
      <c r="J3379" s="0" t="n">
        <v>-23.9361494560278</v>
      </c>
      <c r="K3379" s="0" t="n">
        <v>27.9311637564324</v>
      </c>
      <c r="L3379" s="0" t="n">
        <v>51.8673132124602</v>
      </c>
      <c r="M3379" s="0" t="n">
        <v>40.4221468519976</v>
      </c>
      <c r="N3379" s="0" t="n">
        <v>1633.94995612446</v>
      </c>
      <c r="O3379" s="0" t="n">
        <v>0.000851995426991469</v>
      </c>
      <c r="P3379" s="0" t="n">
        <v>355.260051640317</v>
      </c>
      <c r="Q3379" s="0" t="n">
        <v>0.265460330387988</v>
      </c>
      <c r="R3379" s="0" t="n">
        <v>0.824084091515073</v>
      </c>
      <c r="S3379" s="0" t="n">
        <v>0.606346286709569</v>
      </c>
      <c r="T3379" s="0" t="n">
        <v>25.9336566062301</v>
      </c>
    </row>
    <row r="3380" customFormat="false" ht="13.8" hidden="false" customHeight="false" outlineLevel="0" collapsed="false">
      <c r="A3380" s="0" t="n">
        <v>3379</v>
      </c>
      <c r="B3380" s="0" t="n">
        <v>-223.638977197745</v>
      </c>
      <c r="C3380" s="0" t="n">
        <v>300.099653812918</v>
      </c>
      <c r="D3380" s="0" t="n">
        <v>523.738631010663</v>
      </c>
      <c r="E3380" s="0" t="n">
        <v>0.0034071468967813</v>
      </c>
      <c r="F3380" s="0" t="n">
        <v>-2.94576360069975</v>
      </c>
      <c r="G3380" s="0" t="n">
        <v>-223.638977197745</v>
      </c>
      <c r="H3380" s="0" t="n">
        <v>0.326649447187752</v>
      </c>
      <c r="I3380" s="0" t="n">
        <v>0.381628735990331</v>
      </c>
      <c r="J3380" s="0" t="n">
        <v>-51.7591428001668</v>
      </c>
      <c r="K3380" s="0" t="n">
        <v>49.5595467467653</v>
      </c>
      <c r="L3380" s="0" t="n">
        <v>101.318689546932</v>
      </c>
      <c r="M3380" s="0" t="n">
        <v>80.1984149060525</v>
      </c>
      <c r="N3380" s="0" t="n">
        <v>6431.78575344335</v>
      </c>
      <c r="O3380" s="0" t="n">
        <v>0.000611066479837648</v>
      </c>
      <c r="P3380" s="0" t="n">
        <v>449.016916400478</v>
      </c>
      <c r="Q3380" s="0" t="n">
        <v>0.33226311593854</v>
      </c>
      <c r="R3380" s="0" t="n">
        <v>1.05055907696422</v>
      </c>
      <c r="S3380" s="0" t="n">
        <v>0.612529719640217</v>
      </c>
      <c r="T3380" s="0" t="n">
        <v>50.659344773466</v>
      </c>
    </row>
    <row r="3381" customFormat="false" ht="13.8" hidden="false" customHeight="false" outlineLevel="0" collapsed="false">
      <c r="A3381" s="0" t="n">
        <v>3380</v>
      </c>
      <c r="B3381" s="0" t="n">
        <v>-480.505827810978</v>
      </c>
      <c r="C3381" s="0" t="n">
        <v>193.079557313531</v>
      </c>
      <c r="D3381" s="0" t="n">
        <v>673.585385124509</v>
      </c>
      <c r="E3381" s="0" t="n">
        <v>-0.169668708834996</v>
      </c>
      <c r="F3381" s="0" t="n">
        <v>-0.960229610746387</v>
      </c>
      <c r="G3381" s="0" t="n">
        <v>-480.505827810978</v>
      </c>
      <c r="H3381" s="0" t="n">
        <v>-0.561317030114607</v>
      </c>
      <c r="I3381" s="0" t="n">
        <v>5.24026631826303</v>
      </c>
      <c r="J3381" s="0" t="n">
        <v>-30.0903381592435</v>
      </c>
      <c r="K3381" s="0" t="n">
        <v>28.3688296246711</v>
      </c>
      <c r="L3381" s="0" t="n">
        <v>58.4591677839146</v>
      </c>
      <c r="M3381" s="0" t="n">
        <v>60.1450040801449</v>
      </c>
      <c r="N3381" s="0" t="n">
        <v>3617.42151580064</v>
      </c>
      <c r="O3381" s="0" t="n">
        <v>0.00114845840828592</v>
      </c>
      <c r="P3381" s="0" t="n">
        <v>313.468099401813</v>
      </c>
      <c r="Q3381" s="0" t="n">
        <v>0.355336586633932</v>
      </c>
      <c r="R3381" s="0" t="n">
        <v>0.868726973392659</v>
      </c>
      <c r="S3381" s="0" t="n">
        <v>0.602092221891034</v>
      </c>
      <c r="T3381" s="0" t="n">
        <v>29.2295838919573</v>
      </c>
    </row>
    <row r="3382" customFormat="false" ht="13.8" hidden="false" customHeight="false" outlineLevel="0" collapsed="false">
      <c r="A3382" s="0" t="n">
        <v>3381</v>
      </c>
      <c r="B3382" s="0" t="n">
        <v>-96.5148360911648</v>
      </c>
      <c r="C3382" s="0" t="n">
        <v>104.455258548831</v>
      </c>
      <c r="D3382" s="0" t="n">
        <v>200.970094639995</v>
      </c>
      <c r="E3382" s="0" t="n">
        <v>-0.527360810927655</v>
      </c>
      <c r="F3382" s="0" t="n">
        <v>-3.31928761640017</v>
      </c>
      <c r="G3382" s="0" t="n">
        <v>-96.5148360911648</v>
      </c>
      <c r="H3382" s="0" t="n">
        <v>0.316336116101539</v>
      </c>
      <c r="I3382" s="0" t="n">
        <v>0.283414729923908</v>
      </c>
      <c r="J3382" s="0" t="n">
        <v>-19.3719393045287</v>
      </c>
      <c r="K3382" s="0" t="n">
        <v>17.2366864918753</v>
      </c>
      <c r="L3382" s="0" t="n">
        <v>36.608625796404</v>
      </c>
      <c r="M3382" s="0" t="n">
        <v>29.6530429343576</v>
      </c>
      <c r="N3382" s="0" t="n">
        <v>879.302955266858</v>
      </c>
      <c r="O3382" s="0" t="n">
        <v>0.000719526585832173</v>
      </c>
      <c r="P3382" s="0" t="n">
        <v>500.283997135915</v>
      </c>
      <c r="Q3382" s="0" t="n">
        <v>0.329484328016076</v>
      </c>
      <c r="R3382" s="0" t="n">
        <v>1.10510828425364</v>
      </c>
      <c r="S3382" s="0" t="n">
        <v>0.600211970783898</v>
      </c>
      <c r="T3382" s="0" t="n">
        <v>18.304312898202</v>
      </c>
    </row>
    <row r="3383" customFormat="false" ht="13.8" hidden="false" customHeight="false" outlineLevel="0" collapsed="false">
      <c r="A3383" s="0" t="n">
        <v>3382</v>
      </c>
      <c r="B3383" s="0" t="n">
        <v>-215.046742992235</v>
      </c>
      <c r="C3383" s="0" t="n">
        <v>226.171031632292</v>
      </c>
      <c r="D3383" s="0" t="n">
        <v>441.217774624527</v>
      </c>
      <c r="E3383" s="0" t="n">
        <v>0.56299446488853</v>
      </c>
      <c r="F3383" s="0" t="n">
        <v>-1.54962399849044</v>
      </c>
      <c r="G3383" s="0" t="n">
        <v>-215.046742992235</v>
      </c>
      <c r="H3383" s="0" t="n">
        <v>0.105962686181361</v>
      </c>
      <c r="I3383" s="0" t="n">
        <v>-0.255478201015356</v>
      </c>
      <c r="J3383" s="0" t="n">
        <v>-57.2030463716706</v>
      </c>
      <c r="K3383" s="0" t="n">
        <v>57.3898942997185</v>
      </c>
      <c r="L3383" s="0" t="n">
        <v>114.592940671389</v>
      </c>
      <c r="M3383" s="0" t="n">
        <v>80.8707717633571</v>
      </c>
      <c r="N3383" s="0" t="n">
        <v>6540.081725601</v>
      </c>
      <c r="O3383" s="0" t="n">
        <v>0.000342624073048165</v>
      </c>
      <c r="P3383" s="0" t="n">
        <v>862.777710406259</v>
      </c>
      <c r="Q3383" s="0" t="n">
        <v>0.333901563158472</v>
      </c>
      <c r="R3383" s="0" t="n">
        <v>1.35973310860288</v>
      </c>
      <c r="S3383" s="0" t="n">
        <v>0.618581685168574</v>
      </c>
      <c r="T3383" s="0" t="n">
        <v>57.2964703356945</v>
      </c>
    </row>
    <row r="3384" customFormat="false" ht="13.8" hidden="false" customHeight="false" outlineLevel="0" collapsed="false">
      <c r="A3384" s="0" t="n">
        <v>3383</v>
      </c>
      <c r="B3384" s="0" t="n">
        <v>-270.546699227189</v>
      </c>
      <c r="C3384" s="0" t="n">
        <v>201.211192320766</v>
      </c>
      <c r="D3384" s="0" t="n">
        <v>471.757891547955</v>
      </c>
      <c r="E3384" s="0" t="n">
        <v>0.776543579308175</v>
      </c>
      <c r="F3384" s="0" t="n">
        <v>2.81178826519881</v>
      </c>
      <c r="G3384" s="0" t="n">
        <v>-270.546699227189</v>
      </c>
      <c r="H3384" s="0" t="n">
        <v>-0.567181562428861</v>
      </c>
      <c r="I3384" s="0" t="n">
        <v>1.83935617085255</v>
      </c>
      <c r="J3384" s="0" t="n">
        <v>-28.0523098051783</v>
      </c>
      <c r="K3384" s="0" t="n">
        <v>36.869895724639</v>
      </c>
      <c r="L3384" s="0" t="n">
        <v>64.9222055298173</v>
      </c>
      <c r="M3384" s="0" t="n">
        <v>63.3979375462905</v>
      </c>
      <c r="N3384" s="0" t="n">
        <v>4019.29848512334</v>
      </c>
      <c r="O3384" s="0" t="n">
        <v>0.000631226011311438</v>
      </c>
      <c r="P3384" s="0" t="n">
        <v>508.242955782464</v>
      </c>
      <c r="Q3384" s="0" t="n">
        <v>0.407903159655006</v>
      </c>
      <c r="R3384" s="0" t="n">
        <v>1.1578073754951</v>
      </c>
      <c r="S3384" s="0" t="n">
        <v>0.60385766499046</v>
      </c>
      <c r="T3384" s="0" t="n">
        <v>32.4611027649087</v>
      </c>
    </row>
    <row r="3385" customFormat="false" ht="13.8" hidden="false" customHeight="false" outlineLevel="0" collapsed="false">
      <c r="A3385" s="0" t="n">
        <v>3384</v>
      </c>
      <c r="B3385" s="0" t="n">
        <v>-219.43448817129</v>
      </c>
      <c r="C3385" s="0" t="n">
        <v>124.741845630473</v>
      </c>
      <c r="D3385" s="0" t="n">
        <v>344.176333801763</v>
      </c>
      <c r="E3385" s="0" t="n">
        <v>0.0592073793140928</v>
      </c>
      <c r="F3385" s="0" t="n">
        <v>0.0771272906553066</v>
      </c>
      <c r="G3385" s="0" t="n">
        <v>-219.43448817129</v>
      </c>
      <c r="H3385" s="0" t="n">
        <v>-0.39805790990038</v>
      </c>
      <c r="I3385" s="0" t="n">
        <v>2.66442978903549</v>
      </c>
      <c r="J3385" s="0" t="n">
        <v>-20.4621108248997</v>
      </c>
      <c r="K3385" s="0" t="n">
        <v>21.5069359105579</v>
      </c>
      <c r="L3385" s="0" t="n">
        <v>41.9690467354577</v>
      </c>
      <c r="M3385" s="0" t="n">
        <v>37.3158805038366</v>
      </c>
      <c r="N3385" s="0" t="n">
        <v>1392.47493777661</v>
      </c>
      <c r="O3385" s="0" t="n">
        <v>0.000839531935548765</v>
      </c>
      <c r="P3385" s="0" t="n">
        <v>354.156622316283</v>
      </c>
      <c r="Q3385" s="0" t="n">
        <v>0.417503915272891</v>
      </c>
      <c r="R3385" s="0" t="n">
        <v>0.908394459745511</v>
      </c>
      <c r="S3385" s="0" t="n">
        <v>0.605756120883724</v>
      </c>
      <c r="T3385" s="0" t="n">
        <v>20.9845233677289</v>
      </c>
    </row>
    <row r="3386" customFormat="false" ht="13.8" hidden="false" customHeight="false" outlineLevel="0" collapsed="false">
      <c r="A3386" s="0" t="n">
        <v>3385</v>
      </c>
      <c r="B3386" s="0" t="n">
        <v>-219.310499830124</v>
      </c>
      <c r="C3386" s="0" t="n">
        <v>164.469722253961</v>
      </c>
      <c r="D3386" s="0" t="n">
        <v>383.780222084086</v>
      </c>
      <c r="E3386" s="0" t="n">
        <v>-0.0750009169489218</v>
      </c>
      <c r="F3386" s="0" t="n">
        <v>5.51928859790667</v>
      </c>
      <c r="G3386" s="0" t="n">
        <v>-219.310499830124</v>
      </c>
      <c r="H3386" s="0" t="n">
        <v>-0.685974285090311</v>
      </c>
      <c r="I3386" s="0" t="n">
        <v>1.87539686294267</v>
      </c>
      <c r="J3386" s="0" t="n">
        <v>-23.4481082558656</v>
      </c>
      <c r="K3386" s="0" t="n">
        <v>27.1702315351791</v>
      </c>
      <c r="L3386" s="0" t="n">
        <v>50.6183397910447</v>
      </c>
      <c r="M3386" s="0" t="n">
        <v>42.9053505327754</v>
      </c>
      <c r="N3386" s="0" t="n">
        <v>1840.86910434033</v>
      </c>
      <c r="O3386" s="0" t="n">
        <v>0.000725784460706286</v>
      </c>
      <c r="P3386" s="0" t="n">
        <v>423.076861047415</v>
      </c>
      <c r="Q3386" s="0" t="n">
        <v>0.349971053193389</v>
      </c>
      <c r="R3386" s="0" t="n">
        <v>0.90118749466411</v>
      </c>
      <c r="S3386" s="0" t="n">
        <v>0.603673364974053</v>
      </c>
      <c r="T3386" s="0" t="n">
        <v>25.3091698955223</v>
      </c>
    </row>
    <row r="3387" customFormat="false" ht="13.8" hidden="false" customHeight="false" outlineLevel="0" collapsed="false">
      <c r="A3387" s="0" t="n">
        <v>3386</v>
      </c>
      <c r="B3387" s="0" t="n">
        <v>-498.339439655091</v>
      </c>
      <c r="C3387" s="0" t="n">
        <v>368.555677127772</v>
      </c>
      <c r="D3387" s="0" t="n">
        <v>866.895116782863</v>
      </c>
      <c r="E3387" s="0" t="n">
        <v>0.232290336322163</v>
      </c>
      <c r="F3387" s="0" t="n">
        <v>0.859659190778413</v>
      </c>
      <c r="G3387" s="0" t="n">
        <v>-498.339439655091</v>
      </c>
      <c r="H3387" s="0" t="n">
        <v>-1.89966685503495</v>
      </c>
      <c r="I3387" s="0" t="n">
        <v>24.3683637534577</v>
      </c>
      <c r="J3387" s="0" t="n">
        <v>-22.3887588094872</v>
      </c>
      <c r="K3387" s="0" t="n">
        <v>23.3326556402959</v>
      </c>
      <c r="L3387" s="0" t="n">
        <v>45.7214144497831</v>
      </c>
      <c r="M3387" s="0" t="n">
        <v>46.2556610603206</v>
      </c>
      <c r="N3387" s="0" t="n">
        <v>2139.58618012726</v>
      </c>
      <c r="O3387" s="0" t="n">
        <v>0.0012847248385163</v>
      </c>
      <c r="P3387" s="0" t="n">
        <v>343.831620848045</v>
      </c>
      <c r="Q3387" s="0" t="n">
        <v>0.520248400469971</v>
      </c>
      <c r="R3387" s="0" t="n">
        <v>1.00579935418581</v>
      </c>
      <c r="S3387" s="0" t="n">
        <v>0.594634835078094</v>
      </c>
      <c r="T3387" s="0" t="n">
        <v>22.8607072248915</v>
      </c>
    </row>
    <row r="3388" customFormat="false" ht="13.8" hidden="false" customHeight="false" outlineLevel="0" collapsed="false">
      <c r="A3388" s="0" t="n">
        <v>3387</v>
      </c>
      <c r="B3388" s="0" t="n">
        <v>-137.142373341703</v>
      </c>
      <c r="C3388" s="0" t="n">
        <v>378.970618097587</v>
      </c>
      <c r="D3388" s="0" t="n">
        <v>516.11299143929</v>
      </c>
      <c r="E3388" s="0" t="n">
        <v>0.926246158496308</v>
      </c>
      <c r="F3388" s="0" t="n">
        <v>-2.56897511550321</v>
      </c>
      <c r="G3388" s="0" t="n">
        <v>-137.142373341703</v>
      </c>
      <c r="H3388" s="0" t="n">
        <v>1.58182949482423</v>
      </c>
      <c r="I3388" s="0" t="n">
        <v>7.61884225180361</v>
      </c>
      <c r="J3388" s="0" t="n">
        <v>-27.0059657590421</v>
      </c>
      <c r="K3388" s="0" t="n">
        <v>22.5433773424235</v>
      </c>
      <c r="L3388" s="0" t="n">
        <v>49.5493431014656</v>
      </c>
      <c r="M3388" s="0" t="n">
        <v>44.8647558219698</v>
      </c>
      <c r="N3388" s="0" t="n">
        <v>2012.84631496497</v>
      </c>
      <c r="O3388" s="0" t="n">
        <v>0.000832242057156181</v>
      </c>
      <c r="P3388" s="0" t="n">
        <v>465.272590885139</v>
      </c>
      <c r="Q3388" s="0" t="n">
        <v>0.402468867313872</v>
      </c>
      <c r="R3388" s="0" t="n">
        <v>1.08167005796112</v>
      </c>
      <c r="S3388" s="0" t="n">
        <v>0.599650900691003</v>
      </c>
      <c r="T3388" s="0" t="n">
        <v>24.7746715507328</v>
      </c>
    </row>
    <row r="3389" customFormat="false" ht="13.8" hidden="false" customHeight="false" outlineLevel="0" collapsed="false">
      <c r="A3389" s="0" t="n">
        <v>3388</v>
      </c>
      <c r="B3389" s="0" t="n">
        <v>-143.073425238326</v>
      </c>
      <c r="C3389" s="0" t="n">
        <v>108.23589071668</v>
      </c>
      <c r="D3389" s="0" t="n">
        <v>251.309315955006</v>
      </c>
      <c r="E3389" s="0" t="n">
        <v>-0.204237305568684</v>
      </c>
      <c r="F3389" s="0" t="n">
        <v>-1.65049847064036</v>
      </c>
      <c r="G3389" s="0" t="n">
        <v>-143.073425238326</v>
      </c>
      <c r="H3389" s="0" t="n">
        <v>0.33347360492883</v>
      </c>
      <c r="I3389" s="0" t="n">
        <v>2.42954549073018</v>
      </c>
      <c r="J3389" s="0" t="n">
        <v>-14.7207952489678</v>
      </c>
      <c r="K3389" s="0" t="n">
        <v>12.6244560055059</v>
      </c>
      <c r="L3389" s="0" t="n">
        <v>27.3452512544737</v>
      </c>
      <c r="M3389" s="0" t="n">
        <v>24.0097736461938</v>
      </c>
      <c r="N3389" s="0" t="n">
        <v>576.469230541464</v>
      </c>
      <c r="O3389" s="0" t="n">
        <v>0.000860550757385629</v>
      </c>
      <c r="P3389" s="0" t="n">
        <v>390.850076810814</v>
      </c>
      <c r="Q3389" s="0" t="n">
        <v>0.33370571069486</v>
      </c>
      <c r="R3389" s="0" t="n">
        <v>1.0887202001098</v>
      </c>
      <c r="S3389" s="0" t="n">
        <v>0.600647263008591</v>
      </c>
      <c r="T3389" s="0" t="n">
        <v>13.6726256272369</v>
      </c>
    </row>
    <row r="3390" customFormat="false" ht="13.8" hidden="false" customHeight="false" outlineLevel="0" collapsed="false">
      <c r="A3390" s="0" t="n">
        <v>3389</v>
      </c>
      <c r="B3390" s="0" t="n">
        <v>-83.7926940805523</v>
      </c>
      <c r="C3390" s="0" t="n">
        <v>105.981645288156</v>
      </c>
      <c r="D3390" s="0" t="n">
        <v>189.774339368708</v>
      </c>
      <c r="E3390" s="0" t="n">
        <v>-0.0806029586430096</v>
      </c>
      <c r="F3390" s="0" t="n">
        <v>-1.73456698410944</v>
      </c>
      <c r="G3390" s="0" t="n">
        <v>-83.7926940805523</v>
      </c>
      <c r="H3390" s="0" t="n">
        <v>0.249359809947511</v>
      </c>
      <c r="I3390" s="0" t="n">
        <v>0.260136535254705</v>
      </c>
      <c r="J3390" s="0" t="n">
        <v>-18.485781773826</v>
      </c>
      <c r="K3390" s="0" t="n">
        <v>17.3539565701006</v>
      </c>
      <c r="L3390" s="0" t="n">
        <v>35.8397383439266</v>
      </c>
      <c r="M3390" s="0" t="n">
        <v>27.9347853536323</v>
      </c>
      <c r="N3390" s="0" t="n">
        <v>780.352232753508</v>
      </c>
      <c r="O3390" s="0" t="n">
        <v>0.00102349157630481</v>
      </c>
      <c r="P3390" s="0" t="n">
        <v>396.630339002223</v>
      </c>
      <c r="Q3390" s="0" t="n">
        <v>0.330569322585874</v>
      </c>
      <c r="R3390" s="0" t="n">
        <v>1.01577002003846</v>
      </c>
      <c r="S3390" s="0" t="n">
        <v>0.594606576634765</v>
      </c>
      <c r="T3390" s="0" t="n">
        <v>17.9198691719633</v>
      </c>
    </row>
    <row r="3391" customFormat="false" ht="13.8" hidden="false" customHeight="false" outlineLevel="0" collapsed="false">
      <c r="A3391" s="0" t="n">
        <v>3390</v>
      </c>
      <c r="B3391" s="0" t="n">
        <v>-358.132417162808</v>
      </c>
      <c r="C3391" s="0" t="n">
        <v>170.673556899095</v>
      </c>
      <c r="D3391" s="0" t="n">
        <v>528.805974061902</v>
      </c>
      <c r="E3391" s="0" t="n">
        <v>0.187051546152595</v>
      </c>
      <c r="F3391" s="0" t="n">
        <v>-0.382064478695192</v>
      </c>
      <c r="G3391" s="0" t="n">
        <v>-358.132417162808</v>
      </c>
      <c r="H3391" s="0" t="n">
        <v>-0.538084027537687</v>
      </c>
      <c r="I3391" s="0" t="n">
        <v>2.42309859779712</v>
      </c>
      <c r="J3391" s="0" t="n">
        <v>-32.5313290887541</v>
      </c>
      <c r="K3391" s="0" t="n">
        <v>36.8695164690008</v>
      </c>
      <c r="L3391" s="0" t="n">
        <v>69.4008455577549</v>
      </c>
      <c r="M3391" s="0" t="n">
        <v>56.3058223065887</v>
      </c>
      <c r="N3391" s="0" t="n">
        <v>3170.34562562114</v>
      </c>
      <c r="O3391" s="0" t="n">
        <v>0.000878833656207704</v>
      </c>
      <c r="P3391" s="0" t="n">
        <v>383.399695976003</v>
      </c>
      <c r="Q3391" s="0" t="n">
        <v>0.37429929717738</v>
      </c>
      <c r="R3391" s="0" t="n">
        <v>0.971359758610215</v>
      </c>
      <c r="S3391" s="0" t="n">
        <v>0.602837907432923</v>
      </c>
      <c r="T3391" s="0" t="n">
        <v>34.7004227788774</v>
      </c>
    </row>
    <row r="3392" customFormat="false" ht="13.8" hidden="false" customHeight="false" outlineLevel="0" collapsed="false">
      <c r="A3392" s="0" t="n">
        <v>3391</v>
      </c>
      <c r="B3392" s="0" t="n">
        <v>-593.615761469197</v>
      </c>
      <c r="C3392" s="0" t="n">
        <v>159.942799555659</v>
      </c>
      <c r="D3392" s="0" t="n">
        <v>753.558561024856</v>
      </c>
      <c r="E3392" s="0" t="n">
        <v>-1.2685286356986</v>
      </c>
      <c r="F3392" s="0" t="n">
        <v>1.54957867744451</v>
      </c>
      <c r="G3392" s="0" t="n">
        <v>-593.615761469197</v>
      </c>
      <c r="H3392" s="0" t="n">
        <v>-1.34200076938362</v>
      </c>
      <c r="I3392" s="0" t="n">
        <v>10.7197154171654</v>
      </c>
      <c r="J3392" s="0" t="n">
        <v>-31.0768045869609</v>
      </c>
      <c r="K3392" s="0" t="n">
        <v>30.857139679374</v>
      </c>
      <c r="L3392" s="0" t="n">
        <v>61.9339442663349</v>
      </c>
      <c r="M3392" s="0" t="n">
        <v>53.3411011985198</v>
      </c>
      <c r="N3392" s="0" t="n">
        <v>2845.27307707073</v>
      </c>
      <c r="O3392" s="0" t="n">
        <v>0.000806380011992321</v>
      </c>
      <c r="P3392" s="0" t="n">
        <v>428.576125681292</v>
      </c>
      <c r="Q3392" s="0" t="n">
        <v>0.36907177912756</v>
      </c>
      <c r="R3392" s="0" t="n">
        <v>0.985345425603982</v>
      </c>
      <c r="S3392" s="0" t="n">
        <v>0.599292661784634</v>
      </c>
      <c r="T3392" s="0" t="n">
        <v>30.9669721331674</v>
      </c>
    </row>
    <row r="3393" customFormat="false" ht="13.8" hidden="false" customHeight="false" outlineLevel="0" collapsed="false">
      <c r="A3393" s="0" t="n">
        <v>3392</v>
      </c>
      <c r="B3393" s="0" t="n">
        <v>-227.655511743525</v>
      </c>
      <c r="C3393" s="0" t="n">
        <v>153.137707346961</v>
      </c>
      <c r="D3393" s="0" t="n">
        <v>380.793219090485</v>
      </c>
      <c r="E3393" s="0" t="n">
        <v>-0.194008526282404</v>
      </c>
      <c r="F3393" s="0" t="n">
        <v>4.78078896686688</v>
      </c>
      <c r="G3393" s="0" t="n">
        <v>-227.655511743525</v>
      </c>
      <c r="H3393" s="0" t="n">
        <v>-0.422881798324716</v>
      </c>
      <c r="I3393" s="0" t="n">
        <v>0.83710327317533</v>
      </c>
      <c r="J3393" s="0" t="n">
        <v>-28.7969226114207</v>
      </c>
      <c r="K3393" s="0" t="n">
        <v>32.1636687994308</v>
      </c>
      <c r="L3393" s="0" t="n">
        <v>60.9605914108515</v>
      </c>
      <c r="M3393" s="0" t="n">
        <v>53.1849073974568</v>
      </c>
      <c r="N3393" s="0" t="n">
        <v>2828.63437487605</v>
      </c>
      <c r="O3393" s="0" t="n">
        <v>0.00069891822000102</v>
      </c>
      <c r="P3393" s="0" t="n">
        <v>669.899963447451</v>
      </c>
      <c r="Q3393" s="0" t="n">
        <v>0.324722951912474</v>
      </c>
      <c r="R3393" s="0" t="n">
        <v>1.14584306940248</v>
      </c>
      <c r="S3393" s="0" t="n">
        <v>0.600112293080321</v>
      </c>
      <c r="T3393" s="0" t="n">
        <v>30.4802957054257</v>
      </c>
    </row>
    <row r="3394" customFormat="false" ht="13.8" hidden="false" customHeight="false" outlineLevel="0" collapsed="false">
      <c r="A3394" s="0" t="n">
        <v>3393</v>
      </c>
      <c r="B3394" s="0" t="n">
        <v>-143.365139680745</v>
      </c>
      <c r="C3394" s="0" t="n">
        <v>147.244096945047</v>
      </c>
      <c r="D3394" s="0" t="n">
        <v>290.609236625792</v>
      </c>
      <c r="E3394" s="0" t="n">
        <v>-0.118310342627076</v>
      </c>
      <c r="F3394" s="0" t="n">
        <v>-2.79667067471478</v>
      </c>
      <c r="G3394" s="0" t="n">
        <v>-143.365139680745</v>
      </c>
      <c r="H3394" s="0" t="n">
        <v>0.153454960205104</v>
      </c>
      <c r="I3394" s="0" t="n">
        <v>-0.28741485016339</v>
      </c>
      <c r="J3394" s="0" t="n">
        <v>-34.7135355394156</v>
      </c>
      <c r="K3394" s="0" t="n">
        <v>33.37315530874</v>
      </c>
      <c r="L3394" s="0" t="n">
        <v>68.0866908481556</v>
      </c>
      <c r="M3394" s="0" t="n">
        <v>49.482044501604</v>
      </c>
      <c r="N3394" s="0" t="n">
        <v>2448.47272805872</v>
      </c>
      <c r="O3394" s="0" t="n">
        <v>0.00103789796680953</v>
      </c>
      <c r="P3394" s="0" t="n">
        <v>420.614802005902</v>
      </c>
      <c r="Q3394" s="0" t="n">
        <v>0.321256235559111</v>
      </c>
      <c r="R3394" s="0" t="n">
        <v>0.988546229587255</v>
      </c>
      <c r="S3394" s="0" t="n">
        <v>0.595061559844206</v>
      </c>
      <c r="T3394" s="0" t="n">
        <v>34.0433454240778</v>
      </c>
    </row>
    <row r="3395" customFormat="false" ht="13.8" hidden="false" customHeight="false" outlineLevel="0" collapsed="false">
      <c r="A3395" s="0" t="n">
        <v>3394</v>
      </c>
      <c r="B3395" s="0" t="n">
        <v>-437.366382555509</v>
      </c>
      <c r="C3395" s="0" t="n">
        <v>187.786572935618</v>
      </c>
      <c r="D3395" s="0" t="n">
        <v>625.152955491127</v>
      </c>
      <c r="E3395" s="0" t="n">
        <v>-0.0895203907522801</v>
      </c>
      <c r="F3395" s="0" t="n">
        <v>2.44648212866978</v>
      </c>
      <c r="G3395" s="0" t="n">
        <v>-437.366382555509</v>
      </c>
      <c r="H3395" s="0" t="n">
        <v>-0.906163794341207</v>
      </c>
      <c r="I3395" s="0" t="n">
        <v>8.04766867994404</v>
      </c>
      <c r="J3395" s="0" t="n">
        <v>-24.6303583420114</v>
      </c>
      <c r="K3395" s="0" t="n">
        <v>25.0240681272493</v>
      </c>
      <c r="L3395" s="0" t="n">
        <v>49.6544264692608</v>
      </c>
      <c r="M3395" s="0" t="n">
        <v>44.5307767999119</v>
      </c>
      <c r="N3395" s="0" t="n">
        <v>1982.99008240357</v>
      </c>
      <c r="O3395" s="0" t="n">
        <v>0.00097254887599275</v>
      </c>
      <c r="P3395" s="0" t="n">
        <v>359.041280099332</v>
      </c>
      <c r="Q3395" s="0" t="n">
        <v>0.474334396387364</v>
      </c>
      <c r="R3395" s="0" t="n">
        <v>0.877209356923401</v>
      </c>
      <c r="S3395" s="0" t="n">
        <v>0.598970193579332</v>
      </c>
      <c r="T3395" s="0" t="n">
        <v>24.8272132346304</v>
      </c>
    </row>
    <row r="3396" customFormat="false" ht="13.8" hidden="false" customHeight="false" outlineLevel="0" collapsed="false">
      <c r="A3396" s="0" t="n">
        <v>3395</v>
      </c>
      <c r="B3396" s="0" t="n">
        <v>-165.580719819012</v>
      </c>
      <c r="C3396" s="0" t="n">
        <v>143.328367422584</v>
      </c>
      <c r="D3396" s="0" t="n">
        <v>308.909087241596</v>
      </c>
      <c r="E3396" s="0" t="n">
        <v>-0.144141280935182</v>
      </c>
      <c r="F3396" s="0" t="n">
        <v>-1.64397798375792</v>
      </c>
      <c r="G3396" s="0" t="n">
        <v>-165.580719819012</v>
      </c>
      <c r="H3396" s="0" t="n">
        <v>0.200796134059042</v>
      </c>
      <c r="I3396" s="0" t="n">
        <v>3.6038544436617</v>
      </c>
      <c r="J3396" s="0" t="n">
        <v>-14.9182429238522</v>
      </c>
      <c r="K3396" s="0" t="n">
        <v>14.2508025760314</v>
      </c>
      <c r="L3396" s="0" t="n">
        <v>29.1690454998836</v>
      </c>
      <c r="M3396" s="0" t="n">
        <v>28.1904455026613</v>
      </c>
      <c r="N3396" s="0" t="n">
        <v>794.701217638518</v>
      </c>
      <c r="O3396" s="0" t="n">
        <v>0.000790258084468917</v>
      </c>
      <c r="P3396" s="0" t="n">
        <v>439.282344661909</v>
      </c>
      <c r="Q3396" s="0" t="n">
        <v>0.359154591418757</v>
      </c>
      <c r="R3396" s="0" t="n">
        <v>0.992897646290183</v>
      </c>
      <c r="S3396" s="0" t="n">
        <v>0.599260278647186</v>
      </c>
      <c r="T3396" s="0" t="n">
        <v>14.5845227499418</v>
      </c>
    </row>
    <row r="3397" customFormat="false" ht="13.8" hidden="false" customHeight="false" outlineLevel="0" collapsed="false">
      <c r="A3397" s="0" t="n">
        <v>3396</v>
      </c>
      <c r="B3397" s="0" t="n">
        <v>-124.877355591365</v>
      </c>
      <c r="C3397" s="0" t="n">
        <v>146.573695556182</v>
      </c>
      <c r="D3397" s="0" t="n">
        <v>271.451051147547</v>
      </c>
      <c r="E3397" s="0" t="n">
        <v>0.107720219397393</v>
      </c>
      <c r="F3397" s="0" t="n">
        <v>-0.322357599649187</v>
      </c>
      <c r="G3397" s="0" t="n">
        <v>-124.877355591365</v>
      </c>
      <c r="H3397" s="0" t="n">
        <v>0.0704059833610658</v>
      </c>
      <c r="I3397" s="0" t="n">
        <v>0.123066649958478</v>
      </c>
      <c r="J3397" s="0" t="n">
        <v>-26.8743462598822</v>
      </c>
      <c r="K3397" s="0" t="n">
        <v>26.329812870794</v>
      </c>
      <c r="L3397" s="0" t="n">
        <v>53.2041591306762</v>
      </c>
      <c r="M3397" s="0" t="n">
        <v>41.3375973787442</v>
      </c>
      <c r="N3397" s="0" t="n">
        <v>1708.79695704716</v>
      </c>
      <c r="O3397" s="0" t="n">
        <v>0.000836099009241764</v>
      </c>
      <c r="P3397" s="0" t="n">
        <v>443.721717509342</v>
      </c>
      <c r="Q3397" s="0" t="n">
        <v>0.333900333315229</v>
      </c>
      <c r="R3397" s="0" t="n">
        <v>0.993416237675605</v>
      </c>
      <c r="S3397" s="0" t="n">
        <v>0.599195603626755</v>
      </c>
      <c r="T3397" s="0" t="n">
        <v>26.6020795653381</v>
      </c>
    </row>
    <row r="3398" customFormat="false" ht="13.8" hidden="false" customHeight="false" outlineLevel="0" collapsed="false">
      <c r="A3398" s="0" t="n">
        <v>3397</v>
      </c>
      <c r="B3398" s="0" t="n">
        <v>-64.5453788810256</v>
      </c>
      <c r="C3398" s="0" t="n">
        <v>70.012671352756</v>
      </c>
      <c r="D3398" s="0" t="n">
        <v>134.558050233782</v>
      </c>
      <c r="E3398" s="0" t="n">
        <v>0.0951290808792215</v>
      </c>
      <c r="F3398" s="0" t="n">
        <v>1.20363018701525</v>
      </c>
      <c r="G3398" s="0" t="n">
        <v>-64.5453788810256</v>
      </c>
      <c r="H3398" s="0" t="n">
        <v>-0.116121092746874</v>
      </c>
      <c r="I3398" s="0" t="n">
        <v>0.141922403105278</v>
      </c>
      <c r="J3398" s="0" t="n">
        <v>-12.0275701168699</v>
      </c>
      <c r="K3398" s="0" t="n">
        <v>12.3653508916148</v>
      </c>
      <c r="L3398" s="0" t="n">
        <v>24.3929210084846</v>
      </c>
      <c r="M3398" s="0" t="n">
        <v>18.8493984881848</v>
      </c>
      <c r="N3398" s="0" t="n">
        <v>355.299823366382</v>
      </c>
      <c r="O3398" s="0" t="n">
        <v>0.000896111290614031</v>
      </c>
      <c r="P3398" s="0" t="n">
        <v>401.566276230196</v>
      </c>
      <c r="Q3398" s="0" t="n">
        <v>0.328963921365756</v>
      </c>
      <c r="R3398" s="0" t="n">
        <v>1.04033857965824</v>
      </c>
      <c r="S3398" s="0" t="n">
        <v>0.600245260742955</v>
      </c>
      <c r="T3398" s="0" t="n">
        <v>12.1964605042423</v>
      </c>
    </row>
    <row r="3399" customFormat="false" ht="13.8" hidden="false" customHeight="false" outlineLevel="0" collapsed="false">
      <c r="A3399" s="0" t="n">
        <v>3398</v>
      </c>
      <c r="B3399" s="0" t="n">
        <v>-449.824918592941</v>
      </c>
      <c r="C3399" s="0" t="n">
        <v>211.470787403683</v>
      </c>
      <c r="D3399" s="0" t="n">
        <v>661.295705996624</v>
      </c>
      <c r="E3399" s="0" t="n">
        <v>-0.394549451663153</v>
      </c>
      <c r="F3399" s="0" t="n">
        <v>0.586271686606872</v>
      </c>
      <c r="G3399" s="0" t="n">
        <v>-449.824918592941</v>
      </c>
      <c r="H3399" s="0" t="n">
        <v>-0.966897164833686</v>
      </c>
      <c r="I3399" s="0" t="n">
        <v>8.46371457638861</v>
      </c>
      <c r="J3399" s="0" t="n">
        <v>-29.4220578228497</v>
      </c>
      <c r="K3399" s="0" t="n">
        <v>29.5784175663285</v>
      </c>
      <c r="L3399" s="0" t="n">
        <v>59.0004753891782</v>
      </c>
      <c r="M3399" s="0" t="n">
        <v>51.7473041516399</v>
      </c>
      <c r="N3399" s="0" t="n">
        <v>2677.78348696233</v>
      </c>
      <c r="O3399" s="0" t="n">
        <v>0.000548021714770647</v>
      </c>
      <c r="P3399" s="0" t="n">
        <v>525.651732551214</v>
      </c>
      <c r="Q3399" s="0" t="n">
        <v>0.352122949930258</v>
      </c>
      <c r="R3399" s="0" t="n">
        <v>1.12801410277381</v>
      </c>
      <c r="S3399" s="0" t="n">
        <v>0.609110043107643</v>
      </c>
      <c r="T3399" s="0" t="n">
        <v>29.5002376945891</v>
      </c>
    </row>
    <row r="3400" customFormat="false" ht="13.8" hidden="false" customHeight="false" outlineLevel="0" collapsed="false">
      <c r="A3400" s="0" t="n">
        <v>3399</v>
      </c>
      <c r="B3400" s="0" t="n">
        <v>-130.689257657794</v>
      </c>
      <c r="C3400" s="0" t="n">
        <v>159.312301879522</v>
      </c>
      <c r="D3400" s="0" t="n">
        <v>290.001559537316</v>
      </c>
      <c r="E3400" s="0" t="n">
        <v>0.202660338268279</v>
      </c>
      <c r="F3400" s="0" t="n">
        <v>1.90133297402948</v>
      </c>
      <c r="G3400" s="0" t="n">
        <v>-130.689257657794</v>
      </c>
      <c r="H3400" s="0" t="n">
        <v>0.0704479578474499</v>
      </c>
      <c r="I3400" s="0" t="n">
        <v>0.134889727165666</v>
      </c>
      <c r="J3400" s="0" t="n">
        <v>-27.7443480102654</v>
      </c>
      <c r="K3400" s="0" t="n">
        <v>25.6486530157037</v>
      </c>
      <c r="L3400" s="0" t="n">
        <v>53.3930010259691</v>
      </c>
      <c r="M3400" s="0" t="n">
        <v>39.6105492743555</v>
      </c>
      <c r="N3400" s="0" t="n">
        <v>1568.99561381614</v>
      </c>
      <c r="O3400" s="0" t="n">
        <v>0.000893961206706872</v>
      </c>
      <c r="P3400" s="0" t="n">
        <v>470.571261300571</v>
      </c>
      <c r="Q3400" s="0" t="n">
        <v>0.337250598633672</v>
      </c>
      <c r="R3400" s="0" t="n">
        <v>1.13646182654902</v>
      </c>
      <c r="S3400" s="0" t="n">
        <v>0.596613706307395</v>
      </c>
      <c r="T3400" s="0" t="n">
        <v>26.6965005129846</v>
      </c>
    </row>
    <row r="3401" customFormat="false" ht="13.8" hidden="false" customHeight="false" outlineLevel="0" collapsed="false">
      <c r="A3401" s="0" t="n">
        <v>3400</v>
      </c>
      <c r="B3401" s="0" t="n">
        <v>-169.622050943295</v>
      </c>
      <c r="C3401" s="0" t="n">
        <v>136.664264746391</v>
      </c>
      <c r="D3401" s="0" t="n">
        <v>306.286315689686</v>
      </c>
      <c r="E3401" s="0" t="n">
        <v>-0.571169549881662</v>
      </c>
      <c r="F3401" s="0" t="n">
        <v>0.449198797828284</v>
      </c>
      <c r="G3401" s="0" t="n">
        <v>-169.622050943295</v>
      </c>
      <c r="H3401" s="0" t="n">
        <v>-0.340105781858437</v>
      </c>
      <c r="I3401" s="0" t="n">
        <v>0.99870649583286</v>
      </c>
      <c r="J3401" s="0" t="n">
        <v>-24.496859058914</v>
      </c>
      <c r="K3401" s="0" t="n">
        <v>25.6444462024671</v>
      </c>
      <c r="L3401" s="0" t="n">
        <v>50.141305261381</v>
      </c>
      <c r="M3401" s="0" t="n">
        <v>39.7419944736193</v>
      </c>
      <c r="N3401" s="0" t="n">
        <v>1579.42612474118</v>
      </c>
      <c r="O3401" s="0" t="n">
        <v>0.000832761952459613</v>
      </c>
      <c r="P3401" s="0" t="n">
        <v>447.107669328773</v>
      </c>
      <c r="Q3401" s="0" t="n">
        <v>0.50135290214434</v>
      </c>
      <c r="R3401" s="0" t="n">
        <v>0.982588103633628</v>
      </c>
      <c r="S3401" s="0" t="n">
        <v>0.601259167172161</v>
      </c>
      <c r="T3401" s="0" t="n">
        <v>25.0706526306905</v>
      </c>
    </row>
    <row r="3402" customFormat="false" ht="13.8" hidden="false" customHeight="false" outlineLevel="0" collapsed="false">
      <c r="A3402" s="0" t="n">
        <v>3401</v>
      </c>
      <c r="B3402" s="0" t="n">
        <v>-516.09311404033</v>
      </c>
      <c r="C3402" s="0" t="n">
        <v>343.006235310019</v>
      </c>
      <c r="D3402" s="0" t="n">
        <v>859.099349350349</v>
      </c>
      <c r="E3402" s="0" t="n">
        <v>-1.71536866238362</v>
      </c>
      <c r="F3402" s="0" t="n">
        <v>10.4611337885413</v>
      </c>
      <c r="G3402" s="0" t="n">
        <v>-516.09311404033</v>
      </c>
      <c r="H3402" s="0" t="n">
        <v>-0.738571844783875</v>
      </c>
      <c r="I3402" s="0" t="n">
        <v>1.75693103610595</v>
      </c>
      <c r="J3402" s="0" t="n">
        <v>-66.6084287293214</v>
      </c>
      <c r="K3402" s="0" t="n">
        <v>73.2846375240308</v>
      </c>
      <c r="L3402" s="0" t="n">
        <v>139.893066253352</v>
      </c>
      <c r="M3402" s="0" t="n">
        <v>117.275344725265</v>
      </c>
      <c r="N3402" s="0" t="n">
        <v>13753.5064804297</v>
      </c>
      <c r="O3402" s="0" t="n">
        <v>0.00033825148155915</v>
      </c>
      <c r="P3402" s="0" t="n">
        <v>914.943918444182</v>
      </c>
      <c r="Q3402" s="0" t="n">
        <v>0.424093695374107</v>
      </c>
      <c r="R3402" s="0" t="n">
        <v>1.37382552358003</v>
      </c>
      <c r="S3402" s="0" t="n">
        <v>0.609411643842523</v>
      </c>
      <c r="T3402" s="0" t="n">
        <v>69.946533126676</v>
      </c>
    </row>
    <row r="3403" customFormat="false" ht="13.8" hidden="false" customHeight="false" outlineLevel="0" collapsed="false">
      <c r="A3403" s="0" t="n">
        <v>3402</v>
      </c>
      <c r="B3403" s="0" t="n">
        <v>-71.8744765750304</v>
      </c>
      <c r="C3403" s="0" t="n">
        <v>123.850614610599</v>
      </c>
      <c r="D3403" s="0" t="n">
        <v>195.725091185629</v>
      </c>
      <c r="E3403" s="0" t="n">
        <v>-0.0247907196516048</v>
      </c>
      <c r="F3403" s="0" t="n">
        <v>-0.933738697791392</v>
      </c>
      <c r="G3403" s="0" t="n">
        <v>-71.8744765750304</v>
      </c>
      <c r="H3403" s="0" t="n">
        <v>0.446170163731542</v>
      </c>
      <c r="I3403" s="0" t="n">
        <v>1.146981958769</v>
      </c>
      <c r="J3403" s="0" t="n">
        <v>-16.212875635293</v>
      </c>
      <c r="K3403" s="0" t="n">
        <v>14.1225927379047</v>
      </c>
      <c r="L3403" s="0" t="n">
        <v>30.3354683731976</v>
      </c>
      <c r="M3403" s="0" t="n">
        <v>24.5975330546974</v>
      </c>
      <c r="N3403" s="0" t="n">
        <v>605.03863237693</v>
      </c>
      <c r="O3403" s="0" t="n">
        <v>0.000972479456635983</v>
      </c>
      <c r="P3403" s="0" t="n">
        <v>295.943199272411</v>
      </c>
      <c r="Q3403" s="0" t="n">
        <v>0.253375625211357</v>
      </c>
      <c r="R3403" s="0" t="n">
        <v>0.859332454637299</v>
      </c>
      <c r="S3403" s="0" t="n">
        <v>0.612957221029341</v>
      </c>
      <c r="T3403" s="0" t="n">
        <v>15.1677341865988</v>
      </c>
    </row>
    <row r="3404" customFormat="false" ht="13.8" hidden="false" customHeight="false" outlineLevel="0" collapsed="false">
      <c r="A3404" s="0" t="n">
        <v>3403</v>
      </c>
      <c r="B3404" s="0" t="n">
        <v>-344.974448239573</v>
      </c>
      <c r="C3404" s="0" t="n">
        <v>444.50527569995</v>
      </c>
      <c r="D3404" s="0" t="n">
        <v>789.479723939523</v>
      </c>
      <c r="E3404" s="0" t="n">
        <v>-0.446677211111323</v>
      </c>
      <c r="F3404" s="0" t="n">
        <v>1.26002372380622</v>
      </c>
      <c r="G3404" s="0" t="n">
        <v>-344.974448239573</v>
      </c>
      <c r="H3404" s="0" t="n">
        <v>-0.00612938742652569</v>
      </c>
      <c r="I3404" s="0" t="n">
        <v>2.43039053096604</v>
      </c>
      <c r="J3404" s="0" t="n">
        <v>-46.3114112439777</v>
      </c>
      <c r="K3404" s="0" t="n">
        <v>46.8927756140922</v>
      </c>
      <c r="L3404" s="0" t="n">
        <v>93.2041868580699</v>
      </c>
      <c r="M3404" s="0" t="n">
        <v>96.9865492035301</v>
      </c>
      <c r="N3404" s="0" t="n">
        <v>9406.39072640877</v>
      </c>
      <c r="O3404" s="0" t="n">
        <v>0.000501026745710414</v>
      </c>
      <c r="P3404" s="0" t="n">
        <v>734.76633503261</v>
      </c>
      <c r="Q3404" s="0" t="n">
        <v>0.440061819007709</v>
      </c>
      <c r="R3404" s="0" t="n">
        <v>1.28375820298546</v>
      </c>
      <c r="S3404" s="0" t="n">
        <v>0.604642518503666</v>
      </c>
      <c r="T3404" s="0" t="n">
        <v>46.602093429035</v>
      </c>
    </row>
    <row r="3405" customFormat="false" ht="13.8" hidden="false" customHeight="false" outlineLevel="0" collapsed="false">
      <c r="A3405" s="0" t="n">
        <v>3404</v>
      </c>
      <c r="B3405" s="0" t="n">
        <v>-184.07651731923</v>
      </c>
      <c r="C3405" s="0" t="n">
        <v>253.076005640707</v>
      </c>
      <c r="D3405" s="0" t="n">
        <v>437.152522959937</v>
      </c>
      <c r="E3405" s="0" t="n">
        <v>-0.044151359120534</v>
      </c>
      <c r="F3405" s="0" t="n">
        <v>-2.32867540935931</v>
      </c>
      <c r="G3405" s="0" t="n">
        <v>-184.07651731923</v>
      </c>
      <c r="H3405" s="0" t="n">
        <v>1.36059968853136</v>
      </c>
      <c r="I3405" s="0" t="n">
        <v>8.51744683781815</v>
      </c>
      <c r="J3405" s="0" t="n">
        <v>-19.69256154479</v>
      </c>
      <c r="K3405" s="0" t="n">
        <v>16.660671345198</v>
      </c>
      <c r="L3405" s="0" t="n">
        <v>36.353232889988</v>
      </c>
      <c r="M3405" s="0" t="n">
        <v>42.0253667515146</v>
      </c>
      <c r="N3405" s="0" t="n">
        <v>1766.13145059931</v>
      </c>
      <c r="O3405" s="0" t="n">
        <v>0.000809891064307756</v>
      </c>
      <c r="P3405" s="0" t="n">
        <v>459.834783071874</v>
      </c>
      <c r="Q3405" s="0" t="n">
        <v>0.397994388337661</v>
      </c>
      <c r="R3405" s="0" t="n">
        <v>1.08208474337432</v>
      </c>
      <c r="S3405" s="0" t="n">
        <v>0.597927020424847</v>
      </c>
      <c r="T3405" s="0" t="n">
        <v>18.176616444994</v>
      </c>
    </row>
    <row r="3406" customFormat="false" ht="13.8" hidden="false" customHeight="false" outlineLevel="0" collapsed="false">
      <c r="A3406" s="0" t="n">
        <v>3405</v>
      </c>
      <c r="B3406" s="0" t="n">
        <v>-176.333047286549</v>
      </c>
      <c r="C3406" s="0" t="n">
        <v>100.959458367271</v>
      </c>
      <c r="D3406" s="0" t="n">
        <v>277.29250565382</v>
      </c>
      <c r="E3406" s="0" t="n">
        <v>0.11279278077122</v>
      </c>
      <c r="F3406" s="0" t="n">
        <v>4.53894875654156</v>
      </c>
      <c r="G3406" s="0" t="n">
        <v>-176.333047286549</v>
      </c>
      <c r="H3406" s="0" t="n">
        <v>-0.954490483674262</v>
      </c>
      <c r="I3406" s="0" t="n">
        <v>1.9676692436912</v>
      </c>
      <c r="J3406" s="0" t="n">
        <v>-17.9430177241267</v>
      </c>
      <c r="K3406" s="0" t="n">
        <v>24.5095137118831</v>
      </c>
      <c r="L3406" s="0" t="n">
        <v>42.4525314360099</v>
      </c>
      <c r="M3406" s="0" t="n">
        <v>36.5166696505667</v>
      </c>
      <c r="N3406" s="0" t="n">
        <v>1333.46716236862</v>
      </c>
      <c r="O3406" s="0" t="n">
        <v>0.000967224545779178</v>
      </c>
      <c r="P3406" s="0" t="n">
        <v>222.420503052561</v>
      </c>
      <c r="Q3406" s="0" t="n">
        <v>0.206895284275003</v>
      </c>
      <c r="R3406" s="0" t="n">
        <v>0.662484407896204</v>
      </c>
      <c r="S3406" s="0" t="n">
        <v>0.61903090671476</v>
      </c>
      <c r="T3406" s="0" t="n">
        <v>21.2262657180049</v>
      </c>
    </row>
    <row r="3407" customFormat="false" ht="13.8" hidden="false" customHeight="false" outlineLevel="0" collapsed="false">
      <c r="A3407" s="0" t="n">
        <v>3406</v>
      </c>
      <c r="B3407" s="0" t="n">
        <v>-197.925734970282</v>
      </c>
      <c r="C3407" s="0" t="n">
        <v>272.138720869373</v>
      </c>
      <c r="D3407" s="0" t="n">
        <v>470.064455839655</v>
      </c>
      <c r="E3407" s="0" t="n">
        <v>-0.0782360157623321</v>
      </c>
      <c r="F3407" s="0" t="n">
        <v>-4.52222975084538</v>
      </c>
      <c r="G3407" s="0" t="n">
        <v>-197.925734970282</v>
      </c>
      <c r="H3407" s="0" t="n">
        <v>0.404300282466033</v>
      </c>
      <c r="I3407" s="0" t="n">
        <v>0.715421924144668</v>
      </c>
      <c r="J3407" s="0" t="n">
        <v>-42.6410546243134</v>
      </c>
      <c r="K3407" s="0" t="n">
        <v>40.8311378400027</v>
      </c>
      <c r="L3407" s="0" t="n">
        <v>83.4721924643162</v>
      </c>
      <c r="M3407" s="0" t="n">
        <v>67.3300989535154</v>
      </c>
      <c r="N3407" s="0" t="n">
        <v>4533.34222509017</v>
      </c>
      <c r="O3407" s="0" t="n">
        <v>0.000466087493523306</v>
      </c>
      <c r="P3407" s="0" t="n">
        <v>823.212637663334</v>
      </c>
      <c r="Q3407" s="0" t="n">
        <v>0.413407506337021</v>
      </c>
      <c r="R3407" s="0" t="n">
        <v>1.41204384933334</v>
      </c>
      <c r="S3407" s="0" t="n">
        <v>0.602374409940862</v>
      </c>
      <c r="T3407" s="0" t="n">
        <v>41.7360962321581</v>
      </c>
    </row>
    <row r="3408" customFormat="false" ht="13.8" hidden="false" customHeight="false" outlineLevel="0" collapsed="false">
      <c r="A3408" s="0" t="n">
        <v>3407</v>
      </c>
      <c r="B3408" s="0" t="n">
        <v>-151.712643417611</v>
      </c>
      <c r="C3408" s="0" t="n">
        <v>251.791424911846</v>
      </c>
      <c r="D3408" s="0" t="n">
        <v>403.504068329457</v>
      </c>
      <c r="E3408" s="0" t="n">
        <v>-0.135911937901365</v>
      </c>
      <c r="F3408" s="0" t="n">
        <v>-0.699266179953302</v>
      </c>
      <c r="G3408" s="0" t="n">
        <v>-151.712643417611</v>
      </c>
      <c r="H3408" s="0" t="n">
        <v>0.979627824120498</v>
      </c>
      <c r="I3408" s="0" t="n">
        <v>5.71522894769115</v>
      </c>
      <c r="J3408" s="0" t="n">
        <v>-21.4935008422271</v>
      </c>
      <c r="K3408" s="0" t="n">
        <v>18.5026995641395</v>
      </c>
      <c r="L3408" s="0" t="n">
        <v>39.9962004063665</v>
      </c>
      <c r="M3408" s="0" t="n">
        <v>36.2793306945837</v>
      </c>
      <c r="N3408" s="0" t="n">
        <v>1316.18983564696</v>
      </c>
      <c r="O3408" s="0" t="n">
        <v>0.000644029655037233</v>
      </c>
      <c r="P3408" s="0" t="n">
        <v>481.067077136993</v>
      </c>
      <c r="Q3408" s="0" t="n">
        <v>0.396971219768797</v>
      </c>
      <c r="R3408" s="0" t="n">
        <v>1.15002613180613</v>
      </c>
      <c r="S3408" s="0" t="n">
        <v>0.60670519694989</v>
      </c>
      <c r="T3408" s="0" t="n">
        <v>19.9981002031833</v>
      </c>
    </row>
    <row r="3409" customFormat="false" ht="13.8" hidden="false" customHeight="false" outlineLevel="0" collapsed="false">
      <c r="A3409" s="0" t="n">
        <v>3408</v>
      </c>
      <c r="B3409" s="0" t="n">
        <v>-81.0412561251328</v>
      </c>
      <c r="C3409" s="0" t="n">
        <v>58.9723084800102</v>
      </c>
      <c r="D3409" s="0" t="n">
        <v>140.013564605143</v>
      </c>
      <c r="E3409" s="0" t="n">
        <v>-0.172261007983799</v>
      </c>
      <c r="F3409" s="0" t="n">
        <v>1.07275170100313</v>
      </c>
      <c r="G3409" s="0" t="n">
        <v>-81.0412561251328</v>
      </c>
      <c r="H3409" s="0" t="n">
        <v>-0.45025729144067</v>
      </c>
      <c r="I3409" s="0" t="n">
        <v>0.768937570451565</v>
      </c>
      <c r="J3409" s="0" t="n">
        <v>-10.3485978454385</v>
      </c>
      <c r="K3409" s="0" t="n">
        <v>10.9336364359576</v>
      </c>
      <c r="L3409" s="0" t="n">
        <v>21.2822342813961</v>
      </c>
      <c r="M3409" s="0" t="n">
        <v>16.8412461896505</v>
      </c>
      <c r="N3409" s="0" t="n">
        <v>283.627573220417</v>
      </c>
      <c r="O3409" s="0" t="n">
        <v>0.00094321387878583</v>
      </c>
      <c r="P3409" s="0" t="n">
        <v>434.913745593542</v>
      </c>
      <c r="Q3409" s="0" t="n">
        <v>0.313816426677395</v>
      </c>
      <c r="R3409" s="0" t="n">
        <v>1.01117882033123</v>
      </c>
      <c r="S3409" s="0" t="n">
        <v>0.595147552096675</v>
      </c>
      <c r="T3409" s="0" t="n">
        <v>10.6411171406981</v>
      </c>
    </row>
    <row r="3410" customFormat="false" ht="13.8" hidden="false" customHeight="false" outlineLevel="0" collapsed="false">
      <c r="A3410" s="0" t="n">
        <v>3409</v>
      </c>
      <c r="B3410" s="0" t="n">
        <v>-101.396934656799</v>
      </c>
      <c r="C3410" s="0" t="n">
        <v>130.469724751868</v>
      </c>
      <c r="D3410" s="0" t="n">
        <v>231.866659408667</v>
      </c>
      <c r="E3410" s="0" t="n">
        <v>0.198531495782354</v>
      </c>
      <c r="F3410" s="0" t="n">
        <v>-1.14203881090096</v>
      </c>
      <c r="G3410" s="0" t="n">
        <v>-101.396934656799</v>
      </c>
      <c r="H3410" s="0" t="n">
        <v>0.337622411129884</v>
      </c>
      <c r="I3410" s="0" t="n">
        <v>0.515147644601711</v>
      </c>
      <c r="J3410" s="0" t="n">
        <v>-22.3301786983123</v>
      </c>
      <c r="K3410" s="0" t="n">
        <v>19.9186611421599</v>
      </c>
      <c r="L3410" s="0" t="n">
        <v>42.2488398404722</v>
      </c>
      <c r="M3410" s="0" t="n">
        <v>33.3189536631926</v>
      </c>
      <c r="N3410" s="0" t="n">
        <v>1110.15267320998</v>
      </c>
      <c r="O3410" s="0" t="n">
        <v>0.000999534844296301</v>
      </c>
      <c r="P3410" s="0" t="n">
        <v>384.883757589526</v>
      </c>
      <c r="Q3410" s="0" t="n">
        <v>0.38790186682669</v>
      </c>
      <c r="R3410" s="0" t="n">
        <v>1.01715169850912</v>
      </c>
      <c r="S3410" s="0" t="n">
        <v>0.597187799400954</v>
      </c>
      <c r="T3410" s="0" t="n">
        <v>21.1244199202361</v>
      </c>
    </row>
    <row r="3411" customFormat="false" ht="13.8" hidden="false" customHeight="false" outlineLevel="0" collapsed="false">
      <c r="A3411" s="0" t="n">
        <v>3410</v>
      </c>
      <c r="B3411" s="0" t="n">
        <v>-165.959013645843</v>
      </c>
      <c r="C3411" s="0" t="n">
        <v>163.108230599116</v>
      </c>
      <c r="D3411" s="0" t="n">
        <v>329.06724424496</v>
      </c>
      <c r="E3411" s="0" t="n">
        <v>-0.240233940931357</v>
      </c>
      <c r="F3411" s="0" t="n">
        <v>0.386518787877408</v>
      </c>
      <c r="G3411" s="0" t="n">
        <v>-165.959013645843</v>
      </c>
      <c r="H3411" s="0" t="n">
        <v>-0.0108969926560179</v>
      </c>
      <c r="I3411" s="0" t="n">
        <v>0.0291901111027322</v>
      </c>
      <c r="J3411" s="0" t="n">
        <v>-31.354859550984</v>
      </c>
      <c r="K3411" s="0" t="n">
        <v>32.1233686950571</v>
      </c>
      <c r="L3411" s="0" t="n">
        <v>63.4782282460411</v>
      </c>
      <c r="M3411" s="0" t="n">
        <v>46.9468220248612</v>
      </c>
      <c r="N3411" s="0" t="n">
        <v>2204.004098234</v>
      </c>
      <c r="O3411" s="0" t="n">
        <v>0.0011419553328339</v>
      </c>
      <c r="P3411" s="0" t="n">
        <v>371.129075536597</v>
      </c>
      <c r="Q3411" s="0" t="n">
        <v>0.395516571055403</v>
      </c>
      <c r="R3411" s="0" t="n">
        <v>1.02876114880216</v>
      </c>
      <c r="S3411" s="0" t="n">
        <v>0.592711599022359</v>
      </c>
      <c r="T3411" s="0" t="n">
        <v>31.7391141230205</v>
      </c>
    </row>
    <row r="3412" customFormat="false" ht="13.8" hidden="false" customHeight="false" outlineLevel="0" collapsed="false">
      <c r="A3412" s="0" t="n">
        <v>3411</v>
      </c>
      <c r="B3412" s="0" t="n">
        <v>-505.202784488913</v>
      </c>
      <c r="C3412" s="0" t="n">
        <v>489.810911705971</v>
      </c>
      <c r="D3412" s="0" t="n">
        <v>995.013696194884</v>
      </c>
      <c r="E3412" s="0" t="n">
        <v>-0.3100324518635</v>
      </c>
      <c r="F3412" s="0" t="n">
        <v>-0.564387568655541</v>
      </c>
      <c r="G3412" s="0" t="n">
        <v>-505.202784488913</v>
      </c>
      <c r="H3412" s="0" t="n">
        <v>0.858727945393345</v>
      </c>
      <c r="I3412" s="0" t="n">
        <v>10.0544724476125</v>
      </c>
      <c r="J3412" s="0" t="n">
        <v>-28.2624234395196</v>
      </c>
      <c r="K3412" s="0" t="n">
        <v>25.3291237917778</v>
      </c>
      <c r="L3412" s="0" t="n">
        <v>53.5915472312975</v>
      </c>
      <c r="M3412" s="0" t="n">
        <v>64.5470894387387</v>
      </c>
      <c r="N3412" s="0" t="n">
        <v>4166.32675501254</v>
      </c>
      <c r="O3412" s="0" t="n">
        <v>0.000948354083932726</v>
      </c>
      <c r="P3412" s="0" t="n">
        <v>367.183093938631</v>
      </c>
      <c r="Q3412" s="0" t="n">
        <v>0.588408504441234</v>
      </c>
      <c r="R3412" s="0" t="n">
        <v>1.08025476076487</v>
      </c>
      <c r="S3412" s="0" t="n">
        <v>0.602480823986834</v>
      </c>
      <c r="T3412" s="0" t="n">
        <v>26.7957736156487</v>
      </c>
    </row>
    <row r="3413" customFormat="false" ht="13.8" hidden="false" customHeight="false" outlineLevel="0" collapsed="false">
      <c r="A3413" s="0" t="n">
        <v>3412</v>
      </c>
      <c r="B3413" s="0" t="n">
        <v>-87.1164750797877</v>
      </c>
      <c r="C3413" s="0" t="n">
        <v>76.7380790469722</v>
      </c>
      <c r="D3413" s="0" t="n">
        <v>163.85455412676</v>
      </c>
      <c r="E3413" s="0" t="n">
        <v>-0.00801278805950503</v>
      </c>
      <c r="F3413" s="0" t="n">
        <v>0.449826664114277</v>
      </c>
      <c r="G3413" s="0" t="n">
        <v>-87.1164750797877</v>
      </c>
      <c r="H3413" s="0" t="n">
        <v>-0.043248163318227</v>
      </c>
      <c r="I3413" s="0" t="n">
        <v>-0.215531843093557</v>
      </c>
      <c r="J3413" s="0" t="n">
        <v>-17.7218772994673</v>
      </c>
      <c r="K3413" s="0" t="n">
        <v>18.08783268557</v>
      </c>
      <c r="L3413" s="0" t="n">
        <v>35.8097099850373</v>
      </c>
      <c r="M3413" s="0" t="n">
        <v>25.3006550122124</v>
      </c>
      <c r="N3413" s="0" t="n">
        <v>640.123144046989</v>
      </c>
      <c r="O3413" s="0" t="n">
        <v>0.00052901823690501</v>
      </c>
      <c r="P3413" s="0" t="n">
        <v>720.940764432224</v>
      </c>
      <c r="Q3413" s="0" t="n">
        <v>0.401713824749314</v>
      </c>
      <c r="R3413" s="0" t="n">
        <v>1.22146628163442</v>
      </c>
      <c r="S3413" s="0" t="n">
        <v>0.603344058112806</v>
      </c>
      <c r="T3413" s="0" t="n">
        <v>17.9048549925187</v>
      </c>
    </row>
    <row r="3414" customFormat="false" ht="13.8" hidden="false" customHeight="false" outlineLevel="0" collapsed="false">
      <c r="A3414" s="0" t="n">
        <v>3413</v>
      </c>
      <c r="B3414" s="0" t="n">
        <v>-127.244382925347</v>
      </c>
      <c r="C3414" s="0" t="n">
        <v>140.633014942801</v>
      </c>
      <c r="D3414" s="0" t="n">
        <v>267.877397868148</v>
      </c>
      <c r="E3414" s="0" t="n">
        <v>0.382203703027672</v>
      </c>
      <c r="F3414" s="0" t="n">
        <v>-0.555472220133787</v>
      </c>
      <c r="G3414" s="0" t="n">
        <v>-127.244382925347</v>
      </c>
      <c r="H3414" s="0" t="n">
        <v>0.0736399668610479</v>
      </c>
      <c r="I3414" s="0" t="n">
        <v>0.42290309902249</v>
      </c>
      <c r="J3414" s="0" t="n">
        <v>-22.2648172943989</v>
      </c>
      <c r="K3414" s="0" t="n">
        <v>23.3621773265615</v>
      </c>
      <c r="L3414" s="0" t="n">
        <v>45.6269946209605</v>
      </c>
      <c r="M3414" s="0" t="n">
        <v>36.9628280728521</v>
      </c>
      <c r="N3414" s="0" t="n">
        <v>1366.25065914322</v>
      </c>
      <c r="O3414" s="0" t="n">
        <v>0.000818769354387441</v>
      </c>
      <c r="P3414" s="0" t="n">
        <v>433.82575557201</v>
      </c>
      <c r="Q3414" s="0" t="n">
        <v>0.223935126835494</v>
      </c>
      <c r="R3414" s="0" t="n">
        <v>1.02361051606838</v>
      </c>
      <c r="S3414" s="0" t="n">
        <v>0.603416969205787</v>
      </c>
      <c r="T3414" s="0" t="n">
        <v>22.8134973104803</v>
      </c>
    </row>
    <row r="3415" customFormat="false" ht="13.8" hidden="false" customHeight="false" outlineLevel="0" collapsed="false">
      <c r="A3415" s="0" t="n">
        <v>3414</v>
      </c>
      <c r="B3415" s="0" t="n">
        <v>-207.993403184662</v>
      </c>
      <c r="C3415" s="0" t="n">
        <v>162.070714010143</v>
      </c>
      <c r="D3415" s="0" t="n">
        <v>370.064117194805</v>
      </c>
      <c r="E3415" s="0" t="n">
        <v>0.0211330184247169</v>
      </c>
      <c r="F3415" s="0" t="n">
        <v>-1.81386403167282</v>
      </c>
      <c r="G3415" s="0" t="n">
        <v>-207.993403184662</v>
      </c>
      <c r="H3415" s="0" t="n">
        <v>0.083650810501958</v>
      </c>
      <c r="I3415" s="0" t="n">
        <v>0.61640639001494</v>
      </c>
      <c r="J3415" s="0" t="n">
        <v>-31.557062014107</v>
      </c>
      <c r="K3415" s="0" t="n">
        <v>31.1109323774896</v>
      </c>
      <c r="L3415" s="0" t="n">
        <v>62.6679943915966</v>
      </c>
      <c r="M3415" s="0" t="n">
        <v>50.9052039435747</v>
      </c>
      <c r="N3415" s="0" t="n">
        <v>2591.33978853694</v>
      </c>
      <c r="O3415" s="0" t="n">
        <v>0.000705625668968626</v>
      </c>
      <c r="P3415" s="0" t="n">
        <v>504.241473699891</v>
      </c>
      <c r="Q3415" s="0" t="n">
        <v>0.422856253691253</v>
      </c>
      <c r="R3415" s="0" t="n">
        <v>1.15118269639462</v>
      </c>
      <c r="S3415" s="0" t="n">
        <v>0.600211970783898</v>
      </c>
      <c r="T3415" s="0" t="n">
        <v>31.3339971957983</v>
      </c>
    </row>
    <row r="3416" customFormat="false" ht="13.8" hidden="false" customHeight="false" outlineLevel="0" collapsed="false">
      <c r="A3416" s="0" t="n">
        <v>3415</v>
      </c>
      <c r="B3416" s="0" t="n">
        <v>-284.871574791623</v>
      </c>
      <c r="C3416" s="0" t="n">
        <v>204.256474425293</v>
      </c>
      <c r="D3416" s="0" t="n">
        <v>489.128049216917</v>
      </c>
      <c r="E3416" s="0" t="n">
        <v>0.0088901675623732</v>
      </c>
      <c r="F3416" s="0" t="n">
        <v>2.92707053785966</v>
      </c>
      <c r="G3416" s="0" t="n">
        <v>-284.871574791623</v>
      </c>
      <c r="H3416" s="0" t="n">
        <v>-0.438126467343591</v>
      </c>
      <c r="I3416" s="0" t="n">
        <v>1.54417209183343</v>
      </c>
      <c r="J3416" s="0" t="n">
        <v>-33.7118356202484</v>
      </c>
      <c r="K3416" s="0" t="n">
        <v>35.8881808599298</v>
      </c>
      <c r="L3416" s="0" t="n">
        <v>69.6000164801783</v>
      </c>
      <c r="M3416" s="0" t="n">
        <v>60.9051827954265</v>
      </c>
      <c r="N3416" s="0" t="n">
        <v>3709.44129134431</v>
      </c>
      <c r="O3416" s="0" t="n">
        <v>0.00113852930735135</v>
      </c>
      <c r="P3416" s="0" t="n">
        <v>219.954329110571</v>
      </c>
      <c r="Q3416" s="0" t="n">
        <v>0.222488448308571</v>
      </c>
      <c r="R3416" s="0" t="n">
        <v>0.613972402356771</v>
      </c>
      <c r="S3416" s="0" t="n">
        <v>0.613389871724082</v>
      </c>
      <c r="T3416" s="0" t="n">
        <v>34.8000082400891</v>
      </c>
    </row>
    <row r="3417" customFormat="false" ht="13.8" hidden="false" customHeight="false" outlineLevel="0" collapsed="false">
      <c r="A3417" s="0" t="n">
        <v>3416</v>
      </c>
      <c r="B3417" s="0" t="n">
        <v>-808.295170121999</v>
      </c>
      <c r="C3417" s="0" t="n">
        <v>257.216066856999</v>
      </c>
      <c r="D3417" s="0" t="n">
        <v>1065.511236979</v>
      </c>
      <c r="E3417" s="0" t="n">
        <v>-0.250540753535806</v>
      </c>
      <c r="F3417" s="0" t="n">
        <v>0.153148003210343</v>
      </c>
      <c r="G3417" s="0" t="n">
        <v>-808.295170121999</v>
      </c>
      <c r="H3417" s="0" t="n">
        <v>-3.77984522476934</v>
      </c>
      <c r="I3417" s="0" t="n">
        <v>80.1423384312982</v>
      </c>
      <c r="J3417" s="0" t="n">
        <v>-16.1459837802754</v>
      </c>
      <c r="K3417" s="0" t="n">
        <v>17.0233627584801</v>
      </c>
      <c r="L3417" s="0" t="n">
        <v>33.1693465387555</v>
      </c>
      <c r="M3417" s="0" t="n">
        <v>39.0614649715308</v>
      </c>
      <c r="N3417" s="0" t="n">
        <v>1525.79804572213</v>
      </c>
      <c r="O3417" s="0" t="n">
        <v>0.00128628441406636</v>
      </c>
      <c r="P3417" s="0" t="n">
        <v>345.2549502616</v>
      </c>
      <c r="Q3417" s="0" t="n">
        <v>0.54588056631696</v>
      </c>
      <c r="R3417" s="0" t="n">
        <v>0.883811186512956</v>
      </c>
      <c r="S3417" s="0" t="n">
        <v>0.599325075412473</v>
      </c>
      <c r="T3417" s="0" t="n">
        <v>16.5846732693778</v>
      </c>
    </row>
    <row r="3418" customFormat="false" ht="13.8" hidden="false" customHeight="false" outlineLevel="0" collapsed="false">
      <c r="A3418" s="0" t="n">
        <v>3417</v>
      </c>
      <c r="B3418" s="0" t="n">
        <v>-749.698757812084</v>
      </c>
      <c r="C3418" s="0" t="n">
        <v>190.260215922187</v>
      </c>
      <c r="D3418" s="0" t="n">
        <v>939.95897373427</v>
      </c>
      <c r="E3418" s="0" t="n">
        <v>-0.272250152687044</v>
      </c>
      <c r="F3418" s="0" t="n">
        <v>0.16029472733457</v>
      </c>
      <c r="G3418" s="0" t="n">
        <v>-749.698757812084</v>
      </c>
      <c r="H3418" s="0" t="n">
        <v>-1.32209113985933</v>
      </c>
      <c r="I3418" s="0" t="n">
        <v>12.6989178972167</v>
      </c>
      <c r="J3418" s="0" t="n">
        <v>-29.6096077222666</v>
      </c>
      <c r="K3418" s="0" t="n">
        <v>32.3268121939065</v>
      </c>
      <c r="L3418" s="0" t="n">
        <v>61.9364199161731</v>
      </c>
      <c r="M3418" s="0" t="n">
        <v>57.3099210459456</v>
      </c>
      <c r="N3418" s="0" t="n">
        <v>3284.42705029251</v>
      </c>
      <c r="O3418" s="0" t="n">
        <v>0.0010168038008602</v>
      </c>
      <c r="P3418" s="0" t="n">
        <v>345.067589797547</v>
      </c>
      <c r="Q3418" s="0" t="n">
        <v>0.311819157299834</v>
      </c>
      <c r="R3418" s="0" t="n">
        <v>0.90870604172776</v>
      </c>
      <c r="S3418" s="0" t="n">
        <v>0.603673364974053</v>
      </c>
      <c r="T3418" s="0" t="n">
        <v>30.9682099580866</v>
      </c>
    </row>
    <row r="3419" customFormat="false" ht="13.8" hidden="false" customHeight="false" outlineLevel="0" collapsed="false">
      <c r="A3419" s="0" t="n">
        <v>3418</v>
      </c>
      <c r="B3419" s="0" t="n">
        <v>-549.233198409998</v>
      </c>
      <c r="C3419" s="0" t="n">
        <v>557.512291075247</v>
      </c>
      <c r="D3419" s="0" t="n">
        <v>1106.74548948525</v>
      </c>
      <c r="E3419" s="0" t="n">
        <v>-0.134805793452517</v>
      </c>
      <c r="F3419" s="0" t="n">
        <v>21.6785153385411</v>
      </c>
      <c r="G3419" s="0" t="n">
        <v>-549.233198409998</v>
      </c>
      <c r="H3419" s="0" t="n">
        <v>-0.370057743050956</v>
      </c>
      <c r="I3419" s="0" t="n">
        <v>0.605642804444236</v>
      </c>
      <c r="J3419" s="0" t="n">
        <v>-98.7729921658654</v>
      </c>
      <c r="K3419" s="0" t="n">
        <v>104.048831855317</v>
      </c>
      <c r="L3419" s="0" t="n">
        <v>202.821824021182</v>
      </c>
      <c r="M3419" s="0" t="n">
        <v>171.27633076075</v>
      </c>
      <c r="N3419" s="0" t="n">
        <v>29335.5814788659</v>
      </c>
      <c r="O3419" s="0" t="n">
        <v>0.000246295037532293</v>
      </c>
      <c r="P3419" s="0" t="n">
        <v>1002.71091248036</v>
      </c>
      <c r="Q3419" s="0" t="n">
        <v>0.430512037953871</v>
      </c>
      <c r="R3419" s="0" t="n">
        <v>1.50355630250947</v>
      </c>
      <c r="S3419" s="0" t="n">
        <v>0.613196939317227</v>
      </c>
      <c r="T3419" s="0" t="n">
        <v>101.410912010591</v>
      </c>
    </row>
    <row r="3420" customFormat="false" ht="13.8" hidden="false" customHeight="false" outlineLevel="0" collapsed="false">
      <c r="A3420" s="0" t="n">
        <v>3419</v>
      </c>
      <c r="B3420" s="0" t="n">
        <v>-235.627335613333</v>
      </c>
      <c r="C3420" s="0" t="n">
        <v>346.57546430601</v>
      </c>
      <c r="D3420" s="0" t="n">
        <v>582.202799919343</v>
      </c>
      <c r="E3420" s="0" t="n">
        <v>0.280503259629743</v>
      </c>
      <c r="F3420" s="0" t="n">
        <v>-1.23815903124492</v>
      </c>
      <c r="G3420" s="0" t="n">
        <v>-235.627335613333</v>
      </c>
      <c r="H3420" s="0" t="n">
        <v>0.726744187682918</v>
      </c>
      <c r="I3420" s="0" t="n">
        <v>8.01631978488372</v>
      </c>
      <c r="J3420" s="0" t="n">
        <v>-23.0484579120448</v>
      </c>
      <c r="K3420" s="0" t="n">
        <v>19.9709544486212</v>
      </c>
      <c r="L3420" s="0" t="n">
        <v>43.019412360666</v>
      </c>
      <c r="M3420" s="0" t="n">
        <v>43.9484830202527</v>
      </c>
      <c r="N3420" s="0" t="n">
        <v>1931.46915978144</v>
      </c>
      <c r="O3420" s="0" t="n">
        <v>0.000925556462797146</v>
      </c>
      <c r="P3420" s="0" t="n">
        <v>388.250535540271</v>
      </c>
      <c r="Q3420" s="0" t="n">
        <v>0.504529938634654</v>
      </c>
      <c r="R3420" s="0" t="n">
        <v>0.957425680582598</v>
      </c>
      <c r="S3420" s="0" t="n">
        <v>0.597802703533706</v>
      </c>
      <c r="T3420" s="0" t="n">
        <v>21.509706180333</v>
      </c>
    </row>
    <row r="3421" customFormat="false" ht="13.8" hidden="false" customHeight="false" outlineLevel="0" collapsed="false">
      <c r="A3421" s="0" t="n">
        <v>3420</v>
      </c>
      <c r="B3421" s="0" t="n">
        <v>-104.797042757516</v>
      </c>
      <c r="C3421" s="0" t="n">
        <v>80.315256593819</v>
      </c>
      <c r="D3421" s="0" t="n">
        <v>185.112299351335</v>
      </c>
      <c r="E3421" s="0" t="n">
        <v>-0.0294293763366907</v>
      </c>
      <c r="F3421" s="0" t="n">
        <v>-0.0310319417545729</v>
      </c>
      <c r="G3421" s="0" t="n">
        <v>-104.797042757516</v>
      </c>
      <c r="H3421" s="0" t="n">
        <v>-0.0534157394244859</v>
      </c>
      <c r="I3421" s="0" t="n">
        <v>0.68860076594917</v>
      </c>
      <c r="J3421" s="0" t="n">
        <v>-13.3363769347067</v>
      </c>
      <c r="K3421" s="0" t="n">
        <v>13.4802141463617</v>
      </c>
      <c r="L3421" s="0" t="n">
        <v>26.8165910810684</v>
      </c>
      <c r="M3421" s="0" t="n">
        <v>21.5364080675729</v>
      </c>
      <c r="N3421" s="0" t="n">
        <v>463.816872453021</v>
      </c>
      <c r="O3421" s="0" t="n">
        <v>0.00137476823963042</v>
      </c>
      <c r="P3421" s="0" t="n">
        <v>259.238113445208</v>
      </c>
      <c r="Q3421" s="0" t="n">
        <v>0.315309937360865</v>
      </c>
      <c r="R3421" s="0" t="n">
        <v>0.76918046149069</v>
      </c>
      <c r="S3421" s="0" t="n">
        <v>0.599487602814885</v>
      </c>
      <c r="T3421" s="0" t="n">
        <v>13.4082955405342</v>
      </c>
    </row>
    <row r="3422" customFormat="false" ht="13.8" hidden="false" customHeight="false" outlineLevel="0" collapsed="false">
      <c r="A3422" s="0" t="n">
        <v>3421</v>
      </c>
      <c r="B3422" s="0" t="n">
        <v>-127.650581035969</v>
      </c>
      <c r="C3422" s="0" t="n">
        <v>167.206714170053</v>
      </c>
      <c r="D3422" s="0" t="n">
        <v>294.857295206021</v>
      </c>
      <c r="E3422" s="0" t="n">
        <v>-0.0921532479919115</v>
      </c>
      <c r="F3422" s="0" t="n">
        <v>-0.91077509417402</v>
      </c>
      <c r="G3422" s="0" t="n">
        <v>-127.650581035969</v>
      </c>
      <c r="H3422" s="0" t="n">
        <v>0.141138144911212</v>
      </c>
      <c r="I3422" s="0" t="n">
        <v>-0.475235110800807</v>
      </c>
      <c r="J3422" s="0" t="n">
        <v>-38.5903152649152</v>
      </c>
      <c r="K3422" s="0" t="n">
        <v>34.9497426448268</v>
      </c>
      <c r="L3422" s="0" t="n">
        <v>73.5400579097419</v>
      </c>
      <c r="M3422" s="0" t="n">
        <v>49.3448053561381</v>
      </c>
      <c r="N3422" s="0" t="n">
        <v>2434.90981563516</v>
      </c>
      <c r="O3422" s="0" t="n">
        <v>0.000773199380078216</v>
      </c>
      <c r="P3422" s="0" t="n">
        <v>568.472669856481</v>
      </c>
      <c r="Q3422" s="0" t="n">
        <v>0.34175962131091</v>
      </c>
      <c r="R3422" s="0" t="n">
        <v>1.16581842320536</v>
      </c>
      <c r="S3422" s="0" t="n">
        <v>0.597248795007481</v>
      </c>
      <c r="T3422" s="0" t="n">
        <v>36.7700289548709</v>
      </c>
    </row>
    <row r="3423" customFormat="false" ht="13.8" hidden="false" customHeight="false" outlineLevel="0" collapsed="false">
      <c r="A3423" s="0" t="n">
        <v>3422</v>
      </c>
      <c r="B3423" s="0" t="n">
        <v>-534.041088763044</v>
      </c>
      <c r="C3423" s="0" t="n">
        <v>306.628399519816</v>
      </c>
      <c r="D3423" s="0" t="n">
        <v>840.669488282859</v>
      </c>
      <c r="E3423" s="0" t="n">
        <v>-0.25314418078804</v>
      </c>
      <c r="F3423" s="0" t="n">
        <v>-3.30284477050404</v>
      </c>
      <c r="G3423" s="0" t="n">
        <v>-534.041088763044</v>
      </c>
      <c r="H3423" s="0" t="n">
        <v>-0.329182376539612</v>
      </c>
      <c r="I3423" s="0" t="n">
        <v>5.84375762614328</v>
      </c>
      <c r="J3423" s="0" t="n">
        <v>-35.6790746082327</v>
      </c>
      <c r="K3423" s="0" t="n">
        <v>34.5554148420836</v>
      </c>
      <c r="L3423" s="0" t="n">
        <v>70.2344894503162</v>
      </c>
      <c r="M3423" s="0" t="n">
        <v>62.1552790916567</v>
      </c>
      <c r="N3423" s="0" t="n">
        <v>3863.27871896174</v>
      </c>
      <c r="O3423" s="0" t="n">
        <v>0.000909809148753143</v>
      </c>
      <c r="P3423" s="0" t="n">
        <v>349.239582593699</v>
      </c>
      <c r="Q3423" s="0" t="n">
        <v>0.356383917060352</v>
      </c>
      <c r="R3423" s="0" t="n">
        <v>0.979677329245217</v>
      </c>
      <c r="S3423" s="0" t="n">
        <v>0.60479403158057</v>
      </c>
      <c r="T3423" s="0" t="n">
        <v>35.1172447251581</v>
      </c>
    </row>
    <row r="3424" customFormat="false" ht="13.8" hidden="false" customHeight="false" outlineLevel="0" collapsed="false">
      <c r="A3424" s="0" t="n">
        <v>3423</v>
      </c>
      <c r="B3424" s="0" t="n">
        <v>-158.800809595623</v>
      </c>
      <c r="C3424" s="0" t="n">
        <v>140.39825501223</v>
      </c>
      <c r="D3424" s="0" t="n">
        <v>299.199064607852</v>
      </c>
      <c r="E3424" s="0" t="n">
        <v>-0.0949153711059934</v>
      </c>
      <c r="F3424" s="0" t="n">
        <v>-1.616815984132</v>
      </c>
      <c r="G3424" s="0" t="n">
        <v>-158.800809595623</v>
      </c>
      <c r="H3424" s="0" t="n">
        <v>0.209301673687777</v>
      </c>
      <c r="I3424" s="0" t="n">
        <v>0.98025896851658</v>
      </c>
      <c r="J3424" s="0" t="n">
        <v>-20.2983715054125</v>
      </c>
      <c r="K3424" s="0" t="n">
        <v>18.6087470198392</v>
      </c>
      <c r="L3424" s="0" t="n">
        <v>38.9071185252517</v>
      </c>
      <c r="M3424" s="0" t="n">
        <v>32.086216606184</v>
      </c>
      <c r="N3424" s="0" t="n">
        <v>1029.52529609896</v>
      </c>
      <c r="O3424" s="0" t="n">
        <v>0.000928749866554863</v>
      </c>
      <c r="P3424" s="0" t="n">
        <v>296.723882336502</v>
      </c>
      <c r="Q3424" s="0" t="n">
        <v>0.320880418775141</v>
      </c>
      <c r="R3424" s="0" t="n">
        <v>0.945763584042145</v>
      </c>
      <c r="S3424" s="0" t="n">
        <v>0.609411643842523</v>
      </c>
      <c r="T3424" s="0" t="n">
        <v>19.4535592626258</v>
      </c>
    </row>
    <row r="3425" customFormat="false" ht="13.8" hidden="false" customHeight="false" outlineLevel="0" collapsed="false">
      <c r="A3425" s="0" t="n">
        <v>3424</v>
      </c>
      <c r="B3425" s="0" t="n">
        <v>-121.327093888243</v>
      </c>
      <c r="C3425" s="0" t="n">
        <v>162.772121893179</v>
      </c>
      <c r="D3425" s="0" t="n">
        <v>284.099215781422</v>
      </c>
      <c r="E3425" s="0" t="n">
        <v>0.170673887023393</v>
      </c>
      <c r="F3425" s="0" t="n">
        <v>-0.81997435792401</v>
      </c>
      <c r="G3425" s="0" t="n">
        <v>-121.327093888243</v>
      </c>
      <c r="H3425" s="0" t="n">
        <v>0.230513585352675</v>
      </c>
      <c r="I3425" s="0" t="n">
        <v>1.21127042137321</v>
      </c>
      <c r="J3425" s="0" t="n">
        <v>-20.9333988254962</v>
      </c>
      <c r="K3425" s="0" t="n">
        <v>21.3224147910252</v>
      </c>
      <c r="L3425" s="0" t="n">
        <v>42.2558136165214</v>
      </c>
      <c r="M3425" s="0" t="n">
        <v>34.9169387142922</v>
      </c>
      <c r="N3425" s="0" t="n">
        <v>1219.19260917763</v>
      </c>
      <c r="O3425" s="0" t="n">
        <v>0.000790726480185037</v>
      </c>
      <c r="P3425" s="0" t="n">
        <v>389.343597147343</v>
      </c>
      <c r="Q3425" s="0" t="n">
        <v>0.290514520618874</v>
      </c>
      <c r="R3425" s="0" t="n">
        <v>1.01499560745322</v>
      </c>
      <c r="S3425" s="0" t="n">
        <v>0.60506076675139</v>
      </c>
      <c r="T3425" s="0" t="n">
        <v>21.1279068082607</v>
      </c>
    </row>
    <row r="3426" customFormat="false" ht="13.8" hidden="false" customHeight="false" outlineLevel="0" collapsed="false">
      <c r="A3426" s="0" t="n">
        <v>3425</v>
      </c>
      <c r="B3426" s="0" t="n">
        <v>-228.185535781797</v>
      </c>
      <c r="C3426" s="0" t="n">
        <v>235.664740536106</v>
      </c>
      <c r="D3426" s="0" t="n">
        <v>463.850276317903</v>
      </c>
      <c r="E3426" s="0" t="n">
        <v>-0.258112771081579</v>
      </c>
      <c r="F3426" s="0" t="n">
        <v>-3.03836035434066</v>
      </c>
      <c r="G3426" s="0" t="n">
        <v>-228.185535781797</v>
      </c>
      <c r="H3426" s="0" t="n">
        <v>0.123955631451075</v>
      </c>
      <c r="I3426" s="0" t="n">
        <v>0.64314227293443</v>
      </c>
      <c r="J3426" s="0" t="n">
        <v>-42.1491713920222</v>
      </c>
      <c r="K3426" s="0" t="n">
        <v>40.6312846956171</v>
      </c>
      <c r="L3426" s="0" t="n">
        <v>82.7804560876393</v>
      </c>
      <c r="M3426" s="0" t="n">
        <v>66.3094037961877</v>
      </c>
      <c r="N3426" s="0" t="n">
        <v>4396.93703180587</v>
      </c>
      <c r="O3426" s="0" t="n">
        <v>0.000590050540657882</v>
      </c>
      <c r="P3426" s="0" t="n">
        <v>565.038477653987</v>
      </c>
      <c r="Q3426" s="0" t="n">
        <v>0.519005568327024</v>
      </c>
      <c r="R3426" s="0" t="n">
        <v>1.21678189900714</v>
      </c>
      <c r="S3426" s="0" t="n">
        <v>0.600479193292607</v>
      </c>
      <c r="T3426" s="0" t="n">
        <v>41.3902280438196</v>
      </c>
    </row>
    <row r="3427" customFormat="false" ht="13.8" hidden="false" customHeight="false" outlineLevel="0" collapsed="false">
      <c r="A3427" s="0" t="n">
        <v>3426</v>
      </c>
      <c r="B3427" s="0" t="n">
        <v>-187.312004598099</v>
      </c>
      <c r="C3427" s="0" t="n">
        <v>181.130717238751</v>
      </c>
      <c r="D3427" s="0" t="n">
        <v>368.44272183685</v>
      </c>
      <c r="E3427" s="0" t="n">
        <v>-0.764833673039645</v>
      </c>
      <c r="F3427" s="0" t="n">
        <v>5.29151031839096</v>
      </c>
      <c r="G3427" s="0" t="n">
        <v>-187.312004598099</v>
      </c>
      <c r="H3427" s="0" t="n">
        <v>-0.172359655084771</v>
      </c>
      <c r="I3427" s="0" t="n">
        <v>0.242728925088787</v>
      </c>
      <c r="J3427" s="0" t="n">
        <v>-38.5649258648947</v>
      </c>
      <c r="K3427" s="0" t="n">
        <v>36.017213552863</v>
      </c>
      <c r="L3427" s="0" t="n">
        <v>74.5821394177577</v>
      </c>
      <c r="M3427" s="0" t="n">
        <v>57.3942740429234</v>
      </c>
      <c r="N3427" s="0" t="n">
        <v>3294.10269291419</v>
      </c>
      <c r="O3427" s="0" t="n">
        <v>0.000449770308802053</v>
      </c>
      <c r="P3427" s="0" t="n">
        <v>689.898725358669</v>
      </c>
      <c r="Q3427" s="0" t="n">
        <v>0.384037572516637</v>
      </c>
      <c r="R3427" s="0" t="n">
        <v>1.35239541775239</v>
      </c>
      <c r="S3427" s="0" t="n">
        <v>0.603380494602534</v>
      </c>
      <c r="T3427" s="0" t="n">
        <v>37.2910697088788</v>
      </c>
    </row>
    <row r="3428" customFormat="false" ht="13.8" hidden="false" customHeight="false" outlineLevel="0" collapsed="false">
      <c r="A3428" s="0" t="n">
        <v>3427</v>
      </c>
      <c r="B3428" s="0" t="n">
        <v>-266.38496660538</v>
      </c>
      <c r="C3428" s="0" t="n">
        <v>115.058427242935</v>
      </c>
      <c r="D3428" s="0" t="n">
        <v>381.443393848315</v>
      </c>
      <c r="E3428" s="0" t="n">
        <v>-0.0547425328865861</v>
      </c>
      <c r="F3428" s="0" t="n">
        <v>5.28708065853687</v>
      </c>
      <c r="G3428" s="0" t="n">
        <v>-266.38496660538</v>
      </c>
      <c r="H3428" s="0" t="n">
        <v>-0.853889999051314</v>
      </c>
      <c r="I3428" s="0" t="n">
        <v>1.69670542415874</v>
      </c>
      <c r="J3428" s="0" t="n">
        <v>-25.8682875245119</v>
      </c>
      <c r="K3428" s="0" t="n">
        <v>31.2221790497859</v>
      </c>
      <c r="L3428" s="0" t="n">
        <v>57.0904665742978</v>
      </c>
      <c r="M3428" s="0" t="n">
        <v>46.0908323555881</v>
      </c>
      <c r="N3428" s="0" t="n">
        <v>2124.36482723093</v>
      </c>
      <c r="O3428" s="0" t="n">
        <v>0.000635611366196712</v>
      </c>
      <c r="P3428" s="0" t="n">
        <v>444.089466724003</v>
      </c>
      <c r="Q3428" s="0" t="n">
        <v>0.373291763685504</v>
      </c>
      <c r="R3428" s="0" t="n">
        <v>0.886206466873086</v>
      </c>
      <c r="S3428" s="0" t="n">
        <v>0.607928653498461</v>
      </c>
      <c r="T3428" s="0" t="n">
        <v>28.5452332871489</v>
      </c>
    </row>
    <row r="3429" customFormat="false" ht="13.8" hidden="false" customHeight="false" outlineLevel="0" collapsed="false">
      <c r="A3429" s="0" t="n">
        <v>3428</v>
      </c>
      <c r="B3429" s="0" t="n">
        <v>-185.082335487566</v>
      </c>
      <c r="C3429" s="0" t="n">
        <v>158.605662061969</v>
      </c>
      <c r="D3429" s="0" t="n">
        <v>343.687997549535</v>
      </c>
      <c r="E3429" s="0" t="n">
        <v>-0.755961761616034</v>
      </c>
      <c r="F3429" s="0" t="n">
        <v>0.44496047694759</v>
      </c>
      <c r="G3429" s="0" t="n">
        <v>-185.082335487566</v>
      </c>
      <c r="H3429" s="0" t="n">
        <v>-0.0528300762464766</v>
      </c>
      <c r="I3429" s="0" t="n">
        <v>0.192910195498648</v>
      </c>
      <c r="J3429" s="0" t="n">
        <v>-35.1625456627149</v>
      </c>
      <c r="K3429" s="0" t="n">
        <v>31.7540027349749</v>
      </c>
      <c r="L3429" s="0" t="n">
        <v>66.9165483976898</v>
      </c>
      <c r="M3429" s="0" t="n">
        <v>52.3510213775248</v>
      </c>
      <c r="N3429" s="0" t="n">
        <v>2740.62943927006</v>
      </c>
      <c r="O3429" s="0" t="n">
        <v>0.000610397746267377</v>
      </c>
      <c r="P3429" s="0" t="n">
        <v>628.996963695278</v>
      </c>
      <c r="Q3429" s="0" t="n">
        <v>0.436754318503777</v>
      </c>
      <c r="R3429" s="0" t="n">
        <v>1.23523282327662</v>
      </c>
      <c r="S3429" s="0" t="n">
        <v>0.600112293080321</v>
      </c>
      <c r="T3429" s="0" t="n">
        <v>33.4582741988449</v>
      </c>
    </row>
    <row r="3430" customFormat="false" ht="13.8" hidden="false" customHeight="false" outlineLevel="0" collapsed="false">
      <c r="A3430" s="0" t="n">
        <v>3429</v>
      </c>
      <c r="B3430" s="0" t="n">
        <v>-90.4446518288349</v>
      </c>
      <c r="C3430" s="0" t="n">
        <v>84.479332013043</v>
      </c>
      <c r="D3430" s="0" t="n">
        <v>174.923983841878</v>
      </c>
      <c r="E3430" s="0" t="n">
        <v>0.164401176519842</v>
      </c>
      <c r="F3430" s="0" t="n">
        <v>1.82780037154947</v>
      </c>
      <c r="G3430" s="0" t="n">
        <v>-90.4446518288349</v>
      </c>
      <c r="H3430" s="0" t="n">
        <v>-0.201743518758488</v>
      </c>
      <c r="I3430" s="0" t="n">
        <v>0.187308427940757</v>
      </c>
      <c r="J3430" s="0" t="n">
        <v>-16.842735020986</v>
      </c>
      <c r="K3430" s="0" t="n">
        <v>17.3740373307519</v>
      </c>
      <c r="L3430" s="0" t="n">
        <v>34.2167723517379</v>
      </c>
      <c r="M3430" s="0" t="n">
        <v>25.4424579695409</v>
      </c>
      <c r="N3430" s="0" t="n">
        <v>647.318667531853</v>
      </c>
      <c r="O3430" s="0" t="n">
        <v>0.00117093323648954</v>
      </c>
      <c r="P3430" s="0" t="n">
        <v>405.598198084829</v>
      </c>
      <c r="Q3430" s="0" t="n">
        <v>0.412122171068076</v>
      </c>
      <c r="R3430" s="0" t="n">
        <v>1.0908769957387</v>
      </c>
      <c r="S3430" s="0" t="n">
        <v>0.595435774609431</v>
      </c>
      <c r="T3430" s="0" t="n">
        <v>17.108386175869</v>
      </c>
    </row>
    <row r="3431" customFormat="false" ht="13.8" hidden="false" customHeight="false" outlineLevel="0" collapsed="false">
      <c r="A3431" s="0" t="n">
        <v>3430</v>
      </c>
      <c r="B3431" s="0" t="n">
        <v>-190.339853696358</v>
      </c>
      <c r="C3431" s="0" t="n">
        <v>133.071707837219</v>
      </c>
      <c r="D3431" s="0" t="n">
        <v>323.411561533577</v>
      </c>
      <c r="E3431" s="0" t="n">
        <v>0.299508725804956</v>
      </c>
      <c r="F3431" s="0" t="n">
        <v>3.89466255909714</v>
      </c>
      <c r="G3431" s="0" t="n">
        <v>-190.339853696358</v>
      </c>
      <c r="H3431" s="0" t="n">
        <v>-0.375557836479804</v>
      </c>
      <c r="I3431" s="0" t="n">
        <v>0.128059097391497</v>
      </c>
      <c r="J3431" s="0" t="n">
        <v>-30.8680339166721</v>
      </c>
      <c r="K3431" s="0" t="n">
        <v>33.6813210127372</v>
      </c>
      <c r="L3431" s="0" t="n">
        <v>64.5493549294093</v>
      </c>
      <c r="M3431" s="0" t="n">
        <v>46.6522609282986</v>
      </c>
      <c r="N3431" s="0" t="n">
        <v>2176.43344972206</v>
      </c>
      <c r="O3431" s="0" t="n">
        <v>0.0007728910693359</v>
      </c>
      <c r="P3431" s="0" t="n">
        <v>382.41469787652</v>
      </c>
      <c r="Q3431" s="0" t="n">
        <v>0.362498112940537</v>
      </c>
      <c r="R3431" s="0" t="n">
        <v>0.879683001339444</v>
      </c>
      <c r="S3431" s="0" t="n">
        <v>0.61028773284213</v>
      </c>
      <c r="T3431" s="0" t="n">
        <v>32.2746774647047</v>
      </c>
    </row>
    <row r="3432" customFormat="false" ht="13.8" hidden="false" customHeight="false" outlineLevel="0" collapsed="false">
      <c r="A3432" s="0" t="n">
        <v>3431</v>
      </c>
      <c r="B3432" s="0" t="n">
        <v>-449.329759678447</v>
      </c>
      <c r="C3432" s="0" t="n">
        <v>1212.5429563494</v>
      </c>
      <c r="D3432" s="0" t="n">
        <v>1661.87271602785</v>
      </c>
      <c r="E3432" s="0" t="n">
        <v>-0.659627872030621</v>
      </c>
      <c r="F3432" s="0" t="n">
        <v>-7.84825091146627</v>
      </c>
      <c r="G3432" s="0" t="n">
        <v>-449.329759678447</v>
      </c>
      <c r="H3432" s="0" t="n">
        <v>1.97935043036533</v>
      </c>
      <c r="I3432" s="0" t="n">
        <v>17.5350826479089</v>
      </c>
      <c r="J3432" s="0" t="n">
        <v>-50.1430040174773</v>
      </c>
      <c r="K3432" s="0" t="n">
        <v>40.8277468021848</v>
      </c>
      <c r="L3432" s="0" t="n">
        <v>90.9707508196621</v>
      </c>
      <c r="M3432" s="0" t="n">
        <v>100.15779410722</v>
      </c>
      <c r="N3432" s="0" t="n">
        <v>10031.5837204243</v>
      </c>
      <c r="O3432" s="0" t="n">
        <v>0.0011497088017378</v>
      </c>
      <c r="P3432" s="0" t="n">
        <v>318.87326720581</v>
      </c>
      <c r="Q3432" s="0" t="n">
        <v>0.412961750098414</v>
      </c>
      <c r="R3432" s="0" t="n">
        <v>1.17709875801148</v>
      </c>
      <c r="S3432" s="0" t="n">
        <v>0.604642518503666</v>
      </c>
      <c r="T3432" s="0" t="n">
        <v>45.4853754098311</v>
      </c>
    </row>
    <row r="3433" customFormat="false" ht="13.8" hidden="false" customHeight="false" outlineLevel="0" collapsed="false">
      <c r="A3433" s="0" t="n">
        <v>3432</v>
      </c>
      <c r="B3433" s="0" t="n">
        <v>-109.335307699952</v>
      </c>
      <c r="C3433" s="0" t="n">
        <v>98.2902342981173</v>
      </c>
      <c r="D3433" s="0" t="n">
        <v>207.62554199807</v>
      </c>
      <c r="E3433" s="0" t="n">
        <v>0.00546873106176446</v>
      </c>
      <c r="F3433" s="0" t="n">
        <v>-0.767007556205217</v>
      </c>
      <c r="G3433" s="0" t="n">
        <v>-109.335307699952</v>
      </c>
      <c r="H3433" s="0" t="n">
        <v>0.0580371888529113</v>
      </c>
      <c r="I3433" s="0" t="n">
        <v>1.87920271834122</v>
      </c>
      <c r="J3433" s="0" t="n">
        <v>-11.5789923067956</v>
      </c>
      <c r="K3433" s="0" t="n">
        <v>11.9971964091992</v>
      </c>
      <c r="L3433" s="0" t="n">
        <v>23.5761887159947</v>
      </c>
      <c r="M3433" s="0" t="n">
        <v>22.9021753449244</v>
      </c>
      <c r="N3433" s="0" t="n">
        <v>524.509635529661</v>
      </c>
      <c r="O3433" s="0" t="n">
        <v>0.000980701922880728</v>
      </c>
      <c r="P3433" s="0" t="n">
        <v>416.414029958401</v>
      </c>
      <c r="Q3433" s="0" t="n">
        <v>0.398482192974572</v>
      </c>
      <c r="R3433" s="0" t="n">
        <v>0.948293400908653</v>
      </c>
      <c r="S3433" s="0" t="n">
        <v>0.595493713463973</v>
      </c>
      <c r="T3433" s="0" t="n">
        <v>11.7880943579974</v>
      </c>
    </row>
    <row r="3434" customFormat="false" ht="13.8" hidden="false" customHeight="false" outlineLevel="0" collapsed="false">
      <c r="A3434" s="0" t="n">
        <v>3433</v>
      </c>
      <c r="B3434" s="0" t="n">
        <v>-116.783564679529</v>
      </c>
      <c r="C3434" s="0" t="n">
        <v>150.968475859862</v>
      </c>
      <c r="D3434" s="0" t="n">
        <v>267.752040539391</v>
      </c>
      <c r="E3434" s="0" t="n">
        <v>0.173535758228426</v>
      </c>
      <c r="F3434" s="0" t="n">
        <v>-1.32370698025103</v>
      </c>
      <c r="G3434" s="0" t="n">
        <v>-116.783564679529</v>
      </c>
      <c r="H3434" s="0" t="n">
        <v>0.314396495464461</v>
      </c>
      <c r="I3434" s="0" t="n">
        <v>0.668519114193072</v>
      </c>
      <c r="J3434" s="0" t="n">
        <v>-22.9333829120257</v>
      </c>
      <c r="K3434" s="0" t="n">
        <v>21.8818233248568</v>
      </c>
      <c r="L3434" s="0" t="n">
        <v>44.8152062368826</v>
      </c>
      <c r="M3434" s="0" t="n">
        <v>35.9908775853044</v>
      </c>
      <c r="N3434" s="0" t="n">
        <v>1295.34326936037</v>
      </c>
      <c r="O3434" s="0" t="n">
        <v>0.000636174005396742</v>
      </c>
      <c r="P3434" s="0" t="n">
        <v>722.004865020429</v>
      </c>
      <c r="Q3434" s="0" t="n">
        <v>0.304479809492031</v>
      </c>
      <c r="R3434" s="0" t="n">
        <v>0.998113018245094</v>
      </c>
      <c r="S3434" s="0" t="n">
        <v>0.61028773284213</v>
      </c>
      <c r="T3434" s="0" t="n">
        <v>22.4076031184413</v>
      </c>
    </row>
    <row r="3435" customFormat="false" ht="13.8" hidden="false" customHeight="false" outlineLevel="0" collapsed="false">
      <c r="A3435" s="0" t="n">
        <v>3434</v>
      </c>
      <c r="B3435" s="0" t="n">
        <v>-104.297080201333</v>
      </c>
      <c r="C3435" s="0" t="n">
        <v>134.106201794108</v>
      </c>
      <c r="D3435" s="0" t="n">
        <v>238.40328199544</v>
      </c>
      <c r="E3435" s="0" t="n">
        <v>0.0892331968045021</v>
      </c>
      <c r="F3435" s="0" t="n">
        <v>-0.966515317817749</v>
      </c>
      <c r="G3435" s="0" t="n">
        <v>-104.297080201333</v>
      </c>
      <c r="H3435" s="0" t="n">
        <v>0.233265576383848</v>
      </c>
      <c r="I3435" s="0" t="n">
        <v>-0.0663173427869395</v>
      </c>
      <c r="J3435" s="0" t="n">
        <v>-25.6347591565822</v>
      </c>
      <c r="K3435" s="0" t="n">
        <v>23.4402444809994</v>
      </c>
      <c r="L3435" s="0" t="n">
        <v>49.0750036375816</v>
      </c>
      <c r="M3435" s="0" t="n">
        <v>36.4837848279348</v>
      </c>
      <c r="N3435" s="0" t="n">
        <v>1331.06655537105</v>
      </c>
      <c r="O3435" s="0" t="n">
        <v>0.000623485889807542</v>
      </c>
      <c r="P3435" s="0" t="n">
        <v>545.892768066119</v>
      </c>
      <c r="Q3435" s="0" t="n">
        <v>0.355813113317064</v>
      </c>
      <c r="R3435" s="0" t="n">
        <v>1.02419356115762</v>
      </c>
      <c r="S3435" s="0" t="n">
        <v>0.603126235359973</v>
      </c>
      <c r="T3435" s="0" t="n">
        <v>24.5375018187908</v>
      </c>
    </row>
    <row r="3436" customFormat="false" ht="13.8" hidden="false" customHeight="false" outlineLevel="0" collapsed="false">
      <c r="A3436" s="0" t="n">
        <v>3435</v>
      </c>
      <c r="B3436" s="0" t="n">
        <v>-139.532746135425</v>
      </c>
      <c r="C3436" s="0" t="n">
        <v>104.546697588223</v>
      </c>
      <c r="D3436" s="0" t="n">
        <v>244.079443723648</v>
      </c>
      <c r="E3436" s="0" t="n">
        <v>-0.105023806503059</v>
      </c>
      <c r="F3436" s="0" t="n">
        <v>1.76403089543531</v>
      </c>
      <c r="G3436" s="0" t="n">
        <v>-139.532746135425</v>
      </c>
      <c r="H3436" s="0" t="n">
        <v>-0.359382863486185</v>
      </c>
      <c r="I3436" s="0" t="n">
        <v>0.481722589827252</v>
      </c>
      <c r="J3436" s="0" t="n">
        <v>-19.6867673197278</v>
      </c>
      <c r="K3436" s="0" t="n">
        <v>21.807309818953</v>
      </c>
      <c r="L3436" s="0" t="n">
        <v>41.4940771386808</v>
      </c>
      <c r="M3436" s="0" t="n">
        <v>31.4510527748622</v>
      </c>
      <c r="N3436" s="0" t="n">
        <v>989.168720647166</v>
      </c>
      <c r="O3436" s="0" t="n">
        <v>0.000890663172469665</v>
      </c>
      <c r="P3436" s="0" t="n">
        <v>464.591958407118</v>
      </c>
      <c r="Q3436" s="0" t="n">
        <v>0.381301658380814</v>
      </c>
      <c r="R3436" s="0" t="n">
        <v>1.05808203151403</v>
      </c>
      <c r="S3436" s="0" t="n">
        <v>0.600211970783898</v>
      </c>
      <c r="T3436" s="0" t="n">
        <v>20.7470385693404</v>
      </c>
    </row>
    <row r="3437" customFormat="false" ht="13.8" hidden="false" customHeight="false" outlineLevel="0" collapsed="false">
      <c r="A3437" s="0" t="n">
        <v>3436</v>
      </c>
      <c r="B3437" s="0" t="n">
        <v>-144.204273439867</v>
      </c>
      <c r="C3437" s="0" t="n">
        <v>152.085188774459</v>
      </c>
      <c r="D3437" s="0" t="n">
        <v>296.289462214326</v>
      </c>
      <c r="E3437" s="0" t="n">
        <v>-0.274682527791443</v>
      </c>
      <c r="F3437" s="0" t="n">
        <v>-2.19883223785196</v>
      </c>
      <c r="G3437" s="0" t="n">
        <v>-144.204273439867</v>
      </c>
      <c r="H3437" s="0" t="n">
        <v>0.133933128919301</v>
      </c>
      <c r="I3437" s="0" t="n">
        <v>0.277569216956596</v>
      </c>
      <c r="J3437" s="0" t="n">
        <v>-30.0601898850853</v>
      </c>
      <c r="K3437" s="0" t="n">
        <v>29.1340431751888</v>
      </c>
      <c r="L3437" s="0" t="n">
        <v>59.1942330602741</v>
      </c>
      <c r="M3437" s="0" t="n">
        <v>46.980626280908</v>
      </c>
      <c r="N3437" s="0" t="n">
        <v>2207.17924574635</v>
      </c>
      <c r="O3437" s="0" t="n">
        <v>0.000668264128327968</v>
      </c>
      <c r="P3437" s="0" t="n">
        <v>496.625127408023</v>
      </c>
      <c r="Q3437" s="0" t="n">
        <v>0.390402087208179</v>
      </c>
      <c r="R3437" s="0" t="n">
        <v>1.02355273122181</v>
      </c>
      <c r="S3437" s="0" t="n">
        <v>0.603710147220787</v>
      </c>
      <c r="T3437" s="0" t="n">
        <v>29.597116530137</v>
      </c>
    </row>
    <row r="3438" customFormat="false" ht="13.8" hidden="false" customHeight="false" outlineLevel="0" collapsed="false">
      <c r="A3438" s="0" t="n">
        <v>3437</v>
      </c>
      <c r="B3438" s="0" t="n">
        <v>-66.4812850159125</v>
      </c>
      <c r="C3438" s="0" t="n">
        <v>103.622443675486</v>
      </c>
      <c r="D3438" s="0" t="n">
        <v>170.103728691399</v>
      </c>
      <c r="E3438" s="0" t="n">
        <v>-0.09901102702152</v>
      </c>
      <c r="F3438" s="0" t="n">
        <v>-1.94922022645303</v>
      </c>
      <c r="G3438" s="0" t="n">
        <v>-66.4812850159125</v>
      </c>
      <c r="H3438" s="0" t="n">
        <v>0.438739451135915</v>
      </c>
      <c r="I3438" s="0" t="n">
        <v>1.08992513524117</v>
      </c>
      <c r="J3438" s="0" t="n">
        <v>-12.7826474441106</v>
      </c>
      <c r="K3438" s="0" t="n">
        <v>11.3233350534521</v>
      </c>
      <c r="L3438" s="0" t="n">
        <v>24.1059824975627</v>
      </c>
      <c r="M3438" s="0" t="n">
        <v>20.4947461221934</v>
      </c>
      <c r="N3438" s="0" t="n">
        <v>420.034618613163</v>
      </c>
      <c r="O3438" s="0" t="n">
        <v>0.000815870368856211</v>
      </c>
      <c r="P3438" s="0" t="n">
        <v>498.866001509478</v>
      </c>
      <c r="Q3438" s="0" t="n">
        <v>0.352953767330915</v>
      </c>
      <c r="R3438" s="0" t="n">
        <v>0.985983681874791</v>
      </c>
      <c r="S3438" s="0" t="n">
        <v>0.595638993795755</v>
      </c>
      <c r="T3438" s="0" t="n">
        <v>12.0529912487814</v>
      </c>
    </row>
    <row r="3439" customFormat="false" ht="13.8" hidden="false" customHeight="false" outlineLevel="0" collapsed="false">
      <c r="A3439" s="0" t="n">
        <v>3438</v>
      </c>
      <c r="B3439" s="0" t="n">
        <v>-126.178617810758</v>
      </c>
      <c r="C3439" s="0" t="n">
        <v>139.60287650326</v>
      </c>
      <c r="D3439" s="0" t="n">
        <v>265.781494314018</v>
      </c>
      <c r="E3439" s="0" t="n">
        <v>0.159007153995483</v>
      </c>
      <c r="F3439" s="0" t="n">
        <v>-1.14390436556063</v>
      </c>
      <c r="G3439" s="0" t="n">
        <v>-126.178617810758</v>
      </c>
      <c r="H3439" s="0" t="n">
        <v>0.0134211646928009</v>
      </c>
      <c r="I3439" s="0" t="n">
        <v>0.312406559565796</v>
      </c>
      <c r="J3439" s="0" t="n">
        <v>-23.772441977293</v>
      </c>
      <c r="K3439" s="0" t="n">
        <v>24.0115230483339</v>
      </c>
      <c r="L3439" s="0" t="n">
        <v>47.7839650256269</v>
      </c>
      <c r="M3439" s="0" t="n">
        <v>36.5386956144698</v>
      </c>
      <c r="N3439" s="0" t="n">
        <v>1335.07627720687</v>
      </c>
      <c r="O3439" s="0" t="n">
        <v>0.000874994850156516</v>
      </c>
      <c r="P3439" s="0" t="n">
        <v>436.729312907601</v>
      </c>
      <c r="Q3439" s="0" t="n">
        <v>0.355205278257049</v>
      </c>
      <c r="R3439" s="0" t="n">
        <v>0.966619681629603</v>
      </c>
      <c r="S3439" s="0" t="n">
        <v>0.598365713610515</v>
      </c>
      <c r="T3439" s="0" t="n">
        <v>23.8919825128134</v>
      </c>
    </row>
    <row r="3440" customFormat="false" ht="13.8" hidden="false" customHeight="false" outlineLevel="0" collapsed="false">
      <c r="A3440" s="0" t="n">
        <v>3439</v>
      </c>
      <c r="B3440" s="0" t="n">
        <v>-866.868975786109</v>
      </c>
      <c r="C3440" s="0" t="n">
        <v>526.749264649411</v>
      </c>
      <c r="D3440" s="0" t="n">
        <v>1393.61824043552</v>
      </c>
      <c r="E3440" s="0" t="n">
        <v>-0.163416035194325</v>
      </c>
      <c r="F3440" s="0" t="n">
        <v>-0.601108330686173</v>
      </c>
      <c r="G3440" s="0" t="n">
        <v>-866.868975786109</v>
      </c>
      <c r="H3440" s="0" t="n">
        <v>-0.0759121318676249</v>
      </c>
      <c r="I3440" s="0" t="n">
        <v>1.9737087722575</v>
      </c>
      <c r="J3440" s="0" t="n">
        <v>-58.8735525235968</v>
      </c>
      <c r="K3440" s="0" t="n">
        <v>60.0908903676882</v>
      </c>
      <c r="L3440" s="0" t="n">
        <v>118.964442891285</v>
      </c>
      <c r="M3440" s="0" t="n">
        <v>111.173278350985</v>
      </c>
      <c r="N3440" s="0" t="n">
        <v>12359.4978193056</v>
      </c>
      <c r="O3440" s="0" t="n">
        <v>0.00116222503969674</v>
      </c>
      <c r="P3440" s="0" t="n">
        <v>402.892952883945</v>
      </c>
      <c r="Q3440" s="0" t="n">
        <v>0.452802538889972</v>
      </c>
      <c r="R3440" s="0" t="n">
        <v>1.11002715194179</v>
      </c>
      <c r="S3440" s="0" t="n">
        <v>0.599749252126712</v>
      </c>
      <c r="T3440" s="0" t="n">
        <v>59.4822214456425</v>
      </c>
    </row>
    <row r="3441" customFormat="false" ht="13.8" hidden="false" customHeight="false" outlineLevel="0" collapsed="false">
      <c r="A3441" s="0" t="n">
        <v>3440</v>
      </c>
      <c r="B3441" s="0" t="n">
        <v>-167.808403857558</v>
      </c>
      <c r="C3441" s="0" t="n">
        <v>104.645470089709</v>
      </c>
      <c r="D3441" s="0" t="n">
        <v>272.453873947267</v>
      </c>
      <c r="E3441" s="0" t="n">
        <v>-0.465613444691229</v>
      </c>
      <c r="F3441" s="0" t="n">
        <v>0.8159700853262</v>
      </c>
      <c r="G3441" s="0" t="n">
        <v>-167.808403857558</v>
      </c>
      <c r="H3441" s="0" t="n">
        <v>-0.306189129855367</v>
      </c>
      <c r="I3441" s="0" t="n">
        <v>2.12556147416552</v>
      </c>
      <c r="J3441" s="0" t="n">
        <v>-16.7862502349141</v>
      </c>
      <c r="K3441" s="0" t="n">
        <v>15.9885405426351</v>
      </c>
      <c r="L3441" s="0" t="n">
        <v>32.7747907775492</v>
      </c>
      <c r="M3441" s="0" t="n">
        <v>28.1680120094396</v>
      </c>
      <c r="N3441" s="0" t="n">
        <v>793.436900563932</v>
      </c>
      <c r="O3441" s="0" t="n">
        <v>0.00094986862964616</v>
      </c>
      <c r="P3441" s="0" t="n">
        <v>470.057100403129</v>
      </c>
      <c r="Q3441" s="0" t="n">
        <v>0.365938518932138</v>
      </c>
      <c r="R3441" s="0" t="n">
        <v>0.981330611500809</v>
      </c>
      <c r="S3441" s="0" t="n">
        <v>0.600917885481669</v>
      </c>
      <c r="T3441" s="0" t="n">
        <v>16.3873953887746</v>
      </c>
    </row>
    <row r="3442" customFormat="false" ht="13.8" hidden="false" customHeight="false" outlineLevel="0" collapsed="false">
      <c r="A3442" s="0" t="n">
        <v>3441</v>
      </c>
      <c r="B3442" s="0" t="n">
        <v>-136.945491431168</v>
      </c>
      <c r="C3442" s="0" t="n">
        <v>104.593958848391</v>
      </c>
      <c r="D3442" s="0" t="n">
        <v>241.539450279559</v>
      </c>
      <c r="E3442" s="0" t="n">
        <v>0.352134710282823</v>
      </c>
      <c r="F3442" s="0" t="n">
        <v>-0.0776129371543972</v>
      </c>
      <c r="G3442" s="0" t="n">
        <v>-136.945491431168</v>
      </c>
      <c r="H3442" s="0" t="n">
        <v>-0.198786274755504</v>
      </c>
      <c r="I3442" s="0" t="n">
        <v>2.96073044624575</v>
      </c>
      <c r="J3442" s="0" t="n">
        <v>-13.5684856802833</v>
      </c>
      <c r="K3442" s="0" t="n">
        <v>14.1880797693688</v>
      </c>
      <c r="L3442" s="0" t="n">
        <v>27.756565449652</v>
      </c>
      <c r="M3442" s="0" t="n">
        <v>23.964163275771</v>
      </c>
      <c r="N3442" s="0" t="n">
        <v>574.281121507812</v>
      </c>
      <c r="O3442" s="0" t="n">
        <v>0.000856787196735803</v>
      </c>
      <c r="P3442" s="0" t="n">
        <v>464.889005994157</v>
      </c>
      <c r="Q3442" s="0" t="n">
        <v>0.402094593947372</v>
      </c>
      <c r="R3442" s="0" t="n">
        <v>1.07700845283404</v>
      </c>
      <c r="S3442" s="0" t="n">
        <v>0.601603844827319</v>
      </c>
      <c r="T3442" s="0" t="n">
        <v>13.878282724826</v>
      </c>
    </row>
    <row r="3443" customFormat="false" ht="13.8" hidden="false" customHeight="false" outlineLevel="0" collapsed="false">
      <c r="A3443" s="0" t="n">
        <v>3442</v>
      </c>
      <c r="B3443" s="0" t="n">
        <v>-278.036479659849</v>
      </c>
      <c r="C3443" s="0" t="n">
        <v>102.743413833902</v>
      </c>
      <c r="D3443" s="0" t="n">
        <v>380.779893493752</v>
      </c>
      <c r="E3443" s="0" t="n">
        <v>0.0540274506720685</v>
      </c>
      <c r="F3443" s="0" t="n">
        <v>6.6861449888354</v>
      </c>
      <c r="G3443" s="0" t="n">
        <v>-278.036479659849</v>
      </c>
      <c r="H3443" s="0" t="n">
        <v>-0.94061518042816</v>
      </c>
      <c r="I3443" s="0" t="n">
        <v>1.89449260040973</v>
      </c>
      <c r="J3443" s="0" t="n">
        <v>-23.3557339196112</v>
      </c>
      <c r="K3443" s="0" t="n">
        <v>29.4526856655775</v>
      </c>
      <c r="L3443" s="0" t="n">
        <v>52.8084195851887</v>
      </c>
      <c r="M3443" s="0" t="n">
        <v>44.4239465884076</v>
      </c>
      <c r="N3443" s="0" t="n">
        <v>1973.48703048969</v>
      </c>
      <c r="O3443" s="0" t="n">
        <v>0.00110311376888011</v>
      </c>
      <c r="P3443" s="0" t="n">
        <v>321.032295925586</v>
      </c>
      <c r="Q3443" s="0" t="n">
        <v>0.307083567297597</v>
      </c>
      <c r="R3443" s="0" t="n">
        <v>0.782031052713556</v>
      </c>
      <c r="S3443" s="0" t="n">
        <v>0.601603844827319</v>
      </c>
      <c r="T3443" s="0" t="n">
        <v>26.4042097925943</v>
      </c>
    </row>
    <row r="3444" customFormat="false" ht="13.8" hidden="false" customHeight="false" outlineLevel="0" collapsed="false">
      <c r="A3444" s="0" t="n">
        <v>3443</v>
      </c>
      <c r="B3444" s="0" t="n">
        <v>-155.81757938718</v>
      </c>
      <c r="C3444" s="0" t="n">
        <v>181.732640883828</v>
      </c>
      <c r="D3444" s="0" t="n">
        <v>337.550220271009</v>
      </c>
      <c r="E3444" s="0" t="n">
        <v>0.907343189379087</v>
      </c>
      <c r="F3444" s="0" t="n">
        <v>0.240386542053601</v>
      </c>
      <c r="G3444" s="0" t="n">
        <v>-155.81757938718</v>
      </c>
      <c r="H3444" s="0" t="n">
        <v>0.11229818340435</v>
      </c>
      <c r="I3444" s="0" t="n">
        <v>0.511080752565523</v>
      </c>
      <c r="J3444" s="0" t="n">
        <v>-31.1046036435292</v>
      </c>
      <c r="K3444" s="0" t="n">
        <v>32.6613192071606</v>
      </c>
      <c r="L3444" s="0" t="n">
        <v>63.7659228506898</v>
      </c>
      <c r="M3444" s="0" t="n">
        <v>51.4182150621549</v>
      </c>
      <c r="N3444" s="0" t="n">
        <v>2643.83284017801</v>
      </c>
      <c r="O3444" s="0" t="n">
        <v>0.000628186445841635</v>
      </c>
      <c r="P3444" s="0" t="n">
        <v>529.837881269073</v>
      </c>
      <c r="Q3444" s="0" t="n">
        <v>0.378676532541422</v>
      </c>
      <c r="R3444" s="0" t="n">
        <v>1.12301200698729</v>
      </c>
      <c r="S3444" s="0" t="n">
        <v>0.611185910295812</v>
      </c>
      <c r="T3444" s="0" t="n">
        <v>31.8829614253449</v>
      </c>
    </row>
    <row r="3445" customFormat="false" ht="13.8" hidden="false" customHeight="false" outlineLevel="0" collapsed="false">
      <c r="A3445" s="0" t="n">
        <v>3444</v>
      </c>
      <c r="B3445" s="0" t="n">
        <v>-183.846975683616</v>
      </c>
      <c r="C3445" s="0" t="n">
        <v>97.1297109937497</v>
      </c>
      <c r="D3445" s="0" t="n">
        <v>280.976686677366</v>
      </c>
      <c r="E3445" s="0" t="n">
        <v>-0.122190939646117</v>
      </c>
      <c r="F3445" s="0" t="n">
        <v>2.53296524779722</v>
      </c>
      <c r="G3445" s="0" t="n">
        <v>-183.846975683616</v>
      </c>
      <c r="H3445" s="0" t="n">
        <v>-0.927327864696793</v>
      </c>
      <c r="I3445" s="0" t="n">
        <v>2.83882403601766</v>
      </c>
      <c r="J3445" s="0" t="n">
        <v>-17.1392294867095</v>
      </c>
      <c r="K3445" s="0" t="n">
        <v>21.7688089435564</v>
      </c>
      <c r="L3445" s="0" t="n">
        <v>38.9080384302659</v>
      </c>
      <c r="M3445" s="0" t="n">
        <v>32.0168486296321</v>
      </c>
      <c r="N3445" s="0" t="n">
        <v>1025.07859617277</v>
      </c>
      <c r="O3445" s="0" t="n">
        <v>0.000794385566367369</v>
      </c>
      <c r="P3445" s="0" t="n">
        <v>503.467619015836</v>
      </c>
      <c r="Q3445" s="0" t="n">
        <v>0.349293661307608</v>
      </c>
      <c r="R3445" s="0" t="n">
        <v>1.01123287892607</v>
      </c>
      <c r="S3445" s="0" t="n">
        <v>0.596944899307989</v>
      </c>
      <c r="T3445" s="0" t="n">
        <v>19.454019215133</v>
      </c>
    </row>
    <row r="3446" customFormat="false" ht="13.8" hidden="false" customHeight="false" outlineLevel="0" collapsed="false">
      <c r="A3446" s="0" t="n">
        <v>3445</v>
      </c>
      <c r="B3446" s="0" t="n">
        <v>-159.864082209229</v>
      </c>
      <c r="C3446" s="0" t="n">
        <v>130.668805372352</v>
      </c>
      <c r="D3446" s="0" t="n">
        <v>290.532887581581</v>
      </c>
      <c r="E3446" s="0" t="n">
        <v>-0.446019097516015</v>
      </c>
      <c r="F3446" s="0" t="n">
        <v>-1.29012730110869</v>
      </c>
      <c r="G3446" s="0" t="n">
        <v>-159.864082209229</v>
      </c>
      <c r="H3446" s="0" t="n">
        <v>-0.0932089776707205</v>
      </c>
      <c r="I3446" s="0" t="n">
        <v>0.561746637244311</v>
      </c>
      <c r="J3446" s="0" t="n">
        <v>-24.6620410510502</v>
      </c>
      <c r="K3446" s="0" t="n">
        <v>24.3906531294073</v>
      </c>
      <c r="L3446" s="0" t="n">
        <v>49.0526941804576</v>
      </c>
      <c r="M3446" s="0" t="n">
        <v>39.3094147074455</v>
      </c>
      <c r="N3446" s="0" t="n">
        <v>1545.23008464193</v>
      </c>
      <c r="O3446" s="0" t="n">
        <v>0.000698022604175073</v>
      </c>
      <c r="P3446" s="0" t="n">
        <v>496.498287935744</v>
      </c>
      <c r="Q3446" s="0" t="n">
        <v>0.328159443679752</v>
      </c>
      <c r="R3446" s="0" t="n">
        <v>1.07034443298915</v>
      </c>
      <c r="S3446" s="0" t="n">
        <v>0.60389464201764</v>
      </c>
      <c r="T3446" s="0" t="n">
        <v>24.5263470902288</v>
      </c>
    </row>
    <row r="3447" customFormat="false" ht="13.8" hidden="false" customHeight="false" outlineLevel="0" collapsed="false">
      <c r="A3447" s="0" t="n">
        <v>3446</v>
      </c>
      <c r="B3447" s="0" t="n">
        <v>-136.226861594169</v>
      </c>
      <c r="C3447" s="0" t="n">
        <v>136.418802172039</v>
      </c>
      <c r="D3447" s="0" t="n">
        <v>272.645663766208</v>
      </c>
      <c r="E3447" s="0" t="n">
        <v>0.497475762789301</v>
      </c>
      <c r="F3447" s="0" t="n">
        <v>2.90152192073874</v>
      </c>
      <c r="G3447" s="0" t="n">
        <v>-136.226861594169</v>
      </c>
      <c r="H3447" s="0" t="n">
        <v>-0.279070910489476</v>
      </c>
      <c r="I3447" s="0" t="n">
        <v>0.415092929600255</v>
      </c>
      <c r="J3447" s="0" t="n">
        <v>-21.7669671908834</v>
      </c>
      <c r="K3447" s="0" t="n">
        <v>24.7096095860985</v>
      </c>
      <c r="L3447" s="0" t="n">
        <v>46.4765767769819</v>
      </c>
      <c r="M3447" s="0" t="n">
        <v>36.6279180103606</v>
      </c>
      <c r="N3447" s="0" t="n">
        <v>1341.6043777737</v>
      </c>
      <c r="O3447" s="0" t="n">
        <v>0.000807527243184659</v>
      </c>
      <c r="P3447" s="0" t="n">
        <v>420.737436376148</v>
      </c>
      <c r="Q3447" s="0" t="n">
        <v>0.341650361776008</v>
      </c>
      <c r="R3447" s="0" t="n">
        <v>1.04629252230894</v>
      </c>
      <c r="S3447" s="0" t="n">
        <v>0.601847174244996</v>
      </c>
      <c r="T3447" s="0" t="n">
        <v>23.2382883884909</v>
      </c>
    </row>
    <row r="3448" customFormat="false" ht="13.8" hidden="false" customHeight="false" outlineLevel="0" collapsed="false">
      <c r="A3448" s="0" t="n">
        <v>3447</v>
      </c>
      <c r="B3448" s="0" t="n">
        <v>-48.1648403551654</v>
      </c>
      <c r="C3448" s="0" t="n">
        <v>66.5217877794071</v>
      </c>
      <c r="D3448" s="0" t="n">
        <v>114.686628134572</v>
      </c>
      <c r="E3448" s="0" t="n">
        <v>-0.0470761009718034</v>
      </c>
      <c r="F3448" s="0" t="n">
        <v>-0.417073114908411</v>
      </c>
      <c r="G3448" s="0" t="n">
        <v>-48.1648403551654</v>
      </c>
      <c r="H3448" s="0" t="n">
        <v>0.507707650607792</v>
      </c>
      <c r="I3448" s="0" t="n">
        <v>2.32702563733744</v>
      </c>
      <c r="J3448" s="0" t="n">
        <v>-6.66883521265428</v>
      </c>
      <c r="K3448" s="0" t="n">
        <v>5.92092044890372</v>
      </c>
      <c r="L3448" s="0" t="n">
        <v>12.589755661558</v>
      </c>
      <c r="M3448" s="0" t="n">
        <v>11.3784360897749</v>
      </c>
      <c r="N3448" s="0" t="n">
        <v>129.468807849091</v>
      </c>
      <c r="O3448" s="0" t="n">
        <v>0.00114638500745162</v>
      </c>
      <c r="P3448" s="0" t="n">
        <v>328.614189419631</v>
      </c>
      <c r="Q3448" s="0" t="n">
        <v>0.287187666329524</v>
      </c>
      <c r="R3448" s="0" t="n">
        <v>0.997872567455408</v>
      </c>
      <c r="S3448" s="0" t="n">
        <v>0.596733768847938</v>
      </c>
      <c r="T3448" s="0" t="n">
        <v>6.294877830779</v>
      </c>
    </row>
    <row r="3449" customFormat="false" ht="13.8" hidden="false" customHeight="false" outlineLevel="0" collapsed="false">
      <c r="A3449" s="0" t="n">
        <v>3448</v>
      </c>
      <c r="B3449" s="0" t="n">
        <v>-174.924781806244</v>
      </c>
      <c r="C3449" s="0" t="n">
        <v>273.177402562299</v>
      </c>
      <c r="D3449" s="0" t="n">
        <v>448.102184368543</v>
      </c>
      <c r="E3449" s="0" t="n">
        <v>-0.138256796233266</v>
      </c>
      <c r="F3449" s="0" t="n">
        <v>-3.43097140937527</v>
      </c>
      <c r="G3449" s="0" t="n">
        <v>-174.924781806244</v>
      </c>
      <c r="H3449" s="0" t="n">
        <v>0.321451543907758</v>
      </c>
      <c r="I3449" s="0" t="n">
        <v>1.17089449755997</v>
      </c>
      <c r="J3449" s="0" t="n">
        <v>-31.3451116309578</v>
      </c>
      <c r="K3449" s="0" t="n">
        <v>30.9418264108273</v>
      </c>
      <c r="L3449" s="0" t="n">
        <v>62.2869380417851</v>
      </c>
      <c r="M3449" s="0" t="n">
        <v>48.2367572947429</v>
      </c>
      <c r="N3449" s="0" t="n">
        <v>2326.78475431193</v>
      </c>
      <c r="O3449" s="0" t="n">
        <v>0.000660202557394547</v>
      </c>
      <c r="P3449" s="0" t="n">
        <v>551.80438396219</v>
      </c>
      <c r="Q3449" s="0" t="n">
        <v>0.376841923129667</v>
      </c>
      <c r="R3449" s="0" t="n">
        <v>1.07947763445431</v>
      </c>
      <c r="S3449" s="0" t="n">
        <v>0.601224887233346</v>
      </c>
      <c r="T3449" s="0" t="n">
        <v>31.1434690208926</v>
      </c>
    </row>
    <row r="3450" customFormat="false" ht="13.8" hidden="false" customHeight="false" outlineLevel="0" collapsed="false">
      <c r="A3450" s="0" t="n">
        <v>3449</v>
      </c>
      <c r="B3450" s="0" t="n">
        <v>-171.088544793327</v>
      </c>
      <c r="C3450" s="0" t="n">
        <v>187.685701521247</v>
      </c>
      <c r="D3450" s="0" t="n">
        <v>358.774246314574</v>
      </c>
      <c r="E3450" s="0" t="n">
        <v>0.63066759155627</v>
      </c>
      <c r="F3450" s="0" t="n">
        <v>-1.37510550965259</v>
      </c>
      <c r="G3450" s="0" t="n">
        <v>-171.088544793327</v>
      </c>
      <c r="H3450" s="0" t="n">
        <v>0.353249695971018</v>
      </c>
      <c r="I3450" s="0" t="n">
        <v>0.612379939793291</v>
      </c>
      <c r="J3450" s="0" t="n">
        <v>-31.9686462093193</v>
      </c>
      <c r="K3450" s="0" t="n">
        <v>29.5872904767805</v>
      </c>
      <c r="L3450" s="0" t="n">
        <v>61.5559366860998</v>
      </c>
      <c r="M3450" s="0" t="n">
        <v>50.5392209182276</v>
      </c>
      <c r="N3450" s="0" t="n">
        <v>2554.21285102141</v>
      </c>
      <c r="O3450" s="0" t="n">
        <v>0.000647263254081809</v>
      </c>
      <c r="P3450" s="0" t="n">
        <v>540.281707204647</v>
      </c>
      <c r="Q3450" s="0" t="n">
        <v>0.305600204650232</v>
      </c>
      <c r="R3450" s="0" t="n">
        <v>1.19471229772504</v>
      </c>
      <c r="S3450" s="0" t="n">
        <v>0.599650900691003</v>
      </c>
      <c r="T3450" s="0" t="n">
        <v>30.7779683430499</v>
      </c>
    </row>
    <row r="3451" customFormat="false" ht="13.8" hidden="false" customHeight="false" outlineLevel="0" collapsed="false">
      <c r="A3451" s="0" t="n">
        <v>3450</v>
      </c>
      <c r="B3451" s="0" t="n">
        <v>-84.3380802076852</v>
      </c>
      <c r="C3451" s="0" t="n">
        <v>79.4184273700734</v>
      </c>
      <c r="D3451" s="0" t="n">
        <v>163.756507577759</v>
      </c>
      <c r="E3451" s="0" t="n">
        <v>-0.410809626351944</v>
      </c>
      <c r="F3451" s="0" t="n">
        <v>-0.460771318912973</v>
      </c>
      <c r="G3451" s="0" t="n">
        <v>-84.3380802076852</v>
      </c>
      <c r="H3451" s="0" t="n">
        <v>-0.0639731746854187</v>
      </c>
      <c r="I3451" s="0" t="n">
        <v>0.64264588458493</v>
      </c>
      <c r="J3451" s="0" t="n">
        <v>-13.892041611585</v>
      </c>
      <c r="K3451" s="0" t="n">
        <v>14.1811947435429</v>
      </c>
      <c r="L3451" s="0" t="n">
        <v>28.0732363551279</v>
      </c>
      <c r="M3451" s="0" t="n">
        <v>21.5969718843128</v>
      </c>
      <c r="N3451" s="0" t="n">
        <v>466.429194571799</v>
      </c>
      <c r="O3451" s="0" t="n">
        <v>0.00102382803803772</v>
      </c>
      <c r="P3451" s="0" t="n">
        <v>440.81377794602</v>
      </c>
      <c r="Q3451" s="0" t="n">
        <v>0.385465438689118</v>
      </c>
      <c r="R3451" s="0" t="n">
        <v>1.11212226378142</v>
      </c>
      <c r="S3451" s="0" t="n">
        <v>0.591737643181075</v>
      </c>
      <c r="T3451" s="0" t="n">
        <v>14.036618177564</v>
      </c>
    </row>
    <row r="3452" customFormat="false" ht="13.8" hidden="false" customHeight="false" outlineLevel="0" collapsed="false">
      <c r="A3452" s="0" t="n">
        <v>3451</v>
      </c>
      <c r="B3452" s="0" t="n">
        <v>-237.16788096299</v>
      </c>
      <c r="C3452" s="0" t="n">
        <v>181.207404855996</v>
      </c>
      <c r="D3452" s="0" t="n">
        <v>418.375285818986</v>
      </c>
      <c r="E3452" s="0" t="n">
        <v>-0.0368811051918673</v>
      </c>
      <c r="F3452" s="0" t="n">
        <v>4.21508793960553</v>
      </c>
      <c r="G3452" s="0" t="n">
        <v>-237.16788096299</v>
      </c>
      <c r="H3452" s="0" t="n">
        <v>-0.465848943569102</v>
      </c>
      <c r="I3452" s="0" t="n">
        <v>0.58746676582536</v>
      </c>
      <c r="J3452" s="0" t="n">
        <v>-33.9104712357331</v>
      </c>
      <c r="K3452" s="0" t="n">
        <v>39.3256568898666</v>
      </c>
      <c r="L3452" s="0" t="n">
        <v>73.2361281255996</v>
      </c>
      <c r="M3452" s="0" t="n">
        <v>58.6053292759575</v>
      </c>
      <c r="N3452" s="0" t="n">
        <v>3434.5846195434</v>
      </c>
      <c r="O3452" s="0" t="n">
        <v>0.000605447789984723</v>
      </c>
      <c r="P3452" s="0" t="n">
        <v>623.764987550166</v>
      </c>
      <c r="Q3452" s="0" t="n">
        <v>0.394280643143825</v>
      </c>
      <c r="R3452" s="0" t="n">
        <v>1.10309888764138</v>
      </c>
      <c r="S3452" s="0" t="n">
        <v>0.617320133269876</v>
      </c>
      <c r="T3452" s="0" t="n">
        <v>36.6180640627998</v>
      </c>
    </row>
    <row r="3453" customFormat="false" ht="13.8" hidden="false" customHeight="false" outlineLevel="0" collapsed="false">
      <c r="A3453" s="0" t="n">
        <v>3452</v>
      </c>
      <c r="B3453" s="0" t="n">
        <v>-152.425449791179</v>
      </c>
      <c r="C3453" s="0" t="n">
        <v>164.327584650846</v>
      </c>
      <c r="D3453" s="0" t="n">
        <v>316.753034442025</v>
      </c>
      <c r="E3453" s="0" t="n">
        <v>-0.187125133984364</v>
      </c>
      <c r="F3453" s="0" t="n">
        <v>-4.97603067378549</v>
      </c>
      <c r="G3453" s="0" t="n">
        <v>-152.425449791179</v>
      </c>
      <c r="H3453" s="0" t="n">
        <v>0.352401271445226</v>
      </c>
      <c r="I3453" s="0" t="n">
        <v>0.106360805639307</v>
      </c>
      <c r="J3453" s="0" t="n">
        <v>-33.4408415339955</v>
      </c>
      <c r="K3453" s="0" t="n">
        <v>30.1175490612463</v>
      </c>
      <c r="L3453" s="0" t="n">
        <v>63.5583905952417</v>
      </c>
      <c r="M3453" s="0" t="n">
        <v>51.5055736800184</v>
      </c>
      <c r="N3453" s="0" t="n">
        <v>2652.82412010781</v>
      </c>
      <c r="O3453" s="0" t="n">
        <v>0.000700474179321675</v>
      </c>
      <c r="P3453" s="0" t="n">
        <v>566.326807944216</v>
      </c>
      <c r="Q3453" s="0" t="n">
        <v>0.410317119822091</v>
      </c>
      <c r="R3453" s="0" t="n">
        <v>0.992332894423488</v>
      </c>
      <c r="S3453" s="0" t="n">
        <v>0.602873818135906</v>
      </c>
      <c r="T3453" s="0" t="n">
        <v>31.7791952976208</v>
      </c>
    </row>
    <row r="3454" customFormat="false" ht="13.8" hidden="false" customHeight="false" outlineLevel="0" collapsed="false">
      <c r="A3454" s="0" t="n">
        <v>3453</v>
      </c>
      <c r="B3454" s="0" t="n">
        <v>-505.134152147364</v>
      </c>
      <c r="C3454" s="0" t="n">
        <v>522.765052209787</v>
      </c>
      <c r="D3454" s="0" t="n">
        <v>1027.89920435715</v>
      </c>
      <c r="E3454" s="0" t="n">
        <v>-0.286555166162724</v>
      </c>
      <c r="F3454" s="0" t="n">
        <v>3.45148549616599</v>
      </c>
      <c r="G3454" s="0" t="n">
        <v>-505.134152147364</v>
      </c>
      <c r="H3454" s="0" t="n">
        <v>-0.034690793456348</v>
      </c>
      <c r="I3454" s="0" t="n">
        <v>2.91317469287696</v>
      </c>
      <c r="J3454" s="0" t="n">
        <v>-47.7733991334521</v>
      </c>
      <c r="K3454" s="0" t="n">
        <v>43.8224558253276</v>
      </c>
      <c r="L3454" s="0" t="n">
        <v>91.5958549587798</v>
      </c>
      <c r="M3454" s="0" t="n">
        <v>79.6622896268699</v>
      </c>
      <c r="N3454" s="0" t="n">
        <v>6346.08038859531</v>
      </c>
      <c r="O3454" s="0" t="n">
        <v>0.000685448723076513</v>
      </c>
      <c r="P3454" s="0" t="n">
        <v>445.975291092332</v>
      </c>
      <c r="Q3454" s="0" t="n">
        <v>0.413076726679998</v>
      </c>
      <c r="R3454" s="0" t="n">
        <v>1.13721295140465</v>
      </c>
      <c r="S3454" s="0" t="n">
        <v>0.616625947022893</v>
      </c>
      <c r="T3454" s="0" t="n">
        <v>45.7979274793899</v>
      </c>
    </row>
    <row r="3455" customFormat="false" ht="13.8" hidden="false" customHeight="false" outlineLevel="0" collapsed="false">
      <c r="A3455" s="0" t="n">
        <v>3454</v>
      </c>
      <c r="B3455" s="0" t="n">
        <v>-76.9354976532223</v>
      </c>
      <c r="C3455" s="0" t="n">
        <v>78.1320326539014</v>
      </c>
      <c r="D3455" s="0" t="n">
        <v>155.067530307124</v>
      </c>
      <c r="E3455" s="0" t="n">
        <v>0.141274849606807</v>
      </c>
      <c r="F3455" s="0" t="n">
        <v>-1.06970594938195</v>
      </c>
      <c r="G3455" s="0" t="n">
        <v>-76.9354976532223</v>
      </c>
      <c r="H3455" s="0" t="n">
        <v>0.190712522519876</v>
      </c>
      <c r="I3455" s="0" t="n">
        <v>0.807089577121932</v>
      </c>
      <c r="J3455" s="0" t="n">
        <v>-11.7865082583658</v>
      </c>
      <c r="K3455" s="0" t="n">
        <v>11.7373278303068</v>
      </c>
      <c r="L3455" s="0" t="n">
        <v>23.5238360886725</v>
      </c>
      <c r="M3455" s="0" t="n">
        <v>19.272188153972</v>
      </c>
      <c r="N3455" s="0" t="n">
        <v>371.4172362421</v>
      </c>
      <c r="O3455" s="0" t="n">
        <v>0.000930937641952091</v>
      </c>
      <c r="P3455" s="0" t="n">
        <v>439.768023131649</v>
      </c>
      <c r="Q3455" s="0" t="n">
        <v>0.376015082891486</v>
      </c>
      <c r="R3455" s="0" t="n">
        <v>1.08549217473714</v>
      </c>
      <c r="S3455" s="0" t="n">
        <v>0.597340492841316</v>
      </c>
      <c r="T3455" s="0" t="n">
        <v>11.7619180443363</v>
      </c>
    </row>
    <row r="3456" customFormat="false" ht="13.8" hidden="false" customHeight="false" outlineLevel="0" collapsed="false">
      <c r="A3456" s="0" t="n">
        <v>3455</v>
      </c>
      <c r="B3456" s="0" t="n">
        <v>-95.3057843412359</v>
      </c>
      <c r="C3456" s="0" t="n">
        <v>65.9964764918154</v>
      </c>
      <c r="D3456" s="0" t="n">
        <v>161.302260833051</v>
      </c>
      <c r="E3456" s="0" t="n">
        <v>-0.0176619197749626</v>
      </c>
      <c r="F3456" s="0" t="n">
        <v>0.979672379563078</v>
      </c>
      <c r="G3456" s="0" t="n">
        <v>-95.3057843412359</v>
      </c>
      <c r="H3456" s="0" t="n">
        <v>-0.547106487854381</v>
      </c>
      <c r="I3456" s="0" t="n">
        <v>1.19828206886422</v>
      </c>
      <c r="J3456" s="0" t="n">
        <v>-12.5865301618341</v>
      </c>
      <c r="K3456" s="0" t="n">
        <v>14.2676530998759</v>
      </c>
      <c r="L3456" s="0" t="n">
        <v>26.85418326171</v>
      </c>
      <c r="M3456" s="0" t="n">
        <v>22.5665918587423</v>
      </c>
      <c r="N3456" s="0" t="n">
        <v>509.251068119053</v>
      </c>
      <c r="O3456" s="0" t="n">
        <v>0.000801230382421789</v>
      </c>
      <c r="P3456" s="0" t="n">
        <v>429.388241135867</v>
      </c>
      <c r="Q3456" s="0" t="n">
        <v>0.263572571621903</v>
      </c>
      <c r="R3456" s="0" t="n">
        <v>0.916930805493972</v>
      </c>
      <c r="S3456" s="0" t="n">
        <v>0.599325075412473</v>
      </c>
      <c r="T3456" s="0" t="n">
        <v>13.427091630855</v>
      </c>
    </row>
    <row r="3457" customFormat="false" ht="13.8" hidden="false" customHeight="false" outlineLevel="0" collapsed="false">
      <c r="A3457" s="0" t="n">
        <v>3456</v>
      </c>
      <c r="B3457" s="0" t="n">
        <v>-276.44698768722</v>
      </c>
      <c r="C3457" s="0" t="n">
        <v>149.828258971204</v>
      </c>
      <c r="D3457" s="0" t="n">
        <v>426.275246658423</v>
      </c>
      <c r="E3457" s="0" t="n">
        <v>-0.402468058456026</v>
      </c>
      <c r="F3457" s="0" t="n">
        <v>1.59783247310301</v>
      </c>
      <c r="G3457" s="0" t="n">
        <v>-276.44698768722</v>
      </c>
      <c r="H3457" s="0" t="n">
        <v>-0.457638259009632</v>
      </c>
      <c r="I3457" s="0" t="n">
        <v>1.79050829512557</v>
      </c>
      <c r="J3457" s="0" t="n">
        <v>-31.8488370797903</v>
      </c>
      <c r="K3457" s="0" t="n">
        <v>31.3794022813809</v>
      </c>
      <c r="L3457" s="0" t="n">
        <v>63.2282393611712</v>
      </c>
      <c r="M3457" s="0" t="n">
        <v>52.8343095056622</v>
      </c>
      <c r="N3457" s="0" t="n">
        <v>2791.46426094011</v>
      </c>
      <c r="O3457" s="0" t="n">
        <v>0.000630103679890783</v>
      </c>
      <c r="P3457" s="0" t="n">
        <v>485.100128364035</v>
      </c>
      <c r="Q3457" s="0" t="n">
        <v>0.404551732929827</v>
      </c>
      <c r="R3457" s="0" t="n">
        <v>1.08399302813968</v>
      </c>
      <c r="S3457" s="0" t="n">
        <v>0.606187938208834</v>
      </c>
      <c r="T3457" s="0" t="n">
        <v>31.6141196805856</v>
      </c>
    </row>
    <row r="3458" customFormat="false" ht="13.8" hidden="false" customHeight="false" outlineLevel="0" collapsed="false">
      <c r="A3458" s="0" t="n">
        <v>3457</v>
      </c>
      <c r="B3458" s="0" t="n">
        <v>-207.991692116057</v>
      </c>
      <c r="C3458" s="0" t="n">
        <v>144.21483663485</v>
      </c>
      <c r="D3458" s="0" t="n">
        <v>352.206528750907</v>
      </c>
      <c r="E3458" s="0" t="n">
        <v>-0.371981860045549</v>
      </c>
      <c r="F3458" s="0" t="n">
        <v>0.464948347990061</v>
      </c>
      <c r="G3458" s="0" t="n">
        <v>-207.991692116057</v>
      </c>
      <c r="H3458" s="0" t="n">
        <v>-0.202126691399246</v>
      </c>
      <c r="I3458" s="0" t="n">
        <v>0.480177159484521</v>
      </c>
      <c r="J3458" s="0" t="n">
        <v>-30.6332989347629</v>
      </c>
      <c r="K3458" s="0" t="n">
        <v>30.7790598683095</v>
      </c>
      <c r="L3458" s="0" t="n">
        <v>61.4123588030724</v>
      </c>
      <c r="M3458" s="0" t="n">
        <v>47.1383313650417</v>
      </c>
      <c r="N3458" s="0" t="n">
        <v>2222.02228388047</v>
      </c>
      <c r="O3458" s="0" t="n">
        <v>0.000778759161638397</v>
      </c>
      <c r="P3458" s="0" t="n">
        <v>484.634730464998</v>
      </c>
      <c r="Q3458" s="0" t="n">
        <v>0.430718460268262</v>
      </c>
      <c r="R3458" s="0" t="n">
        <v>1.05233018520502</v>
      </c>
      <c r="S3458" s="0" t="n">
        <v>0.5988420480115</v>
      </c>
      <c r="T3458" s="0" t="n">
        <v>30.7061794015362</v>
      </c>
    </row>
    <row r="3459" customFormat="false" ht="13.8" hidden="false" customHeight="false" outlineLevel="0" collapsed="false">
      <c r="A3459" s="0" t="n">
        <v>3458</v>
      </c>
      <c r="B3459" s="0" t="n">
        <v>-229.860944430396</v>
      </c>
      <c r="C3459" s="0" t="n">
        <v>232.395845404438</v>
      </c>
      <c r="D3459" s="0" t="n">
        <v>462.256789834835</v>
      </c>
      <c r="E3459" s="0" t="n">
        <v>0.408083783668126</v>
      </c>
      <c r="F3459" s="0" t="n">
        <v>-0.757432083556986</v>
      </c>
      <c r="G3459" s="0" t="n">
        <v>-229.860944430396</v>
      </c>
      <c r="H3459" s="0" t="n">
        <v>-0.12325471035231</v>
      </c>
      <c r="I3459" s="0" t="n">
        <v>0.236560660609145</v>
      </c>
      <c r="J3459" s="0" t="n">
        <v>-41.5961649769816</v>
      </c>
      <c r="K3459" s="0" t="n">
        <v>45.859675631871</v>
      </c>
      <c r="L3459" s="0" t="n">
        <v>87.4558406088526</v>
      </c>
      <c r="M3459" s="0" t="n">
        <v>66.4402878236344</v>
      </c>
      <c r="N3459" s="0" t="n">
        <v>4414.31184608739</v>
      </c>
      <c r="O3459" s="0" t="n">
        <v>0.000740191112952337</v>
      </c>
      <c r="P3459" s="0" t="n">
        <v>470.449773739525</v>
      </c>
      <c r="Q3459" s="0" t="n">
        <v>0.26211267064011</v>
      </c>
      <c r="R3459" s="0" t="n">
        <v>0.975540809909329</v>
      </c>
      <c r="S3459" s="0" t="n">
        <v>0.605252542365149</v>
      </c>
      <c r="T3459" s="0" t="n">
        <v>43.7279203044263</v>
      </c>
    </row>
    <row r="3460" customFormat="false" ht="13.8" hidden="false" customHeight="false" outlineLevel="0" collapsed="false">
      <c r="A3460" s="0" t="n">
        <v>3459</v>
      </c>
      <c r="B3460" s="0" t="n">
        <v>-181.489577052325</v>
      </c>
      <c r="C3460" s="0" t="n">
        <v>145.347819273169</v>
      </c>
      <c r="D3460" s="0" t="n">
        <v>326.837396325494</v>
      </c>
      <c r="E3460" s="0" t="n">
        <v>0.168651797325736</v>
      </c>
      <c r="F3460" s="0" t="n">
        <v>-1.88875305856096</v>
      </c>
      <c r="G3460" s="0" t="n">
        <v>-181.489577052325</v>
      </c>
      <c r="H3460" s="0" t="n">
        <v>0.235905472949594</v>
      </c>
      <c r="I3460" s="0" t="n">
        <v>0.952060649014009</v>
      </c>
      <c r="J3460" s="0" t="n">
        <v>-20.9560151151744</v>
      </c>
      <c r="K3460" s="0" t="n">
        <v>20.2785392393558</v>
      </c>
      <c r="L3460" s="0" t="n">
        <v>41.2345543545302</v>
      </c>
      <c r="M3460" s="0" t="n">
        <v>32.5835944582464</v>
      </c>
      <c r="N3460" s="0" t="n">
        <v>1061.69062781946</v>
      </c>
      <c r="O3460" s="0" t="n">
        <v>0.000774757336008285</v>
      </c>
      <c r="P3460" s="0" t="n">
        <v>431.706277824521</v>
      </c>
      <c r="Q3460" s="0" t="n">
        <v>0.370615290422802</v>
      </c>
      <c r="R3460" s="0" t="n">
        <v>0.997140503285193</v>
      </c>
      <c r="S3460" s="0" t="n">
        <v>0.60751610605478</v>
      </c>
      <c r="T3460" s="0" t="n">
        <v>20.6172771772651</v>
      </c>
    </row>
    <row r="3461" customFormat="false" ht="13.8" hidden="false" customHeight="false" outlineLevel="0" collapsed="false">
      <c r="A3461" s="0" t="n">
        <v>3460</v>
      </c>
      <c r="B3461" s="0" t="n">
        <v>-190.43480898187</v>
      </c>
      <c r="C3461" s="0" t="n">
        <v>172.242009804039</v>
      </c>
      <c r="D3461" s="0" t="n">
        <v>362.676818785909</v>
      </c>
      <c r="E3461" s="0" t="n">
        <v>-0.174609967585587</v>
      </c>
      <c r="F3461" s="0" t="n">
        <v>2.56933480803863</v>
      </c>
      <c r="G3461" s="0" t="n">
        <v>-190.43480898187</v>
      </c>
      <c r="H3461" s="0" t="n">
        <v>-0.254809885313131</v>
      </c>
      <c r="I3461" s="0" t="n">
        <v>0.362359264806029</v>
      </c>
      <c r="J3461" s="0" t="n">
        <v>-29.049963966065</v>
      </c>
      <c r="K3461" s="0" t="n">
        <v>31.5013000169906</v>
      </c>
      <c r="L3461" s="0" t="n">
        <v>60.5512639830557</v>
      </c>
      <c r="M3461" s="0" t="n">
        <v>45.2793070638683</v>
      </c>
      <c r="N3461" s="0" t="n">
        <v>2050.21564818407</v>
      </c>
      <c r="O3461" s="0" t="n">
        <v>0.000757623818308051</v>
      </c>
      <c r="P3461" s="0" t="n">
        <v>538.076384168139</v>
      </c>
      <c r="Q3461" s="0" t="n">
        <v>0.279225516935915</v>
      </c>
      <c r="R3461" s="0" t="n">
        <v>1.13246397302611</v>
      </c>
      <c r="S3461" s="0" t="n">
        <v>0.600278582828376</v>
      </c>
      <c r="T3461" s="0" t="n">
        <v>30.2756319915278</v>
      </c>
    </row>
    <row r="3462" customFormat="false" ht="13.8" hidden="false" customHeight="false" outlineLevel="0" collapsed="false">
      <c r="A3462" s="0" t="n">
        <v>3461</v>
      </c>
      <c r="B3462" s="0" t="n">
        <v>-545.293580426549</v>
      </c>
      <c r="C3462" s="0" t="n">
        <v>201.919015156005</v>
      </c>
      <c r="D3462" s="0" t="n">
        <v>747.212595582553</v>
      </c>
      <c r="E3462" s="0" t="n">
        <v>0.443761847679166</v>
      </c>
      <c r="F3462" s="0" t="n">
        <v>5.24317535653168</v>
      </c>
      <c r="G3462" s="0" t="n">
        <v>-545.293580426549</v>
      </c>
      <c r="H3462" s="0" t="n">
        <v>-1.19802424686038</v>
      </c>
      <c r="I3462" s="0" t="n">
        <v>5.73037690388769</v>
      </c>
      <c r="J3462" s="0" t="n">
        <v>-31.3963737174886</v>
      </c>
      <c r="K3462" s="0" t="n">
        <v>37.013697183874</v>
      </c>
      <c r="L3462" s="0" t="n">
        <v>68.4100709013627</v>
      </c>
      <c r="M3462" s="0" t="n">
        <v>65.6963169305015</v>
      </c>
      <c r="N3462" s="0" t="n">
        <v>4316.0060582329</v>
      </c>
      <c r="O3462" s="0" t="n">
        <v>0.000790898379647375</v>
      </c>
      <c r="P3462" s="0" t="n">
        <v>497.720297895112</v>
      </c>
      <c r="Q3462" s="0" t="n">
        <v>0.372104527315444</v>
      </c>
      <c r="R3462" s="0" t="n">
        <v>1.10497664796015</v>
      </c>
      <c r="S3462" s="0" t="n">
        <v>0.601156428976468</v>
      </c>
      <c r="T3462" s="0" t="n">
        <v>34.2050354506814</v>
      </c>
    </row>
    <row r="3463" customFormat="false" ht="13.8" hidden="false" customHeight="false" outlineLevel="0" collapsed="false">
      <c r="A3463" s="0" t="n">
        <v>3462</v>
      </c>
      <c r="B3463" s="0" t="n">
        <v>-191.568801841802</v>
      </c>
      <c r="C3463" s="0" t="n">
        <v>183.2757372153</v>
      </c>
      <c r="D3463" s="0" t="n">
        <v>374.844539057101</v>
      </c>
      <c r="E3463" s="0" t="n">
        <v>0.0958342915563035</v>
      </c>
      <c r="F3463" s="0" t="n">
        <v>-0.564200514990957</v>
      </c>
      <c r="G3463" s="0" t="n">
        <v>-191.568801841802</v>
      </c>
      <c r="H3463" s="0" t="n">
        <v>0.0383898609676997</v>
      </c>
      <c r="I3463" s="0" t="n">
        <v>-0.258343283068995</v>
      </c>
      <c r="J3463" s="0" t="n">
        <v>-39.7946722170829</v>
      </c>
      <c r="K3463" s="0" t="n">
        <v>42.1087150273464</v>
      </c>
      <c r="L3463" s="0" t="n">
        <v>81.9033872444293</v>
      </c>
      <c r="M3463" s="0" t="n">
        <v>59.2009327151805</v>
      </c>
      <c r="N3463" s="0" t="n">
        <v>3504.75043434733</v>
      </c>
      <c r="O3463" s="0" t="n">
        <v>0.000635659601073574</v>
      </c>
      <c r="P3463" s="0" t="n">
        <v>556.625406724644</v>
      </c>
      <c r="Q3463" s="0" t="n">
        <v>0.278195679022896</v>
      </c>
      <c r="R3463" s="0" t="n">
        <v>1.12271655954543</v>
      </c>
      <c r="S3463" s="0" t="n">
        <v>0.603710147220787</v>
      </c>
      <c r="T3463" s="0" t="n">
        <v>40.9516936222146</v>
      </c>
    </row>
    <row r="3464" customFormat="false" ht="13.8" hidden="false" customHeight="false" outlineLevel="0" collapsed="false">
      <c r="A3464" s="0" t="n">
        <v>3463</v>
      </c>
      <c r="B3464" s="0" t="n">
        <v>-246.143919988309</v>
      </c>
      <c r="C3464" s="0" t="n">
        <v>263.344745650725</v>
      </c>
      <c r="D3464" s="0" t="n">
        <v>509.488665639035</v>
      </c>
      <c r="E3464" s="0" t="n">
        <v>0.441798307997138</v>
      </c>
      <c r="F3464" s="0" t="n">
        <v>-4.88105573929255</v>
      </c>
      <c r="G3464" s="0" t="n">
        <v>-246.143919988309</v>
      </c>
      <c r="H3464" s="0" t="n">
        <v>0.255667292767506</v>
      </c>
      <c r="I3464" s="0" t="n">
        <v>0.82771492795171</v>
      </c>
      <c r="J3464" s="0" t="n">
        <v>-43.0152728285634</v>
      </c>
      <c r="K3464" s="0" t="n">
        <v>39.8015153186364</v>
      </c>
      <c r="L3464" s="0" t="n">
        <v>82.8167881471998</v>
      </c>
      <c r="M3464" s="0" t="n">
        <v>65.8898858827486</v>
      </c>
      <c r="N3464" s="0" t="n">
        <v>4341.47706164163</v>
      </c>
      <c r="O3464" s="0" t="n">
        <v>0.000610934245199024</v>
      </c>
      <c r="P3464" s="0" t="n">
        <v>519.127938308276</v>
      </c>
      <c r="Q3464" s="0" t="n">
        <v>0.389058673871912</v>
      </c>
      <c r="R3464" s="0" t="n">
        <v>1.06400170028965</v>
      </c>
      <c r="S3464" s="0" t="n">
        <v>0.605990999794918</v>
      </c>
      <c r="T3464" s="0" t="n">
        <v>41.4083940735999</v>
      </c>
    </row>
    <row r="3465" customFormat="false" ht="13.8" hidden="false" customHeight="false" outlineLevel="0" collapsed="false">
      <c r="A3465" s="0" t="n">
        <v>3464</v>
      </c>
      <c r="B3465" s="0" t="n">
        <v>-157.703445897107</v>
      </c>
      <c r="C3465" s="0" t="n">
        <v>160.316583265313</v>
      </c>
      <c r="D3465" s="0" t="n">
        <v>318.02002916242</v>
      </c>
      <c r="E3465" s="0" t="n">
        <v>-0.311708548196021</v>
      </c>
      <c r="F3465" s="0" t="n">
        <v>-0.865726077361517</v>
      </c>
      <c r="G3465" s="0" t="n">
        <v>-157.703445897107</v>
      </c>
      <c r="H3465" s="0" t="n">
        <v>0.0924654062250929</v>
      </c>
      <c r="I3465" s="0" t="n">
        <v>1.68712394998236</v>
      </c>
      <c r="J3465" s="0" t="n">
        <v>-21.3381975111214</v>
      </c>
      <c r="K3465" s="0" t="n">
        <v>22.177455383781</v>
      </c>
      <c r="L3465" s="0" t="n">
        <v>43.5156528949025</v>
      </c>
      <c r="M3465" s="0" t="n">
        <v>38.6419290606766</v>
      </c>
      <c r="N3465" s="0" t="n">
        <v>1493.19868153036</v>
      </c>
      <c r="O3465" s="0" t="n">
        <v>0.000761208889266988</v>
      </c>
      <c r="P3465" s="0" t="n">
        <v>480.707017041932</v>
      </c>
      <c r="Q3465" s="0" t="n">
        <v>0.362920176871162</v>
      </c>
      <c r="R3465" s="0" t="n">
        <v>1.1671041139895</v>
      </c>
      <c r="S3465" s="0" t="n">
        <v>0.59820839266476</v>
      </c>
      <c r="T3465" s="0" t="n">
        <v>21.7578264474513</v>
      </c>
    </row>
    <row r="3466" customFormat="false" ht="13.8" hidden="false" customHeight="false" outlineLevel="0" collapsed="false">
      <c r="A3466" s="0" t="n">
        <v>3465</v>
      </c>
      <c r="B3466" s="0" t="n">
        <v>-152.309924053093</v>
      </c>
      <c r="C3466" s="0" t="n">
        <v>113.139738851744</v>
      </c>
      <c r="D3466" s="0" t="n">
        <v>265.449662904836</v>
      </c>
      <c r="E3466" s="0" t="n">
        <v>0.213688745354515</v>
      </c>
      <c r="F3466" s="0" t="n">
        <v>4.01446397602239</v>
      </c>
      <c r="G3466" s="0" t="n">
        <v>-152.309924053093</v>
      </c>
      <c r="H3466" s="0" t="n">
        <v>-0.529769993061962</v>
      </c>
      <c r="I3466" s="0" t="n">
        <v>0.669395178908064</v>
      </c>
      <c r="J3466" s="0" t="n">
        <v>-20.6074482084867</v>
      </c>
      <c r="K3466" s="0" t="n">
        <v>23.9224925392191</v>
      </c>
      <c r="L3466" s="0" t="n">
        <v>44.5299407477058</v>
      </c>
      <c r="M3466" s="0" t="n">
        <v>35.7697153976558</v>
      </c>
      <c r="N3466" s="0" t="n">
        <v>1279.4725396293</v>
      </c>
      <c r="O3466" s="0" t="n">
        <v>0.00110086717442831</v>
      </c>
      <c r="P3466" s="0" t="n">
        <v>357.770928217516</v>
      </c>
      <c r="Q3466" s="0" t="n">
        <v>0.325378807822298</v>
      </c>
      <c r="R3466" s="0" t="n">
        <v>0.865698969389413</v>
      </c>
      <c r="S3466" s="0" t="n">
        <v>0.601088105792575</v>
      </c>
      <c r="T3466" s="0" t="n">
        <v>22.2649703738529</v>
      </c>
    </row>
    <row r="3467" customFormat="false" ht="13.8" hidden="false" customHeight="false" outlineLevel="0" collapsed="false">
      <c r="A3467" s="0" t="n">
        <v>3466</v>
      </c>
      <c r="B3467" s="0" t="n">
        <v>-132.223886627343</v>
      </c>
      <c r="C3467" s="0" t="n">
        <v>101.828661301506</v>
      </c>
      <c r="D3467" s="0" t="n">
        <v>234.052547928849</v>
      </c>
      <c r="E3467" s="0" t="n">
        <v>0.0656786823010675</v>
      </c>
      <c r="F3467" s="0" t="n">
        <v>1.66424383871569</v>
      </c>
      <c r="G3467" s="0" t="n">
        <v>-132.223886627343</v>
      </c>
      <c r="H3467" s="0" t="n">
        <v>-0.234172930279918</v>
      </c>
      <c r="I3467" s="0" t="n">
        <v>0.774877934140596</v>
      </c>
      <c r="J3467" s="0" t="n">
        <v>-18.797890562933</v>
      </c>
      <c r="K3467" s="0" t="n">
        <v>19.9209012720691</v>
      </c>
      <c r="L3467" s="0" t="n">
        <v>38.7187918350021</v>
      </c>
      <c r="M3467" s="0" t="n">
        <v>32.2959483535049</v>
      </c>
      <c r="N3467" s="0" t="n">
        <v>1043.02828005226</v>
      </c>
      <c r="O3467" s="0" t="n">
        <v>0.000808636845645066</v>
      </c>
      <c r="P3467" s="0" t="n">
        <v>481.272719508594</v>
      </c>
      <c r="Q3467" s="0" t="n">
        <v>0.338370092281832</v>
      </c>
      <c r="R3467" s="0" t="n">
        <v>1.09954323396353</v>
      </c>
      <c r="S3467" s="0" t="n">
        <v>0.598334191674155</v>
      </c>
      <c r="T3467" s="0" t="n">
        <v>19.3593959175011</v>
      </c>
    </row>
    <row r="3468" customFormat="false" ht="13.8" hidden="false" customHeight="false" outlineLevel="0" collapsed="false">
      <c r="A3468" s="0" t="n">
        <v>3467</v>
      </c>
      <c r="B3468" s="0" t="n">
        <v>-225.409587427021</v>
      </c>
      <c r="C3468" s="0" t="n">
        <v>225.114009927904</v>
      </c>
      <c r="D3468" s="0" t="n">
        <v>450.523597354924</v>
      </c>
      <c r="E3468" s="0" t="n">
        <v>-0.140371703659987</v>
      </c>
      <c r="F3468" s="0" t="n">
        <v>-7.62296605162072</v>
      </c>
      <c r="G3468" s="0" t="n">
        <v>-225.409587427021</v>
      </c>
      <c r="H3468" s="0" t="n">
        <v>0.368738773011496</v>
      </c>
      <c r="I3468" s="0" t="n">
        <v>0.361005173835918</v>
      </c>
      <c r="J3468" s="0" t="n">
        <v>-41.2172986355911</v>
      </c>
      <c r="K3468" s="0" t="n">
        <v>37.7656267723746</v>
      </c>
      <c r="L3468" s="0" t="n">
        <v>78.9829254079657</v>
      </c>
      <c r="M3468" s="0" t="n">
        <v>63.1709725401055</v>
      </c>
      <c r="N3468" s="0" t="n">
        <v>3990.57177166276</v>
      </c>
      <c r="O3468" s="0" t="n">
        <v>0.000764028956976041</v>
      </c>
      <c r="P3468" s="0" t="n">
        <v>447.810724651931</v>
      </c>
      <c r="Q3468" s="0" t="n">
        <v>0.331260648828706</v>
      </c>
      <c r="R3468" s="0" t="n">
        <v>0.930502491302687</v>
      </c>
      <c r="S3468" s="0" t="n">
        <v>0.604908098098645</v>
      </c>
      <c r="T3468" s="0" t="n">
        <v>39.4914627039828</v>
      </c>
    </row>
    <row r="3469" customFormat="false" ht="13.8" hidden="false" customHeight="false" outlineLevel="0" collapsed="false">
      <c r="A3469" s="0" t="n">
        <v>3468</v>
      </c>
      <c r="B3469" s="0" t="n">
        <v>-93.5213274726419</v>
      </c>
      <c r="C3469" s="0" t="n">
        <v>96.942156514661</v>
      </c>
      <c r="D3469" s="0" t="n">
        <v>190.463483987303</v>
      </c>
      <c r="E3469" s="0" t="n">
        <v>0.1153975283645</v>
      </c>
      <c r="F3469" s="0" t="n">
        <v>0.889394306680043</v>
      </c>
      <c r="G3469" s="0" t="n">
        <v>-93.5213274726419</v>
      </c>
      <c r="H3469" s="0" t="n">
        <v>-0.291399041275852</v>
      </c>
      <c r="I3469" s="0" t="n">
        <v>2.49605338396379</v>
      </c>
      <c r="J3469" s="0" t="n">
        <v>-9.93297340864688</v>
      </c>
      <c r="K3469" s="0" t="n">
        <v>10.631908780881</v>
      </c>
      <c r="L3469" s="0" t="n">
        <v>20.5648821895279</v>
      </c>
      <c r="M3469" s="0" t="n">
        <v>19.2354769595739</v>
      </c>
      <c r="N3469" s="0" t="n">
        <v>370.0035738623</v>
      </c>
      <c r="O3469" s="0" t="n">
        <v>0.000991225639469869</v>
      </c>
      <c r="P3469" s="0" t="n">
        <v>333.762815283251</v>
      </c>
      <c r="Q3469" s="0" t="n">
        <v>0.335308095888251</v>
      </c>
      <c r="R3469" s="0" t="n">
        <v>0.933572783145877</v>
      </c>
      <c r="S3469" s="0" t="n">
        <v>0.601812308234919</v>
      </c>
      <c r="T3469" s="0" t="n">
        <v>10.282441094764</v>
      </c>
    </row>
    <row r="3470" customFormat="false" ht="13.8" hidden="false" customHeight="false" outlineLevel="0" collapsed="false">
      <c r="A3470" s="0" t="n">
        <v>3469</v>
      </c>
      <c r="B3470" s="0" t="n">
        <v>-284.277125482486</v>
      </c>
      <c r="C3470" s="0" t="n">
        <v>237.951316463136</v>
      </c>
      <c r="D3470" s="0" t="n">
        <v>522.228441945622</v>
      </c>
      <c r="E3470" s="0" t="n">
        <v>0.1292910890523</v>
      </c>
      <c r="F3470" s="0" t="n">
        <v>-1.27918094552336</v>
      </c>
      <c r="G3470" s="0" t="n">
        <v>-284.277125482486</v>
      </c>
      <c r="H3470" s="0" t="n">
        <v>-1.17803471507932</v>
      </c>
      <c r="I3470" s="0" t="n">
        <v>13.7264561232861</v>
      </c>
      <c r="J3470" s="0" t="n">
        <v>-16.5600954284955</v>
      </c>
      <c r="K3470" s="0" t="n">
        <v>17.3819118188972</v>
      </c>
      <c r="L3470" s="0" t="n">
        <v>33.9420072473927</v>
      </c>
      <c r="M3470" s="0" t="n">
        <v>31.441425804669</v>
      </c>
      <c r="N3470" s="0" t="n">
        <v>988.563256630508</v>
      </c>
      <c r="O3470" s="0" t="n">
        <v>0.00113085780676</v>
      </c>
      <c r="P3470" s="0" t="n">
        <v>332.521187755988</v>
      </c>
      <c r="Q3470" s="0" t="n">
        <v>0.464834720550895</v>
      </c>
      <c r="R3470" s="0" t="n">
        <v>0.936186493930194</v>
      </c>
      <c r="S3470" s="0" t="n">
        <v>0.598874039656058</v>
      </c>
      <c r="T3470" s="0" t="n">
        <v>16.9710036236964</v>
      </c>
    </row>
    <row r="3471" customFormat="false" ht="13.8" hidden="false" customHeight="false" outlineLevel="0" collapsed="false">
      <c r="A3471" s="0" t="n">
        <v>3470</v>
      </c>
      <c r="B3471" s="0" t="n">
        <v>-157.411878659832</v>
      </c>
      <c r="C3471" s="0" t="n">
        <v>151.674772782795</v>
      </c>
      <c r="D3471" s="0" t="n">
        <v>309.086651442626</v>
      </c>
      <c r="E3471" s="0" t="n">
        <v>0.126359375938324</v>
      </c>
      <c r="F3471" s="0" t="n">
        <v>1.38499219514094</v>
      </c>
      <c r="G3471" s="0" t="n">
        <v>-157.411878659832</v>
      </c>
      <c r="H3471" s="0" t="n">
        <v>-0.238868855002544</v>
      </c>
      <c r="I3471" s="0" t="n">
        <v>1.50069905845149</v>
      </c>
      <c r="J3471" s="0" t="n">
        <v>-20.6575243739461</v>
      </c>
      <c r="K3471" s="0" t="n">
        <v>22.2702261804302</v>
      </c>
      <c r="L3471" s="0" t="n">
        <v>42.9277505543763</v>
      </c>
      <c r="M3471" s="0" t="n">
        <v>36.2978024287908</v>
      </c>
      <c r="N3471" s="0" t="n">
        <v>1317.53046115953</v>
      </c>
      <c r="O3471" s="0" t="n">
        <v>0.00108099171671053</v>
      </c>
      <c r="P3471" s="0" t="n">
        <v>339.954206457765</v>
      </c>
      <c r="Q3471" s="0" t="n">
        <v>0.351337364681351</v>
      </c>
      <c r="R3471" s="0" t="n">
        <v>0.994188059432597</v>
      </c>
      <c r="S3471" s="0" t="n">
        <v>0.598083053238717</v>
      </c>
      <c r="T3471" s="0" t="n">
        <v>21.4638752771882</v>
      </c>
    </row>
    <row r="3472" customFormat="false" ht="13.8" hidden="false" customHeight="false" outlineLevel="0" collapsed="false">
      <c r="A3472" s="0" t="n">
        <v>3471</v>
      </c>
      <c r="B3472" s="0" t="n">
        <v>-1774.24536699144</v>
      </c>
      <c r="C3472" s="0" t="n">
        <v>602.013378705034</v>
      </c>
      <c r="D3472" s="0" t="n">
        <v>2376.25874569648</v>
      </c>
      <c r="E3472" s="0" t="n">
        <v>-0.354131483868993</v>
      </c>
      <c r="F3472" s="0" t="n">
        <v>2.12165599941141</v>
      </c>
      <c r="G3472" s="0" t="n">
        <v>-1774.24536699144</v>
      </c>
      <c r="H3472" s="0" t="n">
        <v>-2.22598656975689</v>
      </c>
      <c r="I3472" s="0" t="n">
        <v>46.6792585355112</v>
      </c>
      <c r="J3472" s="0" t="n">
        <v>-49.5027848297874</v>
      </c>
      <c r="K3472" s="0" t="n">
        <v>51.9219400196654</v>
      </c>
      <c r="L3472" s="0" t="n">
        <v>101.424724849453</v>
      </c>
      <c r="M3472" s="0" t="n">
        <v>94.5256987886453</v>
      </c>
      <c r="N3472" s="0" t="n">
        <v>8935.1077314817</v>
      </c>
      <c r="O3472" s="0" t="n">
        <v>0.00132804371770055</v>
      </c>
      <c r="P3472" s="0" t="n">
        <v>299.756799078497</v>
      </c>
      <c r="Q3472" s="0" t="n">
        <v>0.385947076126013</v>
      </c>
      <c r="R3472" s="0" t="n">
        <v>1.10346302850959</v>
      </c>
      <c r="S3472" s="0" t="n">
        <v>0.603783828193788</v>
      </c>
      <c r="T3472" s="0" t="n">
        <v>50.7123624247265</v>
      </c>
    </row>
    <row r="3473" customFormat="false" ht="13.8" hidden="false" customHeight="false" outlineLevel="0" collapsed="false">
      <c r="A3473" s="0" t="n">
        <v>3472</v>
      </c>
      <c r="B3473" s="0" t="n">
        <v>-65.4247794352882</v>
      </c>
      <c r="C3473" s="0" t="n">
        <v>85.0489377770486</v>
      </c>
      <c r="D3473" s="0" t="n">
        <v>150.473717212337</v>
      </c>
      <c r="E3473" s="0" t="n">
        <v>-0.102427742917111</v>
      </c>
      <c r="F3473" s="0" t="n">
        <v>0.18449985450619</v>
      </c>
      <c r="G3473" s="0" t="n">
        <v>-65.4247794352882</v>
      </c>
      <c r="H3473" s="0" t="n">
        <v>0.0483631844606852</v>
      </c>
      <c r="I3473" s="0" t="n">
        <v>0.191703342555749</v>
      </c>
      <c r="J3473" s="0" t="n">
        <v>-13.7333869031902</v>
      </c>
      <c r="K3473" s="0" t="n">
        <v>12.8352348591806</v>
      </c>
      <c r="L3473" s="0" t="n">
        <v>26.5686217623708</v>
      </c>
      <c r="M3473" s="0" t="n">
        <v>20.5314486014514</v>
      </c>
      <c r="N3473" s="0" t="n">
        <v>421.540381674042</v>
      </c>
      <c r="O3473" s="0" t="n">
        <v>0.00109101521684697</v>
      </c>
      <c r="P3473" s="0" t="n">
        <v>357.916419132426</v>
      </c>
      <c r="Q3473" s="0" t="n">
        <v>0.366798506600158</v>
      </c>
      <c r="R3473" s="0" t="n">
        <v>1.1035319587006</v>
      </c>
      <c r="S3473" s="0" t="n">
        <v>0.596613706307395</v>
      </c>
      <c r="T3473" s="0" t="n">
        <v>13.2843108811854</v>
      </c>
    </row>
    <row r="3474" customFormat="false" ht="13.8" hidden="false" customHeight="false" outlineLevel="0" collapsed="false">
      <c r="A3474" s="0" t="n">
        <v>3473</v>
      </c>
      <c r="B3474" s="0" t="n">
        <v>-143.831637753624</v>
      </c>
      <c r="C3474" s="0" t="n">
        <v>145.357194130892</v>
      </c>
      <c r="D3474" s="0" t="n">
        <v>289.188831884516</v>
      </c>
      <c r="E3474" s="0" t="n">
        <v>-0.246766167703704</v>
      </c>
      <c r="F3474" s="0" t="n">
        <v>0.147254237541939</v>
      </c>
      <c r="G3474" s="0" t="n">
        <v>-143.831637753624</v>
      </c>
      <c r="H3474" s="0" t="n">
        <v>-0.142919296873913</v>
      </c>
      <c r="I3474" s="0" t="n">
        <v>0.0262645539906665</v>
      </c>
      <c r="J3474" s="0" t="n">
        <v>-29.0687129809626</v>
      </c>
      <c r="K3474" s="0" t="n">
        <v>30.902435134547</v>
      </c>
      <c r="L3474" s="0" t="n">
        <v>59.9711481155096</v>
      </c>
      <c r="M3474" s="0" t="n">
        <v>48.7592582801767</v>
      </c>
      <c r="N3474" s="0" t="n">
        <v>2377.46526803298</v>
      </c>
      <c r="O3474" s="0" t="n">
        <v>0.000584948557290108</v>
      </c>
      <c r="P3474" s="0" t="n">
        <v>778.176124844303</v>
      </c>
      <c r="Q3474" s="0" t="n">
        <v>0.29496512475326</v>
      </c>
      <c r="R3474" s="0" t="n">
        <v>1.18747820952173</v>
      </c>
      <c r="S3474" s="0" t="n">
        <v>0.601259167172161</v>
      </c>
      <c r="T3474" s="0" t="n">
        <v>29.9855740577548</v>
      </c>
    </row>
    <row r="3475" customFormat="false" ht="13.8" hidden="false" customHeight="false" outlineLevel="0" collapsed="false">
      <c r="A3475" s="0" t="n">
        <v>3474</v>
      </c>
      <c r="B3475" s="0" t="n">
        <v>-108.528937485633</v>
      </c>
      <c r="C3475" s="0" t="n">
        <v>81.4841731065962</v>
      </c>
      <c r="D3475" s="0" t="n">
        <v>190.01311059223</v>
      </c>
      <c r="E3475" s="0" t="n">
        <v>-0.180792184935649</v>
      </c>
      <c r="F3475" s="0" t="n">
        <v>0.0500058525473549</v>
      </c>
      <c r="G3475" s="0" t="n">
        <v>-108.528937485633</v>
      </c>
      <c r="H3475" s="0" t="n">
        <v>-0.247691532223144</v>
      </c>
      <c r="I3475" s="0" t="n">
        <v>0.763818958231705</v>
      </c>
      <c r="J3475" s="0" t="n">
        <v>-16.2537890303407</v>
      </c>
      <c r="K3475" s="0" t="n">
        <v>16.5315328136851</v>
      </c>
      <c r="L3475" s="0" t="n">
        <v>32.7853218440258</v>
      </c>
      <c r="M3475" s="0" t="n">
        <v>25.804312385262</v>
      </c>
      <c r="N3475" s="0" t="n">
        <v>665.862537676186</v>
      </c>
      <c r="O3475" s="0" t="n">
        <v>0.00101667615545359</v>
      </c>
      <c r="P3475" s="0" t="n">
        <v>383.200306871189</v>
      </c>
      <c r="Q3475" s="0" t="n">
        <v>0.371367699535887</v>
      </c>
      <c r="R3475" s="0" t="n">
        <v>1.06308003063917</v>
      </c>
      <c r="S3475" s="0" t="n">
        <v>0.598083053238717</v>
      </c>
      <c r="T3475" s="0" t="n">
        <v>16.3926609220129</v>
      </c>
    </row>
    <row r="3476" customFormat="false" ht="13.8" hidden="false" customHeight="false" outlineLevel="0" collapsed="false">
      <c r="A3476" s="0" t="n">
        <v>3475</v>
      </c>
      <c r="B3476" s="0" t="n">
        <v>-280.374343012067</v>
      </c>
      <c r="C3476" s="0" t="n">
        <v>304.553701188825</v>
      </c>
      <c r="D3476" s="0" t="n">
        <v>584.928044200892</v>
      </c>
      <c r="E3476" s="0" t="n">
        <v>0.542387104551823</v>
      </c>
      <c r="F3476" s="0" t="n">
        <v>2.47845992812066</v>
      </c>
      <c r="G3476" s="0" t="n">
        <v>-280.374343012067</v>
      </c>
      <c r="H3476" s="0" t="n">
        <v>-0.0593945187271317</v>
      </c>
      <c r="I3476" s="0" t="n">
        <v>0.253411074085028</v>
      </c>
      <c r="J3476" s="0" t="n">
        <v>-57.4180311727394</v>
      </c>
      <c r="K3476" s="0" t="n">
        <v>62.5067145473574</v>
      </c>
      <c r="L3476" s="0" t="n">
        <v>119.924745720097</v>
      </c>
      <c r="M3476" s="0" t="n">
        <v>94.4822370193398</v>
      </c>
      <c r="N3476" s="0" t="n">
        <v>8926.89311217871</v>
      </c>
      <c r="O3476" s="0" t="n">
        <v>0.000462118787549092</v>
      </c>
      <c r="P3476" s="0" t="n">
        <v>1162.11224362429</v>
      </c>
      <c r="Q3476" s="0" t="n">
        <v>0.384465787096051</v>
      </c>
      <c r="R3476" s="0" t="n">
        <v>1.33646045685436</v>
      </c>
      <c r="S3476" s="0" t="n">
        <v>0.609454939479234</v>
      </c>
      <c r="T3476" s="0" t="n">
        <v>59.9623728600485</v>
      </c>
    </row>
    <row r="3477" customFormat="false" ht="13.8" hidden="false" customHeight="false" outlineLevel="0" collapsed="false">
      <c r="A3477" s="0" t="n">
        <v>3476</v>
      </c>
      <c r="B3477" s="0" t="n">
        <v>-160.78311833192</v>
      </c>
      <c r="C3477" s="0" t="n">
        <v>330.712309563825</v>
      </c>
      <c r="D3477" s="0" t="n">
        <v>491.495427895745</v>
      </c>
      <c r="E3477" s="0" t="n">
        <v>0.319921104365783</v>
      </c>
      <c r="F3477" s="0" t="n">
        <v>0.122684800172411</v>
      </c>
      <c r="G3477" s="0" t="n">
        <v>-160.78311833192</v>
      </c>
      <c r="H3477" s="0" t="n">
        <v>1.74854214868561</v>
      </c>
      <c r="I3477" s="0" t="n">
        <v>12.3597735748846</v>
      </c>
      <c r="J3477" s="0" t="n">
        <v>-22.1286454727406</v>
      </c>
      <c r="K3477" s="0" t="n">
        <v>21.7752515681427</v>
      </c>
      <c r="L3477" s="0" t="n">
        <v>43.9038970408833</v>
      </c>
      <c r="M3477" s="0" t="n">
        <v>42.9934277644089</v>
      </c>
      <c r="N3477" s="0" t="n">
        <v>1848.43483093345</v>
      </c>
      <c r="O3477" s="0" t="n">
        <v>0.000706114541741119</v>
      </c>
      <c r="P3477" s="0" t="n">
        <v>479.644985505391</v>
      </c>
      <c r="Q3477" s="0" t="n">
        <v>0.687158234598953</v>
      </c>
      <c r="R3477" s="0" t="n">
        <v>1.12658166395625</v>
      </c>
      <c r="S3477" s="0" t="n">
        <v>0.600917885481669</v>
      </c>
      <c r="T3477" s="0" t="n">
        <v>21.9519485204416</v>
      </c>
    </row>
    <row r="3478" customFormat="false" ht="13.8" hidden="false" customHeight="false" outlineLevel="0" collapsed="false">
      <c r="A3478" s="0" t="n">
        <v>3477</v>
      </c>
      <c r="B3478" s="0" t="n">
        <v>-131.56258761921</v>
      </c>
      <c r="C3478" s="0" t="n">
        <v>48.9373746182098</v>
      </c>
      <c r="D3478" s="0" t="n">
        <v>180.49996223742</v>
      </c>
      <c r="E3478" s="0" t="n">
        <v>-0.0350835647513418</v>
      </c>
      <c r="F3478" s="0" t="n">
        <v>0.748137584107977</v>
      </c>
      <c r="G3478" s="0" t="n">
        <v>-131.56258761921</v>
      </c>
      <c r="H3478" s="0" t="n">
        <v>-1.6065606616353</v>
      </c>
      <c r="I3478" s="0" t="n">
        <v>7.41188181524088</v>
      </c>
      <c r="J3478" s="0" t="n">
        <v>-8.25442572686734</v>
      </c>
      <c r="K3478" s="0" t="n">
        <v>10.8355444009099</v>
      </c>
      <c r="L3478" s="0" t="n">
        <v>19.0899701277773</v>
      </c>
      <c r="M3478" s="0" t="n">
        <v>17.7385320796362</v>
      </c>
      <c r="N3478" s="0" t="n">
        <v>314.655520340283</v>
      </c>
      <c r="O3478" s="0" t="n">
        <v>0.00114176457439753</v>
      </c>
      <c r="P3478" s="0" t="n">
        <v>406.048441666623</v>
      </c>
      <c r="Q3478" s="0" t="n">
        <v>0.394077993457401</v>
      </c>
      <c r="R3478" s="0" t="n">
        <v>1.04174637639494</v>
      </c>
      <c r="S3478" s="0" t="n">
        <v>0.586556497399673</v>
      </c>
      <c r="T3478" s="0" t="n">
        <v>9.54498506388865</v>
      </c>
    </row>
    <row r="3479" customFormat="false" ht="13.8" hidden="false" customHeight="false" outlineLevel="0" collapsed="false">
      <c r="A3479" s="0" t="n">
        <v>3478</v>
      </c>
      <c r="B3479" s="0" t="n">
        <v>-420.024163092451</v>
      </c>
      <c r="C3479" s="0" t="n">
        <v>440.361465386173</v>
      </c>
      <c r="D3479" s="0" t="n">
        <v>860.385628478624</v>
      </c>
      <c r="E3479" s="0" t="n">
        <v>0.100941311919542</v>
      </c>
      <c r="F3479" s="0" t="n">
        <v>-5.99685649766264</v>
      </c>
      <c r="G3479" s="0" t="n">
        <v>-420.024163092451</v>
      </c>
      <c r="H3479" s="0" t="n">
        <v>1.14618437948175</v>
      </c>
      <c r="I3479" s="0" t="n">
        <v>4.32646037725611</v>
      </c>
      <c r="J3479" s="0" t="n">
        <v>-51.7870737782355</v>
      </c>
      <c r="K3479" s="0" t="n">
        <v>39.2106315855467</v>
      </c>
      <c r="L3479" s="0" t="n">
        <v>90.9977053637822</v>
      </c>
      <c r="M3479" s="0" t="n">
        <v>97.1758635386353</v>
      </c>
      <c r="N3479" s="0" t="n">
        <v>9443.14845447947</v>
      </c>
      <c r="O3479" s="0" t="n">
        <v>0.00104105496626993</v>
      </c>
      <c r="P3479" s="0" t="n">
        <v>395.340023609192</v>
      </c>
      <c r="Q3479" s="0" t="n">
        <v>0.434972095874721</v>
      </c>
      <c r="R3479" s="0" t="n">
        <v>1.06213180429149</v>
      </c>
      <c r="S3479" s="0" t="n">
        <v>0.593358743814307</v>
      </c>
      <c r="T3479" s="0" t="n">
        <v>45.4988526818911</v>
      </c>
    </row>
    <row r="3480" customFormat="false" ht="13.8" hidden="false" customHeight="false" outlineLevel="0" collapsed="false">
      <c r="A3480" s="0" t="n">
        <v>3479</v>
      </c>
      <c r="B3480" s="0" t="n">
        <v>-160.807837574204</v>
      </c>
      <c r="C3480" s="0" t="n">
        <v>147.226675153123</v>
      </c>
      <c r="D3480" s="0" t="n">
        <v>308.034512727327</v>
      </c>
      <c r="E3480" s="0" t="n">
        <v>-0.0121706145857665</v>
      </c>
      <c r="F3480" s="0" t="n">
        <v>-0.113653390424196</v>
      </c>
      <c r="G3480" s="0" t="n">
        <v>-160.807837574204</v>
      </c>
      <c r="H3480" s="0" t="n">
        <v>-0.0344077415154823</v>
      </c>
      <c r="I3480" s="0" t="n">
        <v>0.928188377453183</v>
      </c>
      <c r="J3480" s="0" t="n">
        <v>-22.2721142537147</v>
      </c>
      <c r="K3480" s="0" t="n">
        <v>21.715959476878</v>
      </c>
      <c r="L3480" s="0" t="n">
        <v>43.9880737305927</v>
      </c>
      <c r="M3480" s="0" t="n">
        <v>34.8322416246047</v>
      </c>
      <c r="N3480" s="0" t="n">
        <v>1213.28505659485</v>
      </c>
      <c r="O3480" s="0" t="n">
        <v>0.000713498497965304</v>
      </c>
      <c r="P3480" s="0" t="n">
        <v>454.323628618519</v>
      </c>
      <c r="Q3480" s="0" t="n">
        <v>0.31562590204629</v>
      </c>
      <c r="R3480" s="0" t="n">
        <v>1.03858633645905</v>
      </c>
      <c r="S3480" s="0" t="n">
        <v>0.602945750853281</v>
      </c>
      <c r="T3480" s="0" t="n">
        <v>21.9940368652964</v>
      </c>
    </row>
    <row r="3481" customFormat="false" ht="13.8" hidden="false" customHeight="false" outlineLevel="0" collapsed="false">
      <c r="A3481" s="0" t="n">
        <v>3480</v>
      </c>
      <c r="B3481" s="0" t="n">
        <v>-103.183039914008</v>
      </c>
      <c r="C3481" s="0" t="n">
        <v>72.0487882068778</v>
      </c>
      <c r="D3481" s="0" t="n">
        <v>175.231828120886</v>
      </c>
      <c r="E3481" s="0" t="n">
        <v>0.16408905703961</v>
      </c>
      <c r="F3481" s="0" t="n">
        <v>0.472190120789806</v>
      </c>
      <c r="G3481" s="0" t="n">
        <v>-103.183039914008</v>
      </c>
      <c r="H3481" s="0" t="n">
        <v>-0.254771583097357</v>
      </c>
      <c r="I3481" s="0" t="n">
        <v>0.887334862305824</v>
      </c>
      <c r="J3481" s="0" t="n">
        <v>-13.2660455224666</v>
      </c>
      <c r="K3481" s="0" t="n">
        <v>13.9463394206739</v>
      </c>
      <c r="L3481" s="0" t="n">
        <v>27.2123849431405</v>
      </c>
      <c r="M3481" s="0" t="n">
        <v>23.0581927989021</v>
      </c>
      <c r="N3481" s="0" t="n">
        <v>531.68025515134</v>
      </c>
      <c r="O3481" s="0" t="n">
        <v>0.000704081397869043</v>
      </c>
      <c r="P3481" s="0" t="n">
        <v>537.242417643691</v>
      </c>
      <c r="Q3481" s="0" t="n">
        <v>0.474858436168821</v>
      </c>
      <c r="R3481" s="0" t="n">
        <v>1.11282086744288</v>
      </c>
      <c r="S3481" s="0" t="n">
        <v>0.597463140152784</v>
      </c>
      <c r="T3481" s="0" t="n">
        <v>13.6061924715702</v>
      </c>
    </row>
    <row r="3482" customFormat="false" ht="13.8" hidden="false" customHeight="false" outlineLevel="0" collapsed="false">
      <c r="A3482" s="0" t="n">
        <v>3481</v>
      </c>
      <c r="B3482" s="0" t="n">
        <v>-166.71091831409</v>
      </c>
      <c r="C3482" s="0" t="n">
        <v>119.815341433278</v>
      </c>
      <c r="D3482" s="0" t="n">
        <v>286.526259747367</v>
      </c>
      <c r="E3482" s="0" t="n">
        <v>0.234722854339891</v>
      </c>
      <c r="F3482" s="0" t="n">
        <v>0.449283330101257</v>
      </c>
      <c r="G3482" s="0" t="n">
        <v>-166.71091831409</v>
      </c>
      <c r="H3482" s="0" t="n">
        <v>-0.167129700214769</v>
      </c>
      <c r="I3482" s="0" t="n">
        <v>0.664825947932713</v>
      </c>
      <c r="J3482" s="0" t="n">
        <v>-23.0697313033976</v>
      </c>
      <c r="K3482" s="0" t="n">
        <v>23.4484144546075</v>
      </c>
      <c r="L3482" s="0" t="n">
        <v>46.5181457580051</v>
      </c>
      <c r="M3482" s="0" t="n">
        <v>37.5965209612712</v>
      </c>
      <c r="N3482" s="0" t="n">
        <v>1413.49838839131</v>
      </c>
      <c r="O3482" s="0" t="n">
        <v>0.000931100660305559</v>
      </c>
      <c r="P3482" s="0" t="n">
        <v>299.10588538887</v>
      </c>
      <c r="Q3482" s="0" t="n">
        <v>0.401102716110887</v>
      </c>
      <c r="R3482" s="0" t="n">
        <v>0.935974054759559</v>
      </c>
      <c r="S3482" s="0" t="n">
        <v>0.608768465676926</v>
      </c>
      <c r="T3482" s="0" t="n">
        <v>23.2590728790025</v>
      </c>
    </row>
    <row r="3483" customFormat="false" ht="13.8" hidden="false" customHeight="false" outlineLevel="0" collapsed="false">
      <c r="A3483" s="0" t="n">
        <v>3482</v>
      </c>
      <c r="B3483" s="0" t="n">
        <v>-113.125644408469</v>
      </c>
      <c r="C3483" s="0" t="n">
        <v>172.443943097482</v>
      </c>
      <c r="D3483" s="0" t="n">
        <v>285.569587505951</v>
      </c>
      <c r="E3483" s="0" t="n">
        <v>0.160056883720081</v>
      </c>
      <c r="F3483" s="0" t="n">
        <v>-0.556785787946411</v>
      </c>
      <c r="G3483" s="0" t="n">
        <v>-113.125644408469</v>
      </c>
      <c r="H3483" s="0" t="n">
        <v>0.391439334293632</v>
      </c>
      <c r="I3483" s="0" t="n">
        <v>1.46959807093094</v>
      </c>
      <c r="J3483" s="0" t="n">
        <v>-21.6489305832653</v>
      </c>
      <c r="K3483" s="0" t="n">
        <v>20.8698269386556</v>
      </c>
      <c r="L3483" s="0" t="n">
        <v>42.5187575219208</v>
      </c>
      <c r="M3483" s="0" t="n">
        <v>36.1699330432473</v>
      </c>
      <c r="N3483" s="0" t="n">
        <v>1308.26405635299</v>
      </c>
      <c r="O3483" s="0" t="n">
        <v>0.000726571563917156</v>
      </c>
      <c r="P3483" s="0" t="n">
        <v>509.544452105096</v>
      </c>
      <c r="Q3483" s="0" t="n">
        <v>0.314293810066035</v>
      </c>
      <c r="R3483" s="0" t="n">
        <v>0.999173031843204</v>
      </c>
      <c r="S3483" s="0" t="n">
        <v>0.607230162952073</v>
      </c>
      <c r="T3483" s="0" t="n">
        <v>21.2593787609604</v>
      </c>
    </row>
    <row r="3484" customFormat="false" ht="13.8" hidden="false" customHeight="false" outlineLevel="0" collapsed="false">
      <c r="A3484" s="0" t="n">
        <v>3483</v>
      </c>
      <c r="B3484" s="0" t="n">
        <v>-56.4945135582854</v>
      </c>
      <c r="C3484" s="0" t="n">
        <v>92.5115114375735</v>
      </c>
      <c r="D3484" s="0" t="n">
        <v>149.006024995859</v>
      </c>
      <c r="E3484" s="0" t="n">
        <v>-0.0320723187001625</v>
      </c>
      <c r="F3484" s="0" t="n">
        <v>-0.671950663560133</v>
      </c>
      <c r="G3484" s="0" t="n">
        <v>-56.4945135582854</v>
      </c>
      <c r="H3484" s="0" t="n">
        <v>0.378188268460746</v>
      </c>
      <c r="I3484" s="0" t="n">
        <v>0.733284572787686</v>
      </c>
      <c r="J3484" s="0" t="n">
        <v>-13.2753282682093</v>
      </c>
      <c r="K3484" s="0" t="n">
        <v>11.668752355354</v>
      </c>
      <c r="L3484" s="0" t="n">
        <v>24.9440806235632</v>
      </c>
      <c r="M3484" s="0" t="n">
        <v>20.0382276958317</v>
      </c>
      <c r="N3484" s="0" t="n">
        <v>401.530569189995</v>
      </c>
      <c r="O3484" s="0" t="n">
        <v>0.00107549478960189</v>
      </c>
      <c r="P3484" s="0" t="n">
        <v>428.073381888769</v>
      </c>
      <c r="Q3484" s="0" t="n">
        <v>0.41998249828449</v>
      </c>
      <c r="R3484" s="0" t="n">
        <v>1.14057519156898</v>
      </c>
      <c r="S3484" s="0" t="n">
        <v>0.59306059475132</v>
      </c>
      <c r="T3484" s="0" t="n">
        <v>12.4720403117816</v>
      </c>
    </row>
    <row r="3485" customFormat="false" ht="13.8" hidden="false" customHeight="false" outlineLevel="0" collapsed="false">
      <c r="A3485" s="0" t="n">
        <v>3484</v>
      </c>
      <c r="B3485" s="0" t="n">
        <v>-81.81408871018</v>
      </c>
      <c r="C3485" s="0" t="n">
        <v>137.579118577899</v>
      </c>
      <c r="D3485" s="0" t="n">
        <v>219.393207288079</v>
      </c>
      <c r="E3485" s="0" t="n">
        <v>-0.0801193032390538</v>
      </c>
      <c r="F3485" s="0" t="n">
        <v>-1.83855373238801</v>
      </c>
      <c r="G3485" s="0" t="n">
        <v>-81.81408871018</v>
      </c>
      <c r="H3485" s="0" t="n">
        <v>0.893913810614198</v>
      </c>
      <c r="I3485" s="0" t="n">
        <v>2.43351165956</v>
      </c>
      <c r="J3485" s="0" t="n">
        <v>-17.9818824553202</v>
      </c>
      <c r="K3485" s="0" t="n">
        <v>13.530434708283</v>
      </c>
      <c r="L3485" s="0" t="n">
        <v>31.5123171636032</v>
      </c>
      <c r="M3485" s="0" t="n">
        <v>28.3528812596341</v>
      </c>
      <c r="N3485" s="0" t="n">
        <v>803.885875722913</v>
      </c>
      <c r="O3485" s="0" t="n">
        <v>0.000837083032092754</v>
      </c>
      <c r="P3485" s="0" t="n">
        <v>547.52195170251</v>
      </c>
      <c r="Q3485" s="0" t="n">
        <v>0.476977139526382</v>
      </c>
      <c r="R3485" s="0" t="n">
        <v>1.25335332777358</v>
      </c>
      <c r="S3485" s="0" t="n">
        <v>0.593304338754524</v>
      </c>
      <c r="T3485" s="0" t="n">
        <v>15.7561585818016</v>
      </c>
    </row>
    <row r="3486" customFormat="false" ht="13.8" hidden="false" customHeight="false" outlineLevel="0" collapsed="false">
      <c r="A3486" s="0" t="n">
        <v>3485</v>
      </c>
      <c r="B3486" s="0" t="n">
        <v>-112.239324699094</v>
      </c>
      <c r="C3486" s="0" t="n">
        <v>80.7713177087436</v>
      </c>
      <c r="D3486" s="0" t="n">
        <v>193.010642407838</v>
      </c>
      <c r="E3486" s="0" t="n">
        <v>-0.019954275501181</v>
      </c>
      <c r="F3486" s="0" t="n">
        <v>1.22492902128564</v>
      </c>
      <c r="G3486" s="0" t="n">
        <v>-112.239324699094</v>
      </c>
      <c r="H3486" s="0" t="n">
        <v>-0.255597992646731</v>
      </c>
      <c r="I3486" s="0" t="n">
        <v>1.25568945233053</v>
      </c>
      <c r="J3486" s="0" t="n">
        <v>-12.4551538152267</v>
      </c>
      <c r="K3486" s="0" t="n">
        <v>12.4987628171782</v>
      </c>
      <c r="L3486" s="0" t="n">
        <v>24.9539166324049</v>
      </c>
      <c r="M3486" s="0" t="n">
        <v>20.3500677619203</v>
      </c>
      <c r="N3486" s="0" t="n">
        <v>414.125257914748</v>
      </c>
      <c r="O3486" s="0" t="n">
        <v>0.00108732829041283</v>
      </c>
      <c r="P3486" s="0" t="n">
        <v>357.414512187327</v>
      </c>
      <c r="Q3486" s="0" t="n">
        <v>0.424561793576451</v>
      </c>
      <c r="R3486" s="0" t="n">
        <v>0.835139674606067</v>
      </c>
      <c r="S3486" s="0" t="n">
        <v>0.599034445879996</v>
      </c>
      <c r="T3486" s="0" t="n">
        <v>12.4769583162025</v>
      </c>
    </row>
    <row r="3487" customFormat="false" ht="13.8" hidden="false" customHeight="false" outlineLevel="0" collapsed="false">
      <c r="A3487" s="0" t="n">
        <v>3486</v>
      </c>
      <c r="B3487" s="0" t="n">
        <v>-150.045995169982</v>
      </c>
      <c r="C3487" s="0" t="n">
        <v>115.494953248366</v>
      </c>
      <c r="D3487" s="0" t="n">
        <v>265.540948418348</v>
      </c>
      <c r="E3487" s="0" t="n">
        <v>0.423695932455611</v>
      </c>
      <c r="F3487" s="0" t="n">
        <v>-0.29789275732292</v>
      </c>
      <c r="G3487" s="0" t="n">
        <v>-150.045995169982</v>
      </c>
      <c r="H3487" s="0" t="n">
        <v>-0.0860461575907408</v>
      </c>
      <c r="I3487" s="0" t="n">
        <v>0.494109780570721</v>
      </c>
      <c r="J3487" s="0" t="n">
        <v>-22.8401366674582</v>
      </c>
      <c r="K3487" s="0" t="n">
        <v>23.1342351911787</v>
      </c>
      <c r="L3487" s="0" t="n">
        <v>45.9743718586368</v>
      </c>
      <c r="M3487" s="0" t="n">
        <v>36.7734867990926</v>
      </c>
      <c r="N3487" s="0" t="n">
        <v>1352.28933136304</v>
      </c>
      <c r="O3487" s="0" t="n">
        <v>0.00091139336359194</v>
      </c>
      <c r="P3487" s="0" t="n">
        <v>449.620357294383</v>
      </c>
      <c r="Q3487" s="0" t="n">
        <v>0.392484565784977</v>
      </c>
      <c r="R3487" s="0" t="n">
        <v>1.05289115088975</v>
      </c>
      <c r="S3487" s="0" t="n">
        <v>0.597005462708146</v>
      </c>
      <c r="T3487" s="0" t="n">
        <v>22.9871859293184</v>
      </c>
    </row>
    <row r="3488" customFormat="false" ht="13.8" hidden="false" customHeight="false" outlineLevel="0" collapsed="false">
      <c r="A3488" s="0" t="n">
        <v>3487</v>
      </c>
      <c r="B3488" s="0" t="n">
        <v>-187.224088649884</v>
      </c>
      <c r="C3488" s="0" t="n">
        <v>104.64264921715</v>
      </c>
      <c r="D3488" s="0" t="n">
        <v>291.866737867034</v>
      </c>
      <c r="E3488" s="0" t="n">
        <v>-0.221775974883262</v>
      </c>
      <c r="F3488" s="0" t="n">
        <v>2.89261166399456</v>
      </c>
      <c r="G3488" s="0" t="n">
        <v>-187.224088649884</v>
      </c>
      <c r="H3488" s="0" t="n">
        <v>-0.704509424919311</v>
      </c>
      <c r="I3488" s="0" t="n">
        <v>1.41049043783012</v>
      </c>
      <c r="J3488" s="0" t="n">
        <v>-20.7355729305257</v>
      </c>
      <c r="K3488" s="0" t="n">
        <v>24.2818017229831</v>
      </c>
      <c r="L3488" s="0" t="n">
        <v>45.0173746535088</v>
      </c>
      <c r="M3488" s="0" t="n">
        <v>37.7398791716908</v>
      </c>
      <c r="N3488" s="0" t="n">
        <v>1424.29847989382</v>
      </c>
      <c r="O3488" s="0" t="n">
        <v>0.000985534443140451</v>
      </c>
      <c r="P3488" s="0" t="n">
        <v>376.375706265223</v>
      </c>
      <c r="Q3488" s="0" t="n">
        <v>0.376251029899349</v>
      </c>
      <c r="R3488" s="0" t="n">
        <v>0.902649151984524</v>
      </c>
      <c r="S3488" s="0" t="n">
        <v>0.603746968268208</v>
      </c>
      <c r="T3488" s="0" t="n">
        <v>22.5086873267544</v>
      </c>
    </row>
    <row r="3489" customFormat="false" ht="13.8" hidden="false" customHeight="false" outlineLevel="0" collapsed="false">
      <c r="A3489" s="0" t="n">
        <v>3488</v>
      </c>
      <c r="B3489" s="0" t="n">
        <v>-320.477455695407</v>
      </c>
      <c r="C3489" s="0" t="n">
        <v>164.897472888538</v>
      </c>
      <c r="D3489" s="0" t="n">
        <v>485.374928583946</v>
      </c>
      <c r="E3489" s="0" t="n">
        <v>0.428540771018007</v>
      </c>
      <c r="F3489" s="0" t="n">
        <v>-0.798986481425648</v>
      </c>
      <c r="G3489" s="0" t="n">
        <v>-320.477455695407</v>
      </c>
      <c r="H3489" s="0" t="n">
        <v>-0.177282998585275</v>
      </c>
      <c r="I3489" s="0" t="n">
        <v>2.55256369444324</v>
      </c>
      <c r="J3489" s="0" t="n">
        <v>-24.0709261327474</v>
      </c>
      <c r="K3489" s="0" t="n">
        <v>24.3866323378882</v>
      </c>
      <c r="L3489" s="0" t="n">
        <v>48.4575584706356</v>
      </c>
      <c r="M3489" s="0" t="n">
        <v>45.7552774779984</v>
      </c>
      <c r="N3489" s="0" t="n">
        <v>2093.54541708863</v>
      </c>
      <c r="O3489" s="0" t="n">
        <v>0.000749718855926301</v>
      </c>
      <c r="P3489" s="0" t="n">
        <v>377.242346471709</v>
      </c>
      <c r="Q3489" s="0" t="n">
        <v>0.269574947209913</v>
      </c>
      <c r="R3489" s="0" t="n">
        <v>0.901034932958783</v>
      </c>
      <c r="S3489" s="0" t="n">
        <v>0.601259167172161</v>
      </c>
      <c r="T3489" s="0" t="n">
        <v>24.2287792353178</v>
      </c>
    </row>
    <row r="3490" customFormat="false" ht="13.8" hidden="false" customHeight="false" outlineLevel="0" collapsed="false">
      <c r="A3490" s="0" t="n">
        <v>3489</v>
      </c>
      <c r="B3490" s="0" t="n">
        <v>-250.594301219211</v>
      </c>
      <c r="C3490" s="0" t="n">
        <v>123.196895123653</v>
      </c>
      <c r="D3490" s="0" t="n">
        <v>373.791196342864</v>
      </c>
      <c r="E3490" s="0" t="n">
        <v>0.170210848908554</v>
      </c>
      <c r="F3490" s="0" t="n">
        <v>3.77729090353396</v>
      </c>
      <c r="G3490" s="0" t="n">
        <v>-250.594301219211</v>
      </c>
      <c r="H3490" s="0" t="n">
        <v>-0.673104023846227</v>
      </c>
      <c r="I3490" s="0" t="n">
        <v>1.53631638368833</v>
      </c>
      <c r="J3490" s="0" t="n">
        <v>-23.7570482985724</v>
      </c>
      <c r="K3490" s="0" t="n">
        <v>28.0180403477658</v>
      </c>
      <c r="L3490" s="0" t="n">
        <v>51.7750886463382</v>
      </c>
      <c r="M3490" s="0" t="n">
        <v>41.063421778266</v>
      </c>
      <c r="N3490" s="0" t="n">
        <v>1686.20460813977</v>
      </c>
      <c r="O3490" s="0" t="n">
        <v>0.00091492813832667</v>
      </c>
      <c r="P3490" s="0" t="n">
        <v>379.010949870136</v>
      </c>
      <c r="Q3490" s="0" t="n">
        <v>0.284801947431239</v>
      </c>
      <c r="R3490" s="0" t="n">
        <v>0.791100973059432</v>
      </c>
      <c r="S3490" s="0" t="n">
        <v>0.602551948047603</v>
      </c>
      <c r="T3490" s="0" t="n">
        <v>25.8875443231691</v>
      </c>
    </row>
    <row r="3491" customFormat="false" ht="13.8" hidden="false" customHeight="false" outlineLevel="0" collapsed="false">
      <c r="A3491" s="0" t="n">
        <v>3490</v>
      </c>
      <c r="B3491" s="0" t="n">
        <v>-257.994733652458</v>
      </c>
      <c r="C3491" s="0" t="n">
        <v>169.205199145948</v>
      </c>
      <c r="D3491" s="0" t="n">
        <v>427.199932798406</v>
      </c>
      <c r="E3491" s="0" t="n">
        <v>-0.721970901803348</v>
      </c>
      <c r="F3491" s="0" t="n">
        <v>3.26747720936308</v>
      </c>
      <c r="G3491" s="0" t="n">
        <v>-257.994733652458</v>
      </c>
      <c r="H3491" s="0" t="n">
        <v>-0.505126403261981</v>
      </c>
      <c r="I3491" s="0" t="n">
        <v>1.35476382423162</v>
      </c>
      <c r="J3491" s="0" t="n">
        <v>-27.1243293771808</v>
      </c>
      <c r="K3491" s="0" t="n">
        <v>29.0225026559268</v>
      </c>
      <c r="L3491" s="0" t="n">
        <v>56.1468320331076</v>
      </c>
      <c r="M3491" s="0" t="n">
        <v>47.2582336050625</v>
      </c>
      <c r="N3491" s="0" t="n">
        <v>2233.34064347066</v>
      </c>
      <c r="O3491" s="0" t="n">
        <v>0.000914162681376924</v>
      </c>
      <c r="P3491" s="0" t="n">
        <v>383.511558108633</v>
      </c>
      <c r="Q3491" s="0" t="n">
        <v>0.334561245439365</v>
      </c>
      <c r="R3491" s="0" t="n">
        <v>1.04173887982862</v>
      </c>
      <c r="S3491" s="0" t="n">
        <v>0.601190641189226</v>
      </c>
      <c r="T3491" s="0" t="n">
        <v>28.0734160165538</v>
      </c>
    </row>
    <row r="3492" customFormat="false" ht="13.8" hidden="false" customHeight="false" outlineLevel="0" collapsed="false">
      <c r="A3492" s="0" t="n">
        <v>3491</v>
      </c>
      <c r="B3492" s="0" t="n">
        <v>-262.438467383285</v>
      </c>
      <c r="C3492" s="0" t="n">
        <v>167.680890253684</v>
      </c>
      <c r="D3492" s="0" t="n">
        <v>430.119357636969</v>
      </c>
      <c r="E3492" s="0" t="n">
        <v>-0.114061558646184</v>
      </c>
      <c r="F3492" s="0" t="n">
        <v>-0.0699298689628282</v>
      </c>
      <c r="G3492" s="0" t="n">
        <v>-262.438467383285</v>
      </c>
      <c r="H3492" s="0" t="n">
        <v>-0.167073201633903</v>
      </c>
      <c r="I3492" s="0" t="n">
        <v>0.704215675720922</v>
      </c>
      <c r="J3492" s="0" t="n">
        <v>-35.2450531624207</v>
      </c>
      <c r="K3492" s="0" t="n">
        <v>34.0514756336281</v>
      </c>
      <c r="L3492" s="0" t="n">
        <v>69.2965287960488</v>
      </c>
      <c r="M3492" s="0" t="n">
        <v>55.8120096002805</v>
      </c>
      <c r="N3492" s="0" t="n">
        <v>3114.98041562181</v>
      </c>
      <c r="O3492" s="0" t="n">
        <v>0.000988843555520788</v>
      </c>
      <c r="P3492" s="0" t="n">
        <v>465.556724551158</v>
      </c>
      <c r="Q3492" s="0" t="n">
        <v>0.34534716981211</v>
      </c>
      <c r="R3492" s="0" t="n">
        <v>1.05756885894132</v>
      </c>
      <c r="S3492" s="0" t="n">
        <v>0.592684902179956</v>
      </c>
      <c r="T3492" s="0" t="n">
        <v>34.6482643980244</v>
      </c>
    </row>
    <row r="3493" customFormat="false" ht="13.8" hidden="false" customHeight="false" outlineLevel="0" collapsed="false">
      <c r="A3493" s="0" t="n">
        <v>3492</v>
      </c>
      <c r="B3493" s="0" t="n">
        <v>-154.322639619529</v>
      </c>
      <c r="C3493" s="0" t="n">
        <v>172.09790786626</v>
      </c>
      <c r="D3493" s="0" t="n">
        <v>326.420547485789</v>
      </c>
      <c r="E3493" s="0" t="n">
        <v>0.562584060670268</v>
      </c>
      <c r="F3493" s="0" t="n">
        <v>2.11847441673154</v>
      </c>
      <c r="G3493" s="0" t="n">
        <v>-154.322639619529</v>
      </c>
      <c r="H3493" s="0" t="n">
        <v>0.0892254576510188</v>
      </c>
      <c r="I3493" s="0" t="n">
        <v>0.384890046279542</v>
      </c>
      <c r="J3493" s="0" t="n">
        <v>-30.7344390671934</v>
      </c>
      <c r="K3493" s="0" t="n">
        <v>30.3665704377814</v>
      </c>
      <c r="L3493" s="0" t="n">
        <v>61.1010095049748</v>
      </c>
      <c r="M3493" s="0" t="n">
        <v>46.9344552014054</v>
      </c>
      <c r="N3493" s="0" t="n">
        <v>2202.84308505273</v>
      </c>
      <c r="O3493" s="0" t="n">
        <v>0.000641425397321287</v>
      </c>
      <c r="P3493" s="0" t="n">
        <v>523.332987273746</v>
      </c>
      <c r="Q3493" s="0" t="n">
        <v>0.401448262108968</v>
      </c>
      <c r="R3493" s="0" t="n">
        <v>1.21684773382924</v>
      </c>
      <c r="S3493" s="0" t="n">
        <v>0.603416969205787</v>
      </c>
      <c r="T3493" s="0" t="n">
        <v>30.5505047524874</v>
      </c>
    </row>
    <row r="3494" customFormat="false" ht="13.8" hidden="false" customHeight="false" outlineLevel="0" collapsed="false">
      <c r="A3494" s="0" t="n">
        <v>3493</v>
      </c>
      <c r="B3494" s="0" t="n">
        <v>-163.683129516941</v>
      </c>
      <c r="C3494" s="0" t="n">
        <v>340.426584596058</v>
      </c>
      <c r="D3494" s="0" t="n">
        <v>504.109714112998</v>
      </c>
      <c r="E3494" s="0" t="n">
        <v>0.0991393040743314</v>
      </c>
      <c r="F3494" s="0" t="n">
        <v>-0.332434877629396</v>
      </c>
      <c r="G3494" s="0" t="n">
        <v>-163.683129516941</v>
      </c>
      <c r="H3494" s="0" t="n">
        <v>1.37933504432901</v>
      </c>
      <c r="I3494" s="0" t="n">
        <v>9.39017379348774</v>
      </c>
      <c r="J3494" s="0" t="n">
        <v>-24.4187050179026</v>
      </c>
      <c r="K3494" s="0" t="n">
        <v>22.7836569146814</v>
      </c>
      <c r="L3494" s="0" t="n">
        <v>47.202361932584</v>
      </c>
      <c r="M3494" s="0" t="n">
        <v>44.9920685998355</v>
      </c>
      <c r="N3494" s="0" t="n">
        <v>2024.2862368923</v>
      </c>
      <c r="O3494" s="0" t="n">
        <v>0.000690557375795691</v>
      </c>
      <c r="P3494" s="0" t="n">
        <v>477.554222153823</v>
      </c>
      <c r="Q3494" s="0" t="n">
        <v>0.418782993427627</v>
      </c>
      <c r="R3494" s="0" t="n">
        <v>1.1790841541345</v>
      </c>
      <c r="S3494" s="0" t="n">
        <v>0.602694633975216</v>
      </c>
      <c r="T3494" s="0" t="n">
        <v>23.601180966292</v>
      </c>
    </row>
    <row r="3495" customFormat="false" ht="13.8" hidden="false" customHeight="false" outlineLevel="0" collapsed="false">
      <c r="A3495" s="0" t="n">
        <v>3494</v>
      </c>
      <c r="B3495" s="0" t="n">
        <v>-138.390272528193</v>
      </c>
      <c r="C3495" s="0" t="n">
        <v>80.9879560608532</v>
      </c>
      <c r="D3495" s="0" t="n">
        <v>219.378228589046</v>
      </c>
      <c r="E3495" s="0" t="n">
        <v>-0.211302004103363</v>
      </c>
      <c r="F3495" s="0" t="n">
        <v>-0.0465470104090927</v>
      </c>
      <c r="G3495" s="0" t="n">
        <v>-138.390272528193</v>
      </c>
      <c r="H3495" s="0" t="n">
        <v>-0.401411390970091</v>
      </c>
      <c r="I3495" s="0" t="n">
        <v>0.919564280833056</v>
      </c>
      <c r="J3495" s="0" t="n">
        <v>-17.1613705300649</v>
      </c>
      <c r="K3495" s="0" t="n">
        <v>18.6832803799001</v>
      </c>
      <c r="L3495" s="0" t="n">
        <v>35.8446509099651</v>
      </c>
      <c r="M3495" s="0" t="n">
        <v>29.0400479372043</v>
      </c>
      <c r="N3495" s="0" t="n">
        <v>843.324384195125</v>
      </c>
      <c r="O3495" s="0" t="n">
        <v>0.000894169675604725</v>
      </c>
      <c r="P3495" s="0" t="n">
        <v>441.951395138941</v>
      </c>
      <c r="Q3495" s="0" t="n">
        <v>0.413844533562652</v>
      </c>
      <c r="R3495" s="0" t="n">
        <v>0.933242280294768</v>
      </c>
      <c r="S3495" s="0" t="n">
        <v>0.597187799400954</v>
      </c>
      <c r="T3495" s="0" t="n">
        <v>17.9223254549825</v>
      </c>
    </row>
    <row r="3496" customFormat="false" ht="13.8" hidden="false" customHeight="false" outlineLevel="0" collapsed="false">
      <c r="A3496" s="0" t="n">
        <v>3495</v>
      </c>
      <c r="B3496" s="0" t="n">
        <v>-218.518106017487</v>
      </c>
      <c r="C3496" s="0" t="n">
        <v>262.173058678812</v>
      </c>
      <c r="D3496" s="0" t="n">
        <v>480.691164696299</v>
      </c>
      <c r="E3496" s="0" t="n">
        <v>0.377259932370665</v>
      </c>
      <c r="F3496" s="0" t="n">
        <v>-0.448952653539019</v>
      </c>
      <c r="G3496" s="0" t="n">
        <v>-218.518106017487</v>
      </c>
      <c r="H3496" s="0" t="n">
        <v>0.229623792968305</v>
      </c>
      <c r="I3496" s="0" t="n">
        <v>2.20820920088526</v>
      </c>
      <c r="J3496" s="0" t="n">
        <v>-29.9589276795085</v>
      </c>
      <c r="K3496" s="0" t="n">
        <v>28.5409136188338</v>
      </c>
      <c r="L3496" s="0" t="n">
        <v>58.4998412983423</v>
      </c>
      <c r="M3496" s="0" t="n">
        <v>54.6086380149039</v>
      </c>
      <c r="N3496" s="0" t="n">
        <v>2982.10334584281</v>
      </c>
      <c r="O3496" s="0" t="n">
        <v>0.000448905727183694</v>
      </c>
      <c r="P3496" s="0" t="n">
        <v>562.210518283966</v>
      </c>
      <c r="Q3496" s="0" t="n">
        <v>0.407031137053135</v>
      </c>
      <c r="R3496" s="0" t="n">
        <v>1.29391961698752</v>
      </c>
      <c r="S3496" s="0" t="n">
        <v>0.612814154158537</v>
      </c>
      <c r="T3496" s="0" t="n">
        <v>29.2499206491711</v>
      </c>
    </row>
    <row r="3497" customFormat="false" ht="13.8" hidden="false" customHeight="false" outlineLevel="0" collapsed="false">
      <c r="A3497" s="0" t="n">
        <v>3496</v>
      </c>
      <c r="B3497" s="0" t="n">
        <v>-96.5425595878537</v>
      </c>
      <c r="C3497" s="0" t="n">
        <v>152.002377965085</v>
      </c>
      <c r="D3497" s="0" t="n">
        <v>248.544937552939</v>
      </c>
      <c r="E3497" s="0" t="n">
        <v>0.139292901544296</v>
      </c>
      <c r="F3497" s="0" t="n">
        <v>-1.86930602985319</v>
      </c>
      <c r="G3497" s="0" t="n">
        <v>-96.5425595878537</v>
      </c>
      <c r="H3497" s="0" t="n">
        <v>0.492381765147236</v>
      </c>
      <c r="I3497" s="0" t="n">
        <v>1.22995601729925</v>
      </c>
      <c r="J3497" s="0" t="n">
        <v>-20.8132908809556</v>
      </c>
      <c r="K3497" s="0" t="n">
        <v>19.5982410073484</v>
      </c>
      <c r="L3497" s="0" t="n">
        <v>40.411531888304</v>
      </c>
      <c r="M3497" s="0" t="n">
        <v>30.7737213117505</v>
      </c>
      <c r="N3497" s="0" t="n">
        <v>947.021923373285</v>
      </c>
      <c r="O3497" s="0" t="n">
        <v>0.00074925373187909</v>
      </c>
      <c r="P3497" s="0" t="n">
        <v>542.487559681309</v>
      </c>
      <c r="Q3497" s="0" t="n">
        <v>0.402240844721664</v>
      </c>
      <c r="R3497" s="0" t="n">
        <v>1.18566568890212</v>
      </c>
      <c r="S3497" s="0" t="n">
        <v>0.597126912392084</v>
      </c>
      <c r="T3497" s="0" t="n">
        <v>20.205765944152</v>
      </c>
    </row>
    <row r="3498" customFormat="false" ht="13.8" hidden="false" customHeight="false" outlineLevel="0" collapsed="false">
      <c r="A3498" s="0" t="n">
        <v>3497</v>
      </c>
      <c r="B3498" s="0" t="n">
        <v>-474.141720616632</v>
      </c>
      <c r="C3498" s="0" t="n">
        <v>581.461137475094</v>
      </c>
      <c r="D3498" s="0" t="n">
        <v>1055.60285809173</v>
      </c>
      <c r="E3498" s="0" t="n">
        <v>-1.33903691058949</v>
      </c>
      <c r="F3498" s="0" t="n">
        <v>-15.8143546957427</v>
      </c>
      <c r="G3498" s="0" t="n">
        <v>-474.141720616632</v>
      </c>
      <c r="H3498" s="0" t="n">
        <v>0.736940800874401</v>
      </c>
      <c r="I3498" s="0" t="n">
        <v>1.28963247331152</v>
      </c>
      <c r="J3498" s="0" t="n">
        <v>-106.091429098098</v>
      </c>
      <c r="K3498" s="0" t="n">
        <v>74.4134631860574</v>
      </c>
      <c r="L3498" s="0" t="n">
        <v>180.504892284155</v>
      </c>
      <c r="M3498" s="0" t="n">
        <v>165.347306427078</v>
      </c>
      <c r="N3498" s="0" t="n">
        <v>27339.7317426901</v>
      </c>
      <c r="O3498" s="0" t="n">
        <v>0.000539822237875661</v>
      </c>
      <c r="P3498" s="0" t="n">
        <v>395.707114851028</v>
      </c>
      <c r="Q3498" s="0" t="n">
        <v>0.38855335127448</v>
      </c>
      <c r="R3498" s="0" t="n">
        <v>1.1554959812676</v>
      </c>
      <c r="S3498" s="0" t="n">
        <v>0.627789377228048</v>
      </c>
      <c r="T3498" s="0" t="n">
        <v>90.2524461420775</v>
      </c>
    </row>
    <row r="3499" customFormat="false" ht="13.8" hidden="false" customHeight="false" outlineLevel="0" collapsed="false">
      <c r="A3499" s="0" t="n">
        <v>3498</v>
      </c>
      <c r="B3499" s="0" t="n">
        <v>-194.811924069256</v>
      </c>
      <c r="C3499" s="0" t="n">
        <v>151.193326894156</v>
      </c>
      <c r="D3499" s="0" t="n">
        <v>346.005250963412</v>
      </c>
      <c r="E3499" s="0" t="n">
        <v>-0.0919171863794536</v>
      </c>
      <c r="F3499" s="0" t="n">
        <v>-5.20244752798276</v>
      </c>
      <c r="G3499" s="0" t="n">
        <v>-194.811924069256</v>
      </c>
      <c r="H3499" s="0" t="n">
        <v>0.17663011034148</v>
      </c>
      <c r="I3499" s="0" t="n">
        <v>0.178020390960694</v>
      </c>
      <c r="J3499" s="0" t="n">
        <v>-32.0538912144903</v>
      </c>
      <c r="K3499" s="0" t="n">
        <v>30.7208578747262</v>
      </c>
      <c r="L3499" s="0" t="n">
        <v>62.7747490892165</v>
      </c>
      <c r="M3499" s="0" t="n">
        <v>46.1123256220773</v>
      </c>
      <c r="N3499" s="0" t="n">
        <v>2126.34657427648</v>
      </c>
      <c r="O3499" s="0" t="n">
        <v>0.00122450987832886</v>
      </c>
      <c r="P3499" s="0" t="n">
        <v>370.108748813621</v>
      </c>
      <c r="Q3499" s="0" t="n">
        <v>0.260317900529657</v>
      </c>
      <c r="R3499" s="0" t="n">
        <v>0.917054822466486</v>
      </c>
      <c r="S3499" s="0" t="n">
        <v>0.592260604206474</v>
      </c>
      <c r="T3499" s="0" t="n">
        <v>31.3873745446082</v>
      </c>
    </row>
    <row r="3500" customFormat="false" ht="13.8" hidden="false" customHeight="false" outlineLevel="0" collapsed="false">
      <c r="A3500" s="0" t="n">
        <v>3499</v>
      </c>
      <c r="B3500" s="0" t="n">
        <v>-140.803222850572</v>
      </c>
      <c r="C3500" s="0" t="n">
        <v>193.070681533047</v>
      </c>
      <c r="D3500" s="0" t="n">
        <v>333.873904383619</v>
      </c>
      <c r="E3500" s="0" t="n">
        <v>-0.216271771002259</v>
      </c>
      <c r="F3500" s="0" t="n">
        <v>-0.787454299167144</v>
      </c>
      <c r="G3500" s="0" t="n">
        <v>-140.803222850572</v>
      </c>
      <c r="H3500" s="0" t="n">
        <v>0.142207626144351</v>
      </c>
      <c r="I3500" s="0" t="n">
        <v>0.191037602016179</v>
      </c>
      <c r="J3500" s="0" t="n">
        <v>-33.19254413053</v>
      </c>
      <c r="K3500" s="0" t="n">
        <v>30.8292914297202</v>
      </c>
      <c r="L3500" s="0" t="n">
        <v>64.0218355602502</v>
      </c>
      <c r="M3500" s="0" t="n">
        <v>49.2976886028685</v>
      </c>
      <c r="N3500" s="0" t="n">
        <v>2430.2621015854</v>
      </c>
      <c r="O3500" s="0" t="n">
        <v>0.000605109665028381</v>
      </c>
      <c r="P3500" s="0" t="n">
        <v>580.03541996538</v>
      </c>
      <c r="Q3500" s="0" t="n">
        <v>0.327093400518874</v>
      </c>
      <c r="R3500" s="0" t="n">
        <v>1.05889585985747</v>
      </c>
      <c r="S3500" s="0" t="n">
        <v>0.603126235359973</v>
      </c>
      <c r="T3500" s="0" t="n">
        <v>32.0109177801251</v>
      </c>
    </row>
    <row r="3501" customFormat="false" ht="13.8" hidden="false" customHeight="false" outlineLevel="0" collapsed="false">
      <c r="A3501" s="0" t="n">
        <v>3500</v>
      </c>
      <c r="B3501" s="0" t="n">
        <v>-436.338508705714</v>
      </c>
      <c r="C3501" s="0" t="n">
        <v>267.408122721673</v>
      </c>
      <c r="D3501" s="0" t="n">
        <v>703.746631427387</v>
      </c>
      <c r="E3501" s="0" t="n">
        <v>0.478288497634913</v>
      </c>
      <c r="F3501" s="0" t="n">
        <v>10.3809995350085</v>
      </c>
      <c r="G3501" s="0" t="n">
        <v>-436.338508705714</v>
      </c>
      <c r="H3501" s="0" t="n">
        <v>-1.1783520705093</v>
      </c>
      <c r="I3501" s="0" t="n">
        <v>3.70826607842136</v>
      </c>
      <c r="J3501" s="0" t="n">
        <v>-26.9996645410304</v>
      </c>
      <c r="K3501" s="0" t="n">
        <v>39.4643015376491</v>
      </c>
      <c r="L3501" s="0" t="n">
        <v>66.4639660786795</v>
      </c>
      <c r="M3501" s="0" t="n">
        <v>61.6272609400867</v>
      </c>
      <c r="N3501" s="0" t="n">
        <v>3797.91929097754</v>
      </c>
      <c r="O3501" s="0" t="n">
        <v>0.000776375731734711</v>
      </c>
      <c r="P3501" s="0" t="n">
        <v>421.690016144372</v>
      </c>
      <c r="Q3501" s="0" t="n">
        <v>0.244534971186907</v>
      </c>
      <c r="R3501" s="0" t="n">
        <v>0.927422822573847</v>
      </c>
      <c r="S3501" s="0" t="n">
        <v>0.602339010858049</v>
      </c>
      <c r="T3501" s="0" t="n">
        <v>33.2319830393398</v>
      </c>
    </row>
    <row r="3502" customFormat="false" ht="13.8" hidden="false" customHeight="false" outlineLevel="0" collapsed="false">
      <c r="A3502" s="0" t="n">
        <v>3501</v>
      </c>
      <c r="B3502" s="0" t="n">
        <v>-156.409828279045</v>
      </c>
      <c r="C3502" s="0" t="n">
        <v>151.793726417588</v>
      </c>
      <c r="D3502" s="0" t="n">
        <v>308.203554696633</v>
      </c>
      <c r="E3502" s="0" t="n">
        <v>0.706369423087743</v>
      </c>
      <c r="F3502" s="0" t="n">
        <v>-2.93816895812826</v>
      </c>
      <c r="G3502" s="0" t="n">
        <v>-156.409828279045</v>
      </c>
      <c r="H3502" s="0" t="n">
        <v>0.256437580138021</v>
      </c>
      <c r="I3502" s="0" t="n">
        <v>0.25925076800756</v>
      </c>
      <c r="J3502" s="0" t="n">
        <v>-27.2874897793765</v>
      </c>
      <c r="K3502" s="0" t="n">
        <v>27.7656738762878</v>
      </c>
      <c r="L3502" s="0" t="n">
        <v>55.0531636556644</v>
      </c>
      <c r="M3502" s="0" t="n">
        <v>42.0174945124307</v>
      </c>
      <c r="N3502" s="0" t="n">
        <v>1765.46984510214</v>
      </c>
      <c r="O3502" s="0" t="n">
        <v>0.000789326368543712</v>
      </c>
      <c r="P3502" s="0" t="n">
        <v>496.776328854793</v>
      </c>
      <c r="Q3502" s="0" t="n">
        <v>0.331543051835734</v>
      </c>
      <c r="R3502" s="0" t="n">
        <v>1.07459784175811</v>
      </c>
      <c r="S3502" s="0" t="n">
        <v>0.597463140152784</v>
      </c>
      <c r="T3502" s="0" t="n">
        <v>27.5265818278322</v>
      </c>
    </row>
    <row r="3503" customFormat="false" ht="13.8" hidden="false" customHeight="false" outlineLevel="0" collapsed="false">
      <c r="A3503" s="0" t="n">
        <v>3502</v>
      </c>
      <c r="B3503" s="0" t="n">
        <v>-178.158293430552</v>
      </c>
      <c r="C3503" s="0" t="n">
        <v>137.817321590794</v>
      </c>
      <c r="D3503" s="0" t="n">
        <v>315.975615021346</v>
      </c>
      <c r="E3503" s="0" t="n">
        <v>0.0893808369919202</v>
      </c>
      <c r="F3503" s="0" t="n">
        <v>5.47212649008784</v>
      </c>
      <c r="G3503" s="0" t="n">
        <v>-178.158293430552</v>
      </c>
      <c r="H3503" s="0" t="n">
        <v>-0.372073463804825</v>
      </c>
      <c r="I3503" s="0" t="n">
        <v>0.0705131055957131</v>
      </c>
      <c r="J3503" s="0" t="n">
        <v>-32.52030932387</v>
      </c>
      <c r="K3503" s="0" t="n">
        <v>34.3494986891594</v>
      </c>
      <c r="L3503" s="0" t="n">
        <v>66.8698080130294</v>
      </c>
      <c r="M3503" s="0" t="n">
        <v>50.0822876838472</v>
      </c>
      <c r="N3503" s="0" t="n">
        <v>2508.23553964764</v>
      </c>
      <c r="O3503" s="0" t="n">
        <v>0.00070204365702614</v>
      </c>
      <c r="P3503" s="0" t="n">
        <v>438.862125972145</v>
      </c>
      <c r="Q3503" s="0" t="n">
        <v>0.358558916952671</v>
      </c>
      <c r="R3503" s="0" t="n">
        <v>1.13798002397153</v>
      </c>
      <c r="S3503" s="0" t="n">
        <v>0.605484065812648</v>
      </c>
      <c r="T3503" s="0" t="n">
        <v>33.4349040065147</v>
      </c>
    </row>
    <row r="3504" customFormat="false" ht="13.8" hidden="false" customHeight="false" outlineLevel="0" collapsed="false">
      <c r="A3504" s="0" t="n">
        <v>3503</v>
      </c>
      <c r="B3504" s="0" t="n">
        <v>-330.89856183976</v>
      </c>
      <c r="C3504" s="0" t="n">
        <v>199.060240827976</v>
      </c>
      <c r="D3504" s="0" t="n">
        <v>529.958802667735</v>
      </c>
      <c r="E3504" s="0" t="n">
        <v>-0.0761613344284663</v>
      </c>
      <c r="F3504" s="0" t="n">
        <v>1.53016162739742</v>
      </c>
      <c r="G3504" s="0" t="n">
        <v>-330.89856183976</v>
      </c>
      <c r="H3504" s="0" t="n">
        <v>-1.19698562034637</v>
      </c>
      <c r="I3504" s="0" t="n">
        <v>7.12372540027974</v>
      </c>
      <c r="J3504" s="0" t="n">
        <v>-26.1553677643978</v>
      </c>
      <c r="K3504" s="0" t="n">
        <v>27.5256611323079</v>
      </c>
      <c r="L3504" s="0" t="n">
        <v>53.6810288967057</v>
      </c>
      <c r="M3504" s="0" t="n">
        <v>49.3279611457177</v>
      </c>
      <c r="N3504" s="0" t="n">
        <v>2433.24775079343</v>
      </c>
      <c r="O3504" s="0" t="n">
        <v>0.00109972316305247</v>
      </c>
      <c r="P3504" s="0" t="n">
        <v>327.999281516921</v>
      </c>
      <c r="Q3504" s="0" t="n">
        <v>0.426209522327749</v>
      </c>
      <c r="R3504" s="0" t="n">
        <v>0.935570780875699</v>
      </c>
      <c r="S3504" s="0" t="n">
        <v>0.596854254997258</v>
      </c>
      <c r="T3504" s="0" t="n">
        <v>26.8405144483528</v>
      </c>
    </row>
    <row r="3505" customFormat="false" ht="13.8" hidden="false" customHeight="false" outlineLevel="0" collapsed="false">
      <c r="A3505" s="0" t="n">
        <v>3504</v>
      </c>
      <c r="B3505" s="0" t="n">
        <v>-49.4987110729524</v>
      </c>
      <c r="C3505" s="0" t="n">
        <v>61.4781588432184</v>
      </c>
      <c r="D3505" s="0" t="n">
        <v>110.976869916171</v>
      </c>
      <c r="E3505" s="0" t="n">
        <v>-0.0808104841866087</v>
      </c>
      <c r="F3505" s="0" t="n">
        <v>-0.193885111503374</v>
      </c>
      <c r="G3505" s="0" t="n">
        <v>-49.4987110729524</v>
      </c>
      <c r="H3505" s="0" t="n">
        <v>0.121197413449368</v>
      </c>
      <c r="I3505" s="0" t="n">
        <v>0.565139213434807</v>
      </c>
      <c r="J3505" s="0" t="n">
        <v>-9.24235725561517</v>
      </c>
      <c r="K3505" s="0" t="n">
        <v>8.6049253948284</v>
      </c>
      <c r="L3505" s="0" t="n">
        <v>17.8472826504436</v>
      </c>
      <c r="M3505" s="0" t="n">
        <v>14.49931848237</v>
      </c>
      <c r="N3505" s="0" t="n">
        <v>210.230236453195</v>
      </c>
      <c r="O3505" s="0" t="n">
        <v>0.00124580134599336</v>
      </c>
      <c r="P3505" s="0" t="n">
        <v>351.005931976312</v>
      </c>
      <c r="Q3505" s="0" t="n">
        <v>0.453749036536715</v>
      </c>
      <c r="R3505" s="0" t="n">
        <v>1.05174534544315</v>
      </c>
      <c r="S3505" s="0" t="n">
        <v>0.592366178736078</v>
      </c>
      <c r="T3505" s="0" t="n">
        <v>8.9236413252218</v>
      </c>
    </row>
    <row r="3506" customFormat="false" ht="13.8" hidden="false" customHeight="false" outlineLevel="0" collapsed="false">
      <c r="A3506" s="0" t="n">
        <v>3505</v>
      </c>
      <c r="B3506" s="0" t="n">
        <v>-368.494056686997</v>
      </c>
      <c r="C3506" s="0" t="n">
        <v>124.088015792969</v>
      </c>
      <c r="D3506" s="0" t="n">
        <v>492.582072479967</v>
      </c>
      <c r="E3506" s="0" t="n">
        <v>0.240436054937882</v>
      </c>
      <c r="F3506" s="0" t="n">
        <v>4.86754695938857</v>
      </c>
      <c r="G3506" s="0" t="n">
        <v>-368.494056686997</v>
      </c>
      <c r="H3506" s="0" t="n">
        <v>-1.21673114623156</v>
      </c>
      <c r="I3506" s="0" t="n">
        <v>4.44965196686858</v>
      </c>
      <c r="J3506" s="0" t="n">
        <v>-29.2495187600162</v>
      </c>
      <c r="K3506" s="0" t="n">
        <v>35.5927928013965</v>
      </c>
      <c r="L3506" s="0" t="n">
        <v>64.8423115614126</v>
      </c>
      <c r="M3506" s="0" t="n">
        <v>54.4634761495524</v>
      </c>
      <c r="N3506" s="0" t="n">
        <v>2966.27023429287</v>
      </c>
      <c r="O3506" s="0" t="n">
        <v>0.000778599243762847</v>
      </c>
      <c r="P3506" s="0" t="n">
        <v>658.940052257015</v>
      </c>
      <c r="Q3506" s="0" t="n">
        <v>0.290749626305029</v>
      </c>
      <c r="R3506" s="0" t="n">
        <v>0.985291426729566</v>
      </c>
      <c r="S3506" s="0" t="n">
        <v>0.598970193579332</v>
      </c>
      <c r="T3506" s="0" t="n">
        <v>32.4211557807063</v>
      </c>
    </row>
    <row r="3507" customFormat="false" ht="13.8" hidden="false" customHeight="false" outlineLevel="0" collapsed="false">
      <c r="A3507" s="0" t="n">
        <v>3506</v>
      </c>
      <c r="B3507" s="0" t="n">
        <v>-249.096887287202</v>
      </c>
      <c r="C3507" s="0" t="n">
        <v>168.333338641085</v>
      </c>
      <c r="D3507" s="0" t="n">
        <v>417.430225928287</v>
      </c>
      <c r="E3507" s="0" t="n">
        <v>-0.165425567490471</v>
      </c>
      <c r="F3507" s="0" t="n">
        <v>2.76581355908457</v>
      </c>
      <c r="G3507" s="0" t="n">
        <v>-249.096887287202</v>
      </c>
      <c r="H3507" s="0" t="n">
        <v>-0.33929109080911</v>
      </c>
      <c r="I3507" s="0" t="n">
        <v>0.88190213076485</v>
      </c>
      <c r="J3507" s="0" t="n">
        <v>-31.2348749305184</v>
      </c>
      <c r="K3507" s="0" t="n">
        <v>32.7504503560342</v>
      </c>
      <c r="L3507" s="0" t="n">
        <v>63.9853252865526</v>
      </c>
      <c r="M3507" s="0" t="n">
        <v>52.4269883758756</v>
      </c>
      <c r="N3507" s="0" t="n">
        <v>2748.5891101642</v>
      </c>
      <c r="O3507" s="0" t="n">
        <v>0.000771669169053654</v>
      </c>
      <c r="P3507" s="0" t="n">
        <v>513.071932225</v>
      </c>
      <c r="Q3507" s="0" t="n">
        <v>0.374780052063199</v>
      </c>
      <c r="R3507" s="0" t="n">
        <v>1.08657483525667</v>
      </c>
      <c r="S3507" s="0" t="n">
        <v>0.599260278647186</v>
      </c>
      <c r="T3507" s="0" t="n">
        <v>31.9926626432763</v>
      </c>
    </row>
    <row r="3508" customFormat="false" ht="13.8" hidden="false" customHeight="false" outlineLevel="0" collapsed="false">
      <c r="A3508" s="0" t="n">
        <v>3507</v>
      </c>
      <c r="B3508" s="0" t="n">
        <v>-551.930780896275</v>
      </c>
      <c r="C3508" s="0" t="n">
        <v>294.124190407388</v>
      </c>
      <c r="D3508" s="0" t="n">
        <v>846.054971303663</v>
      </c>
      <c r="E3508" s="0" t="n">
        <v>0.238198401241664</v>
      </c>
      <c r="F3508" s="0" t="n">
        <v>0.924580716941103</v>
      </c>
      <c r="G3508" s="0" t="n">
        <v>-551.930780896275</v>
      </c>
      <c r="H3508" s="0" t="n">
        <v>-0.880640207848605</v>
      </c>
      <c r="I3508" s="0" t="n">
        <v>4.7466880100556</v>
      </c>
      <c r="J3508" s="0" t="n">
        <v>-38.3090077141859</v>
      </c>
      <c r="K3508" s="0" t="n">
        <v>41.4312708287356</v>
      </c>
      <c r="L3508" s="0" t="n">
        <v>79.7402785429215</v>
      </c>
      <c r="M3508" s="0" t="n">
        <v>70.1200606749014</v>
      </c>
      <c r="N3508" s="0" t="n">
        <v>4916.82290905185</v>
      </c>
      <c r="O3508" s="0" t="n">
        <v>0.00124997070861463</v>
      </c>
      <c r="P3508" s="0" t="n">
        <v>329.312210005395</v>
      </c>
      <c r="Q3508" s="0" t="n">
        <v>0.371789677213353</v>
      </c>
      <c r="R3508" s="0" t="n">
        <v>0.857748896957918</v>
      </c>
      <c r="S3508" s="0" t="n">
        <v>0.602837907432923</v>
      </c>
      <c r="T3508" s="0" t="n">
        <v>39.8701392714608</v>
      </c>
    </row>
    <row r="3509" customFormat="false" ht="13.8" hidden="false" customHeight="false" outlineLevel="0" collapsed="false">
      <c r="A3509" s="0" t="n">
        <v>3508</v>
      </c>
      <c r="B3509" s="0" t="n">
        <v>-65.4893159640725</v>
      </c>
      <c r="C3509" s="0" t="n">
        <v>80.8015560719312</v>
      </c>
      <c r="D3509" s="0" t="n">
        <v>146.290872036004</v>
      </c>
      <c r="E3509" s="0" t="n">
        <v>-0.0941539240871465</v>
      </c>
      <c r="F3509" s="0" t="n">
        <v>0.491302209558367</v>
      </c>
      <c r="G3509" s="0" t="n">
        <v>-65.4893159640725</v>
      </c>
      <c r="H3509" s="0" t="n">
        <v>-0.142982204290712</v>
      </c>
      <c r="I3509" s="0" t="n">
        <v>0.587501086898727</v>
      </c>
      <c r="J3509" s="0" t="n">
        <v>-10.9817159183551</v>
      </c>
      <c r="K3509" s="0" t="n">
        <v>11.7369546011142</v>
      </c>
      <c r="L3509" s="0" t="n">
        <v>22.7186705194693</v>
      </c>
      <c r="M3509" s="0" t="n">
        <v>18.3116549851913</v>
      </c>
      <c r="N3509" s="0" t="n">
        <v>335.31670829668</v>
      </c>
      <c r="O3509" s="0" t="n">
        <v>0.000861863295372591</v>
      </c>
      <c r="P3509" s="0" t="n">
        <v>490.143857932897</v>
      </c>
      <c r="Q3509" s="0" t="n">
        <v>0.44506431026352</v>
      </c>
      <c r="R3509" s="0" t="n">
        <v>1.07375089777768</v>
      </c>
      <c r="S3509" s="0" t="n">
        <v>0.597187799400954</v>
      </c>
      <c r="T3509" s="0" t="n">
        <v>11.3593352597346</v>
      </c>
    </row>
    <row r="3510" customFormat="false" ht="13.8" hidden="false" customHeight="false" outlineLevel="0" collapsed="false">
      <c r="A3510" s="0" t="n">
        <v>3509</v>
      </c>
      <c r="B3510" s="0" t="n">
        <v>-75.2201150434784</v>
      </c>
      <c r="C3510" s="0" t="n">
        <v>89.4527752113135</v>
      </c>
      <c r="D3510" s="0" t="n">
        <v>164.672890254792</v>
      </c>
      <c r="E3510" s="0" t="n">
        <v>-0.035158913000745</v>
      </c>
      <c r="F3510" s="0" t="n">
        <v>-0.327490460407714</v>
      </c>
      <c r="G3510" s="0" t="n">
        <v>-75.2201150434784</v>
      </c>
      <c r="H3510" s="0" t="n">
        <v>0.126546164801545</v>
      </c>
      <c r="I3510" s="0" t="n">
        <v>0.128460903831731</v>
      </c>
      <c r="J3510" s="0" t="n">
        <v>-12.8997571887367</v>
      </c>
      <c r="K3510" s="0" t="n">
        <v>12.5313444479111</v>
      </c>
      <c r="L3510" s="0" t="n">
        <v>25.4311016366478</v>
      </c>
      <c r="M3510" s="0" t="n">
        <v>19.7687978166078</v>
      </c>
      <c r="N3510" s="0" t="n">
        <v>390.805367113917</v>
      </c>
      <c r="O3510" s="0" t="n">
        <v>0.00157744766810392</v>
      </c>
      <c r="P3510" s="0" t="n">
        <v>337.044279368027</v>
      </c>
      <c r="Q3510" s="0" t="n">
        <v>0.337052598476745</v>
      </c>
      <c r="R3510" s="0" t="n">
        <v>1.09998890785939</v>
      </c>
      <c r="S3510" s="0" t="n">
        <v>0.591893679531244</v>
      </c>
      <c r="T3510" s="0" t="n">
        <v>12.7155508183239</v>
      </c>
    </row>
    <row r="3511" customFormat="false" ht="13.8" hidden="false" customHeight="false" outlineLevel="0" collapsed="false">
      <c r="A3511" s="0" t="n">
        <v>3510</v>
      </c>
      <c r="B3511" s="0" t="n">
        <v>-449.662915877863</v>
      </c>
      <c r="C3511" s="0" t="n">
        <v>192.423013024425</v>
      </c>
      <c r="D3511" s="0" t="n">
        <v>642.085928902287</v>
      </c>
      <c r="E3511" s="0" t="n">
        <v>0.166048913056537</v>
      </c>
      <c r="F3511" s="0" t="n">
        <v>9.62511836493276</v>
      </c>
      <c r="G3511" s="0" t="n">
        <v>-449.662915877863</v>
      </c>
      <c r="H3511" s="0" t="n">
        <v>-1.0903725346979</v>
      </c>
      <c r="I3511" s="0" t="n">
        <v>2.71697715883344</v>
      </c>
      <c r="J3511" s="0" t="n">
        <v>-38.6556452497997</v>
      </c>
      <c r="K3511" s="0" t="n">
        <v>51.4825670464088</v>
      </c>
      <c r="L3511" s="0" t="n">
        <v>90.1382122962085</v>
      </c>
      <c r="M3511" s="0" t="n">
        <v>80.892394923111</v>
      </c>
      <c r="N3511" s="0" t="n">
        <v>6543.57955639656</v>
      </c>
      <c r="O3511" s="0" t="n">
        <v>0.000948549796041977</v>
      </c>
      <c r="P3511" s="0" t="n">
        <v>478.556769574738</v>
      </c>
      <c r="Q3511" s="0" t="n">
        <v>0.375658279777347</v>
      </c>
      <c r="R3511" s="0" t="n">
        <v>1.01362207132543</v>
      </c>
      <c r="S3511" s="0" t="n">
        <v>0.595349050987415</v>
      </c>
      <c r="T3511" s="0" t="n">
        <v>45.0691061481042</v>
      </c>
    </row>
    <row r="3512" customFormat="false" ht="13.8" hidden="false" customHeight="false" outlineLevel="0" collapsed="false">
      <c r="A3512" s="0" t="n">
        <v>3511</v>
      </c>
      <c r="B3512" s="0" t="n">
        <v>-75.7412309727191</v>
      </c>
      <c r="C3512" s="0" t="n">
        <v>72.8491952494154</v>
      </c>
      <c r="D3512" s="0" t="n">
        <v>148.590426222135</v>
      </c>
      <c r="E3512" s="0" t="n">
        <v>-0.00446056455389338</v>
      </c>
      <c r="F3512" s="0" t="n">
        <v>-0.693926974817744</v>
      </c>
      <c r="G3512" s="0" t="n">
        <v>-75.7412309727191</v>
      </c>
      <c r="H3512" s="0" t="n">
        <v>-0.0197586944609348</v>
      </c>
      <c r="I3512" s="0" t="n">
        <v>0.773590604022511</v>
      </c>
      <c r="J3512" s="0" t="n">
        <v>-11.4981585445559</v>
      </c>
      <c r="K3512" s="0" t="n">
        <v>12.2990871933797</v>
      </c>
      <c r="L3512" s="0" t="n">
        <v>23.7972457379356</v>
      </c>
      <c r="M3512" s="0" t="n">
        <v>19.0085934407543</v>
      </c>
      <c r="N3512" s="0" t="n">
        <v>361.326624595889</v>
      </c>
      <c r="O3512" s="0" t="n">
        <v>0.00088370411314991</v>
      </c>
      <c r="P3512" s="0" t="n">
        <v>429.399071796051</v>
      </c>
      <c r="Q3512" s="0" t="n">
        <v>0.341658157076663</v>
      </c>
      <c r="R3512" s="0" t="n">
        <v>1.02886112600226</v>
      </c>
      <c r="S3512" s="0" t="n">
        <v>0.597524629017587</v>
      </c>
      <c r="T3512" s="0" t="n">
        <v>11.8986228689678</v>
      </c>
    </row>
    <row r="3513" customFormat="false" ht="13.8" hidden="false" customHeight="false" outlineLevel="0" collapsed="false">
      <c r="A3513" s="0" t="n">
        <v>3512</v>
      </c>
      <c r="B3513" s="0" t="n">
        <v>-280.410113680482</v>
      </c>
      <c r="C3513" s="0" t="n">
        <v>108.679145869335</v>
      </c>
      <c r="D3513" s="0" t="n">
        <v>389.089259549816</v>
      </c>
      <c r="E3513" s="0" t="n">
        <v>0.252600080293808</v>
      </c>
      <c r="F3513" s="0" t="n">
        <v>1.64885207432052</v>
      </c>
      <c r="G3513" s="0" t="n">
        <v>-280.410113680482</v>
      </c>
      <c r="H3513" s="0" t="n">
        <v>-1.33125920638752</v>
      </c>
      <c r="I3513" s="0" t="n">
        <v>8.38833444553405</v>
      </c>
      <c r="J3513" s="0" t="n">
        <v>-14.3781772898735</v>
      </c>
      <c r="K3513" s="0" t="n">
        <v>16.725570974568</v>
      </c>
      <c r="L3513" s="0" t="n">
        <v>31.1037482644416</v>
      </c>
      <c r="M3513" s="0" t="n">
        <v>28.5195455885915</v>
      </c>
      <c r="N3513" s="0" t="n">
        <v>813.364480579751</v>
      </c>
      <c r="O3513" s="0" t="n">
        <v>0.000800614519004441</v>
      </c>
      <c r="P3513" s="0" t="n">
        <v>458.199264074804</v>
      </c>
      <c r="Q3513" s="0" t="n">
        <v>0.318185472125147</v>
      </c>
      <c r="R3513" s="0" t="n">
        <v>0.990739187328169</v>
      </c>
      <c r="S3513" s="0" t="n">
        <v>0.597833740503989</v>
      </c>
      <c r="T3513" s="0" t="n">
        <v>15.5518741322208</v>
      </c>
    </row>
    <row r="3514" customFormat="false" ht="13.8" hidden="false" customHeight="false" outlineLevel="0" collapsed="false">
      <c r="A3514" s="0" t="n">
        <v>3513</v>
      </c>
      <c r="B3514" s="0" t="n">
        <v>-90.9961588368683</v>
      </c>
      <c r="C3514" s="0" t="n">
        <v>129.751690665306</v>
      </c>
      <c r="D3514" s="0" t="n">
        <v>220.747849502175</v>
      </c>
      <c r="E3514" s="0" t="n">
        <v>0.0708229091366727</v>
      </c>
      <c r="F3514" s="0" t="n">
        <v>-1.62720352593815</v>
      </c>
      <c r="G3514" s="0" t="n">
        <v>-90.9961588368683</v>
      </c>
      <c r="H3514" s="0" t="n">
        <v>0.249266360315231</v>
      </c>
      <c r="I3514" s="0" t="n">
        <v>0.355721695030946</v>
      </c>
      <c r="J3514" s="0" t="n">
        <v>-20.4344658898521</v>
      </c>
      <c r="K3514" s="0" t="n">
        <v>18.5861081470109</v>
      </c>
      <c r="L3514" s="0" t="n">
        <v>39.020574036863</v>
      </c>
      <c r="M3514" s="0" t="n">
        <v>31.8442596175562</v>
      </c>
      <c r="N3514" s="0" t="n">
        <v>1014.05687059032</v>
      </c>
      <c r="O3514" s="0" t="n">
        <v>0.000555841302378718</v>
      </c>
      <c r="P3514" s="0" t="n">
        <v>562.857849521007</v>
      </c>
      <c r="Q3514" s="0" t="n">
        <v>0.350106616233902</v>
      </c>
      <c r="R3514" s="0" t="n">
        <v>1.07574723031013</v>
      </c>
      <c r="S3514" s="0" t="n">
        <v>0.60797017426345</v>
      </c>
      <c r="T3514" s="0" t="n">
        <v>19.5102870184315</v>
      </c>
    </row>
    <row r="3515" customFormat="false" ht="13.8" hidden="false" customHeight="false" outlineLevel="0" collapsed="false">
      <c r="A3515" s="0" t="n">
        <v>3514</v>
      </c>
      <c r="B3515" s="0" t="n">
        <v>-215.880394991447</v>
      </c>
      <c r="C3515" s="0" t="n">
        <v>101.077576545146</v>
      </c>
      <c r="D3515" s="0" t="n">
        <v>316.957971536593</v>
      </c>
      <c r="E3515" s="0" t="n">
        <v>0.301458739472442</v>
      </c>
      <c r="F3515" s="0" t="n">
        <v>1.73936300507546</v>
      </c>
      <c r="G3515" s="0" t="n">
        <v>-215.880394991447</v>
      </c>
      <c r="H3515" s="0" t="n">
        <v>-0.546764273405104</v>
      </c>
      <c r="I3515" s="0" t="n">
        <v>1.57272104296442</v>
      </c>
      <c r="J3515" s="0" t="n">
        <v>-21.0488186240767</v>
      </c>
      <c r="K3515" s="0" t="n">
        <v>23.71637762559</v>
      </c>
      <c r="L3515" s="0" t="n">
        <v>44.7651962496668</v>
      </c>
      <c r="M3515" s="0" t="n">
        <v>37.7879357836096</v>
      </c>
      <c r="N3515" s="0" t="n">
        <v>1427.92809078621</v>
      </c>
      <c r="O3515" s="0" t="n">
        <v>0.000683719440253112</v>
      </c>
      <c r="P3515" s="0" t="n">
        <v>447.338591993864</v>
      </c>
      <c r="Q3515" s="0" t="n">
        <v>0.230535535721054</v>
      </c>
      <c r="R3515" s="0" t="n">
        <v>0.962216725913054</v>
      </c>
      <c r="S3515" s="0" t="n">
        <v>0.606385985423202</v>
      </c>
      <c r="T3515" s="0" t="n">
        <v>22.3825981248334</v>
      </c>
    </row>
    <row r="3516" customFormat="false" ht="13.8" hidden="false" customHeight="false" outlineLevel="0" collapsed="false">
      <c r="A3516" s="0" t="n">
        <v>3515</v>
      </c>
      <c r="B3516" s="0" t="n">
        <v>-475.264202860432</v>
      </c>
      <c r="C3516" s="0" t="n">
        <v>502.866648722883</v>
      </c>
      <c r="D3516" s="0" t="n">
        <v>978.130851583315</v>
      </c>
      <c r="E3516" s="0" t="n">
        <v>-0.0948425295152352</v>
      </c>
      <c r="F3516" s="0" t="n">
        <v>-0.584476082863354</v>
      </c>
      <c r="G3516" s="0" t="n">
        <v>-475.264202860432</v>
      </c>
      <c r="H3516" s="0" t="n">
        <v>-0.833216762674733</v>
      </c>
      <c r="I3516" s="0" t="n">
        <v>16.8340385010607</v>
      </c>
      <c r="J3516" s="0" t="n">
        <v>-22.5343656072058</v>
      </c>
      <c r="K3516" s="0" t="n">
        <v>25.6843738978365</v>
      </c>
      <c r="L3516" s="0" t="n">
        <v>48.2187395050423</v>
      </c>
      <c r="M3516" s="0" t="n">
        <v>51.1847553835705</v>
      </c>
      <c r="N3516" s="0" t="n">
        <v>2619.87918367595</v>
      </c>
      <c r="O3516" s="0" t="n">
        <v>0.00142884753034229</v>
      </c>
      <c r="P3516" s="0" t="n">
        <v>245.989728042724</v>
      </c>
      <c r="Q3516" s="0" t="n">
        <v>0.356654177786778</v>
      </c>
      <c r="R3516" s="0" t="n">
        <v>0.893380557425203</v>
      </c>
      <c r="S3516" s="0" t="n">
        <v>0.599357519585055</v>
      </c>
      <c r="T3516" s="0" t="n">
        <v>24.1093697525211</v>
      </c>
    </row>
    <row r="3517" customFormat="false" ht="13.8" hidden="false" customHeight="false" outlineLevel="0" collapsed="false">
      <c r="A3517" s="0" t="n">
        <v>3516</v>
      </c>
      <c r="B3517" s="0" t="n">
        <v>-284.177220893763</v>
      </c>
      <c r="C3517" s="0" t="n">
        <v>269.056706439174</v>
      </c>
      <c r="D3517" s="0" t="n">
        <v>553.233927332937</v>
      </c>
      <c r="E3517" s="0" t="n">
        <v>-0.21237075976549</v>
      </c>
      <c r="F3517" s="0" t="n">
        <v>0.122938369505757</v>
      </c>
      <c r="G3517" s="0" t="n">
        <v>-284.177220893763</v>
      </c>
      <c r="H3517" s="0" t="n">
        <v>-0.0581050473451618</v>
      </c>
      <c r="I3517" s="0" t="n">
        <v>1.6624025907503</v>
      </c>
      <c r="J3517" s="0" t="n">
        <v>-35.4099097703478</v>
      </c>
      <c r="K3517" s="0" t="n">
        <v>36.9601543504792</v>
      </c>
      <c r="L3517" s="0" t="n">
        <v>72.370064120827</v>
      </c>
      <c r="M3517" s="0" t="n">
        <v>64.7520437569726</v>
      </c>
      <c r="N3517" s="0" t="n">
        <v>4192.8271707049</v>
      </c>
      <c r="O3517" s="0" t="n">
        <v>0.000618641052646009</v>
      </c>
      <c r="P3517" s="0" t="n">
        <v>565.620603837085</v>
      </c>
      <c r="Q3517" s="0" t="n">
        <v>0.381745645604586</v>
      </c>
      <c r="R3517" s="0" t="n">
        <v>1.03904761899924</v>
      </c>
      <c r="S3517" s="0" t="n">
        <v>0.608514424590116</v>
      </c>
      <c r="T3517" s="0" t="n">
        <v>36.1850320604135</v>
      </c>
    </row>
    <row r="3518" customFormat="false" ht="13.8" hidden="false" customHeight="false" outlineLevel="0" collapsed="false">
      <c r="A3518" s="0" t="n">
        <v>3517</v>
      </c>
      <c r="B3518" s="0" t="n">
        <v>-222.806658594329</v>
      </c>
      <c r="C3518" s="0" t="n">
        <v>263.27630417612</v>
      </c>
      <c r="D3518" s="0" t="n">
        <v>486.082962770449</v>
      </c>
      <c r="E3518" s="0" t="n">
        <v>-0.210030072153089</v>
      </c>
      <c r="F3518" s="0" t="n">
        <v>3.33689269399308</v>
      </c>
      <c r="G3518" s="0" t="n">
        <v>-222.806658594329</v>
      </c>
      <c r="H3518" s="0" t="n">
        <v>-0.112836885094082</v>
      </c>
      <c r="I3518" s="0" t="n">
        <v>0.225365787670501</v>
      </c>
      <c r="J3518" s="0" t="n">
        <v>-43.0319459602835</v>
      </c>
      <c r="K3518" s="0" t="n">
        <v>43.1009599608864</v>
      </c>
      <c r="L3518" s="0" t="n">
        <v>86.1329059211699</v>
      </c>
      <c r="M3518" s="0" t="n">
        <v>63.2977067913754</v>
      </c>
      <c r="N3518" s="0" t="n">
        <v>4006.59968504693</v>
      </c>
      <c r="O3518" s="0" t="n">
        <v>0.000696249676534637</v>
      </c>
      <c r="P3518" s="0" t="n">
        <v>341.090755708523</v>
      </c>
      <c r="Q3518" s="0" t="n">
        <v>0.298483203940744</v>
      </c>
      <c r="R3518" s="0" t="n">
        <v>0.918118058648842</v>
      </c>
      <c r="S3518" s="0" t="n">
        <v>0.618805606122274</v>
      </c>
      <c r="T3518" s="0" t="n">
        <v>43.0664529605849</v>
      </c>
    </row>
    <row r="3519" customFormat="false" ht="13.8" hidden="false" customHeight="false" outlineLevel="0" collapsed="false">
      <c r="A3519" s="0" t="n">
        <v>3518</v>
      </c>
      <c r="B3519" s="0" t="n">
        <v>-282.906908156259</v>
      </c>
      <c r="C3519" s="0" t="n">
        <v>211.230329788861</v>
      </c>
      <c r="D3519" s="0" t="n">
        <v>494.137237945121</v>
      </c>
      <c r="E3519" s="0" t="n">
        <v>-0.143296641458403</v>
      </c>
      <c r="F3519" s="0" t="n">
        <v>-0.436690624275342</v>
      </c>
      <c r="G3519" s="0" t="n">
        <v>-282.906908156259</v>
      </c>
      <c r="H3519" s="0" t="n">
        <v>0.165878863020325</v>
      </c>
      <c r="I3519" s="0" t="n">
        <v>2.12699859816377</v>
      </c>
      <c r="J3519" s="0" t="n">
        <v>-25.4712608885991</v>
      </c>
      <c r="K3519" s="0" t="n">
        <v>24.8660488904416</v>
      </c>
      <c r="L3519" s="0" t="n">
        <v>50.3373097790407</v>
      </c>
      <c r="M3519" s="0" t="n">
        <v>45.7042495986088</v>
      </c>
      <c r="N3519" s="0" t="n">
        <v>2088.87843137194</v>
      </c>
      <c r="O3519" s="0" t="n">
        <v>0.000774953378144234</v>
      </c>
      <c r="P3519" s="0" t="n">
        <v>432.793276614983</v>
      </c>
      <c r="Q3519" s="0" t="n">
        <v>0.441772366566263</v>
      </c>
      <c r="R3519" s="0" t="n">
        <v>1.00248689879986</v>
      </c>
      <c r="S3519" s="0" t="n">
        <v>0.603968713721629</v>
      </c>
      <c r="T3519" s="0" t="n">
        <v>25.1686548895203</v>
      </c>
    </row>
    <row r="3520" customFormat="false" ht="13.8" hidden="false" customHeight="false" outlineLevel="0" collapsed="false">
      <c r="A3520" s="0" t="n">
        <v>3519</v>
      </c>
      <c r="B3520" s="0" t="n">
        <v>-280.097804521313</v>
      </c>
      <c r="C3520" s="0" t="n">
        <v>175.365750728806</v>
      </c>
      <c r="D3520" s="0" t="n">
        <v>455.463555250119</v>
      </c>
      <c r="E3520" s="0" t="n">
        <v>-0.00473976189986198</v>
      </c>
      <c r="F3520" s="0" t="n">
        <v>3.99134934626276</v>
      </c>
      <c r="G3520" s="0" t="n">
        <v>-280.097804521313</v>
      </c>
      <c r="H3520" s="0" t="n">
        <v>-0.758607921239154</v>
      </c>
      <c r="I3520" s="0" t="n">
        <v>2.18398381651444</v>
      </c>
      <c r="J3520" s="0" t="n">
        <v>-27.4855351267189</v>
      </c>
      <c r="K3520" s="0" t="n">
        <v>31.8605835970526</v>
      </c>
      <c r="L3520" s="0" t="n">
        <v>59.3461187237715</v>
      </c>
      <c r="M3520" s="0" t="n">
        <v>50.2656767823807</v>
      </c>
      <c r="N3520" s="0" t="n">
        <v>2526.63826239076</v>
      </c>
      <c r="O3520" s="0" t="n">
        <v>0.00111574379419466</v>
      </c>
      <c r="P3520" s="0" t="n">
        <v>348.261203806176</v>
      </c>
      <c r="Q3520" s="0" t="n">
        <v>0.300775243587317</v>
      </c>
      <c r="R3520" s="0" t="n">
        <v>0.782116473126198</v>
      </c>
      <c r="S3520" s="0" t="n">
        <v>0.59858718127005</v>
      </c>
      <c r="T3520" s="0" t="n">
        <v>29.6730593618857</v>
      </c>
    </row>
    <row r="3521" customFormat="false" ht="13.8" hidden="false" customHeight="false" outlineLevel="0" collapsed="false">
      <c r="A3521" s="0" t="n">
        <v>3520</v>
      </c>
      <c r="B3521" s="0" t="n">
        <v>-204.297009149869</v>
      </c>
      <c r="C3521" s="0" t="n">
        <v>208.7901693885</v>
      </c>
      <c r="D3521" s="0" t="n">
        <v>413.087178538369</v>
      </c>
      <c r="E3521" s="0" t="n">
        <v>0.384554619301212</v>
      </c>
      <c r="F3521" s="0" t="n">
        <v>0.279501353272693</v>
      </c>
      <c r="G3521" s="0" t="n">
        <v>-204.297009149869</v>
      </c>
      <c r="H3521" s="0" t="n">
        <v>-0.0826996633149941</v>
      </c>
      <c r="I3521" s="0" t="n">
        <v>-0.21582488788253</v>
      </c>
      <c r="J3521" s="0" t="n">
        <v>-43.3790638214999</v>
      </c>
      <c r="K3521" s="0" t="n">
        <v>48.3115283314709</v>
      </c>
      <c r="L3521" s="0" t="n">
        <v>91.6905921529708</v>
      </c>
      <c r="M3521" s="0" t="n">
        <v>66.5232531855101</v>
      </c>
      <c r="N3521" s="0" t="n">
        <v>4425.34321438348</v>
      </c>
      <c r="O3521" s="0" t="n">
        <v>0.00066705807454735</v>
      </c>
      <c r="P3521" s="0" t="n">
        <v>692.920152849047</v>
      </c>
      <c r="Q3521" s="0" t="n">
        <v>0.338236727816156</v>
      </c>
      <c r="R3521" s="0" t="n">
        <v>1.16257211841385</v>
      </c>
      <c r="S3521" s="0" t="n">
        <v>0.600579937020706</v>
      </c>
      <c r="T3521" s="0" t="n">
        <v>45.8452960764854</v>
      </c>
    </row>
    <row r="3522" customFormat="false" ht="13.8" hidden="false" customHeight="false" outlineLevel="0" collapsed="false">
      <c r="A3522" s="0" t="n">
        <v>3521</v>
      </c>
      <c r="B3522" s="0" t="n">
        <v>-189.40619257782</v>
      </c>
      <c r="C3522" s="0" t="n">
        <v>135.120236398789</v>
      </c>
      <c r="D3522" s="0" t="n">
        <v>324.526428976609</v>
      </c>
      <c r="E3522" s="0" t="n">
        <v>-0.029274540882613</v>
      </c>
      <c r="F3522" s="0" t="n">
        <v>1.83292500056562</v>
      </c>
      <c r="G3522" s="0" t="n">
        <v>-189.40619257782</v>
      </c>
      <c r="H3522" s="0" t="n">
        <v>-0.194805966539351</v>
      </c>
      <c r="I3522" s="0" t="n">
        <v>0.387675836636288</v>
      </c>
      <c r="J3522" s="0" t="n">
        <v>-25.590578457012</v>
      </c>
      <c r="K3522" s="0" t="n">
        <v>28.9345538062492</v>
      </c>
      <c r="L3522" s="0" t="n">
        <v>54.5251322632612</v>
      </c>
      <c r="M3522" s="0" t="n">
        <v>43.4059715980591</v>
      </c>
      <c r="N3522" s="0" t="n">
        <v>1884.07837037151</v>
      </c>
      <c r="O3522" s="0" t="n">
        <v>0.000725691462071581</v>
      </c>
      <c r="P3522" s="0" t="n">
        <v>492.836947781804</v>
      </c>
      <c r="Q3522" s="0" t="n">
        <v>0.378500347641465</v>
      </c>
      <c r="R3522" s="0" t="n">
        <v>1.011790891456</v>
      </c>
      <c r="S3522" s="0" t="n">
        <v>0.600714720361637</v>
      </c>
      <c r="T3522" s="0" t="n">
        <v>27.2625661316306</v>
      </c>
    </row>
    <row r="3523" customFormat="false" ht="13.8" hidden="false" customHeight="false" outlineLevel="0" collapsed="false">
      <c r="A3523" s="0" t="n">
        <v>3522</v>
      </c>
      <c r="B3523" s="0" t="n">
        <v>-488.314665937156</v>
      </c>
      <c r="C3523" s="0" t="n">
        <v>1135.15253426864</v>
      </c>
      <c r="D3523" s="0" t="n">
        <v>1623.4672002058</v>
      </c>
      <c r="E3523" s="0" t="n">
        <v>-0.589214788994039</v>
      </c>
      <c r="F3523" s="0" t="n">
        <v>-1.87993938695298</v>
      </c>
      <c r="G3523" s="0" t="n">
        <v>-488.314665937156</v>
      </c>
      <c r="H3523" s="0" t="n">
        <v>2.89872531942864</v>
      </c>
      <c r="I3523" s="0" t="n">
        <v>47.479002698187</v>
      </c>
      <c r="J3523" s="0" t="n">
        <v>-31.4289657604372</v>
      </c>
      <c r="K3523" s="0" t="n">
        <v>26.9948489936905</v>
      </c>
      <c r="L3523" s="0" t="n">
        <v>58.4238147541277</v>
      </c>
      <c r="M3523" s="0" t="n">
        <v>65.5991847022091</v>
      </c>
      <c r="N3523" s="0" t="n">
        <v>4303.25303359454</v>
      </c>
      <c r="O3523" s="0" t="n">
        <v>0.00116893412675323</v>
      </c>
      <c r="P3523" s="0" t="n">
        <v>269.148794135383</v>
      </c>
      <c r="Q3523" s="0" t="n">
        <v>0.410875518552084</v>
      </c>
      <c r="R3523" s="0" t="n">
        <v>0.87563097849669</v>
      </c>
      <c r="S3523" s="0" t="n">
        <v>0.600714720361637</v>
      </c>
      <c r="T3523" s="0" t="n">
        <v>29.2119073770638</v>
      </c>
    </row>
    <row r="3524" customFormat="false" ht="13.8" hidden="false" customHeight="false" outlineLevel="0" collapsed="false">
      <c r="A3524" s="0" t="n">
        <v>3523</v>
      </c>
      <c r="B3524" s="0" t="n">
        <v>-154.449781429063</v>
      </c>
      <c r="C3524" s="0" t="n">
        <v>91.127818076094</v>
      </c>
      <c r="D3524" s="0" t="n">
        <v>245.577599505157</v>
      </c>
      <c r="E3524" s="0" t="n">
        <v>-0.0756655952786264</v>
      </c>
      <c r="F3524" s="0" t="n">
        <v>-0.42578883508493</v>
      </c>
      <c r="G3524" s="0" t="n">
        <v>-154.449781429063</v>
      </c>
      <c r="H3524" s="0" t="n">
        <v>-0.357178185610778</v>
      </c>
      <c r="I3524" s="0" t="n">
        <v>0.945088491031718</v>
      </c>
      <c r="J3524" s="0" t="n">
        <v>-18.7682830782495</v>
      </c>
      <c r="K3524" s="0" t="n">
        <v>20.1358580709404</v>
      </c>
      <c r="L3524" s="0" t="n">
        <v>38.9041411491899</v>
      </c>
      <c r="M3524" s="0" t="n">
        <v>31.7225618355311</v>
      </c>
      <c r="N3524" s="0" t="n">
        <v>1006.32092940909</v>
      </c>
      <c r="O3524" s="0" t="n">
        <v>0.000830337680609615</v>
      </c>
      <c r="P3524" s="0" t="n">
        <v>496.299108091931</v>
      </c>
      <c r="Q3524" s="0" t="n">
        <v>0.374071780583963</v>
      </c>
      <c r="R3524" s="0" t="n">
        <v>1.07413516303283</v>
      </c>
      <c r="S3524" s="0" t="n">
        <v>0.600046000840728</v>
      </c>
      <c r="T3524" s="0" t="n">
        <v>19.4520705745949</v>
      </c>
    </row>
    <row r="3525" customFormat="false" ht="13.8" hidden="false" customHeight="false" outlineLevel="0" collapsed="false">
      <c r="A3525" s="0" t="n">
        <v>3524</v>
      </c>
      <c r="B3525" s="0" t="n">
        <v>-70.1828500000999</v>
      </c>
      <c r="C3525" s="0" t="n">
        <v>76.7141800451779</v>
      </c>
      <c r="D3525" s="0" t="n">
        <v>146.897030045278</v>
      </c>
      <c r="E3525" s="0" t="n">
        <v>-0.146748102561548</v>
      </c>
      <c r="F3525" s="0" t="n">
        <v>0.303129592389279</v>
      </c>
      <c r="G3525" s="0" t="n">
        <v>-70.1828500000999</v>
      </c>
      <c r="H3525" s="0" t="n">
        <v>-0.192499639485931</v>
      </c>
      <c r="I3525" s="0" t="n">
        <v>1.28489747051648</v>
      </c>
      <c r="J3525" s="0" t="n">
        <v>-10.4951921508782</v>
      </c>
      <c r="K3525" s="0" t="n">
        <v>10.8383451641111</v>
      </c>
      <c r="L3525" s="0" t="n">
        <v>21.3335373149893</v>
      </c>
      <c r="M3525" s="0" t="n">
        <v>17.3905117638439</v>
      </c>
      <c r="N3525" s="0" t="n">
        <v>302.429899408393</v>
      </c>
      <c r="O3525" s="0" t="n">
        <v>0.000899855569672729</v>
      </c>
      <c r="P3525" s="0" t="n">
        <v>489.035375232446</v>
      </c>
      <c r="Q3525" s="0" t="n">
        <v>0.434527388694817</v>
      </c>
      <c r="R3525" s="0" t="n">
        <v>1.12373301168564</v>
      </c>
      <c r="S3525" s="0" t="n">
        <v>0.59281859826471</v>
      </c>
      <c r="T3525" s="0" t="n">
        <v>10.6667686574947</v>
      </c>
    </row>
    <row r="3526" customFormat="false" ht="13.8" hidden="false" customHeight="false" outlineLevel="0" collapsed="false">
      <c r="A3526" s="0" t="n">
        <v>3525</v>
      </c>
      <c r="B3526" s="0" t="n">
        <v>-128.98232275201</v>
      </c>
      <c r="C3526" s="0" t="n">
        <v>94.2958763040725</v>
      </c>
      <c r="D3526" s="0" t="n">
        <v>223.278199056082</v>
      </c>
      <c r="E3526" s="0" t="n">
        <v>0.0644002713932018</v>
      </c>
      <c r="F3526" s="0" t="n">
        <v>1.35250975200151</v>
      </c>
      <c r="G3526" s="0" t="n">
        <v>-128.98232275201</v>
      </c>
      <c r="H3526" s="0" t="n">
        <v>-0.299884999951411</v>
      </c>
      <c r="I3526" s="0" t="n">
        <v>0.47439405685875</v>
      </c>
      <c r="J3526" s="0" t="n">
        <v>-19.3108267732811</v>
      </c>
      <c r="K3526" s="0" t="n">
        <v>20.3458183353623</v>
      </c>
      <c r="L3526" s="0" t="n">
        <v>39.6566451086433</v>
      </c>
      <c r="M3526" s="0" t="n">
        <v>31.5276041970667</v>
      </c>
      <c r="N3526" s="0" t="n">
        <v>993.989826406901</v>
      </c>
      <c r="O3526" s="0" t="n">
        <v>0.000816174617953082</v>
      </c>
      <c r="P3526" s="0" t="n">
        <v>679.854294712233</v>
      </c>
      <c r="Q3526" s="0" t="n">
        <v>0.337691117375199</v>
      </c>
      <c r="R3526" s="0" t="n">
        <v>1.11169306962026</v>
      </c>
      <c r="S3526" s="0" t="n">
        <v>0.601951982933285</v>
      </c>
      <c r="T3526" s="0" t="n">
        <v>19.8283225543217</v>
      </c>
    </row>
    <row r="3527" customFormat="false" ht="13.8" hidden="false" customHeight="false" outlineLevel="0" collapsed="false">
      <c r="A3527" s="0" t="n">
        <v>3526</v>
      </c>
      <c r="B3527" s="0" t="n">
        <v>-343.104183864938</v>
      </c>
      <c r="C3527" s="0" t="n">
        <v>222.922502414595</v>
      </c>
      <c r="D3527" s="0" t="n">
        <v>566.026686279533</v>
      </c>
      <c r="E3527" s="0" t="n">
        <v>-0.347929179652909</v>
      </c>
      <c r="F3527" s="0" t="n">
        <v>1.71507205810733</v>
      </c>
      <c r="G3527" s="0" t="n">
        <v>-343.104183864938</v>
      </c>
      <c r="H3527" s="0" t="n">
        <v>-0.312568361626346</v>
      </c>
      <c r="I3527" s="0" t="n">
        <v>2.1982498726388</v>
      </c>
      <c r="J3527" s="0" t="n">
        <v>-36.5109415511898</v>
      </c>
      <c r="K3527" s="0" t="n">
        <v>35.6403567814379</v>
      </c>
      <c r="L3527" s="0" t="n">
        <v>72.1512983326277</v>
      </c>
      <c r="M3527" s="0" t="n">
        <v>62.7965854884951</v>
      </c>
      <c r="N3527" s="0" t="n">
        <v>3943.41114901387</v>
      </c>
      <c r="O3527" s="0" t="n">
        <v>0.000715500490853974</v>
      </c>
      <c r="P3527" s="0" t="n">
        <v>372.377369852579</v>
      </c>
      <c r="Q3527" s="0" t="n">
        <v>0.559608916778003</v>
      </c>
      <c r="R3527" s="0" t="n">
        <v>0.998110050529894</v>
      </c>
      <c r="S3527" s="0" t="n">
        <v>0.609152972404412</v>
      </c>
      <c r="T3527" s="0" t="n">
        <v>36.0756491663138</v>
      </c>
    </row>
    <row r="3528" customFormat="false" ht="13.8" hidden="false" customHeight="false" outlineLevel="0" collapsed="false">
      <c r="A3528" s="0" t="n">
        <v>3527</v>
      </c>
      <c r="B3528" s="0" t="n">
        <v>-231.967451550157</v>
      </c>
      <c r="C3528" s="0" t="n">
        <v>133.191623201899</v>
      </c>
      <c r="D3528" s="0" t="n">
        <v>365.159074752056</v>
      </c>
      <c r="E3528" s="0" t="n">
        <v>0.0414121233523275</v>
      </c>
      <c r="F3528" s="0" t="n">
        <v>7.53600473115946</v>
      </c>
      <c r="G3528" s="0" t="n">
        <v>-231.967451550157</v>
      </c>
      <c r="H3528" s="0" t="n">
        <v>-0.934516920345734</v>
      </c>
      <c r="I3528" s="0" t="n">
        <v>1.46737390777061</v>
      </c>
      <c r="J3528" s="0" t="n">
        <v>-28.1087813744498</v>
      </c>
      <c r="K3528" s="0" t="n">
        <v>35.565908743989</v>
      </c>
      <c r="L3528" s="0" t="n">
        <v>63.6746901184388</v>
      </c>
      <c r="M3528" s="0" t="n">
        <v>51.9314016996166</v>
      </c>
      <c r="N3528" s="0" t="n">
        <v>2696.87048248695</v>
      </c>
      <c r="O3528" s="0" t="n">
        <v>0.000724388328102934</v>
      </c>
      <c r="P3528" s="0" t="n">
        <v>498.667263831076</v>
      </c>
      <c r="Q3528" s="0" t="n">
        <v>0.269238841189468</v>
      </c>
      <c r="R3528" s="0" t="n">
        <v>0.974791286586708</v>
      </c>
      <c r="S3528" s="0" t="n">
        <v>0.600782309565512</v>
      </c>
      <c r="T3528" s="0" t="n">
        <v>31.8373450592194</v>
      </c>
    </row>
    <row r="3529" customFormat="false" ht="13.8" hidden="false" customHeight="false" outlineLevel="0" collapsed="false">
      <c r="A3529" s="0" t="n">
        <v>3528</v>
      </c>
      <c r="B3529" s="0" t="n">
        <v>-289.94163677492</v>
      </c>
      <c r="C3529" s="0" t="n">
        <v>204.698582406993</v>
      </c>
      <c r="D3529" s="0" t="n">
        <v>494.640219181914</v>
      </c>
      <c r="E3529" s="0" t="n">
        <v>0.925418745383413</v>
      </c>
      <c r="F3529" s="0" t="n">
        <v>2.49097374691816</v>
      </c>
      <c r="G3529" s="0" t="n">
        <v>-289.94163677492</v>
      </c>
      <c r="H3529" s="0" t="n">
        <v>-0.0584902175434118</v>
      </c>
      <c r="I3529" s="0" t="n">
        <v>0.379621078975326</v>
      </c>
      <c r="J3529" s="0" t="n">
        <v>-46.2274675699629</v>
      </c>
      <c r="K3529" s="0" t="n">
        <v>46.0054475849469</v>
      </c>
      <c r="L3529" s="0" t="n">
        <v>92.2329151549098</v>
      </c>
      <c r="M3529" s="0" t="n">
        <v>64.54131317258</v>
      </c>
      <c r="N3529" s="0" t="n">
        <v>4165.58110604105</v>
      </c>
      <c r="O3529" s="0" t="n">
        <v>0.000849354999718654</v>
      </c>
      <c r="P3529" s="0" t="n">
        <v>499.312069087606</v>
      </c>
      <c r="Q3529" s="0" t="n">
        <v>0.279201874033445</v>
      </c>
      <c r="R3529" s="0" t="n">
        <v>1.10310928326253</v>
      </c>
      <c r="S3529" s="0" t="n">
        <v>0.594947241101042</v>
      </c>
      <c r="T3529" s="0" t="n">
        <v>46.1164575774549</v>
      </c>
    </row>
    <row r="3530" customFormat="false" ht="13.8" hidden="false" customHeight="false" outlineLevel="0" collapsed="false">
      <c r="A3530" s="0" t="n">
        <v>3529</v>
      </c>
      <c r="B3530" s="0" t="n">
        <v>-221.367374718987</v>
      </c>
      <c r="C3530" s="0" t="n">
        <v>188.146886517283</v>
      </c>
      <c r="D3530" s="0" t="n">
        <v>409.51426123627</v>
      </c>
      <c r="E3530" s="0" t="n">
        <v>-0.170705222720674</v>
      </c>
      <c r="F3530" s="0" t="n">
        <v>8.93301224068443</v>
      </c>
      <c r="G3530" s="0" t="n">
        <v>-221.367374718987</v>
      </c>
      <c r="H3530" s="0" t="n">
        <v>-0.481294286153995</v>
      </c>
      <c r="I3530" s="0" t="n">
        <v>0.195033966498624</v>
      </c>
      <c r="J3530" s="0" t="n">
        <v>-44.6208365003754</v>
      </c>
      <c r="K3530" s="0" t="n">
        <v>48.0203012942224</v>
      </c>
      <c r="L3530" s="0" t="n">
        <v>92.6411377945979</v>
      </c>
      <c r="M3530" s="0" t="n">
        <v>68.7161423164787</v>
      </c>
      <c r="N3530" s="0" t="n">
        <v>4721.90821485855</v>
      </c>
      <c r="O3530" s="0" t="n">
        <v>0.000574179528417634</v>
      </c>
      <c r="P3530" s="0" t="n">
        <v>663.540008488896</v>
      </c>
      <c r="Q3530" s="0" t="n">
        <v>0.486177641096567</v>
      </c>
      <c r="R3530" s="0" t="n">
        <v>1.19300253510376</v>
      </c>
      <c r="S3530" s="0" t="n">
        <v>0.601259167172161</v>
      </c>
      <c r="T3530" s="0" t="n">
        <v>46.3205688972989</v>
      </c>
    </row>
    <row r="3531" customFormat="false" ht="13.8" hidden="false" customHeight="false" outlineLevel="0" collapsed="false">
      <c r="A3531" s="0" t="n">
        <v>3530</v>
      </c>
      <c r="B3531" s="0" t="n">
        <v>-392.825482794236</v>
      </c>
      <c r="C3531" s="0" t="n">
        <v>232.807871939151</v>
      </c>
      <c r="D3531" s="0" t="n">
        <v>625.633354733387</v>
      </c>
      <c r="E3531" s="0" t="n">
        <v>0.251739910848932</v>
      </c>
      <c r="F3531" s="0" t="n">
        <v>5.31351553036599</v>
      </c>
      <c r="G3531" s="0" t="n">
        <v>-392.825482794236</v>
      </c>
      <c r="H3531" s="0" t="n">
        <v>-0.813692113920175</v>
      </c>
      <c r="I3531" s="0" t="n">
        <v>2.33427151346225</v>
      </c>
      <c r="J3531" s="0" t="n">
        <v>-42.4887308820692</v>
      </c>
      <c r="K3531" s="0" t="n">
        <v>46.815065881308</v>
      </c>
      <c r="L3531" s="0" t="n">
        <v>89.3037967633771</v>
      </c>
      <c r="M3531" s="0" t="n">
        <v>82.69250340221</v>
      </c>
      <c r="N3531" s="0" t="n">
        <v>6838.05011892452</v>
      </c>
      <c r="O3531" s="0" t="n">
        <v>0.000507585615274313</v>
      </c>
      <c r="P3531" s="0" t="n">
        <v>1192.92831759953</v>
      </c>
      <c r="Q3531" s="0" t="n">
        <v>0.464402187265815</v>
      </c>
      <c r="R3531" s="0" t="n">
        <v>1.31000033986395</v>
      </c>
      <c r="S3531" s="0" t="n">
        <v>0.60954168932573</v>
      </c>
      <c r="T3531" s="0" t="n">
        <v>44.6518983816886</v>
      </c>
    </row>
    <row r="3532" customFormat="false" ht="13.8" hidden="false" customHeight="false" outlineLevel="0" collapsed="false">
      <c r="A3532" s="0" t="n">
        <v>3531</v>
      </c>
      <c r="B3532" s="0" t="n">
        <v>-1733.53355057313</v>
      </c>
      <c r="C3532" s="0" t="n">
        <v>974.477611048615</v>
      </c>
      <c r="D3532" s="0" t="n">
        <v>2708.01116162174</v>
      </c>
      <c r="E3532" s="0" t="n">
        <v>0.274386583368627</v>
      </c>
      <c r="F3532" s="0" t="n">
        <v>2.65389412456534</v>
      </c>
      <c r="G3532" s="0" t="n">
        <v>-1733.53355057313</v>
      </c>
      <c r="H3532" s="0" t="n">
        <v>-0.97591423567693</v>
      </c>
      <c r="I3532" s="0" t="n">
        <v>20.6800393256733</v>
      </c>
      <c r="J3532" s="0" t="n">
        <v>-59.6070722123368</v>
      </c>
      <c r="K3532" s="0" t="n">
        <v>58.6525666709136</v>
      </c>
      <c r="L3532" s="0" t="n">
        <v>118.25963888325</v>
      </c>
      <c r="M3532" s="0" t="n">
        <v>131.362325261053</v>
      </c>
      <c r="N3532" s="0" t="n">
        <v>17256.0604979907</v>
      </c>
      <c r="O3532" s="0" t="n">
        <v>0.00125586382834804</v>
      </c>
      <c r="P3532" s="0" t="n">
        <v>292.707040088922</v>
      </c>
      <c r="Q3532" s="0" t="n">
        <v>0.363405959041419</v>
      </c>
      <c r="R3532" s="0" t="n">
        <v>0.956047819626322</v>
      </c>
      <c r="S3532" s="0" t="n">
        <v>0.610066680228611</v>
      </c>
      <c r="T3532" s="0" t="n">
        <v>59.129819441625</v>
      </c>
    </row>
    <row r="3533" customFormat="false" ht="13.8" hidden="false" customHeight="false" outlineLevel="0" collapsed="false">
      <c r="A3533" s="0" t="n">
        <v>3532</v>
      </c>
      <c r="B3533" s="0" t="n">
        <v>-785.086625522582</v>
      </c>
      <c r="C3533" s="0" t="n">
        <v>443.572679707112</v>
      </c>
      <c r="D3533" s="0" t="n">
        <v>1228.65930522969</v>
      </c>
      <c r="E3533" s="0" t="n">
        <v>-1.0380706570077</v>
      </c>
      <c r="F3533" s="0" t="n">
        <v>-6.166195873314</v>
      </c>
      <c r="G3533" s="0" t="n">
        <v>-785.086625522582</v>
      </c>
      <c r="H3533" s="0" t="n">
        <v>-0.28580158907024</v>
      </c>
      <c r="I3533" s="0" t="n">
        <v>8.54375745049003</v>
      </c>
      <c r="J3533" s="0" t="n">
        <v>-52.5104962826194</v>
      </c>
      <c r="K3533" s="0" t="n">
        <v>43.9127159806303</v>
      </c>
      <c r="L3533" s="0" t="n">
        <v>96.4232122632497</v>
      </c>
      <c r="M3533" s="0" t="n">
        <v>90.3544887017348</v>
      </c>
      <c r="N3533" s="0" t="n">
        <v>8163.93362855192</v>
      </c>
      <c r="O3533" s="0" t="n">
        <v>0.000963327745865203</v>
      </c>
      <c r="P3533" s="0" t="n">
        <v>344.930386982136</v>
      </c>
      <c r="Q3533" s="0" t="n">
        <v>0.41319764126696</v>
      </c>
      <c r="R3533" s="0" t="n">
        <v>1.03849262727195</v>
      </c>
      <c r="S3533" s="0" t="n">
        <v>0.609110043107643</v>
      </c>
      <c r="T3533" s="0" t="n">
        <v>48.2116061316249</v>
      </c>
    </row>
    <row r="3534" customFormat="false" ht="13.8" hidden="false" customHeight="false" outlineLevel="0" collapsed="false">
      <c r="A3534" s="0" t="n">
        <v>3533</v>
      </c>
      <c r="B3534" s="0" t="n">
        <v>-176.456984163564</v>
      </c>
      <c r="C3534" s="0" t="n">
        <v>109.286628960717</v>
      </c>
      <c r="D3534" s="0" t="n">
        <v>285.743613124281</v>
      </c>
      <c r="E3534" s="0" t="n">
        <v>0.0286757028599832</v>
      </c>
      <c r="F3534" s="0" t="n">
        <v>2.06909457220353</v>
      </c>
      <c r="G3534" s="0" t="n">
        <v>-176.456984163564</v>
      </c>
      <c r="H3534" s="0" t="n">
        <v>-0.782076409083254</v>
      </c>
      <c r="I3534" s="0" t="n">
        <v>2.16853802468183</v>
      </c>
      <c r="J3534" s="0" t="n">
        <v>-16.3384717162998</v>
      </c>
      <c r="K3534" s="0" t="n">
        <v>20.7936449201816</v>
      </c>
      <c r="L3534" s="0" t="n">
        <v>37.1321166364814</v>
      </c>
      <c r="M3534" s="0" t="n">
        <v>33.1389827132304</v>
      </c>
      <c r="N3534" s="0" t="n">
        <v>1098.19217526779</v>
      </c>
      <c r="O3534" s="0" t="n">
        <v>0.000702239903133147</v>
      </c>
      <c r="P3534" s="0" t="n">
        <v>394.135327037175</v>
      </c>
      <c r="Q3534" s="0" t="n">
        <v>0.380312627115752</v>
      </c>
      <c r="R3534" s="0" t="n">
        <v>0.973699621942819</v>
      </c>
      <c r="S3534" s="0" t="n">
        <v>0.608768465676926</v>
      </c>
      <c r="T3534" s="0" t="n">
        <v>18.5660583182407</v>
      </c>
    </row>
    <row r="3535" customFormat="false" ht="13.8" hidden="false" customHeight="false" outlineLevel="0" collapsed="false">
      <c r="A3535" s="0" t="n">
        <v>3534</v>
      </c>
      <c r="B3535" s="0" t="n">
        <v>-240.711375544207</v>
      </c>
      <c r="C3535" s="0" t="n">
        <v>182.320015980882</v>
      </c>
      <c r="D3535" s="0" t="n">
        <v>423.03139152509</v>
      </c>
      <c r="E3535" s="0" t="n">
        <v>0.126526547405682</v>
      </c>
      <c r="F3535" s="0" t="n">
        <v>0.323904776735853</v>
      </c>
      <c r="G3535" s="0" t="n">
        <v>-240.711375544207</v>
      </c>
      <c r="H3535" s="0" t="n">
        <v>-0.524576605176918</v>
      </c>
      <c r="I3535" s="0" t="n">
        <v>2.75323874949439</v>
      </c>
      <c r="J3535" s="0" t="n">
        <v>-26.4891703911775</v>
      </c>
      <c r="K3535" s="0" t="n">
        <v>28.1217472665751</v>
      </c>
      <c r="L3535" s="0" t="n">
        <v>54.6109176577525</v>
      </c>
      <c r="M3535" s="0" t="n">
        <v>46.8197618485053</v>
      </c>
      <c r="N3535" s="0" t="n">
        <v>2192.09009955075</v>
      </c>
      <c r="O3535" s="0" t="n">
        <v>0.000625791602712812</v>
      </c>
      <c r="P3535" s="0" t="n">
        <v>558.360822211209</v>
      </c>
      <c r="Q3535" s="0" t="n">
        <v>0.458447236026519</v>
      </c>
      <c r="R3535" s="0" t="n">
        <v>1.05857569232737</v>
      </c>
      <c r="S3535" s="0" t="n">
        <v>0.602694633975216</v>
      </c>
      <c r="T3535" s="0" t="n">
        <v>27.3054588288762</v>
      </c>
    </row>
    <row r="3536" customFormat="false" ht="13.8" hidden="false" customHeight="false" outlineLevel="0" collapsed="false">
      <c r="A3536" s="0" t="n">
        <v>3535</v>
      </c>
      <c r="B3536" s="0" t="n">
        <v>-140.208306673484</v>
      </c>
      <c r="C3536" s="0" t="n">
        <v>130.702659257436</v>
      </c>
      <c r="D3536" s="0" t="n">
        <v>270.91096593092</v>
      </c>
      <c r="E3536" s="0" t="n">
        <v>0.0530283573584368</v>
      </c>
      <c r="F3536" s="0" t="n">
        <v>1.14696903387801</v>
      </c>
      <c r="G3536" s="0" t="n">
        <v>-140.208306673484</v>
      </c>
      <c r="H3536" s="0" t="n">
        <v>-0.0589009310735815</v>
      </c>
      <c r="I3536" s="0" t="n">
        <v>0.132958161248836</v>
      </c>
      <c r="J3536" s="0" t="n">
        <v>-25.6748010406277</v>
      </c>
      <c r="K3536" s="0" t="n">
        <v>26.2003032036848</v>
      </c>
      <c r="L3536" s="0" t="n">
        <v>51.8751042443125</v>
      </c>
      <c r="M3536" s="0" t="n">
        <v>40.515477243625</v>
      </c>
      <c r="N3536" s="0" t="n">
        <v>1641.5038962787</v>
      </c>
      <c r="O3536" s="0" t="n">
        <v>0.000724880089255589</v>
      </c>
      <c r="P3536" s="0" t="n">
        <v>421.939512789103</v>
      </c>
      <c r="Q3536" s="0" t="n">
        <v>0.356993260135077</v>
      </c>
      <c r="R3536" s="0" t="n">
        <v>0.939899030087224</v>
      </c>
      <c r="S3536" s="0" t="n">
        <v>0.605795158502621</v>
      </c>
      <c r="T3536" s="0" t="n">
        <v>25.9375521221563</v>
      </c>
    </row>
    <row r="3537" customFormat="false" ht="13.8" hidden="false" customHeight="false" outlineLevel="0" collapsed="false">
      <c r="A3537" s="0" t="n">
        <v>3536</v>
      </c>
      <c r="B3537" s="0" t="n">
        <v>-893.942831647742</v>
      </c>
      <c r="C3537" s="0" t="n">
        <v>452.617922573748</v>
      </c>
      <c r="D3537" s="0" t="n">
        <v>1346.56075422149</v>
      </c>
      <c r="E3537" s="0" t="n">
        <v>-0.224306489115188</v>
      </c>
      <c r="F3537" s="0" t="n">
        <v>7.35117281093206</v>
      </c>
      <c r="G3537" s="0" t="n">
        <v>-893.942831647742</v>
      </c>
      <c r="H3537" s="0" t="n">
        <v>-1.61198653135626</v>
      </c>
      <c r="I3537" s="0" t="n">
        <v>15.2139447415447</v>
      </c>
      <c r="J3537" s="0" t="n">
        <v>-39.5569872311917</v>
      </c>
      <c r="K3537" s="0" t="n">
        <v>47.0960660825631</v>
      </c>
      <c r="L3537" s="0" t="n">
        <v>86.6530533137548</v>
      </c>
      <c r="M3537" s="0" t="n">
        <v>82.4459403813485</v>
      </c>
      <c r="N3537" s="0" t="n">
        <v>6797.33308536487</v>
      </c>
      <c r="O3537" s="0" t="n">
        <v>0.000855640715316347</v>
      </c>
      <c r="P3537" s="0" t="n">
        <v>340.018698278753</v>
      </c>
      <c r="Q3537" s="0" t="n">
        <v>0.400534124397397</v>
      </c>
      <c r="R3537" s="0" t="n">
        <v>0.892309842966157</v>
      </c>
      <c r="S3537" s="0" t="n">
        <v>0.60517570620857</v>
      </c>
      <c r="T3537" s="0" t="n">
        <v>43.3265266568774</v>
      </c>
    </row>
    <row r="3538" customFormat="false" ht="13.8" hidden="false" customHeight="false" outlineLevel="0" collapsed="false">
      <c r="A3538" s="0" t="n">
        <v>3537</v>
      </c>
      <c r="B3538" s="0" t="n">
        <v>-120.438009304297</v>
      </c>
      <c r="C3538" s="0" t="n">
        <v>140.203789744343</v>
      </c>
      <c r="D3538" s="0" t="n">
        <v>260.64179904864</v>
      </c>
      <c r="E3538" s="0" t="n">
        <v>-0.0316330878157738</v>
      </c>
      <c r="F3538" s="0" t="n">
        <v>-0.124105119024381</v>
      </c>
      <c r="G3538" s="0" t="n">
        <v>-120.438009304297</v>
      </c>
      <c r="H3538" s="0" t="n">
        <v>0.141236584225234</v>
      </c>
      <c r="I3538" s="0" t="n">
        <v>0.226780374938796</v>
      </c>
      <c r="J3538" s="0" t="n">
        <v>-25.9772630680417</v>
      </c>
      <c r="K3538" s="0" t="n">
        <v>24.6878153431278</v>
      </c>
      <c r="L3538" s="0" t="n">
        <v>50.6650784111695</v>
      </c>
      <c r="M3538" s="0" t="n">
        <v>39.7494210373764</v>
      </c>
      <c r="N3538" s="0" t="n">
        <v>1580.01647280662</v>
      </c>
      <c r="O3538" s="0" t="n">
        <v>0.000842572759563936</v>
      </c>
      <c r="P3538" s="0" t="n">
        <v>443.047960052296</v>
      </c>
      <c r="Q3538" s="0" t="n">
        <v>0.340528891279835</v>
      </c>
      <c r="R3538" s="0" t="n">
        <v>1.01728965098263</v>
      </c>
      <c r="S3538" s="0" t="n">
        <v>0.600211970783898</v>
      </c>
      <c r="T3538" s="0" t="n">
        <v>25.3325392055847</v>
      </c>
    </row>
    <row r="3539" customFormat="false" ht="13.8" hidden="false" customHeight="false" outlineLevel="0" collapsed="false">
      <c r="A3539" s="0" t="n">
        <v>3538</v>
      </c>
      <c r="B3539" s="0" t="n">
        <v>-54.5522916237448</v>
      </c>
      <c r="C3539" s="0" t="n">
        <v>69.1737434673347</v>
      </c>
      <c r="D3539" s="0" t="n">
        <v>123.726035091079</v>
      </c>
      <c r="E3539" s="0" t="n">
        <v>0.367328482300364</v>
      </c>
      <c r="F3539" s="0" t="n">
        <v>-0.230251483705622</v>
      </c>
      <c r="G3539" s="0" t="n">
        <v>-54.5522916237448</v>
      </c>
      <c r="H3539" s="0" t="n">
        <v>0.234917295252192</v>
      </c>
      <c r="I3539" s="0" t="n">
        <v>0.252923626934046</v>
      </c>
      <c r="J3539" s="0" t="n">
        <v>-12.021308401113</v>
      </c>
      <c r="K3539" s="0" t="n">
        <v>11.6954328551099</v>
      </c>
      <c r="L3539" s="0" t="n">
        <v>23.7167412562229</v>
      </c>
      <c r="M3539" s="0" t="n">
        <v>18.5601734984122</v>
      </c>
      <c r="N3539" s="0" t="n">
        <v>344.480040291162</v>
      </c>
      <c r="O3539" s="0" t="n">
        <v>0.000705148528389894</v>
      </c>
      <c r="P3539" s="0" t="n">
        <v>564.660956846501</v>
      </c>
      <c r="Q3539" s="0" t="n">
        <v>0.34635334873292</v>
      </c>
      <c r="R3539" s="0" t="n">
        <v>1.17213083986374</v>
      </c>
      <c r="S3539" s="0" t="n">
        <v>0.597401761551861</v>
      </c>
      <c r="T3539" s="0" t="n">
        <v>11.8583706281115</v>
      </c>
    </row>
    <row r="3540" customFormat="false" ht="13.8" hidden="false" customHeight="false" outlineLevel="0" collapsed="false">
      <c r="A3540" s="0" t="n">
        <v>3539</v>
      </c>
      <c r="B3540" s="0" t="n">
        <v>-106.904744842167</v>
      </c>
      <c r="C3540" s="0" t="n">
        <v>93.6557105858282</v>
      </c>
      <c r="D3540" s="0" t="n">
        <v>200.560455427995</v>
      </c>
      <c r="E3540" s="0" t="n">
        <v>-0.134975520856423</v>
      </c>
      <c r="F3540" s="0" t="n">
        <v>-2.52564567557447</v>
      </c>
      <c r="G3540" s="0" t="n">
        <v>-106.904744842167</v>
      </c>
      <c r="H3540" s="0" t="n">
        <v>0.200011934798023</v>
      </c>
      <c r="I3540" s="0" t="n">
        <v>0.0755018731682591</v>
      </c>
      <c r="J3540" s="0" t="n">
        <v>-20.105034345267</v>
      </c>
      <c r="K3540" s="0" t="n">
        <v>19.9579497281441</v>
      </c>
      <c r="L3540" s="0" t="n">
        <v>40.0629840734111</v>
      </c>
      <c r="M3540" s="0" t="n">
        <v>29.2812071544139</v>
      </c>
      <c r="N3540" s="0" t="n">
        <v>857.389092419701</v>
      </c>
      <c r="O3540" s="0" t="n">
        <v>0.00112465012501029</v>
      </c>
      <c r="P3540" s="0" t="n">
        <v>308.50589164496</v>
      </c>
      <c r="Q3540" s="0" t="n">
        <v>0.286983315082609</v>
      </c>
      <c r="R3540" s="0" t="n">
        <v>0.728740318239119</v>
      </c>
      <c r="S3540" s="0" t="n">
        <v>0.600714720361637</v>
      </c>
      <c r="T3540" s="0" t="n">
        <v>20.0314920367056</v>
      </c>
    </row>
    <row r="3541" customFormat="false" ht="13.8" hidden="false" customHeight="false" outlineLevel="0" collapsed="false">
      <c r="A3541" s="0" t="n">
        <v>3540</v>
      </c>
      <c r="B3541" s="0" t="n">
        <v>-285.216780469704</v>
      </c>
      <c r="C3541" s="0" t="n">
        <v>209.565950540476</v>
      </c>
      <c r="D3541" s="0" t="n">
        <v>494.78273101018</v>
      </c>
      <c r="E3541" s="0" t="n">
        <v>-0.616125984402582</v>
      </c>
      <c r="F3541" s="0" t="n">
        <v>-0.86235566154443</v>
      </c>
      <c r="G3541" s="0" t="n">
        <v>-285.216780469704</v>
      </c>
      <c r="H3541" s="0" t="n">
        <v>0.25459901267654</v>
      </c>
      <c r="I3541" s="0" t="n">
        <v>1.67238715230764</v>
      </c>
      <c r="J3541" s="0" t="n">
        <v>-31.4767714213609</v>
      </c>
      <c r="K3541" s="0" t="n">
        <v>28.1966523989427</v>
      </c>
      <c r="L3541" s="0" t="n">
        <v>59.6734238203036</v>
      </c>
      <c r="M3541" s="0" t="n">
        <v>51.2332760848754</v>
      </c>
      <c r="N3541" s="0" t="n">
        <v>2624.84857838906</v>
      </c>
      <c r="O3541" s="0" t="n">
        <v>0.000606178016836508</v>
      </c>
      <c r="P3541" s="0" t="n">
        <v>526.70699194148</v>
      </c>
      <c r="Q3541" s="0" t="n">
        <v>0.378410761867887</v>
      </c>
      <c r="R3541" s="0" t="n">
        <v>1.13106647475933</v>
      </c>
      <c r="S3541" s="0" t="n">
        <v>0.59968365333206</v>
      </c>
      <c r="T3541" s="0" t="n">
        <v>29.8367119101518</v>
      </c>
    </row>
    <row r="3542" customFormat="false" ht="13.8" hidden="false" customHeight="false" outlineLevel="0" collapsed="false">
      <c r="A3542" s="0" t="n">
        <v>3541</v>
      </c>
      <c r="B3542" s="0" t="n">
        <v>-158.980530663628</v>
      </c>
      <c r="C3542" s="0" t="n">
        <v>216.895237718549</v>
      </c>
      <c r="D3542" s="0" t="n">
        <v>375.875768382178</v>
      </c>
      <c r="E3542" s="0" t="n">
        <v>-0.440675229141717</v>
      </c>
      <c r="F3542" s="0" t="n">
        <v>-0.787925860972219</v>
      </c>
      <c r="G3542" s="0" t="n">
        <v>-158.980530663628</v>
      </c>
      <c r="H3542" s="0" t="n">
        <v>0.0549547689382241</v>
      </c>
      <c r="I3542" s="0" t="n">
        <v>0.660291389310397</v>
      </c>
      <c r="J3542" s="0" t="n">
        <v>-30.1494179667128</v>
      </c>
      <c r="K3542" s="0" t="n">
        <v>30.6969977618185</v>
      </c>
      <c r="L3542" s="0" t="n">
        <v>60.8464157285313</v>
      </c>
      <c r="M3542" s="0" t="n">
        <v>50.2430364915295</v>
      </c>
      <c r="N3542" s="0" t="n">
        <v>2524.36271588916</v>
      </c>
      <c r="O3542" s="0" t="n">
        <v>0.00104647255840788</v>
      </c>
      <c r="P3542" s="0" t="n">
        <v>475.087282391395</v>
      </c>
      <c r="Q3542" s="0" t="n">
        <v>0.339708818757362</v>
      </c>
      <c r="R3542" s="0" t="n">
        <v>1.08181576276007</v>
      </c>
      <c r="S3542" s="0" t="n">
        <v>0.583768218464457</v>
      </c>
      <c r="T3542" s="0" t="n">
        <v>30.4232078642656</v>
      </c>
    </row>
    <row r="3543" customFormat="false" ht="13.8" hidden="false" customHeight="false" outlineLevel="0" collapsed="false">
      <c r="A3543" s="0" t="n">
        <v>3542</v>
      </c>
      <c r="B3543" s="0" t="n">
        <v>-105.305809319891</v>
      </c>
      <c r="C3543" s="0" t="n">
        <v>74.587291091044</v>
      </c>
      <c r="D3543" s="0" t="n">
        <v>179.893100410935</v>
      </c>
      <c r="E3543" s="0" t="n">
        <v>-0.011779347872114</v>
      </c>
      <c r="F3543" s="0" t="n">
        <v>1.04736773577875</v>
      </c>
      <c r="G3543" s="0" t="n">
        <v>-105.305809319891</v>
      </c>
      <c r="H3543" s="0" t="n">
        <v>-0.211743953758769</v>
      </c>
      <c r="I3543" s="0" t="n">
        <v>0.130948703008159</v>
      </c>
      <c r="J3543" s="0" t="n">
        <v>-15.6677420096454</v>
      </c>
      <c r="K3543" s="0" t="n">
        <v>16.559435942466</v>
      </c>
      <c r="L3543" s="0" t="n">
        <v>32.2271779521114</v>
      </c>
      <c r="M3543" s="0" t="n">
        <v>25.6839865909196</v>
      </c>
      <c r="N3543" s="0" t="n">
        <v>659.667167202538</v>
      </c>
      <c r="O3543" s="0" t="n">
        <v>0.000733141979282362</v>
      </c>
      <c r="P3543" s="0" t="n">
        <v>494.260276576234</v>
      </c>
      <c r="Q3543" s="0" t="n">
        <v>0.363678403855264</v>
      </c>
      <c r="R3543" s="0" t="n">
        <v>1.09519507830024</v>
      </c>
      <c r="S3543" s="0" t="n">
        <v>0.604042942817085</v>
      </c>
      <c r="T3543" s="0" t="n">
        <v>16.1135889760557</v>
      </c>
    </row>
    <row r="3544" customFormat="false" ht="13.8" hidden="false" customHeight="false" outlineLevel="0" collapsed="false">
      <c r="A3544" s="0" t="n">
        <v>3543</v>
      </c>
      <c r="B3544" s="0" t="n">
        <v>-112.914786952498</v>
      </c>
      <c r="C3544" s="0" t="n">
        <v>163.637302722169</v>
      </c>
      <c r="D3544" s="0" t="n">
        <v>276.552089674667</v>
      </c>
      <c r="E3544" s="0" t="n">
        <v>-0.136736567241487</v>
      </c>
      <c r="F3544" s="0" t="n">
        <v>-1.52276123796456</v>
      </c>
      <c r="G3544" s="0" t="n">
        <v>-112.914786952498</v>
      </c>
      <c r="H3544" s="0" t="n">
        <v>0.0989386020605542</v>
      </c>
      <c r="I3544" s="0" t="n">
        <v>-0.0287319142246827</v>
      </c>
      <c r="J3544" s="0" t="n">
        <v>-26.9191405541606</v>
      </c>
      <c r="K3544" s="0" t="n">
        <v>26.9435609131379</v>
      </c>
      <c r="L3544" s="0" t="n">
        <v>53.8627014672985</v>
      </c>
      <c r="M3544" s="0" t="n">
        <v>41.2049455614186</v>
      </c>
      <c r="N3544" s="0" t="n">
        <v>1697.84753871947</v>
      </c>
      <c r="O3544" s="0" t="n">
        <v>0.000747655009339443</v>
      </c>
      <c r="P3544" s="0" t="n">
        <v>524.348971091488</v>
      </c>
      <c r="Q3544" s="0" t="n">
        <v>0.290718601900106</v>
      </c>
      <c r="R3544" s="0" t="n">
        <v>1.17627008801448</v>
      </c>
      <c r="S3544" s="0" t="n">
        <v>0.597401761551861</v>
      </c>
      <c r="T3544" s="0" t="n">
        <v>26.9313507336492</v>
      </c>
    </row>
    <row r="3545" customFormat="false" ht="13.8" hidden="false" customHeight="false" outlineLevel="0" collapsed="false">
      <c r="A3545" s="0" t="n">
        <v>3544</v>
      </c>
      <c r="B3545" s="0" t="n">
        <v>-111.598849871609</v>
      </c>
      <c r="C3545" s="0" t="n">
        <v>168.207281151176</v>
      </c>
      <c r="D3545" s="0" t="n">
        <v>279.806131022785</v>
      </c>
      <c r="E3545" s="0" t="n">
        <v>-0.144625681137694</v>
      </c>
      <c r="F3545" s="0" t="n">
        <v>-1.73966490897596</v>
      </c>
      <c r="G3545" s="0" t="n">
        <v>-111.598849871609</v>
      </c>
      <c r="H3545" s="0" t="n">
        <v>0.500103243785296</v>
      </c>
      <c r="I3545" s="0" t="n">
        <v>1.39773241621233</v>
      </c>
      <c r="J3545" s="0" t="n">
        <v>-20.7460268186375</v>
      </c>
      <c r="K3545" s="0" t="n">
        <v>17.38188393877</v>
      </c>
      <c r="L3545" s="0" t="n">
        <v>38.1279107574075</v>
      </c>
      <c r="M3545" s="0" t="n">
        <v>34.6618428334247</v>
      </c>
      <c r="N3545" s="0" t="n">
        <v>1201.44334860903</v>
      </c>
      <c r="O3545" s="0" t="n">
        <v>0.00073453300965158</v>
      </c>
      <c r="P3545" s="0" t="n">
        <v>427.29192966897</v>
      </c>
      <c r="Q3545" s="0" t="n">
        <v>0.350928128302125</v>
      </c>
      <c r="R3545" s="0" t="n">
        <v>1.0505333335817</v>
      </c>
      <c r="S3545" s="0" t="n">
        <v>0.603271299173166</v>
      </c>
      <c r="T3545" s="0" t="n">
        <v>19.0639553787038</v>
      </c>
    </row>
    <row r="3546" customFormat="false" ht="13.8" hidden="false" customHeight="false" outlineLevel="0" collapsed="false">
      <c r="A3546" s="0" t="n">
        <v>3545</v>
      </c>
      <c r="B3546" s="0" t="n">
        <v>-209.845187718789</v>
      </c>
      <c r="C3546" s="0" t="n">
        <v>213.801482640198</v>
      </c>
      <c r="D3546" s="0" t="n">
        <v>423.646670358987</v>
      </c>
      <c r="E3546" s="0" t="n">
        <v>-0.0648366055779698</v>
      </c>
      <c r="F3546" s="0" t="n">
        <v>7.37120459272295</v>
      </c>
      <c r="G3546" s="0" t="n">
        <v>-209.845187718789</v>
      </c>
      <c r="H3546" s="0" t="n">
        <v>-0.365580152371312</v>
      </c>
      <c r="I3546" s="0" t="n">
        <v>0.566145523734872</v>
      </c>
      <c r="J3546" s="0" t="n">
        <v>-33.8963429583192</v>
      </c>
      <c r="K3546" s="0" t="n">
        <v>36.6143361812179</v>
      </c>
      <c r="L3546" s="0" t="n">
        <v>70.5106791395371</v>
      </c>
      <c r="M3546" s="0" t="n">
        <v>57.3107289521663</v>
      </c>
      <c r="N3546" s="0" t="n">
        <v>3284.51965302867</v>
      </c>
      <c r="O3546" s="0" t="n">
        <v>0.000713168317825904</v>
      </c>
      <c r="P3546" s="0" t="n">
        <v>608.914515206582</v>
      </c>
      <c r="Q3546" s="0" t="n">
        <v>0.298758399261293</v>
      </c>
      <c r="R3546" s="0" t="n">
        <v>1.0029818561569</v>
      </c>
      <c r="S3546" s="0" t="n">
        <v>0.601293481069179</v>
      </c>
      <c r="T3546" s="0" t="n">
        <v>35.2553395697686</v>
      </c>
    </row>
    <row r="3547" customFormat="false" ht="13.8" hidden="false" customHeight="false" outlineLevel="0" collapsed="false">
      <c r="A3547" s="0" t="n">
        <v>3546</v>
      </c>
      <c r="B3547" s="0" t="n">
        <v>-80.0470846604797</v>
      </c>
      <c r="C3547" s="0" t="n">
        <v>75.5668132721144</v>
      </c>
      <c r="D3547" s="0" t="n">
        <v>155.613897932594</v>
      </c>
      <c r="E3547" s="0" t="n">
        <v>-0.0336739422663859</v>
      </c>
      <c r="F3547" s="0" t="n">
        <v>-0.23327377622404</v>
      </c>
      <c r="G3547" s="0" t="n">
        <v>-80.0470846604797</v>
      </c>
      <c r="H3547" s="0" t="n">
        <v>-0.0202071003234953</v>
      </c>
      <c r="I3547" s="0" t="n">
        <v>-0.0826712405991459</v>
      </c>
      <c r="J3547" s="0" t="n">
        <v>-15.6533039243643</v>
      </c>
      <c r="K3547" s="0" t="n">
        <v>15.8314969881032</v>
      </c>
      <c r="L3547" s="0" t="n">
        <v>31.4848009124674</v>
      </c>
      <c r="M3547" s="0" t="n">
        <v>22.5959961826859</v>
      </c>
      <c r="N3547" s="0" t="n">
        <v>510.579043487956</v>
      </c>
      <c r="O3547" s="0" t="n">
        <v>0.00124273616265067</v>
      </c>
      <c r="P3547" s="0" t="n">
        <v>304.373689800253</v>
      </c>
      <c r="Q3547" s="0" t="n">
        <v>0.373414988617249</v>
      </c>
      <c r="R3547" s="0" t="n">
        <v>0.810855293311407</v>
      </c>
      <c r="S3547" s="0" t="n">
        <v>0.598177014846539</v>
      </c>
      <c r="T3547" s="0" t="n">
        <v>15.7424004562337</v>
      </c>
    </row>
    <row r="3548" customFormat="false" ht="13.8" hidden="false" customHeight="false" outlineLevel="0" collapsed="false">
      <c r="A3548" s="0" t="n">
        <v>3547</v>
      </c>
      <c r="B3548" s="0" t="n">
        <v>-440.294562928555</v>
      </c>
      <c r="C3548" s="0" t="n">
        <v>218.767910893859</v>
      </c>
      <c r="D3548" s="0" t="n">
        <v>659.062473822413</v>
      </c>
      <c r="E3548" s="0" t="n">
        <v>-0.545403534403937</v>
      </c>
      <c r="F3548" s="0" t="n">
        <v>0.992795234646776</v>
      </c>
      <c r="G3548" s="0" t="n">
        <v>-440.294562928555</v>
      </c>
      <c r="H3548" s="0" t="n">
        <v>-0.310755622051607</v>
      </c>
      <c r="I3548" s="0" t="n">
        <v>1.20946355311435</v>
      </c>
      <c r="J3548" s="0" t="n">
        <v>-42.6728338392764</v>
      </c>
      <c r="K3548" s="0" t="n">
        <v>44.4648019888442</v>
      </c>
      <c r="L3548" s="0" t="n">
        <v>87.1376358281206</v>
      </c>
      <c r="M3548" s="0" t="n">
        <v>67.4983740735123</v>
      </c>
      <c r="N3548" s="0" t="n">
        <v>4556.0305025678</v>
      </c>
      <c r="O3548" s="0" t="n">
        <v>0.00125140962065864</v>
      </c>
      <c r="P3548" s="0" t="n">
        <v>301.369648708554</v>
      </c>
      <c r="Q3548" s="0" t="n">
        <v>0.244028619556476</v>
      </c>
      <c r="R3548" s="0" t="n">
        <v>0.900677945191552</v>
      </c>
      <c r="S3548" s="0" t="n">
        <v>0.597463140152784</v>
      </c>
      <c r="T3548" s="0" t="n">
        <v>43.5688179140603</v>
      </c>
    </row>
    <row r="3549" customFormat="false" ht="13.8" hidden="false" customHeight="false" outlineLevel="0" collapsed="false">
      <c r="A3549" s="0" t="n">
        <v>3548</v>
      </c>
      <c r="B3549" s="0" t="n">
        <v>-152.771404279674</v>
      </c>
      <c r="C3549" s="0" t="n">
        <v>117.875099774784</v>
      </c>
      <c r="D3549" s="0" t="n">
        <v>270.646504054458</v>
      </c>
      <c r="E3549" s="0" t="n">
        <v>0.0409401108704995</v>
      </c>
      <c r="F3549" s="0" t="n">
        <v>1.65952988927348</v>
      </c>
      <c r="G3549" s="0" t="n">
        <v>-152.771404279674</v>
      </c>
      <c r="H3549" s="0" t="n">
        <v>-0.290863841829272</v>
      </c>
      <c r="I3549" s="0" t="n">
        <v>0.489612545271203</v>
      </c>
      <c r="J3549" s="0" t="n">
        <v>-25.729589853345</v>
      </c>
      <c r="K3549" s="0" t="n">
        <v>27.13784649993</v>
      </c>
      <c r="L3549" s="0" t="n">
        <v>52.8674363532749</v>
      </c>
      <c r="M3549" s="0" t="n">
        <v>41.5795433530821</v>
      </c>
      <c r="N3549" s="0" t="n">
        <v>1728.85842545083</v>
      </c>
      <c r="O3549" s="0" t="n">
        <v>0.000724162198608963</v>
      </c>
      <c r="P3549" s="0" t="n">
        <v>478.609671569725</v>
      </c>
      <c r="Q3549" s="0" t="n">
        <v>0.303142958882985</v>
      </c>
      <c r="R3549" s="0" t="n">
        <v>0.977964136449183</v>
      </c>
      <c r="S3549" s="0" t="n">
        <v>0.601190641189226</v>
      </c>
      <c r="T3549" s="0" t="n">
        <v>26.4337181766374</v>
      </c>
    </row>
    <row r="3550" customFormat="false" ht="13.8" hidden="false" customHeight="false" outlineLevel="0" collapsed="false">
      <c r="A3550" s="0" t="n">
        <v>3549</v>
      </c>
      <c r="B3550" s="0" t="n">
        <v>-161.444121743717</v>
      </c>
      <c r="C3550" s="0" t="n">
        <v>121.371705880969</v>
      </c>
      <c r="D3550" s="0" t="n">
        <v>282.815827624685</v>
      </c>
      <c r="E3550" s="0" t="n">
        <v>-0.0555336022105897</v>
      </c>
      <c r="F3550" s="0" t="n">
        <v>2.54915796436057</v>
      </c>
      <c r="G3550" s="0" t="n">
        <v>-161.444121743717</v>
      </c>
      <c r="H3550" s="0" t="n">
        <v>-0.378406760231273</v>
      </c>
      <c r="I3550" s="0" t="n">
        <v>0.803650814729338</v>
      </c>
      <c r="J3550" s="0" t="n">
        <v>-20.9052940219579</v>
      </c>
      <c r="K3550" s="0" t="n">
        <v>24.1686937091519</v>
      </c>
      <c r="L3550" s="0" t="n">
        <v>45.0739877311098</v>
      </c>
      <c r="M3550" s="0" t="n">
        <v>36.9403470165117</v>
      </c>
      <c r="N3550" s="0" t="n">
        <v>1364.58923770031</v>
      </c>
      <c r="O3550" s="0" t="n">
        <v>0.000772054976236944</v>
      </c>
      <c r="P3550" s="0" t="n">
        <v>440.700728315229</v>
      </c>
      <c r="Q3550" s="0" t="n">
        <v>0.347415137074767</v>
      </c>
      <c r="R3550" s="0" t="n">
        <v>0.985360333746062</v>
      </c>
      <c r="S3550" s="0" t="n">
        <v>0.602516367834118</v>
      </c>
      <c r="T3550" s="0" t="n">
        <v>22.5369938655549</v>
      </c>
    </row>
    <row r="3551" customFormat="false" ht="13.8" hidden="false" customHeight="false" outlineLevel="0" collapsed="false">
      <c r="A3551" s="0" t="n">
        <v>3550</v>
      </c>
      <c r="B3551" s="0" t="n">
        <v>-55.3487347169667</v>
      </c>
      <c r="C3551" s="0" t="n">
        <v>68.5966036277032</v>
      </c>
      <c r="D3551" s="0" t="n">
        <v>123.94533834467</v>
      </c>
      <c r="E3551" s="0" t="n">
        <v>-0.153811785148543</v>
      </c>
      <c r="F3551" s="0" t="n">
        <v>-0.64508943484984</v>
      </c>
      <c r="G3551" s="0" t="n">
        <v>-55.3487347169667</v>
      </c>
      <c r="H3551" s="0" t="n">
        <v>0.320367068431156</v>
      </c>
      <c r="I3551" s="0" t="n">
        <v>1.17553324558046</v>
      </c>
      <c r="J3551" s="0" t="n">
        <v>-8.73646488667958</v>
      </c>
      <c r="K3551" s="0" t="n">
        <v>7.45504175356965</v>
      </c>
      <c r="L3551" s="0" t="n">
        <v>16.1915066402492</v>
      </c>
      <c r="M3551" s="0" t="n">
        <v>14.2082996299417</v>
      </c>
      <c r="N3551" s="0" t="n">
        <v>201.8757783742</v>
      </c>
      <c r="O3551" s="0" t="n">
        <v>0.00099306670470304</v>
      </c>
      <c r="P3551" s="0" t="n">
        <v>354.383970931388</v>
      </c>
      <c r="Q3551" s="0" t="n">
        <v>0.351038187195662</v>
      </c>
      <c r="R3551" s="0" t="n">
        <v>1.01195825251001</v>
      </c>
      <c r="S3551" s="0" t="n">
        <v>0.600613583624255</v>
      </c>
      <c r="T3551" s="0" t="n">
        <v>8.0957533201246</v>
      </c>
    </row>
    <row r="3552" customFormat="false" ht="13.8" hidden="false" customHeight="false" outlineLevel="0" collapsed="false">
      <c r="A3552" s="0" t="n">
        <v>3551</v>
      </c>
      <c r="B3552" s="0" t="n">
        <v>-116.328911357955</v>
      </c>
      <c r="C3552" s="0" t="n">
        <v>386.596013355336</v>
      </c>
      <c r="D3552" s="0" t="n">
        <v>502.924924713291</v>
      </c>
      <c r="E3552" s="0" t="n">
        <v>0.135056884315652</v>
      </c>
      <c r="F3552" s="0" t="n">
        <v>-0.646160756615724</v>
      </c>
      <c r="G3552" s="0" t="n">
        <v>-116.328911357955</v>
      </c>
      <c r="H3552" s="0" t="n">
        <v>1.40357575603261</v>
      </c>
      <c r="I3552" s="0" t="n">
        <v>9.8949242747919</v>
      </c>
      <c r="J3552" s="0" t="n">
        <v>-24.2811689817677</v>
      </c>
      <c r="K3552" s="0" t="n">
        <v>22.2984057943102</v>
      </c>
      <c r="L3552" s="0" t="n">
        <v>46.5795747760779</v>
      </c>
      <c r="M3552" s="0" t="n">
        <v>38.8530924205722</v>
      </c>
      <c r="N3552" s="0" t="n">
        <v>1509.56279064152</v>
      </c>
      <c r="O3552" s="0" t="n">
        <v>0.000693768781167953</v>
      </c>
      <c r="P3552" s="0" t="n">
        <v>415.71166437978</v>
      </c>
      <c r="Q3552" s="0" t="n">
        <v>0.29938872470771</v>
      </c>
      <c r="R3552" s="0" t="n">
        <v>0.900824223087891</v>
      </c>
      <c r="S3552" s="0" t="n">
        <v>0.605522801997378</v>
      </c>
      <c r="T3552" s="0" t="n">
        <v>23.2897873880389</v>
      </c>
    </row>
    <row r="3553" customFormat="false" ht="13.8" hidden="false" customHeight="false" outlineLevel="0" collapsed="false">
      <c r="A3553" s="0" t="n">
        <v>3552</v>
      </c>
      <c r="B3553" s="0" t="n">
        <v>-258.355108781153</v>
      </c>
      <c r="C3553" s="0" t="n">
        <v>205.800095045935</v>
      </c>
      <c r="D3553" s="0" t="n">
        <v>464.155203827088</v>
      </c>
      <c r="E3553" s="0" t="n">
        <v>0.361831066031408</v>
      </c>
      <c r="F3553" s="0" t="n">
        <v>2.24531173023865</v>
      </c>
      <c r="G3553" s="0" t="n">
        <v>-258.355108781153</v>
      </c>
      <c r="H3553" s="0" t="n">
        <v>-0.254895841252</v>
      </c>
      <c r="I3553" s="0" t="n">
        <v>1.1834888539303</v>
      </c>
      <c r="J3553" s="0" t="n">
        <v>-33.9661483172734</v>
      </c>
      <c r="K3553" s="0" t="n">
        <v>34.4999593513195</v>
      </c>
      <c r="L3553" s="0" t="n">
        <v>68.4661076685929</v>
      </c>
      <c r="M3553" s="0" t="n">
        <v>55.7281347475081</v>
      </c>
      <c r="N3553" s="0" t="n">
        <v>3105.62500243642</v>
      </c>
      <c r="O3553" s="0" t="n">
        <v>0.000880159519347905</v>
      </c>
      <c r="P3553" s="0" t="n">
        <v>321.102480588298</v>
      </c>
      <c r="Q3553" s="0" t="n">
        <v>0.343196760536806</v>
      </c>
      <c r="R3553" s="0" t="n">
        <v>0.906416507971492</v>
      </c>
      <c r="S3553" s="0" t="n">
        <v>0.613876778259414</v>
      </c>
      <c r="T3553" s="0" t="n">
        <v>34.2330538342964</v>
      </c>
    </row>
    <row r="3554" customFormat="false" ht="13.8" hidden="false" customHeight="false" outlineLevel="0" collapsed="false">
      <c r="A3554" s="0" t="n">
        <v>3553</v>
      </c>
      <c r="B3554" s="0" t="n">
        <v>-539.615650648409</v>
      </c>
      <c r="C3554" s="0" t="n">
        <v>419.710052074492</v>
      </c>
      <c r="D3554" s="0" t="n">
        <v>959.325702722902</v>
      </c>
      <c r="E3554" s="0" t="n">
        <v>-0.216327401030819</v>
      </c>
      <c r="F3554" s="0" t="n">
        <v>-2.93257666150411</v>
      </c>
      <c r="G3554" s="0" t="n">
        <v>-539.615650648409</v>
      </c>
      <c r="H3554" s="0" t="n">
        <v>0.220490518265637</v>
      </c>
      <c r="I3554" s="0" t="n">
        <v>4.37794120551024</v>
      </c>
      <c r="J3554" s="0" t="n">
        <v>-40.4631927627421</v>
      </c>
      <c r="K3554" s="0" t="n">
        <v>41.6431239499104</v>
      </c>
      <c r="L3554" s="0" t="n">
        <v>82.1063167126525</v>
      </c>
      <c r="M3554" s="0" t="n">
        <v>77.7584705591687</v>
      </c>
      <c r="N3554" s="0" t="n">
        <v>6046.37974370111</v>
      </c>
      <c r="O3554" s="0" t="n">
        <v>0.00073498577602439</v>
      </c>
      <c r="P3554" s="0" t="n">
        <v>374.539819775983</v>
      </c>
      <c r="Q3554" s="0" t="n">
        <v>0.352582461261989</v>
      </c>
      <c r="R3554" s="0" t="n">
        <v>0.920663682835539</v>
      </c>
      <c r="S3554" s="0" t="n">
        <v>0.613730013531556</v>
      </c>
      <c r="T3554" s="0" t="n">
        <v>41.0531583563263</v>
      </c>
    </row>
    <row r="3555" customFormat="false" ht="13.8" hidden="false" customHeight="false" outlineLevel="0" collapsed="false">
      <c r="A3555" s="0" t="n">
        <v>3554</v>
      </c>
      <c r="B3555" s="0" t="n">
        <v>-795.353432882721</v>
      </c>
      <c r="C3555" s="0" t="n">
        <v>266.442668418587</v>
      </c>
      <c r="D3555" s="0" t="n">
        <v>1061.79610130131</v>
      </c>
      <c r="E3555" s="0" t="n">
        <v>-0.516952307522964</v>
      </c>
      <c r="F3555" s="0" t="n">
        <v>14.1483269336185</v>
      </c>
      <c r="G3555" s="0" t="n">
        <v>-795.353432882721</v>
      </c>
      <c r="H3555" s="0" t="n">
        <v>-1.62502421090855</v>
      </c>
      <c r="I3555" s="0" t="n">
        <v>6.47935726428537</v>
      </c>
      <c r="J3555" s="0" t="n">
        <v>-37.7078178860746</v>
      </c>
      <c r="K3555" s="0" t="n">
        <v>54.2135717165969</v>
      </c>
      <c r="L3555" s="0" t="n">
        <v>91.9213896026715</v>
      </c>
      <c r="M3555" s="0" t="n">
        <v>94.3074616201514</v>
      </c>
      <c r="N3555" s="0" t="n">
        <v>8893.89731723632</v>
      </c>
      <c r="O3555" s="0" t="n">
        <v>0.00107496967058689</v>
      </c>
      <c r="P3555" s="0" t="n">
        <v>278.489346175999</v>
      </c>
      <c r="Q3555" s="0" t="n">
        <v>0.303341607273087</v>
      </c>
      <c r="R3555" s="0" t="n">
        <v>0.74999218949998</v>
      </c>
      <c r="S3555" s="0" t="n">
        <v>0.608768465676926</v>
      </c>
      <c r="T3555" s="0" t="n">
        <v>45.9606948013357</v>
      </c>
    </row>
    <row r="3556" customFormat="false" ht="13.8" hidden="false" customHeight="false" outlineLevel="0" collapsed="false">
      <c r="A3556" s="0" t="n">
        <v>3555</v>
      </c>
      <c r="B3556" s="0" t="n">
        <v>-203.523013570139</v>
      </c>
      <c r="C3556" s="0" t="n">
        <v>161.677559409034</v>
      </c>
      <c r="D3556" s="0" t="n">
        <v>365.200572979173</v>
      </c>
      <c r="E3556" s="0" t="n">
        <v>-0.470146505494894</v>
      </c>
      <c r="F3556" s="0" t="n">
        <v>-4.50739641038239</v>
      </c>
      <c r="G3556" s="0" t="n">
        <v>-203.523013570139</v>
      </c>
      <c r="H3556" s="0" t="n">
        <v>0.448147636039702</v>
      </c>
      <c r="I3556" s="0" t="n">
        <v>0.738292760472188</v>
      </c>
      <c r="J3556" s="0" t="n">
        <v>-28.9169794575863</v>
      </c>
      <c r="K3556" s="0" t="n">
        <v>24.0656876833147</v>
      </c>
      <c r="L3556" s="0" t="n">
        <v>52.982667140901</v>
      </c>
      <c r="M3556" s="0" t="n">
        <v>44.8142390921384</v>
      </c>
      <c r="N3556" s="0" t="n">
        <v>2008.31602540734</v>
      </c>
      <c r="O3556" s="0" t="n">
        <v>0.000870391478245997</v>
      </c>
      <c r="P3556" s="0" t="n">
        <v>383.719551510542</v>
      </c>
      <c r="Q3556" s="0" t="n">
        <v>0.302480707835681</v>
      </c>
      <c r="R3556" s="0" t="n">
        <v>0.933519390127328</v>
      </c>
      <c r="S3556" s="0" t="n">
        <v>0.60230364779226</v>
      </c>
      <c r="T3556" s="0" t="n">
        <v>26.4913335704505</v>
      </c>
    </row>
    <row r="3557" customFormat="false" ht="13.8" hidden="false" customHeight="false" outlineLevel="0" collapsed="false">
      <c r="A3557" s="0" t="n">
        <v>3556</v>
      </c>
      <c r="B3557" s="0" t="n">
        <v>-114.48546744577</v>
      </c>
      <c r="C3557" s="0" t="n">
        <v>164.899464731303</v>
      </c>
      <c r="D3557" s="0" t="n">
        <v>279.384932177074</v>
      </c>
      <c r="E3557" s="0" t="n">
        <v>-0.0499895011788179</v>
      </c>
      <c r="F3557" s="0" t="n">
        <v>-1.61134350149514</v>
      </c>
      <c r="G3557" s="0" t="n">
        <v>-114.48546744577</v>
      </c>
      <c r="H3557" s="0" t="n">
        <v>0.51032022662226</v>
      </c>
      <c r="I3557" s="0" t="n">
        <v>1.41024910159109</v>
      </c>
      <c r="J3557" s="0" t="n">
        <v>-21.8702505979162</v>
      </c>
      <c r="K3557" s="0" t="n">
        <v>19.1555165741456</v>
      </c>
      <c r="L3557" s="0" t="n">
        <v>41.0257671720619</v>
      </c>
      <c r="M3557" s="0" t="n">
        <v>34.7785511176963</v>
      </c>
      <c r="N3557" s="0" t="n">
        <v>1209.54761784621</v>
      </c>
      <c r="O3557" s="0" t="n">
        <v>0.000937727285897246</v>
      </c>
      <c r="P3557" s="0" t="n">
        <v>408.413287361566</v>
      </c>
      <c r="Q3557" s="0" t="n">
        <v>0.511132682737094</v>
      </c>
      <c r="R3557" s="0" t="n">
        <v>1.08996544045854</v>
      </c>
      <c r="S3557" s="0" t="n">
        <v>0.598334191674155</v>
      </c>
      <c r="T3557" s="0" t="n">
        <v>20.5128835860309</v>
      </c>
    </row>
    <row r="3558" customFormat="false" ht="13.8" hidden="false" customHeight="false" outlineLevel="0" collapsed="false">
      <c r="A3558" s="0" t="n">
        <v>3557</v>
      </c>
      <c r="B3558" s="0" t="n">
        <v>-753.519927943326</v>
      </c>
      <c r="C3558" s="0" t="n">
        <v>1233.64655955364</v>
      </c>
      <c r="D3558" s="0" t="n">
        <v>1987.16648749697</v>
      </c>
      <c r="E3558" s="0" t="n">
        <v>-0.614308037644656</v>
      </c>
      <c r="F3558" s="0" t="n">
        <v>-8.40917902022137</v>
      </c>
      <c r="G3558" s="0" t="n">
        <v>-753.519927943326</v>
      </c>
      <c r="H3558" s="0" t="n">
        <v>0.997601276368623</v>
      </c>
      <c r="I3558" s="0" t="n">
        <v>6.85278151446961</v>
      </c>
      <c r="J3558" s="0" t="n">
        <v>-85.8604950272283</v>
      </c>
      <c r="K3558" s="0" t="n">
        <v>67.7114336622338</v>
      </c>
      <c r="L3558" s="0" t="n">
        <v>153.571928689462</v>
      </c>
      <c r="M3558" s="0" t="n">
        <v>152.081744190892</v>
      </c>
      <c r="N3558" s="0" t="n">
        <v>23128.8569161439</v>
      </c>
      <c r="O3558" s="0" t="n">
        <v>0.00110657258229785</v>
      </c>
      <c r="P3558" s="0" t="n">
        <v>274.006321706266</v>
      </c>
      <c r="Q3558" s="0" t="n">
        <v>0.380075504473357</v>
      </c>
      <c r="R3558" s="0" t="n">
        <v>0.975909818060913</v>
      </c>
      <c r="S3558" s="0" t="n">
        <v>0.61028773284213</v>
      </c>
      <c r="T3558" s="0" t="n">
        <v>76.785964344731</v>
      </c>
    </row>
    <row r="3559" customFormat="false" ht="13.8" hidden="false" customHeight="false" outlineLevel="0" collapsed="false">
      <c r="A3559" s="0" t="n">
        <v>3558</v>
      </c>
      <c r="B3559" s="0" t="n">
        <v>-222.056228685811</v>
      </c>
      <c r="C3559" s="0" t="n">
        <v>441.079624972344</v>
      </c>
      <c r="D3559" s="0" t="n">
        <v>663.135853658155</v>
      </c>
      <c r="E3559" s="0" t="n">
        <v>0.391863467325759</v>
      </c>
      <c r="F3559" s="0" t="n">
        <v>-6.69274052363157</v>
      </c>
      <c r="G3559" s="0" t="n">
        <v>-222.056228685811</v>
      </c>
      <c r="H3559" s="0" t="n">
        <v>1.60759175000562</v>
      </c>
      <c r="I3559" s="0" t="n">
        <v>6.48932314632641</v>
      </c>
      <c r="J3559" s="0" t="n">
        <v>-37.9588781200761</v>
      </c>
      <c r="K3559" s="0" t="n">
        <v>28.6125815437772</v>
      </c>
      <c r="L3559" s="0" t="n">
        <v>66.5714596638533</v>
      </c>
      <c r="M3559" s="0" t="n">
        <v>64.167083764789</v>
      </c>
      <c r="N3559" s="0" t="n">
        <v>4117.41463887745</v>
      </c>
      <c r="O3559" s="0" t="n">
        <v>0.000452317826316617</v>
      </c>
      <c r="P3559" s="0" t="n">
        <v>694.168303495804</v>
      </c>
      <c r="Q3559" s="0" t="n">
        <v>0.454722748683644</v>
      </c>
      <c r="R3559" s="0" t="n">
        <v>1.32137621697611</v>
      </c>
      <c r="S3559" s="0" t="n">
        <v>0.609846991694923</v>
      </c>
      <c r="T3559" s="0" t="n">
        <v>33.2857298319267</v>
      </c>
    </row>
    <row r="3560" customFormat="false" ht="13.8" hidden="false" customHeight="false" outlineLevel="0" collapsed="false">
      <c r="A3560" s="0" t="n">
        <v>3559</v>
      </c>
      <c r="B3560" s="0" t="n">
        <v>-174.86278710614</v>
      </c>
      <c r="C3560" s="0" t="n">
        <v>109.507761431904</v>
      </c>
      <c r="D3560" s="0" t="n">
        <v>284.370548538045</v>
      </c>
      <c r="E3560" s="0" t="n">
        <v>-0.119979565210625</v>
      </c>
      <c r="F3560" s="0" t="n">
        <v>1.35499013669418</v>
      </c>
      <c r="G3560" s="0" t="n">
        <v>-174.86278710614</v>
      </c>
      <c r="H3560" s="0" t="n">
        <v>-0.311339205636208</v>
      </c>
      <c r="I3560" s="0" t="n">
        <v>0.430074260832712</v>
      </c>
      <c r="J3560" s="0" t="n">
        <v>-22.5273408511731</v>
      </c>
      <c r="K3560" s="0" t="n">
        <v>24.4298259579003</v>
      </c>
      <c r="L3560" s="0" t="n">
        <v>46.9571668090734</v>
      </c>
      <c r="M3560" s="0" t="n">
        <v>36.084275893021</v>
      </c>
      <c r="N3560" s="0" t="n">
        <v>1302.07496672366</v>
      </c>
      <c r="O3560" s="0" t="n">
        <v>0.00076034988218231</v>
      </c>
      <c r="P3560" s="0" t="n">
        <v>449.935068326531</v>
      </c>
      <c r="Q3560" s="0" t="n">
        <v>0.33305669970185</v>
      </c>
      <c r="R3560" s="0" t="n">
        <v>0.972837183376554</v>
      </c>
      <c r="S3560" s="0" t="n">
        <v>0.603416969205787</v>
      </c>
      <c r="T3560" s="0" t="n">
        <v>23.4785834045367</v>
      </c>
    </row>
    <row r="3561" customFormat="false" ht="13.8" hidden="false" customHeight="false" outlineLevel="0" collapsed="false">
      <c r="A3561" s="0" t="n">
        <v>3560</v>
      </c>
      <c r="B3561" s="0" t="n">
        <v>-122.435792205013</v>
      </c>
      <c r="C3561" s="0" t="n">
        <v>117.068070047945</v>
      </c>
      <c r="D3561" s="0" t="n">
        <v>239.503862252958</v>
      </c>
      <c r="E3561" s="0" t="n">
        <v>-0.103217949467611</v>
      </c>
      <c r="F3561" s="0" t="n">
        <v>-2.31435154995138</v>
      </c>
      <c r="G3561" s="0" t="n">
        <v>-122.435792205013</v>
      </c>
      <c r="H3561" s="0" t="n">
        <v>0.0892906833006651</v>
      </c>
      <c r="I3561" s="0" t="n">
        <v>0.734905179261728</v>
      </c>
      <c r="J3561" s="0" t="n">
        <v>-19.9081960980016</v>
      </c>
      <c r="K3561" s="0" t="n">
        <v>20.4781392116412</v>
      </c>
      <c r="L3561" s="0" t="n">
        <v>40.3863353096428</v>
      </c>
      <c r="M3561" s="0" t="n">
        <v>33.9877632213547</v>
      </c>
      <c r="N3561" s="0" t="n">
        <v>1155.16804879087</v>
      </c>
      <c r="O3561" s="0" t="n">
        <v>0.000672467094481371</v>
      </c>
      <c r="P3561" s="0" t="n">
        <v>601.819393930899</v>
      </c>
      <c r="Q3561" s="0" t="n">
        <v>0.330474344476272</v>
      </c>
      <c r="R3561" s="0" t="n">
        <v>1.16708959116127</v>
      </c>
      <c r="S3561" s="0" t="n">
        <v>0.599782098392651</v>
      </c>
      <c r="T3561" s="0" t="n">
        <v>20.1931676548214</v>
      </c>
    </row>
    <row r="3562" customFormat="false" ht="13.8" hidden="false" customHeight="false" outlineLevel="0" collapsed="false">
      <c r="A3562" s="0" t="n">
        <v>3561</v>
      </c>
      <c r="B3562" s="0" t="n">
        <v>-292.097532808447</v>
      </c>
      <c r="C3562" s="0" t="n">
        <v>164.871613477503</v>
      </c>
      <c r="D3562" s="0" t="n">
        <v>456.96914628595</v>
      </c>
      <c r="E3562" s="0" t="n">
        <v>0.0923575816417337</v>
      </c>
      <c r="F3562" s="0" t="n">
        <v>7.16061875773093</v>
      </c>
      <c r="G3562" s="0" t="n">
        <v>-292.097532808447</v>
      </c>
      <c r="H3562" s="0" t="n">
        <v>-0.502880654436143</v>
      </c>
      <c r="I3562" s="0" t="n">
        <v>0.404035513901471</v>
      </c>
      <c r="J3562" s="0" t="n">
        <v>-41.8867342040906</v>
      </c>
      <c r="K3562" s="0" t="n">
        <v>46.3886051372647</v>
      </c>
      <c r="L3562" s="0" t="n">
        <v>88.2753393413553</v>
      </c>
      <c r="M3562" s="0" t="n">
        <v>70.7772203968167</v>
      </c>
      <c r="N3562" s="0" t="n">
        <v>5009.41492709956</v>
      </c>
      <c r="O3562" s="0" t="n">
        <v>0.000396722427171637</v>
      </c>
      <c r="P3562" s="0" t="n">
        <v>850.299702999477</v>
      </c>
      <c r="Q3562" s="0" t="n">
        <v>0.432911585052496</v>
      </c>
      <c r="R3562" s="0" t="n">
        <v>1.38787997234707</v>
      </c>
      <c r="S3562" s="0" t="n">
        <v>0.609628651417873</v>
      </c>
      <c r="T3562" s="0" t="n">
        <v>44.1376696706777</v>
      </c>
    </row>
    <row r="3563" customFormat="false" ht="13.8" hidden="false" customHeight="false" outlineLevel="0" collapsed="false">
      <c r="A3563" s="0" t="n">
        <v>3562</v>
      </c>
      <c r="B3563" s="0" t="n">
        <v>-484.940631056024</v>
      </c>
      <c r="C3563" s="0" t="n">
        <v>156.190114618534</v>
      </c>
      <c r="D3563" s="0" t="n">
        <v>641.130745674559</v>
      </c>
      <c r="E3563" s="0" t="n">
        <v>0.689451444062627</v>
      </c>
      <c r="F3563" s="0" t="n">
        <v>3.42874320105517</v>
      </c>
      <c r="G3563" s="0" t="n">
        <v>-484.940631056024</v>
      </c>
      <c r="H3563" s="0" t="n">
        <v>-0.813886613609734</v>
      </c>
      <c r="I3563" s="0" t="n">
        <v>4.16221610196447</v>
      </c>
      <c r="J3563" s="0" t="n">
        <v>-28.3776295322297</v>
      </c>
      <c r="K3563" s="0" t="n">
        <v>33.1274510665628</v>
      </c>
      <c r="L3563" s="0" t="n">
        <v>61.5050805987925</v>
      </c>
      <c r="M3563" s="0" t="n">
        <v>53.8882171213214</v>
      </c>
      <c r="N3563" s="0" t="n">
        <v>2903.93994451468</v>
      </c>
      <c r="O3563" s="0" t="n">
        <v>0.000829665003583633</v>
      </c>
      <c r="P3563" s="0" t="n">
        <v>545.106571754105</v>
      </c>
      <c r="Q3563" s="0" t="n">
        <v>0.413700085246703</v>
      </c>
      <c r="R3563" s="0" t="n">
        <v>1.07669970775993</v>
      </c>
      <c r="S3563" s="0" t="n">
        <v>0.601673193517351</v>
      </c>
      <c r="T3563" s="0" t="n">
        <v>30.7525402993963</v>
      </c>
    </row>
    <row r="3564" customFormat="false" ht="13.8" hidden="false" customHeight="false" outlineLevel="0" collapsed="false">
      <c r="A3564" s="0" t="n">
        <v>3563</v>
      </c>
      <c r="B3564" s="0" t="n">
        <v>-119.744166605885</v>
      </c>
      <c r="C3564" s="0" t="n">
        <v>106.654950678577</v>
      </c>
      <c r="D3564" s="0" t="n">
        <v>226.399117284463</v>
      </c>
      <c r="E3564" s="0" t="n">
        <v>0.0643422598699945</v>
      </c>
      <c r="F3564" s="0" t="n">
        <v>-0.0551677482632622</v>
      </c>
      <c r="G3564" s="0" t="n">
        <v>-119.744166605885</v>
      </c>
      <c r="H3564" s="0" t="n">
        <v>-0.158180706080727</v>
      </c>
      <c r="I3564" s="0" t="n">
        <v>0.246840697335642</v>
      </c>
      <c r="J3564" s="0" t="n">
        <v>-20.0738686725164</v>
      </c>
      <c r="K3564" s="0" t="n">
        <v>23.2095494052428</v>
      </c>
      <c r="L3564" s="0" t="n">
        <v>43.2834180777592</v>
      </c>
      <c r="M3564" s="0" t="n">
        <v>34.358338154045</v>
      </c>
      <c r="N3564" s="0" t="n">
        <v>1180.4954007077</v>
      </c>
      <c r="O3564" s="0" t="n">
        <v>0.000662423292461733</v>
      </c>
      <c r="P3564" s="0" t="n">
        <v>520.8287351032</v>
      </c>
      <c r="Q3564" s="0" t="n">
        <v>0.41035863188893</v>
      </c>
      <c r="R3564" s="0" t="n">
        <v>1.17722021717016</v>
      </c>
      <c r="S3564" s="0" t="n">
        <v>0.600714720361637</v>
      </c>
      <c r="T3564" s="0" t="n">
        <v>21.6417090388796</v>
      </c>
    </row>
    <row r="3565" customFormat="false" ht="13.8" hidden="false" customHeight="false" outlineLevel="0" collapsed="false">
      <c r="A3565" s="0" t="n">
        <v>3564</v>
      </c>
      <c r="B3565" s="0" t="n">
        <v>-216.057338022005</v>
      </c>
      <c r="C3565" s="0" t="n">
        <v>143.017711218882</v>
      </c>
      <c r="D3565" s="0" t="n">
        <v>359.075049240887</v>
      </c>
      <c r="E3565" s="0" t="n">
        <v>0.21422595377005</v>
      </c>
      <c r="F3565" s="0" t="n">
        <v>1.58393967347955</v>
      </c>
      <c r="G3565" s="0" t="n">
        <v>-216.057338022005</v>
      </c>
      <c r="H3565" s="0" t="n">
        <v>-0.880156451325877</v>
      </c>
      <c r="I3565" s="0" t="n">
        <v>4.79521931058095</v>
      </c>
      <c r="J3565" s="0" t="n">
        <v>-16.6942454720157</v>
      </c>
      <c r="K3565" s="0" t="n">
        <v>18.7083149608589</v>
      </c>
      <c r="L3565" s="0" t="n">
        <v>35.4025604328746</v>
      </c>
      <c r="M3565" s="0" t="n">
        <v>37.8490361238376</v>
      </c>
      <c r="N3565" s="0" t="n">
        <v>1432.54953550356</v>
      </c>
      <c r="O3565" s="0" t="n">
        <v>0.00118431965521965</v>
      </c>
      <c r="P3565" s="0" t="n">
        <v>382.383597489372</v>
      </c>
      <c r="Q3565" s="0" t="n">
        <v>0.496506768365768</v>
      </c>
      <c r="R3565" s="0" t="n">
        <v>1.10304195982326</v>
      </c>
      <c r="S3565" s="0" t="n">
        <v>0.594185502078553</v>
      </c>
      <c r="T3565" s="0" t="n">
        <v>17.7012802164373</v>
      </c>
    </row>
    <row r="3566" customFormat="false" ht="13.8" hidden="false" customHeight="false" outlineLevel="0" collapsed="false">
      <c r="A3566" s="0" t="n">
        <v>3565</v>
      </c>
      <c r="B3566" s="0" t="n">
        <v>-65.8399307174289</v>
      </c>
      <c r="C3566" s="0" t="n">
        <v>70.5368861184927</v>
      </c>
      <c r="D3566" s="0" t="n">
        <v>136.376816835922</v>
      </c>
      <c r="E3566" s="0" t="n">
        <v>0.0460206057654782</v>
      </c>
      <c r="F3566" s="0" t="n">
        <v>0.161642276545288</v>
      </c>
      <c r="G3566" s="0" t="n">
        <v>-65.8399307174289</v>
      </c>
      <c r="H3566" s="0" t="n">
        <v>0.039625520647734</v>
      </c>
      <c r="I3566" s="0" t="n">
        <v>0.0892871436322729</v>
      </c>
      <c r="J3566" s="0" t="n">
        <v>-12.8740285751274</v>
      </c>
      <c r="K3566" s="0" t="n">
        <v>12.8109212046343</v>
      </c>
      <c r="L3566" s="0" t="n">
        <v>25.6849497797617</v>
      </c>
      <c r="M3566" s="0" t="n">
        <v>19.6753279986409</v>
      </c>
      <c r="N3566" s="0" t="n">
        <v>387.118531854103</v>
      </c>
      <c r="O3566" s="0" t="n">
        <v>0.00138807619067738</v>
      </c>
      <c r="P3566" s="0" t="n">
        <v>285.379610957635</v>
      </c>
      <c r="Q3566" s="0" t="n">
        <v>0.365671310283105</v>
      </c>
      <c r="R3566" s="0" t="n">
        <v>0.848410176011774</v>
      </c>
      <c r="S3566" s="0" t="n">
        <v>0.597802703533706</v>
      </c>
      <c r="T3566" s="0" t="n">
        <v>12.8424748898808</v>
      </c>
    </row>
    <row r="3567" customFormat="false" ht="13.8" hidden="false" customHeight="false" outlineLevel="0" collapsed="false">
      <c r="A3567" s="0" t="n">
        <v>3566</v>
      </c>
      <c r="B3567" s="0" t="n">
        <v>-128.843830891081</v>
      </c>
      <c r="C3567" s="0" t="n">
        <v>90.9520876007401</v>
      </c>
      <c r="D3567" s="0" t="n">
        <v>219.795918491822</v>
      </c>
      <c r="E3567" s="0" t="n">
        <v>-0.162049035746684</v>
      </c>
      <c r="F3567" s="0" t="n">
        <v>-1.29901172795097</v>
      </c>
      <c r="G3567" s="0" t="n">
        <v>-128.843830891081</v>
      </c>
      <c r="H3567" s="0" t="n">
        <v>-0.0196549068416711</v>
      </c>
      <c r="I3567" s="0" t="n">
        <v>1.09530878562646</v>
      </c>
      <c r="J3567" s="0" t="n">
        <v>-16.4143217391402</v>
      </c>
      <c r="K3567" s="0" t="n">
        <v>15.3512735378351</v>
      </c>
      <c r="L3567" s="0" t="n">
        <v>31.7655952769753</v>
      </c>
      <c r="M3567" s="0" t="n">
        <v>28.2923895838062</v>
      </c>
      <c r="N3567" s="0" t="n">
        <v>800.459308361866</v>
      </c>
      <c r="O3567" s="0" t="n">
        <v>0.00106873268479281</v>
      </c>
      <c r="P3567" s="0" t="n">
        <v>315.167250873457</v>
      </c>
      <c r="Q3567" s="0" t="n">
        <v>0.513627962943211</v>
      </c>
      <c r="R3567" s="0" t="n">
        <v>0.98671945624198</v>
      </c>
      <c r="S3567" s="0" t="n">
        <v>0.602945750853281</v>
      </c>
      <c r="T3567" s="0" t="n">
        <v>15.8827976384877</v>
      </c>
    </row>
    <row r="3568" customFormat="false" ht="13.8" hidden="false" customHeight="false" outlineLevel="0" collapsed="false">
      <c r="A3568" s="0" t="n">
        <v>3567</v>
      </c>
      <c r="B3568" s="0" t="n">
        <v>-243.196905406732</v>
      </c>
      <c r="C3568" s="0" t="n">
        <v>125.272940400162</v>
      </c>
      <c r="D3568" s="0" t="n">
        <v>368.469845806894</v>
      </c>
      <c r="E3568" s="0" t="n">
        <v>-0.393874179421756</v>
      </c>
      <c r="F3568" s="0" t="n">
        <v>1.83090176000723</v>
      </c>
      <c r="G3568" s="0" t="n">
        <v>-243.196905406732</v>
      </c>
      <c r="H3568" s="0" t="n">
        <v>-0.800149464991132</v>
      </c>
      <c r="I3568" s="0" t="n">
        <v>2.88224644421363</v>
      </c>
      <c r="J3568" s="0" t="n">
        <v>-20.3686692791017</v>
      </c>
      <c r="K3568" s="0" t="n">
        <v>24.7297599466747</v>
      </c>
      <c r="L3568" s="0" t="n">
        <v>45.0984292257764</v>
      </c>
      <c r="M3568" s="0" t="n">
        <v>39.2147298143768</v>
      </c>
      <c r="N3568" s="0" t="n">
        <v>1537.79503441457</v>
      </c>
      <c r="O3568" s="0" t="n">
        <v>0.000965038746568875</v>
      </c>
      <c r="P3568" s="0" t="n">
        <v>339.878316626089</v>
      </c>
      <c r="Q3568" s="0" t="n">
        <v>0.349279779852082</v>
      </c>
      <c r="R3568" s="0" t="n">
        <v>0.86635975831548</v>
      </c>
      <c r="S3568" s="0" t="n">
        <v>0.604908098098645</v>
      </c>
      <c r="T3568" s="0" t="n">
        <v>22.5492146128882</v>
      </c>
    </row>
    <row r="3569" customFormat="false" ht="13.8" hidden="false" customHeight="false" outlineLevel="0" collapsed="false">
      <c r="A3569" s="0" t="n">
        <v>3568</v>
      </c>
      <c r="B3569" s="0" t="n">
        <v>-127.68797565937</v>
      </c>
      <c r="C3569" s="0" t="n">
        <v>104.684831207056</v>
      </c>
      <c r="D3569" s="0" t="n">
        <v>232.372806866426</v>
      </c>
      <c r="E3569" s="0" t="n">
        <v>-0.240417459039096</v>
      </c>
      <c r="F3569" s="0" t="n">
        <v>0.689104220670671</v>
      </c>
      <c r="G3569" s="0" t="n">
        <v>-127.68797565937</v>
      </c>
      <c r="H3569" s="0" t="n">
        <v>-0.155581817333926</v>
      </c>
      <c r="I3569" s="0" t="n">
        <v>0.396925353966732</v>
      </c>
      <c r="J3569" s="0" t="n">
        <v>-22.1831885374353</v>
      </c>
      <c r="K3569" s="0" t="n">
        <v>22.021276139683</v>
      </c>
      <c r="L3569" s="0" t="n">
        <v>44.2044646771183</v>
      </c>
      <c r="M3569" s="0" t="n">
        <v>33.3046733243364</v>
      </c>
      <c r="N3569" s="0" t="n">
        <v>1109.20126524077</v>
      </c>
      <c r="O3569" s="0" t="n">
        <v>0.00057609631450173</v>
      </c>
      <c r="P3569" s="0" t="n">
        <v>600.735922267277</v>
      </c>
      <c r="Q3569" s="0" t="n">
        <v>0.341607729908287</v>
      </c>
      <c r="R3569" s="0" t="n">
        <v>1.22127757965811</v>
      </c>
      <c r="S3569" s="0" t="n">
        <v>0.602022031610449</v>
      </c>
      <c r="T3569" s="0" t="n">
        <v>22.1022323385592</v>
      </c>
    </row>
    <row r="3570" customFormat="false" ht="13.8" hidden="false" customHeight="false" outlineLevel="0" collapsed="false">
      <c r="A3570" s="0" t="n">
        <v>3569</v>
      </c>
      <c r="B3570" s="0" t="n">
        <v>-135.800290686486</v>
      </c>
      <c r="C3570" s="0" t="n">
        <v>88.721224552134</v>
      </c>
      <c r="D3570" s="0" t="n">
        <v>224.52151523862</v>
      </c>
      <c r="E3570" s="0" t="n">
        <v>0.00559375559929909</v>
      </c>
      <c r="F3570" s="0" t="n">
        <v>2.20113030579467</v>
      </c>
      <c r="G3570" s="0" t="n">
        <v>-135.800290686486</v>
      </c>
      <c r="H3570" s="0" t="n">
        <v>-0.735373761524228</v>
      </c>
      <c r="I3570" s="0" t="n">
        <v>1.60479736224385</v>
      </c>
      <c r="J3570" s="0" t="n">
        <v>-15.9933379014086</v>
      </c>
      <c r="K3570" s="0" t="n">
        <v>19.145650770559</v>
      </c>
      <c r="L3570" s="0" t="n">
        <v>35.1389886719676</v>
      </c>
      <c r="M3570" s="0" t="n">
        <v>29.7152602585792</v>
      </c>
      <c r="N3570" s="0" t="n">
        <v>882.996692235094</v>
      </c>
      <c r="O3570" s="0" t="n">
        <v>0.00074401086027544</v>
      </c>
      <c r="P3570" s="0" t="n">
        <v>474.9193405173</v>
      </c>
      <c r="Q3570" s="0" t="n">
        <v>0.464484524139966</v>
      </c>
      <c r="R3570" s="0" t="n">
        <v>1.12872746266179</v>
      </c>
      <c r="S3570" s="0" t="n">
        <v>0.599749252126712</v>
      </c>
      <c r="T3570" s="0" t="n">
        <v>17.5694943359838</v>
      </c>
    </row>
    <row r="3571" customFormat="false" ht="13.8" hidden="false" customHeight="false" outlineLevel="0" collapsed="false">
      <c r="A3571" s="0" t="n">
        <v>3570</v>
      </c>
      <c r="B3571" s="0" t="n">
        <v>-572.07761637937</v>
      </c>
      <c r="C3571" s="0" t="n">
        <v>242.233517953226</v>
      </c>
      <c r="D3571" s="0" t="n">
        <v>814.311134332596</v>
      </c>
      <c r="E3571" s="0" t="n">
        <v>-0.462275677732222</v>
      </c>
      <c r="F3571" s="0" t="n">
        <v>4.15893643049954</v>
      </c>
      <c r="G3571" s="0" t="n">
        <v>-572.07761637937</v>
      </c>
      <c r="H3571" s="0" t="n">
        <v>-1.17554138804614</v>
      </c>
      <c r="I3571" s="0" t="n">
        <v>5.25139679294796</v>
      </c>
      <c r="J3571" s="0" t="n">
        <v>-32.8476717723424</v>
      </c>
      <c r="K3571" s="0" t="n">
        <v>38.2771045340712</v>
      </c>
      <c r="L3571" s="0" t="n">
        <v>71.1247763064137</v>
      </c>
      <c r="M3571" s="0" t="n">
        <v>70.8846181845383</v>
      </c>
      <c r="N3571" s="0" t="n">
        <v>5024.62909516777</v>
      </c>
      <c r="O3571" s="0" t="n">
        <v>0.00101081579851715</v>
      </c>
      <c r="P3571" s="0" t="n">
        <v>406.75627568086</v>
      </c>
      <c r="Q3571" s="0" t="n">
        <v>0.288244236029898</v>
      </c>
      <c r="R3571" s="0" t="n">
        <v>1.01418366722432</v>
      </c>
      <c r="S3571" s="0" t="n">
        <v>0.599066617094736</v>
      </c>
      <c r="T3571" s="0" t="n">
        <v>35.5623881532068</v>
      </c>
    </row>
    <row r="3572" customFormat="false" ht="13.8" hidden="false" customHeight="false" outlineLevel="0" collapsed="false">
      <c r="A3572" s="0" t="n">
        <v>3571</v>
      </c>
      <c r="B3572" s="0" t="n">
        <v>-210.564828045411</v>
      </c>
      <c r="C3572" s="0" t="n">
        <v>132.80511778225</v>
      </c>
      <c r="D3572" s="0" t="n">
        <v>343.369945827662</v>
      </c>
      <c r="E3572" s="0" t="n">
        <v>-0.319607701051247</v>
      </c>
      <c r="F3572" s="0" t="n">
        <v>1.54534692403921</v>
      </c>
      <c r="G3572" s="0" t="n">
        <v>-210.564828045411</v>
      </c>
      <c r="H3572" s="0" t="n">
        <v>-0.658174840189141</v>
      </c>
      <c r="I3572" s="0" t="n">
        <v>2.51145149855622</v>
      </c>
      <c r="J3572" s="0" t="n">
        <v>-21.0556430514271</v>
      </c>
      <c r="K3572" s="0" t="n">
        <v>22.6017837151824</v>
      </c>
      <c r="L3572" s="0" t="n">
        <v>43.6574267666096</v>
      </c>
      <c r="M3572" s="0" t="n">
        <v>38.0514783314149</v>
      </c>
      <c r="N3572" s="0" t="n">
        <v>1447.91500320614</v>
      </c>
      <c r="O3572" s="0" t="n">
        <v>0.000853314406719056</v>
      </c>
      <c r="P3572" s="0" t="n">
        <v>433.302056059878</v>
      </c>
      <c r="Q3572" s="0" t="n">
        <v>0.361693247725143</v>
      </c>
      <c r="R3572" s="0" t="n">
        <v>0.980440181511784</v>
      </c>
      <c r="S3572" s="0" t="n">
        <v>0.600079131042907</v>
      </c>
      <c r="T3572" s="0" t="n">
        <v>21.8287133833048</v>
      </c>
    </row>
    <row r="3573" customFormat="false" ht="13.8" hidden="false" customHeight="false" outlineLevel="0" collapsed="false">
      <c r="A3573" s="0" t="n">
        <v>3572</v>
      </c>
      <c r="B3573" s="0" t="n">
        <v>-101.991454882236</v>
      </c>
      <c r="C3573" s="0" t="n">
        <v>116.270457533877</v>
      </c>
      <c r="D3573" s="0" t="n">
        <v>218.261912416113</v>
      </c>
      <c r="E3573" s="0" t="n">
        <v>0.264680686162439</v>
      </c>
      <c r="F3573" s="0" t="n">
        <v>-0.783165454237738</v>
      </c>
      <c r="G3573" s="0" t="n">
        <v>-101.991454882236</v>
      </c>
      <c r="H3573" s="0" t="n">
        <v>0.124706212466424</v>
      </c>
      <c r="I3573" s="0" t="n">
        <v>0.0260569902636467</v>
      </c>
      <c r="J3573" s="0" t="n">
        <v>-22.5489869155899</v>
      </c>
      <c r="K3573" s="0" t="n">
        <v>22.6228982625037</v>
      </c>
      <c r="L3573" s="0" t="n">
        <v>45.1718851780936</v>
      </c>
      <c r="M3573" s="0" t="n">
        <v>33.1033844164583</v>
      </c>
      <c r="N3573" s="0" t="n">
        <v>1095.83405982382</v>
      </c>
      <c r="O3573" s="0" t="n">
        <v>0.00121728143313855</v>
      </c>
      <c r="P3573" s="0" t="n">
        <v>374.655391426392</v>
      </c>
      <c r="Q3573" s="0" t="n">
        <v>0.282745522019936</v>
      </c>
      <c r="R3573" s="0" t="n">
        <v>0.969597726169699</v>
      </c>
      <c r="S3573" s="0" t="n">
        <v>0.595233762531229</v>
      </c>
      <c r="T3573" s="0" t="n">
        <v>22.5859425890468</v>
      </c>
    </row>
    <row r="3574" customFormat="false" ht="13.8" hidden="false" customHeight="false" outlineLevel="0" collapsed="false">
      <c r="A3574" s="0" t="n">
        <v>3573</v>
      </c>
      <c r="B3574" s="0" t="n">
        <v>-106.784162037963</v>
      </c>
      <c r="C3574" s="0" t="n">
        <v>86.1401890272882</v>
      </c>
      <c r="D3574" s="0" t="n">
        <v>192.924351065251</v>
      </c>
      <c r="E3574" s="0" t="n">
        <v>0.113251570952404</v>
      </c>
      <c r="F3574" s="0" t="n">
        <v>1.01105894397219</v>
      </c>
      <c r="G3574" s="0" t="n">
        <v>-106.784162037963</v>
      </c>
      <c r="H3574" s="0" t="n">
        <v>-0.319395891227753</v>
      </c>
      <c r="I3574" s="0" t="n">
        <v>0.942773729350666</v>
      </c>
      <c r="J3574" s="0" t="n">
        <v>-15.1383569543848</v>
      </c>
      <c r="K3574" s="0" t="n">
        <v>16.2198958739786</v>
      </c>
      <c r="L3574" s="0" t="n">
        <v>31.3582528283634</v>
      </c>
      <c r="M3574" s="0" t="n">
        <v>25.5249797255539</v>
      </c>
      <c r="N3574" s="0" t="n">
        <v>651.52458998994</v>
      </c>
      <c r="O3574" s="0" t="n">
        <v>0.00124860757886693</v>
      </c>
      <c r="P3574" s="0" t="n">
        <v>325.709094153387</v>
      </c>
      <c r="Q3574" s="0" t="n">
        <v>0.362668297528057</v>
      </c>
      <c r="R3574" s="0" t="n">
        <v>0.906707937177425</v>
      </c>
      <c r="S3574" s="0" t="n">
        <v>0.596108101616821</v>
      </c>
      <c r="T3574" s="0" t="n">
        <v>15.6791264141817</v>
      </c>
    </row>
    <row r="3575" customFormat="false" ht="13.8" hidden="false" customHeight="false" outlineLevel="0" collapsed="false">
      <c r="A3575" s="0" t="n">
        <v>3574</v>
      </c>
      <c r="B3575" s="0" t="n">
        <v>-152.34905656493</v>
      </c>
      <c r="C3575" s="0" t="n">
        <v>103.182328636766</v>
      </c>
      <c r="D3575" s="0" t="n">
        <v>255.531385201696</v>
      </c>
      <c r="E3575" s="0" t="n">
        <v>0.300631273638073</v>
      </c>
      <c r="F3575" s="0" t="n">
        <v>-0.262436374466789</v>
      </c>
      <c r="G3575" s="0" t="n">
        <v>-152.34905656493</v>
      </c>
      <c r="H3575" s="0" t="n">
        <v>-0.341950537769123</v>
      </c>
      <c r="I3575" s="0" t="n">
        <v>1.33233346714041</v>
      </c>
      <c r="J3575" s="0" t="n">
        <v>-18.660889986678</v>
      </c>
      <c r="K3575" s="0" t="n">
        <v>19.9240736561412</v>
      </c>
      <c r="L3575" s="0" t="n">
        <v>38.5849636428192</v>
      </c>
      <c r="M3575" s="0" t="n">
        <v>31.4979878919813</v>
      </c>
      <c r="N3575" s="0" t="n">
        <v>992.123241243401</v>
      </c>
      <c r="O3575" s="0" t="n">
        <v>0.00068397357076749</v>
      </c>
      <c r="P3575" s="0" t="n">
        <v>570.275429442855</v>
      </c>
      <c r="Q3575" s="0" t="n">
        <v>0.323337761653</v>
      </c>
      <c r="R3575" s="0" t="n">
        <v>1.18774889856057</v>
      </c>
      <c r="S3575" s="0" t="n">
        <v>0.599749252126712</v>
      </c>
      <c r="T3575" s="0" t="n">
        <v>19.2924818214096</v>
      </c>
    </row>
    <row r="3576" customFormat="false" ht="13.8" hidden="false" customHeight="false" outlineLevel="0" collapsed="false">
      <c r="A3576" s="0" t="n">
        <v>3575</v>
      </c>
      <c r="B3576" s="0" t="n">
        <v>-179.971472260937</v>
      </c>
      <c r="C3576" s="0" t="n">
        <v>96.3842380364106</v>
      </c>
      <c r="D3576" s="0" t="n">
        <v>276.355710297347</v>
      </c>
      <c r="E3576" s="0" t="n">
        <v>-0.122706291366782</v>
      </c>
      <c r="F3576" s="0" t="n">
        <v>-2.02950759653977</v>
      </c>
      <c r="G3576" s="0" t="n">
        <v>-179.971472260937</v>
      </c>
      <c r="H3576" s="0" t="n">
        <v>-0.0393960755085071</v>
      </c>
      <c r="I3576" s="0" t="n">
        <v>0.31131844314945</v>
      </c>
      <c r="J3576" s="0" t="n">
        <v>-21.6458209844652</v>
      </c>
      <c r="K3576" s="0" t="n">
        <v>21.8524310756916</v>
      </c>
      <c r="L3576" s="0" t="n">
        <v>43.4982520601567</v>
      </c>
      <c r="M3576" s="0" t="n">
        <v>31.8844816924967</v>
      </c>
      <c r="N3576" s="0" t="n">
        <v>1016.62017279916</v>
      </c>
      <c r="O3576" s="0" t="n">
        <v>0.000631533390726499</v>
      </c>
      <c r="P3576" s="0" t="n">
        <v>510.269552895973</v>
      </c>
      <c r="Q3576" s="0" t="n">
        <v>0.349166610537628</v>
      </c>
      <c r="R3576" s="0" t="n">
        <v>1.08898483163876</v>
      </c>
      <c r="S3576" s="0" t="n">
        <v>0.605406721463366</v>
      </c>
      <c r="T3576" s="0" t="n">
        <v>21.7491260300784</v>
      </c>
    </row>
    <row r="3577" customFormat="false" ht="13.8" hidden="false" customHeight="false" outlineLevel="0" collapsed="false">
      <c r="A3577" s="0" t="n">
        <v>3576</v>
      </c>
      <c r="B3577" s="0" t="n">
        <v>-768.330225556149</v>
      </c>
      <c r="C3577" s="0" t="n">
        <v>260.758780960846</v>
      </c>
      <c r="D3577" s="0" t="n">
        <v>1029.08900651699</v>
      </c>
      <c r="E3577" s="0" t="n">
        <v>0.301859921760946</v>
      </c>
      <c r="F3577" s="0" t="n">
        <v>5.47526397831428</v>
      </c>
      <c r="G3577" s="0" t="n">
        <v>-768.330225556149</v>
      </c>
      <c r="H3577" s="0" t="n">
        <v>-0.509169059638531</v>
      </c>
      <c r="I3577" s="0" t="n">
        <v>2.4137799218808</v>
      </c>
      <c r="J3577" s="0" t="n">
        <v>-50.4842487489816</v>
      </c>
      <c r="K3577" s="0" t="n">
        <v>54.6969344389625</v>
      </c>
      <c r="L3577" s="0" t="n">
        <v>105.181183187944</v>
      </c>
      <c r="M3577" s="0" t="n">
        <v>85.1259670465673</v>
      </c>
      <c r="N3577" s="0" t="n">
        <v>7246.43026561326</v>
      </c>
      <c r="O3577" s="0" t="n">
        <v>0.000826926524171786</v>
      </c>
      <c r="P3577" s="0" t="n">
        <v>471.501898586621</v>
      </c>
      <c r="Q3577" s="0" t="n">
        <v>0.327032821142791</v>
      </c>
      <c r="R3577" s="0" t="n">
        <v>1.18687638365364</v>
      </c>
      <c r="S3577" s="0" t="n">
        <v>0.603931658235156</v>
      </c>
      <c r="T3577" s="0" t="n">
        <v>52.590591593972</v>
      </c>
    </row>
    <row r="3578" customFormat="false" ht="13.8" hidden="false" customHeight="false" outlineLevel="0" collapsed="false">
      <c r="A3578" s="0" t="n">
        <v>3577</v>
      </c>
      <c r="B3578" s="0" t="n">
        <v>-98.4706946681728</v>
      </c>
      <c r="C3578" s="0" t="n">
        <v>189.201357917306</v>
      </c>
      <c r="D3578" s="0" t="n">
        <v>287.672052585479</v>
      </c>
      <c r="E3578" s="0" t="n">
        <v>0.23698089251873</v>
      </c>
      <c r="F3578" s="0" t="n">
        <v>-1.54381219488648</v>
      </c>
      <c r="G3578" s="0" t="n">
        <v>-98.4706946681728</v>
      </c>
      <c r="H3578" s="0" t="n">
        <v>0.455091980930582</v>
      </c>
      <c r="I3578" s="0" t="n">
        <v>1.12990216756118</v>
      </c>
      <c r="J3578" s="0" t="n">
        <v>-20.7944719683115</v>
      </c>
      <c r="K3578" s="0" t="n">
        <v>19.8299567697478</v>
      </c>
      <c r="L3578" s="0" t="n">
        <v>40.6244287380593</v>
      </c>
      <c r="M3578" s="0" t="n">
        <v>33.1846300965017</v>
      </c>
      <c r="N3578" s="0" t="n">
        <v>1101.21967464165</v>
      </c>
      <c r="O3578" s="0" t="n">
        <v>0.000590669984445662</v>
      </c>
      <c r="P3578" s="0" t="n">
        <v>471.406564856688</v>
      </c>
      <c r="Q3578" s="0" t="n">
        <v>0.296168089639996</v>
      </c>
      <c r="R3578" s="0" t="n">
        <v>0.977537867924183</v>
      </c>
      <c r="S3578" s="0" t="n">
        <v>0.611735863958665</v>
      </c>
      <c r="T3578" s="0" t="n">
        <v>20.3122143690296</v>
      </c>
    </row>
    <row r="3579" customFormat="false" ht="13.8" hidden="false" customHeight="false" outlineLevel="0" collapsed="false">
      <c r="A3579" s="0" t="n">
        <v>3578</v>
      </c>
      <c r="B3579" s="0" t="n">
        <v>-138.347259824668</v>
      </c>
      <c r="C3579" s="0" t="n">
        <v>107.472778853653</v>
      </c>
      <c r="D3579" s="0" t="n">
        <v>245.820038678321</v>
      </c>
      <c r="E3579" s="0" t="n">
        <v>-0.19739899014891</v>
      </c>
      <c r="F3579" s="0" t="n">
        <v>0.800517148098048</v>
      </c>
      <c r="G3579" s="0" t="n">
        <v>-138.347259824668</v>
      </c>
      <c r="H3579" s="0" t="n">
        <v>-0.40254881967387</v>
      </c>
      <c r="I3579" s="0" t="n">
        <v>2.17388457720282</v>
      </c>
      <c r="J3579" s="0" t="n">
        <v>-14.6686809727331</v>
      </c>
      <c r="K3579" s="0" t="n">
        <v>14.9453849578614</v>
      </c>
      <c r="L3579" s="0" t="n">
        <v>29.6140659305945</v>
      </c>
      <c r="M3579" s="0" t="n">
        <v>25.958676485444</v>
      </c>
      <c r="N3579" s="0" t="n">
        <v>673.852884875945</v>
      </c>
      <c r="O3579" s="0" t="n">
        <v>0.000901406073402769</v>
      </c>
      <c r="P3579" s="0" t="n">
        <v>363.853061083296</v>
      </c>
      <c r="Q3579" s="0" t="n">
        <v>0.360296202481316</v>
      </c>
      <c r="R3579" s="0" t="n">
        <v>1.00540001131129</v>
      </c>
      <c r="S3579" s="0" t="n">
        <v>0.60153463454951</v>
      </c>
      <c r="T3579" s="0" t="n">
        <v>14.8070329652972</v>
      </c>
    </row>
    <row r="3580" customFormat="false" ht="13.8" hidden="false" customHeight="false" outlineLevel="0" collapsed="false">
      <c r="A3580" s="0" t="n">
        <v>3579</v>
      </c>
      <c r="B3580" s="0" t="n">
        <v>-547.5882135487</v>
      </c>
      <c r="C3580" s="0" t="n">
        <v>352.8981711176</v>
      </c>
      <c r="D3580" s="0" t="n">
        <v>900.4863846663</v>
      </c>
      <c r="E3580" s="0" t="n">
        <v>0.743984299499462</v>
      </c>
      <c r="F3580" s="0" t="n">
        <v>-0.617012380263827</v>
      </c>
      <c r="G3580" s="0" t="n">
        <v>-547.5882135487</v>
      </c>
      <c r="H3580" s="0" t="n">
        <v>-0.124746752080537</v>
      </c>
      <c r="I3580" s="0" t="n">
        <v>0.158341391951076</v>
      </c>
      <c r="J3580" s="0" t="n">
        <v>-74.7934300509911</v>
      </c>
      <c r="K3580" s="0" t="n">
        <v>81.9717070930064</v>
      </c>
      <c r="L3580" s="0" t="n">
        <v>156.765137143997</v>
      </c>
      <c r="M3580" s="0" t="n">
        <v>122.608614412827</v>
      </c>
      <c r="N3580" s="0" t="n">
        <v>15032.8723282332</v>
      </c>
      <c r="O3580" s="0" t="n">
        <v>0.000462098788931605</v>
      </c>
      <c r="P3580" s="0" t="n">
        <v>735.220890187349</v>
      </c>
      <c r="Q3580" s="0" t="n">
        <v>0.306884171943383</v>
      </c>
      <c r="R3580" s="0" t="n">
        <v>1.30226872090678</v>
      </c>
      <c r="S3580" s="0" t="n">
        <v>0.605678175554685</v>
      </c>
      <c r="T3580" s="0" t="n">
        <v>78.3825685719985</v>
      </c>
    </row>
    <row r="3581" customFormat="false" ht="13.8" hidden="false" customHeight="false" outlineLevel="0" collapsed="false">
      <c r="A3581" s="0" t="n">
        <v>3580</v>
      </c>
      <c r="B3581" s="0" t="n">
        <v>-203.67772866613</v>
      </c>
      <c r="C3581" s="0" t="n">
        <v>151.730835205516</v>
      </c>
      <c r="D3581" s="0" t="n">
        <v>355.408563871646</v>
      </c>
      <c r="E3581" s="0" t="n">
        <v>0.0611062312259601</v>
      </c>
      <c r="F3581" s="0" t="n">
        <v>2.2465801513624</v>
      </c>
      <c r="G3581" s="0" t="n">
        <v>-203.67772866613</v>
      </c>
      <c r="H3581" s="0" t="n">
        <v>-0.140250374390327</v>
      </c>
      <c r="I3581" s="0" t="n">
        <v>-0.483270873648214</v>
      </c>
      <c r="J3581" s="0" t="n">
        <v>-44.139899630946</v>
      </c>
      <c r="K3581" s="0" t="n">
        <v>44.2765342232733</v>
      </c>
      <c r="L3581" s="0" t="n">
        <v>88.4164338542193</v>
      </c>
      <c r="M3581" s="0" t="n">
        <v>62.6559924240846</v>
      </c>
      <c r="N3581" s="0" t="n">
        <v>3925.77338664695</v>
      </c>
      <c r="O3581" s="0" t="n">
        <v>0.00065256461244241</v>
      </c>
      <c r="P3581" s="0" t="n">
        <v>568.997349584617</v>
      </c>
      <c r="Q3581" s="0" t="n">
        <v>0.29236288493091</v>
      </c>
      <c r="R3581" s="0" t="n">
        <v>0.989456898692366</v>
      </c>
      <c r="S3581" s="0" t="n">
        <v>0.608430147327871</v>
      </c>
      <c r="T3581" s="0" t="n">
        <v>44.2082169271097</v>
      </c>
    </row>
    <row r="3582" customFormat="false" ht="13.8" hidden="false" customHeight="false" outlineLevel="0" collapsed="false">
      <c r="A3582" s="0" t="n">
        <v>3581</v>
      </c>
      <c r="B3582" s="0" t="n">
        <v>-296.306264330143</v>
      </c>
      <c r="C3582" s="0" t="n">
        <v>151.53676274355</v>
      </c>
      <c r="D3582" s="0" t="n">
        <v>447.843027073693</v>
      </c>
      <c r="E3582" s="0" t="n">
        <v>0.0669566219441555</v>
      </c>
      <c r="F3582" s="0" t="n">
        <v>2.72042361739434</v>
      </c>
      <c r="G3582" s="0" t="n">
        <v>-296.306264330143</v>
      </c>
      <c r="H3582" s="0" t="n">
        <v>-0.890170358442595</v>
      </c>
      <c r="I3582" s="0" t="n">
        <v>3.21945212903809</v>
      </c>
      <c r="J3582" s="0" t="n">
        <v>-22.7559358213391</v>
      </c>
      <c r="K3582" s="0" t="n">
        <v>28.1821134989607</v>
      </c>
      <c r="L3582" s="0" t="n">
        <v>50.9380493202998</v>
      </c>
      <c r="M3582" s="0" t="n">
        <v>52.3480443082068</v>
      </c>
      <c r="N3582" s="0" t="n">
        <v>2740.31774289399</v>
      </c>
      <c r="O3582" s="0" t="n">
        <v>0.000617648798378898</v>
      </c>
      <c r="P3582" s="0" t="n">
        <v>455.170246104957</v>
      </c>
      <c r="Q3582" s="0" t="n">
        <v>0.305732426647219</v>
      </c>
      <c r="R3582" s="0" t="n">
        <v>0.914551657250602</v>
      </c>
      <c r="S3582" s="0" t="n">
        <v>0.609759494670327</v>
      </c>
      <c r="T3582" s="0" t="n">
        <v>25.4690246601499</v>
      </c>
    </row>
    <row r="3583" customFormat="false" ht="13.8" hidden="false" customHeight="false" outlineLevel="0" collapsed="false">
      <c r="A3583" s="0" t="n">
        <v>3582</v>
      </c>
      <c r="B3583" s="0" t="n">
        <v>-107.238005520891</v>
      </c>
      <c r="C3583" s="0" t="n">
        <v>106.918653341774</v>
      </c>
      <c r="D3583" s="0" t="n">
        <v>214.156658862665</v>
      </c>
      <c r="E3583" s="0" t="n">
        <v>-0.28164164191082</v>
      </c>
      <c r="F3583" s="0" t="n">
        <v>0.639298628435644</v>
      </c>
      <c r="G3583" s="0" t="n">
        <v>-107.238005520891</v>
      </c>
      <c r="H3583" s="0" t="n">
        <v>-0.220284453525183</v>
      </c>
      <c r="I3583" s="0" t="n">
        <v>0.286771518789645</v>
      </c>
      <c r="J3583" s="0" t="n">
        <v>-17.2489793008385</v>
      </c>
      <c r="K3583" s="0" t="n">
        <v>18.5762569693355</v>
      </c>
      <c r="L3583" s="0" t="n">
        <v>35.8252362701741</v>
      </c>
      <c r="M3583" s="0" t="n">
        <v>27.5272426674232</v>
      </c>
      <c r="N3583" s="0" t="n">
        <v>757.749088871204</v>
      </c>
      <c r="O3583" s="0" t="n">
        <v>0.00116322847772545</v>
      </c>
      <c r="P3583" s="0" t="n">
        <v>346.978293631747</v>
      </c>
      <c r="Q3583" s="0" t="n">
        <v>0.346138430167598</v>
      </c>
      <c r="R3583" s="0" t="n">
        <v>0.871970427963265</v>
      </c>
      <c r="S3583" s="0" t="n">
        <v>0.599131049919187</v>
      </c>
      <c r="T3583" s="0" t="n">
        <v>17.9126181350871</v>
      </c>
    </row>
    <row r="3584" customFormat="false" ht="13.8" hidden="false" customHeight="false" outlineLevel="0" collapsed="false">
      <c r="A3584" s="0" t="n">
        <v>3583</v>
      </c>
      <c r="B3584" s="0" t="n">
        <v>-163.772880131844</v>
      </c>
      <c r="C3584" s="0" t="n">
        <v>108.685652191142</v>
      </c>
      <c r="D3584" s="0" t="n">
        <v>272.458532322985</v>
      </c>
      <c r="E3584" s="0" t="n">
        <v>0.0365933259746283</v>
      </c>
      <c r="F3584" s="0" t="n">
        <v>2.79819668562577</v>
      </c>
      <c r="G3584" s="0" t="n">
        <v>-163.772880131844</v>
      </c>
      <c r="H3584" s="0" t="n">
        <v>-0.414067212098919</v>
      </c>
      <c r="I3584" s="0" t="n">
        <v>0.164624480012038</v>
      </c>
      <c r="J3584" s="0" t="n">
        <v>-25.614718599995</v>
      </c>
      <c r="K3584" s="0" t="n">
        <v>28.0312365556073</v>
      </c>
      <c r="L3584" s="0" t="n">
        <v>53.6459551556023</v>
      </c>
      <c r="M3584" s="0" t="n">
        <v>38.9907220835063</v>
      </c>
      <c r="N3584" s="0" t="n">
        <v>1520.27640859323</v>
      </c>
      <c r="O3584" s="0" t="n">
        <v>0.000840127765139925</v>
      </c>
      <c r="P3584" s="0" t="n">
        <v>395.353274235138</v>
      </c>
      <c r="Q3584" s="0" t="n">
        <v>0.379613833281444</v>
      </c>
      <c r="R3584" s="0" t="n">
        <v>0.828798333772617</v>
      </c>
      <c r="S3584" s="0" t="n">
        <v>0.603673364974053</v>
      </c>
      <c r="T3584" s="0" t="n">
        <v>26.8229775778012</v>
      </c>
    </row>
    <row r="3585" customFormat="false" ht="13.8" hidden="false" customHeight="false" outlineLevel="0" collapsed="false">
      <c r="A3585" s="0" t="n">
        <v>3584</v>
      </c>
      <c r="B3585" s="0" t="n">
        <v>-444.017441223412</v>
      </c>
      <c r="C3585" s="0" t="n">
        <v>319.064813203313</v>
      </c>
      <c r="D3585" s="0" t="n">
        <v>763.082254426726</v>
      </c>
      <c r="E3585" s="0" t="n">
        <v>-0.0548506185232137</v>
      </c>
      <c r="F3585" s="0" t="n">
        <v>0.236809519613473</v>
      </c>
      <c r="G3585" s="0" t="n">
        <v>-444.017441223412</v>
      </c>
      <c r="H3585" s="0" t="n">
        <v>-2.25506408094366</v>
      </c>
      <c r="I3585" s="0" t="n">
        <v>15.3621043875695</v>
      </c>
      <c r="J3585" s="0" t="n">
        <v>-23.3894818999536</v>
      </c>
      <c r="K3585" s="0" t="n">
        <v>27.0534180496408</v>
      </c>
      <c r="L3585" s="0" t="n">
        <v>50.4428999495944</v>
      </c>
      <c r="M3585" s="0" t="n">
        <v>54.8315697233319</v>
      </c>
      <c r="N3585" s="0" t="n">
        <v>3006.50103832461</v>
      </c>
      <c r="O3585" s="0" t="n">
        <v>0.000880237470912038</v>
      </c>
      <c r="P3585" s="0" t="n">
        <v>473.986975006885</v>
      </c>
      <c r="Q3585" s="0" t="n">
        <v>0.551992749824221</v>
      </c>
      <c r="R3585" s="0" t="n">
        <v>0.886938052528979</v>
      </c>
      <c r="S3585" s="0" t="n">
        <v>0.597493870778783</v>
      </c>
      <c r="T3585" s="0" t="n">
        <v>25.2214499747972</v>
      </c>
    </row>
    <row r="3586" customFormat="false" ht="13.8" hidden="false" customHeight="false" outlineLevel="0" collapsed="false">
      <c r="A3586" s="0" t="n">
        <v>3585</v>
      </c>
      <c r="B3586" s="0" t="n">
        <v>-130.637397812098</v>
      </c>
      <c r="C3586" s="0" t="n">
        <v>121.619786875236</v>
      </c>
      <c r="D3586" s="0" t="n">
        <v>252.257184687333</v>
      </c>
      <c r="E3586" s="0" t="n">
        <v>0.0321481253582186</v>
      </c>
      <c r="F3586" s="0" t="n">
        <v>0.75204082381378</v>
      </c>
      <c r="G3586" s="0" t="n">
        <v>-130.637397812098</v>
      </c>
      <c r="H3586" s="0" t="n">
        <v>-0.259996126644425</v>
      </c>
      <c r="I3586" s="0" t="n">
        <v>1.76472055640697</v>
      </c>
      <c r="J3586" s="0" t="n">
        <v>-15.4659354928453</v>
      </c>
      <c r="K3586" s="0" t="n">
        <v>17.437266337788</v>
      </c>
      <c r="L3586" s="0" t="n">
        <v>32.9032018306333</v>
      </c>
      <c r="M3586" s="0" t="n">
        <v>28.5673991715151</v>
      </c>
      <c r="N3586" s="0" t="n">
        <v>816.096295424684</v>
      </c>
      <c r="O3586" s="0" t="n">
        <v>0.000913776115240763</v>
      </c>
      <c r="P3586" s="0" t="n">
        <v>496.204748419451</v>
      </c>
      <c r="Q3586" s="0" t="n">
        <v>0.434811569115542</v>
      </c>
      <c r="R3586" s="0" t="n">
        <v>1.14575879791842</v>
      </c>
      <c r="S3586" s="0" t="n">
        <v>0.593769597413855</v>
      </c>
      <c r="T3586" s="0" t="n">
        <v>16.4516009153167</v>
      </c>
    </row>
    <row r="3587" customFormat="false" ht="13.8" hidden="false" customHeight="false" outlineLevel="0" collapsed="false">
      <c r="A3587" s="0" t="n">
        <v>3586</v>
      </c>
      <c r="B3587" s="0" t="n">
        <v>-256.238992609764</v>
      </c>
      <c r="C3587" s="0" t="n">
        <v>189.638569080931</v>
      </c>
      <c r="D3587" s="0" t="n">
        <v>445.877561690695</v>
      </c>
      <c r="E3587" s="0" t="n">
        <v>0.559650654485664</v>
      </c>
      <c r="F3587" s="0" t="n">
        <v>2.18199333159865</v>
      </c>
      <c r="G3587" s="0" t="n">
        <v>-256.238992609764</v>
      </c>
      <c r="H3587" s="0" t="n">
        <v>-0.179631714091156</v>
      </c>
      <c r="I3587" s="0" t="n">
        <v>1.54711789070601</v>
      </c>
      <c r="J3587" s="0" t="n">
        <v>-28.0645259668296</v>
      </c>
      <c r="K3587" s="0" t="n">
        <v>28.4918798962558</v>
      </c>
      <c r="L3587" s="0" t="n">
        <v>56.5564058630855</v>
      </c>
      <c r="M3587" s="0" t="n">
        <v>46.4716508428351</v>
      </c>
      <c r="N3587" s="0" t="n">
        <v>2159.61433205838</v>
      </c>
      <c r="O3587" s="0" t="n">
        <v>0.000693515422707745</v>
      </c>
      <c r="P3587" s="0" t="n">
        <v>468.651235376885</v>
      </c>
      <c r="Q3587" s="0" t="n">
        <v>0.355277730914335</v>
      </c>
      <c r="R3587" s="0" t="n">
        <v>0.962785194777831</v>
      </c>
      <c r="S3587" s="0" t="n">
        <v>0.603563250266636</v>
      </c>
      <c r="T3587" s="0" t="n">
        <v>28.2782029315428</v>
      </c>
    </row>
    <row r="3588" customFormat="false" ht="13.8" hidden="false" customHeight="false" outlineLevel="0" collapsed="false">
      <c r="A3588" s="0" t="n">
        <v>3587</v>
      </c>
      <c r="B3588" s="0" t="n">
        <v>-97.552954476776</v>
      </c>
      <c r="C3588" s="0" t="n">
        <v>70.3054141264844</v>
      </c>
      <c r="D3588" s="0" t="n">
        <v>167.85836860326</v>
      </c>
      <c r="E3588" s="0" t="n">
        <v>-0.17093404648946</v>
      </c>
      <c r="F3588" s="0" t="n">
        <v>0.481548444556243</v>
      </c>
      <c r="G3588" s="0" t="n">
        <v>-97.552954476776</v>
      </c>
      <c r="H3588" s="0" t="n">
        <v>-0.238526183291714</v>
      </c>
      <c r="I3588" s="0" t="n">
        <v>0.12723764229203</v>
      </c>
      <c r="J3588" s="0" t="n">
        <v>-16.3202674204741</v>
      </c>
      <c r="K3588" s="0" t="n">
        <v>17.0006919847614</v>
      </c>
      <c r="L3588" s="0" t="n">
        <v>33.3209594052355</v>
      </c>
      <c r="M3588" s="0" t="n">
        <v>24.6692051732129</v>
      </c>
      <c r="N3588" s="0" t="n">
        <v>608.569683878072</v>
      </c>
      <c r="O3588" s="0" t="n">
        <v>0.00102365416419564</v>
      </c>
      <c r="P3588" s="0" t="n">
        <v>365.705747054982</v>
      </c>
      <c r="Q3588" s="0" t="n">
        <v>0.379888570976984</v>
      </c>
      <c r="R3588" s="0" t="n">
        <v>0.939236587973746</v>
      </c>
      <c r="S3588" s="0" t="n">
        <v>0.597927020424847</v>
      </c>
      <c r="T3588" s="0" t="n">
        <v>16.6604797026178</v>
      </c>
    </row>
    <row r="3589" customFormat="false" ht="13.8" hidden="false" customHeight="false" outlineLevel="0" collapsed="false">
      <c r="A3589" s="0" t="n">
        <v>3588</v>
      </c>
      <c r="B3589" s="0" t="n">
        <v>-93.9180322208964</v>
      </c>
      <c r="C3589" s="0" t="n">
        <v>88.4057470816738</v>
      </c>
      <c r="D3589" s="0" t="n">
        <v>182.32377930257</v>
      </c>
      <c r="E3589" s="0" t="n">
        <v>-0.502442344138242</v>
      </c>
      <c r="F3589" s="0" t="n">
        <v>-0.362048421840142</v>
      </c>
      <c r="G3589" s="0" t="n">
        <v>-93.9180322208964</v>
      </c>
      <c r="H3589" s="0" t="n">
        <v>-0.119220282628666</v>
      </c>
      <c r="I3589" s="0" t="n">
        <v>-0.0359263266917136</v>
      </c>
      <c r="J3589" s="0" t="n">
        <v>-17.1524904666856</v>
      </c>
      <c r="K3589" s="0" t="n">
        <v>17.4122335593382</v>
      </c>
      <c r="L3589" s="0" t="n">
        <v>34.5647240260238</v>
      </c>
      <c r="M3589" s="0" t="n">
        <v>25.9151274408154</v>
      </c>
      <c r="N3589" s="0" t="n">
        <v>671.593830273705</v>
      </c>
      <c r="O3589" s="0" t="n">
        <v>0.00101881432131574</v>
      </c>
      <c r="P3589" s="0" t="n">
        <v>462.234366033919</v>
      </c>
      <c r="Q3589" s="0" t="n">
        <v>0.409287656114798</v>
      </c>
      <c r="R3589" s="0" t="n">
        <v>1.00574461782929</v>
      </c>
      <c r="S3589" s="0" t="n">
        <v>0.596108101616821</v>
      </c>
      <c r="T3589" s="0" t="n">
        <v>17.2823620130119</v>
      </c>
    </row>
    <row r="3590" customFormat="false" ht="13.8" hidden="false" customHeight="false" outlineLevel="0" collapsed="false">
      <c r="A3590" s="0" t="n">
        <v>3589</v>
      </c>
      <c r="B3590" s="0" t="n">
        <v>-136.582338079276</v>
      </c>
      <c r="C3590" s="0" t="n">
        <v>138.329480606383</v>
      </c>
      <c r="D3590" s="0" t="n">
        <v>274.911818685659</v>
      </c>
      <c r="E3590" s="0" t="n">
        <v>0.422600874605682</v>
      </c>
      <c r="F3590" s="0" t="n">
        <v>1.97442436168653</v>
      </c>
      <c r="G3590" s="0" t="n">
        <v>-136.582338079276</v>
      </c>
      <c r="H3590" s="0" t="n">
        <v>-0.035522806786059</v>
      </c>
      <c r="I3590" s="0" t="n">
        <v>-0.279696575744153</v>
      </c>
      <c r="J3590" s="0" t="n">
        <v>-33.3211468102139</v>
      </c>
      <c r="K3590" s="0" t="n">
        <v>33.4676627679597</v>
      </c>
      <c r="L3590" s="0" t="n">
        <v>66.7888095781736</v>
      </c>
      <c r="M3590" s="0" t="n">
        <v>48.4699745803392</v>
      </c>
      <c r="N3590" s="0" t="n">
        <v>2349.33843581873</v>
      </c>
      <c r="O3590" s="0" t="n">
        <v>0.000469724241961496</v>
      </c>
      <c r="P3590" s="0" t="n">
        <v>643.917195694083</v>
      </c>
      <c r="Q3590" s="0" t="n">
        <v>0.289859837448296</v>
      </c>
      <c r="R3590" s="0" t="n">
        <v>1.12512056947161</v>
      </c>
      <c r="S3590" s="0" t="n">
        <v>0.611551604664852</v>
      </c>
      <c r="T3590" s="0" t="n">
        <v>33.3944047890868</v>
      </c>
    </row>
    <row r="3591" customFormat="false" ht="13.8" hidden="false" customHeight="false" outlineLevel="0" collapsed="false">
      <c r="A3591" s="0" t="n">
        <v>3590</v>
      </c>
      <c r="B3591" s="0" t="n">
        <v>-731.811772843627</v>
      </c>
      <c r="C3591" s="0" t="n">
        <v>301.362351400506</v>
      </c>
      <c r="D3591" s="0" t="n">
        <v>1033.17412424413</v>
      </c>
      <c r="E3591" s="0" t="n">
        <v>0.17503029192876</v>
      </c>
      <c r="F3591" s="0" t="n">
        <v>4.22134475001374</v>
      </c>
      <c r="G3591" s="0" t="n">
        <v>-731.811772843627</v>
      </c>
      <c r="H3591" s="0" t="n">
        <v>-0.670836012055213</v>
      </c>
      <c r="I3591" s="0" t="n">
        <v>3.60666020951968</v>
      </c>
      <c r="J3591" s="0" t="n">
        <v>-43.9933427947095</v>
      </c>
      <c r="K3591" s="0" t="n">
        <v>52.8233156871623</v>
      </c>
      <c r="L3591" s="0" t="n">
        <v>96.8166584818719</v>
      </c>
      <c r="M3591" s="0" t="n">
        <v>85.2258058141636</v>
      </c>
      <c r="N3591" s="0" t="n">
        <v>7263.43797667352</v>
      </c>
      <c r="O3591" s="0" t="n">
        <v>0.000889530010071127</v>
      </c>
      <c r="P3591" s="0" t="n">
        <v>346.796125118526</v>
      </c>
      <c r="Q3591" s="0" t="n">
        <v>0.435212093320847</v>
      </c>
      <c r="R3591" s="0" t="n">
        <v>1.0851074065511</v>
      </c>
      <c r="S3591" s="0" t="n">
        <v>0.603599916573886</v>
      </c>
      <c r="T3591" s="0" t="n">
        <v>48.408329240936</v>
      </c>
    </row>
    <row r="3592" customFormat="false" ht="13.8" hidden="false" customHeight="false" outlineLevel="0" collapsed="false">
      <c r="A3592" s="0" t="n">
        <v>3591</v>
      </c>
      <c r="B3592" s="0" t="n">
        <v>-316.199855718933</v>
      </c>
      <c r="C3592" s="0" t="n">
        <v>164.561248570805</v>
      </c>
      <c r="D3592" s="0" t="n">
        <v>480.761104289737</v>
      </c>
      <c r="E3592" s="0" t="n">
        <v>0.285876123290147</v>
      </c>
      <c r="F3592" s="0" t="n">
        <v>12.4633073239183</v>
      </c>
      <c r="G3592" s="0" t="n">
        <v>-316.199855718933</v>
      </c>
      <c r="H3592" s="0" t="n">
        <v>-0.859409117435801</v>
      </c>
      <c r="I3592" s="0" t="n">
        <v>1.29652527012581</v>
      </c>
      <c r="J3592" s="0" t="n">
        <v>-43.9936008334276</v>
      </c>
      <c r="K3592" s="0" t="n">
        <v>49.7757316931888</v>
      </c>
      <c r="L3592" s="0" t="n">
        <v>93.7693325266163</v>
      </c>
      <c r="M3592" s="0" t="n">
        <v>75.8276579525694</v>
      </c>
      <c r="N3592" s="0" t="n">
        <v>5749.83371057186</v>
      </c>
      <c r="O3592" s="0" t="n">
        <v>0.000417103785006572</v>
      </c>
      <c r="P3592" s="0" t="n">
        <v>721.415428905507</v>
      </c>
      <c r="Q3592" s="0" t="n">
        <v>0.332123860134848</v>
      </c>
      <c r="R3592" s="0" t="n">
        <v>1.28416157537445</v>
      </c>
      <c r="S3592" s="0" t="n">
        <v>0.60517570620857</v>
      </c>
      <c r="T3592" s="0" t="n">
        <v>46.8846662633082</v>
      </c>
    </row>
    <row r="3593" customFormat="false" ht="13.8" hidden="false" customHeight="false" outlineLevel="0" collapsed="false">
      <c r="A3593" s="0" t="n">
        <v>3592</v>
      </c>
      <c r="B3593" s="0" t="n">
        <v>-160.316443397692</v>
      </c>
      <c r="C3593" s="0" t="n">
        <v>140.483958263024</v>
      </c>
      <c r="D3593" s="0" t="n">
        <v>300.800401660716</v>
      </c>
      <c r="E3593" s="0" t="n">
        <v>-0.0349825456013433</v>
      </c>
      <c r="F3593" s="0" t="n">
        <v>1.28875005961429</v>
      </c>
      <c r="G3593" s="0" t="n">
        <v>-160.316443397692</v>
      </c>
      <c r="H3593" s="0" t="n">
        <v>-0.128686941458072</v>
      </c>
      <c r="I3593" s="0" t="n">
        <v>0.612081999978425</v>
      </c>
      <c r="J3593" s="0" t="n">
        <v>-24.7310871724334</v>
      </c>
      <c r="K3593" s="0" t="n">
        <v>26.7620169025129</v>
      </c>
      <c r="L3593" s="0" t="n">
        <v>51.4931040749463</v>
      </c>
      <c r="M3593" s="0" t="n">
        <v>40.7587000882296</v>
      </c>
      <c r="N3593" s="0" t="n">
        <v>1661.27163288225</v>
      </c>
      <c r="O3593" s="0" t="n">
        <v>0.000890438538186733</v>
      </c>
      <c r="P3593" s="0" t="n">
        <v>448.12810589976</v>
      </c>
      <c r="Q3593" s="0" t="n">
        <v>0.427401734863776</v>
      </c>
      <c r="R3593" s="0" t="n">
        <v>1.12345485950807</v>
      </c>
      <c r="S3593" s="0" t="n">
        <v>0.596404607736013</v>
      </c>
      <c r="T3593" s="0" t="n">
        <v>25.7465520374731</v>
      </c>
    </row>
    <row r="3594" customFormat="false" ht="13.8" hidden="false" customHeight="false" outlineLevel="0" collapsed="false">
      <c r="A3594" s="0" t="n">
        <v>3593</v>
      </c>
      <c r="B3594" s="0" t="n">
        <v>-269.855035219037</v>
      </c>
      <c r="C3594" s="0" t="n">
        <v>291.473174500365</v>
      </c>
      <c r="D3594" s="0" t="n">
        <v>561.328209719402</v>
      </c>
      <c r="E3594" s="0" t="n">
        <v>-0.106202612122333</v>
      </c>
      <c r="F3594" s="0" t="n">
        <v>-1.37195918271357</v>
      </c>
      <c r="G3594" s="0" t="n">
        <v>-269.855035219037</v>
      </c>
      <c r="H3594" s="0" t="n">
        <v>-0.0183115870012361</v>
      </c>
      <c r="I3594" s="0" t="n">
        <v>2.58446481635532</v>
      </c>
      <c r="J3594" s="0" t="n">
        <v>-33.4303005893492</v>
      </c>
      <c r="K3594" s="0" t="n">
        <v>33.5004878861128</v>
      </c>
      <c r="L3594" s="0" t="n">
        <v>66.9307884754621</v>
      </c>
      <c r="M3594" s="0" t="n">
        <v>63.6573927318519</v>
      </c>
      <c r="N3594" s="0" t="n">
        <v>4052.26364941723</v>
      </c>
      <c r="O3594" s="0" t="n">
        <v>0.000660856325897881</v>
      </c>
      <c r="P3594" s="0" t="n">
        <v>508.477635643594</v>
      </c>
      <c r="Q3594" s="0" t="n">
        <v>0.516412785604794</v>
      </c>
      <c r="R3594" s="0" t="n">
        <v>1.17917421561281</v>
      </c>
      <c r="S3594" s="0" t="n">
        <v>0.604642518503666</v>
      </c>
      <c r="T3594" s="0" t="n">
        <v>33.465394237731</v>
      </c>
    </row>
    <row r="3595" customFormat="false" ht="13.8" hidden="false" customHeight="false" outlineLevel="0" collapsed="false">
      <c r="A3595" s="0" t="n">
        <v>3594</v>
      </c>
      <c r="B3595" s="0" t="n">
        <v>-409.182791250525</v>
      </c>
      <c r="C3595" s="0" t="n">
        <v>149.313532184767</v>
      </c>
      <c r="D3595" s="0" t="n">
        <v>558.496323435292</v>
      </c>
      <c r="E3595" s="0" t="n">
        <v>-0.486974422684021</v>
      </c>
      <c r="F3595" s="0" t="n">
        <v>1.70979287551916</v>
      </c>
      <c r="G3595" s="0" t="n">
        <v>-409.182791250525</v>
      </c>
      <c r="H3595" s="0" t="n">
        <v>-2.20282295659309</v>
      </c>
      <c r="I3595" s="0" t="n">
        <v>14.8753651582432</v>
      </c>
      <c r="J3595" s="0" t="n">
        <v>-16.5675005106929</v>
      </c>
      <c r="K3595" s="0" t="n">
        <v>22.0747969153962</v>
      </c>
      <c r="L3595" s="0" t="n">
        <v>38.6422974260891</v>
      </c>
      <c r="M3595" s="0" t="n">
        <v>41.5640430886296</v>
      </c>
      <c r="N3595" s="0" t="n">
        <v>1727.56967787346</v>
      </c>
      <c r="O3595" s="0" t="n">
        <v>0.000806184600250598</v>
      </c>
      <c r="P3595" s="0" t="n">
        <v>516.081996770786</v>
      </c>
      <c r="Q3595" s="0" t="n">
        <v>0.377236162399664</v>
      </c>
      <c r="R3595" s="0" t="n">
        <v>0.931542591858636</v>
      </c>
      <c r="S3595" s="0" t="n">
        <v>0.602268320674252</v>
      </c>
      <c r="T3595" s="0" t="n">
        <v>19.3211487130446</v>
      </c>
    </row>
    <row r="3596" customFormat="false" ht="13.8" hidden="false" customHeight="false" outlineLevel="0" collapsed="false">
      <c r="A3596" s="0" t="n">
        <v>3595</v>
      </c>
      <c r="B3596" s="0" t="n">
        <v>-128.26320064447</v>
      </c>
      <c r="C3596" s="0" t="n">
        <v>79.0966858745517</v>
      </c>
      <c r="D3596" s="0" t="n">
        <v>207.359886519022</v>
      </c>
      <c r="E3596" s="0" t="n">
        <v>-0.0998575760792505</v>
      </c>
      <c r="F3596" s="0" t="n">
        <v>0.18138358294074</v>
      </c>
      <c r="G3596" s="0" t="n">
        <v>-128.26320064447</v>
      </c>
      <c r="H3596" s="0" t="n">
        <v>-0.22750814117523</v>
      </c>
      <c r="I3596" s="0" t="n">
        <v>0.89315991097398</v>
      </c>
      <c r="J3596" s="0" t="n">
        <v>-14.2969125721993</v>
      </c>
      <c r="K3596" s="0" t="n">
        <v>14.7575077911566</v>
      </c>
      <c r="L3596" s="0" t="n">
        <v>29.0544203633559</v>
      </c>
      <c r="M3596" s="0" t="n">
        <v>22.4939993018228</v>
      </c>
      <c r="N3596" s="0" t="n">
        <v>505.980004590404</v>
      </c>
      <c r="O3596" s="0" t="n">
        <v>0.00104049457021927</v>
      </c>
      <c r="P3596" s="0" t="n">
        <v>454.365134348994</v>
      </c>
      <c r="Q3596" s="0" t="n">
        <v>0.38138400806491</v>
      </c>
      <c r="R3596" s="0" t="n">
        <v>1.02851795874268</v>
      </c>
      <c r="S3596" s="0" t="n">
        <v>0.597864805610389</v>
      </c>
      <c r="T3596" s="0" t="n">
        <v>14.527210181678</v>
      </c>
    </row>
    <row r="3597" customFormat="false" ht="13.8" hidden="false" customHeight="false" outlineLevel="0" collapsed="false">
      <c r="A3597" s="0" t="n">
        <v>3596</v>
      </c>
      <c r="B3597" s="0" t="n">
        <v>-96.1141274639866</v>
      </c>
      <c r="C3597" s="0" t="n">
        <v>120.27135131127</v>
      </c>
      <c r="D3597" s="0" t="n">
        <v>216.385478775256</v>
      </c>
      <c r="E3597" s="0" t="n">
        <v>-0.127468397293834</v>
      </c>
      <c r="F3597" s="0" t="n">
        <v>-1.39942759579198</v>
      </c>
      <c r="G3597" s="0" t="n">
        <v>-96.1141274639866</v>
      </c>
      <c r="H3597" s="0" t="n">
        <v>0.316438279824736</v>
      </c>
      <c r="I3597" s="0" t="n">
        <v>-0.0369441336167418</v>
      </c>
      <c r="J3597" s="0" t="n">
        <v>-24.6380750906978</v>
      </c>
      <c r="K3597" s="0" t="n">
        <v>21.6036328416755</v>
      </c>
      <c r="L3597" s="0" t="n">
        <v>46.2417079323733</v>
      </c>
      <c r="M3597" s="0" t="n">
        <v>34.0246388482296</v>
      </c>
      <c r="N3597" s="0" t="n">
        <v>1157.67604875246</v>
      </c>
      <c r="O3597" s="0" t="n">
        <v>0.00060115184992492</v>
      </c>
      <c r="P3597" s="0" t="n">
        <v>734.39412335523</v>
      </c>
      <c r="Q3597" s="0" t="n">
        <v>0.263082352169892</v>
      </c>
      <c r="R3597" s="0" t="n">
        <v>1.05731669966412</v>
      </c>
      <c r="S3597" s="0" t="n">
        <v>0.60650535090307</v>
      </c>
      <c r="T3597" s="0" t="n">
        <v>23.1208539661867</v>
      </c>
    </row>
    <row r="3598" customFormat="false" ht="13.8" hidden="false" customHeight="false" outlineLevel="0" collapsed="false">
      <c r="A3598" s="0" t="n">
        <v>3597</v>
      </c>
      <c r="B3598" s="0" t="n">
        <v>-230.31480162651</v>
      </c>
      <c r="C3598" s="0" t="n">
        <v>116.384759595074</v>
      </c>
      <c r="D3598" s="0" t="n">
        <v>346.699561221584</v>
      </c>
      <c r="E3598" s="0" t="n">
        <v>-0.0389022730217632</v>
      </c>
      <c r="F3598" s="0" t="n">
        <v>0.858644358841509</v>
      </c>
      <c r="G3598" s="0" t="n">
        <v>-230.31480162651</v>
      </c>
      <c r="H3598" s="0" t="n">
        <v>-0.548102598669479</v>
      </c>
      <c r="I3598" s="0" t="n">
        <v>2.0699376080699</v>
      </c>
      <c r="J3598" s="0" t="n">
        <v>-21.6176282326025</v>
      </c>
      <c r="K3598" s="0" t="n">
        <v>25.0922822021675</v>
      </c>
      <c r="L3598" s="0" t="n">
        <v>46.70991043477</v>
      </c>
      <c r="M3598" s="0" t="n">
        <v>39.7135321406128</v>
      </c>
      <c r="N3598" s="0" t="n">
        <v>1577.16463508349</v>
      </c>
      <c r="O3598" s="0" t="n">
        <v>0.000596944415456632</v>
      </c>
      <c r="P3598" s="0" t="n">
        <v>742.660699253514</v>
      </c>
      <c r="Q3598" s="0" t="n">
        <v>0.309241842625872</v>
      </c>
      <c r="R3598" s="0" t="n">
        <v>1.17927862828837</v>
      </c>
      <c r="S3598" s="0" t="n">
        <v>0.605951744137262</v>
      </c>
      <c r="T3598" s="0" t="n">
        <v>23.354955217385</v>
      </c>
    </row>
    <row r="3599" customFormat="false" ht="13.8" hidden="false" customHeight="false" outlineLevel="0" collapsed="false">
      <c r="A3599" s="0" t="n">
        <v>3598</v>
      </c>
      <c r="B3599" s="0" t="n">
        <v>-502.100938645229</v>
      </c>
      <c r="C3599" s="0" t="n">
        <v>308.503710833212</v>
      </c>
      <c r="D3599" s="0" t="n">
        <v>810.604649478441</v>
      </c>
      <c r="E3599" s="0" t="n">
        <v>0.201740162917785</v>
      </c>
      <c r="F3599" s="0" t="n">
        <v>1.92048934098856</v>
      </c>
      <c r="G3599" s="0" t="n">
        <v>-502.100938645229</v>
      </c>
      <c r="H3599" s="0" t="n">
        <v>-0.141457198412274</v>
      </c>
      <c r="I3599" s="0" t="n">
        <v>3.22424827242889</v>
      </c>
      <c r="J3599" s="0" t="n">
        <v>-42.206925251434</v>
      </c>
      <c r="K3599" s="0" t="n">
        <v>44.1106994925497</v>
      </c>
      <c r="L3599" s="0" t="n">
        <v>86.3176247439837</v>
      </c>
      <c r="M3599" s="0" t="n">
        <v>70.5591546003104</v>
      </c>
      <c r="N3599" s="0" t="n">
        <v>4978.5942979105</v>
      </c>
      <c r="O3599" s="0" t="n">
        <v>0.000711037004749321</v>
      </c>
      <c r="P3599" s="0" t="n">
        <v>349.178083750818</v>
      </c>
      <c r="Q3599" s="0" t="n">
        <v>0.407312717786238</v>
      </c>
      <c r="R3599" s="0" t="n">
        <v>0.927880822348786</v>
      </c>
      <c r="S3599" s="0" t="n">
        <v>0.613876778259414</v>
      </c>
      <c r="T3599" s="0" t="n">
        <v>43.1588123719919</v>
      </c>
    </row>
    <row r="3600" customFormat="false" ht="13.8" hidden="false" customHeight="false" outlineLevel="0" collapsed="false">
      <c r="A3600" s="0" t="n">
        <v>3599</v>
      </c>
      <c r="B3600" s="0" t="n">
        <v>-181.380337088316</v>
      </c>
      <c r="C3600" s="0" t="n">
        <v>128.226279351044</v>
      </c>
      <c r="D3600" s="0" t="n">
        <v>309.60661643936</v>
      </c>
      <c r="E3600" s="0" t="n">
        <v>-0.0147105038178969</v>
      </c>
      <c r="F3600" s="0" t="n">
        <v>1.91379956819642</v>
      </c>
      <c r="G3600" s="0" t="n">
        <v>-181.380337088316</v>
      </c>
      <c r="H3600" s="0" t="n">
        <v>-0.186931587589387</v>
      </c>
      <c r="I3600" s="0" t="n">
        <v>0.728544160558186</v>
      </c>
      <c r="J3600" s="0" t="n">
        <v>-25.3522085867737</v>
      </c>
      <c r="K3600" s="0" t="n">
        <v>25.8122198617727</v>
      </c>
      <c r="L3600" s="0" t="n">
        <v>51.1644284485465</v>
      </c>
      <c r="M3600" s="0" t="n">
        <v>41.2915522346862</v>
      </c>
      <c r="N3600" s="0" t="n">
        <v>1704.99228594982</v>
      </c>
      <c r="O3600" s="0" t="n">
        <v>0.000851372779969948</v>
      </c>
      <c r="P3600" s="0" t="n">
        <v>402.814616005941</v>
      </c>
      <c r="Q3600" s="0" t="n">
        <v>0.353352068859399</v>
      </c>
      <c r="R3600" s="0" t="n">
        <v>1.04327699040346</v>
      </c>
      <c r="S3600" s="0" t="n">
        <v>0.602162554317402</v>
      </c>
      <c r="T3600" s="0" t="n">
        <v>25.5822142242733</v>
      </c>
    </row>
    <row r="3601" customFormat="false" ht="13.8" hidden="false" customHeight="false" outlineLevel="0" collapsed="false">
      <c r="A3601" s="0" t="n">
        <v>3600</v>
      </c>
      <c r="B3601" s="0" t="n">
        <v>-60.4773871476068</v>
      </c>
      <c r="C3601" s="0" t="n">
        <v>58.1481230261736</v>
      </c>
      <c r="D3601" s="0" t="n">
        <v>118.62551017378</v>
      </c>
      <c r="E3601" s="0" t="n">
        <v>-0.0142590530457292</v>
      </c>
      <c r="F3601" s="0" t="n">
        <v>-0.127885874917355</v>
      </c>
      <c r="G3601" s="0" t="n">
        <v>-60.4773871476068</v>
      </c>
      <c r="H3601" s="0" t="n">
        <v>0.0447092245835432</v>
      </c>
      <c r="I3601" s="0" t="n">
        <v>-0.124049774758041</v>
      </c>
      <c r="J3601" s="0" t="n">
        <v>-12.4862191054023</v>
      </c>
      <c r="K3601" s="0" t="n">
        <v>12.196976196348</v>
      </c>
      <c r="L3601" s="0" t="n">
        <v>24.6831953017503</v>
      </c>
      <c r="M3601" s="0" t="n">
        <v>18.54911501422</v>
      </c>
      <c r="N3601" s="0" t="n">
        <v>344.069667810761</v>
      </c>
      <c r="O3601" s="0" t="n">
        <v>0.00101684717135983</v>
      </c>
      <c r="P3601" s="0" t="n">
        <v>416.543904327071</v>
      </c>
      <c r="Q3601" s="0" t="n">
        <v>0.386572304738795</v>
      </c>
      <c r="R3601" s="0" t="n">
        <v>1.04355705442721</v>
      </c>
      <c r="S3601" s="0" t="n">
        <v>0.595291357884711</v>
      </c>
      <c r="T3601" s="0" t="n">
        <v>12.3415976508752</v>
      </c>
    </row>
    <row r="3602" customFormat="false" ht="13.8" hidden="false" customHeight="false" outlineLevel="0" collapsed="false">
      <c r="A3602" s="0" t="n">
        <v>3601</v>
      </c>
      <c r="B3602" s="0" t="n">
        <v>-74.709418693016</v>
      </c>
      <c r="C3602" s="0" t="n">
        <v>68.9526319654333</v>
      </c>
      <c r="D3602" s="0" t="n">
        <v>143.662050658449</v>
      </c>
      <c r="E3602" s="0" t="n">
        <v>0.059763353051361</v>
      </c>
      <c r="F3602" s="0" t="n">
        <v>0.771343250625469</v>
      </c>
      <c r="G3602" s="0" t="n">
        <v>-74.709418693016</v>
      </c>
      <c r="H3602" s="0" t="n">
        <v>-0.254022041920109</v>
      </c>
      <c r="I3602" s="0" t="n">
        <v>0.339231844198869</v>
      </c>
      <c r="J3602" s="0" t="n">
        <v>-12.8546253213562</v>
      </c>
      <c r="K3602" s="0" t="n">
        <v>14.3894627256899</v>
      </c>
      <c r="L3602" s="0" t="n">
        <v>27.2440880470461</v>
      </c>
      <c r="M3602" s="0" t="n">
        <v>20.6739927634992</v>
      </c>
      <c r="N3602" s="0" t="n">
        <v>427.413976785216</v>
      </c>
      <c r="O3602" s="0" t="n">
        <v>0.00115761638865449</v>
      </c>
      <c r="P3602" s="0" t="n">
        <v>355.07149079255</v>
      </c>
      <c r="Q3602" s="0" t="n">
        <v>0.457327968185431</v>
      </c>
      <c r="R3602" s="0" t="n">
        <v>1.09055857394473</v>
      </c>
      <c r="S3602" s="0" t="n">
        <v>0.596196783022609</v>
      </c>
      <c r="T3602" s="0" t="n">
        <v>13.6220440235231</v>
      </c>
    </row>
    <row r="3603" customFormat="false" ht="13.8" hidden="false" customHeight="false" outlineLevel="0" collapsed="false">
      <c r="A3603" s="0" t="n">
        <v>3602</v>
      </c>
      <c r="B3603" s="0" t="n">
        <v>-162.610912959785</v>
      </c>
      <c r="C3603" s="0" t="n">
        <v>199.920402589795</v>
      </c>
      <c r="D3603" s="0" t="n">
        <v>362.53131554958</v>
      </c>
      <c r="E3603" s="0" t="n">
        <v>0.0273103692292557</v>
      </c>
      <c r="F3603" s="0" t="n">
        <v>-3.86571526127768</v>
      </c>
      <c r="G3603" s="0" t="n">
        <v>-162.610912959785</v>
      </c>
      <c r="H3603" s="0" t="n">
        <v>0.465959865835128</v>
      </c>
      <c r="I3603" s="0" t="n">
        <v>1.13885087230801</v>
      </c>
      <c r="J3603" s="0" t="n">
        <v>-28.8855066240105</v>
      </c>
      <c r="K3603" s="0" t="n">
        <v>25.3460853073716</v>
      </c>
      <c r="L3603" s="0" t="n">
        <v>54.2315919313821</v>
      </c>
      <c r="M3603" s="0" t="n">
        <v>47.3528694899762</v>
      </c>
      <c r="N3603" s="0" t="n">
        <v>2242.29424893472</v>
      </c>
      <c r="O3603" s="0" t="n">
        <v>0.000723136798523148</v>
      </c>
      <c r="P3603" s="0" t="n">
        <v>477.423547483752</v>
      </c>
      <c r="Q3603" s="0" t="n">
        <v>0.40939757816771</v>
      </c>
      <c r="R3603" s="0" t="n">
        <v>1.10199517541176</v>
      </c>
      <c r="S3603" s="0" t="n">
        <v>0.602516367834118</v>
      </c>
      <c r="T3603" s="0" t="n">
        <v>27.115795965691</v>
      </c>
    </row>
    <row r="3604" customFormat="false" ht="13.8" hidden="false" customHeight="false" outlineLevel="0" collapsed="false">
      <c r="A3604" s="0" t="n">
        <v>3603</v>
      </c>
      <c r="B3604" s="0" t="n">
        <v>-148.184890320553</v>
      </c>
      <c r="C3604" s="0" t="n">
        <v>109.867651433168</v>
      </c>
      <c r="D3604" s="0" t="n">
        <v>258.052541753721</v>
      </c>
      <c r="E3604" s="0" t="n">
        <v>0.184312600633487</v>
      </c>
      <c r="F3604" s="0" t="n">
        <v>0.921564095317146</v>
      </c>
      <c r="G3604" s="0" t="n">
        <v>-148.184890320553</v>
      </c>
      <c r="H3604" s="0" t="n">
        <v>-0.185907189104251</v>
      </c>
      <c r="I3604" s="0" t="n">
        <v>0.394643849828167</v>
      </c>
      <c r="J3604" s="0" t="n">
        <v>-22.1597510408307</v>
      </c>
      <c r="K3604" s="0" t="n">
        <v>23.2334829368146</v>
      </c>
      <c r="L3604" s="0" t="n">
        <v>45.3932339776453</v>
      </c>
      <c r="M3604" s="0" t="n">
        <v>36.4816097212385</v>
      </c>
      <c r="N3604" s="0" t="n">
        <v>1330.90784785276</v>
      </c>
      <c r="O3604" s="0" t="n">
        <v>0.00101057718243686</v>
      </c>
      <c r="P3604" s="0" t="n">
        <v>389.598094282114</v>
      </c>
      <c r="Q3604" s="0" t="n">
        <v>0.522151112840596</v>
      </c>
      <c r="R3604" s="0" t="n">
        <v>0.981996341005957</v>
      </c>
      <c r="S3604" s="0" t="n">
        <v>0.611505687768413</v>
      </c>
      <c r="T3604" s="0" t="n">
        <v>22.6966169888226</v>
      </c>
    </row>
    <row r="3605" customFormat="false" ht="13.8" hidden="false" customHeight="false" outlineLevel="0" collapsed="false">
      <c r="A3605" s="0" t="n">
        <v>3604</v>
      </c>
      <c r="B3605" s="0" t="n">
        <v>-229.611041230102</v>
      </c>
      <c r="C3605" s="0" t="n">
        <v>148.283297322878</v>
      </c>
      <c r="D3605" s="0" t="n">
        <v>377.89433855298</v>
      </c>
      <c r="E3605" s="0" t="n">
        <v>0.241268060128495</v>
      </c>
      <c r="F3605" s="0" t="n">
        <v>0.958139439658354</v>
      </c>
      <c r="G3605" s="0" t="n">
        <v>-229.611041230102</v>
      </c>
      <c r="H3605" s="0" t="n">
        <v>-0.105505374838257</v>
      </c>
      <c r="I3605" s="0" t="n">
        <v>1.18436696159179</v>
      </c>
      <c r="J3605" s="0" t="n">
        <v>-25.0216862393345</v>
      </c>
      <c r="K3605" s="0" t="n">
        <v>26.8552333143169</v>
      </c>
      <c r="L3605" s="0" t="n">
        <v>51.8769195536514</v>
      </c>
      <c r="M3605" s="0" t="n">
        <v>44.8191937109358</v>
      </c>
      <c r="N3605" s="0" t="n">
        <v>2008.76012489839</v>
      </c>
      <c r="O3605" s="0" t="n">
        <v>0.000765880375076366</v>
      </c>
      <c r="P3605" s="0" t="n">
        <v>429.13373951348</v>
      </c>
      <c r="Q3605" s="0" t="n">
        <v>0.436417113732762</v>
      </c>
      <c r="R3605" s="0" t="n">
        <v>0.880286689204059</v>
      </c>
      <c r="S3605" s="0" t="n">
        <v>0.605484065812648</v>
      </c>
      <c r="T3605" s="0" t="n">
        <v>25.9384597768257</v>
      </c>
    </row>
    <row r="3606" customFormat="false" ht="13.8" hidden="false" customHeight="false" outlineLevel="0" collapsed="false">
      <c r="A3606" s="0" t="n">
        <v>3605</v>
      </c>
      <c r="B3606" s="0" t="n">
        <v>-73.397425357369</v>
      </c>
      <c r="C3606" s="0" t="n">
        <v>89.9929248272863</v>
      </c>
      <c r="D3606" s="0" t="n">
        <v>163.390350184655</v>
      </c>
      <c r="E3606" s="0" t="n">
        <v>0.0756730583666317</v>
      </c>
      <c r="F3606" s="0" t="n">
        <v>-1.82599913447564</v>
      </c>
      <c r="G3606" s="0" t="n">
        <v>-73.397425357369</v>
      </c>
      <c r="H3606" s="0" t="n">
        <v>0.344547754299291</v>
      </c>
      <c r="I3606" s="0" t="n">
        <v>0.107834271220867</v>
      </c>
      <c r="J3606" s="0" t="n">
        <v>-17.2023195745153</v>
      </c>
      <c r="K3606" s="0" t="n">
        <v>15.9472501444517</v>
      </c>
      <c r="L3606" s="0" t="n">
        <v>33.149569718967</v>
      </c>
      <c r="M3606" s="0" t="n">
        <v>24.6675995165806</v>
      </c>
      <c r="N3606" s="0" t="n">
        <v>608.490465910408</v>
      </c>
      <c r="O3606" s="0" t="n">
        <v>0.00085554319894423</v>
      </c>
      <c r="P3606" s="0" t="n">
        <v>406.751654887794</v>
      </c>
      <c r="Q3606" s="0" t="n">
        <v>0.3295852645575</v>
      </c>
      <c r="R3606" s="0" t="n">
        <v>1.01599915644787</v>
      </c>
      <c r="S3606" s="0" t="n">
        <v>0.601569222419553</v>
      </c>
      <c r="T3606" s="0" t="n">
        <v>16.5747848594835</v>
      </c>
    </row>
    <row r="3607" customFormat="false" ht="13.8" hidden="false" customHeight="false" outlineLevel="0" collapsed="false">
      <c r="A3607" s="0" t="n">
        <v>3606</v>
      </c>
      <c r="B3607" s="0" t="n">
        <v>-497.669624602053</v>
      </c>
      <c r="C3607" s="0" t="n">
        <v>446.809116424014</v>
      </c>
      <c r="D3607" s="0" t="n">
        <v>944.478741026066</v>
      </c>
      <c r="E3607" s="0" t="n">
        <v>-0.0867865393639265</v>
      </c>
      <c r="F3607" s="0" t="n">
        <v>0.728046577656562</v>
      </c>
      <c r="G3607" s="0" t="n">
        <v>-497.669624602053</v>
      </c>
      <c r="H3607" s="0" t="n">
        <v>-0.116249019908608</v>
      </c>
      <c r="I3607" s="0" t="n">
        <v>0.34716249785266</v>
      </c>
      <c r="J3607" s="0" t="n">
        <v>-76.7176430972431</v>
      </c>
      <c r="K3607" s="0" t="n">
        <v>90.3572017036747</v>
      </c>
      <c r="L3607" s="0" t="n">
        <v>167.074844800918</v>
      </c>
      <c r="M3607" s="0" t="n">
        <v>138.434801953371</v>
      </c>
      <c r="N3607" s="0" t="n">
        <v>19164.194391869</v>
      </c>
      <c r="O3607" s="0" t="n">
        <v>0.000397989572271672</v>
      </c>
      <c r="P3607" s="0" t="n">
        <v>773.957177144415</v>
      </c>
      <c r="Q3607" s="0" t="n">
        <v>0.501532224798279</v>
      </c>
      <c r="R3607" s="0" t="n">
        <v>1.31160721639753</v>
      </c>
      <c r="S3607" s="0" t="n">
        <v>0.610599528858266</v>
      </c>
      <c r="T3607" s="0" t="n">
        <v>83.537422400459</v>
      </c>
    </row>
    <row r="3608" customFormat="false" ht="13.8" hidden="false" customHeight="false" outlineLevel="0" collapsed="false">
      <c r="A3608" s="0" t="n">
        <v>3607</v>
      </c>
      <c r="B3608" s="0" t="n">
        <v>-370.565504542963</v>
      </c>
      <c r="C3608" s="0" t="n">
        <v>274.882219019833</v>
      </c>
      <c r="D3608" s="0" t="n">
        <v>645.447723562796</v>
      </c>
      <c r="E3608" s="0" t="n">
        <v>1.08223572636027</v>
      </c>
      <c r="F3608" s="0" t="n">
        <v>11.3902873929679</v>
      </c>
      <c r="G3608" s="0" t="n">
        <v>-370.565504542963</v>
      </c>
      <c r="H3608" s="0" t="n">
        <v>-0.997365317450756</v>
      </c>
      <c r="I3608" s="0" t="n">
        <v>1.40031183580803</v>
      </c>
      <c r="J3608" s="0" t="n">
        <v>-37.6027867660243</v>
      </c>
      <c r="K3608" s="0" t="n">
        <v>58.9290397911626</v>
      </c>
      <c r="L3608" s="0" t="n">
        <v>96.5318265571869</v>
      </c>
      <c r="M3608" s="0" t="n">
        <v>83.1961385020562</v>
      </c>
      <c r="N3608" s="0" t="n">
        <v>6921.59746165333</v>
      </c>
      <c r="O3608" s="0" t="n">
        <v>0.000468917425552037</v>
      </c>
      <c r="P3608" s="0" t="n">
        <v>615.611034380104</v>
      </c>
      <c r="Q3608" s="0" t="n">
        <v>0.35483113657068</v>
      </c>
      <c r="R3608" s="0" t="n">
        <v>1.21580900489162</v>
      </c>
      <c r="S3608" s="0" t="n">
        <v>0.609368400901353</v>
      </c>
      <c r="T3608" s="0" t="n">
        <v>48.2659132785935</v>
      </c>
    </row>
    <row r="3609" customFormat="false" ht="13.8" hidden="false" customHeight="false" outlineLevel="0" collapsed="false">
      <c r="A3609" s="0" t="n">
        <v>3608</v>
      </c>
      <c r="B3609" s="0" t="n">
        <v>-86.3478763593125</v>
      </c>
      <c r="C3609" s="0" t="n">
        <v>77.27390870268</v>
      </c>
      <c r="D3609" s="0" t="n">
        <v>163.621785061993</v>
      </c>
      <c r="E3609" s="0" t="n">
        <v>-0.196089490676112</v>
      </c>
      <c r="F3609" s="0" t="n">
        <v>1.39926252083323</v>
      </c>
      <c r="G3609" s="0" t="n">
        <v>-86.3478763593125</v>
      </c>
      <c r="H3609" s="0" t="n">
        <v>-0.230052888947548</v>
      </c>
      <c r="I3609" s="0" t="n">
        <v>0.128294619794044</v>
      </c>
      <c r="J3609" s="0" t="n">
        <v>-14.689302425257</v>
      </c>
      <c r="K3609" s="0" t="n">
        <v>15.0802450457768</v>
      </c>
      <c r="L3609" s="0" t="n">
        <v>29.7695474710337</v>
      </c>
      <c r="M3609" s="0" t="n">
        <v>22.6670188350857</v>
      </c>
      <c r="N3609" s="0" t="n">
        <v>513.79374287013</v>
      </c>
      <c r="O3609" s="0" t="n">
        <v>0.000780538958374705</v>
      </c>
      <c r="P3609" s="0" t="n">
        <v>512.438023963256</v>
      </c>
      <c r="Q3609" s="0" t="n">
        <v>0.296687736051302</v>
      </c>
      <c r="R3609" s="0" t="n">
        <v>1.09384840955371</v>
      </c>
      <c r="S3609" s="0" t="n">
        <v>0.598271234522393</v>
      </c>
      <c r="T3609" s="0" t="n">
        <v>14.8847737355169</v>
      </c>
    </row>
    <row r="3610" customFormat="false" ht="13.8" hidden="false" customHeight="false" outlineLevel="0" collapsed="false">
      <c r="A3610" s="0" t="n">
        <v>3609</v>
      </c>
      <c r="B3610" s="0" t="n">
        <v>-146.242384761993</v>
      </c>
      <c r="C3610" s="0" t="n">
        <v>165.186244491197</v>
      </c>
      <c r="D3610" s="0" t="n">
        <v>311.42862925319</v>
      </c>
      <c r="E3610" s="0" t="n">
        <v>0.26469396099944</v>
      </c>
      <c r="F3610" s="0" t="n">
        <v>-2.78739174382391</v>
      </c>
      <c r="G3610" s="0" t="n">
        <v>-146.242384761993</v>
      </c>
      <c r="H3610" s="0" t="n">
        <v>0.458960380763453</v>
      </c>
      <c r="I3610" s="0" t="n">
        <v>0.725539376107146</v>
      </c>
      <c r="J3610" s="0" t="n">
        <v>-29.2343324962229</v>
      </c>
      <c r="K3610" s="0" t="n">
        <v>23.5000972289117</v>
      </c>
      <c r="L3610" s="0" t="n">
        <v>52.7344297251346</v>
      </c>
      <c r="M3610" s="0" t="n">
        <v>47.5238955030572</v>
      </c>
      <c r="N3610" s="0" t="n">
        <v>2258.5206437855</v>
      </c>
      <c r="O3610" s="0" t="n">
        <v>0.000529982438359329</v>
      </c>
      <c r="P3610" s="0" t="n">
        <v>848.13472786012</v>
      </c>
      <c r="Q3610" s="0" t="n">
        <v>0.380949733860927</v>
      </c>
      <c r="R3610" s="0" t="n">
        <v>1.20863252586609</v>
      </c>
      <c r="S3610" s="0" t="n">
        <v>0.614820426213116</v>
      </c>
      <c r="T3610" s="0" t="n">
        <v>26.3672148625673</v>
      </c>
    </row>
    <row r="3611" customFormat="false" ht="13.8" hidden="false" customHeight="false" outlineLevel="0" collapsed="false">
      <c r="A3611" s="0" t="n">
        <v>3610</v>
      </c>
      <c r="B3611" s="0" t="n">
        <v>-184.348753433205</v>
      </c>
      <c r="C3611" s="0" t="n">
        <v>135.402634619045</v>
      </c>
      <c r="D3611" s="0" t="n">
        <v>319.75138805225</v>
      </c>
      <c r="E3611" s="0" t="n">
        <v>0.269166515588914</v>
      </c>
      <c r="F3611" s="0" t="n">
        <v>8.80386282970449</v>
      </c>
      <c r="G3611" s="0" t="n">
        <v>-184.348753433205</v>
      </c>
      <c r="H3611" s="0" t="n">
        <v>-0.592773624659351</v>
      </c>
      <c r="I3611" s="0" t="n">
        <v>0.0599355170410525</v>
      </c>
      <c r="J3611" s="0" t="n">
        <v>-35.9411960868913</v>
      </c>
      <c r="K3611" s="0" t="n">
        <v>41.104782057148</v>
      </c>
      <c r="L3611" s="0" t="n">
        <v>77.0459781440393</v>
      </c>
      <c r="M3611" s="0" t="n">
        <v>55.7429182457143</v>
      </c>
      <c r="N3611" s="0" t="n">
        <v>3107.27293454839</v>
      </c>
      <c r="O3611" s="0" t="n">
        <v>0.000673643561330484</v>
      </c>
      <c r="P3611" s="0" t="n">
        <v>438.714043373932</v>
      </c>
      <c r="Q3611" s="0" t="n">
        <v>0.373531176069789</v>
      </c>
      <c r="R3611" s="0" t="n">
        <v>0.988782321389667</v>
      </c>
      <c r="S3611" s="0" t="n">
        <v>0.606385985423202</v>
      </c>
      <c r="T3611" s="0" t="n">
        <v>38.5229890720196</v>
      </c>
    </row>
    <row r="3612" customFormat="false" ht="13.8" hidden="false" customHeight="false" outlineLevel="0" collapsed="false">
      <c r="A3612" s="0" t="n">
        <v>3611</v>
      </c>
      <c r="B3612" s="0" t="n">
        <v>-387.191550001992</v>
      </c>
      <c r="C3612" s="0" t="n">
        <v>220.026570705882</v>
      </c>
      <c r="D3612" s="0" t="n">
        <v>607.218120707873</v>
      </c>
      <c r="E3612" s="0" t="n">
        <v>0.138607562429933</v>
      </c>
      <c r="F3612" s="0" t="n">
        <v>2.66004374693175</v>
      </c>
      <c r="G3612" s="0" t="n">
        <v>-387.191550001992</v>
      </c>
      <c r="H3612" s="0" t="n">
        <v>-0.394981580329155</v>
      </c>
      <c r="I3612" s="0" t="n">
        <v>1.03521646451188</v>
      </c>
      <c r="J3612" s="0" t="n">
        <v>-40.9117214981282</v>
      </c>
      <c r="K3612" s="0" t="n">
        <v>45.7952375063684</v>
      </c>
      <c r="L3612" s="0" t="n">
        <v>86.7069590044966</v>
      </c>
      <c r="M3612" s="0" t="n">
        <v>67.3015346071558</v>
      </c>
      <c r="N3612" s="0" t="n">
        <v>4529.4965604782</v>
      </c>
      <c r="O3612" s="0" t="n">
        <v>0.00118343455779251</v>
      </c>
      <c r="P3612" s="0" t="n">
        <v>316.743428543345</v>
      </c>
      <c r="Q3612" s="0" t="n">
        <v>0.429770797395151</v>
      </c>
      <c r="R3612" s="0" t="n">
        <v>0.926725178994774</v>
      </c>
      <c r="S3612" s="0" t="n">
        <v>0.599455035916937</v>
      </c>
      <c r="T3612" s="0" t="n">
        <v>43.3534795022483</v>
      </c>
    </row>
    <row r="3613" customFormat="false" ht="13.8" hidden="false" customHeight="false" outlineLevel="0" collapsed="false">
      <c r="A3613" s="0" t="n">
        <v>3612</v>
      </c>
      <c r="B3613" s="0" t="n">
        <v>-257.776916212934</v>
      </c>
      <c r="C3613" s="0" t="n">
        <v>196.90025495512</v>
      </c>
      <c r="D3613" s="0" t="n">
        <v>454.677171168054</v>
      </c>
      <c r="E3613" s="0" t="n">
        <v>0.285588128832355</v>
      </c>
      <c r="F3613" s="0" t="n">
        <v>-0.460367964246774</v>
      </c>
      <c r="G3613" s="0" t="n">
        <v>-257.776916212934</v>
      </c>
      <c r="H3613" s="0" t="n">
        <v>-0.122824839756262</v>
      </c>
      <c r="I3613" s="0" t="n">
        <v>2.40548429131205</v>
      </c>
      <c r="J3613" s="0" t="n">
        <v>-27.9447023462934</v>
      </c>
      <c r="K3613" s="0" t="n">
        <v>28.3394483285739</v>
      </c>
      <c r="L3613" s="0" t="n">
        <v>56.2841506748673</v>
      </c>
      <c r="M3613" s="0" t="n">
        <v>51.3010090049106</v>
      </c>
      <c r="N3613" s="0" t="n">
        <v>2631.79352492192</v>
      </c>
      <c r="O3613" s="0" t="n">
        <v>0.000644673840300206</v>
      </c>
      <c r="P3613" s="0" t="n">
        <v>526.21741941119</v>
      </c>
      <c r="Q3613" s="0" t="n">
        <v>0.374800445512826</v>
      </c>
      <c r="R3613" s="0" t="n">
        <v>1.16833835724621</v>
      </c>
      <c r="S3613" s="0" t="n">
        <v>0.600112293080321</v>
      </c>
      <c r="T3613" s="0" t="n">
        <v>28.1420753374336</v>
      </c>
    </row>
    <row r="3614" customFormat="false" ht="13.8" hidden="false" customHeight="false" outlineLevel="0" collapsed="false">
      <c r="A3614" s="0" t="n">
        <v>3613</v>
      </c>
      <c r="B3614" s="0" t="n">
        <v>-68.91437092425</v>
      </c>
      <c r="C3614" s="0" t="n">
        <v>91.24568485116</v>
      </c>
      <c r="D3614" s="0" t="n">
        <v>160.16005577541</v>
      </c>
      <c r="E3614" s="0" t="n">
        <v>0.132008075246731</v>
      </c>
      <c r="F3614" s="0" t="n">
        <v>-0.494879455386729</v>
      </c>
      <c r="G3614" s="0" t="n">
        <v>-68.91437092425</v>
      </c>
      <c r="H3614" s="0" t="n">
        <v>0.245789459378337</v>
      </c>
      <c r="I3614" s="0" t="n">
        <v>0.274624236889983</v>
      </c>
      <c r="J3614" s="0" t="n">
        <v>-15.077905686846</v>
      </c>
      <c r="K3614" s="0" t="n">
        <v>13.906738314089</v>
      </c>
      <c r="L3614" s="0" t="n">
        <v>28.984644000935</v>
      </c>
      <c r="M3614" s="0" t="n">
        <v>22.1826305313801</v>
      </c>
      <c r="N3614" s="0" t="n">
        <v>492.069097291715</v>
      </c>
      <c r="O3614" s="0" t="n">
        <v>0.0011397196396159</v>
      </c>
      <c r="P3614" s="0" t="n">
        <v>353.036904697446</v>
      </c>
      <c r="Q3614" s="0" t="n">
        <v>0.437585456029327</v>
      </c>
      <c r="R3614" s="0" t="n">
        <v>0.899499316198347</v>
      </c>
      <c r="S3614" s="0" t="n">
        <v>0.596315384876353</v>
      </c>
      <c r="T3614" s="0" t="n">
        <v>14.4923220004675</v>
      </c>
    </row>
    <row r="3615" customFormat="false" ht="13.8" hidden="false" customHeight="false" outlineLevel="0" collapsed="false">
      <c r="A3615" s="0" t="n">
        <v>3614</v>
      </c>
      <c r="B3615" s="0" t="n">
        <v>-219.896702623101</v>
      </c>
      <c r="C3615" s="0" t="n">
        <v>235.724780613559</v>
      </c>
      <c r="D3615" s="0" t="n">
        <v>455.62148323666</v>
      </c>
      <c r="E3615" s="0" t="n">
        <v>-0.452809217313179</v>
      </c>
      <c r="F3615" s="0" t="n">
        <v>-4.28401694260283</v>
      </c>
      <c r="G3615" s="0" t="n">
        <v>-219.896702623101</v>
      </c>
      <c r="H3615" s="0" t="n">
        <v>0.194627324889902</v>
      </c>
      <c r="I3615" s="0" t="n">
        <v>-0.411451388995525</v>
      </c>
      <c r="J3615" s="0" t="n">
        <v>-63.6997902275421</v>
      </c>
      <c r="K3615" s="0" t="n">
        <v>60.081197867186</v>
      </c>
      <c r="L3615" s="0" t="n">
        <v>123.780988094728</v>
      </c>
      <c r="M3615" s="0" t="n">
        <v>85.6580326552678</v>
      </c>
      <c r="N3615" s="0" t="n">
        <v>7337.29855837092</v>
      </c>
      <c r="O3615" s="0" t="n">
        <v>0.000438557903945387</v>
      </c>
      <c r="P3615" s="0" t="n">
        <v>757.824290648512</v>
      </c>
      <c r="Q3615" s="0" t="n">
        <v>0.317106249523904</v>
      </c>
      <c r="R3615" s="0" t="n">
        <v>1.31460686826882</v>
      </c>
      <c r="S3615" s="0" t="n">
        <v>0.603710147220787</v>
      </c>
      <c r="T3615" s="0" t="n">
        <v>61.890494047364</v>
      </c>
    </row>
    <row r="3616" customFormat="false" ht="13.8" hidden="false" customHeight="false" outlineLevel="0" collapsed="false">
      <c r="A3616" s="0" t="n">
        <v>3615</v>
      </c>
      <c r="B3616" s="0" t="n">
        <v>-88.9410282012155</v>
      </c>
      <c r="C3616" s="0" t="n">
        <v>167.04628590149</v>
      </c>
      <c r="D3616" s="0" t="n">
        <v>255.987314102706</v>
      </c>
      <c r="E3616" s="0" t="n">
        <v>0.0215767643870799</v>
      </c>
      <c r="F3616" s="0" t="n">
        <v>-0.340585944625528</v>
      </c>
      <c r="G3616" s="0" t="n">
        <v>-88.9410282012155</v>
      </c>
      <c r="H3616" s="0" t="n">
        <v>0.116356574138907</v>
      </c>
      <c r="I3616" s="0" t="n">
        <v>1.20435586912639</v>
      </c>
      <c r="J3616" s="0" t="n">
        <v>-14.8044759316874</v>
      </c>
      <c r="K3616" s="0" t="n">
        <v>15.6864533346543</v>
      </c>
      <c r="L3616" s="0" t="n">
        <v>30.4909292663417</v>
      </c>
      <c r="M3616" s="0" t="n">
        <v>23.5888186787229</v>
      </c>
      <c r="N3616" s="0" t="n">
        <v>556.432366657665</v>
      </c>
      <c r="O3616" s="0" t="n">
        <v>0.00128582086982565</v>
      </c>
      <c r="P3616" s="0" t="n">
        <v>278.223100401033</v>
      </c>
      <c r="Q3616" s="0" t="n">
        <v>0.272616309268299</v>
      </c>
      <c r="R3616" s="0" t="n">
        <v>0.849228526979329</v>
      </c>
      <c r="S3616" s="0" t="n">
        <v>0.598114345182988</v>
      </c>
      <c r="T3616" s="0" t="n">
        <v>15.2454646331708</v>
      </c>
    </row>
    <row r="3617" customFormat="false" ht="13.8" hidden="false" customHeight="false" outlineLevel="0" collapsed="false">
      <c r="A3617" s="0" t="n">
        <v>3616</v>
      </c>
      <c r="B3617" s="0" t="n">
        <v>-526.898453862502</v>
      </c>
      <c r="C3617" s="0" t="n">
        <v>155.259617545804</v>
      </c>
      <c r="D3617" s="0" t="n">
        <v>682.158071408306</v>
      </c>
      <c r="E3617" s="0" t="n">
        <v>-0.293332285793136</v>
      </c>
      <c r="F3617" s="0" t="n">
        <v>-0.779020488914475</v>
      </c>
      <c r="G3617" s="0" t="n">
        <v>-526.898453862502</v>
      </c>
      <c r="H3617" s="0" t="n">
        <v>-0.465037971441017</v>
      </c>
      <c r="I3617" s="0" t="n">
        <v>3.79581409218562</v>
      </c>
      <c r="J3617" s="0" t="n">
        <v>-36.4689792355768</v>
      </c>
      <c r="K3617" s="0" t="n">
        <v>34.7129448885205</v>
      </c>
      <c r="L3617" s="0" t="n">
        <v>71.1819241240974</v>
      </c>
      <c r="M3617" s="0" t="n">
        <v>59.3592076608982</v>
      </c>
      <c r="N3617" s="0" t="n">
        <v>3523.51553412963</v>
      </c>
      <c r="O3617" s="0" t="n">
        <v>0.000697153757332064</v>
      </c>
      <c r="P3617" s="0" t="n">
        <v>457.224146706994</v>
      </c>
      <c r="Q3617" s="0" t="n">
        <v>0.350553292014832</v>
      </c>
      <c r="R3617" s="0" t="n">
        <v>1.2052777046236</v>
      </c>
      <c r="S3617" s="0" t="n">
        <v>0.603017832470061</v>
      </c>
      <c r="T3617" s="0" t="n">
        <v>35.5909620620487</v>
      </c>
    </row>
    <row r="3618" customFormat="false" ht="13.8" hidden="false" customHeight="false" outlineLevel="0" collapsed="false">
      <c r="A3618" s="0" t="n">
        <v>3617</v>
      </c>
      <c r="B3618" s="0" t="n">
        <v>-256.640564978295</v>
      </c>
      <c r="C3618" s="0" t="n">
        <v>205.013812869387</v>
      </c>
      <c r="D3618" s="0" t="n">
        <v>461.654377847681</v>
      </c>
      <c r="E3618" s="0" t="n">
        <v>0.235088105247135</v>
      </c>
      <c r="F3618" s="0" t="n">
        <v>2.22548139714545</v>
      </c>
      <c r="G3618" s="0" t="n">
        <v>-256.640564978295</v>
      </c>
      <c r="H3618" s="0" t="n">
        <v>-0.263266983707048</v>
      </c>
      <c r="I3618" s="0" t="n">
        <v>2.06377985423072</v>
      </c>
      <c r="J3618" s="0" t="n">
        <v>-29.1513789377103</v>
      </c>
      <c r="K3618" s="0" t="n">
        <v>29.6146395959363</v>
      </c>
      <c r="L3618" s="0" t="n">
        <v>58.7660185336467</v>
      </c>
      <c r="M3618" s="0" t="n">
        <v>52.4956196200374</v>
      </c>
      <c r="N3618" s="0" t="n">
        <v>2755.79007929165</v>
      </c>
      <c r="O3618" s="0" t="n">
        <v>0.0011060685302783</v>
      </c>
      <c r="P3618" s="0" t="n">
        <v>388.808846670331</v>
      </c>
      <c r="Q3618" s="0" t="n">
        <v>0.383291066489095</v>
      </c>
      <c r="R3618" s="0" t="n">
        <v>1.01635439602439</v>
      </c>
      <c r="S3618" s="0" t="n">
        <v>0.594213411536806</v>
      </c>
      <c r="T3618" s="0" t="n">
        <v>29.3830092668234</v>
      </c>
    </row>
    <row r="3619" customFormat="false" ht="13.8" hidden="false" customHeight="false" outlineLevel="0" collapsed="false">
      <c r="A3619" s="0" t="n">
        <v>3618</v>
      </c>
      <c r="B3619" s="0" t="n">
        <v>-138.599325497337</v>
      </c>
      <c r="C3619" s="0" t="n">
        <v>166.329298252806</v>
      </c>
      <c r="D3619" s="0" t="n">
        <v>304.928623750143</v>
      </c>
      <c r="E3619" s="0" t="n">
        <v>0.226432554560926</v>
      </c>
      <c r="F3619" s="0" t="n">
        <v>1.27954437752868</v>
      </c>
      <c r="G3619" s="0" t="n">
        <v>-138.599325497337</v>
      </c>
      <c r="H3619" s="0" t="n">
        <v>-0.0125496932363043</v>
      </c>
      <c r="I3619" s="0" t="n">
        <v>0.20230960746614</v>
      </c>
      <c r="J3619" s="0" t="n">
        <v>-27.5954119751283</v>
      </c>
      <c r="K3619" s="0" t="n">
        <v>27.6699959816961</v>
      </c>
      <c r="L3619" s="0" t="n">
        <v>55.2654079568244</v>
      </c>
      <c r="M3619" s="0" t="n">
        <v>43.1884800724632</v>
      </c>
      <c r="N3619" s="0" t="n">
        <v>1865.24481096955</v>
      </c>
      <c r="O3619" s="0" t="n">
        <v>0.00075350185327593</v>
      </c>
      <c r="P3619" s="0" t="n">
        <v>456.2214847842</v>
      </c>
      <c r="Q3619" s="0" t="n">
        <v>0.331428609808586</v>
      </c>
      <c r="R3619" s="0" t="n">
        <v>1.02353521472036</v>
      </c>
      <c r="S3619" s="0" t="n">
        <v>0.602268320674252</v>
      </c>
      <c r="T3619" s="0" t="n">
        <v>27.6327039784122</v>
      </c>
    </row>
    <row r="3620" customFormat="false" ht="13.8" hidden="false" customHeight="false" outlineLevel="0" collapsed="false">
      <c r="A3620" s="0" t="n">
        <v>3619</v>
      </c>
      <c r="B3620" s="0" t="n">
        <v>-1498.66181312346</v>
      </c>
      <c r="C3620" s="0" t="n">
        <v>778.352274415459</v>
      </c>
      <c r="D3620" s="0" t="n">
        <v>2277.01408753892</v>
      </c>
      <c r="E3620" s="0" t="n">
        <v>0.0978953917941368</v>
      </c>
      <c r="F3620" s="0" t="n">
        <v>2.3409747948112</v>
      </c>
      <c r="G3620" s="0" t="n">
        <v>-1498.66181312346</v>
      </c>
      <c r="H3620" s="0" t="n">
        <v>-0.271323433700666</v>
      </c>
      <c r="I3620" s="0" t="n">
        <v>8.24186757911222</v>
      </c>
      <c r="J3620" s="0" t="n">
        <v>-79.0742751513281</v>
      </c>
      <c r="K3620" s="0" t="n">
        <v>68.5844022082401</v>
      </c>
      <c r="L3620" s="0" t="n">
        <v>147.658677359568</v>
      </c>
      <c r="M3620" s="0" t="n">
        <v>132.007721122856</v>
      </c>
      <c r="N3620" s="0" t="n">
        <v>17426.0384360498</v>
      </c>
      <c r="O3620" s="0" t="n">
        <v>0.001452317079818</v>
      </c>
      <c r="P3620" s="0" t="n">
        <v>258.214980165698</v>
      </c>
      <c r="Q3620" s="0" t="n">
        <v>0.301833442626862</v>
      </c>
      <c r="R3620" s="0" t="n">
        <v>0.908981138874025</v>
      </c>
      <c r="S3620" s="0" t="n">
        <v>0.60923898704214</v>
      </c>
      <c r="T3620" s="0" t="n">
        <v>73.829338679784</v>
      </c>
    </row>
    <row r="3621" customFormat="false" ht="13.8" hidden="false" customHeight="false" outlineLevel="0" collapsed="false">
      <c r="A3621" s="0" t="n">
        <v>3620</v>
      </c>
      <c r="B3621" s="0" t="n">
        <v>-669.197298886953</v>
      </c>
      <c r="C3621" s="0" t="n">
        <v>295.227015901125</v>
      </c>
      <c r="D3621" s="0" t="n">
        <v>964.424314788078</v>
      </c>
      <c r="E3621" s="0" t="n">
        <v>0.664791504949428</v>
      </c>
      <c r="F3621" s="0" t="n">
        <v>-0.66893695686837</v>
      </c>
      <c r="G3621" s="0" t="n">
        <v>-669.197298886953</v>
      </c>
      <c r="H3621" s="0" t="n">
        <v>-0.27303459985405</v>
      </c>
      <c r="I3621" s="0" t="n">
        <v>3.28373116513417</v>
      </c>
      <c r="J3621" s="0" t="n">
        <v>-47.8392473675403</v>
      </c>
      <c r="K3621" s="0" t="n">
        <v>46.4148832244999</v>
      </c>
      <c r="L3621" s="0" t="n">
        <v>94.2541305920401</v>
      </c>
      <c r="M3621" s="0" t="n">
        <v>82.591185127822</v>
      </c>
      <c r="N3621" s="0" t="n">
        <v>6821.30386081817</v>
      </c>
      <c r="O3621" s="0" t="n">
        <v>0.000759800902440499</v>
      </c>
      <c r="P3621" s="0" t="n">
        <v>558.987241919862</v>
      </c>
      <c r="Q3621" s="0" t="n">
        <v>0.353983907284735</v>
      </c>
      <c r="R3621" s="0" t="n">
        <v>1.1715437616308</v>
      </c>
      <c r="S3621" s="0" t="n">
        <v>0.605445372330952</v>
      </c>
      <c r="T3621" s="0" t="n">
        <v>47.1270652960201</v>
      </c>
    </row>
    <row r="3622" customFormat="false" ht="13.8" hidden="false" customHeight="false" outlineLevel="0" collapsed="false">
      <c r="A3622" s="0" t="n">
        <v>3621</v>
      </c>
      <c r="B3622" s="0" t="n">
        <v>-93.3104134839306</v>
      </c>
      <c r="C3622" s="0" t="n">
        <v>95.0227409362807</v>
      </c>
      <c r="D3622" s="0" t="n">
        <v>188.333154420211</v>
      </c>
      <c r="E3622" s="0" t="n">
        <v>0.0159998545495937</v>
      </c>
      <c r="F3622" s="0" t="n">
        <v>0.316046676105008</v>
      </c>
      <c r="G3622" s="0" t="n">
        <v>-93.3104134839306</v>
      </c>
      <c r="H3622" s="0" t="n">
        <v>-0.0692699938733247</v>
      </c>
      <c r="I3622" s="0" t="n">
        <v>0.137315269615819</v>
      </c>
      <c r="J3622" s="0" t="n">
        <v>-18.2401291709277</v>
      </c>
      <c r="K3622" s="0" t="n">
        <v>18.5937795998844</v>
      </c>
      <c r="L3622" s="0" t="n">
        <v>36.8339087708121</v>
      </c>
      <c r="M3622" s="0" t="n">
        <v>28.1840728841922</v>
      </c>
      <c r="N3622" s="0" t="n">
        <v>794.341964341459</v>
      </c>
      <c r="O3622" s="0" t="n">
        <v>0.00115030762498215</v>
      </c>
      <c r="P3622" s="0" t="n">
        <v>294.990305228559</v>
      </c>
      <c r="Q3622" s="0" t="n">
        <v>0.370489373466932</v>
      </c>
      <c r="R3622" s="0" t="n">
        <v>0.803733975311891</v>
      </c>
      <c r="S3622" s="0" t="n">
        <v>0.605137351172597</v>
      </c>
      <c r="T3622" s="0" t="n">
        <v>18.4169543854061</v>
      </c>
    </row>
    <row r="3623" customFormat="false" ht="13.8" hidden="false" customHeight="false" outlineLevel="0" collapsed="false">
      <c r="A3623" s="0" t="n">
        <v>3622</v>
      </c>
      <c r="B3623" s="0" t="n">
        <v>-65.7485532465195</v>
      </c>
      <c r="C3623" s="0" t="n">
        <v>54.4106947163307</v>
      </c>
      <c r="D3623" s="0" t="n">
        <v>120.15924796285</v>
      </c>
      <c r="E3623" s="0" t="n">
        <v>-0.00986357379127048</v>
      </c>
      <c r="F3623" s="0" t="n">
        <v>0.0786881929421249</v>
      </c>
      <c r="G3623" s="0" t="n">
        <v>-65.7485532465195</v>
      </c>
      <c r="H3623" s="0" t="n">
        <v>-0.246211356761671</v>
      </c>
      <c r="I3623" s="0" t="n">
        <v>1.11700552915539</v>
      </c>
      <c r="J3623" s="0" t="n">
        <v>-9.29723344540094</v>
      </c>
      <c r="K3623" s="0" t="n">
        <v>9.60192262842492</v>
      </c>
      <c r="L3623" s="0" t="n">
        <v>18.8991560738258</v>
      </c>
      <c r="M3623" s="0" t="n">
        <v>14.9663993458609</v>
      </c>
      <c r="N3623" s="0" t="n">
        <v>223.993109379784</v>
      </c>
      <c r="O3623" s="0" t="n">
        <v>0.000768026940671336</v>
      </c>
      <c r="P3623" s="0" t="n">
        <v>436.386082487896</v>
      </c>
      <c r="Q3623" s="0" t="n">
        <v>0.345876222275685</v>
      </c>
      <c r="R3623" s="0" t="n">
        <v>1.02090016400809</v>
      </c>
      <c r="S3623" s="0" t="n">
        <v>0.60153463454951</v>
      </c>
      <c r="T3623" s="0" t="n">
        <v>9.4495780369129</v>
      </c>
    </row>
    <row r="3624" customFormat="false" ht="13.8" hidden="false" customHeight="false" outlineLevel="0" collapsed="false">
      <c r="A3624" s="0" t="n">
        <v>3623</v>
      </c>
      <c r="B3624" s="0" t="n">
        <v>-502.40309213168</v>
      </c>
      <c r="C3624" s="0" t="n">
        <v>251.773989705716</v>
      </c>
      <c r="D3624" s="0" t="n">
        <v>754.177081837396</v>
      </c>
      <c r="E3624" s="0" t="n">
        <v>-0.518805662756912</v>
      </c>
      <c r="F3624" s="0" t="n">
        <v>7.76316590205794</v>
      </c>
      <c r="G3624" s="0" t="n">
        <v>-502.40309213168</v>
      </c>
      <c r="H3624" s="0" t="n">
        <v>-0.614261561827658</v>
      </c>
      <c r="I3624" s="0" t="n">
        <v>0.950241568277791</v>
      </c>
      <c r="J3624" s="0" t="n">
        <v>-52.5208731216246</v>
      </c>
      <c r="K3624" s="0" t="n">
        <v>62.097796611536</v>
      </c>
      <c r="L3624" s="0" t="n">
        <v>114.618669733161</v>
      </c>
      <c r="M3624" s="0" t="n">
        <v>90.941510763387</v>
      </c>
      <c r="N3624" s="0" t="n">
        <v>8270.35837992723</v>
      </c>
      <c r="O3624" s="0" t="n">
        <v>0.000749812104990596</v>
      </c>
      <c r="P3624" s="0" t="n">
        <v>513.033139621556</v>
      </c>
      <c r="Q3624" s="0" t="n">
        <v>0.293314198539382</v>
      </c>
      <c r="R3624" s="0" t="n">
        <v>1.1166183488409</v>
      </c>
      <c r="S3624" s="0" t="n">
        <v>0.5988420480115</v>
      </c>
      <c r="T3624" s="0" t="n">
        <v>57.3093348665805</v>
      </c>
    </row>
    <row r="3625" customFormat="false" ht="13.8" hidden="false" customHeight="false" outlineLevel="0" collapsed="false">
      <c r="A3625" s="0" t="n">
        <v>3624</v>
      </c>
      <c r="B3625" s="0" t="n">
        <v>-87.0613323759303</v>
      </c>
      <c r="C3625" s="0" t="n">
        <v>101.453657312235</v>
      </c>
      <c r="D3625" s="0" t="n">
        <v>188.514989688165</v>
      </c>
      <c r="E3625" s="0" t="n">
        <v>-0.0399949255274316</v>
      </c>
      <c r="F3625" s="0" t="n">
        <v>-1.24214995043755</v>
      </c>
      <c r="G3625" s="0" t="n">
        <v>-87.0613323759303</v>
      </c>
      <c r="H3625" s="0" t="n">
        <v>0.209821142136399</v>
      </c>
      <c r="I3625" s="0" t="n">
        <v>0.330296352050311</v>
      </c>
      <c r="J3625" s="0" t="n">
        <v>-16.9321740960917</v>
      </c>
      <c r="K3625" s="0" t="n">
        <v>16.0257196373483</v>
      </c>
      <c r="L3625" s="0" t="n">
        <v>32.95789373344</v>
      </c>
      <c r="M3625" s="0" t="n">
        <v>25.5105536072547</v>
      </c>
      <c r="N3625" s="0" t="n">
        <v>650.788345348616</v>
      </c>
      <c r="O3625" s="0" t="n">
        <v>0.00109141102774825</v>
      </c>
      <c r="P3625" s="0" t="n">
        <v>346.837044515476</v>
      </c>
      <c r="Q3625" s="0" t="n">
        <v>0.46279531875382</v>
      </c>
      <c r="R3625" s="0" t="n">
        <v>1.0513712898359</v>
      </c>
      <c r="S3625" s="0" t="n">
        <v>0.598020554878772</v>
      </c>
      <c r="T3625" s="0" t="n">
        <v>16.47894686672</v>
      </c>
    </row>
    <row r="3626" customFormat="false" ht="13.8" hidden="false" customHeight="false" outlineLevel="0" collapsed="false">
      <c r="A3626" s="0" t="n">
        <v>3625</v>
      </c>
      <c r="B3626" s="0" t="n">
        <v>-272.841209267209</v>
      </c>
      <c r="C3626" s="0" t="n">
        <v>154.475438473224</v>
      </c>
      <c r="D3626" s="0" t="n">
        <v>427.316647740432</v>
      </c>
      <c r="E3626" s="0" t="n">
        <v>0.849242715104149</v>
      </c>
      <c r="F3626" s="0" t="n">
        <v>0.61326547075707</v>
      </c>
      <c r="G3626" s="0" t="n">
        <v>-272.841209267209</v>
      </c>
      <c r="H3626" s="0" t="n">
        <v>-0.590940716503155</v>
      </c>
      <c r="I3626" s="0" t="n">
        <v>2.97079568588344</v>
      </c>
      <c r="J3626" s="0" t="n">
        <v>-24.9921399751166</v>
      </c>
      <c r="K3626" s="0" t="n">
        <v>28.1547275454762</v>
      </c>
      <c r="L3626" s="0" t="n">
        <v>53.1468675205927</v>
      </c>
      <c r="M3626" s="0" t="n">
        <v>45.8221999688521</v>
      </c>
      <c r="N3626" s="0" t="n">
        <v>2099.67400998547</v>
      </c>
      <c r="O3626" s="0" t="n">
        <v>0.00076658260303352</v>
      </c>
      <c r="P3626" s="0" t="n">
        <v>391.398203869345</v>
      </c>
      <c r="Q3626" s="0" t="n">
        <v>0.287243536873767</v>
      </c>
      <c r="R3626" s="0" t="n">
        <v>1.00679316029448</v>
      </c>
      <c r="S3626" s="0" t="n">
        <v>0.604718193092001</v>
      </c>
      <c r="T3626" s="0" t="n">
        <v>26.5734337602963</v>
      </c>
    </row>
    <row r="3627" customFormat="false" ht="13.8" hidden="false" customHeight="false" outlineLevel="0" collapsed="false">
      <c r="A3627" s="0" t="n">
        <v>3626</v>
      </c>
      <c r="B3627" s="0" t="n">
        <v>-346.018923053322</v>
      </c>
      <c r="C3627" s="0" t="n">
        <v>232.391026716768</v>
      </c>
      <c r="D3627" s="0" t="n">
        <v>578.409949770089</v>
      </c>
      <c r="E3627" s="0" t="n">
        <v>0.332089566018397</v>
      </c>
      <c r="F3627" s="0" t="n">
        <v>0.73862516520644</v>
      </c>
      <c r="G3627" s="0" t="n">
        <v>-346.018923053322</v>
      </c>
      <c r="H3627" s="0" t="n">
        <v>-0.367447569592088</v>
      </c>
      <c r="I3627" s="0" t="n">
        <v>2.26952061877686</v>
      </c>
      <c r="J3627" s="0" t="n">
        <v>-31.4321246705147</v>
      </c>
      <c r="K3627" s="0" t="n">
        <v>34.70026937515</v>
      </c>
      <c r="L3627" s="0" t="n">
        <v>66.1323940456647</v>
      </c>
      <c r="M3627" s="0" t="n">
        <v>55.3581627543037</v>
      </c>
      <c r="N3627" s="0" t="n">
        <v>3064.52618353198</v>
      </c>
      <c r="O3627" s="0" t="n">
        <v>0.000721131215740138</v>
      </c>
      <c r="P3627" s="0" t="n">
        <v>425.780123643497</v>
      </c>
      <c r="Q3627" s="0" t="n">
        <v>0.325437382174692</v>
      </c>
      <c r="R3627" s="0" t="n">
        <v>0.97848675533313</v>
      </c>
      <c r="S3627" s="0" t="n">
        <v>0.605600402833</v>
      </c>
      <c r="T3627" s="0" t="n">
        <v>33.0661970228323</v>
      </c>
    </row>
    <row r="3628" customFormat="false" ht="13.8" hidden="false" customHeight="false" outlineLevel="0" collapsed="false">
      <c r="A3628" s="0" t="n">
        <v>3627</v>
      </c>
      <c r="B3628" s="0" t="n">
        <v>-1278.27833814389</v>
      </c>
      <c r="C3628" s="0" t="n">
        <v>477.191456459786</v>
      </c>
      <c r="D3628" s="0" t="n">
        <v>1755.46979460368</v>
      </c>
      <c r="E3628" s="0" t="n">
        <v>0.292369726658411</v>
      </c>
      <c r="F3628" s="0" t="n">
        <v>9.70195785621791</v>
      </c>
      <c r="G3628" s="0" t="n">
        <v>-1278.27833814389</v>
      </c>
      <c r="H3628" s="0" t="n">
        <v>-1.28327921976966</v>
      </c>
      <c r="I3628" s="0" t="n">
        <v>15.0996260557924</v>
      </c>
      <c r="J3628" s="0" t="n">
        <v>-59.3703721924687</v>
      </c>
      <c r="K3628" s="0" t="n">
        <v>55.1286627150015</v>
      </c>
      <c r="L3628" s="0" t="n">
        <v>114.49903490747</v>
      </c>
      <c r="M3628" s="0" t="n">
        <v>94.8420512009781</v>
      </c>
      <c r="N3628" s="0" t="n">
        <v>8995.01467600895</v>
      </c>
      <c r="O3628" s="0" t="n">
        <v>0.00112935150996562</v>
      </c>
      <c r="P3628" s="0" t="n">
        <v>366.259673680901</v>
      </c>
      <c r="Q3628" s="0" t="n">
        <v>0.372695554410875</v>
      </c>
      <c r="R3628" s="0" t="n">
        <v>1.10646005890895</v>
      </c>
      <c r="S3628" s="0" t="n">
        <v>0.602374409940862</v>
      </c>
      <c r="T3628" s="0" t="n">
        <v>57.249517453735</v>
      </c>
    </row>
    <row r="3629" customFormat="false" ht="13.8" hidden="false" customHeight="false" outlineLevel="0" collapsed="false">
      <c r="A3629" s="0" t="n">
        <v>3628</v>
      </c>
      <c r="B3629" s="0" t="n">
        <v>-269.087513495487</v>
      </c>
      <c r="C3629" s="0" t="n">
        <v>306.499451901435</v>
      </c>
      <c r="D3629" s="0" t="n">
        <v>575.586965396923</v>
      </c>
      <c r="E3629" s="0" t="n">
        <v>0.984615857532269</v>
      </c>
      <c r="F3629" s="0" t="n">
        <v>-5.08827932248381</v>
      </c>
      <c r="G3629" s="0" t="n">
        <v>-269.087513495487</v>
      </c>
      <c r="H3629" s="0" t="n">
        <v>1.20135585861827</v>
      </c>
      <c r="I3629" s="0" t="n">
        <v>3.16539242185951</v>
      </c>
      <c r="J3629" s="0" t="n">
        <v>-40.8004038649755</v>
      </c>
      <c r="K3629" s="0" t="n">
        <v>32.259083790585</v>
      </c>
      <c r="L3629" s="0" t="n">
        <v>73.0594876555604</v>
      </c>
      <c r="M3629" s="0" t="n">
        <v>67.6295511689716</v>
      </c>
      <c r="N3629" s="0" t="n">
        <v>4573.75619131655</v>
      </c>
      <c r="O3629" s="0" t="n">
        <v>0.000534480655945353</v>
      </c>
      <c r="P3629" s="0" t="n">
        <v>799.521193732823</v>
      </c>
      <c r="Q3629" s="0" t="n">
        <v>0.410006615578815</v>
      </c>
      <c r="R3629" s="0" t="n">
        <v>1.30824907232121</v>
      </c>
      <c r="S3629" s="0" t="n">
        <v>0.615429374861232</v>
      </c>
      <c r="T3629" s="0" t="n">
        <v>36.5297438277802</v>
      </c>
    </row>
    <row r="3630" customFormat="false" ht="13.8" hidden="false" customHeight="false" outlineLevel="0" collapsed="false">
      <c r="A3630" s="0" t="n">
        <v>3629</v>
      </c>
      <c r="B3630" s="0" t="n">
        <v>-60.8446448580733</v>
      </c>
      <c r="C3630" s="0" t="n">
        <v>74.2747758210569</v>
      </c>
      <c r="D3630" s="0" t="n">
        <v>135.11942067913</v>
      </c>
      <c r="E3630" s="0" t="n">
        <v>0.00963850606685699</v>
      </c>
      <c r="F3630" s="0" t="n">
        <v>-1.68613221419795</v>
      </c>
      <c r="G3630" s="0" t="n">
        <v>-60.8446448580733</v>
      </c>
      <c r="H3630" s="0" t="n">
        <v>0.388331743899067</v>
      </c>
      <c r="I3630" s="0" t="n">
        <v>0.225219504830557</v>
      </c>
      <c r="J3630" s="0" t="n">
        <v>-14.4261700060316</v>
      </c>
      <c r="K3630" s="0" t="n">
        <v>13.2084743922893</v>
      </c>
      <c r="L3630" s="0" t="n">
        <v>27.6346443983209</v>
      </c>
      <c r="M3630" s="0" t="n">
        <v>22.0029348365239</v>
      </c>
      <c r="N3630" s="0" t="n">
        <v>484.129141420315</v>
      </c>
      <c r="O3630" s="0" t="n">
        <v>0.000888735255672625</v>
      </c>
      <c r="P3630" s="0" t="n">
        <v>428.282575313849</v>
      </c>
      <c r="Q3630" s="0" t="n">
        <v>0.270229119686759</v>
      </c>
      <c r="R3630" s="0" t="n">
        <v>1.05854215753018</v>
      </c>
      <c r="S3630" s="0" t="n">
        <v>0.5988420480115</v>
      </c>
      <c r="T3630" s="0" t="n">
        <v>13.8173221991605</v>
      </c>
    </row>
    <row r="3631" customFormat="false" ht="13.8" hidden="false" customHeight="false" outlineLevel="0" collapsed="false">
      <c r="A3631" s="0" t="n">
        <v>3630</v>
      </c>
      <c r="B3631" s="0" t="n">
        <v>-386.79668679984</v>
      </c>
      <c r="C3631" s="0" t="n">
        <v>126.60757770912</v>
      </c>
      <c r="D3631" s="0" t="n">
        <v>513.40426450896</v>
      </c>
      <c r="E3631" s="0" t="n">
        <v>-0.0892995169227333</v>
      </c>
      <c r="F3631" s="0" t="n">
        <v>3.70852967135389</v>
      </c>
      <c r="G3631" s="0" t="n">
        <v>-386.79668679984</v>
      </c>
      <c r="H3631" s="0" t="n">
        <v>-1.46096656406638</v>
      </c>
      <c r="I3631" s="0" t="n">
        <v>7.59914989989568</v>
      </c>
      <c r="J3631" s="0" t="n">
        <v>-19.4187132233646</v>
      </c>
      <c r="K3631" s="0" t="n">
        <v>24.4992260988528</v>
      </c>
      <c r="L3631" s="0" t="n">
        <v>43.9179393222174</v>
      </c>
      <c r="M3631" s="0" t="n">
        <v>38.9458720494804</v>
      </c>
      <c r="N3631" s="0" t="n">
        <v>1516.7809496945</v>
      </c>
      <c r="O3631" s="0" t="n">
        <v>0.00110553840352114</v>
      </c>
      <c r="P3631" s="0" t="n">
        <v>291.435189900787</v>
      </c>
      <c r="Q3631" s="0" t="n">
        <v>0.274396565594644</v>
      </c>
      <c r="R3631" s="0" t="n">
        <v>0.732220131642091</v>
      </c>
      <c r="S3631" s="0" t="n">
        <v>0.603820727075229</v>
      </c>
      <c r="T3631" s="0" t="n">
        <v>21.9589696611087</v>
      </c>
    </row>
    <row r="3632" customFormat="false" ht="13.8" hidden="false" customHeight="false" outlineLevel="0" collapsed="false">
      <c r="A3632" s="0" t="n">
        <v>3631</v>
      </c>
      <c r="B3632" s="0" t="n">
        <v>-502.35786680388</v>
      </c>
      <c r="C3632" s="0" t="n">
        <v>219.238750343403</v>
      </c>
      <c r="D3632" s="0" t="n">
        <v>721.596617147283</v>
      </c>
      <c r="E3632" s="0" t="n">
        <v>-0.31335250409102</v>
      </c>
      <c r="F3632" s="0" t="n">
        <v>-2.01976822437099</v>
      </c>
      <c r="G3632" s="0" t="n">
        <v>-502.35786680388</v>
      </c>
      <c r="H3632" s="0" t="n">
        <v>-0.395962719888523</v>
      </c>
      <c r="I3632" s="0" t="n">
        <v>3.46389814383887</v>
      </c>
      <c r="J3632" s="0" t="n">
        <v>-41.5109944506602</v>
      </c>
      <c r="K3632" s="0" t="n">
        <v>40.3045133055566</v>
      </c>
      <c r="L3632" s="0" t="n">
        <v>81.8155077562168</v>
      </c>
      <c r="M3632" s="0" t="n">
        <v>68.5141332373515</v>
      </c>
      <c r="N3632" s="0" t="n">
        <v>4694.18645326555</v>
      </c>
      <c r="O3632" s="0" t="n">
        <v>0.00073077095703821</v>
      </c>
      <c r="P3632" s="0" t="n">
        <v>390.701829753746</v>
      </c>
      <c r="Q3632" s="0" t="n">
        <v>0.338514504891131</v>
      </c>
      <c r="R3632" s="0" t="n">
        <v>1.03241556664801</v>
      </c>
      <c r="S3632" s="0" t="n">
        <v>0.614870781967535</v>
      </c>
      <c r="T3632" s="0" t="n">
        <v>40.9077538781084</v>
      </c>
    </row>
    <row r="3633" customFormat="false" ht="13.8" hidden="false" customHeight="false" outlineLevel="0" collapsed="false">
      <c r="A3633" s="0" t="n">
        <v>3632</v>
      </c>
      <c r="B3633" s="0" t="n">
        <v>-425.438808989755</v>
      </c>
      <c r="C3633" s="0" t="n">
        <v>181.671538613606</v>
      </c>
      <c r="D3633" s="0" t="n">
        <v>607.110347603361</v>
      </c>
      <c r="E3633" s="0" t="n">
        <v>0.150783547786563</v>
      </c>
      <c r="F3633" s="0" t="n">
        <v>11.0418329859015</v>
      </c>
      <c r="G3633" s="0" t="n">
        <v>-425.438808989755</v>
      </c>
      <c r="H3633" s="0" t="n">
        <v>-1.58533867658661</v>
      </c>
      <c r="I3633" s="0" t="n">
        <v>4.74144590382511</v>
      </c>
      <c r="J3633" s="0" t="n">
        <v>-16.7794176338151</v>
      </c>
      <c r="K3633" s="0" t="n">
        <v>32.2130393792864</v>
      </c>
      <c r="L3633" s="0" t="n">
        <v>48.9924570131015</v>
      </c>
      <c r="M3633" s="0" t="n">
        <v>51.2285278145167</v>
      </c>
      <c r="N3633" s="0" t="n">
        <v>2624.36206204271</v>
      </c>
      <c r="O3633" s="0" t="n">
        <v>0.00104874297527045</v>
      </c>
      <c r="P3633" s="0" t="n">
        <v>340.810549446026</v>
      </c>
      <c r="Q3633" s="0" t="n">
        <v>0.364072836780925</v>
      </c>
      <c r="R3633" s="0" t="n">
        <v>0.806670749330079</v>
      </c>
      <c r="S3633" s="0" t="n">
        <v>0.593687026340136</v>
      </c>
      <c r="T3633" s="0" t="n">
        <v>24.4962285065507</v>
      </c>
    </row>
    <row r="3634" customFormat="false" ht="13.8" hidden="false" customHeight="false" outlineLevel="0" collapsed="false">
      <c r="A3634" s="0" t="n">
        <v>3633</v>
      </c>
      <c r="B3634" s="0" t="n">
        <v>-74.0631032506811</v>
      </c>
      <c r="C3634" s="0" t="n">
        <v>113.705714874059</v>
      </c>
      <c r="D3634" s="0" t="n">
        <v>187.76881812474</v>
      </c>
      <c r="E3634" s="0" t="n">
        <v>0.0449412672622223</v>
      </c>
      <c r="F3634" s="0" t="n">
        <v>-0.169777063377024</v>
      </c>
      <c r="G3634" s="0" t="n">
        <v>-74.0631032506811</v>
      </c>
      <c r="H3634" s="0" t="n">
        <v>0.322730287811061</v>
      </c>
      <c r="I3634" s="0" t="n">
        <v>2.17609552955657</v>
      </c>
      <c r="J3634" s="0" t="n">
        <v>-11.787123243657</v>
      </c>
      <c r="K3634" s="0" t="n">
        <v>11.5902419366066</v>
      </c>
      <c r="L3634" s="0" t="n">
        <v>23.3773651802636</v>
      </c>
      <c r="M3634" s="0" t="n">
        <v>19.5582151784388</v>
      </c>
      <c r="N3634" s="0" t="n">
        <v>382.523780966112</v>
      </c>
      <c r="O3634" s="0" t="n">
        <v>0.000820990424482062</v>
      </c>
      <c r="P3634" s="0" t="n">
        <v>504.569448678061</v>
      </c>
      <c r="Q3634" s="0" t="n">
        <v>0.348171738734029</v>
      </c>
      <c r="R3634" s="0" t="n">
        <v>1.16511909399163</v>
      </c>
      <c r="S3634" s="0" t="n">
        <v>0.595147552096675</v>
      </c>
      <c r="T3634" s="0" t="n">
        <v>11.6886825901318</v>
      </c>
    </row>
    <row r="3635" customFormat="false" ht="13.8" hidden="false" customHeight="false" outlineLevel="0" collapsed="false">
      <c r="A3635" s="0" t="n">
        <v>3634</v>
      </c>
      <c r="B3635" s="0" t="n">
        <v>-124.907496072206</v>
      </c>
      <c r="C3635" s="0" t="n">
        <v>95.7004169961249</v>
      </c>
      <c r="D3635" s="0" t="n">
        <v>220.607913068331</v>
      </c>
      <c r="E3635" s="0" t="n">
        <v>-0.216238720210409</v>
      </c>
      <c r="F3635" s="0" t="n">
        <v>0.456072020398556</v>
      </c>
      <c r="G3635" s="0" t="n">
        <v>-124.907496072206</v>
      </c>
      <c r="H3635" s="0" t="n">
        <v>-0.289857541393942</v>
      </c>
      <c r="I3635" s="0" t="n">
        <v>0.734448124488609</v>
      </c>
      <c r="J3635" s="0" t="n">
        <v>-15.9905510981363</v>
      </c>
      <c r="K3635" s="0" t="n">
        <v>16.5024204853633</v>
      </c>
      <c r="L3635" s="0" t="n">
        <v>32.4929715834996</v>
      </c>
      <c r="M3635" s="0" t="n">
        <v>26.4656802537421</v>
      </c>
      <c r="N3635" s="0" t="n">
        <v>700.432231293316</v>
      </c>
      <c r="O3635" s="0" t="n">
        <v>0.00119833460898434</v>
      </c>
      <c r="P3635" s="0" t="n">
        <v>374.86051521541</v>
      </c>
      <c r="Q3635" s="0" t="n">
        <v>0.349896360798521</v>
      </c>
      <c r="R3635" s="0" t="n">
        <v>1.07696688934301</v>
      </c>
      <c r="S3635" s="0" t="n">
        <v>0.593358743814307</v>
      </c>
      <c r="T3635" s="0" t="n">
        <v>16.2464857917498</v>
      </c>
    </row>
    <row r="3636" customFormat="false" ht="13.8" hidden="false" customHeight="false" outlineLevel="0" collapsed="false">
      <c r="A3636" s="0" t="n">
        <v>3635</v>
      </c>
      <c r="B3636" s="0" t="n">
        <v>-543.10107899791</v>
      </c>
      <c r="C3636" s="0" t="n">
        <v>222.524387188394</v>
      </c>
      <c r="D3636" s="0" t="n">
        <v>765.625466186304</v>
      </c>
      <c r="E3636" s="0" t="n">
        <v>-0.573631995171513</v>
      </c>
      <c r="F3636" s="0" t="n">
        <v>4.21785155626741</v>
      </c>
      <c r="G3636" s="0" t="n">
        <v>-543.10107899791</v>
      </c>
      <c r="H3636" s="0" t="n">
        <v>-1.24404227453987</v>
      </c>
      <c r="I3636" s="0" t="n">
        <v>6.21548967568078</v>
      </c>
      <c r="J3636" s="0" t="n">
        <v>-34.937804425745</v>
      </c>
      <c r="K3636" s="0" t="n">
        <v>39.9678109529701</v>
      </c>
      <c r="L3636" s="0" t="n">
        <v>74.9056153787152</v>
      </c>
      <c r="M3636" s="0" t="n">
        <v>68.1560332693057</v>
      </c>
      <c r="N3636" s="0" t="n">
        <v>4645.24487100671</v>
      </c>
      <c r="O3636" s="0" t="n">
        <v>0.000926491103209766</v>
      </c>
      <c r="P3636" s="0" t="n">
        <v>357.992121278873</v>
      </c>
      <c r="Q3636" s="0" t="n">
        <v>0.385618804285621</v>
      </c>
      <c r="R3636" s="0" t="n">
        <v>0.915838201606909</v>
      </c>
      <c r="S3636" s="0" t="n">
        <v>0.60506076675139</v>
      </c>
      <c r="T3636" s="0" t="n">
        <v>37.4528076893576</v>
      </c>
    </row>
    <row r="3637" customFormat="false" ht="13.8" hidden="false" customHeight="false" outlineLevel="0" collapsed="false">
      <c r="A3637" s="0" t="n">
        <v>3636</v>
      </c>
      <c r="B3637" s="0" t="n">
        <v>-280.612796974221</v>
      </c>
      <c r="C3637" s="0" t="n">
        <v>209.801063424842</v>
      </c>
      <c r="D3637" s="0" t="n">
        <v>490.413860399063</v>
      </c>
      <c r="E3637" s="0" t="n">
        <v>-0.494205242003435</v>
      </c>
      <c r="F3637" s="0" t="n">
        <v>4.79224515916166</v>
      </c>
      <c r="G3637" s="0" t="n">
        <v>-280.612796974221</v>
      </c>
      <c r="H3637" s="0" t="n">
        <v>-1.02846610787766</v>
      </c>
      <c r="I3637" s="0" t="n">
        <v>3.34318889503229</v>
      </c>
      <c r="J3637" s="0" t="n">
        <v>-25.1855743287127</v>
      </c>
      <c r="K3637" s="0" t="n">
        <v>29.2662323547076</v>
      </c>
      <c r="L3637" s="0" t="n">
        <v>54.4518066834203</v>
      </c>
      <c r="M3637" s="0" t="n">
        <v>54.1697536963716</v>
      </c>
      <c r="N3637" s="0" t="n">
        <v>2934.36221552556</v>
      </c>
      <c r="O3637" s="0" t="n">
        <v>0.000652387197428706</v>
      </c>
      <c r="P3637" s="0" t="n">
        <v>691.50813193148</v>
      </c>
      <c r="Q3637" s="0" t="n">
        <v>0.421789029660854</v>
      </c>
      <c r="R3637" s="0" t="n">
        <v>1.17796125410365</v>
      </c>
      <c r="S3637" s="0" t="n">
        <v>0.601431077515561</v>
      </c>
      <c r="T3637" s="0" t="n">
        <v>27.2259033417102</v>
      </c>
    </row>
    <row r="3638" customFormat="false" ht="13.8" hidden="false" customHeight="false" outlineLevel="0" collapsed="false">
      <c r="A3638" s="0" t="n">
        <v>3637</v>
      </c>
      <c r="B3638" s="0" t="n">
        <v>-191.65183664027</v>
      </c>
      <c r="C3638" s="0" t="n">
        <v>180.398536360411</v>
      </c>
      <c r="D3638" s="0" t="n">
        <v>372.05037300068</v>
      </c>
      <c r="E3638" s="0" t="n">
        <v>-0.295000973388747</v>
      </c>
      <c r="F3638" s="0" t="n">
        <v>-2.8836376640681</v>
      </c>
      <c r="G3638" s="0" t="n">
        <v>-191.65183664027</v>
      </c>
      <c r="H3638" s="0" t="n">
        <v>0.0899177044440408</v>
      </c>
      <c r="I3638" s="0" t="n">
        <v>0.248354154939232</v>
      </c>
      <c r="J3638" s="0" t="n">
        <v>-35.598265372456</v>
      </c>
      <c r="K3638" s="0" t="n">
        <v>34.9034742575222</v>
      </c>
      <c r="L3638" s="0" t="n">
        <v>70.5017396299782</v>
      </c>
      <c r="M3638" s="0" t="n">
        <v>55.2750432792875</v>
      </c>
      <c r="N3638" s="0" t="n">
        <v>3055.33040952711</v>
      </c>
      <c r="O3638" s="0" t="n">
        <v>0.000794704390722718</v>
      </c>
      <c r="P3638" s="0" t="n">
        <v>507.548532162739</v>
      </c>
      <c r="Q3638" s="0" t="n">
        <v>0.369214055098291</v>
      </c>
      <c r="R3638" s="0" t="n">
        <v>1.16041720877545</v>
      </c>
      <c r="S3638" s="0" t="n">
        <v>0.603017832470061</v>
      </c>
      <c r="T3638" s="0" t="n">
        <v>35.2508698149891</v>
      </c>
    </row>
    <row r="3639" customFormat="false" ht="13.8" hidden="false" customHeight="false" outlineLevel="0" collapsed="false">
      <c r="A3639" s="0" t="n">
        <v>3638</v>
      </c>
      <c r="B3639" s="0" t="n">
        <v>-150.713643711495</v>
      </c>
      <c r="C3639" s="0" t="n">
        <v>140.267346310863</v>
      </c>
      <c r="D3639" s="0" t="n">
        <v>290.980990022358</v>
      </c>
      <c r="E3639" s="0" t="n">
        <v>-0.376277290564506</v>
      </c>
      <c r="F3639" s="0" t="n">
        <v>-0.160465328524384</v>
      </c>
      <c r="G3639" s="0" t="n">
        <v>-150.713643711495</v>
      </c>
      <c r="H3639" s="0" t="n">
        <v>-0.123691341611519</v>
      </c>
      <c r="I3639" s="0" t="n">
        <v>1.41184308144327</v>
      </c>
      <c r="J3639" s="0" t="n">
        <v>-20.2109028379093</v>
      </c>
      <c r="K3639" s="0" t="n">
        <v>19.7387148525744</v>
      </c>
      <c r="L3639" s="0" t="n">
        <v>39.9496176904837</v>
      </c>
      <c r="M3639" s="0" t="n">
        <v>33.0739837165466</v>
      </c>
      <c r="N3639" s="0" t="n">
        <v>1093.88839888239</v>
      </c>
      <c r="O3639" s="0" t="n">
        <v>0.0007560227831316</v>
      </c>
      <c r="P3639" s="0" t="n">
        <v>510.939506123869</v>
      </c>
      <c r="Q3639" s="0" t="n">
        <v>0.350872203015671</v>
      </c>
      <c r="R3639" s="0" t="n">
        <v>1.12364026263466</v>
      </c>
      <c r="S3639" s="0" t="n">
        <v>0.602022031610449</v>
      </c>
      <c r="T3639" s="0" t="n">
        <v>19.9748088452419</v>
      </c>
    </row>
    <row r="3640" customFormat="false" ht="13.8" hidden="false" customHeight="false" outlineLevel="0" collapsed="false">
      <c r="A3640" s="0" t="n">
        <v>3639</v>
      </c>
      <c r="B3640" s="0" t="n">
        <v>-248.592878483967</v>
      </c>
      <c r="C3640" s="0" t="n">
        <v>128.444313103449</v>
      </c>
      <c r="D3640" s="0" t="n">
        <v>377.037191587415</v>
      </c>
      <c r="E3640" s="0" t="n">
        <v>0.303499155038749</v>
      </c>
      <c r="F3640" s="0" t="n">
        <v>2.1313298884692</v>
      </c>
      <c r="G3640" s="0" t="n">
        <v>-248.592878483967</v>
      </c>
      <c r="H3640" s="0" t="n">
        <v>-0.483194895928623</v>
      </c>
      <c r="I3640" s="0" t="n">
        <v>1.77858237379273</v>
      </c>
      <c r="J3640" s="0" t="n">
        <v>-26.0182776118586</v>
      </c>
      <c r="K3640" s="0" t="n">
        <v>28.2309884004698</v>
      </c>
      <c r="L3640" s="0" t="n">
        <v>54.2492660123284</v>
      </c>
      <c r="M3640" s="0" t="n">
        <v>44.5820097451515</v>
      </c>
      <c r="N3640" s="0" t="n">
        <v>1987.55559291678</v>
      </c>
      <c r="O3640" s="0" t="n">
        <v>0.000667695832134226</v>
      </c>
      <c r="P3640" s="0" t="n">
        <v>513.32858623301</v>
      </c>
      <c r="Q3640" s="0" t="n">
        <v>0.323601434428886</v>
      </c>
      <c r="R3640" s="0" t="n">
        <v>1.11924072312717</v>
      </c>
      <c r="S3640" s="0" t="n">
        <v>0.601156428976468</v>
      </c>
      <c r="T3640" s="0" t="n">
        <v>27.1246330061642</v>
      </c>
    </row>
    <row r="3641" customFormat="false" ht="13.8" hidden="false" customHeight="false" outlineLevel="0" collapsed="false">
      <c r="A3641" s="0" t="n">
        <v>3640</v>
      </c>
      <c r="B3641" s="0" t="n">
        <v>-73.5966322831093</v>
      </c>
      <c r="C3641" s="0" t="n">
        <v>64.2047348854047</v>
      </c>
      <c r="D3641" s="0" t="n">
        <v>137.801367168514</v>
      </c>
      <c r="E3641" s="0" t="n">
        <v>-0.236601198525324</v>
      </c>
      <c r="F3641" s="0" t="n">
        <v>-0.221640695743238</v>
      </c>
      <c r="G3641" s="0" t="n">
        <v>-73.5966322831093</v>
      </c>
      <c r="H3641" s="0" t="n">
        <v>0.0699790741862639</v>
      </c>
      <c r="I3641" s="0" t="n">
        <v>0.838907863222059</v>
      </c>
      <c r="J3641" s="0" t="n">
        <v>-10.6108800573118</v>
      </c>
      <c r="K3641" s="0" t="n">
        <v>9.16107300356982</v>
      </c>
      <c r="L3641" s="0" t="n">
        <v>19.7719530608817</v>
      </c>
      <c r="M3641" s="0" t="n">
        <v>16.0528602554057</v>
      </c>
      <c r="N3641" s="0" t="n">
        <v>257.694322379583</v>
      </c>
      <c r="O3641" s="0" t="n">
        <v>0.000857926982496928</v>
      </c>
      <c r="P3641" s="0" t="n">
        <v>511.82194392067</v>
      </c>
      <c r="Q3641" s="0" t="n">
        <v>0.294623235122245</v>
      </c>
      <c r="R3641" s="0" t="n">
        <v>1.05765029924916</v>
      </c>
      <c r="S3641" s="0" t="n">
        <v>0.594947241101042</v>
      </c>
      <c r="T3641" s="0" t="n">
        <v>9.88597653044085</v>
      </c>
    </row>
    <row r="3642" customFormat="false" ht="13.8" hidden="false" customHeight="false" outlineLevel="0" collapsed="false">
      <c r="A3642" s="0" t="n">
        <v>3641</v>
      </c>
      <c r="B3642" s="0" t="n">
        <v>-262.042956969978</v>
      </c>
      <c r="C3642" s="0" t="n">
        <v>319.230872554539</v>
      </c>
      <c r="D3642" s="0" t="n">
        <v>581.273829524517</v>
      </c>
      <c r="E3642" s="0" t="n">
        <v>-0.245314026579451</v>
      </c>
      <c r="F3642" s="0" t="n">
        <v>-2.70471240697574</v>
      </c>
      <c r="G3642" s="0" t="n">
        <v>-262.042956969978</v>
      </c>
      <c r="H3642" s="0" t="n">
        <v>0.0955258812155486</v>
      </c>
      <c r="I3642" s="0" t="n">
        <v>1.94236309065638</v>
      </c>
      <c r="J3642" s="0" t="n">
        <v>-36.0935499048348</v>
      </c>
      <c r="K3642" s="0" t="n">
        <v>35.1590768149145</v>
      </c>
      <c r="L3642" s="0" t="n">
        <v>71.2526267197493</v>
      </c>
      <c r="M3642" s="0" t="n">
        <v>61.4663831096228</v>
      </c>
      <c r="N3642" s="0" t="n">
        <v>3778.11625257893</v>
      </c>
      <c r="O3642" s="0" t="n">
        <v>0.000430717033822302</v>
      </c>
      <c r="P3642" s="0" t="n">
        <v>642.905581361723</v>
      </c>
      <c r="Q3642" s="0" t="n">
        <v>0.420369685871639</v>
      </c>
      <c r="R3642" s="0" t="n">
        <v>1.35341738007291</v>
      </c>
      <c r="S3642" s="0" t="n">
        <v>0.610914075166473</v>
      </c>
      <c r="T3642" s="0" t="n">
        <v>35.6263133598746</v>
      </c>
    </row>
    <row r="3643" customFormat="false" ht="13.8" hidden="false" customHeight="false" outlineLevel="0" collapsed="false">
      <c r="A3643" s="0" t="n">
        <v>3642</v>
      </c>
      <c r="B3643" s="0" t="n">
        <v>-167.210779291534</v>
      </c>
      <c r="C3643" s="0" t="n">
        <v>124.387022712209</v>
      </c>
      <c r="D3643" s="0" t="n">
        <v>291.597802003742</v>
      </c>
      <c r="E3643" s="0" t="n">
        <v>0.238851523184606</v>
      </c>
      <c r="F3643" s="0" t="n">
        <v>1.2353333446136</v>
      </c>
      <c r="G3643" s="0" t="n">
        <v>-167.210779291534</v>
      </c>
      <c r="H3643" s="0" t="n">
        <v>-0.21446442595609</v>
      </c>
      <c r="I3643" s="0" t="n">
        <v>0.88029250961557</v>
      </c>
      <c r="J3643" s="0" t="n">
        <v>-19.7593160528161</v>
      </c>
      <c r="K3643" s="0" t="n">
        <v>22.130798085246</v>
      </c>
      <c r="L3643" s="0" t="n">
        <v>41.8901141380622</v>
      </c>
      <c r="M3643" s="0" t="n">
        <v>33.0674909523143</v>
      </c>
      <c r="N3643" s="0" t="n">
        <v>1093.45895788139</v>
      </c>
      <c r="O3643" s="0" t="n">
        <v>0.000751360621492509</v>
      </c>
      <c r="P3643" s="0" t="n">
        <v>518.228346637379</v>
      </c>
      <c r="Q3643" s="0" t="n">
        <v>0.403189431239536</v>
      </c>
      <c r="R3643" s="0" t="n">
        <v>0.97435818508355</v>
      </c>
      <c r="S3643" s="0" t="n">
        <v>0.604718193092001</v>
      </c>
      <c r="T3643" s="0" t="n">
        <v>20.9450570690311</v>
      </c>
    </row>
    <row r="3644" customFormat="false" ht="13.8" hidden="false" customHeight="false" outlineLevel="0" collapsed="false">
      <c r="A3644" s="0" t="n">
        <v>3643</v>
      </c>
      <c r="B3644" s="0" t="n">
        <v>-266.100811451876</v>
      </c>
      <c r="C3644" s="0" t="n">
        <v>351.492036669779</v>
      </c>
      <c r="D3644" s="0" t="n">
        <v>617.592848121655</v>
      </c>
      <c r="E3644" s="0" t="n">
        <v>0.952594494241214</v>
      </c>
      <c r="F3644" s="0" t="n">
        <v>-1.70138876892084</v>
      </c>
      <c r="G3644" s="0" t="n">
        <v>-266.100811451876</v>
      </c>
      <c r="H3644" s="0" t="n">
        <v>0.239214975966381</v>
      </c>
      <c r="I3644" s="0" t="n">
        <v>-0.0675121616921457</v>
      </c>
      <c r="J3644" s="0" t="n">
        <v>-66.9904371152849</v>
      </c>
      <c r="K3644" s="0" t="n">
        <v>63.3294708846591</v>
      </c>
      <c r="L3644" s="0" t="n">
        <v>130.319907999944</v>
      </c>
      <c r="M3644" s="0" t="n">
        <v>94.8704842713954</v>
      </c>
      <c r="N3644" s="0" t="n">
        <v>9000.40878588908</v>
      </c>
      <c r="O3644" s="0" t="n">
        <v>0.000898900682681319</v>
      </c>
      <c r="P3644" s="0" t="n">
        <v>411.432934213181</v>
      </c>
      <c r="Q3644" s="0" t="n">
        <v>0.456345402499247</v>
      </c>
      <c r="R3644" s="0" t="n">
        <v>1.00759035132958</v>
      </c>
      <c r="S3644" s="0" t="n">
        <v>0.602837907432923</v>
      </c>
      <c r="T3644" s="0" t="n">
        <v>65.159953999972</v>
      </c>
    </row>
    <row r="3645" customFormat="false" ht="13.8" hidden="false" customHeight="false" outlineLevel="0" collapsed="false">
      <c r="A3645" s="0" t="n">
        <v>3644</v>
      </c>
      <c r="B3645" s="0" t="n">
        <v>-353.042886835436</v>
      </c>
      <c r="C3645" s="0" t="n">
        <v>405.28358802784</v>
      </c>
      <c r="D3645" s="0" t="n">
        <v>758.326474863276</v>
      </c>
      <c r="E3645" s="0" t="n">
        <v>-0.213735153825512</v>
      </c>
      <c r="F3645" s="0" t="n">
        <v>-3.40591129330183</v>
      </c>
      <c r="G3645" s="0" t="n">
        <v>-353.042886835436</v>
      </c>
      <c r="H3645" s="0" t="n">
        <v>0.864893279796369</v>
      </c>
      <c r="I3645" s="0" t="n">
        <v>2.7524790942086</v>
      </c>
      <c r="J3645" s="0" t="n">
        <v>-53.2629692361201</v>
      </c>
      <c r="K3645" s="0" t="n">
        <v>42.1100965593274</v>
      </c>
      <c r="L3645" s="0" t="n">
        <v>95.3730657954475</v>
      </c>
      <c r="M3645" s="0" t="n">
        <v>81.7134635110105</v>
      </c>
      <c r="N3645" s="0" t="n">
        <v>6677.09011896524</v>
      </c>
      <c r="O3645" s="0" t="n">
        <v>0.000622656528505838</v>
      </c>
      <c r="P3645" s="0" t="n">
        <v>482.914059730424</v>
      </c>
      <c r="Q3645" s="0" t="n">
        <v>0.393797679812163</v>
      </c>
      <c r="R3645" s="0" t="n">
        <v>1.08144565436552</v>
      </c>
      <c r="S3645" s="0" t="n">
        <v>0.608896172109618</v>
      </c>
      <c r="T3645" s="0" t="n">
        <v>47.6865328977238</v>
      </c>
    </row>
    <row r="3646" customFormat="false" ht="13.8" hidden="false" customHeight="false" outlineLevel="0" collapsed="false">
      <c r="A3646" s="0" t="n">
        <v>3645</v>
      </c>
      <c r="B3646" s="0" t="n">
        <v>-68.2439145209758</v>
      </c>
      <c r="C3646" s="0" t="n">
        <v>68.6487711096907</v>
      </c>
      <c r="D3646" s="0" t="n">
        <v>136.892685630667</v>
      </c>
      <c r="E3646" s="0" t="n">
        <v>-0.00724403263935419</v>
      </c>
      <c r="F3646" s="0" t="n">
        <v>-1.23399420210641</v>
      </c>
      <c r="G3646" s="0" t="n">
        <v>-68.2439145209758</v>
      </c>
      <c r="H3646" s="0" t="n">
        <v>0.200518719696152</v>
      </c>
      <c r="I3646" s="0" t="n">
        <v>0.051582253328657</v>
      </c>
      <c r="J3646" s="0" t="n">
        <v>-13.0525271074112</v>
      </c>
      <c r="K3646" s="0" t="n">
        <v>12.7550633876043</v>
      </c>
      <c r="L3646" s="0" t="n">
        <v>25.8075904950155</v>
      </c>
      <c r="M3646" s="0" t="n">
        <v>18.5626972095108</v>
      </c>
      <c r="N3646" s="0" t="n">
        <v>344.573727691979</v>
      </c>
      <c r="O3646" s="0" t="n">
        <v>0.0011156867190001</v>
      </c>
      <c r="P3646" s="0" t="n">
        <v>366.449127037184</v>
      </c>
      <c r="Q3646" s="0" t="n">
        <v>0.387238102559683</v>
      </c>
      <c r="R3646" s="0" t="n">
        <v>1.0133932935939</v>
      </c>
      <c r="S3646" s="0" t="n">
        <v>0.597126912392084</v>
      </c>
      <c r="T3646" s="0" t="n">
        <v>12.9037952475078</v>
      </c>
    </row>
    <row r="3647" customFormat="false" ht="13.8" hidden="false" customHeight="false" outlineLevel="0" collapsed="false">
      <c r="A3647" s="0" t="n">
        <v>3646</v>
      </c>
      <c r="B3647" s="0" t="n">
        <v>-660.86877778423</v>
      </c>
      <c r="C3647" s="0" t="n">
        <v>462.691826700359</v>
      </c>
      <c r="D3647" s="0" t="n">
        <v>1123.56060448459</v>
      </c>
      <c r="E3647" s="0" t="n">
        <v>0.549382456086012</v>
      </c>
      <c r="F3647" s="0" t="n">
        <v>-20.9335414589115</v>
      </c>
      <c r="G3647" s="0" t="n">
        <v>-660.86877778423</v>
      </c>
      <c r="H3647" s="0" t="n">
        <v>0.528979641334623</v>
      </c>
      <c r="I3647" s="0" t="n">
        <v>2.87086692527043</v>
      </c>
      <c r="J3647" s="0" t="n">
        <v>-69.5856976224206</v>
      </c>
      <c r="K3647" s="0" t="n">
        <v>55.4248732439076</v>
      </c>
      <c r="L3647" s="0" t="n">
        <v>125.010570866328</v>
      </c>
      <c r="M3647" s="0" t="n">
        <v>105.804424900153</v>
      </c>
      <c r="N3647" s="0" t="n">
        <v>11194.5763284521</v>
      </c>
      <c r="O3647" s="0" t="n">
        <v>0.000623610565518629</v>
      </c>
      <c r="P3647" s="0" t="n">
        <v>474.954091918827</v>
      </c>
      <c r="Q3647" s="0" t="n">
        <v>0.291571965532441</v>
      </c>
      <c r="R3647" s="0" t="n">
        <v>0.941703288813395</v>
      </c>
      <c r="S3647" s="0" t="n">
        <v>0.607230162952073</v>
      </c>
      <c r="T3647" s="0" t="n">
        <v>62.505285433164</v>
      </c>
    </row>
    <row r="3648" customFormat="false" ht="13.8" hidden="false" customHeight="false" outlineLevel="0" collapsed="false">
      <c r="A3648" s="0" t="n">
        <v>3647</v>
      </c>
      <c r="B3648" s="0" t="n">
        <v>-220.95667675512</v>
      </c>
      <c r="C3648" s="0" t="n">
        <v>283.906710619801</v>
      </c>
      <c r="D3648" s="0" t="n">
        <v>504.863387374922</v>
      </c>
      <c r="E3648" s="0" t="n">
        <v>0.104306820222195</v>
      </c>
      <c r="F3648" s="0" t="n">
        <v>0.203609208661517</v>
      </c>
      <c r="G3648" s="0" t="n">
        <v>-220.95667675512</v>
      </c>
      <c r="H3648" s="0" t="n">
        <v>0.858649049176258</v>
      </c>
      <c r="I3648" s="0" t="n">
        <v>5.95548357208043</v>
      </c>
      <c r="J3648" s="0" t="n">
        <v>-26.5659999811854</v>
      </c>
      <c r="K3648" s="0" t="n">
        <v>23.2756917414568</v>
      </c>
      <c r="L3648" s="0" t="n">
        <v>49.8416917226422</v>
      </c>
      <c r="M3648" s="0" t="n">
        <v>56.5903388073038</v>
      </c>
      <c r="N3648" s="0" t="n">
        <v>3202.46644632544</v>
      </c>
      <c r="O3648" s="0" t="n">
        <v>0.000772563220925203</v>
      </c>
      <c r="P3648" s="0" t="n">
        <v>855.490227104642</v>
      </c>
      <c r="Q3648" s="0" t="n">
        <v>0.456945713904517</v>
      </c>
      <c r="R3648" s="0" t="n">
        <v>1.1628460222565</v>
      </c>
      <c r="S3648" s="0" t="n">
        <v>0.602623217855107</v>
      </c>
      <c r="T3648" s="0" t="n">
        <v>24.9208458613211</v>
      </c>
    </row>
    <row r="3649" customFormat="false" ht="13.8" hidden="false" customHeight="false" outlineLevel="0" collapsed="false">
      <c r="A3649" s="0" t="n">
        <v>3648</v>
      </c>
      <c r="B3649" s="0" t="n">
        <v>-671.428493644398</v>
      </c>
      <c r="C3649" s="0" t="n">
        <v>274.860874792074</v>
      </c>
      <c r="D3649" s="0" t="n">
        <v>946.289368436472</v>
      </c>
      <c r="E3649" s="0" t="n">
        <v>0.413739691822763</v>
      </c>
      <c r="F3649" s="0" t="n">
        <v>-2.8989774034803</v>
      </c>
      <c r="G3649" s="0" t="n">
        <v>-671.428493644398</v>
      </c>
      <c r="H3649" s="0" t="n">
        <v>-0.83344854059079</v>
      </c>
      <c r="I3649" s="0" t="n">
        <v>13.184814633535</v>
      </c>
      <c r="J3649" s="0" t="n">
        <v>-30.8055910041946</v>
      </c>
      <c r="K3649" s="0" t="n">
        <v>27.5975498799457</v>
      </c>
      <c r="L3649" s="0" t="n">
        <v>58.4031408841403</v>
      </c>
      <c r="M3649" s="0" t="n">
        <v>58.0347105320522</v>
      </c>
      <c r="N3649" s="0" t="n">
        <v>3368.02762653909</v>
      </c>
      <c r="O3649" s="0" t="n">
        <v>0.000986358337090606</v>
      </c>
      <c r="P3649" s="0" t="n">
        <v>378.687794485639</v>
      </c>
      <c r="Q3649" s="0" t="n">
        <v>0.313606329184199</v>
      </c>
      <c r="R3649" s="0" t="n">
        <v>0.808128908066421</v>
      </c>
      <c r="S3649" s="0" t="n">
        <v>0.593824756977424</v>
      </c>
      <c r="T3649" s="0" t="n">
        <v>29.2015704420701</v>
      </c>
    </row>
    <row r="3650" customFormat="false" ht="13.8" hidden="false" customHeight="false" outlineLevel="0" collapsed="false">
      <c r="A3650" s="0" t="n">
        <v>3649</v>
      </c>
      <c r="B3650" s="0" t="n">
        <v>-96.7381903676673</v>
      </c>
      <c r="C3650" s="0" t="n">
        <v>78.1680336992243</v>
      </c>
      <c r="D3650" s="0" t="n">
        <v>174.906224066892</v>
      </c>
      <c r="E3650" s="0" t="n">
        <v>-0.0604984210862333</v>
      </c>
      <c r="F3650" s="0" t="n">
        <v>0.947653602822456</v>
      </c>
      <c r="G3650" s="0" t="n">
        <v>-96.7381903676673</v>
      </c>
      <c r="H3650" s="0" t="n">
        <v>-0.357384246698611</v>
      </c>
      <c r="I3650" s="0" t="n">
        <v>1.04466402055133</v>
      </c>
      <c r="J3650" s="0" t="n">
        <v>-13.1073103335205</v>
      </c>
      <c r="K3650" s="0" t="n">
        <v>13.1641771637225</v>
      </c>
      <c r="L3650" s="0" t="n">
        <v>26.271487497243</v>
      </c>
      <c r="M3650" s="0" t="n">
        <v>21.7705573693922</v>
      </c>
      <c r="N3650" s="0" t="n">
        <v>473.957168173996</v>
      </c>
      <c r="O3650" s="0" t="n">
        <v>0.000887299248165734</v>
      </c>
      <c r="P3650" s="0" t="n">
        <v>452.903813217253</v>
      </c>
      <c r="Q3650" s="0" t="n">
        <v>0.401617318481284</v>
      </c>
      <c r="R3650" s="0" t="n">
        <v>0.95906625150972</v>
      </c>
      <c r="S3650" s="0" t="n">
        <v>0.598428844455676</v>
      </c>
      <c r="T3650" s="0" t="n">
        <v>13.1357437486215</v>
      </c>
    </row>
    <row r="3651" customFormat="false" ht="13.8" hidden="false" customHeight="false" outlineLevel="0" collapsed="false">
      <c r="A3651" s="0" t="n">
        <v>3650</v>
      </c>
      <c r="B3651" s="0" t="n">
        <v>-120.270098250303</v>
      </c>
      <c r="C3651" s="0" t="n">
        <v>104.708971477246</v>
      </c>
      <c r="D3651" s="0" t="n">
        <v>224.979069727549</v>
      </c>
      <c r="E3651" s="0" t="n">
        <v>0.153030293155137</v>
      </c>
      <c r="F3651" s="0" t="n">
        <v>0.206279535428192</v>
      </c>
      <c r="G3651" s="0" t="n">
        <v>-120.270098250303</v>
      </c>
      <c r="H3651" s="0" t="n">
        <v>-0.0765132952343477</v>
      </c>
      <c r="I3651" s="0" t="n">
        <v>1.3095601997415</v>
      </c>
      <c r="J3651" s="0" t="n">
        <v>-16.3050057886588</v>
      </c>
      <c r="K3651" s="0" t="n">
        <v>16.7268299410616</v>
      </c>
      <c r="L3651" s="0" t="n">
        <v>33.0318357297204</v>
      </c>
      <c r="M3651" s="0" t="n">
        <v>27.7852378028237</v>
      </c>
      <c r="N3651" s="0" t="n">
        <v>772.019439759462</v>
      </c>
      <c r="O3651" s="0" t="n">
        <v>0.00107829728080833</v>
      </c>
      <c r="P3651" s="0" t="n">
        <v>383.88423376712</v>
      </c>
      <c r="Q3651" s="0" t="n">
        <v>0.391090453509579</v>
      </c>
      <c r="R3651" s="0" t="n">
        <v>1.12579981214715</v>
      </c>
      <c r="S3651" s="0" t="n">
        <v>0.593087590685725</v>
      </c>
      <c r="T3651" s="0" t="n">
        <v>16.5159178648602</v>
      </c>
    </row>
    <row r="3652" customFormat="false" ht="13.8" hidden="false" customHeight="false" outlineLevel="0" collapsed="false">
      <c r="A3652" s="0" t="n">
        <v>3651</v>
      </c>
      <c r="B3652" s="0" t="n">
        <v>-234.506049583096</v>
      </c>
      <c r="C3652" s="0" t="n">
        <v>149.909114496904</v>
      </c>
      <c r="D3652" s="0" t="n">
        <v>384.41516408</v>
      </c>
      <c r="E3652" s="0" t="n">
        <v>-0.66668503294284</v>
      </c>
      <c r="F3652" s="0" t="n">
        <v>-1.52115909973215</v>
      </c>
      <c r="G3652" s="0" t="n">
        <v>-234.506049583096</v>
      </c>
      <c r="H3652" s="0" t="n">
        <v>-0.409846395415069</v>
      </c>
      <c r="I3652" s="0" t="n">
        <v>1.42760380868781</v>
      </c>
      <c r="J3652" s="0" t="n">
        <v>-31.38026884288</v>
      </c>
      <c r="K3652" s="0" t="n">
        <v>33.1277888722711</v>
      </c>
      <c r="L3652" s="0" t="n">
        <v>64.5080577151511</v>
      </c>
      <c r="M3652" s="0" t="n">
        <v>50.5688790020728</v>
      </c>
      <c r="N3652" s="0" t="n">
        <v>2557.21152352627</v>
      </c>
      <c r="O3652" s="0" t="n">
        <v>0.000491905888998605</v>
      </c>
      <c r="P3652" s="0" t="n">
        <v>725.074547376341</v>
      </c>
      <c r="Q3652" s="0" t="n">
        <v>0.414351187756845</v>
      </c>
      <c r="R3652" s="0" t="n">
        <v>1.27922474265594</v>
      </c>
      <c r="S3652" s="0" t="n">
        <v>0.602694633975216</v>
      </c>
      <c r="T3652" s="0" t="n">
        <v>32.2540288575755</v>
      </c>
    </row>
    <row r="3653" customFormat="false" ht="13.8" hidden="false" customHeight="false" outlineLevel="0" collapsed="false">
      <c r="A3653" s="0" t="n">
        <v>3652</v>
      </c>
      <c r="B3653" s="0" t="n">
        <v>-164.087433877111</v>
      </c>
      <c r="C3653" s="0" t="n">
        <v>89.7848815112614</v>
      </c>
      <c r="D3653" s="0" t="n">
        <v>253.872315388372</v>
      </c>
      <c r="E3653" s="0" t="n">
        <v>-0.475200099331918</v>
      </c>
      <c r="F3653" s="0" t="n">
        <v>1.38868397690244</v>
      </c>
      <c r="G3653" s="0" t="n">
        <v>-164.087433877111</v>
      </c>
      <c r="H3653" s="0" t="n">
        <v>-0.629437447792282</v>
      </c>
      <c r="I3653" s="0" t="n">
        <v>0.992908059197815</v>
      </c>
      <c r="J3653" s="0" t="n">
        <v>-17.8235567949943</v>
      </c>
      <c r="K3653" s="0" t="n">
        <v>21.227253394406</v>
      </c>
      <c r="L3653" s="0" t="n">
        <v>39.0508101894004</v>
      </c>
      <c r="M3653" s="0" t="n">
        <v>32.9645020835081</v>
      </c>
      <c r="N3653" s="0" t="n">
        <v>1086.65839761361</v>
      </c>
      <c r="O3653" s="0" t="n">
        <v>0.000944172324915112</v>
      </c>
      <c r="P3653" s="0" t="n">
        <v>383.107869549113</v>
      </c>
      <c r="Q3653" s="0" t="n">
        <v>0.374806131667332</v>
      </c>
      <c r="R3653" s="0" t="n">
        <v>0.985631900208353</v>
      </c>
      <c r="S3653" s="0" t="n">
        <v>0.599487602814885</v>
      </c>
      <c r="T3653" s="0" t="n">
        <v>19.5254050947002</v>
      </c>
    </row>
    <row r="3654" customFormat="false" ht="13.8" hidden="false" customHeight="false" outlineLevel="0" collapsed="false">
      <c r="A3654" s="0" t="n">
        <v>3653</v>
      </c>
      <c r="B3654" s="0" t="n">
        <v>-93.8550448390939</v>
      </c>
      <c r="C3654" s="0" t="n">
        <v>153.857815068819</v>
      </c>
      <c r="D3654" s="0" t="n">
        <v>247.712859907913</v>
      </c>
      <c r="E3654" s="0" t="n">
        <v>-0.267096430542902</v>
      </c>
      <c r="F3654" s="0" t="n">
        <v>0.143687129296703</v>
      </c>
      <c r="G3654" s="0" t="n">
        <v>-93.8550448390939</v>
      </c>
      <c r="H3654" s="0" t="n">
        <v>0.340073776517867</v>
      </c>
      <c r="I3654" s="0" t="n">
        <v>1.12809890651125</v>
      </c>
      <c r="J3654" s="0" t="n">
        <v>-19.0633644601001</v>
      </c>
      <c r="K3654" s="0" t="n">
        <v>17.0318078869619</v>
      </c>
      <c r="L3654" s="0" t="n">
        <v>36.095172347062</v>
      </c>
      <c r="M3654" s="0" t="n">
        <v>28.705717123769</v>
      </c>
      <c r="N3654" s="0" t="n">
        <v>824.018195589847</v>
      </c>
      <c r="O3654" s="0" t="n">
        <v>0.000708150555546683</v>
      </c>
      <c r="P3654" s="0" t="n">
        <v>428.506393378021</v>
      </c>
      <c r="Q3654" s="0" t="n">
        <v>0.288932456449778</v>
      </c>
      <c r="R3654" s="0" t="n">
        <v>0.965002065254773</v>
      </c>
      <c r="S3654" s="0" t="n">
        <v>0.612671655110074</v>
      </c>
      <c r="T3654" s="0" t="n">
        <v>18.047586173531</v>
      </c>
    </row>
    <row r="3655" customFormat="false" ht="13.8" hidden="false" customHeight="false" outlineLevel="0" collapsed="false">
      <c r="A3655" s="0" t="n">
        <v>3654</v>
      </c>
      <c r="B3655" s="0" t="n">
        <v>-93.404679874743</v>
      </c>
      <c r="C3655" s="0" t="n">
        <v>97.0494158442639</v>
      </c>
      <c r="D3655" s="0" t="n">
        <v>190.454095719007</v>
      </c>
      <c r="E3655" s="0" t="n">
        <v>0.00730936398308786</v>
      </c>
      <c r="F3655" s="0" t="n">
        <v>-0.180648327774185</v>
      </c>
      <c r="G3655" s="0" t="n">
        <v>-93.404679874743</v>
      </c>
      <c r="H3655" s="0" t="n">
        <v>0.132745590210921</v>
      </c>
      <c r="I3655" s="0" t="n">
        <v>0.436209891948575</v>
      </c>
      <c r="J3655" s="0" t="n">
        <v>-17.971586590445</v>
      </c>
      <c r="K3655" s="0" t="n">
        <v>16.8143107744819</v>
      </c>
      <c r="L3655" s="0" t="n">
        <v>34.7858973649269</v>
      </c>
      <c r="M3655" s="0" t="n">
        <v>27.6849597786743</v>
      </c>
      <c r="N3655" s="0" t="n">
        <v>766.456997946813</v>
      </c>
      <c r="O3655" s="0" t="n">
        <v>0.00134461277234996</v>
      </c>
      <c r="P3655" s="0" t="n">
        <v>310.286454157201</v>
      </c>
      <c r="Q3655" s="0" t="n">
        <v>0.338354201900251</v>
      </c>
      <c r="R3655" s="0" t="n">
        <v>0.895373589910949</v>
      </c>
      <c r="S3655" s="0" t="n">
        <v>0.59691465781063</v>
      </c>
      <c r="T3655" s="0" t="n">
        <v>17.3929486824635</v>
      </c>
    </row>
    <row r="3656" customFormat="false" ht="13.8" hidden="false" customHeight="false" outlineLevel="0" collapsed="false">
      <c r="A3656" s="0" t="n">
        <v>3655</v>
      </c>
      <c r="B3656" s="0" t="n">
        <v>-151.398682867959</v>
      </c>
      <c r="C3656" s="0" t="n">
        <v>143.425270862187</v>
      </c>
      <c r="D3656" s="0" t="n">
        <v>294.823953730145</v>
      </c>
      <c r="E3656" s="0" t="n">
        <v>0.0797268723617349</v>
      </c>
      <c r="F3656" s="0" t="n">
        <v>-2.77259400642381</v>
      </c>
      <c r="G3656" s="0" t="n">
        <v>-151.398682867959</v>
      </c>
      <c r="H3656" s="0" t="n">
        <v>0.231287475539578</v>
      </c>
      <c r="I3656" s="0" t="n">
        <v>0.35138101272533</v>
      </c>
      <c r="J3656" s="0" t="n">
        <v>-26.2598716930664</v>
      </c>
      <c r="K3656" s="0" t="n">
        <v>24.0616305743656</v>
      </c>
      <c r="L3656" s="0" t="n">
        <v>50.3215022674319</v>
      </c>
      <c r="M3656" s="0" t="n">
        <v>40.2453179488686</v>
      </c>
      <c r="N3656" s="0" t="n">
        <v>1619.68561680553</v>
      </c>
      <c r="O3656" s="0" t="n">
        <v>0.000660547224855773</v>
      </c>
      <c r="P3656" s="0" t="n">
        <v>508.077860253058</v>
      </c>
      <c r="Q3656" s="0" t="n">
        <v>0.330634949782044</v>
      </c>
      <c r="R3656" s="0" t="n">
        <v>1.10343331159732</v>
      </c>
      <c r="S3656" s="0" t="n">
        <v>0.602233029434976</v>
      </c>
      <c r="T3656" s="0" t="n">
        <v>25.1607511337159</v>
      </c>
    </row>
    <row r="3657" customFormat="false" ht="13.8" hidden="false" customHeight="false" outlineLevel="0" collapsed="false">
      <c r="A3657" s="0" t="n">
        <v>3656</v>
      </c>
      <c r="B3657" s="0" t="n">
        <v>-190.583424169448</v>
      </c>
      <c r="C3657" s="0" t="n">
        <v>289.963603343824</v>
      </c>
      <c r="D3657" s="0" t="n">
        <v>480.547027513272</v>
      </c>
      <c r="E3657" s="0" t="n">
        <v>0.391273492612955</v>
      </c>
      <c r="F3657" s="0" t="n">
        <v>-1.26624424129782</v>
      </c>
      <c r="G3657" s="0" t="n">
        <v>-190.583424169448</v>
      </c>
      <c r="H3657" s="0" t="n">
        <v>1.23289471468074</v>
      </c>
      <c r="I3657" s="0" t="n">
        <v>8.15825484811449</v>
      </c>
      <c r="J3657" s="0" t="n">
        <v>-22.1869351361473</v>
      </c>
      <c r="K3657" s="0" t="n">
        <v>20.5719761579855</v>
      </c>
      <c r="L3657" s="0" t="n">
        <v>42.7589112941328</v>
      </c>
      <c r="M3657" s="0" t="n">
        <v>39.5147519099506</v>
      </c>
      <c r="N3657" s="0" t="n">
        <v>1561.41561850494</v>
      </c>
      <c r="O3657" s="0" t="n">
        <v>0.000785743481241217</v>
      </c>
      <c r="P3657" s="0" t="n">
        <v>473.357122306342</v>
      </c>
      <c r="Q3657" s="0" t="n">
        <v>0.503585256107497</v>
      </c>
      <c r="R3657" s="0" t="n">
        <v>1.14162996902239</v>
      </c>
      <c r="S3657" s="0" t="n">
        <v>0.597709760958432</v>
      </c>
      <c r="T3657" s="0" t="n">
        <v>21.3794556470664</v>
      </c>
    </row>
    <row r="3658" customFormat="false" ht="13.8" hidden="false" customHeight="false" outlineLevel="0" collapsed="false">
      <c r="A3658" s="0" t="n">
        <v>3657</v>
      </c>
      <c r="B3658" s="0" t="n">
        <v>-303.301729867856</v>
      </c>
      <c r="C3658" s="0" t="n">
        <v>262.202148165244</v>
      </c>
      <c r="D3658" s="0" t="n">
        <v>565.503878033101</v>
      </c>
      <c r="E3658" s="0" t="n">
        <v>0.010154971125823</v>
      </c>
      <c r="F3658" s="0" t="n">
        <v>0.0863777473147791</v>
      </c>
      <c r="G3658" s="0" t="n">
        <v>-303.301729867856</v>
      </c>
      <c r="H3658" s="0" t="n">
        <v>-0.0269434659353244</v>
      </c>
      <c r="I3658" s="0" t="n">
        <v>-0.122243437784987</v>
      </c>
      <c r="J3658" s="0" t="n">
        <v>-55.1262123674183</v>
      </c>
      <c r="K3658" s="0" t="n">
        <v>57.6231145756955</v>
      </c>
      <c r="L3658" s="0" t="n">
        <v>112.749326943114</v>
      </c>
      <c r="M3658" s="0" t="n">
        <v>86.0645663736787</v>
      </c>
      <c r="N3658" s="0" t="n">
        <v>7407.10958508935</v>
      </c>
      <c r="O3658" s="0" t="n">
        <v>0.00058590454198024</v>
      </c>
      <c r="P3658" s="0" t="n">
        <v>635.546860169011</v>
      </c>
      <c r="Q3658" s="0" t="n">
        <v>0.284635078519289</v>
      </c>
      <c r="R3658" s="0" t="n">
        <v>1.30484005403065</v>
      </c>
      <c r="S3658" s="0" t="n">
        <v>0.598778153902527</v>
      </c>
      <c r="T3658" s="0" t="n">
        <v>56.374663471557</v>
      </c>
    </row>
    <row r="3659" customFormat="false" ht="13.8" hidden="false" customHeight="false" outlineLevel="0" collapsed="false">
      <c r="A3659" s="0" t="n">
        <v>3658</v>
      </c>
      <c r="B3659" s="0" t="n">
        <v>-231.908397250817</v>
      </c>
      <c r="C3659" s="0" t="n">
        <v>103.222871347445</v>
      </c>
      <c r="D3659" s="0" t="n">
        <v>335.131268598263</v>
      </c>
      <c r="E3659" s="0" t="n">
        <v>0.225225095711557</v>
      </c>
      <c r="F3659" s="0" t="n">
        <v>2.92449888445672</v>
      </c>
      <c r="G3659" s="0" t="n">
        <v>-231.908397250817</v>
      </c>
      <c r="H3659" s="0" t="n">
        <v>-0.784183112340177</v>
      </c>
      <c r="I3659" s="0" t="n">
        <v>2.83895880965384</v>
      </c>
      <c r="J3659" s="0" t="n">
        <v>-18.4316510901789</v>
      </c>
      <c r="K3659" s="0" t="n">
        <v>21.6627173375323</v>
      </c>
      <c r="L3659" s="0" t="n">
        <v>40.0943684277112</v>
      </c>
      <c r="M3659" s="0" t="n">
        <v>36.3858486393625</v>
      </c>
      <c r="N3659" s="0" t="n">
        <v>1323.9299812066</v>
      </c>
      <c r="O3659" s="0" t="n">
        <v>0.000970764635714697</v>
      </c>
      <c r="P3659" s="0" t="n">
        <v>334.811549157738</v>
      </c>
      <c r="Q3659" s="0" t="n">
        <v>0.401409547853761</v>
      </c>
      <c r="R3659" s="0" t="n">
        <v>0.837284136178951</v>
      </c>
      <c r="S3659" s="0" t="n">
        <v>0.600145487010886</v>
      </c>
      <c r="T3659" s="0" t="n">
        <v>20.0471842138556</v>
      </c>
    </row>
    <row r="3660" customFormat="false" ht="13.8" hidden="false" customHeight="false" outlineLevel="0" collapsed="false">
      <c r="A3660" s="0" t="n">
        <v>3659</v>
      </c>
      <c r="B3660" s="0" t="n">
        <v>-165.539514633025</v>
      </c>
      <c r="C3660" s="0" t="n">
        <v>90.5220675728735</v>
      </c>
      <c r="D3660" s="0" t="n">
        <v>256.061582205898</v>
      </c>
      <c r="E3660" s="0" t="n">
        <v>0.207325097708084</v>
      </c>
      <c r="F3660" s="0" t="n">
        <v>1.07926151557543</v>
      </c>
      <c r="G3660" s="0" t="n">
        <v>-165.539514633025</v>
      </c>
      <c r="H3660" s="0" t="n">
        <v>-0.408617096798401</v>
      </c>
      <c r="I3660" s="0" t="n">
        <v>1.33335725699243</v>
      </c>
      <c r="J3660" s="0" t="n">
        <v>-16.3188466579804</v>
      </c>
      <c r="K3660" s="0" t="n">
        <v>18.8292919164514</v>
      </c>
      <c r="L3660" s="0" t="n">
        <v>35.1481385744318</v>
      </c>
      <c r="M3660" s="0" t="n">
        <v>27.9328490887307</v>
      </c>
      <c r="N3660" s="0" t="n">
        <v>780.244058213802</v>
      </c>
      <c r="O3660" s="0" t="n">
        <v>0.0010456808022219</v>
      </c>
      <c r="P3660" s="0" t="n">
        <v>458.43623138673</v>
      </c>
      <c r="Q3660" s="0" t="n">
        <v>0.372668228145003</v>
      </c>
      <c r="R3660" s="0" t="n">
        <v>1.12212714964517</v>
      </c>
      <c r="S3660" s="0" t="n">
        <v>0.595697280048739</v>
      </c>
      <c r="T3660" s="0" t="n">
        <v>17.5740692872159</v>
      </c>
    </row>
    <row r="3661" customFormat="false" ht="13.8" hidden="false" customHeight="false" outlineLevel="0" collapsed="false">
      <c r="A3661" s="0" t="n">
        <v>3660</v>
      </c>
      <c r="B3661" s="0" t="n">
        <v>-165.771714566502</v>
      </c>
      <c r="C3661" s="0" t="n">
        <v>146.021799736206</v>
      </c>
      <c r="D3661" s="0" t="n">
        <v>311.793514302708</v>
      </c>
      <c r="E3661" s="0" t="n">
        <v>0.355363659331667</v>
      </c>
      <c r="F3661" s="0" t="n">
        <v>-2.43460081912231</v>
      </c>
      <c r="G3661" s="0" t="n">
        <v>-165.771714566502</v>
      </c>
      <c r="H3661" s="0" t="n">
        <v>0.035208729008417</v>
      </c>
      <c r="I3661" s="0" t="n">
        <v>0.361735440341471</v>
      </c>
      <c r="J3661" s="0" t="n">
        <v>-30.4730028335334</v>
      </c>
      <c r="K3661" s="0" t="n">
        <v>30.5846817866107</v>
      </c>
      <c r="L3661" s="0" t="n">
        <v>61.057684620144</v>
      </c>
      <c r="M3661" s="0" t="n">
        <v>46.4324206035678</v>
      </c>
      <c r="N3661" s="0" t="n">
        <v>2155.96968310662</v>
      </c>
      <c r="O3661" s="0" t="n">
        <v>0.000600004333640337</v>
      </c>
      <c r="P3661" s="0" t="n">
        <v>496.306555237765</v>
      </c>
      <c r="Q3661" s="0" t="n">
        <v>0.289028606721392</v>
      </c>
      <c r="R3661" s="0" t="n">
        <v>1.01274224676419</v>
      </c>
      <c r="S3661" s="0" t="n">
        <v>0.607352426523845</v>
      </c>
      <c r="T3661" s="0" t="n">
        <v>30.528842310072</v>
      </c>
    </row>
    <row r="3662" customFormat="false" ht="13.8" hidden="false" customHeight="false" outlineLevel="0" collapsed="false">
      <c r="A3662" s="0" t="n">
        <v>3661</v>
      </c>
      <c r="B3662" s="0" t="n">
        <v>-55.1986825195824</v>
      </c>
      <c r="C3662" s="0" t="n">
        <v>55.7713949990874</v>
      </c>
      <c r="D3662" s="0" t="n">
        <v>110.97007751867</v>
      </c>
      <c r="E3662" s="0" t="n">
        <v>0.0883072279928288</v>
      </c>
      <c r="F3662" s="0" t="n">
        <v>-0.401476588463708</v>
      </c>
      <c r="G3662" s="0" t="n">
        <v>-55.1986825195824</v>
      </c>
      <c r="H3662" s="0" t="n">
        <v>0.037404443643731</v>
      </c>
      <c r="I3662" s="0" t="n">
        <v>0.363290866633943</v>
      </c>
      <c r="J3662" s="0" t="n">
        <v>-9.20492704580893</v>
      </c>
      <c r="K3662" s="0" t="n">
        <v>9.74206671030545</v>
      </c>
      <c r="L3662" s="0" t="n">
        <v>18.9469937561144</v>
      </c>
      <c r="M3662" s="0" t="n">
        <v>14.8206167294026</v>
      </c>
      <c r="N3662" s="0" t="n">
        <v>219.650680239849</v>
      </c>
      <c r="O3662" s="0" t="n">
        <v>0.00102747170190562</v>
      </c>
      <c r="P3662" s="0" t="n">
        <v>415.195855400016</v>
      </c>
      <c r="Q3662" s="0" t="n">
        <v>0.356053433663512</v>
      </c>
      <c r="R3662" s="0" t="n">
        <v>1.05306677189638</v>
      </c>
      <c r="S3662" s="0" t="n">
        <v>0.593222895111025</v>
      </c>
      <c r="T3662" s="0" t="n">
        <v>9.4734968780572</v>
      </c>
    </row>
    <row r="3663" customFormat="false" ht="13.8" hidden="false" customHeight="false" outlineLevel="0" collapsed="false">
      <c r="A3663" s="0" t="n">
        <v>3662</v>
      </c>
      <c r="B3663" s="0" t="n">
        <v>-98.5092349797204</v>
      </c>
      <c r="C3663" s="0" t="n">
        <v>97.9101500355797</v>
      </c>
      <c r="D3663" s="0" t="n">
        <v>196.4193850153</v>
      </c>
      <c r="E3663" s="0" t="n">
        <v>-0.207215624193998</v>
      </c>
      <c r="F3663" s="0" t="n">
        <v>0.563694653308197</v>
      </c>
      <c r="G3663" s="0" t="n">
        <v>-98.5092349797204</v>
      </c>
      <c r="H3663" s="0" t="n">
        <v>-0.101887450538415</v>
      </c>
      <c r="I3663" s="0" t="n">
        <v>0.324302958939712</v>
      </c>
      <c r="J3663" s="0" t="n">
        <v>-17.1677638786454</v>
      </c>
      <c r="K3663" s="0" t="n">
        <v>17.9773892269314</v>
      </c>
      <c r="L3663" s="0" t="n">
        <v>35.1451531055768</v>
      </c>
      <c r="M3663" s="0" t="n">
        <v>28.081448777366</v>
      </c>
      <c r="N3663" s="0" t="n">
        <v>788.567765435833</v>
      </c>
      <c r="O3663" s="0" t="n">
        <v>0.000988562303025293</v>
      </c>
      <c r="P3663" s="0" t="n">
        <v>500.272666089509</v>
      </c>
      <c r="Q3663" s="0" t="n">
        <v>0.309594769912215</v>
      </c>
      <c r="R3663" s="0" t="n">
        <v>1.09986364820151</v>
      </c>
      <c r="S3663" s="0" t="n">
        <v>0.597524629017587</v>
      </c>
      <c r="T3663" s="0" t="n">
        <v>17.5725765527884</v>
      </c>
    </row>
    <row r="3664" customFormat="false" ht="13.8" hidden="false" customHeight="false" outlineLevel="0" collapsed="false">
      <c r="A3664" s="0" t="n">
        <v>3663</v>
      </c>
      <c r="B3664" s="0" t="n">
        <v>-87.7567138608263</v>
      </c>
      <c r="C3664" s="0" t="n">
        <v>72.8891057597544</v>
      </c>
      <c r="D3664" s="0" t="n">
        <v>160.645819620581</v>
      </c>
      <c r="E3664" s="0" t="n">
        <v>-0.00613906444173271</v>
      </c>
      <c r="F3664" s="0" t="n">
        <v>0.585107727305298</v>
      </c>
      <c r="G3664" s="0" t="n">
        <v>-87.7567138608263</v>
      </c>
      <c r="H3664" s="0" t="n">
        <v>-0.142609680243229</v>
      </c>
      <c r="I3664" s="0" t="n">
        <v>0.366626818577672</v>
      </c>
      <c r="J3664" s="0" t="n">
        <v>-12.5665164975164</v>
      </c>
      <c r="K3664" s="0" t="n">
        <v>12.8874811814307</v>
      </c>
      <c r="L3664" s="0" t="n">
        <v>25.4539976789471</v>
      </c>
      <c r="M3664" s="0" t="n">
        <v>20.3887533534076</v>
      </c>
      <c r="N3664" s="0" t="n">
        <v>415.701263306088</v>
      </c>
      <c r="O3664" s="0" t="n">
        <v>0.00102615162940987</v>
      </c>
      <c r="P3664" s="0" t="n">
        <v>373.351156388922</v>
      </c>
      <c r="Q3664" s="0" t="n">
        <v>0.452711074486487</v>
      </c>
      <c r="R3664" s="0" t="n">
        <v>1.05631731287897</v>
      </c>
      <c r="S3664" s="0" t="n">
        <v>0.598051789820365</v>
      </c>
      <c r="T3664" s="0" t="n">
        <v>12.7269988394736</v>
      </c>
    </row>
    <row r="3665" customFormat="false" ht="13.8" hidden="false" customHeight="false" outlineLevel="0" collapsed="false">
      <c r="A3665" s="0" t="n">
        <v>3664</v>
      </c>
      <c r="B3665" s="0" t="n">
        <v>-379.565116489137</v>
      </c>
      <c r="C3665" s="0" t="n">
        <v>369.510083516863</v>
      </c>
      <c r="D3665" s="0" t="n">
        <v>749.075200006</v>
      </c>
      <c r="E3665" s="0" t="n">
        <v>-0.154828705908596</v>
      </c>
      <c r="F3665" s="0" t="n">
        <v>-0.783623214303146</v>
      </c>
      <c r="G3665" s="0" t="n">
        <v>-379.565116489137</v>
      </c>
      <c r="H3665" s="0" t="n">
        <v>0.120867575820617</v>
      </c>
      <c r="I3665" s="0" t="n">
        <v>0.30839043646514</v>
      </c>
      <c r="J3665" s="0" t="n">
        <v>-63.1841661716346</v>
      </c>
      <c r="K3665" s="0" t="n">
        <v>66.3985384037384</v>
      </c>
      <c r="L3665" s="0" t="n">
        <v>129.582704575373</v>
      </c>
      <c r="M3665" s="0" t="n">
        <v>105.05414063877</v>
      </c>
      <c r="N3665" s="0" t="n">
        <v>11036.3724653504</v>
      </c>
      <c r="O3665" s="0" t="n">
        <v>0.00079821532008219</v>
      </c>
      <c r="P3665" s="0" t="n">
        <v>458.734354544177</v>
      </c>
      <c r="Q3665" s="0" t="n">
        <v>0.480616903416318</v>
      </c>
      <c r="R3665" s="0" t="n">
        <v>1.18280356987791</v>
      </c>
      <c r="S3665" s="0" t="n">
        <v>0.605795158502621</v>
      </c>
      <c r="T3665" s="0" t="n">
        <v>64.7913522876865</v>
      </c>
    </row>
    <row r="3666" customFormat="false" ht="13.8" hidden="false" customHeight="false" outlineLevel="0" collapsed="false">
      <c r="A3666" s="0" t="n">
        <v>3665</v>
      </c>
      <c r="B3666" s="0" t="n">
        <v>-64.030755275043</v>
      </c>
      <c r="C3666" s="0" t="n">
        <v>79.6442891608522</v>
      </c>
      <c r="D3666" s="0" t="n">
        <v>143.675044435895</v>
      </c>
      <c r="E3666" s="0" t="n">
        <v>-0.0913456715434852</v>
      </c>
      <c r="F3666" s="0" t="n">
        <v>-0.334784673696182</v>
      </c>
      <c r="G3666" s="0" t="n">
        <v>-64.030755275043</v>
      </c>
      <c r="H3666" s="0" t="n">
        <v>0.137688876390487</v>
      </c>
      <c r="I3666" s="0" t="n">
        <v>-0.320908390850711</v>
      </c>
      <c r="J3666" s="0" t="n">
        <v>-17.9638288083227</v>
      </c>
      <c r="K3666" s="0" t="n">
        <v>17.1776220194003</v>
      </c>
      <c r="L3666" s="0" t="n">
        <v>35.141450827723</v>
      </c>
      <c r="M3666" s="0" t="n">
        <v>24.1766346084583</v>
      </c>
      <c r="N3666" s="0" t="n">
        <v>584.509660990902</v>
      </c>
      <c r="O3666" s="0" t="n">
        <v>0.000804805294228953</v>
      </c>
      <c r="P3666" s="0" t="n">
        <v>476.551011643881</v>
      </c>
      <c r="Q3666" s="0" t="n">
        <v>0.30157894522958</v>
      </c>
      <c r="R3666" s="0" t="n">
        <v>1.19250470991836</v>
      </c>
      <c r="S3666" s="0" t="n">
        <v>0.599552829121971</v>
      </c>
      <c r="T3666" s="0" t="n">
        <v>17.5707254138615</v>
      </c>
    </row>
    <row r="3667" customFormat="false" ht="13.8" hidden="false" customHeight="false" outlineLevel="0" collapsed="false">
      <c r="A3667" s="0" t="n">
        <v>3666</v>
      </c>
      <c r="B3667" s="0" t="n">
        <v>-107.885454595331</v>
      </c>
      <c r="C3667" s="0" t="n">
        <v>86.915629184273</v>
      </c>
      <c r="D3667" s="0" t="n">
        <v>194.801083779604</v>
      </c>
      <c r="E3667" s="0" t="n">
        <v>0.0641318803677879</v>
      </c>
      <c r="F3667" s="0" t="n">
        <v>0.41674026123136</v>
      </c>
      <c r="G3667" s="0" t="n">
        <v>-107.885454595331</v>
      </c>
      <c r="H3667" s="0" t="n">
        <v>-0.169259627699775</v>
      </c>
      <c r="I3667" s="0" t="n">
        <v>0.450912109814389</v>
      </c>
      <c r="J3667" s="0" t="n">
        <v>-14.6264890778372</v>
      </c>
      <c r="K3667" s="0" t="n">
        <v>16.3324281828174</v>
      </c>
      <c r="L3667" s="0" t="n">
        <v>30.9589172606546</v>
      </c>
      <c r="M3667" s="0" t="n">
        <v>24.7410952549588</v>
      </c>
      <c r="N3667" s="0" t="n">
        <v>612.121794414946</v>
      </c>
      <c r="O3667" s="0" t="n">
        <v>0.00126749551135797</v>
      </c>
      <c r="P3667" s="0" t="n">
        <v>298.526042308366</v>
      </c>
      <c r="Q3667" s="0" t="n">
        <v>0.349917842560654</v>
      </c>
      <c r="R3667" s="0" t="n">
        <v>0.902565914909811</v>
      </c>
      <c r="S3667" s="0" t="n">
        <v>0.597678836052093</v>
      </c>
      <c r="T3667" s="0" t="n">
        <v>15.4794586303273</v>
      </c>
    </row>
    <row r="3668" customFormat="false" ht="13.8" hidden="false" customHeight="false" outlineLevel="0" collapsed="false">
      <c r="A3668" s="0" t="n">
        <v>3667</v>
      </c>
      <c r="B3668" s="0" t="n">
        <v>-147.122971433955</v>
      </c>
      <c r="C3668" s="0" t="n">
        <v>148.036040910355</v>
      </c>
      <c r="D3668" s="0" t="n">
        <v>295.15901234431</v>
      </c>
      <c r="E3668" s="0" t="n">
        <v>0.232369149476289</v>
      </c>
      <c r="F3668" s="0" t="n">
        <v>2.65392125506568</v>
      </c>
      <c r="G3668" s="0" t="n">
        <v>-147.122971433955</v>
      </c>
      <c r="H3668" s="0" t="n">
        <v>-0.134436905193964</v>
      </c>
      <c r="I3668" s="0" t="n">
        <v>0.171453409513181</v>
      </c>
      <c r="J3668" s="0" t="n">
        <v>-27.7837494295321</v>
      </c>
      <c r="K3668" s="0" t="n">
        <v>29.639401381336</v>
      </c>
      <c r="L3668" s="0" t="n">
        <v>57.4231508108681</v>
      </c>
      <c r="M3668" s="0" t="n">
        <v>44.7666468422898</v>
      </c>
      <c r="N3668" s="0" t="n">
        <v>2004.05266950229</v>
      </c>
      <c r="O3668" s="0" t="n">
        <v>0.000768751123156113</v>
      </c>
      <c r="P3668" s="0" t="n">
        <v>404.318193859878</v>
      </c>
      <c r="Q3668" s="0" t="n">
        <v>0.365944961833281</v>
      </c>
      <c r="R3668" s="0" t="n">
        <v>1.0197434983451</v>
      </c>
      <c r="S3668" s="0" t="n">
        <v>0.60385766499046</v>
      </c>
      <c r="T3668" s="0" t="n">
        <v>28.711575405434</v>
      </c>
    </row>
    <row r="3669" customFormat="false" ht="13.8" hidden="false" customHeight="false" outlineLevel="0" collapsed="false">
      <c r="A3669" s="0" t="n">
        <v>3668</v>
      </c>
      <c r="B3669" s="0" t="n">
        <v>-363.489531474822</v>
      </c>
      <c r="C3669" s="0" t="n">
        <v>206.663496232662</v>
      </c>
      <c r="D3669" s="0" t="n">
        <v>570.153027707484</v>
      </c>
      <c r="E3669" s="0" t="n">
        <v>-0.26033542662017</v>
      </c>
      <c r="F3669" s="0" t="n">
        <v>1.64487796357966</v>
      </c>
      <c r="G3669" s="0" t="n">
        <v>-363.489531474822</v>
      </c>
      <c r="H3669" s="0" t="n">
        <v>-0.443321776308455</v>
      </c>
      <c r="I3669" s="0" t="n">
        <v>3.39778691824756</v>
      </c>
      <c r="J3669" s="0" t="n">
        <v>-28.6299212055616</v>
      </c>
      <c r="K3669" s="0" t="n">
        <v>30.6237279493083</v>
      </c>
      <c r="L3669" s="0" t="n">
        <v>59.2536491548699</v>
      </c>
      <c r="M3669" s="0" t="n">
        <v>49.3724495902475</v>
      </c>
      <c r="N3669" s="0" t="n">
        <v>2437.63877854153</v>
      </c>
      <c r="O3669" s="0" t="n">
        <v>0.000952756886481468</v>
      </c>
      <c r="P3669" s="0" t="n">
        <v>376.029136506215</v>
      </c>
      <c r="Q3669" s="0" t="n">
        <v>0.472056680316285</v>
      </c>
      <c r="R3669" s="0" t="n">
        <v>0.949149142067398</v>
      </c>
      <c r="S3669" s="0" t="n">
        <v>0.59994680066876</v>
      </c>
      <c r="T3669" s="0" t="n">
        <v>29.6268245774349</v>
      </c>
    </row>
    <row r="3670" customFormat="false" ht="13.8" hidden="false" customHeight="false" outlineLevel="0" collapsed="false">
      <c r="A3670" s="0" t="n">
        <v>3669</v>
      </c>
      <c r="B3670" s="0" t="n">
        <v>-276.585105690273</v>
      </c>
      <c r="C3670" s="0" t="n">
        <v>498.17838014166</v>
      </c>
      <c r="D3670" s="0" t="n">
        <v>774.763485831933</v>
      </c>
      <c r="E3670" s="0" t="n">
        <v>0.0378237898580379</v>
      </c>
      <c r="F3670" s="0" t="n">
        <v>0.290251625612236</v>
      </c>
      <c r="G3670" s="0" t="n">
        <v>-276.585105690273</v>
      </c>
      <c r="H3670" s="0" t="n">
        <v>2.40323365396234</v>
      </c>
      <c r="I3670" s="0" t="n">
        <v>20.7848319680884</v>
      </c>
      <c r="J3670" s="0" t="n">
        <v>-25.0664574471071</v>
      </c>
      <c r="K3670" s="0" t="n">
        <v>24.5721101050292</v>
      </c>
      <c r="L3670" s="0" t="n">
        <v>49.6385675521363</v>
      </c>
      <c r="M3670" s="0" t="n">
        <v>51.4047209543312</v>
      </c>
      <c r="N3670" s="0" t="n">
        <v>2642.44533639266</v>
      </c>
      <c r="O3670" s="0" t="n">
        <v>0.000899721587808439</v>
      </c>
      <c r="P3670" s="0" t="n">
        <v>354.197282899521</v>
      </c>
      <c r="Q3670" s="0" t="n">
        <v>0.540168625470647</v>
      </c>
      <c r="R3670" s="0" t="n">
        <v>1.04196726211452</v>
      </c>
      <c r="S3670" s="0" t="n">
        <v>0.601812308234919</v>
      </c>
      <c r="T3670" s="0" t="n">
        <v>24.8192837760681</v>
      </c>
    </row>
    <row r="3671" customFormat="false" ht="13.8" hidden="false" customHeight="false" outlineLevel="0" collapsed="false">
      <c r="A3671" s="0" t="n">
        <v>3670</v>
      </c>
      <c r="B3671" s="0" t="n">
        <v>-84.5281571381604</v>
      </c>
      <c r="C3671" s="0" t="n">
        <v>99.8973073432868</v>
      </c>
      <c r="D3671" s="0" t="n">
        <v>184.425464481447</v>
      </c>
      <c r="E3671" s="0" t="n">
        <v>0.134040723291454</v>
      </c>
      <c r="F3671" s="0" t="n">
        <v>1.38681350193503</v>
      </c>
      <c r="G3671" s="0" t="n">
        <v>-84.5281571381604</v>
      </c>
      <c r="H3671" s="0" t="n">
        <v>-0.0394129476260691</v>
      </c>
      <c r="I3671" s="0" t="n">
        <v>1.50871362175541</v>
      </c>
      <c r="J3671" s="0" t="n">
        <v>-11.5222801952602</v>
      </c>
      <c r="K3671" s="0" t="n">
        <v>11.7515109424005</v>
      </c>
      <c r="L3671" s="0" t="n">
        <v>23.2737911376607</v>
      </c>
      <c r="M3671" s="0" t="n">
        <v>19.0849694436593</v>
      </c>
      <c r="N3671" s="0" t="n">
        <v>364.23605866541</v>
      </c>
      <c r="O3671" s="0" t="n">
        <v>0.0010322713611496</v>
      </c>
      <c r="P3671" s="0" t="n">
        <v>393.635655751315</v>
      </c>
      <c r="Q3671" s="0" t="n">
        <v>0.440639177934462</v>
      </c>
      <c r="R3671" s="0" t="n">
        <v>0.981073600722879</v>
      </c>
      <c r="S3671" s="0" t="n">
        <v>0.596494064566459</v>
      </c>
      <c r="T3671" s="0" t="n">
        <v>11.6368955688304</v>
      </c>
    </row>
    <row r="3672" customFormat="false" ht="13.8" hidden="false" customHeight="false" outlineLevel="0" collapsed="false">
      <c r="A3672" s="0" t="n">
        <v>3671</v>
      </c>
      <c r="B3672" s="0" t="n">
        <v>-118.059672474694</v>
      </c>
      <c r="C3672" s="0" t="n">
        <v>139.31638291376</v>
      </c>
      <c r="D3672" s="0" t="n">
        <v>257.376055388454</v>
      </c>
      <c r="E3672" s="0" t="n">
        <v>0.257981192607361</v>
      </c>
      <c r="F3672" s="0" t="n">
        <v>0.273099765522365</v>
      </c>
      <c r="G3672" s="0" t="n">
        <v>-118.059672474694</v>
      </c>
      <c r="H3672" s="0" t="n">
        <v>0.34841913594506</v>
      </c>
      <c r="I3672" s="0" t="n">
        <v>1.57612144720506</v>
      </c>
      <c r="J3672" s="0" t="n">
        <v>-19.0158083998039</v>
      </c>
      <c r="K3672" s="0" t="n">
        <v>18.2907936545476</v>
      </c>
      <c r="L3672" s="0" t="n">
        <v>37.3066020543515</v>
      </c>
      <c r="M3672" s="0" t="n">
        <v>31.6234967218444</v>
      </c>
      <c r="N3672" s="0" t="n">
        <v>1000.04554491651</v>
      </c>
      <c r="O3672" s="0" t="n">
        <v>0.000748427420563158</v>
      </c>
      <c r="P3672" s="0" t="n">
        <v>534.474171445111</v>
      </c>
      <c r="Q3672" s="0" t="n">
        <v>0.501139543094492</v>
      </c>
      <c r="R3672" s="0" t="n">
        <v>1.18478708948943</v>
      </c>
      <c r="S3672" s="0" t="n">
        <v>0.597340492841316</v>
      </c>
      <c r="T3672" s="0" t="n">
        <v>18.6533010271758</v>
      </c>
    </row>
    <row r="3673" customFormat="false" ht="13.8" hidden="false" customHeight="false" outlineLevel="0" collapsed="false">
      <c r="A3673" s="0" t="n">
        <v>3672</v>
      </c>
      <c r="B3673" s="0" t="n">
        <v>-53.7045910625976</v>
      </c>
      <c r="C3673" s="0" t="n">
        <v>56.2737468612727</v>
      </c>
      <c r="D3673" s="0" t="n">
        <v>109.97833792387</v>
      </c>
      <c r="E3673" s="0" t="n">
        <v>-0.343797698401109</v>
      </c>
      <c r="F3673" s="0" t="n">
        <v>-0.722552137235578</v>
      </c>
      <c r="G3673" s="0" t="n">
        <v>-53.7045910625976</v>
      </c>
      <c r="H3673" s="0" t="n">
        <v>0.0411473237394665</v>
      </c>
      <c r="I3673" s="0" t="n">
        <v>1.0230939143728</v>
      </c>
      <c r="J3673" s="0" t="n">
        <v>-8.08995952125011</v>
      </c>
      <c r="K3673" s="0" t="n">
        <v>7.44400359804395</v>
      </c>
      <c r="L3673" s="0" t="n">
        <v>15.5339631192941</v>
      </c>
      <c r="M3673" s="0" t="n">
        <v>13.583672461405</v>
      </c>
      <c r="N3673" s="0" t="n">
        <v>184.516157538732</v>
      </c>
      <c r="O3673" s="0" t="n">
        <v>0.00107770910603428</v>
      </c>
      <c r="P3673" s="0" t="n">
        <v>375.125385485782</v>
      </c>
      <c r="Q3673" s="0" t="n">
        <v>0.413144704558302</v>
      </c>
      <c r="R3673" s="0" t="n">
        <v>0.92142261180198</v>
      </c>
      <c r="S3673" s="0" t="n">
        <v>0.5963450999043</v>
      </c>
      <c r="T3673" s="0" t="n">
        <v>7.76698155964705</v>
      </c>
    </row>
    <row r="3674" customFormat="false" ht="13.8" hidden="false" customHeight="false" outlineLevel="0" collapsed="false">
      <c r="A3674" s="0" t="n">
        <v>3673</v>
      </c>
      <c r="B3674" s="0" t="n">
        <v>-73.9693881928372</v>
      </c>
      <c r="C3674" s="0" t="n">
        <v>99.1017260655181</v>
      </c>
      <c r="D3674" s="0" t="n">
        <v>173.071114258355</v>
      </c>
      <c r="E3674" s="0" t="n">
        <v>0.0725917942595022</v>
      </c>
      <c r="F3674" s="0" t="n">
        <v>0.92824001225893</v>
      </c>
      <c r="G3674" s="0" t="n">
        <v>-73.9693881928372</v>
      </c>
      <c r="H3674" s="0" t="n">
        <v>-0.267117622471591</v>
      </c>
      <c r="I3674" s="0" t="n">
        <v>1.35558653586193</v>
      </c>
      <c r="J3674" s="0" t="n">
        <v>-10.1192146874475</v>
      </c>
      <c r="K3674" s="0" t="n">
        <v>11.8119721366467</v>
      </c>
      <c r="L3674" s="0" t="n">
        <v>21.9311868240942</v>
      </c>
      <c r="M3674" s="0" t="n">
        <v>18.2410834909237</v>
      </c>
      <c r="N3674" s="0" t="n">
        <v>332.737126922847</v>
      </c>
      <c r="O3674" s="0" t="n">
        <v>0.00100584472187543</v>
      </c>
      <c r="P3674" s="0" t="n">
        <v>349.429666269935</v>
      </c>
      <c r="Q3674" s="0" t="n">
        <v>0.409573045867244</v>
      </c>
      <c r="R3674" s="0" t="n">
        <v>0.86459833800106</v>
      </c>
      <c r="S3674" s="0" t="n">
        <v>0.600079131042907</v>
      </c>
      <c r="T3674" s="0" t="n">
        <v>10.9655934120471</v>
      </c>
    </row>
    <row r="3675" customFormat="false" ht="13.8" hidden="false" customHeight="false" outlineLevel="0" collapsed="false">
      <c r="A3675" s="0" t="n">
        <v>3674</v>
      </c>
      <c r="B3675" s="0" t="n">
        <v>-224.734347656189</v>
      </c>
      <c r="C3675" s="0" t="n">
        <v>318.531125933922</v>
      </c>
      <c r="D3675" s="0" t="n">
        <v>543.265473590111</v>
      </c>
      <c r="E3675" s="0" t="n">
        <v>-0.788658021916626</v>
      </c>
      <c r="F3675" s="0" t="n">
        <v>0.89257494667224</v>
      </c>
      <c r="G3675" s="0" t="n">
        <v>-224.734347656189</v>
      </c>
      <c r="H3675" s="0" t="n">
        <v>0.0140047044994033</v>
      </c>
      <c r="I3675" s="0" t="n">
        <v>1.01235723962087</v>
      </c>
      <c r="J3675" s="0" t="n">
        <v>-39.9657979040997</v>
      </c>
      <c r="K3675" s="0" t="n">
        <v>43.6835622100952</v>
      </c>
      <c r="L3675" s="0" t="n">
        <v>83.6493601141949</v>
      </c>
      <c r="M3675" s="0" t="n">
        <v>72.6234118007513</v>
      </c>
      <c r="N3675" s="0" t="n">
        <v>5274.1599415815</v>
      </c>
      <c r="O3675" s="0" t="n">
        <v>0.000423573325415916</v>
      </c>
      <c r="P3675" s="0" t="n">
        <v>1363.65276057205</v>
      </c>
      <c r="Q3675" s="0" t="n">
        <v>0.388629074603326</v>
      </c>
      <c r="R3675" s="0" t="n">
        <v>1.42135169941459</v>
      </c>
      <c r="S3675" s="0" t="n">
        <v>0.59968365333206</v>
      </c>
      <c r="T3675" s="0" t="n">
        <v>41.8246800570975</v>
      </c>
    </row>
    <row r="3676" customFormat="false" ht="13.8" hidden="false" customHeight="false" outlineLevel="0" collapsed="false">
      <c r="A3676" s="0" t="n">
        <v>3675</v>
      </c>
      <c r="B3676" s="0" t="n">
        <v>-155.766019742087</v>
      </c>
      <c r="C3676" s="0" t="n">
        <v>140.284102806661</v>
      </c>
      <c r="D3676" s="0" t="n">
        <v>296.050122548748</v>
      </c>
      <c r="E3676" s="0" t="n">
        <v>0.382325293559466</v>
      </c>
      <c r="F3676" s="0" t="n">
        <v>-0.54132381425756</v>
      </c>
      <c r="G3676" s="0" t="n">
        <v>-155.766019742087</v>
      </c>
      <c r="H3676" s="0" t="n">
        <v>0.203650815656753</v>
      </c>
      <c r="I3676" s="0" t="n">
        <v>0.876740900785627</v>
      </c>
      <c r="J3676" s="0" t="n">
        <v>-22.5007395532528</v>
      </c>
      <c r="K3676" s="0" t="n">
        <v>20.9705970074517</v>
      </c>
      <c r="L3676" s="0" t="n">
        <v>43.4713365607045</v>
      </c>
      <c r="M3676" s="0" t="n">
        <v>35.8369800207395</v>
      </c>
      <c r="N3676" s="0" t="n">
        <v>1284.28913700688</v>
      </c>
      <c r="O3676" s="0" t="n">
        <v>0.000743866638458787</v>
      </c>
      <c r="P3676" s="0" t="n">
        <v>430.061872273218</v>
      </c>
      <c r="Q3676" s="0" t="n">
        <v>0.387979382873519</v>
      </c>
      <c r="R3676" s="0" t="n">
        <v>0.952008640895064</v>
      </c>
      <c r="S3676" s="0" t="n">
        <v>0.618525918632932</v>
      </c>
      <c r="T3676" s="0" t="n">
        <v>21.7356682803522</v>
      </c>
    </row>
    <row r="3677" customFormat="false" ht="13.8" hidden="false" customHeight="false" outlineLevel="0" collapsed="false">
      <c r="A3677" s="0" t="n">
        <v>3676</v>
      </c>
      <c r="B3677" s="0" t="n">
        <v>-213.304527435302</v>
      </c>
      <c r="C3677" s="0" t="n">
        <v>189.932398622345</v>
      </c>
      <c r="D3677" s="0" t="n">
        <v>403.236926057647</v>
      </c>
      <c r="E3677" s="0" t="n">
        <v>0.742010701973346</v>
      </c>
      <c r="F3677" s="0" t="n">
        <v>0.530884868223769</v>
      </c>
      <c r="G3677" s="0" t="n">
        <v>-213.304527435302</v>
      </c>
      <c r="H3677" s="0" t="n">
        <v>0.103576545878758</v>
      </c>
      <c r="I3677" s="0" t="n">
        <v>-0.167403020148758</v>
      </c>
      <c r="J3677" s="0" t="n">
        <v>-44.2288004711935</v>
      </c>
      <c r="K3677" s="0" t="n">
        <v>42.1200512835218</v>
      </c>
      <c r="L3677" s="0" t="n">
        <v>86.3488517547154</v>
      </c>
      <c r="M3677" s="0" t="n">
        <v>63.2047056160213</v>
      </c>
      <c r="N3677" s="0" t="n">
        <v>3994.83481200791</v>
      </c>
      <c r="O3677" s="0" t="n">
        <v>0.000807382160096705</v>
      </c>
      <c r="P3677" s="0" t="n">
        <v>529.727728664816</v>
      </c>
      <c r="Q3677" s="0" t="n">
        <v>0.369989621172248</v>
      </c>
      <c r="R3677" s="0" t="n">
        <v>1.09207428137304</v>
      </c>
      <c r="S3677" s="0" t="n">
        <v>0.595609888061236</v>
      </c>
      <c r="T3677" s="0" t="n">
        <v>43.1744258773577</v>
      </c>
    </row>
    <row r="3678" customFormat="false" ht="13.8" hidden="false" customHeight="false" outlineLevel="0" collapsed="false">
      <c r="A3678" s="0" t="n">
        <v>3677</v>
      </c>
      <c r="B3678" s="0" t="n">
        <v>-309.516202873813</v>
      </c>
      <c r="C3678" s="0" t="n">
        <v>165.506328077948</v>
      </c>
      <c r="D3678" s="0" t="n">
        <v>475.022530951761</v>
      </c>
      <c r="E3678" s="0" t="n">
        <v>0.000639151382896674</v>
      </c>
      <c r="F3678" s="0" t="n">
        <v>4.38352028469544</v>
      </c>
      <c r="G3678" s="0" t="n">
        <v>-309.516202873813</v>
      </c>
      <c r="H3678" s="0" t="n">
        <v>-0.751384093768368</v>
      </c>
      <c r="I3678" s="0" t="n">
        <v>1.92868785056243</v>
      </c>
      <c r="J3678" s="0" t="n">
        <v>-28.6405808291462</v>
      </c>
      <c r="K3678" s="0" t="n">
        <v>35.8603086868021</v>
      </c>
      <c r="L3678" s="0" t="n">
        <v>64.5008895159484</v>
      </c>
      <c r="M3678" s="0" t="n">
        <v>57.3905029184084</v>
      </c>
      <c r="N3678" s="0" t="n">
        <v>3293.66982522784</v>
      </c>
      <c r="O3678" s="0" t="n">
        <v>0.00110759028395573</v>
      </c>
      <c r="P3678" s="0" t="n">
        <v>234.070323075915</v>
      </c>
      <c r="Q3678" s="0" t="n">
        <v>0.342653933210264</v>
      </c>
      <c r="R3678" s="0" t="n">
        <v>0.649618563742161</v>
      </c>
      <c r="S3678" s="0" t="n">
        <v>0.61402414341585</v>
      </c>
      <c r="T3678" s="0" t="n">
        <v>32.2504447579742</v>
      </c>
    </row>
    <row r="3679" customFormat="false" ht="13.8" hidden="false" customHeight="false" outlineLevel="0" collapsed="false">
      <c r="A3679" s="0" t="n">
        <v>3678</v>
      </c>
      <c r="B3679" s="0" t="n">
        <v>-214.159237914655</v>
      </c>
      <c r="C3679" s="0" t="n">
        <v>637.961079970376</v>
      </c>
      <c r="D3679" s="0" t="n">
        <v>852.120317885031</v>
      </c>
      <c r="E3679" s="0" t="n">
        <v>-0.0657243191642097</v>
      </c>
      <c r="F3679" s="0" t="n">
        <v>-4.26541501696934</v>
      </c>
      <c r="G3679" s="0" t="n">
        <v>-214.159237914655</v>
      </c>
      <c r="H3679" s="0" t="n">
        <v>1.44243602087492</v>
      </c>
      <c r="I3679" s="0" t="n">
        <v>8.3493115912567</v>
      </c>
      <c r="J3679" s="0" t="n">
        <v>-35.8158641984336</v>
      </c>
      <c r="K3679" s="0" t="n">
        <v>29.5053656969794</v>
      </c>
      <c r="L3679" s="0" t="n">
        <v>65.3212298954131</v>
      </c>
      <c r="M3679" s="0" t="n">
        <v>64.2658411587797</v>
      </c>
      <c r="N3679" s="0" t="n">
        <v>4130.0983398455</v>
      </c>
      <c r="O3679" s="0" t="n">
        <v>0.000918868712314777</v>
      </c>
      <c r="P3679" s="0" t="n">
        <v>388.827551979998</v>
      </c>
      <c r="Q3679" s="0" t="n">
        <v>0.45790392883095</v>
      </c>
      <c r="R3679" s="0" t="n">
        <v>1.08900374312467</v>
      </c>
      <c r="S3679" s="0" t="n">
        <v>0.601362210992726</v>
      </c>
      <c r="T3679" s="0" t="n">
        <v>32.6606149477065</v>
      </c>
    </row>
    <row r="3680" customFormat="false" ht="13.8" hidden="false" customHeight="false" outlineLevel="0" collapsed="false">
      <c r="A3680" s="0" t="n">
        <v>3679</v>
      </c>
      <c r="B3680" s="0" t="n">
        <v>-313.672016414794</v>
      </c>
      <c r="C3680" s="0" t="n">
        <v>217.596428549807</v>
      </c>
      <c r="D3680" s="0" t="n">
        <v>531.268444964601</v>
      </c>
      <c r="E3680" s="0" t="n">
        <v>-0.233171604382577</v>
      </c>
      <c r="F3680" s="0" t="n">
        <v>-0.299691762884052</v>
      </c>
      <c r="G3680" s="0" t="n">
        <v>-313.672016414794</v>
      </c>
      <c r="H3680" s="0" t="n">
        <v>-0.0904807721144836</v>
      </c>
      <c r="I3680" s="0" t="n">
        <v>1.99764670772064</v>
      </c>
      <c r="J3680" s="0" t="n">
        <v>-36.5919175424695</v>
      </c>
      <c r="K3680" s="0" t="n">
        <v>31.7822715430023</v>
      </c>
      <c r="L3680" s="0" t="n">
        <v>68.3741890854718</v>
      </c>
      <c r="M3680" s="0" t="n">
        <v>55.4768304528846</v>
      </c>
      <c r="N3680" s="0" t="n">
        <v>3077.6787170981</v>
      </c>
      <c r="O3680" s="0" t="n">
        <v>0.000692764131316117</v>
      </c>
      <c r="P3680" s="0" t="n">
        <v>414.141919426949</v>
      </c>
      <c r="Q3680" s="0" t="n">
        <v>0.410346943755545</v>
      </c>
      <c r="R3680" s="0" t="n">
        <v>1.12196896413042</v>
      </c>
      <c r="S3680" s="0" t="n">
        <v>0.610421025853551</v>
      </c>
      <c r="T3680" s="0" t="n">
        <v>34.1870945427359</v>
      </c>
    </row>
    <row r="3681" customFormat="false" ht="13.8" hidden="false" customHeight="false" outlineLevel="0" collapsed="false">
      <c r="A3681" s="0" t="n">
        <v>3680</v>
      </c>
      <c r="B3681" s="0" t="n">
        <v>-269.433311997126</v>
      </c>
      <c r="C3681" s="0" t="n">
        <v>210.521562994142</v>
      </c>
      <c r="D3681" s="0" t="n">
        <v>479.954874991268</v>
      </c>
      <c r="E3681" s="0" t="n">
        <v>0.448263042361775</v>
      </c>
      <c r="F3681" s="0" t="n">
        <v>3.06389695565841</v>
      </c>
      <c r="G3681" s="0" t="n">
        <v>-269.433311997126</v>
      </c>
      <c r="H3681" s="0" t="n">
        <v>-0.610483334037084</v>
      </c>
      <c r="I3681" s="0" t="n">
        <v>2.17002539615329</v>
      </c>
      <c r="J3681" s="0" t="n">
        <v>-26.1182885245688</v>
      </c>
      <c r="K3681" s="0" t="n">
        <v>33.0903968676594</v>
      </c>
      <c r="L3681" s="0" t="n">
        <v>59.2086853922282</v>
      </c>
      <c r="M3681" s="0" t="n">
        <v>60.2706649657474</v>
      </c>
      <c r="N3681" s="0" t="n">
        <v>3632.55305541337</v>
      </c>
      <c r="O3681" s="0" t="n">
        <v>0.000529413204337277</v>
      </c>
      <c r="P3681" s="0" t="n">
        <v>545.231662934053</v>
      </c>
      <c r="Q3681" s="0" t="n">
        <v>0.490776651697254</v>
      </c>
      <c r="R3681" s="0" t="n">
        <v>1.17933512325229</v>
      </c>
      <c r="S3681" s="0" t="n">
        <v>0.609067165667236</v>
      </c>
      <c r="T3681" s="0" t="n">
        <v>29.6043426961141</v>
      </c>
    </row>
    <row r="3682" customFormat="false" ht="13.8" hidden="false" customHeight="false" outlineLevel="0" collapsed="false">
      <c r="A3682" s="0" t="n">
        <v>3681</v>
      </c>
      <c r="B3682" s="0" t="n">
        <v>-204.017916111482</v>
      </c>
      <c r="C3682" s="0" t="n">
        <v>84.715849001059</v>
      </c>
      <c r="D3682" s="0" t="n">
        <v>288.733765112541</v>
      </c>
      <c r="E3682" s="0" t="n">
        <v>-0.0906069175001034</v>
      </c>
      <c r="F3682" s="0" t="n">
        <v>-0.179156482416095</v>
      </c>
      <c r="G3682" s="0" t="n">
        <v>-204.017916111482</v>
      </c>
      <c r="H3682" s="0" t="n">
        <v>-0.634633447617802</v>
      </c>
      <c r="I3682" s="0" t="n">
        <v>4.47869293892969</v>
      </c>
      <c r="J3682" s="0" t="n">
        <v>-13.9811496997845</v>
      </c>
      <c r="K3682" s="0" t="n">
        <v>14.4200831208974</v>
      </c>
      <c r="L3682" s="0" t="n">
        <v>28.4012328206819</v>
      </c>
      <c r="M3682" s="0" t="n">
        <v>24.7426423800481</v>
      </c>
      <c r="N3682" s="0" t="n">
        <v>612.198351946954</v>
      </c>
      <c r="O3682" s="0" t="n">
        <v>0.000831456754768579</v>
      </c>
      <c r="P3682" s="0" t="n">
        <v>417.879348708459</v>
      </c>
      <c r="Q3682" s="0" t="n">
        <v>0.340273007198686</v>
      </c>
      <c r="R3682" s="0" t="n">
        <v>0.936125069534294</v>
      </c>
      <c r="S3682" s="0" t="n">
        <v>0.59968365333206</v>
      </c>
      <c r="T3682" s="0" t="n">
        <v>14.200616410341</v>
      </c>
    </row>
    <row r="3683" customFormat="false" ht="13.8" hidden="false" customHeight="false" outlineLevel="0" collapsed="false">
      <c r="A3683" s="0" t="n">
        <v>3682</v>
      </c>
      <c r="B3683" s="0" t="n">
        <v>-224.366625932413</v>
      </c>
      <c r="C3683" s="0" t="n">
        <v>121.498430821512</v>
      </c>
      <c r="D3683" s="0" t="n">
        <v>345.865056753926</v>
      </c>
      <c r="E3683" s="0" t="n">
        <v>-0.614821814637018</v>
      </c>
      <c r="F3683" s="0" t="n">
        <v>3.2789558940973</v>
      </c>
      <c r="G3683" s="0" t="n">
        <v>-224.366625932413</v>
      </c>
      <c r="H3683" s="0" t="n">
        <v>-0.843682725678035</v>
      </c>
      <c r="I3683" s="0" t="n">
        <v>2.52811437234876</v>
      </c>
      <c r="J3683" s="0" t="n">
        <v>-22.2113611889733</v>
      </c>
      <c r="K3683" s="0" t="n">
        <v>24.2128584009902</v>
      </c>
      <c r="L3683" s="0" t="n">
        <v>46.4242195899635</v>
      </c>
      <c r="M3683" s="0" t="n">
        <v>38.6684301510322</v>
      </c>
      <c r="N3683" s="0" t="n">
        <v>1495.24749034526</v>
      </c>
      <c r="O3683" s="0" t="n">
        <v>0.000969818571576328</v>
      </c>
      <c r="P3683" s="0" t="n">
        <v>356.794412014468</v>
      </c>
      <c r="Q3683" s="0" t="n">
        <v>0.334377388366395</v>
      </c>
      <c r="R3683" s="0" t="n">
        <v>0.812761616685388</v>
      </c>
      <c r="S3683" s="0" t="n">
        <v>0.602981773012826</v>
      </c>
      <c r="T3683" s="0" t="n">
        <v>23.2121097949817</v>
      </c>
    </row>
    <row r="3684" customFormat="false" ht="13.8" hidden="false" customHeight="false" outlineLevel="0" collapsed="false">
      <c r="A3684" s="0" t="n">
        <v>3683</v>
      </c>
      <c r="B3684" s="0" t="n">
        <v>-236.029632152457</v>
      </c>
      <c r="C3684" s="0" t="n">
        <v>218.013513332535</v>
      </c>
      <c r="D3684" s="0" t="n">
        <v>454.043145484993</v>
      </c>
      <c r="E3684" s="0" t="n">
        <v>0.468653149529048</v>
      </c>
      <c r="F3684" s="0" t="n">
        <v>7.53590098470381</v>
      </c>
      <c r="G3684" s="0" t="n">
        <v>-236.029632152457</v>
      </c>
      <c r="H3684" s="0" t="n">
        <v>-0.601625236465909</v>
      </c>
      <c r="I3684" s="0" t="n">
        <v>1.22780671122237</v>
      </c>
      <c r="J3684" s="0" t="n">
        <v>-29.4005825242058</v>
      </c>
      <c r="K3684" s="0" t="n">
        <v>37.4493741504505</v>
      </c>
      <c r="L3684" s="0" t="n">
        <v>66.8499566746564</v>
      </c>
      <c r="M3684" s="0" t="n">
        <v>58.0233794307739</v>
      </c>
      <c r="N3684" s="0" t="n">
        <v>3366.71256056755</v>
      </c>
      <c r="O3684" s="0" t="n">
        <v>0.000680788312478634</v>
      </c>
      <c r="P3684" s="0" t="n">
        <v>591.496417774428</v>
      </c>
      <c r="Q3684" s="0" t="n">
        <v>0.294574066879841</v>
      </c>
      <c r="R3684" s="0" t="n">
        <v>1.16850988645773</v>
      </c>
      <c r="S3684" s="0" t="n">
        <v>0.600647263008591</v>
      </c>
      <c r="T3684" s="0" t="n">
        <v>33.4249783373282</v>
      </c>
    </row>
    <row r="3685" customFormat="false" ht="13.8" hidden="false" customHeight="false" outlineLevel="0" collapsed="false">
      <c r="A3685" s="0" t="n">
        <v>3684</v>
      </c>
      <c r="B3685" s="0" t="n">
        <v>-67.6985749275423</v>
      </c>
      <c r="C3685" s="0" t="n">
        <v>58.6262767625032</v>
      </c>
      <c r="D3685" s="0" t="n">
        <v>126.324851690046</v>
      </c>
      <c r="E3685" s="0" t="n">
        <v>-0.0136546654482036</v>
      </c>
      <c r="F3685" s="0" t="n">
        <v>-0.0520803108852545</v>
      </c>
      <c r="G3685" s="0" t="n">
        <v>-67.6985749275423</v>
      </c>
      <c r="H3685" s="0" t="n">
        <v>-0.320797257853133</v>
      </c>
      <c r="I3685" s="0" t="n">
        <v>0.743212637578553</v>
      </c>
      <c r="J3685" s="0" t="n">
        <v>-10.5927346880426</v>
      </c>
      <c r="K3685" s="0" t="n">
        <v>12.1098413183783</v>
      </c>
      <c r="L3685" s="0" t="n">
        <v>22.7025760064209</v>
      </c>
      <c r="M3685" s="0" t="n">
        <v>17.4921631702021</v>
      </c>
      <c r="N3685" s="0" t="n">
        <v>305.975772372974</v>
      </c>
      <c r="O3685" s="0" t="n">
        <v>0.000814186416043153</v>
      </c>
      <c r="P3685" s="0" t="n">
        <v>397.102398896495</v>
      </c>
      <c r="Q3685" s="0" t="n">
        <v>0.313231592610727</v>
      </c>
      <c r="R3685" s="0" t="n">
        <v>0.950675370400709</v>
      </c>
      <c r="S3685" s="0" t="n">
        <v>0.605561580974338</v>
      </c>
      <c r="T3685" s="0" t="n">
        <v>11.3512880032105</v>
      </c>
    </row>
    <row r="3686" customFormat="false" ht="13.8" hidden="false" customHeight="false" outlineLevel="0" collapsed="false">
      <c r="A3686" s="0" t="n">
        <v>3685</v>
      </c>
      <c r="B3686" s="0" t="n">
        <v>-131.539024541615</v>
      </c>
      <c r="C3686" s="0" t="n">
        <v>71.1435382973157</v>
      </c>
      <c r="D3686" s="0" t="n">
        <v>202.682562838931</v>
      </c>
      <c r="E3686" s="0" t="n">
        <v>-0.115832278312915</v>
      </c>
      <c r="F3686" s="0" t="n">
        <v>0.0771648940597363</v>
      </c>
      <c r="G3686" s="0" t="n">
        <v>-131.539024541615</v>
      </c>
      <c r="H3686" s="0" t="n">
        <v>-0.89154701548014</v>
      </c>
      <c r="I3686" s="0" t="n">
        <v>5.22557999253484</v>
      </c>
      <c r="J3686" s="0" t="n">
        <v>-9.72221760992369</v>
      </c>
      <c r="K3686" s="0" t="n">
        <v>10.8818512453435</v>
      </c>
      <c r="L3686" s="0" t="n">
        <v>20.6040688552672</v>
      </c>
      <c r="M3686" s="0" t="n">
        <v>17.9828979879651</v>
      </c>
      <c r="N3686" s="0" t="n">
        <v>323.384620045561</v>
      </c>
      <c r="O3686" s="0" t="n">
        <v>0.00110697908071963</v>
      </c>
      <c r="P3686" s="0" t="n">
        <v>394.498238252429</v>
      </c>
      <c r="Q3686" s="0" t="n">
        <v>0.450835456324815</v>
      </c>
      <c r="R3686" s="0" t="n">
        <v>0.97326350618743</v>
      </c>
      <c r="S3686" s="0" t="n">
        <v>0.598114345182988</v>
      </c>
      <c r="T3686" s="0" t="n">
        <v>10.3020344276336</v>
      </c>
    </row>
    <row r="3687" customFormat="false" ht="13.8" hidden="false" customHeight="false" outlineLevel="0" collapsed="false">
      <c r="A3687" s="0" t="n">
        <v>3686</v>
      </c>
      <c r="B3687" s="0" t="n">
        <v>-152.125428730013</v>
      </c>
      <c r="C3687" s="0" t="n">
        <v>181.699570449417</v>
      </c>
      <c r="D3687" s="0" t="n">
        <v>333.82499917943</v>
      </c>
      <c r="E3687" s="0" t="n">
        <v>-0.455024748234607</v>
      </c>
      <c r="F3687" s="0" t="n">
        <v>-1.70975061019353</v>
      </c>
      <c r="G3687" s="0" t="n">
        <v>-152.125428730013</v>
      </c>
      <c r="H3687" s="0" t="n">
        <v>0.353875364115492</v>
      </c>
      <c r="I3687" s="0" t="n">
        <v>1.11697240105213</v>
      </c>
      <c r="J3687" s="0" t="n">
        <v>-27.4847331255914</v>
      </c>
      <c r="K3687" s="0" t="n">
        <v>24.544562150314</v>
      </c>
      <c r="L3687" s="0" t="n">
        <v>52.0292952759054</v>
      </c>
      <c r="M3687" s="0" t="n">
        <v>47.1265754166077</v>
      </c>
      <c r="N3687" s="0" t="n">
        <v>2220.91411049722</v>
      </c>
      <c r="O3687" s="0" t="n">
        <v>0.000633857305051477</v>
      </c>
      <c r="P3687" s="0" t="n">
        <v>567.510498257125</v>
      </c>
      <c r="Q3687" s="0" t="n">
        <v>0.432450773987832</v>
      </c>
      <c r="R3687" s="0" t="n">
        <v>1.14384738182263</v>
      </c>
      <c r="S3687" s="0" t="n">
        <v>0.600782309565512</v>
      </c>
      <c r="T3687" s="0" t="n">
        <v>26.0146476379527</v>
      </c>
    </row>
    <row r="3688" customFormat="false" ht="13.8" hidden="false" customHeight="false" outlineLevel="0" collapsed="false">
      <c r="A3688" s="0" t="n">
        <v>3687</v>
      </c>
      <c r="B3688" s="0" t="n">
        <v>-727.334110851653</v>
      </c>
      <c r="C3688" s="0" t="n">
        <v>1858.08655978822</v>
      </c>
      <c r="D3688" s="0" t="n">
        <v>2585.42067063987</v>
      </c>
      <c r="E3688" s="0" t="n">
        <v>0.152489196923439</v>
      </c>
      <c r="F3688" s="0" t="n">
        <v>-8.53057045977195</v>
      </c>
      <c r="G3688" s="0" t="n">
        <v>-727.334110851653</v>
      </c>
      <c r="H3688" s="0" t="n">
        <v>2.09595733076758</v>
      </c>
      <c r="I3688" s="0" t="n">
        <v>17.9429289111223</v>
      </c>
      <c r="J3688" s="0" t="n">
        <v>-72.7315817739188</v>
      </c>
      <c r="K3688" s="0" t="n">
        <v>53.9432294650336</v>
      </c>
      <c r="L3688" s="0" t="n">
        <v>126.674811238952</v>
      </c>
      <c r="M3688" s="0" t="n">
        <v>144.283626311081</v>
      </c>
      <c r="N3688" s="0" t="n">
        <v>20817.7648214755</v>
      </c>
      <c r="O3688" s="0" t="n">
        <v>0.00107018144037485</v>
      </c>
      <c r="P3688" s="0" t="n">
        <v>319.798562058804</v>
      </c>
      <c r="Q3688" s="0" t="n">
        <v>0.513436344195326</v>
      </c>
      <c r="R3688" s="0" t="n">
        <v>1.04331464360064</v>
      </c>
      <c r="S3688" s="0" t="n">
        <v>0.603563250266636</v>
      </c>
      <c r="T3688" s="0" t="n">
        <v>63.337405619476</v>
      </c>
    </row>
    <row r="3689" customFormat="false" ht="13.8" hidden="false" customHeight="false" outlineLevel="0" collapsed="false">
      <c r="A3689" s="0" t="n">
        <v>3688</v>
      </c>
      <c r="B3689" s="0" t="n">
        <v>-427.356016299691</v>
      </c>
      <c r="C3689" s="0" t="n">
        <v>350.868089625965</v>
      </c>
      <c r="D3689" s="0" t="n">
        <v>778.224105925656</v>
      </c>
      <c r="E3689" s="0" t="n">
        <v>0.0854128638101107</v>
      </c>
      <c r="F3689" s="0" t="n">
        <v>1.83863514556146</v>
      </c>
      <c r="G3689" s="0" t="n">
        <v>-427.356016299691</v>
      </c>
      <c r="H3689" s="0" t="n">
        <v>-1.06631693480099</v>
      </c>
      <c r="I3689" s="0" t="n">
        <v>6.12818286767878</v>
      </c>
      <c r="J3689" s="0" t="n">
        <v>-28.3645616011565</v>
      </c>
      <c r="K3689" s="0" t="n">
        <v>32.1202746888735</v>
      </c>
      <c r="L3689" s="0" t="n">
        <v>60.48483629003</v>
      </c>
      <c r="M3689" s="0" t="n">
        <v>65.906134525355</v>
      </c>
      <c r="N3689" s="0" t="n">
        <v>4343.6185680742</v>
      </c>
      <c r="O3689" s="0" t="n">
        <v>0.000879548060997571</v>
      </c>
      <c r="P3689" s="0" t="n">
        <v>407.508021462777</v>
      </c>
      <c r="Q3689" s="0" t="n">
        <v>0.43527490355469</v>
      </c>
      <c r="R3689" s="0" t="n">
        <v>0.997458729467352</v>
      </c>
      <c r="S3689" s="0" t="n">
        <v>0.605445372330952</v>
      </c>
      <c r="T3689" s="0" t="n">
        <v>30.242418145015</v>
      </c>
    </row>
    <row r="3690" customFormat="false" ht="13.8" hidden="false" customHeight="false" outlineLevel="0" collapsed="false">
      <c r="A3690" s="0" t="n">
        <v>3689</v>
      </c>
      <c r="B3690" s="0" t="n">
        <v>-249.297689115164</v>
      </c>
      <c r="C3690" s="0" t="n">
        <v>122.182107441358</v>
      </c>
      <c r="D3690" s="0" t="n">
        <v>371.479796556522</v>
      </c>
      <c r="E3690" s="0" t="n">
        <v>0.43578028368325</v>
      </c>
      <c r="F3690" s="0" t="n">
        <v>0.682015550702087</v>
      </c>
      <c r="G3690" s="0" t="n">
        <v>-249.297689115164</v>
      </c>
      <c r="H3690" s="0" t="n">
        <v>-0.44263659871187</v>
      </c>
      <c r="I3690" s="0" t="n">
        <v>1.7908453303659</v>
      </c>
      <c r="J3690" s="0" t="n">
        <v>-25.1217103147676</v>
      </c>
      <c r="K3690" s="0" t="n">
        <v>27.3360193634469</v>
      </c>
      <c r="L3690" s="0" t="n">
        <v>52.4577296782146</v>
      </c>
      <c r="M3690" s="0" t="n">
        <v>41.8914457510668</v>
      </c>
      <c r="N3690" s="0" t="n">
        <v>1754.89322711457</v>
      </c>
      <c r="O3690" s="0" t="n">
        <v>0.000866493668079968</v>
      </c>
      <c r="P3690" s="0" t="n">
        <v>410.76905985976</v>
      </c>
      <c r="Q3690" s="0" t="n">
        <v>0.376782608295626</v>
      </c>
      <c r="R3690" s="0" t="n">
        <v>0.921220655041004</v>
      </c>
      <c r="S3690" s="0" t="n">
        <v>0.602480823986834</v>
      </c>
      <c r="T3690" s="0" t="n">
        <v>26.2288648391073</v>
      </c>
    </row>
    <row r="3691" customFormat="false" ht="13.8" hidden="false" customHeight="false" outlineLevel="0" collapsed="false">
      <c r="A3691" s="0" t="n">
        <v>3690</v>
      </c>
      <c r="B3691" s="0" t="n">
        <v>-182.873117707526</v>
      </c>
      <c r="C3691" s="0" t="n">
        <v>138.764903420742</v>
      </c>
      <c r="D3691" s="0" t="n">
        <v>321.638021128268</v>
      </c>
      <c r="E3691" s="0" t="n">
        <v>-0.331121466459893</v>
      </c>
      <c r="F3691" s="0" t="n">
        <v>-0.233722233948904</v>
      </c>
      <c r="G3691" s="0" t="n">
        <v>-182.873117707526</v>
      </c>
      <c r="H3691" s="0" t="n">
        <v>-0.237019102794779</v>
      </c>
      <c r="I3691" s="0" t="n">
        <v>1.52039717758236</v>
      </c>
      <c r="J3691" s="0" t="n">
        <v>-22.5777328944015</v>
      </c>
      <c r="K3691" s="0" t="n">
        <v>22.7655158701912</v>
      </c>
      <c r="L3691" s="0" t="n">
        <v>45.3432487645927</v>
      </c>
      <c r="M3691" s="0" t="n">
        <v>36.5634078965787</v>
      </c>
      <c r="N3691" s="0" t="n">
        <v>1336.88279701159</v>
      </c>
      <c r="O3691" s="0" t="n">
        <v>0.000790465726637471</v>
      </c>
      <c r="P3691" s="0" t="n">
        <v>480.344001838768</v>
      </c>
      <c r="Q3691" s="0" t="n">
        <v>0.378891966322062</v>
      </c>
      <c r="R3691" s="0" t="n">
        <v>1.09313456048282</v>
      </c>
      <c r="S3691" s="0" t="n">
        <v>0.598492091600904</v>
      </c>
      <c r="T3691" s="0" t="n">
        <v>22.6716243822964</v>
      </c>
    </row>
    <row r="3692" customFormat="false" ht="13.8" hidden="false" customHeight="false" outlineLevel="0" collapsed="false">
      <c r="A3692" s="0" t="n">
        <v>3691</v>
      </c>
      <c r="B3692" s="0" t="n">
        <v>-191.481880196738</v>
      </c>
      <c r="C3692" s="0" t="n">
        <v>194.38695478621</v>
      </c>
      <c r="D3692" s="0" t="n">
        <v>385.868834982948</v>
      </c>
      <c r="E3692" s="0" t="n">
        <v>0.121552157316582</v>
      </c>
      <c r="F3692" s="0" t="n">
        <v>2.76631609822051</v>
      </c>
      <c r="G3692" s="0" t="n">
        <v>-191.481880196738</v>
      </c>
      <c r="H3692" s="0" t="n">
        <v>-0.193485662082253</v>
      </c>
      <c r="I3692" s="0" t="n">
        <v>0.175356313364639</v>
      </c>
      <c r="J3692" s="0" t="n">
        <v>-38.0475142458395</v>
      </c>
      <c r="K3692" s="0" t="n">
        <v>42.8742681195722</v>
      </c>
      <c r="L3692" s="0" t="n">
        <v>80.9217823654117</v>
      </c>
      <c r="M3692" s="0" t="n">
        <v>61.0920893423062</v>
      </c>
      <c r="N3692" s="0" t="n">
        <v>3732.24338020833</v>
      </c>
      <c r="O3692" s="0" t="n">
        <v>0.00066832476966937</v>
      </c>
      <c r="P3692" s="0" t="n">
        <v>453.711741042625</v>
      </c>
      <c r="Q3692" s="0" t="n">
        <v>0.435323443871295</v>
      </c>
      <c r="R3692" s="0" t="n">
        <v>0.967448848860536</v>
      </c>
      <c r="S3692" s="0" t="n">
        <v>0.614420088190962</v>
      </c>
      <c r="T3692" s="0" t="n">
        <v>40.4608911827059</v>
      </c>
    </row>
    <row r="3693" customFormat="false" ht="13.8" hidden="false" customHeight="false" outlineLevel="0" collapsed="false">
      <c r="A3693" s="0" t="n">
        <v>3692</v>
      </c>
      <c r="B3693" s="0" t="n">
        <v>-106.045166856299</v>
      </c>
      <c r="C3693" s="0" t="n">
        <v>102.141050268728</v>
      </c>
      <c r="D3693" s="0" t="n">
        <v>208.186217125027</v>
      </c>
      <c r="E3693" s="0" t="n">
        <v>-0.0260597749695515</v>
      </c>
      <c r="F3693" s="0" t="n">
        <v>0.479653026382673</v>
      </c>
      <c r="G3693" s="0" t="n">
        <v>-106.045166856299</v>
      </c>
      <c r="H3693" s="0" t="n">
        <v>0.0642677133948274</v>
      </c>
      <c r="I3693" s="0" t="n">
        <v>0.342186216273574</v>
      </c>
      <c r="J3693" s="0" t="n">
        <v>-17.9501356962475</v>
      </c>
      <c r="K3693" s="0" t="n">
        <v>17.5432588967746</v>
      </c>
      <c r="L3693" s="0" t="n">
        <v>35.4933945930222</v>
      </c>
      <c r="M3693" s="0" t="n">
        <v>27.0279429283693</v>
      </c>
      <c r="N3693" s="0" t="n">
        <v>730.50969893919</v>
      </c>
      <c r="O3693" s="0" t="n">
        <v>0.00118116758023878</v>
      </c>
      <c r="P3693" s="0" t="n">
        <v>348.613534735498</v>
      </c>
      <c r="Q3693" s="0" t="n">
        <v>0.339091131537099</v>
      </c>
      <c r="R3693" s="0" t="n">
        <v>0.872351706903977</v>
      </c>
      <c r="S3693" s="0" t="n">
        <v>0.595090199750415</v>
      </c>
      <c r="T3693" s="0" t="n">
        <v>17.7466972965111</v>
      </c>
    </row>
    <row r="3694" customFormat="false" ht="13.8" hidden="false" customHeight="false" outlineLevel="0" collapsed="false">
      <c r="A3694" s="0" t="n">
        <v>3693</v>
      </c>
      <c r="B3694" s="0" t="n">
        <v>-298.010916283479</v>
      </c>
      <c r="C3694" s="0" t="n">
        <v>272.443438052536</v>
      </c>
      <c r="D3694" s="0" t="n">
        <v>570.454354336016</v>
      </c>
      <c r="E3694" s="0" t="n">
        <v>0.0684100497637664</v>
      </c>
      <c r="F3694" s="0" t="n">
        <v>2.73957085162042</v>
      </c>
      <c r="G3694" s="0" t="n">
        <v>-298.010916283479</v>
      </c>
      <c r="H3694" s="0" t="n">
        <v>-0.206146654123649</v>
      </c>
      <c r="I3694" s="0" t="n">
        <v>4.39474561379524</v>
      </c>
      <c r="J3694" s="0" t="n">
        <v>-23.4518762429365</v>
      </c>
      <c r="K3694" s="0" t="n">
        <v>24.943406154452</v>
      </c>
      <c r="L3694" s="0" t="n">
        <v>48.3952823973884</v>
      </c>
      <c r="M3694" s="0" t="n">
        <v>55.0047842220368</v>
      </c>
      <c r="N3694" s="0" t="n">
        <v>3025.52628731283</v>
      </c>
      <c r="O3694" s="0" t="n">
        <v>0.000731468420287633</v>
      </c>
      <c r="P3694" s="0" t="n">
        <v>471.543112767104</v>
      </c>
      <c r="Q3694" s="0" t="n">
        <v>0.498108397508256</v>
      </c>
      <c r="R3694" s="0" t="n">
        <v>1.0905796709964</v>
      </c>
      <c r="S3694" s="0" t="n">
        <v>0.595580807200945</v>
      </c>
      <c r="T3694" s="0" t="n">
        <v>24.1976411986942</v>
      </c>
    </row>
    <row r="3695" customFormat="false" ht="13.8" hidden="false" customHeight="false" outlineLevel="0" collapsed="false">
      <c r="A3695" s="0" t="n">
        <v>3694</v>
      </c>
      <c r="B3695" s="0" t="n">
        <v>-397.990778671187</v>
      </c>
      <c r="C3695" s="0" t="n">
        <v>284.248356226653</v>
      </c>
      <c r="D3695" s="0" t="n">
        <v>682.239134897841</v>
      </c>
      <c r="E3695" s="0" t="n">
        <v>0.381168881517087</v>
      </c>
      <c r="F3695" s="0" t="n">
        <v>0.40792426723811</v>
      </c>
      <c r="G3695" s="0" t="n">
        <v>-397.990778671187</v>
      </c>
      <c r="H3695" s="0" t="n">
        <v>-1.36318038019525</v>
      </c>
      <c r="I3695" s="0" t="n">
        <v>11.8647259286442</v>
      </c>
      <c r="J3695" s="0" t="n">
        <v>-21.3415259387582</v>
      </c>
      <c r="K3695" s="0" t="n">
        <v>24.1800981002573</v>
      </c>
      <c r="L3695" s="0" t="n">
        <v>45.5216240390155</v>
      </c>
      <c r="M3695" s="0" t="n">
        <v>51.9689029564817</v>
      </c>
      <c r="N3695" s="0" t="n">
        <v>2700.76687450022</v>
      </c>
      <c r="O3695" s="0" t="n">
        <v>0.00081234405970547</v>
      </c>
      <c r="P3695" s="0" t="n">
        <v>444.408051861935</v>
      </c>
      <c r="Q3695" s="0" t="n">
        <v>0.542959465629653</v>
      </c>
      <c r="R3695" s="0" t="n">
        <v>1.0813519684846</v>
      </c>
      <c r="S3695" s="0" t="n">
        <v>0.598177014846539</v>
      </c>
      <c r="T3695" s="0" t="n">
        <v>22.7608120195077</v>
      </c>
    </row>
    <row r="3696" customFormat="false" ht="13.8" hidden="false" customHeight="false" outlineLevel="0" collapsed="false">
      <c r="A3696" s="0" t="n">
        <v>3695</v>
      </c>
      <c r="B3696" s="0" t="n">
        <v>-95.6981812388747</v>
      </c>
      <c r="C3696" s="0" t="n">
        <v>99.288760117282</v>
      </c>
      <c r="D3696" s="0" t="n">
        <v>194.986941356157</v>
      </c>
      <c r="E3696" s="0" t="n">
        <v>-0.232334146779522</v>
      </c>
      <c r="F3696" s="0" t="n">
        <v>1.12682961262949</v>
      </c>
      <c r="G3696" s="0" t="n">
        <v>-95.6981812388747</v>
      </c>
      <c r="H3696" s="0" t="n">
        <v>-0.167969994508127</v>
      </c>
      <c r="I3696" s="0" t="n">
        <v>0.509239163694704</v>
      </c>
      <c r="J3696" s="0" t="n">
        <v>-16.3095868498847</v>
      </c>
      <c r="K3696" s="0" t="n">
        <v>16.5334294301121</v>
      </c>
      <c r="L3696" s="0" t="n">
        <v>32.8430162799968</v>
      </c>
      <c r="M3696" s="0" t="n">
        <v>26.2193218309276</v>
      </c>
      <c r="N3696" s="0" t="n">
        <v>687.452837273759</v>
      </c>
      <c r="O3696" s="0" t="n">
        <v>0.000979610659493563</v>
      </c>
      <c r="P3696" s="0" t="n">
        <v>432.14882999953</v>
      </c>
      <c r="Q3696" s="0" t="n">
        <v>0.478642072138164</v>
      </c>
      <c r="R3696" s="0" t="n">
        <v>1.0808866598778</v>
      </c>
      <c r="S3696" s="0" t="n">
        <v>0.592181639992346</v>
      </c>
      <c r="T3696" s="0" t="n">
        <v>16.4215081399984</v>
      </c>
    </row>
    <row r="3697" customFormat="false" ht="13.8" hidden="false" customHeight="false" outlineLevel="0" collapsed="false">
      <c r="A3697" s="0" t="n">
        <v>3696</v>
      </c>
      <c r="B3697" s="0" t="n">
        <v>-149.385946504675</v>
      </c>
      <c r="C3697" s="0" t="n">
        <v>151.184682294849</v>
      </c>
      <c r="D3697" s="0" t="n">
        <v>300.570628799524</v>
      </c>
      <c r="E3697" s="0" t="n">
        <v>0.215775748350508</v>
      </c>
      <c r="F3697" s="0" t="n">
        <v>0.691429958209474</v>
      </c>
      <c r="G3697" s="0" t="n">
        <v>-149.385946504675</v>
      </c>
      <c r="H3697" s="0" t="n">
        <v>0.0602014260110758</v>
      </c>
      <c r="I3697" s="0" t="n">
        <v>0.0508983082854977</v>
      </c>
      <c r="J3697" s="0" t="n">
        <v>-30.2085313914458</v>
      </c>
      <c r="K3697" s="0" t="n">
        <v>30.1906191307064</v>
      </c>
      <c r="L3697" s="0" t="n">
        <v>60.3991505221522</v>
      </c>
      <c r="M3697" s="0" t="n">
        <v>46.9757803825992</v>
      </c>
      <c r="N3697" s="0" t="n">
        <v>2206.72394255419</v>
      </c>
      <c r="O3697" s="0" t="n">
        <v>0.00056782034523068</v>
      </c>
      <c r="P3697" s="0" t="n">
        <v>539.988428362083</v>
      </c>
      <c r="Q3697" s="0" t="n">
        <v>0.40410789832725</v>
      </c>
      <c r="R3697" s="0" t="n">
        <v>1.08516697104523</v>
      </c>
      <c r="S3697" s="0" t="n">
        <v>0.608011743825364</v>
      </c>
      <c r="T3697" s="0" t="n">
        <v>30.1995752610761</v>
      </c>
    </row>
    <row r="3698" customFormat="false" ht="13.8" hidden="false" customHeight="false" outlineLevel="0" collapsed="false">
      <c r="A3698" s="0" t="n">
        <v>3697</v>
      </c>
      <c r="B3698" s="0" t="n">
        <v>-188.150778154319</v>
      </c>
      <c r="C3698" s="0" t="n">
        <v>290.214272239216</v>
      </c>
      <c r="D3698" s="0" t="n">
        <v>478.365050393535</v>
      </c>
      <c r="E3698" s="0" t="n">
        <v>-0.006796756068265</v>
      </c>
      <c r="F3698" s="0" t="n">
        <v>-2.68879394870267</v>
      </c>
      <c r="G3698" s="0" t="n">
        <v>-188.150778154319</v>
      </c>
      <c r="H3698" s="0" t="n">
        <v>0.401805537727379</v>
      </c>
      <c r="I3698" s="0" t="n">
        <v>2.25197836107988</v>
      </c>
      <c r="J3698" s="0" t="n">
        <v>-27.9898502098698</v>
      </c>
      <c r="K3698" s="0" t="n">
        <v>27.3736142572964</v>
      </c>
      <c r="L3698" s="0" t="n">
        <v>55.3634644671663</v>
      </c>
      <c r="M3698" s="0" t="n">
        <v>44.9985725027448</v>
      </c>
      <c r="N3698" s="0" t="n">
        <v>2024.87152728478</v>
      </c>
      <c r="O3698" s="0" t="n">
        <v>0.000667542857477672</v>
      </c>
      <c r="P3698" s="0" t="n">
        <v>514.936660879215</v>
      </c>
      <c r="Q3698" s="0" t="n">
        <v>0.404459338191362</v>
      </c>
      <c r="R3698" s="0" t="n">
        <v>1.10027413915254</v>
      </c>
      <c r="S3698" s="0" t="n">
        <v>0.602092221891034</v>
      </c>
      <c r="T3698" s="0" t="n">
        <v>27.6817322335831</v>
      </c>
    </row>
    <row r="3699" customFormat="false" ht="13.8" hidden="false" customHeight="false" outlineLevel="0" collapsed="false">
      <c r="A3699" s="0" t="n">
        <v>3698</v>
      </c>
      <c r="B3699" s="0" t="n">
        <v>-374.411263985011</v>
      </c>
      <c r="C3699" s="0" t="n">
        <v>169.798403916567</v>
      </c>
      <c r="D3699" s="0" t="n">
        <v>544.209667901578</v>
      </c>
      <c r="E3699" s="0" t="n">
        <v>0.727216370834189</v>
      </c>
      <c r="F3699" s="0" t="n">
        <v>3.54140510922853</v>
      </c>
      <c r="G3699" s="0" t="n">
        <v>-374.411263985011</v>
      </c>
      <c r="H3699" s="0" t="n">
        <v>-0.440594180317829</v>
      </c>
      <c r="I3699" s="0" t="n">
        <v>2.1085986830731</v>
      </c>
      <c r="J3699" s="0" t="n">
        <v>-32.0829635921744</v>
      </c>
      <c r="K3699" s="0" t="n">
        <v>35.8787411181258</v>
      </c>
      <c r="L3699" s="0" t="n">
        <v>67.9617047103002</v>
      </c>
      <c r="M3699" s="0" t="n">
        <v>57.9639551217616</v>
      </c>
      <c r="N3699" s="0" t="n">
        <v>3359.82009335759</v>
      </c>
      <c r="O3699" s="0" t="n">
        <v>0.000730937726790883</v>
      </c>
      <c r="P3699" s="0" t="n">
        <v>435.798509451586</v>
      </c>
      <c r="Q3699" s="0" t="n">
        <v>0.313592058857317</v>
      </c>
      <c r="R3699" s="0" t="n">
        <v>0.991028491151764</v>
      </c>
      <c r="S3699" s="0" t="n">
        <v>0.601603844827319</v>
      </c>
      <c r="T3699" s="0" t="n">
        <v>33.9808523551501</v>
      </c>
    </row>
    <row r="3700" customFormat="false" ht="13.8" hidden="false" customHeight="false" outlineLevel="0" collapsed="false">
      <c r="A3700" s="0" t="n">
        <v>3699</v>
      </c>
      <c r="B3700" s="0" t="n">
        <v>-271.136339879402</v>
      </c>
      <c r="C3700" s="0" t="n">
        <v>154.030787391015</v>
      </c>
      <c r="D3700" s="0" t="n">
        <v>425.167127270417</v>
      </c>
      <c r="E3700" s="0" t="n">
        <v>0.0531148006792139</v>
      </c>
      <c r="F3700" s="0" t="n">
        <v>0.887250694865013</v>
      </c>
      <c r="G3700" s="0" t="n">
        <v>-271.136339879402</v>
      </c>
      <c r="H3700" s="0" t="n">
        <v>-0.336175100369704</v>
      </c>
      <c r="I3700" s="0" t="n">
        <v>2.98309222865577</v>
      </c>
      <c r="J3700" s="0" t="n">
        <v>-22.1131019900012</v>
      </c>
      <c r="K3700" s="0" t="n">
        <v>23.2900179801808</v>
      </c>
      <c r="L3700" s="0" t="n">
        <v>45.403119970182</v>
      </c>
      <c r="M3700" s="0" t="n">
        <v>39.2377876155269</v>
      </c>
      <c r="N3700" s="0" t="n">
        <v>1539.6039769612</v>
      </c>
      <c r="O3700" s="0" t="n">
        <v>0.000684705523964654</v>
      </c>
      <c r="P3700" s="0" t="n">
        <v>527.275150603708</v>
      </c>
      <c r="Q3700" s="0" t="n">
        <v>0.403435558222988</v>
      </c>
      <c r="R3700" s="0" t="n">
        <v>1.05392244948206</v>
      </c>
      <c r="S3700" s="0" t="n">
        <v>0.604718193092001</v>
      </c>
      <c r="T3700" s="0" t="n">
        <v>22.701559985091</v>
      </c>
    </row>
    <row r="3701" customFormat="false" ht="13.8" hidden="false" customHeight="false" outlineLevel="0" collapsed="false">
      <c r="A3701" s="0" t="n">
        <v>3700</v>
      </c>
      <c r="B3701" s="0" t="n">
        <v>-121.769722386252</v>
      </c>
      <c r="C3701" s="0" t="n">
        <v>116.275252354076</v>
      </c>
      <c r="D3701" s="0" t="n">
        <v>238.044974740329</v>
      </c>
      <c r="E3701" s="0" t="n">
        <v>-0.21810995658691</v>
      </c>
      <c r="F3701" s="0" t="n">
        <v>-0.270851230476639</v>
      </c>
      <c r="G3701" s="0" t="n">
        <v>-121.769722386252</v>
      </c>
      <c r="H3701" s="0" t="n">
        <v>-0.191811381706413</v>
      </c>
      <c r="I3701" s="0" t="n">
        <v>1.66129709047847</v>
      </c>
      <c r="J3701" s="0" t="n">
        <v>-15.8179570290348</v>
      </c>
      <c r="K3701" s="0" t="n">
        <v>16.9826186927502</v>
      </c>
      <c r="L3701" s="0" t="n">
        <v>32.800575721785</v>
      </c>
      <c r="M3701" s="0" t="n">
        <v>27.1586627204262</v>
      </c>
      <c r="N3701" s="0" t="n">
        <v>737.592960761869</v>
      </c>
      <c r="O3701" s="0" t="n">
        <v>0.00101729532141595</v>
      </c>
      <c r="P3701" s="0" t="n">
        <v>420.633036713029</v>
      </c>
      <c r="Q3701" s="0" t="n">
        <v>0.547846445422304</v>
      </c>
      <c r="R3701" s="0" t="n">
        <v>1.13351590871576</v>
      </c>
      <c r="S3701" s="0" t="n">
        <v>0.593632090736376</v>
      </c>
      <c r="T3701" s="0" t="n">
        <v>16.4002878608925</v>
      </c>
    </row>
    <row r="3702" customFormat="false" ht="13.8" hidden="false" customHeight="false" outlineLevel="0" collapsed="false">
      <c r="A3702" s="0" t="n">
        <v>3701</v>
      </c>
      <c r="B3702" s="0" t="n">
        <v>-123.55660169765</v>
      </c>
      <c r="C3702" s="0" t="n">
        <v>101.000568775336</v>
      </c>
      <c r="D3702" s="0" t="n">
        <v>224.557170472986</v>
      </c>
      <c r="E3702" s="0" t="n">
        <v>0.242184088352139</v>
      </c>
      <c r="F3702" s="0" t="n">
        <v>0.461152784368519</v>
      </c>
      <c r="G3702" s="0" t="n">
        <v>-123.55660169765</v>
      </c>
      <c r="H3702" s="0" t="n">
        <v>-0.162516015782404</v>
      </c>
      <c r="I3702" s="0" t="n">
        <v>0.112282565153467</v>
      </c>
      <c r="J3702" s="0" t="n">
        <v>-20.6952109266971</v>
      </c>
      <c r="K3702" s="0" t="n">
        <v>22.9258535133112</v>
      </c>
      <c r="L3702" s="0" t="n">
        <v>43.6210644400083</v>
      </c>
      <c r="M3702" s="0" t="n">
        <v>33.815736160442</v>
      </c>
      <c r="N3702" s="0" t="n">
        <v>1143.50401207262</v>
      </c>
      <c r="O3702" s="0" t="n">
        <v>0.000696179427287302</v>
      </c>
      <c r="P3702" s="0" t="n">
        <v>543.768121349839</v>
      </c>
      <c r="Q3702" s="0" t="n">
        <v>0.31279097707277</v>
      </c>
      <c r="R3702" s="0" t="n">
        <v>1.04282134089017</v>
      </c>
      <c r="S3702" s="0" t="n">
        <v>0.603380494602534</v>
      </c>
      <c r="T3702" s="0" t="n">
        <v>21.8105322200041</v>
      </c>
    </row>
    <row r="3703" customFormat="false" ht="13.8" hidden="false" customHeight="false" outlineLevel="0" collapsed="false">
      <c r="A3703" s="0" t="n">
        <v>3702</v>
      </c>
      <c r="B3703" s="0" t="n">
        <v>-220.573680744434</v>
      </c>
      <c r="C3703" s="0" t="n">
        <v>133.810251769808</v>
      </c>
      <c r="D3703" s="0" t="n">
        <v>354.383932514242</v>
      </c>
      <c r="E3703" s="0" t="n">
        <v>-0.250794909496072</v>
      </c>
      <c r="F3703" s="0" t="n">
        <v>1.25886134088675</v>
      </c>
      <c r="G3703" s="0" t="n">
        <v>-220.573680744434</v>
      </c>
      <c r="H3703" s="0" t="n">
        <v>-0.213303146713242</v>
      </c>
      <c r="I3703" s="0" t="n">
        <v>0.551867897122449</v>
      </c>
      <c r="J3703" s="0" t="n">
        <v>-26.2806611175743</v>
      </c>
      <c r="K3703" s="0" t="n">
        <v>28.7592153579822</v>
      </c>
      <c r="L3703" s="0" t="n">
        <v>55.0398764755565</v>
      </c>
      <c r="M3703" s="0" t="n">
        <v>44.9969859247535</v>
      </c>
      <c r="N3703" s="0" t="n">
        <v>2024.72874231246</v>
      </c>
      <c r="O3703" s="0" t="n">
        <v>0.000820346724001145</v>
      </c>
      <c r="P3703" s="0" t="n">
        <v>432.397507688617</v>
      </c>
      <c r="Q3703" s="0" t="n">
        <v>0.328490365866593</v>
      </c>
      <c r="R3703" s="0" t="n">
        <v>0.893591716167964</v>
      </c>
      <c r="S3703" s="0" t="n">
        <v>0.606986899434768</v>
      </c>
      <c r="T3703" s="0" t="n">
        <v>27.5199382377782</v>
      </c>
    </row>
    <row r="3704" customFormat="false" ht="13.8" hidden="false" customHeight="false" outlineLevel="0" collapsed="false">
      <c r="A3704" s="0" t="n">
        <v>3703</v>
      </c>
      <c r="B3704" s="0" t="n">
        <v>-222.216979063877</v>
      </c>
      <c r="C3704" s="0" t="n">
        <v>275.677245876709</v>
      </c>
      <c r="D3704" s="0" t="n">
        <v>497.894224940585</v>
      </c>
      <c r="E3704" s="0" t="n">
        <v>-0.370670821949676</v>
      </c>
      <c r="F3704" s="0" t="n">
        <v>1.26315788744086</v>
      </c>
      <c r="G3704" s="0" t="n">
        <v>-222.216979063877</v>
      </c>
      <c r="H3704" s="0" t="n">
        <v>-0.375629385363905</v>
      </c>
      <c r="I3704" s="0" t="n">
        <v>2.63130676288716</v>
      </c>
      <c r="J3704" s="0" t="n">
        <v>-24.0025938998585</v>
      </c>
      <c r="K3704" s="0" t="n">
        <v>27.3967662056612</v>
      </c>
      <c r="L3704" s="0" t="n">
        <v>51.3993601055197</v>
      </c>
      <c r="M3704" s="0" t="n">
        <v>44.9685957120068</v>
      </c>
      <c r="N3704" s="0" t="n">
        <v>2022.17460030992</v>
      </c>
      <c r="O3704" s="0" t="n">
        <v>0.000692680315751656</v>
      </c>
      <c r="P3704" s="0" t="n">
        <v>454.424422435232</v>
      </c>
      <c r="Q3704" s="0" t="n">
        <v>0.401231583424488</v>
      </c>
      <c r="R3704" s="0" t="n">
        <v>1.03365658356684</v>
      </c>
      <c r="S3704" s="0" t="n">
        <v>0.603968713721629</v>
      </c>
      <c r="T3704" s="0" t="n">
        <v>25.6996800527598</v>
      </c>
    </row>
    <row r="3705" customFormat="false" ht="13.8" hidden="false" customHeight="false" outlineLevel="0" collapsed="false">
      <c r="A3705" s="0" t="n">
        <v>3704</v>
      </c>
      <c r="B3705" s="0" t="n">
        <v>-231.54420263389</v>
      </c>
      <c r="C3705" s="0" t="n">
        <v>126.924084075178</v>
      </c>
      <c r="D3705" s="0" t="n">
        <v>358.468286709067</v>
      </c>
      <c r="E3705" s="0" t="n">
        <v>-0.00889304456441318</v>
      </c>
      <c r="F3705" s="0" t="n">
        <v>-2.24914735469028</v>
      </c>
      <c r="G3705" s="0" t="n">
        <v>-231.54420263389</v>
      </c>
      <c r="H3705" s="0" t="n">
        <v>0.123805054117766</v>
      </c>
      <c r="I3705" s="0" t="n">
        <v>2.31646336731128</v>
      </c>
      <c r="J3705" s="0" t="n">
        <v>-20.3162605812432</v>
      </c>
      <c r="K3705" s="0" t="n">
        <v>18.6160159919012</v>
      </c>
      <c r="L3705" s="0" t="n">
        <v>38.9322765731443</v>
      </c>
      <c r="M3705" s="0" t="n">
        <v>32.3320806776009</v>
      </c>
      <c r="N3705" s="0" t="n">
        <v>1045.3634409429</v>
      </c>
      <c r="O3705" s="0" t="n">
        <v>0.000727533505799459</v>
      </c>
      <c r="P3705" s="0" t="n">
        <v>380.901506928254</v>
      </c>
      <c r="Q3705" s="0" t="n">
        <v>0.318101639748436</v>
      </c>
      <c r="R3705" s="0" t="n">
        <v>0.986719961845498</v>
      </c>
      <c r="S3705" s="0" t="n">
        <v>0.611231417980656</v>
      </c>
      <c r="T3705" s="0" t="n">
        <v>19.4661382865722</v>
      </c>
    </row>
    <row r="3706" customFormat="false" ht="13.8" hidden="false" customHeight="false" outlineLevel="0" collapsed="false">
      <c r="A3706" s="0" t="n">
        <v>3705</v>
      </c>
      <c r="B3706" s="0" t="n">
        <v>-206.441926069197</v>
      </c>
      <c r="C3706" s="0" t="n">
        <v>180.152965728948</v>
      </c>
      <c r="D3706" s="0" t="n">
        <v>386.594891798145</v>
      </c>
      <c r="E3706" s="0" t="n">
        <v>-0.133620688709354</v>
      </c>
      <c r="F3706" s="0" t="n">
        <v>-1.53625874372621</v>
      </c>
      <c r="G3706" s="0" t="n">
        <v>-206.441926069197</v>
      </c>
      <c r="H3706" s="0" t="n">
        <v>0.212090394934096</v>
      </c>
      <c r="I3706" s="0" t="n">
        <v>1.68119550548769</v>
      </c>
      <c r="J3706" s="0" t="n">
        <v>-27.9852798774819</v>
      </c>
      <c r="K3706" s="0" t="n">
        <v>25.1802977804341</v>
      </c>
      <c r="L3706" s="0" t="n">
        <v>53.165577657916</v>
      </c>
      <c r="M3706" s="0" t="n">
        <v>45.4081167791958</v>
      </c>
      <c r="N3706" s="0" t="n">
        <v>2061.89706943308</v>
      </c>
      <c r="O3706" s="0" t="n">
        <v>0.000604901820447199</v>
      </c>
      <c r="P3706" s="0" t="n">
        <v>371.096085927195</v>
      </c>
      <c r="Q3706" s="0" t="n">
        <v>0.492041051974087</v>
      </c>
      <c r="R3706" s="0" t="n">
        <v>1.02689304503543</v>
      </c>
      <c r="S3706" s="0" t="n">
        <v>0.619144079409631</v>
      </c>
      <c r="T3706" s="0" t="n">
        <v>26.582788828958</v>
      </c>
    </row>
    <row r="3707" customFormat="false" ht="13.8" hidden="false" customHeight="false" outlineLevel="0" collapsed="false">
      <c r="A3707" s="0" t="n">
        <v>3706</v>
      </c>
      <c r="B3707" s="0" t="n">
        <v>-210.407201920051</v>
      </c>
      <c r="C3707" s="0" t="n">
        <v>172.854947739634</v>
      </c>
      <c r="D3707" s="0" t="n">
        <v>383.262149659685</v>
      </c>
      <c r="E3707" s="0" t="n">
        <v>-0.194107062827335</v>
      </c>
      <c r="F3707" s="0" t="n">
        <v>0.200577888725881</v>
      </c>
      <c r="G3707" s="0" t="n">
        <v>-210.407201920051</v>
      </c>
      <c r="H3707" s="0" t="n">
        <v>-0.226083375432026</v>
      </c>
      <c r="I3707" s="0" t="n">
        <v>1.62178992066196</v>
      </c>
      <c r="J3707" s="0" t="n">
        <v>-22.5270484322276</v>
      </c>
      <c r="K3707" s="0" t="n">
        <v>24.3081197862394</v>
      </c>
      <c r="L3707" s="0" t="n">
        <v>46.835168218467</v>
      </c>
      <c r="M3707" s="0" t="n">
        <v>41.0949363624185</v>
      </c>
      <c r="N3707" s="0" t="n">
        <v>1688.79379463123</v>
      </c>
      <c r="O3707" s="0" t="n">
        <v>0.000635469855308782</v>
      </c>
      <c r="P3707" s="0" t="n">
        <v>482.915616541977</v>
      </c>
      <c r="Q3707" s="0" t="n">
        <v>0.272867603392831</v>
      </c>
      <c r="R3707" s="0" t="n">
        <v>1.0694522039221</v>
      </c>
      <c r="S3707" s="0" t="n">
        <v>0.605022537193386</v>
      </c>
      <c r="T3707" s="0" t="n">
        <v>23.4175841092335</v>
      </c>
    </row>
    <row r="3708" customFormat="false" ht="13.8" hidden="false" customHeight="false" outlineLevel="0" collapsed="false">
      <c r="A3708" s="0" t="n">
        <v>3707</v>
      </c>
      <c r="B3708" s="0" t="n">
        <v>-127.938211398338</v>
      </c>
      <c r="C3708" s="0" t="n">
        <v>115.746604758303</v>
      </c>
      <c r="D3708" s="0" t="n">
        <v>243.684816156641</v>
      </c>
      <c r="E3708" s="0" t="n">
        <v>-0.00360850895814737</v>
      </c>
      <c r="F3708" s="0" t="n">
        <v>-0.566459440699621</v>
      </c>
      <c r="G3708" s="0" t="n">
        <v>-127.938211398338</v>
      </c>
      <c r="H3708" s="0" t="n">
        <v>0.0646487797909676</v>
      </c>
      <c r="I3708" s="0" t="n">
        <v>1.0675085693699</v>
      </c>
      <c r="J3708" s="0" t="n">
        <v>-19.8090733892581</v>
      </c>
      <c r="K3708" s="0" t="n">
        <v>19.2917917018348</v>
      </c>
      <c r="L3708" s="0" t="n">
        <v>39.1008650910929</v>
      </c>
      <c r="M3708" s="0" t="n">
        <v>33.1693440252761</v>
      </c>
      <c r="N3708" s="0" t="n">
        <v>1100.20538306712</v>
      </c>
      <c r="O3708" s="0" t="n">
        <v>0.000933405588846443</v>
      </c>
      <c r="P3708" s="0" t="n">
        <v>407.465122268232</v>
      </c>
      <c r="Q3708" s="0" t="n">
        <v>0.428488783605509</v>
      </c>
      <c r="R3708" s="0" t="n">
        <v>1.16169417274599</v>
      </c>
      <c r="S3708" s="0" t="n">
        <v>0.599098818423344</v>
      </c>
      <c r="T3708" s="0" t="n">
        <v>19.5504325455465</v>
      </c>
    </row>
    <row r="3709" customFormat="false" ht="13.8" hidden="false" customHeight="false" outlineLevel="0" collapsed="false">
      <c r="A3709" s="0" t="n">
        <v>3708</v>
      </c>
      <c r="B3709" s="0" t="n">
        <v>-449.136582754718</v>
      </c>
      <c r="C3709" s="0" t="n">
        <v>244.257818725417</v>
      </c>
      <c r="D3709" s="0" t="n">
        <v>693.394401480134</v>
      </c>
      <c r="E3709" s="0" t="n">
        <v>0.100034958564432</v>
      </c>
      <c r="F3709" s="0" t="n">
        <v>-1.32880278620023</v>
      </c>
      <c r="G3709" s="0" t="n">
        <v>-449.136582754718</v>
      </c>
      <c r="H3709" s="0" t="n">
        <v>-0.314093025260158</v>
      </c>
      <c r="I3709" s="0" t="n">
        <v>2.33699987548771</v>
      </c>
      <c r="J3709" s="0" t="n">
        <v>-45.0104304370494</v>
      </c>
      <c r="K3709" s="0" t="n">
        <v>43.4298565661445</v>
      </c>
      <c r="L3709" s="0" t="n">
        <v>88.4402870031938</v>
      </c>
      <c r="M3709" s="0" t="n">
        <v>75.6306673537042</v>
      </c>
      <c r="N3709" s="0" t="n">
        <v>5719.99784436665</v>
      </c>
      <c r="O3709" s="0" t="n">
        <v>0.000691916915608743</v>
      </c>
      <c r="P3709" s="0" t="n">
        <v>382.820266648639</v>
      </c>
      <c r="Q3709" s="0" t="n">
        <v>0.24828424345226</v>
      </c>
      <c r="R3709" s="0" t="n">
        <v>0.928345733303202</v>
      </c>
      <c r="S3709" s="0" t="n">
        <v>0.610778929897131</v>
      </c>
      <c r="T3709" s="0" t="n">
        <v>44.2201435015969</v>
      </c>
    </row>
    <row r="3710" customFormat="false" ht="13.8" hidden="false" customHeight="false" outlineLevel="0" collapsed="false">
      <c r="A3710" s="0" t="n">
        <v>3709</v>
      </c>
      <c r="B3710" s="0" t="n">
        <v>-114.631361009374</v>
      </c>
      <c r="C3710" s="0" t="n">
        <v>89.2000389008089</v>
      </c>
      <c r="D3710" s="0" t="n">
        <v>203.831399910183</v>
      </c>
      <c r="E3710" s="0" t="n">
        <v>0.260070397647277</v>
      </c>
      <c r="F3710" s="0" t="n">
        <v>-0.367918084523974</v>
      </c>
      <c r="G3710" s="0" t="n">
        <v>-114.631361009374</v>
      </c>
      <c r="H3710" s="0" t="n">
        <v>-0.23749266646445</v>
      </c>
      <c r="I3710" s="0" t="n">
        <v>0.801936248930481</v>
      </c>
      <c r="J3710" s="0" t="n">
        <v>-16.8369905634532</v>
      </c>
      <c r="K3710" s="0" t="n">
        <v>18.6935895411424</v>
      </c>
      <c r="L3710" s="0" t="n">
        <v>35.5305801045956</v>
      </c>
      <c r="M3710" s="0" t="n">
        <v>29.347446091148</v>
      </c>
      <c r="N3710" s="0" t="n">
        <v>861.272592072836</v>
      </c>
      <c r="O3710" s="0" t="n">
        <v>0.00101395132947885</v>
      </c>
      <c r="P3710" s="0" t="n">
        <v>403.49781813686</v>
      </c>
      <c r="Q3710" s="0" t="n">
        <v>0.37735672383149</v>
      </c>
      <c r="R3710" s="0" t="n">
        <v>1.09431310908185</v>
      </c>
      <c r="S3710" s="0" t="n">
        <v>0.595205001412599</v>
      </c>
      <c r="T3710" s="0" t="n">
        <v>17.7652900522978</v>
      </c>
    </row>
    <row r="3711" customFormat="false" ht="13.8" hidden="false" customHeight="false" outlineLevel="0" collapsed="false">
      <c r="A3711" s="0" t="n">
        <v>3710</v>
      </c>
      <c r="B3711" s="0" t="n">
        <v>-147.904666141196</v>
      </c>
      <c r="C3711" s="0" t="n">
        <v>121.998944540162</v>
      </c>
      <c r="D3711" s="0" t="n">
        <v>269.903610681358</v>
      </c>
      <c r="E3711" s="0" t="n">
        <v>-0.327176841441565</v>
      </c>
      <c r="F3711" s="0" t="n">
        <v>1.19766861968478</v>
      </c>
      <c r="G3711" s="0" t="n">
        <v>-147.904666141196</v>
      </c>
      <c r="H3711" s="0" t="n">
        <v>-0.249587799265727</v>
      </c>
      <c r="I3711" s="0" t="n">
        <v>0.304823428481674</v>
      </c>
      <c r="J3711" s="0" t="n">
        <v>-23.4169576505901</v>
      </c>
      <c r="K3711" s="0" t="n">
        <v>24.1004851387078</v>
      </c>
      <c r="L3711" s="0" t="n">
        <v>47.5174427892978</v>
      </c>
      <c r="M3711" s="0" t="n">
        <v>37.7853849363824</v>
      </c>
      <c r="N3711" s="0" t="n">
        <v>1427.73531479059</v>
      </c>
      <c r="O3711" s="0" t="n">
        <v>0.000807067758877377</v>
      </c>
      <c r="P3711" s="0" t="n">
        <v>384.626959419225</v>
      </c>
      <c r="Q3711" s="0" t="n">
        <v>0.270279600614011</v>
      </c>
      <c r="R3711" s="0" t="n">
        <v>0.839557477238574</v>
      </c>
      <c r="S3711" s="0" t="n">
        <v>0.606267023378383</v>
      </c>
      <c r="T3711" s="0" t="n">
        <v>23.7587213946489</v>
      </c>
    </row>
    <row r="3712" customFormat="false" ht="13.8" hidden="false" customHeight="false" outlineLevel="0" collapsed="false">
      <c r="A3712" s="0" t="n">
        <v>3711</v>
      </c>
      <c r="B3712" s="0" t="n">
        <v>-972.126286250672</v>
      </c>
      <c r="C3712" s="0" t="n">
        <v>427.582747323489</v>
      </c>
      <c r="D3712" s="0" t="n">
        <v>1399.70903357416</v>
      </c>
      <c r="E3712" s="0" t="n">
        <v>-0.640172260899371</v>
      </c>
      <c r="F3712" s="0" t="n">
        <v>16.2630959617739</v>
      </c>
      <c r="G3712" s="0" t="n">
        <v>-972.126286250672</v>
      </c>
      <c r="H3712" s="0" t="n">
        <v>-1.45787464208273</v>
      </c>
      <c r="I3712" s="0" t="n">
        <v>6.99459866141527</v>
      </c>
      <c r="J3712" s="0" t="n">
        <v>-48.6310052839103</v>
      </c>
      <c r="K3712" s="0" t="n">
        <v>60.2442736806182</v>
      </c>
      <c r="L3712" s="0" t="n">
        <v>108.875278964529</v>
      </c>
      <c r="M3712" s="0" t="n">
        <v>99.321715761023</v>
      </c>
      <c r="N3712" s="0" t="n">
        <v>9864.80322171344</v>
      </c>
      <c r="O3712" s="0" t="n">
        <v>0.000613216986163408</v>
      </c>
      <c r="P3712" s="0" t="n">
        <v>429.837694564133</v>
      </c>
      <c r="Q3712" s="0" t="n">
        <v>0.325011286930095</v>
      </c>
      <c r="R3712" s="0" t="n">
        <v>1.14522519295212</v>
      </c>
      <c r="S3712" s="0" t="n">
        <v>0.609282072621649</v>
      </c>
      <c r="T3712" s="0" t="n">
        <v>54.4376394822645</v>
      </c>
    </row>
    <row r="3713" customFormat="false" ht="13.8" hidden="false" customHeight="false" outlineLevel="0" collapsed="false">
      <c r="A3713" s="0" t="n">
        <v>3712</v>
      </c>
      <c r="B3713" s="0" t="n">
        <v>-72.2763821245776</v>
      </c>
      <c r="C3713" s="0" t="n">
        <v>61.1531307153319</v>
      </c>
      <c r="D3713" s="0" t="n">
        <v>133.42951283991</v>
      </c>
      <c r="E3713" s="0" t="n">
        <v>-0.0595940778424029</v>
      </c>
      <c r="F3713" s="0" t="n">
        <v>0.185654754380758</v>
      </c>
      <c r="G3713" s="0" t="n">
        <v>-72.2763821245776</v>
      </c>
      <c r="H3713" s="0" t="n">
        <v>0.0584486460365123</v>
      </c>
      <c r="I3713" s="0" t="n">
        <v>0.787592316438801</v>
      </c>
      <c r="J3713" s="0" t="n">
        <v>-10.0406368999193</v>
      </c>
      <c r="K3713" s="0" t="n">
        <v>9.52556323545717</v>
      </c>
      <c r="L3713" s="0" t="n">
        <v>19.5662001353764</v>
      </c>
      <c r="M3713" s="0" t="n">
        <v>15.7461023899224</v>
      </c>
      <c r="N3713" s="0" t="n">
        <v>247.939740473921</v>
      </c>
      <c r="O3713" s="0" t="n">
        <v>0.00111130930471938</v>
      </c>
      <c r="P3713" s="0" t="n">
        <v>316.176426857198</v>
      </c>
      <c r="Q3713" s="0" t="n">
        <v>0.345735814393269</v>
      </c>
      <c r="R3713" s="0" t="n">
        <v>0.931608013719703</v>
      </c>
      <c r="S3713" s="0" t="n">
        <v>0.601122250531913</v>
      </c>
      <c r="T3713" s="0" t="n">
        <v>9.7831000676882</v>
      </c>
    </row>
    <row r="3714" customFormat="false" ht="13.8" hidden="false" customHeight="false" outlineLevel="0" collapsed="false">
      <c r="A3714" s="0" t="n">
        <v>3713</v>
      </c>
      <c r="B3714" s="0" t="n">
        <v>-366.186166258631</v>
      </c>
      <c r="C3714" s="0" t="n">
        <v>161.43953981915</v>
      </c>
      <c r="D3714" s="0" t="n">
        <v>527.625706077781</v>
      </c>
      <c r="E3714" s="0" t="n">
        <v>-0.402226573093157</v>
      </c>
      <c r="F3714" s="0" t="n">
        <v>3.03353086029853</v>
      </c>
      <c r="G3714" s="0" t="n">
        <v>-366.186166258631</v>
      </c>
      <c r="H3714" s="0" t="n">
        <v>-0.640891138883688</v>
      </c>
      <c r="I3714" s="0" t="n">
        <v>1.78124048158923</v>
      </c>
      <c r="J3714" s="0" t="n">
        <v>-35.6650574791066</v>
      </c>
      <c r="K3714" s="0" t="n">
        <v>38.308582814621</v>
      </c>
      <c r="L3714" s="0" t="n">
        <v>73.9736402937276</v>
      </c>
      <c r="M3714" s="0" t="n">
        <v>56.4497331550626</v>
      </c>
      <c r="N3714" s="0" t="n">
        <v>3186.57237327778</v>
      </c>
      <c r="O3714" s="0" t="n">
        <v>0.000797421876922319</v>
      </c>
      <c r="P3714" s="0" t="n">
        <v>445.018814938577</v>
      </c>
      <c r="Q3714" s="0" t="n">
        <v>0.37284987122613</v>
      </c>
      <c r="R3714" s="0" t="n">
        <v>0.822539377451757</v>
      </c>
      <c r="S3714" s="0" t="n">
        <v>0.609024339964914</v>
      </c>
      <c r="T3714" s="0" t="n">
        <v>36.9868201468638</v>
      </c>
    </row>
    <row r="3715" customFormat="false" ht="13.8" hidden="false" customHeight="false" outlineLevel="0" collapsed="false">
      <c r="A3715" s="0" t="n">
        <v>3714</v>
      </c>
      <c r="B3715" s="0" t="n">
        <v>-306.704740058951</v>
      </c>
      <c r="C3715" s="0" t="n">
        <v>672.074882500823</v>
      </c>
      <c r="D3715" s="0" t="n">
        <v>978.779622559774</v>
      </c>
      <c r="E3715" s="0" t="n">
        <v>-0.596877814849396</v>
      </c>
      <c r="F3715" s="0" t="n">
        <v>-0.2265160824687</v>
      </c>
      <c r="G3715" s="0" t="n">
        <v>-306.704740058951</v>
      </c>
      <c r="H3715" s="0" t="n">
        <v>0.546295198512448</v>
      </c>
      <c r="I3715" s="0" t="n">
        <v>25.5999819495937</v>
      </c>
      <c r="J3715" s="0" t="n">
        <v>-20.5845827974808</v>
      </c>
      <c r="K3715" s="0" t="n">
        <v>20.7265466344835</v>
      </c>
      <c r="L3715" s="0" t="n">
        <v>41.3111294319642</v>
      </c>
      <c r="M3715" s="0" t="n">
        <v>48.466227664737</v>
      </c>
      <c r="N3715" s="0" t="n">
        <v>2348.97522405011</v>
      </c>
      <c r="O3715" s="0" t="n">
        <v>0.00114503300983028</v>
      </c>
      <c r="P3715" s="0" t="n">
        <v>412.583821775986</v>
      </c>
      <c r="Q3715" s="0" t="n">
        <v>0.370146588146938</v>
      </c>
      <c r="R3715" s="0" t="n">
        <v>0.897897960240178</v>
      </c>
      <c r="S3715" s="0" t="n">
        <v>0.597096509497562</v>
      </c>
      <c r="T3715" s="0" t="n">
        <v>20.6555647159821</v>
      </c>
    </row>
    <row r="3716" customFormat="false" ht="13.8" hidden="false" customHeight="false" outlineLevel="0" collapsed="false">
      <c r="A3716" s="0" t="n">
        <v>3715</v>
      </c>
      <c r="B3716" s="0" t="n">
        <v>-159.283771092035</v>
      </c>
      <c r="C3716" s="0" t="n">
        <v>126.788846226091</v>
      </c>
      <c r="D3716" s="0" t="n">
        <v>286.072617318125</v>
      </c>
      <c r="E3716" s="0" t="n">
        <v>-0.0119341033204313</v>
      </c>
      <c r="F3716" s="0" t="n">
        <v>-2.13463395645548</v>
      </c>
      <c r="G3716" s="0" t="n">
        <v>-159.283771092035</v>
      </c>
      <c r="H3716" s="0" t="n">
        <v>0.263654798524977</v>
      </c>
      <c r="I3716" s="0" t="n">
        <v>1.07450401286943</v>
      </c>
      <c r="J3716" s="0" t="n">
        <v>-18.8768983439363</v>
      </c>
      <c r="K3716" s="0" t="n">
        <v>17.411531284655</v>
      </c>
      <c r="L3716" s="0" t="n">
        <v>36.2884296285913</v>
      </c>
      <c r="M3716" s="0" t="n">
        <v>29.4429032342109</v>
      </c>
      <c r="N3716" s="0" t="n">
        <v>866.884550859106</v>
      </c>
      <c r="O3716" s="0" t="n">
        <v>0.00111681959076084</v>
      </c>
      <c r="P3716" s="0" t="n">
        <v>338.816024749605</v>
      </c>
      <c r="Q3716" s="0" t="n">
        <v>0.397076566575688</v>
      </c>
      <c r="R3716" s="0" t="n">
        <v>0.865920683512272</v>
      </c>
      <c r="S3716" s="0" t="n">
        <v>0.600112293080321</v>
      </c>
      <c r="T3716" s="0" t="n">
        <v>18.1442148142957</v>
      </c>
    </row>
    <row r="3717" customFormat="false" ht="13.8" hidden="false" customHeight="false" outlineLevel="0" collapsed="false">
      <c r="A3717" s="0" t="n">
        <v>3716</v>
      </c>
      <c r="B3717" s="0" t="n">
        <v>-174.306249420538</v>
      </c>
      <c r="C3717" s="0" t="n">
        <v>196.649789858216</v>
      </c>
      <c r="D3717" s="0" t="n">
        <v>370.956039278754</v>
      </c>
      <c r="E3717" s="0" t="n">
        <v>-0.504291868130261</v>
      </c>
      <c r="F3717" s="0" t="n">
        <v>-3.75843404931591</v>
      </c>
      <c r="G3717" s="0" t="n">
        <v>-174.306249420538</v>
      </c>
      <c r="H3717" s="0" t="n">
        <v>0.10020744808453</v>
      </c>
      <c r="I3717" s="0" t="n">
        <v>-0.424851551942126</v>
      </c>
      <c r="J3717" s="0" t="n">
        <v>-49.0909651408588</v>
      </c>
      <c r="K3717" s="0" t="n">
        <v>44.1282899935801</v>
      </c>
      <c r="L3717" s="0" t="n">
        <v>93.2192551344389</v>
      </c>
      <c r="M3717" s="0" t="n">
        <v>67.645620324925</v>
      </c>
      <c r="N3717" s="0" t="n">
        <v>4575.92994914391</v>
      </c>
      <c r="O3717" s="0" t="n">
        <v>0.000572126543135123</v>
      </c>
      <c r="P3717" s="0" t="n">
        <v>640.29015266562</v>
      </c>
      <c r="Q3717" s="0" t="n">
        <v>0.319067641761848</v>
      </c>
      <c r="R3717" s="0" t="n">
        <v>1.24028210495237</v>
      </c>
      <c r="S3717" s="0" t="n">
        <v>0.602981773012826</v>
      </c>
      <c r="T3717" s="0" t="n">
        <v>46.6096275672195</v>
      </c>
    </row>
    <row r="3718" customFormat="false" ht="13.8" hidden="false" customHeight="false" outlineLevel="0" collapsed="false">
      <c r="A3718" s="0" t="n">
        <v>3717</v>
      </c>
      <c r="B3718" s="0" t="n">
        <v>-1038.76045676473</v>
      </c>
      <c r="C3718" s="0" t="n">
        <v>405.899428029294</v>
      </c>
      <c r="D3718" s="0" t="n">
        <v>1444.65988479403</v>
      </c>
      <c r="E3718" s="0" t="n">
        <v>-1.61051506402996</v>
      </c>
      <c r="F3718" s="0" t="n">
        <v>3.04908051263947</v>
      </c>
      <c r="G3718" s="0" t="n">
        <v>-1038.76045676473</v>
      </c>
      <c r="H3718" s="0" t="n">
        <v>-1.72586131585196</v>
      </c>
      <c r="I3718" s="0" t="n">
        <v>18.5622496983219</v>
      </c>
      <c r="J3718" s="0" t="n">
        <v>-38.7604193607102</v>
      </c>
      <c r="K3718" s="0" t="n">
        <v>40.1259441832463</v>
      </c>
      <c r="L3718" s="0" t="n">
        <v>78.8863635439566</v>
      </c>
      <c r="M3718" s="0" t="n">
        <v>77.125273458988</v>
      </c>
      <c r="N3718" s="0" t="n">
        <v>5948.30780612367</v>
      </c>
      <c r="O3718" s="0" t="n">
        <v>0.0011055055403605</v>
      </c>
      <c r="P3718" s="0" t="n">
        <v>355.124835478182</v>
      </c>
      <c r="Q3718" s="0" t="n">
        <v>0.367885259027202</v>
      </c>
      <c r="R3718" s="0" t="n">
        <v>0.972127774966019</v>
      </c>
      <c r="S3718" s="0" t="n">
        <v>0.601190641189226</v>
      </c>
      <c r="T3718" s="0" t="n">
        <v>39.4431817719783</v>
      </c>
    </row>
    <row r="3719" customFormat="false" ht="13.8" hidden="false" customHeight="false" outlineLevel="0" collapsed="false">
      <c r="A3719" s="0" t="n">
        <v>3718</v>
      </c>
      <c r="B3719" s="0" t="n">
        <v>-448.064768748163</v>
      </c>
      <c r="C3719" s="0" t="n">
        <v>244.721638124591</v>
      </c>
      <c r="D3719" s="0" t="n">
        <v>692.786406872754</v>
      </c>
      <c r="E3719" s="0" t="n">
        <v>-0.0695665559030017</v>
      </c>
      <c r="F3719" s="0" t="n">
        <v>-0.108268226127231</v>
      </c>
      <c r="G3719" s="0" t="n">
        <v>-448.064768748163</v>
      </c>
      <c r="H3719" s="0" t="n">
        <v>-0.25881395269547</v>
      </c>
      <c r="I3719" s="0" t="n">
        <v>2.15591523114559</v>
      </c>
      <c r="J3719" s="0" t="n">
        <v>-42.4408860072902</v>
      </c>
      <c r="K3719" s="0" t="n">
        <v>40.4859709763485</v>
      </c>
      <c r="L3719" s="0" t="n">
        <v>82.9268569836386</v>
      </c>
      <c r="M3719" s="0" t="n">
        <v>68.2051788352571</v>
      </c>
      <c r="N3719" s="0" t="n">
        <v>4651.9464199494</v>
      </c>
      <c r="O3719" s="0" t="n">
        <v>0.000742336506303643</v>
      </c>
      <c r="P3719" s="0" t="n">
        <v>403.821780937451</v>
      </c>
      <c r="Q3719" s="0" t="n">
        <v>0.322732732345807</v>
      </c>
      <c r="R3719" s="0" t="n">
        <v>0.929544228223667</v>
      </c>
      <c r="S3719" s="0" t="n">
        <v>0.605214103243739</v>
      </c>
      <c r="T3719" s="0" t="n">
        <v>41.4634284918193</v>
      </c>
    </row>
    <row r="3720" customFormat="false" ht="13.8" hidden="false" customHeight="false" outlineLevel="0" collapsed="false">
      <c r="A3720" s="0" t="n">
        <v>3719</v>
      </c>
      <c r="B3720" s="0" t="n">
        <v>-160.848783874356</v>
      </c>
      <c r="C3720" s="0" t="n">
        <v>142.186185127029</v>
      </c>
      <c r="D3720" s="0" t="n">
        <v>303.034969001385</v>
      </c>
      <c r="E3720" s="0" t="n">
        <v>-0.617154065871679</v>
      </c>
      <c r="F3720" s="0" t="n">
        <v>0.519546966144167</v>
      </c>
      <c r="G3720" s="0" t="n">
        <v>-160.848783874356</v>
      </c>
      <c r="H3720" s="0" t="n">
        <v>-0.166358814954767</v>
      </c>
      <c r="I3720" s="0" t="n">
        <v>0.26577740070889</v>
      </c>
      <c r="J3720" s="0" t="n">
        <v>-27.1655935766772</v>
      </c>
      <c r="K3720" s="0" t="n">
        <v>25.8695029653625</v>
      </c>
      <c r="L3720" s="0" t="n">
        <v>53.0350965420397</v>
      </c>
      <c r="M3720" s="0" t="n">
        <v>42.499132810028</v>
      </c>
      <c r="N3720" s="0" t="n">
        <v>1806.17628960439</v>
      </c>
      <c r="O3720" s="0" t="n">
        <v>0.000614142993761812</v>
      </c>
      <c r="P3720" s="0" t="n">
        <v>540.243629632125</v>
      </c>
      <c r="Q3720" s="0" t="n">
        <v>0.371893292390661</v>
      </c>
      <c r="R3720" s="0" t="n">
        <v>1.17622955473425</v>
      </c>
      <c r="S3720" s="0" t="n">
        <v>0.605990999794918</v>
      </c>
      <c r="T3720" s="0" t="n">
        <v>26.5175482710198</v>
      </c>
    </row>
    <row r="3721" customFormat="false" ht="13.8" hidden="false" customHeight="false" outlineLevel="0" collapsed="false">
      <c r="A3721" s="0" t="n">
        <v>3720</v>
      </c>
      <c r="B3721" s="0" t="n">
        <v>-298.393484790793</v>
      </c>
      <c r="C3721" s="0" t="n">
        <v>127.283377875428</v>
      </c>
      <c r="D3721" s="0" t="n">
        <v>425.676862666221</v>
      </c>
      <c r="E3721" s="0" t="n">
        <v>-0.0995821184939669</v>
      </c>
      <c r="F3721" s="0" t="n">
        <v>2.44518504946676</v>
      </c>
      <c r="G3721" s="0" t="n">
        <v>-298.393484790793</v>
      </c>
      <c r="H3721" s="0" t="n">
        <v>-1.42179651277656</v>
      </c>
      <c r="I3721" s="0" t="n">
        <v>7.48980732605244</v>
      </c>
      <c r="J3721" s="0" t="n">
        <v>-17.9427240259714</v>
      </c>
      <c r="K3721" s="0" t="n">
        <v>21.6759106879777</v>
      </c>
      <c r="L3721" s="0" t="n">
        <v>39.6186347139491</v>
      </c>
      <c r="M3721" s="0" t="n">
        <v>35.0884942546955</v>
      </c>
      <c r="N3721" s="0" t="n">
        <v>1231.2024290618</v>
      </c>
      <c r="O3721" s="0" t="n">
        <v>0.00105125531743022</v>
      </c>
      <c r="P3721" s="0" t="n">
        <v>324.585052531954</v>
      </c>
      <c r="Q3721" s="0" t="n">
        <v>0.320043705468984</v>
      </c>
      <c r="R3721" s="0" t="n">
        <v>0.875642085822038</v>
      </c>
      <c r="S3721" s="0" t="n">
        <v>0.601500081152084</v>
      </c>
      <c r="T3721" s="0" t="n">
        <v>19.8093173569746</v>
      </c>
    </row>
    <row r="3722" customFormat="false" ht="13.8" hidden="false" customHeight="false" outlineLevel="0" collapsed="false">
      <c r="A3722" s="0" t="n">
        <v>3721</v>
      </c>
      <c r="B3722" s="0" t="n">
        <v>-1090.29195625199</v>
      </c>
      <c r="C3722" s="0" t="n">
        <v>197.702166436407</v>
      </c>
      <c r="D3722" s="0" t="n">
        <v>1287.99412268839</v>
      </c>
      <c r="E3722" s="0" t="n">
        <v>-0.232066281492817</v>
      </c>
      <c r="F3722" s="0" t="n">
        <v>4.70168470793945</v>
      </c>
      <c r="G3722" s="0" t="n">
        <v>-1090.29195625199</v>
      </c>
      <c r="H3722" s="0" t="n">
        <v>-4.02114924605002</v>
      </c>
      <c r="I3722" s="0" t="n">
        <v>50.4665205239565</v>
      </c>
      <c r="J3722" s="0" t="n">
        <v>-28.1084953439905</v>
      </c>
      <c r="K3722" s="0" t="n">
        <v>37.0219856029253</v>
      </c>
      <c r="L3722" s="0" t="n">
        <v>65.1304809469159</v>
      </c>
      <c r="M3722" s="0" t="n">
        <v>65.1428920631858</v>
      </c>
      <c r="N3722" s="0" t="n">
        <v>4243.59638635587</v>
      </c>
      <c r="O3722" s="0" t="n">
        <v>0.000944173020851524</v>
      </c>
      <c r="P3722" s="0" t="n">
        <v>326.482701223287</v>
      </c>
      <c r="Q3722" s="0" t="n">
        <v>0.400054736850296</v>
      </c>
      <c r="R3722" s="0" t="n">
        <v>0.88346131200968</v>
      </c>
      <c r="S3722" s="0" t="n">
        <v>0.60468033535218</v>
      </c>
      <c r="T3722" s="0" t="n">
        <v>32.5652404734579</v>
      </c>
    </row>
    <row r="3723" customFormat="false" ht="13.8" hidden="false" customHeight="false" outlineLevel="0" collapsed="false">
      <c r="A3723" s="0" t="n">
        <v>3722</v>
      </c>
      <c r="B3723" s="0" t="n">
        <v>-100.102943604622</v>
      </c>
      <c r="C3723" s="0" t="n">
        <v>78.8312642311816</v>
      </c>
      <c r="D3723" s="0" t="n">
        <v>178.934207835804</v>
      </c>
      <c r="E3723" s="0" t="n">
        <v>-0.0310688612385584</v>
      </c>
      <c r="F3723" s="0" t="n">
        <v>-0.0925722888271647</v>
      </c>
      <c r="G3723" s="0" t="n">
        <v>-100.102943604622</v>
      </c>
      <c r="H3723" s="0" t="n">
        <v>0.105021039853468</v>
      </c>
      <c r="I3723" s="0" t="n">
        <v>1.03318805545073</v>
      </c>
      <c r="J3723" s="0" t="n">
        <v>-13.4405181197223</v>
      </c>
      <c r="K3723" s="0" t="n">
        <v>12.5665806210741</v>
      </c>
      <c r="L3723" s="0" t="n">
        <v>26.0070987407964</v>
      </c>
      <c r="M3723" s="0" t="n">
        <v>22.9318345183978</v>
      </c>
      <c r="N3723" s="0" t="n">
        <v>525.869034379183</v>
      </c>
      <c r="O3723" s="0" t="n">
        <v>0.00073088671848312</v>
      </c>
      <c r="P3723" s="0" t="n">
        <v>510.148334311675</v>
      </c>
      <c r="Q3723" s="0" t="n">
        <v>0.286622361162268</v>
      </c>
      <c r="R3723" s="0" t="n">
        <v>1.05483646178948</v>
      </c>
      <c r="S3723" s="0" t="n">
        <v>0.600378742430579</v>
      </c>
      <c r="T3723" s="0" t="n">
        <v>13.0035493703982</v>
      </c>
    </row>
    <row r="3724" customFormat="false" ht="13.8" hidden="false" customHeight="false" outlineLevel="0" collapsed="false">
      <c r="A3724" s="0" t="n">
        <v>3723</v>
      </c>
      <c r="B3724" s="0" t="n">
        <v>-120.672126464122</v>
      </c>
      <c r="C3724" s="0" t="n">
        <v>96.2402154889963</v>
      </c>
      <c r="D3724" s="0" t="n">
        <v>216.912341953118</v>
      </c>
      <c r="E3724" s="0" t="n">
        <v>-0.0817141479871095</v>
      </c>
      <c r="F3724" s="0" t="n">
        <v>-0.502019920625257</v>
      </c>
      <c r="G3724" s="0" t="n">
        <v>-120.672126464122</v>
      </c>
      <c r="H3724" s="0" t="n">
        <v>-0.0664418628841118</v>
      </c>
      <c r="I3724" s="0" t="n">
        <v>0.400938350553784</v>
      </c>
      <c r="J3724" s="0" t="n">
        <v>-17.8441499777164</v>
      </c>
      <c r="K3724" s="0" t="n">
        <v>17.8636358384831</v>
      </c>
      <c r="L3724" s="0" t="n">
        <v>35.7077858161995</v>
      </c>
      <c r="M3724" s="0" t="n">
        <v>26.8123150208919</v>
      </c>
      <c r="N3724" s="0" t="n">
        <v>718.900236779544</v>
      </c>
      <c r="O3724" s="0" t="n">
        <v>0.00120954470477414</v>
      </c>
      <c r="P3724" s="0" t="n">
        <v>344.383483423689</v>
      </c>
      <c r="Q3724" s="0" t="n">
        <v>0.393813641752422</v>
      </c>
      <c r="R3724" s="0" t="n">
        <v>1.08904827938322</v>
      </c>
      <c r="S3724" s="0" t="n">
        <v>0.594833305933492</v>
      </c>
      <c r="T3724" s="0" t="n">
        <v>17.8538929080997</v>
      </c>
    </row>
    <row r="3725" customFormat="false" ht="13.8" hidden="false" customHeight="false" outlineLevel="0" collapsed="false">
      <c r="A3725" s="0" t="n">
        <v>3724</v>
      </c>
      <c r="B3725" s="0" t="n">
        <v>-200.981490469276</v>
      </c>
      <c r="C3725" s="0" t="n">
        <v>173.451632701871</v>
      </c>
      <c r="D3725" s="0" t="n">
        <v>374.433123171146</v>
      </c>
      <c r="E3725" s="0" t="n">
        <v>0.504058199848969</v>
      </c>
      <c r="F3725" s="0" t="n">
        <v>0.198333602261107</v>
      </c>
      <c r="G3725" s="0" t="n">
        <v>-200.981490469276</v>
      </c>
      <c r="H3725" s="0" t="n">
        <v>-0.00394379250891541</v>
      </c>
      <c r="I3725" s="0" t="n">
        <v>0.228986540175487</v>
      </c>
      <c r="J3725" s="0" t="n">
        <v>-33.8497165460116</v>
      </c>
      <c r="K3725" s="0" t="n">
        <v>35.786465336978</v>
      </c>
      <c r="L3725" s="0" t="n">
        <v>69.6361818829896</v>
      </c>
      <c r="M3725" s="0" t="n">
        <v>56.7405608492344</v>
      </c>
      <c r="N3725" s="0" t="n">
        <v>3219.49124548567</v>
      </c>
      <c r="O3725" s="0" t="n">
        <v>0.000435290881200587</v>
      </c>
      <c r="P3725" s="0" t="n">
        <v>748.036313896288</v>
      </c>
      <c r="Q3725" s="0" t="n">
        <v>0.382912493112891</v>
      </c>
      <c r="R3725" s="0" t="n">
        <v>1.23475813032161</v>
      </c>
      <c r="S3725" s="0" t="n">
        <v>0.605406721463366</v>
      </c>
      <c r="T3725" s="0" t="n">
        <v>34.8180909414948</v>
      </c>
    </row>
    <row r="3726" customFormat="false" ht="13.8" hidden="false" customHeight="false" outlineLevel="0" collapsed="false">
      <c r="A3726" s="0" t="n">
        <v>3725</v>
      </c>
      <c r="B3726" s="0" t="n">
        <v>-502.151252274707</v>
      </c>
      <c r="C3726" s="0" t="n">
        <v>870.908051375139</v>
      </c>
      <c r="D3726" s="0" t="n">
        <v>1373.05930364985</v>
      </c>
      <c r="E3726" s="0" t="n">
        <v>0.800251969310551</v>
      </c>
      <c r="F3726" s="0" t="n">
        <v>-1.37800106348949</v>
      </c>
      <c r="G3726" s="0" t="n">
        <v>-502.151252274707</v>
      </c>
      <c r="H3726" s="0" t="n">
        <v>0.636772741545441</v>
      </c>
      <c r="I3726" s="0" t="n">
        <v>14.6564666988391</v>
      </c>
      <c r="J3726" s="0" t="n">
        <v>-40.4736979128487</v>
      </c>
      <c r="K3726" s="0" t="n">
        <v>41.7672421222854</v>
      </c>
      <c r="L3726" s="0" t="n">
        <v>82.2409400351342</v>
      </c>
      <c r="M3726" s="0" t="n">
        <v>81.0082072308632</v>
      </c>
      <c r="N3726" s="0" t="n">
        <v>6562.32963875848</v>
      </c>
      <c r="O3726" s="0" t="n">
        <v>0.000699124000309381</v>
      </c>
      <c r="P3726" s="0" t="n">
        <v>428.202137773578</v>
      </c>
      <c r="Q3726" s="0" t="n">
        <v>0.400529932906478</v>
      </c>
      <c r="R3726" s="0" t="n">
        <v>1.01700477147963</v>
      </c>
      <c r="S3726" s="0" t="n">
        <v>0.608472260897493</v>
      </c>
      <c r="T3726" s="0" t="n">
        <v>41.1204700175671</v>
      </c>
    </row>
    <row r="3727" customFormat="false" ht="13.8" hidden="false" customHeight="false" outlineLevel="0" collapsed="false">
      <c r="A3727" s="0" t="n">
        <v>3726</v>
      </c>
      <c r="B3727" s="0" t="n">
        <v>-232.074378940965</v>
      </c>
      <c r="C3727" s="0" t="n">
        <v>258.541204717575</v>
      </c>
      <c r="D3727" s="0" t="n">
        <v>490.61558365854</v>
      </c>
      <c r="E3727" s="0" t="n">
        <v>0.144081272978384</v>
      </c>
      <c r="F3727" s="0" t="n">
        <v>-0.0410804863108221</v>
      </c>
      <c r="G3727" s="0" t="n">
        <v>-232.074378940965</v>
      </c>
      <c r="H3727" s="0" t="n">
        <v>0.00165040333804232</v>
      </c>
      <c r="I3727" s="0" t="n">
        <v>14.4091276043619</v>
      </c>
      <c r="J3727" s="0" t="n">
        <v>-10.3385099302503</v>
      </c>
      <c r="K3727" s="0" t="n">
        <v>10.6609787282469</v>
      </c>
      <c r="L3727" s="0" t="n">
        <v>20.9994886584972</v>
      </c>
      <c r="M3727" s="0" t="n">
        <v>29.9094113501976</v>
      </c>
      <c r="N3727" s="0" t="n">
        <v>894.572887315329</v>
      </c>
      <c r="O3727" s="0" t="n">
        <v>0.000934291689143015</v>
      </c>
      <c r="P3727" s="0" t="n">
        <v>521.172786004541</v>
      </c>
      <c r="Q3727" s="0" t="n">
        <v>0.34872394010443</v>
      </c>
      <c r="R3727" s="0" t="n">
        <v>0.895734286148075</v>
      </c>
      <c r="S3727" s="0" t="n">
        <v>0.597309899578722</v>
      </c>
      <c r="T3727" s="0" t="n">
        <v>10.4997443292486</v>
      </c>
    </row>
    <row r="3728" customFormat="false" ht="13.8" hidden="false" customHeight="false" outlineLevel="0" collapsed="false">
      <c r="A3728" s="0" t="n">
        <v>3727</v>
      </c>
      <c r="B3728" s="0" t="n">
        <v>-168.141917495166</v>
      </c>
      <c r="C3728" s="0" t="n">
        <v>185.46411084671</v>
      </c>
      <c r="D3728" s="0" t="n">
        <v>353.606028341876</v>
      </c>
      <c r="E3728" s="0" t="n">
        <v>-0.030627604792085</v>
      </c>
      <c r="F3728" s="0" t="n">
        <v>3.49805719451487</v>
      </c>
      <c r="G3728" s="0" t="n">
        <v>-168.141917495166</v>
      </c>
      <c r="H3728" s="0" t="n">
        <v>-0.25285462762279</v>
      </c>
      <c r="I3728" s="0" t="n">
        <v>0.823112789149256</v>
      </c>
      <c r="J3728" s="0" t="n">
        <v>-29.7468821021655</v>
      </c>
      <c r="K3728" s="0" t="n">
        <v>29.9741307619055</v>
      </c>
      <c r="L3728" s="0" t="n">
        <v>59.721012864071</v>
      </c>
      <c r="M3728" s="0" t="n">
        <v>50.5184555119676</v>
      </c>
      <c r="N3728" s="0" t="n">
        <v>2552.11434731465</v>
      </c>
      <c r="O3728" s="0" t="n">
        <v>0.00068608125335586</v>
      </c>
      <c r="P3728" s="0" t="n">
        <v>545.787229526731</v>
      </c>
      <c r="Q3728" s="0" t="n">
        <v>0.426805637289988</v>
      </c>
      <c r="R3728" s="0" t="n">
        <v>1.1525398292545</v>
      </c>
      <c r="S3728" s="0" t="n">
        <v>0.602766196977032</v>
      </c>
      <c r="T3728" s="0" t="n">
        <v>29.8605064320355</v>
      </c>
    </row>
    <row r="3729" customFormat="false" ht="13.8" hidden="false" customHeight="false" outlineLevel="0" collapsed="false">
      <c r="A3729" s="0" t="n">
        <v>3728</v>
      </c>
      <c r="B3729" s="0" t="n">
        <v>-221.941040167119</v>
      </c>
      <c r="C3729" s="0" t="n">
        <v>195.986887696503</v>
      </c>
      <c r="D3729" s="0" t="n">
        <v>417.927927863622</v>
      </c>
      <c r="E3729" s="0" t="n">
        <v>-0.587208835865727</v>
      </c>
      <c r="F3729" s="0" t="n">
        <v>0.212964813086231</v>
      </c>
      <c r="G3729" s="0" t="n">
        <v>-221.941040167119</v>
      </c>
      <c r="H3729" s="0" t="n">
        <v>-0.545752355099703</v>
      </c>
      <c r="I3729" s="0" t="n">
        <v>3.63921057279968</v>
      </c>
      <c r="J3729" s="0" t="n">
        <v>-22.3024955211449</v>
      </c>
      <c r="K3729" s="0" t="n">
        <v>22.3945470143201</v>
      </c>
      <c r="L3729" s="0" t="n">
        <v>44.697042535465</v>
      </c>
      <c r="M3729" s="0" t="n">
        <v>39.7954540597633</v>
      </c>
      <c r="N3729" s="0" t="n">
        <v>1583.67816382273</v>
      </c>
      <c r="O3729" s="0" t="n">
        <v>0.000785318232040624</v>
      </c>
      <c r="P3729" s="0" t="n">
        <v>505.428536124715</v>
      </c>
      <c r="Q3729" s="0" t="n">
        <v>0.564684157484545</v>
      </c>
      <c r="R3729" s="0" t="n">
        <v>1.07196092839775</v>
      </c>
      <c r="S3729" s="0" t="n">
        <v>0.599585488641687</v>
      </c>
      <c r="T3729" s="0" t="n">
        <v>22.3485212677325</v>
      </c>
    </row>
    <row r="3730" customFormat="false" ht="13.8" hidden="false" customHeight="false" outlineLevel="0" collapsed="false">
      <c r="A3730" s="0" t="n">
        <v>3729</v>
      </c>
      <c r="B3730" s="0" t="n">
        <v>-339.024802598512</v>
      </c>
      <c r="C3730" s="0" t="n">
        <v>118.788558448671</v>
      </c>
      <c r="D3730" s="0" t="n">
        <v>457.813361047183</v>
      </c>
      <c r="E3730" s="0" t="n">
        <v>0.16840029013443</v>
      </c>
      <c r="F3730" s="0" t="n">
        <v>2.89056026287093</v>
      </c>
      <c r="G3730" s="0" t="n">
        <v>-339.024802598512</v>
      </c>
      <c r="H3730" s="0" t="n">
        <v>-1.98008187042617</v>
      </c>
      <c r="I3730" s="0" t="n">
        <v>11.8818164724049</v>
      </c>
      <c r="J3730" s="0" t="n">
        <v>-16.9461410231483</v>
      </c>
      <c r="K3730" s="0" t="n">
        <v>22.6577278052227</v>
      </c>
      <c r="L3730" s="0" t="n">
        <v>39.6038688283709</v>
      </c>
      <c r="M3730" s="0" t="n">
        <v>41.1585708179145</v>
      </c>
      <c r="N3730" s="0" t="n">
        <v>1694.02795177328</v>
      </c>
      <c r="O3730" s="0" t="n">
        <v>0.000619348419518055</v>
      </c>
      <c r="P3730" s="0" t="n">
        <v>496.69513928157</v>
      </c>
      <c r="Q3730" s="0" t="n">
        <v>0.498564789860831</v>
      </c>
      <c r="R3730" s="0" t="n">
        <v>1.08580654078837</v>
      </c>
      <c r="S3730" s="0" t="n">
        <v>0.605252542365149</v>
      </c>
      <c r="T3730" s="0" t="n">
        <v>19.8019344141854</v>
      </c>
    </row>
    <row r="3731" customFormat="false" ht="13.8" hidden="false" customHeight="false" outlineLevel="0" collapsed="false">
      <c r="A3731" s="0" t="n">
        <v>3730</v>
      </c>
      <c r="B3731" s="0" t="n">
        <v>-380.004509273457</v>
      </c>
      <c r="C3731" s="0" t="n">
        <v>281.895936847536</v>
      </c>
      <c r="D3731" s="0" t="n">
        <v>661.900446120993</v>
      </c>
      <c r="E3731" s="0" t="n">
        <v>0.183124264243408</v>
      </c>
      <c r="F3731" s="0" t="n">
        <v>5.34240858495704</v>
      </c>
      <c r="G3731" s="0" t="n">
        <v>-380.004509273457</v>
      </c>
      <c r="H3731" s="0" t="n">
        <v>-0.531673470926668</v>
      </c>
      <c r="I3731" s="0" t="n">
        <v>2.21717299499548</v>
      </c>
      <c r="J3731" s="0" t="n">
        <v>-38.4993378097828</v>
      </c>
      <c r="K3731" s="0" t="n">
        <v>42.8196273806907</v>
      </c>
      <c r="L3731" s="0" t="n">
        <v>81.3189651904735</v>
      </c>
      <c r="M3731" s="0" t="n">
        <v>68.4906818183994</v>
      </c>
      <c r="N3731" s="0" t="n">
        <v>4690.97349594922</v>
      </c>
      <c r="O3731" s="0" t="n">
        <v>0.000776442631464031</v>
      </c>
      <c r="P3731" s="0" t="n">
        <v>341.426449818071</v>
      </c>
      <c r="Q3731" s="0" t="n">
        <v>0.383982391721637</v>
      </c>
      <c r="R3731" s="0" t="n">
        <v>0.842591806163294</v>
      </c>
      <c r="S3731" s="0" t="n">
        <v>0.613389871724082</v>
      </c>
      <c r="T3731" s="0" t="n">
        <v>40.6594825952368</v>
      </c>
    </row>
    <row r="3732" customFormat="false" ht="13.8" hidden="false" customHeight="false" outlineLevel="0" collapsed="false">
      <c r="A3732" s="0" t="n">
        <v>3731</v>
      </c>
      <c r="B3732" s="0" t="n">
        <v>-536.333458579329</v>
      </c>
      <c r="C3732" s="0" t="n">
        <v>697.355955682476</v>
      </c>
      <c r="D3732" s="0" t="n">
        <v>1233.68941426181</v>
      </c>
      <c r="E3732" s="0" t="n">
        <v>-0.325708459329977</v>
      </c>
      <c r="F3732" s="0" t="n">
        <v>1.93588158365069</v>
      </c>
      <c r="G3732" s="0" t="n">
        <v>-536.333458579329</v>
      </c>
      <c r="H3732" s="0" t="n">
        <v>1.237363820663</v>
      </c>
      <c r="I3732" s="0" t="n">
        <v>14.7964144167488</v>
      </c>
      <c r="J3732" s="0" t="n">
        <v>-40.2144052293688</v>
      </c>
      <c r="K3732" s="0" t="n">
        <v>39.3626865608589</v>
      </c>
      <c r="L3732" s="0" t="n">
        <v>79.5770917902277</v>
      </c>
      <c r="M3732" s="0" t="n">
        <v>85.0036237205342</v>
      </c>
      <c r="N3732" s="0" t="n">
        <v>7225.61604562217</v>
      </c>
      <c r="O3732" s="0" t="n">
        <v>0.00100643475046589</v>
      </c>
      <c r="P3732" s="0" t="n">
        <v>349.724581553725</v>
      </c>
      <c r="Q3732" s="0" t="n">
        <v>0.442916733360911</v>
      </c>
      <c r="R3732" s="0" t="n">
        <v>0.981932865000926</v>
      </c>
      <c r="S3732" s="0" t="n">
        <v>0.595522719942366</v>
      </c>
      <c r="T3732" s="0" t="n">
        <v>39.7885458951138</v>
      </c>
    </row>
    <row r="3733" customFormat="false" ht="13.8" hidden="false" customHeight="false" outlineLevel="0" collapsed="false">
      <c r="A3733" s="0" t="n">
        <v>3732</v>
      </c>
      <c r="B3733" s="0" t="n">
        <v>-269.005978537352</v>
      </c>
      <c r="C3733" s="0" t="n">
        <v>103.665974951453</v>
      </c>
      <c r="D3733" s="0" t="n">
        <v>372.671953488805</v>
      </c>
      <c r="E3733" s="0" t="n">
        <v>-0.660547642826388</v>
      </c>
      <c r="F3733" s="0" t="n">
        <v>0.366181462894023</v>
      </c>
      <c r="G3733" s="0" t="n">
        <v>-269.005978537352</v>
      </c>
      <c r="H3733" s="0" t="n">
        <v>-0.470716038160975</v>
      </c>
      <c r="I3733" s="0" t="n">
        <v>1.30105088030796</v>
      </c>
      <c r="J3733" s="0" t="n">
        <v>-26.9559508813074</v>
      </c>
      <c r="K3733" s="0" t="n">
        <v>27.7794521373569</v>
      </c>
      <c r="L3733" s="0" t="n">
        <v>54.7354030186644</v>
      </c>
      <c r="M3733" s="0" t="n">
        <v>41.0316434697622</v>
      </c>
      <c r="N3733" s="0" t="n">
        <v>1683.59576582968</v>
      </c>
      <c r="O3733" s="0" t="n">
        <v>0.000675848390335922</v>
      </c>
      <c r="P3733" s="0" t="n">
        <v>509.559947124211</v>
      </c>
      <c r="Q3733" s="0" t="n">
        <v>0.311151402710256</v>
      </c>
      <c r="R3733" s="0" t="n">
        <v>1.12494421735651</v>
      </c>
      <c r="S3733" s="0" t="n">
        <v>0.603673364974053</v>
      </c>
      <c r="T3733" s="0" t="n">
        <v>27.3677015093322</v>
      </c>
    </row>
    <row r="3734" customFormat="false" ht="13.8" hidden="false" customHeight="false" outlineLevel="0" collapsed="false">
      <c r="A3734" s="0" t="n">
        <v>3733</v>
      </c>
      <c r="B3734" s="0" t="n">
        <v>-73.1419874933228</v>
      </c>
      <c r="C3734" s="0" t="n">
        <v>82.6458801923467</v>
      </c>
      <c r="D3734" s="0" t="n">
        <v>155.78786768567</v>
      </c>
      <c r="E3734" s="0" t="n">
        <v>-0.0781179385622775</v>
      </c>
      <c r="F3734" s="0" t="n">
        <v>0.559522407451203</v>
      </c>
      <c r="G3734" s="0" t="n">
        <v>-73.1419874933228</v>
      </c>
      <c r="H3734" s="0" t="n">
        <v>-0.188296427139362</v>
      </c>
      <c r="I3734" s="0" t="n">
        <v>1.4130281328787</v>
      </c>
      <c r="J3734" s="0" t="n">
        <v>-9.90698504339721</v>
      </c>
      <c r="K3734" s="0" t="n">
        <v>10.8446717112759</v>
      </c>
      <c r="L3734" s="0" t="n">
        <v>20.7516567546731</v>
      </c>
      <c r="M3734" s="0" t="n">
        <v>18.1375764569519</v>
      </c>
      <c r="N3734" s="0" t="n">
        <v>328.971679731776</v>
      </c>
      <c r="O3734" s="0" t="n">
        <v>0.00120665864351059</v>
      </c>
      <c r="P3734" s="0" t="n">
        <v>407.273070113199</v>
      </c>
      <c r="Q3734" s="0" t="n">
        <v>0.486539096523612</v>
      </c>
      <c r="R3734" s="0" t="n">
        <v>1.00545864683502</v>
      </c>
      <c r="S3734" s="0" t="n">
        <v>0.593604656365113</v>
      </c>
      <c r="T3734" s="0" t="n">
        <v>10.3758283773366</v>
      </c>
    </row>
    <row r="3735" customFormat="false" ht="13.8" hidden="false" customHeight="false" outlineLevel="0" collapsed="false">
      <c r="A3735" s="0" t="n">
        <v>3734</v>
      </c>
      <c r="B3735" s="0" t="n">
        <v>-76.3900833638457</v>
      </c>
      <c r="C3735" s="0" t="n">
        <v>84.9006648281478</v>
      </c>
      <c r="D3735" s="0" t="n">
        <v>161.290748191994</v>
      </c>
      <c r="E3735" s="0" t="n">
        <v>-0.112964574867188</v>
      </c>
      <c r="F3735" s="0" t="n">
        <v>-0.0890356411567016</v>
      </c>
      <c r="G3735" s="0" t="n">
        <v>-76.3900833638457</v>
      </c>
      <c r="H3735" s="0" t="n">
        <v>0.0661450963861952</v>
      </c>
      <c r="I3735" s="0" t="n">
        <v>0.5490906939807</v>
      </c>
      <c r="J3735" s="0" t="n">
        <v>-13.9181309011585</v>
      </c>
      <c r="K3735" s="0" t="n">
        <v>13.2518154297091</v>
      </c>
      <c r="L3735" s="0" t="n">
        <v>27.1699463308676</v>
      </c>
      <c r="M3735" s="0" t="n">
        <v>21.4900613067052</v>
      </c>
      <c r="N3735" s="0" t="n">
        <v>461.822734965948</v>
      </c>
      <c r="O3735" s="0" t="n">
        <v>0.000719781146369872</v>
      </c>
      <c r="P3735" s="0" t="n">
        <v>570.922244618146</v>
      </c>
      <c r="Q3735" s="0" t="n">
        <v>0.304554364768857</v>
      </c>
      <c r="R3735" s="0" t="n">
        <v>1.08168471491936</v>
      </c>
      <c r="S3735" s="0" t="n">
        <v>0.600512741914936</v>
      </c>
      <c r="T3735" s="0" t="n">
        <v>13.5849731654338</v>
      </c>
    </row>
    <row r="3736" customFormat="false" ht="13.8" hidden="false" customHeight="false" outlineLevel="0" collapsed="false">
      <c r="A3736" s="0" t="n">
        <v>3735</v>
      </c>
      <c r="B3736" s="0" t="n">
        <v>-167.318843709296</v>
      </c>
      <c r="C3736" s="0" t="n">
        <v>212.805616167621</v>
      </c>
      <c r="D3736" s="0" t="n">
        <v>380.124459876918</v>
      </c>
      <c r="E3736" s="0" t="n">
        <v>-0.1255707846377</v>
      </c>
      <c r="F3736" s="0" t="n">
        <v>-0.347714442135731</v>
      </c>
      <c r="G3736" s="0" t="n">
        <v>-167.318843709296</v>
      </c>
      <c r="H3736" s="0" t="n">
        <v>0.132290844422823</v>
      </c>
      <c r="I3736" s="0" t="n">
        <v>2.17707340589381</v>
      </c>
      <c r="J3736" s="0" t="n">
        <v>-20.102980466552</v>
      </c>
      <c r="K3736" s="0" t="n">
        <v>22.7179918456324</v>
      </c>
      <c r="L3736" s="0" t="n">
        <v>42.8209723121844</v>
      </c>
      <c r="M3736" s="0" t="n">
        <v>38.6312802141445</v>
      </c>
      <c r="N3736" s="0" t="n">
        <v>1492.37581098375</v>
      </c>
      <c r="O3736" s="0" t="n">
        <v>0.000648633136498558</v>
      </c>
      <c r="P3736" s="0" t="n">
        <v>533.523118476946</v>
      </c>
      <c r="Q3736" s="0" t="n">
        <v>0.420563689408492</v>
      </c>
      <c r="R3736" s="0" t="n">
        <v>1.14650676771682</v>
      </c>
      <c r="S3736" s="0" t="n">
        <v>0.600748498451763</v>
      </c>
      <c r="T3736" s="0" t="n">
        <v>21.4104861560922</v>
      </c>
    </row>
    <row r="3737" customFormat="false" ht="13.8" hidden="false" customHeight="false" outlineLevel="0" collapsed="false">
      <c r="A3737" s="0" t="n">
        <v>3736</v>
      </c>
      <c r="B3737" s="0" t="n">
        <v>-239.17150962691</v>
      </c>
      <c r="C3737" s="0" t="n">
        <v>217.105726816238</v>
      </c>
      <c r="D3737" s="0" t="n">
        <v>456.277236443148</v>
      </c>
      <c r="E3737" s="0" t="n">
        <v>-0.817510967173773</v>
      </c>
      <c r="F3737" s="0" t="n">
        <v>0.00430396288207473</v>
      </c>
      <c r="G3737" s="0" t="n">
        <v>-239.17150962691</v>
      </c>
      <c r="H3737" s="0" t="n">
        <v>-0.117279606872433</v>
      </c>
      <c r="I3737" s="0" t="n">
        <v>0.245657433706261</v>
      </c>
      <c r="J3737" s="0" t="n">
        <v>-39.7635458782208</v>
      </c>
      <c r="K3737" s="0" t="n">
        <v>42.4345061289925</v>
      </c>
      <c r="L3737" s="0" t="n">
        <v>82.1980520072133</v>
      </c>
      <c r="M3737" s="0" t="n">
        <v>62.7712003469396</v>
      </c>
      <c r="N3737" s="0" t="n">
        <v>3940.22359299563</v>
      </c>
      <c r="O3737" s="0" t="n">
        <v>0.000815899191830954</v>
      </c>
      <c r="P3737" s="0" t="n">
        <v>462.566337966256</v>
      </c>
      <c r="Q3737" s="0" t="n">
        <v>0.289472032683289</v>
      </c>
      <c r="R3737" s="0" t="n">
        <v>0.9692923953072</v>
      </c>
      <c r="S3737" s="0" t="n">
        <v>0.601707919930735</v>
      </c>
      <c r="T3737" s="0" t="n">
        <v>41.0990260036067</v>
      </c>
    </row>
    <row r="3738" customFormat="false" ht="13.8" hidden="false" customHeight="false" outlineLevel="0" collapsed="false">
      <c r="A3738" s="0" t="n">
        <v>3737</v>
      </c>
      <c r="B3738" s="0" t="n">
        <v>-1894.14012429754</v>
      </c>
      <c r="C3738" s="0" t="n">
        <v>569.734449425644</v>
      </c>
      <c r="D3738" s="0" t="n">
        <v>2463.87457372318</v>
      </c>
      <c r="E3738" s="0" t="n">
        <v>-1.22355870654549</v>
      </c>
      <c r="F3738" s="0" t="n">
        <v>0.414375088075488</v>
      </c>
      <c r="G3738" s="0" t="n">
        <v>-1894.14012429754</v>
      </c>
      <c r="H3738" s="0" t="n">
        <v>-4.40885790493468</v>
      </c>
      <c r="I3738" s="0" t="n">
        <v>109.351484366223</v>
      </c>
      <c r="J3738" s="0" t="n">
        <v>-33.4053130787082</v>
      </c>
      <c r="K3738" s="0" t="n">
        <v>34.2505310878001</v>
      </c>
      <c r="L3738" s="0" t="n">
        <v>67.6558441665083</v>
      </c>
      <c r="M3738" s="0" t="n">
        <v>82.1516488335361</v>
      </c>
      <c r="N3738" s="0" t="n">
        <v>6748.89340606864</v>
      </c>
      <c r="O3738" s="0" t="n">
        <v>0.00151904646904835</v>
      </c>
      <c r="P3738" s="0" t="n">
        <v>255.497329410022</v>
      </c>
      <c r="Q3738" s="0" t="n">
        <v>0.344565117470935</v>
      </c>
      <c r="R3738" s="0" t="n">
        <v>0.925511070364574</v>
      </c>
      <c r="S3738" s="0" t="n">
        <v>0.59994680066876</v>
      </c>
      <c r="T3738" s="0" t="n">
        <v>33.8279220832541</v>
      </c>
    </row>
    <row r="3739" customFormat="false" ht="13.8" hidden="false" customHeight="false" outlineLevel="0" collapsed="false">
      <c r="A3739" s="0" t="n">
        <v>3738</v>
      </c>
      <c r="B3739" s="0" t="n">
        <v>-187.756092774045</v>
      </c>
      <c r="C3739" s="0" t="n">
        <v>163.815476843069</v>
      </c>
      <c r="D3739" s="0" t="n">
        <v>351.571569617114</v>
      </c>
      <c r="E3739" s="0" t="n">
        <v>0.20610686023885</v>
      </c>
      <c r="F3739" s="0" t="n">
        <v>-1.40412488775082</v>
      </c>
      <c r="G3739" s="0" t="n">
        <v>-187.756092774045</v>
      </c>
      <c r="H3739" s="0" t="n">
        <v>-0.0862000108626921</v>
      </c>
      <c r="I3739" s="0" t="n">
        <v>1.38238275421939</v>
      </c>
      <c r="J3739" s="0" t="n">
        <v>-26.0617782375399</v>
      </c>
      <c r="K3739" s="0" t="n">
        <v>26.0405712528376</v>
      </c>
      <c r="L3739" s="0" t="n">
        <v>52.1023494903774</v>
      </c>
      <c r="M3739" s="0" t="n">
        <v>41.2115609994955</v>
      </c>
      <c r="N3739" s="0" t="n">
        <v>1698.39276001514</v>
      </c>
      <c r="O3739" s="0" t="n">
        <v>0.00093957361738974</v>
      </c>
      <c r="P3739" s="0" t="n">
        <v>446.482247016579</v>
      </c>
      <c r="Q3739" s="0" t="n">
        <v>0.368504251534388</v>
      </c>
      <c r="R3739" s="0" t="n">
        <v>1.06979374186315</v>
      </c>
      <c r="S3739" s="0" t="n">
        <v>0.594975784731267</v>
      </c>
      <c r="T3739" s="0" t="n">
        <v>26.0511747451887</v>
      </c>
    </row>
    <row r="3740" customFormat="false" ht="13.8" hidden="false" customHeight="false" outlineLevel="0" collapsed="false">
      <c r="A3740" s="0" t="n">
        <v>3739</v>
      </c>
      <c r="B3740" s="0" t="n">
        <v>-63.6118155997184</v>
      </c>
      <c r="C3740" s="0" t="n">
        <v>64.1699925102344</v>
      </c>
      <c r="D3740" s="0" t="n">
        <v>127.781808109953</v>
      </c>
      <c r="E3740" s="0" t="n">
        <v>-0.0601478737694663</v>
      </c>
      <c r="F3740" s="0" t="n">
        <v>-0.534163943804981</v>
      </c>
      <c r="G3740" s="0" t="n">
        <v>-63.6118155997184</v>
      </c>
      <c r="H3740" s="0" t="n">
        <v>0.170365672804832</v>
      </c>
      <c r="I3740" s="0" t="n">
        <v>-0.129529086066027</v>
      </c>
      <c r="J3740" s="0" t="n">
        <v>-13.8772738626506</v>
      </c>
      <c r="K3740" s="0" t="n">
        <v>12.7185408052386</v>
      </c>
      <c r="L3740" s="0" t="n">
        <v>26.5958146678892</v>
      </c>
      <c r="M3740" s="0" t="n">
        <v>19.6303501579713</v>
      </c>
      <c r="N3740" s="0" t="n">
        <v>385.350647324562</v>
      </c>
      <c r="O3740" s="0" t="n">
        <v>0.00149261875710627</v>
      </c>
      <c r="P3740" s="0" t="n">
        <v>257.282250198226</v>
      </c>
      <c r="Q3740" s="0" t="n">
        <v>0.378099801718277</v>
      </c>
      <c r="R3740" s="0" t="n">
        <v>0.807322687516749</v>
      </c>
      <c r="S3740" s="0" t="n">
        <v>0.597586228521644</v>
      </c>
      <c r="T3740" s="0" t="n">
        <v>13.2979073339446</v>
      </c>
    </row>
    <row r="3741" customFormat="false" ht="13.8" hidden="false" customHeight="false" outlineLevel="0" collapsed="false">
      <c r="A3741" s="0" t="n">
        <v>3740</v>
      </c>
      <c r="B3741" s="0" t="n">
        <v>-96.9167609143493</v>
      </c>
      <c r="C3741" s="0" t="n">
        <v>89.4808384360715</v>
      </c>
      <c r="D3741" s="0" t="n">
        <v>186.397599350421</v>
      </c>
      <c r="E3741" s="0" t="n">
        <v>-0.354070574542494</v>
      </c>
      <c r="F3741" s="0" t="n">
        <v>-1.35444356411254</v>
      </c>
      <c r="G3741" s="0" t="n">
        <v>-96.9167609143493</v>
      </c>
      <c r="H3741" s="0" t="n">
        <v>0.0749356824276503</v>
      </c>
      <c r="I3741" s="0" t="n">
        <v>-0.181552602549708</v>
      </c>
      <c r="J3741" s="0" t="n">
        <v>-20.2726716810989</v>
      </c>
      <c r="K3741" s="0" t="n">
        <v>19.300799397549</v>
      </c>
      <c r="L3741" s="0" t="n">
        <v>39.5734710786479</v>
      </c>
      <c r="M3741" s="0" t="n">
        <v>29.7646853290753</v>
      </c>
      <c r="N3741" s="0" t="n">
        <v>885.93649273887</v>
      </c>
      <c r="O3741" s="0" t="n">
        <v>0.000713708644809032</v>
      </c>
      <c r="P3741" s="0" t="n">
        <v>573.981911834368</v>
      </c>
      <c r="Q3741" s="0" t="n">
        <v>0.25508003084505</v>
      </c>
      <c r="R3741" s="0" t="n">
        <v>0.946468649045857</v>
      </c>
      <c r="S3741" s="0" t="n">
        <v>0.604756091806818</v>
      </c>
      <c r="T3741" s="0" t="n">
        <v>19.786735539324</v>
      </c>
    </row>
    <row r="3742" customFormat="false" ht="13.8" hidden="false" customHeight="false" outlineLevel="0" collapsed="false">
      <c r="A3742" s="0" t="n">
        <v>3741</v>
      </c>
      <c r="B3742" s="0" t="n">
        <v>-113.489743651544</v>
      </c>
      <c r="C3742" s="0" t="n">
        <v>74.9635853993994</v>
      </c>
      <c r="D3742" s="0" t="n">
        <v>188.453329050944</v>
      </c>
      <c r="E3742" s="0" t="n">
        <v>0.0318685320985802</v>
      </c>
      <c r="F3742" s="0" t="n">
        <v>2.45866266824654</v>
      </c>
      <c r="G3742" s="0" t="n">
        <v>-113.489743651544</v>
      </c>
      <c r="H3742" s="0" t="n">
        <v>-0.29266618142331</v>
      </c>
      <c r="I3742" s="0" t="n">
        <v>0.318407310334525</v>
      </c>
      <c r="J3742" s="0" t="n">
        <v>-17.9738347348105</v>
      </c>
      <c r="K3742" s="0" t="n">
        <v>18.1985904277107</v>
      </c>
      <c r="L3742" s="0" t="n">
        <v>36.1724251625211</v>
      </c>
      <c r="M3742" s="0" t="n">
        <v>27.9243097374469</v>
      </c>
      <c r="N3742" s="0" t="n">
        <v>779.767074312874</v>
      </c>
      <c r="O3742" s="0" t="n">
        <v>0.000709205580027928</v>
      </c>
      <c r="P3742" s="0" t="n">
        <v>462.254790423841</v>
      </c>
      <c r="Q3742" s="0" t="n">
        <v>0.351241831140996</v>
      </c>
      <c r="R3742" s="0" t="n">
        <v>1.11034182564464</v>
      </c>
      <c r="S3742" s="0" t="n">
        <v>0.603198691787516</v>
      </c>
      <c r="T3742" s="0" t="n">
        <v>18.0862125812606</v>
      </c>
    </row>
    <row r="3743" customFormat="false" ht="13.8" hidden="false" customHeight="false" outlineLevel="0" collapsed="false">
      <c r="A3743" s="0" t="n">
        <v>3742</v>
      </c>
      <c r="B3743" s="0" t="n">
        <v>-65.3408503033217</v>
      </c>
      <c r="C3743" s="0" t="n">
        <v>104.460886928408</v>
      </c>
      <c r="D3743" s="0" t="n">
        <v>169.80173723173</v>
      </c>
      <c r="E3743" s="0" t="n">
        <v>-0.00876069164221165</v>
      </c>
      <c r="F3743" s="0" t="n">
        <v>-0.873731370608446</v>
      </c>
      <c r="G3743" s="0" t="n">
        <v>-65.3408503033217</v>
      </c>
      <c r="H3743" s="0" t="n">
        <v>0.666912868412106</v>
      </c>
      <c r="I3743" s="0" t="n">
        <v>5.36077746148696</v>
      </c>
      <c r="J3743" s="0" t="n">
        <v>-7.47585805511601</v>
      </c>
      <c r="K3743" s="0" t="n">
        <v>6.73546024947077</v>
      </c>
      <c r="L3743" s="0" t="n">
        <v>14.2113183045868</v>
      </c>
      <c r="M3743" s="0" t="n">
        <v>13.7079906995638</v>
      </c>
      <c r="N3743" s="0" t="n">
        <v>187.909009019328</v>
      </c>
      <c r="O3743" s="0" t="n">
        <v>0.000900187148458866</v>
      </c>
      <c r="P3743" s="0" t="n">
        <v>384.429040219158</v>
      </c>
      <c r="Q3743" s="0" t="n">
        <v>0.39981207101739</v>
      </c>
      <c r="R3743" s="0" t="n">
        <v>0.987167474335852</v>
      </c>
      <c r="S3743" s="0" t="n">
        <v>0.601088105792575</v>
      </c>
      <c r="T3743" s="0" t="n">
        <v>7.1056591522934</v>
      </c>
    </row>
    <row r="3744" customFormat="false" ht="13.8" hidden="false" customHeight="false" outlineLevel="0" collapsed="false">
      <c r="A3744" s="0" t="n">
        <v>3743</v>
      </c>
      <c r="B3744" s="0" t="n">
        <v>-690.06204533345</v>
      </c>
      <c r="C3744" s="0" t="n">
        <v>561.29153123087</v>
      </c>
      <c r="D3744" s="0" t="n">
        <v>1251.35357656432</v>
      </c>
      <c r="E3744" s="0" t="n">
        <v>-0.517980068126625</v>
      </c>
      <c r="F3744" s="0" t="n">
        <v>-2.2464275776194</v>
      </c>
      <c r="G3744" s="0" t="n">
        <v>-690.06204533345</v>
      </c>
      <c r="H3744" s="0" t="n">
        <v>-1.53894082438621</v>
      </c>
      <c r="I3744" s="0" t="n">
        <v>10.3487537677898</v>
      </c>
      <c r="J3744" s="0" t="n">
        <v>-39.1602322002831</v>
      </c>
      <c r="K3744" s="0" t="n">
        <v>44.6612249767114</v>
      </c>
      <c r="L3744" s="0" t="n">
        <v>83.8214571769946</v>
      </c>
      <c r="M3744" s="0" t="n">
        <v>106.587724811892</v>
      </c>
      <c r="N3744" s="0" t="n">
        <v>11360.9430805757</v>
      </c>
      <c r="O3744" s="0" t="n">
        <v>0.000843894774365756</v>
      </c>
      <c r="P3744" s="0" t="n">
        <v>439.83812628384</v>
      </c>
      <c r="Q3744" s="0" t="n">
        <v>0.421570948310345</v>
      </c>
      <c r="R3744" s="0" t="n">
        <v>1.13607698218883</v>
      </c>
      <c r="S3744" s="0" t="n">
        <v>0.598145665702459</v>
      </c>
      <c r="T3744" s="0" t="n">
        <v>41.9107285884973</v>
      </c>
    </row>
    <row r="3745" customFormat="false" ht="13.8" hidden="false" customHeight="false" outlineLevel="0" collapsed="false">
      <c r="A3745" s="0" t="n">
        <v>3744</v>
      </c>
      <c r="B3745" s="0" t="n">
        <v>-127.095259162841</v>
      </c>
      <c r="C3745" s="0" t="n">
        <v>186.576447293747</v>
      </c>
      <c r="D3745" s="0" t="n">
        <v>313.671706456588</v>
      </c>
      <c r="E3745" s="0" t="n">
        <v>0.33265425880586</v>
      </c>
      <c r="F3745" s="0" t="n">
        <v>-1.68750137449365</v>
      </c>
      <c r="G3745" s="0" t="n">
        <v>-127.095259162841</v>
      </c>
      <c r="H3745" s="0" t="n">
        <v>0.53879185058548</v>
      </c>
      <c r="I3745" s="0" t="n">
        <v>1.67021565408548</v>
      </c>
      <c r="J3745" s="0" t="n">
        <v>-24.0373782067785</v>
      </c>
      <c r="K3745" s="0" t="n">
        <v>22.365060993547</v>
      </c>
      <c r="L3745" s="0" t="n">
        <v>46.4024392003255</v>
      </c>
      <c r="M3745" s="0" t="n">
        <v>41.1717852075881</v>
      </c>
      <c r="N3745" s="0" t="n">
        <v>1695.11589717977</v>
      </c>
      <c r="O3745" s="0" t="n">
        <v>0.000447932092308314</v>
      </c>
      <c r="P3745" s="0" t="n">
        <v>692.295587271805</v>
      </c>
      <c r="Q3745" s="0" t="n">
        <v>0.39991181804672</v>
      </c>
      <c r="R3745" s="0" t="n">
        <v>1.28965408541227</v>
      </c>
      <c r="S3745" s="0" t="n">
        <v>0.602551948047603</v>
      </c>
      <c r="T3745" s="0" t="n">
        <v>23.2012196001628</v>
      </c>
    </row>
    <row r="3746" customFormat="false" ht="13.8" hidden="false" customHeight="false" outlineLevel="0" collapsed="false">
      <c r="A3746" s="0" t="n">
        <v>3745</v>
      </c>
      <c r="B3746" s="0" t="n">
        <v>-450.968308263556</v>
      </c>
      <c r="C3746" s="0" t="n">
        <v>953.877038822075</v>
      </c>
      <c r="D3746" s="0" t="n">
        <v>1404.84534708563</v>
      </c>
      <c r="E3746" s="0" t="n">
        <v>0.353400736272254</v>
      </c>
      <c r="F3746" s="0" t="n">
        <v>1.46023601456461</v>
      </c>
      <c r="G3746" s="0" t="n">
        <v>-450.968308263556</v>
      </c>
      <c r="H3746" s="0" t="n">
        <v>2.15800693113829</v>
      </c>
      <c r="I3746" s="0" t="n">
        <v>26.8955927543875</v>
      </c>
      <c r="J3746" s="0" t="n">
        <v>-27.3305206950255</v>
      </c>
      <c r="K3746" s="0" t="n">
        <v>26.347361312689</v>
      </c>
      <c r="L3746" s="0" t="n">
        <v>53.6778820077145</v>
      </c>
      <c r="M3746" s="0" t="n">
        <v>65.5427429549606</v>
      </c>
      <c r="N3746" s="0" t="n">
        <v>4295.85115406004</v>
      </c>
      <c r="O3746" s="0" t="n">
        <v>0.00121746449187018</v>
      </c>
      <c r="P3746" s="0" t="n">
        <v>278.042929982566</v>
      </c>
      <c r="Q3746" s="0" t="n">
        <v>0.573764639423732</v>
      </c>
      <c r="R3746" s="0" t="n">
        <v>1.08475281788245</v>
      </c>
      <c r="S3746" s="0" t="n">
        <v>0.602730397080214</v>
      </c>
      <c r="T3746" s="0" t="n">
        <v>26.8389410038572</v>
      </c>
    </row>
    <row r="3747" customFormat="false" ht="13.8" hidden="false" customHeight="false" outlineLevel="0" collapsed="false">
      <c r="A3747" s="0" t="n">
        <v>3746</v>
      </c>
      <c r="B3747" s="0" t="n">
        <v>-317.238683815899</v>
      </c>
      <c r="C3747" s="0" t="n">
        <v>236.183637354065</v>
      </c>
      <c r="D3747" s="0" t="n">
        <v>553.422321169964</v>
      </c>
      <c r="E3747" s="0" t="n">
        <v>-0.905559553139037</v>
      </c>
      <c r="F3747" s="0" t="n">
        <v>4.64197454876728</v>
      </c>
      <c r="G3747" s="0" t="n">
        <v>-317.238683815899</v>
      </c>
      <c r="H3747" s="0" t="n">
        <v>-0.303388624971639</v>
      </c>
      <c r="I3747" s="0" t="n">
        <v>0.0927427684241668</v>
      </c>
      <c r="J3747" s="0" t="n">
        <v>-57.1004014783322</v>
      </c>
      <c r="K3747" s="0" t="n">
        <v>57.6582474757756</v>
      </c>
      <c r="L3747" s="0" t="n">
        <v>114.758648954108</v>
      </c>
      <c r="M3747" s="0" t="n">
        <v>82.3744360222796</v>
      </c>
      <c r="N3747" s="0" t="n">
        <v>6785.54770998863</v>
      </c>
      <c r="O3747" s="0" t="n">
        <v>0.000802616404901553</v>
      </c>
      <c r="P3747" s="0" t="n">
        <v>495.272265006287</v>
      </c>
      <c r="Q3747" s="0" t="n">
        <v>0.293785824702221</v>
      </c>
      <c r="R3747" s="0" t="n">
        <v>1.09021578968259</v>
      </c>
      <c r="S3747" s="0" t="n">
        <v>0.596884443055288</v>
      </c>
      <c r="T3747" s="0" t="n">
        <v>57.379324477054</v>
      </c>
    </row>
    <row r="3748" customFormat="false" ht="13.8" hidden="false" customHeight="false" outlineLevel="0" collapsed="false">
      <c r="A3748" s="0" t="n">
        <v>3747</v>
      </c>
      <c r="B3748" s="0" t="n">
        <v>-1079.97767746376</v>
      </c>
      <c r="C3748" s="0" t="n">
        <v>729.821781688392</v>
      </c>
      <c r="D3748" s="0" t="n">
        <v>1809.79945915215</v>
      </c>
      <c r="E3748" s="0" t="n">
        <v>1.69515409324427</v>
      </c>
      <c r="F3748" s="0" t="n">
        <v>1.20067376100347</v>
      </c>
      <c r="G3748" s="0" t="n">
        <v>-1079.97767746376</v>
      </c>
      <c r="H3748" s="0" t="n">
        <v>0.245491458643729</v>
      </c>
      <c r="I3748" s="0" t="n">
        <v>6.27488376645649</v>
      </c>
      <c r="J3748" s="0" t="n">
        <v>-73.652134919427</v>
      </c>
      <c r="K3748" s="0" t="n">
        <v>71.3392458579666</v>
      </c>
      <c r="L3748" s="0" t="n">
        <v>144.991380777394</v>
      </c>
      <c r="M3748" s="0" t="n">
        <v>137.123733889229</v>
      </c>
      <c r="N3748" s="0" t="n">
        <v>18802.9183957241</v>
      </c>
      <c r="O3748" s="0" t="n">
        <v>0.00100084557717169</v>
      </c>
      <c r="P3748" s="0" t="n">
        <v>371.729489632579</v>
      </c>
      <c r="Q3748" s="0" t="n">
        <v>0.322527517626066</v>
      </c>
      <c r="R3748" s="0" t="n">
        <v>1.08054393122696</v>
      </c>
      <c r="S3748" s="0" t="n">
        <v>0.607557144742363</v>
      </c>
      <c r="T3748" s="0" t="n">
        <v>72.495690388697</v>
      </c>
    </row>
    <row r="3749" customFormat="false" ht="13.8" hidden="false" customHeight="false" outlineLevel="0" collapsed="false">
      <c r="A3749" s="0" t="n">
        <v>3748</v>
      </c>
      <c r="B3749" s="0" t="n">
        <v>-222.146447160374</v>
      </c>
      <c r="C3749" s="0" t="n">
        <v>137.64121765015</v>
      </c>
      <c r="D3749" s="0" t="n">
        <v>359.787664810525</v>
      </c>
      <c r="E3749" s="0" t="n">
        <v>0.0410111528672517</v>
      </c>
      <c r="F3749" s="0" t="n">
        <v>0.0441804557992309</v>
      </c>
      <c r="G3749" s="0" t="n">
        <v>-222.146447160374</v>
      </c>
      <c r="H3749" s="0" t="n">
        <v>-0.330002873403817</v>
      </c>
      <c r="I3749" s="0" t="n">
        <v>1.19301807336662</v>
      </c>
      <c r="J3749" s="0" t="n">
        <v>-21.5009847628491</v>
      </c>
      <c r="K3749" s="0" t="n">
        <v>24.5255300440826</v>
      </c>
      <c r="L3749" s="0" t="n">
        <v>46.0265148069317</v>
      </c>
      <c r="M3749" s="0" t="n">
        <v>39.0328482675838</v>
      </c>
      <c r="N3749" s="0" t="n">
        <v>1523.56324388022</v>
      </c>
      <c r="O3749" s="0" t="n">
        <v>0.000906290805148542</v>
      </c>
      <c r="P3749" s="0" t="n">
        <v>423.966134053888</v>
      </c>
      <c r="Q3749" s="0" t="n">
        <v>0.403554891464342</v>
      </c>
      <c r="R3749" s="0" t="n">
        <v>1.02522591029011</v>
      </c>
      <c r="S3749" s="0" t="n">
        <v>0.59881008611108</v>
      </c>
      <c r="T3749" s="0" t="n">
        <v>23.0132574034659</v>
      </c>
    </row>
    <row r="3750" customFormat="false" ht="13.8" hidden="false" customHeight="false" outlineLevel="0" collapsed="false">
      <c r="A3750" s="0" t="n">
        <v>3749</v>
      </c>
      <c r="B3750" s="0" t="n">
        <v>-160.701881320141</v>
      </c>
      <c r="C3750" s="0" t="n">
        <v>80.4265043544689</v>
      </c>
      <c r="D3750" s="0" t="n">
        <v>241.12838567461</v>
      </c>
      <c r="E3750" s="0" t="n">
        <v>0.0486254941517243</v>
      </c>
      <c r="F3750" s="0" t="n">
        <v>2.59302107908385</v>
      </c>
      <c r="G3750" s="0" t="n">
        <v>-160.701881320141</v>
      </c>
      <c r="H3750" s="0" t="n">
        <v>-0.80849945784886</v>
      </c>
      <c r="I3750" s="0" t="n">
        <v>1.47288915997533</v>
      </c>
      <c r="J3750" s="0" t="n">
        <v>-16.6007758907334</v>
      </c>
      <c r="K3750" s="0" t="n">
        <v>21.67307813183</v>
      </c>
      <c r="L3750" s="0" t="n">
        <v>38.2738540225634</v>
      </c>
      <c r="M3750" s="0" t="n">
        <v>31.6211597354877</v>
      </c>
      <c r="N3750" s="0" t="n">
        <v>999.897743017229</v>
      </c>
      <c r="O3750" s="0" t="n">
        <v>0.000951187290301019</v>
      </c>
      <c r="P3750" s="0" t="n">
        <v>348.048619096431</v>
      </c>
      <c r="Q3750" s="0" t="n">
        <v>0.383664169713478</v>
      </c>
      <c r="R3750" s="0" t="n">
        <v>0.818443958961254</v>
      </c>
      <c r="S3750" s="0" t="n">
        <v>0.602551948047603</v>
      </c>
      <c r="T3750" s="0" t="n">
        <v>19.1369270112817</v>
      </c>
    </row>
    <row r="3751" customFormat="false" ht="13.8" hidden="false" customHeight="false" outlineLevel="0" collapsed="false">
      <c r="A3751" s="0" t="n">
        <v>3750</v>
      </c>
      <c r="B3751" s="0" t="n">
        <v>-309.793198492161</v>
      </c>
      <c r="C3751" s="0" t="n">
        <v>225.270299406924</v>
      </c>
      <c r="D3751" s="0" t="n">
        <v>535.063497899084</v>
      </c>
      <c r="E3751" s="0" t="n">
        <v>-0.374327583771447</v>
      </c>
      <c r="F3751" s="0" t="n">
        <v>2.59291410879902</v>
      </c>
      <c r="G3751" s="0" t="n">
        <v>-309.793198492161</v>
      </c>
      <c r="H3751" s="0" t="n">
        <v>-0.566094145764555</v>
      </c>
      <c r="I3751" s="0" t="n">
        <v>3.42098248008671</v>
      </c>
      <c r="J3751" s="0" t="n">
        <v>-25.6187134652942</v>
      </c>
      <c r="K3751" s="0" t="n">
        <v>29.4522734118209</v>
      </c>
      <c r="L3751" s="0" t="n">
        <v>55.0709868771151</v>
      </c>
      <c r="M3751" s="0" t="n">
        <v>52.7594977728336</v>
      </c>
      <c r="N3751" s="0" t="n">
        <v>2783.56460524163</v>
      </c>
      <c r="O3751" s="0" t="n">
        <v>0.000462650875007574</v>
      </c>
      <c r="P3751" s="0" t="n">
        <v>915.384118403403</v>
      </c>
      <c r="Q3751" s="0" t="n">
        <v>0.437739470263809</v>
      </c>
      <c r="R3751" s="0" t="n">
        <v>1.36669496657917</v>
      </c>
      <c r="S3751" s="0" t="n">
        <v>0.59247208525096</v>
      </c>
      <c r="T3751" s="0" t="n">
        <v>27.5354934385575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751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V12" activeCellId="0" sqref="V1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0" t="s">
        <v>19</v>
      </c>
    </row>
    <row r="2" customFormat="false" ht="13.8" hidden="false" customHeight="false" outlineLevel="0" collapsed="false">
      <c r="A2" s="0" t="n">
        <v>1</v>
      </c>
      <c r="B2" s="0" t="n">
        <v>-83.387713713108</v>
      </c>
      <c r="C2" s="0" t="n">
        <v>96.5133737116292</v>
      </c>
      <c r="D2" s="0" t="n">
        <v>179.901087424737</v>
      </c>
      <c r="E2" s="0" t="n">
        <v>0.0219658993389914</v>
      </c>
      <c r="F2" s="0" t="n">
        <v>-1.1187849150485</v>
      </c>
      <c r="G2" s="0" t="n">
        <v>-83.387713713108</v>
      </c>
      <c r="H2" s="0" t="n">
        <v>0.22160974585853</v>
      </c>
      <c r="I2" s="0" t="n">
        <v>0.0932980334851754</v>
      </c>
      <c r="J2" s="0" t="n">
        <v>-17.9716221249456</v>
      </c>
      <c r="K2" s="0" t="n">
        <v>15.928857807196</v>
      </c>
      <c r="L2" s="0" t="n">
        <v>33.9004799321415</v>
      </c>
      <c r="M2" s="0" t="n">
        <v>25.5019719937213</v>
      </c>
      <c r="N2" s="0" t="n">
        <v>650.350575568547</v>
      </c>
      <c r="O2" s="0" t="n">
        <v>0.000905772421842663</v>
      </c>
      <c r="P2" s="0" t="n">
        <v>422.138801262176</v>
      </c>
      <c r="Q2" s="0" t="n">
        <v>0.306681138224176</v>
      </c>
      <c r="R2" s="0" t="n">
        <v>0.924181165379577</v>
      </c>
      <c r="S2" s="0" t="n">
        <v>0.603162444741089</v>
      </c>
      <c r="T2" s="0" t="n">
        <v>16.9502399660708</v>
      </c>
    </row>
    <row r="3" customFormat="false" ht="13.8" hidden="false" customHeight="false" outlineLevel="0" collapsed="false">
      <c r="A3" s="0" t="n">
        <v>2</v>
      </c>
      <c r="B3" s="0" t="n">
        <v>-160.887572935703</v>
      </c>
      <c r="C3" s="0" t="n">
        <v>188.684645499449</v>
      </c>
      <c r="D3" s="0" t="n">
        <v>349.572218435152</v>
      </c>
      <c r="E3" s="0" t="n">
        <v>-0.144657357868494</v>
      </c>
      <c r="F3" s="0" t="n">
        <v>0.953789631058002</v>
      </c>
      <c r="G3" s="0" t="n">
        <v>-160.887572935703</v>
      </c>
      <c r="H3" s="0" t="n">
        <v>-0.0709217525324417</v>
      </c>
      <c r="I3" s="0" t="n">
        <v>0.914120865374119</v>
      </c>
      <c r="J3" s="0" t="n">
        <v>-25.5688841241393</v>
      </c>
      <c r="K3" s="0" t="n">
        <v>28.4952955048353</v>
      </c>
      <c r="L3" s="0" t="n">
        <v>54.0641796289747</v>
      </c>
      <c r="M3" s="0" t="n">
        <v>44.9935849708354</v>
      </c>
      <c r="N3" s="0" t="n">
        <v>2024.42268852778</v>
      </c>
      <c r="O3" s="0" t="n">
        <v>0.000770748445142096</v>
      </c>
      <c r="P3" s="0" t="n">
        <v>509.200750854314</v>
      </c>
      <c r="Q3" s="0" t="n">
        <v>0.39344649701523</v>
      </c>
      <c r="R3" s="0" t="n">
        <v>1.17773456329741</v>
      </c>
      <c r="S3" s="0" t="n">
        <v>0.598051789820365</v>
      </c>
      <c r="T3" s="0" t="n">
        <v>27.0320898144873</v>
      </c>
    </row>
    <row r="4" customFormat="false" ht="13.8" hidden="false" customHeight="false" outlineLevel="0" collapsed="false">
      <c r="A4" s="0" t="n">
        <v>3</v>
      </c>
      <c r="B4" s="0" t="n">
        <v>-145.400606519679</v>
      </c>
      <c r="C4" s="0" t="n">
        <v>140.552975467212</v>
      </c>
      <c r="D4" s="0" t="n">
        <v>285.95358198689</v>
      </c>
      <c r="E4" s="0" t="n">
        <v>-0.250060984151736</v>
      </c>
      <c r="F4" s="0" t="n">
        <v>-1.37448832741695</v>
      </c>
      <c r="G4" s="0" t="n">
        <v>-145.400606519679</v>
      </c>
      <c r="H4" s="0" t="n">
        <v>0.198583489169647</v>
      </c>
      <c r="I4" s="0" t="n">
        <v>0.194174555638498</v>
      </c>
      <c r="J4" s="0" t="n">
        <v>-24.3263780454749</v>
      </c>
      <c r="K4" s="0" t="n">
        <v>22.066806469455</v>
      </c>
      <c r="L4" s="0" t="n">
        <v>46.3931845149299</v>
      </c>
      <c r="M4" s="0" t="n">
        <v>33.9087919436926</v>
      </c>
      <c r="N4" s="0" t="n">
        <v>1149.80617108063</v>
      </c>
      <c r="O4" s="0" t="n">
        <v>0.00104326246007588</v>
      </c>
      <c r="P4" s="0" t="n">
        <v>397.61749357452</v>
      </c>
      <c r="Q4" s="0" t="n">
        <v>0.31980535489495</v>
      </c>
      <c r="R4" s="0" t="n">
        <v>1.17934552844389</v>
      </c>
      <c r="S4" s="0" t="n">
        <v>0.597248795007481</v>
      </c>
      <c r="T4" s="0" t="n">
        <v>23.1965922574649</v>
      </c>
    </row>
    <row r="5" customFormat="false" ht="13.8" hidden="false" customHeight="false" outlineLevel="0" collapsed="false">
      <c r="A5" s="0" t="n">
        <v>4</v>
      </c>
      <c r="B5" s="0" t="n">
        <v>-195.8206617412</v>
      </c>
      <c r="C5" s="0" t="n">
        <v>304.988222956549</v>
      </c>
      <c r="D5" s="0" t="n">
        <v>500.808884697749</v>
      </c>
      <c r="E5" s="0" t="n">
        <v>-0.28083945952668</v>
      </c>
      <c r="F5" s="0" t="n">
        <v>-2.23068209381188</v>
      </c>
      <c r="G5" s="0" t="n">
        <v>-195.8206617412</v>
      </c>
      <c r="H5" s="0" t="n">
        <v>0.858052686489577</v>
      </c>
      <c r="I5" s="0" t="n">
        <v>5.19607443543669</v>
      </c>
      <c r="J5" s="0" t="n">
        <v>-25.7535097076638</v>
      </c>
      <c r="K5" s="0" t="n">
        <v>20.9751508474125</v>
      </c>
      <c r="L5" s="0" t="n">
        <v>46.7286605550764</v>
      </c>
      <c r="M5" s="0" t="n">
        <v>45.2959655126283</v>
      </c>
      <c r="N5" s="0" t="n">
        <v>2051.72449172121</v>
      </c>
      <c r="O5" s="0" t="n">
        <v>0.000910927309731733</v>
      </c>
      <c r="P5" s="0" t="n">
        <v>360.176517055354</v>
      </c>
      <c r="Q5" s="0" t="n">
        <v>0.427306208104132</v>
      </c>
      <c r="R5" s="0" t="n">
        <v>1.07665167820507</v>
      </c>
      <c r="S5" s="0" t="n">
        <v>0.602022031610449</v>
      </c>
      <c r="T5" s="0" t="n">
        <v>23.3643302775382</v>
      </c>
    </row>
    <row r="6" customFormat="false" ht="13.8" hidden="false" customHeight="false" outlineLevel="0" collapsed="false">
      <c r="A6" s="0" t="n">
        <v>5</v>
      </c>
      <c r="B6" s="0" t="n">
        <v>-274.160167686226</v>
      </c>
      <c r="C6" s="0" t="n">
        <v>209.12621567158</v>
      </c>
      <c r="D6" s="0" t="n">
        <v>483.286383357806</v>
      </c>
      <c r="E6" s="0" t="n">
        <v>-0.0787290625319213</v>
      </c>
      <c r="F6" s="0" t="n">
        <v>-4.95655521503648</v>
      </c>
      <c r="G6" s="0" t="n">
        <v>-274.160167686226</v>
      </c>
      <c r="H6" s="0" t="n">
        <v>-0.0306066568149317</v>
      </c>
      <c r="I6" s="0" t="n">
        <v>0.309194570983476</v>
      </c>
      <c r="J6" s="0" t="n">
        <v>-42.2656184311612</v>
      </c>
      <c r="K6" s="0" t="n">
        <v>46.6320836943359</v>
      </c>
      <c r="L6" s="0" t="n">
        <v>88.897702125497</v>
      </c>
      <c r="M6" s="0" t="n">
        <v>67.2144912886503</v>
      </c>
      <c r="N6" s="0" t="n">
        <v>4517.78783919205</v>
      </c>
      <c r="O6" s="0" t="n">
        <v>0.000644155486117305</v>
      </c>
      <c r="P6" s="0" t="n">
        <v>671.107840786705</v>
      </c>
      <c r="Q6" s="0" t="n">
        <v>0.344620380692798</v>
      </c>
      <c r="R6" s="0" t="n">
        <v>1.17234945842773</v>
      </c>
      <c r="S6" s="0" t="n">
        <v>0.602551948047603</v>
      </c>
      <c r="T6" s="0" t="n">
        <v>44.4488510627485</v>
      </c>
    </row>
    <row r="7" customFormat="false" ht="13.8" hidden="false" customHeight="false" outlineLevel="0" collapsed="false">
      <c r="A7" s="0" t="n">
        <v>6</v>
      </c>
      <c r="B7" s="0" t="n">
        <v>-168.674348664018</v>
      </c>
      <c r="C7" s="0" t="n">
        <v>159.233612072797</v>
      </c>
      <c r="D7" s="0" t="n">
        <v>327.907960736814</v>
      </c>
      <c r="E7" s="0" t="n">
        <v>-0.216203224277576</v>
      </c>
      <c r="F7" s="0" t="n">
        <v>2.35009164006793</v>
      </c>
      <c r="G7" s="0" t="n">
        <v>-168.674348664018</v>
      </c>
      <c r="H7" s="0" t="n">
        <v>-0.229420238073557</v>
      </c>
      <c r="I7" s="0" t="n">
        <v>0.331053146825773</v>
      </c>
      <c r="J7" s="0" t="n">
        <v>-25.6144187401554</v>
      </c>
      <c r="K7" s="0" t="n">
        <v>26.2311372033881</v>
      </c>
      <c r="L7" s="0" t="n">
        <v>51.8455559435435</v>
      </c>
      <c r="M7" s="0" t="n">
        <v>40.2915935058655</v>
      </c>
      <c r="N7" s="0" t="n">
        <v>1623.4125072419</v>
      </c>
      <c r="O7" s="0" t="n">
        <v>0.00107364463311462</v>
      </c>
      <c r="P7" s="0" t="n">
        <v>392.922679845977</v>
      </c>
      <c r="Q7" s="0" t="n">
        <v>0.297336814043389</v>
      </c>
      <c r="R7" s="0" t="n">
        <v>1.08155347940585</v>
      </c>
      <c r="S7" s="0" t="n">
        <v>0.597248795007481</v>
      </c>
      <c r="T7" s="0" t="n">
        <v>25.9227779717717</v>
      </c>
    </row>
    <row r="8" customFormat="false" ht="13.8" hidden="false" customHeight="false" outlineLevel="0" collapsed="false">
      <c r="A8" s="0" t="n">
        <v>7</v>
      </c>
      <c r="B8" s="0" t="n">
        <v>-1000.27291431812</v>
      </c>
      <c r="C8" s="0" t="n">
        <v>972.259004171495</v>
      </c>
      <c r="D8" s="0" t="n">
        <v>1972.53191848961</v>
      </c>
      <c r="E8" s="0" t="n">
        <v>-0.44004074475847</v>
      </c>
      <c r="F8" s="0" t="n">
        <v>-0.118044823276485</v>
      </c>
      <c r="G8" s="0" t="n">
        <v>-1000.27291431812</v>
      </c>
      <c r="H8" s="0" t="n">
        <v>-0.141687793452757</v>
      </c>
      <c r="I8" s="0" t="n">
        <v>0.885503885061053</v>
      </c>
      <c r="J8" s="0" t="n">
        <v>-129.917252869625</v>
      </c>
      <c r="K8" s="0" t="n">
        <v>127.335084753295</v>
      </c>
      <c r="L8" s="0" t="n">
        <v>257.25233762292</v>
      </c>
      <c r="M8" s="0" t="n">
        <v>198.110469378095</v>
      </c>
      <c r="N8" s="0" t="n">
        <v>39247.758077209</v>
      </c>
      <c r="O8" s="0" t="n">
        <v>0.000922023157983289</v>
      </c>
      <c r="P8" s="0" t="n">
        <v>452.816974083711</v>
      </c>
      <c r="Q8" s="0" t="n">
        <v>0.379952643332978</v>
      </c>
      <c r="R8" s="0" t="n">
        <v>1.12235184800417</v>
      </c>
      <c r="S8" s="0" t="n">
        <v>0.617972887687152</v>
      </c>
      <c r="T8" s="0" t="n">
        <v>128.62616881146</v>
      </c>
    </row>
    <row r="9" customFormat="false" ht="13.8" hidden="false" customHeight="false" outlineLevel="0" collapsed="false">
      <c r="A9" s="0" t="n">
        <v>8</v>
      </c>
      <c r="B9" s="0" t="n">
        <v>-123.986929390405</v>
      </c>
      <c r="C9" s="0" t="n">
        <v>186.223538045185</v>
      </c>
      <c r="D9" s="0" t="n">
        <v>310.21046743559</v>
      </c>
      <c r="E9" s="0" t="n">
        <v>0.0272290024436819</v>
      </c>
      <c r="F9" s="0" t="n">
        <v>0.887860167267242</v>
      </c>
      <c r="G9" s="0" t="n">
        <v>-123.986929390405</v>
      </c>
      <c r="H9" s="0" t="n">
        <v>0.0130379615003571</v>
      </c>
      <c r="I9" s="0" t="n">
        <v>2.52090409560533</v>
      </c>
      <c r="J9" s="0" t="n">
        <v>-17.3135182023265</v>
      </c>
      <c r="K9" s="0" t="n">
        <v>19.3786614628932</v>
      </c>
      <c r="L9" s="0" t="n">
        <v>36.6921796652198</v>
      </c>
      <c r="M9" s="0" t="n">
        <v>33.592005491389</v>
      </c>
      <c r="N9" s="0" t="n">
        <v>1128.42283293351</v>
      </c>
      <c r="O9" s="0" t="n">
        <v>0.000724394533863352</v>
      </c>
      <c r="P9" s="0" t="n">
        <v>434.706803299207</v>
      </c>
      <c r="Q9" s="0" t="n">
        <v>0.317030893759145</v>
      </c>
      <c r="R9" s="0" t="n">
        <v>0.855888425880504</v>
      </c>
      <c r="S9" s="0" t="n">
        <v>0.603563250266636</v>
      </c>
      <c r="T9" s="0" t="n">
        <v>18.3460898326099</v>
      </c>
    </row>
    <row r="10" customFormat="false" ht="13.8" hidden="false" customHeight="false" outlineLevel="0" collapsed="false">
      <c r="A10" s="0" t="n">
        <v>9</v>
      </c>
      <c r="B10" s="0" t="n">
        <v>-181.610117975389</v>
      </c>
      <c r="C10" s="0" t="n">
        <v>396.712946418389</v>
      </c>
      <c r="D10" s="0" t="n">
        <v>578.323064393777</v>
      </c>
      <c r="E10" s="0" t="n">
        <v>0.264777781719291</v>
      </c>
      <c r="F10" s="0" t="n">
        <v>-4.69031464628788</v>
      </c>
      <c r="G10" s="0" t="n">
        <v>-181.610117975389</v>
      </c>
      <c r="H10" s="0" t="n">
        <v>0.90501637550509</v>
      </c>
      <c r="I10" s="0" t="n">
        <v>2.58724623886734</v>
      </c>
      <c r="J10" s="0" t="n">
        <v>-39.5122075871468</v>
      </c>
      <c r="K10" s="0" t="n">
        <v>31.0154826009569</v>
      </c>
      <c r="L10" s="0" t="n">
        <v>70.5276901881036</v>
      </c>
      <c r="M10" s="0" t="n">
        <v>61.0175517453015</v>
      </c>
      <c r="N10" s="0" t="n">
        <v>3723.14162099055</v>
      </c>
      <c r="O10" s="0" t="n">
        <v>0.000905688126050776</v>
      </c>
      <c r="P10" s="0" t="n">
        <v>400.221316270932</v>
      </c>
      <c r="Q10" s="0" t="n">
        <v>0.334956305368204</v>
      </c>
      <c r="R10" s="0" t="n">
        <v>0.912544847208548</v>
      </c>
      <c r="S10" s="0" t="n">
        <v>0.601088105792575</v>
      </c>
      <c r="T10" s="0" t="n">
        <v>35.2638450940518</v>
      </c>
    </row>
    <row r="11" customFormat="false" ht="13.8" hidden="false" customHeight="false" outlineLevel="0" collapsed="false">
      <c r="A11" s="0" t="n">
        <v>10</v>
      </c>
      <c r="B11" s="0" t="n">
        <v>-156.39637588793</v>
      </c>
      <c r="C11" s="0" t="n">
        <v>74.4577278890942</v>
      </c>
      <c r="D11" s="0" t="n">
        <v>230.854103777025</v>
      </c>
      <c r="E11" s="0" t="n">
        <v>-0.033437339127387</v>
      </c>
      <c r="F11" s="0" t="n">
        <v>-0.187203679274246</v>
      </c>
      <c r="G11" s="0" t="n">
        <v>-156.39637588793</v>
      </c>
      <c r="H11" s="0" t="n">
        <v>-0.343399831033392</v>
      </c>
      <c r="I11" s="0" t="n">
        <v>2.52334984122062</v>
      </c>
      <c r="J11" s="0" t="n">
        <v>-12.2731788557185</v>
      </c>
      <c r="K11" s="0" t="n">
        <v>12.3392206751095</v>
      </c>
      <c r="L11" s="0" t="n">
        <v>24.6123995308279</v>
      </c>
      <c r="M11" s="0" t="n">
        <v>22.3627812646888</v>
      </c>
      <c r="N11" s="0" t="n">
        <v>500.093985892317</v>
      </c>
      <c r="O11" s="0" t="n">
        <v>0.00112938583440288</v>
      </c>
      <c r="P11" s="0" t="n">
        <v>336.011009856692</v>
      </c>
      <c r="Q11" s="0" t="n">
        <v>0.338368916254409</v>
      </c>
      <c r="R11" s="0" t="n">
        <v>1.00233155278688</v>
      </c>
      <c r="S11" s="0" t="n">
        <v>0.602268320674252</v>
      </c>
      <c r="T11" s="0" t="n">
        <v>12.306199765414</v>
      </c>
    </row>
    <row r="12" customFormat="false" ht="13.8" hidden="false" customHeight="false" outlineLevel="0" collapsed="false">
      <c r="A12" s="0" t="n">
        <v>11</v>
      </c>
      <c r="B12" s="0" t="n">
        <v>-126.544077811583</v>
      </c>
      <c r="C12" s="0" t="n">
        <v>81.5942721668895</v>
      </c>
      <c r="D12" s="0" t="n">
        <v>208.138349978473</v>
      </c>
      <c r="E12" s="0" t="n">
        <v>0.0658019979013676</v>
      </c>
      <c r="F12" s="0" t="n">
        <v>-0.636147772351195</v>
      </c>
      <c r="G12" s="0" t="n">
        <v>-126.544077811583</v>
      </c>
      <c r="H12" s="0" t="n">
        <v>-0.208500657968658</v>
      </c>
      <c r="I12" s="0" t="n">
        <v>2.5759704020475</v>
      </c>
      <c r="J12" s="0" t="n">
        <v>-12.7803967384016</v>
      </c>
      <c r="K12" s="0" t="n">
        <v>12.0555873194285</v>
      </c>
      <c r="L12" s="0" t="n">
        <v>24.8359840578301</v>
      </c>
      <c r="M12" s="0" t="n">
        <v>22.3410086328889</v>
      </c>
      <c r="N12" s="0" t="n">
        <v>499.120666734818</v>
      </c>
      <c r="O12" s="0" t="n">
        <v>0.000981750301687216</v>
      </c>
      <c r="P12" s="0" t="n">
        <v>368.60090319447</v>
      </c>
      <c r="Q12" s="0" t="n">
        <v>0.394848748076507</v>
      </c>
      <c r="R12" s="0" t="n">
        <v>0.960327482149112</v>
      </c>
      <c r="S12" s="0" t="n">
        <v>0.598555455452192</v>
      </c>
      <c r="T12" s="0" t="n">
        <v>12.4179920289151</v>
      </c>
    </row>
    <row r="13" customFormat="false" ht="13.8" hidden="false" customHeight="false" outlineLevel="0" collapsed="false">
      <c r="A13" s="0" t="n">
        <v>12</v>
      </c>
      <c r="B13" s="0" t="n">
        <v>-144.116540053402</v>
      </c>
      <c r="C13" s="0" t="n">
        <v>159.010482596164</v>
      </c>
      <c r="D13" s="0" t="n">
        <v>303.127022649566</v>
      </c>
      <c r="E13" s="0" t="n">
        <v>-0.129893798848602</v>
      </c>
      <c r="F13" s="0" t="n">
        <v>-0.530289677428189</v>
      </c>
      <c r="G13" s="0" t="n">
        <v>-144.116540053402</v>
      </c>
      <c r="H13" s="0" t="n">
        <v>0.236839307526259</v>
      </c>
      <c r="I13" s="0" t="n">
        <v>0.904177420545514</v>
      </c>
      <c r="J13" s="0" t="n">
        <v>-25.8287377327574</v>
      </c>
      <c r="K13" s="0" t="n">
        <v>23.2035838763491</v>
      </c>
      <c r="L13" s="0" t="n">
        <v>49.0323216091065</v>
      </c>
      <c r="M13" s="0" t="n">
        <v>37.4373647208402</v>
      </c>
      <c r="N13" s="0" t="n">
        <v>1401.55627724121</v>
      </c>
      <c r="O13" s="0" t="n">
        <v>0.000778070914384815</v>
      </c>
      <c r="P13" s="0" t="n">
        <v>480.491110728457</v>
      </c>
      <c r="Q13" s="0" t="n">
        <v>0.30199742708408</v>
      </c>
      <c r="R13" s="0" t="n">
        <v>1.0029593546703</v>
      </c>
      <c r="S13" s="0" t="n">
        <v>0.604718193092001</v>
      </c>
      <c r="T13" s="0" t="n">
        <v>24.5161608045532</v>
      </c>
    </row>
    <row r="14" customFormat="false" ht="13.8" hidden="false" customHeight="false" outlineLevel="0" collapsed="false">
      <c r="A14" s="0" t="n">
        <v>13</v>
      </c>
      <c r="B14" s="0" t="n">
        <v>-83.9445017993762</v>
      </c>
      <c r="C14" s="0" t="n">
        <v>54.9251766663601</v>
      </c>
      <c r="D14" s="0" t="n">
        <v>138.869678465736</v>
      </c>
      <c r="E14" s="0" t="n">
        <v>0.0207288040044279</v>
      </c>
      <c r="F14" s="0" t="n">
        <v>0.600444599076592</v>
      </c>
      <c r="G14" s="0" t="n">
        <v>-83.9445017993762</v>
      </c>
      <c r="H14" s="0" t="n">
        <v>-0.260585708903512</v>
      </c>
      <c r="I14" s="0" t="n">
        <v>1.02023369713692</v>
      </c>
      <c r="J14" s="0" t="n">
        <v>-9.96528124559088</v>
      </c>
      <c r="K14" s="0" t="n">
        <v>10.3556487728501</v>
      </c>
      <c r="L14" s="0" t="n">
        <v>20.320930018441</v>
      </c>
      <c r="M14" s="0" t="n">
        <v>17.3334366090955</v>
      </c>
      <c r="N14" s="0" t="n">
        <v>300.448024681534</v>
      </c>
      <c r="O14" s="0" t="n">
        <v>0.000568739966157331</v>
      </c>
      <c r="P14" s="0" t="n">
        <v>692.514759268238</v>
      </c>
      <c r="Q14" s="0" t="n">
        <v>0.442801629109521</v>
      </c>
      <c r="R14" s="0" t="n">
        <v>1.22729602653524</v>
      </c>
      <c r="S14" s="0" t="n">
        <v>0.611276983701684</v>
      </c>
      <c r="T14" s="0" t="n">
        <v>10.1604650092205</v>
      </c>
    </row>
    <row r="15" customFormat="false" ht="13.8" hidden="false" customHeight="false" outlineLevel="0" collapsed="false">
      <c r="A15" s="0" t="n">
        <v>14</v>
      </c>
      <c r="B15" s="0" t="n">
        <v>-87.3243908858432</v>
      </c>
      <c r="C15" s="0" t="n">
        <v>66.9791410247406</v>
      </c>
      <c r="D15" s="0" t="n">
        <v>154.303531910584</v>
      </c>
      <c r="E15" s="0" t="n">
        <v>0.00217082328889439</v>
      </c>
      <c r="F15" s="0" t="n">
        <v>-0.762670129097218</v>
      </c>
      <c r="G15" s="0" t="n">
        <v>-87.3243908858432</v>
      </c>
      <c r="H15" s="0" t="n">
        <v>-0.0774426735348644</v>
      </c>
      <c r="I15" s="0" t="n">
        <v>0.606049975469051</v>
      </c>
      <c r="J15" s="0" t="n">
        <v>-13.5263652236376</v>
      </c>
      <c r="K15" s="0" t="n">
        <v>13.5596817418514</v>
      </c>
      <c r="L15" s="0" t="n">
        <v>27.0860469654889</v>
      </c>
      <c r="M15" s="0" t="n">
        <v>19.7462490375087</v>
      </c>
      <c r="N15" s="0" t="n">
        <v>389.914351051314</v>
      </c>
      <c r="O15" s="0" t="n">
        <v>0.00083152653813009</v>
      </c>
      <c r="P15" s="0" t="n">
        <v>451.199658781217</v>
      </c>
      <c r="Q15" s="0" t="n">
        <v>0.338291067050152</v>
      </c>
      <c r="R15" s="0" t="n">
        <v>1.02437241807047</v>
      </c>
      <c r="S15" s="0" t="n">
        <v>0.59858718127005</v>
      </c>
      <c r="T15" s="0" t="n">
        <v>13.5430234827445</v>
      </c>
    </row>
    <row r="16" customFormat="false" ht="13.8" hidden="false" customHeight="false" outlineLevel="0" collapsed="false">
      <c r="A16" s="0" t="n">
        <v>15</v>
      </c>
      <c r="B16" s="0" t="n">
        <v>-88.4781482072311</v>
      </c>
      <c r="C16" s="0" t="n">
        <v>147.051006403338</v>
      </c>
      <c r="D16" s="0" t="n">
        <v>235.52915461057</v>
      </c>
      <c r="E16" s="0" t="n">
        <v>0.107431144849863</v>
      </c>
      <c r="F16" s="0" t="n">
        <v>-0.263431130246216</v>
      </c>
      <c r="G16" s="0" t="n">
        <v>-88.4781482072311</v>
      </c>
      <c r="H16" s="0" t="n">
        <v>0.533659856056399</v>
      </c>
      <c r="I16" s="0" t="n">
        <v>3.15200676944295</v>
      </c>
      <c r="J16" s="0" t="n">
        <v>-14.4959377677517</v>
      </c>
      <c r="K16" s="0" t="n">
        <v>13.2849555857095</v>
      </c>
      <c r="L16" s="0" t="n">
        <v>27.7808933534612</v>
      </c>
      <c r="M16" s="0" t="n">
        <v>23.2390830008393</v>
      </c>
      <c r="N16" s="0" t="n">
        <v>540.054978719899</v>
      </c>
      <c r="O16" s="0" t="n">
        <v>0.000874735205938273</v>
      </c>
      <c r="P16" s="0" t="n">
        <v>380.257923388704</v>
      </c>
      <c r="Q16" s="0" t="n">
        <v>0.365644655484598</v>
      </c>
      <c r="R16" s="0" t="n">
        <v>1.0770785533338</v>
      </c>
      <c r="S16" s="0" t="n">
        <v>0.601812308234919</v>
      </c>
      <c r="T16" s="0" t="n">
        <v>13.8904466767306</v>
      </c>
    </row>
    <row r="17" customFormat="false" ht="13.8" hidden="false" customHeight="false" outlineLevel="0" collapsed="false">
      <c r="A17" s="0" t="n">
        <v>16</v>
      </c>
      <c r="B17" s="0" t="n">
        <v>-468.904576022029</v>
      </c>
      <c r="C17" s="0" t="n">
        <v>366.722599999401</v>
      </c>
      <c r="D17" s="0" t="n">
        <v>835.627176021431</v>
      </c>
      <c r="E17" s="0" t="n">
        <v>-0.0265151480648195</v>
      </c>
      <c r="F17" s="0" t="n">
        <v>5.25724299843418</v>
      </c>
      <c r="G17" s="0" t="n">
        <v>-468.904576022029</v>
      </c>
      <c r="H17" s="0" t="n">
        <v>-0.512880540218796</v>
      </c>
      <c r="I17" s="0" t="n">
        <v>3.13350552132154</v>
      </c>
      <c r="J17" s="0" t="n">
        <v>-34.5228538546493</v>
      </c>
      <c r="K17" s="0" t="n">
        <v>42.0119163136716</v>
      </c>
      <c r="L17" s="0" t="n">
        <v>76.5347701683209</v>
      </c>
      <c r="M17" s="0" t="n">
        <v>110.231613226634</v>
      </c>
      <c r="N17" s="0" t="n">
        <v>12151.0085545463</v>
      </c>
      <c r="O17" s="0" t="n">
        <v>0.000304596750021541</v>
      </c>
      <c r="P17" s="0" t="n">
        <v>986.500589898004</v>
      </c>
      <c r="Q17" s="0" t="n">
        <v>0.475061344037826</v>
      </c>
      <c r="R17" s="0" t="n">
        <v>1.4407053535939</v>
      </c>
      <c r="S17" s="0" t="n">
        <v>0.604756091806818</v>
      </c>
      <c r="T17" s="0" t="n">
        <v>38.2673850841604</v>
      </c>
    </row>
    <row r="18" customFormat="false" ht="13.8" hidden="false" customHeight="false" outlineLevel="0" collapsed="false">
      <c r="A18" s="0" t="n">
        <v>17</v>
      </c>
      <c r="B18" s="0" t="n">
        <v>-283.420811971831</v>
      </c>
      <c r="C18" s="0" t="n">
        <v>414.460499244651</v>
      </c>
      <c r="D18" s="0" t="n">
        <v>697.881311216482</v>
      </c>
      <c r="E18" s="0" t="n">
        <v>-0.0827884855953327</v>
      </c>
      <c r="F18" s="0" t="n">
        <v>-2.57524591429566</v>
      </c>
      <c r="G18" s="0" t="n">
        <v>-283.420811971831</v>
      </c>
      <c r="H18" s="0" t="n">
        <v>0.308174310099298</v>
      </c>
      <c r="I18" s="0" t="n">
        <v>2.576489210442</v>
      </c>
      <c r="J18" s="0" t="n">
        <v>-44.080977622286</v>
      </c>
      <c r="K18" s="0" t="n">
        <v>41.8503040251367</v>
      </c>
      <c r="L18" s="0" t="n">
        <v>85.9312816474226</v>
      </c>
      <c r="M18" s="0" t="n">
        <v>74.0850794976533</v>
      </c>
      <c r="N18" s="0" t="n">
        <v>5488.59900417361</v>
      </c>
      <c r="O18" s="0" t="n">
        <v>0.000985427980005982</v>
      </c>
      <c r="P18" s="0" t="n">
        <v>375.713210935117</v>
      </c>
      <c r="Q18" s="0" t="n">
        <v>0.38041490851372</v>
      </c>
      <c r="R18" s="0" t="n">
        <v>0.965413193380925</v>
      </c>
      <c r="S18" s="0" t="n">
        <v>0.59764793904221</v>
      </c>
      <c r="T18" s="0" t="n">
        <v>42.9656408237113</v>
      </c>
    </row>
    <row r="19" customFormat="false" ht="13.8" hidden="false" customHeight="false" outlineLevel="0" collapsed="false">
      <c r="A19" s="0" t="n">
        <v>18</v>
      </c>
      <c r="B19" s="0" t="n">
        <v>-302.269475552939</v>
      </c>
      <c r="C19" s="0" t="n">
        <v>188.186878764568</v>
      </c>
      <c r="D19" s="0" t="n">
        <v>490.456354317507</v>
      </c>
      <c r="E19" s="0" t="n">
        <v>-0.34441236714663</v>
      </c>
      <c r="F19" s="0" t="n">
        <v>9.26158443301273</v>
      </c>
      <c r="G19" s="0" t="n">
        <v>-302.269475552939</v>
      </c>
      <c r="H19" s="0" t="n">
        <v>-0.966602826483902</v>
      </c>
      <c r="I19" s="0" t="n">
        <v>1.73064453931622</v>
      </c>
      <c r="J19" s="0" t="n">
        <v>-33.868981150446</v>
      </c>
      <c r="K19" s="0" t="n">
        <v>43.4389124964159</v>
      </c>
      <c r="L19" s="0" t="n">
        <v>77.3078936468618</v>
      </c>
      <c r="M19" s="0" t="n">
        <v>68.2818875090946</v>
      </c>
      <c r="N19" s="0" t="n">
        <v>4662.41616180465</v>
      </c>
      <c r="O19" s="0" t="n">
        <v>0.00052278487378494</v>
      </c>
      <c r="P19" s="0" t="n">
        <v>695.013682993519</v>
      </c>
      <c r="Q19" s="0" t="n">
        <v>0.413386170895262</v>
      </c>
      <c r="R19" s="0" t="n">
        <v>1.19754315373562</v>
      </c>
      <c r="S19" s="0" t="n">
        <v>0.609498287932996</v>
      </c>
      <c r="T19" s="0" t="n">
        <v>38.6539468234309</v>
      </c>
    </row>
    <row r="20" customFormat="false" ht="13.8" hidden="false" customHeight="false" outlineLevel="0" collapsed="false">
      <c r="A20" s="0" t="n">
        <v>19</v>
      </c>
      <c r="B20" s="0" t="n">
        <v>-150.747210515114</v>
      </c>
      <c r="C20" s="0" t="n">
        <v>156.701051543757</v>
      </c>
      <c r="D20" s="0" t="n">
        <v>307.448262058871</v>
      </c>
      <c r="E20" s="0" t="n">
        <v>-0.316452235942943</v>
      </c>
      <c r="F20" s="0" t="n">
        <v>0.129554600534019</v>
      </c>
      <c r="G20" s="0" t="n">
        <v>-150.747210515114</v>
      </c>
      <c r="H20" s="0" t="n">
        <v>-0.283565522712796</v>
      </c>
      <c r="I20" s="0" t="n">
        <v>1.2113788988715</v>
      </c>
      <c r="J20" s="0" t="n">
        <v>-20.0196979640708</v>
      </c>
      <c r="K20" s="0" t="n">
        <v>21.4751912590957</v>
      </c>
      <c r="L20" s="0" t="n">
        <v>41.4948892231665</v>
      </c>
      <c r="M20" s="0" t="n">
        <v>35.4347647632025</v>
      </c>
      <c r="N20" s="0" t="n">
        <v>1255.6225538235</v>
      </c>
      <c r="O20" s="0" t="n">
        <v>0.000680126835956186</v>
      </c>
      <c r="P20" s="0" t="n">
        <v>532.339054237996</v>
      </c>
      <c r="Q20" s="0" t="n">
        <v>0.350181165050267</v>
      </c>
      <c r="R20" s="0" t="n">
        <v>1.12243643291881</v>
      </c>
      <c r="S20" s="0" t="n">
        <v>0.600883941660544</v>
      </c>
      <c r="T20" s="0" t="n">
        <v>20.7474446115833</v>
      </c>
    </row>
    <row r="21" customFormat="false" ht="13.8" hidden="false" customHeight="false" outlineLevel="0" collapsed="false">
      <c r="A21" s="0" t="n">
        <v>20</v>
      </c>
      <c r="B21" s="0" t="n">
        <v>-220.864338352213</v>
      </c>
      <c r="C21" s="0" t="n">
        <v>161.183244319522</v>
      </c>
      <c r="D21" s="0" t="n">
        <v>382.047582671736</v>
      </c>
      <c r="E21" s="0" t="n">
        <v>0.355309282457167</v>
      </c>
      <c r="F21" s="0" t="n">
        <v>1.34335678882758</v>
      </c>
      <c r="G21" s="0" t="n">
        <v>-220.864338352213</v>
      </c>
      <c r="H21" s="0" t="n">
        <v>-1.12073423696168</v>
      </c>
      <c r="I21" s="0" t="n">
        <v>6.15579658045852</v>
      </c>
      <c r="J21" s="0" t="n">
        <v>-15.2496173533</v>
      </c>
      <c r="K21" s="0" t="n">
        <v>18.5473210262387</v>
      </c>
      <c r="L21" s="0" t="n">
        <v>33.7969383795387</v>
      </c>
      <c r="M21" s="0" t="n">
        <v>38.1534501042692</v>
      </c>
      <c r="N21" s="0" t="n">
        <v>1455.68575485896</v>
      </c>
      <c r="O21" s="0" t="n">
        <v>0.000730942488204014</v>
      </c>
      <c r="P21" s="0" t="n">
        <v>451.93841658466</v>
      </c>
      <c r="Q21" s="0" t="n">
        <v>0.588225805268857</v>
      </c>
      <c r="R21" s="0" t="n">
        <v>1.14671811962359</v>
      </c>
      <c r="S21" s="0" t="n">
        <v>0.624568930881722</v>
      </c>
      <c r="T21" s="0" t="n">
        <v>16.8984691897694</v>
      </c>
    </row>
    <row r="22" customFormat="false" ht="13.8" hidden="false" customHeight="false" outlineLevel="0" collapsed="false">
      <c r="A22" s="0" t="n">
        <v>21</v>
      </c>
      <c r="B22" s="0" t="n">
        <v>-101.4221473137</v>
      </c>
      <c r="C22" s="0" t="n">
        <v>133.194192282165</v>
      </c>
      <c r="D22" s="0" t="n">
        <v>234.616339595865</v>
      </c>
      <c r="E22" s="0" t="n">
        <v>-0.0522970763231538</v>
      </c>
      <c r="F22" s="0" t="n">
        <v>-0.595175263247279</v>
      </c>
      <c r="G22" s="0" t="n">
        <v>-101.4221473137</v>
      </c>
      <c r="H22" s="0" t="n">
        <v>0.16201814346531</v>
      </c>
      <c r="I22" s="0" t="n">
        <v>0.870941544969484</v>
      </c>
      <c r="J22" s="0" t="n">
        <v>-15.7228071664756</v>
      </c>
      <c r="K22" s="0" t="n">
        <v>14.9059096901842</v>
      </c>
      <c r="L22" s="0" t="n">
        <v>30.6287168566599</v>
      </c>
      <c r="M22" s="0" t="n">
        <v>23.370816900738</v>
      </c>
      <c r="N22" s="0" t="n">
        <v>546.195082607822</v>
      </c>
      <c r="O22" s="0" t="n">
        <v>0.000970832551443446</v>
      </c>
      <c r="P22" s="0" t="n">
        <v>389.950250798046</v>
      </c>
      <c r="Q22" s="0" t="n">
        <v>0.299855867478182</v>
      </c>
      <c r="R22" s="0" t="n">
        <v>0.933272669242608</v>
      </c>
      <c r="S22" s="0" t="n">
        <v>0.600546323137645</v>
      </c>
      <c r="T22" s="0" t="n">
        <v>15.31435842833</v>
      </c>
    </row>
    <row r="23" customFormat="false" ht="13.8" hidden="false" customHeight="false" outlineLevel="0" collapsed="false">
      <c r="A23" s="0" t="n">
        <v>22</v>
      </c>
      <c r="B23" s="0" t="n">
        <v>-112.063563241666</v>
      </c>
      <c r="C23" s="0" t="n">
        <v>64.4808048017193</v>
      </c>
      <c r="D23" s="0" t="n">
        <v>176.544368043386</v>
      </c>
      <c r="E23" s="0" t="n">
        <v>0.0965887398536876</v>
      </c>
      <c r="F23" s="0" t="n">
        <v>0.641601236181108</v>
      </c>
      <c r="G23" s="0" t="n">
        <v>-112.063563241666</v>
      </c>
      <c r="H23" s="0" t="n">
        <v>-0.643709453670246</v>
      </c>
      <c r="I23" s="0" t="n">
        <v>3.07250061872819</v>
      </c>
      <c r="J23" s="0" t="n">
        <v>-10.0524637902936</v>
      </c>
      <c r="K23" s="0" t="n">
        <v>11.2245786224973</v>
      </c>
      <c r="L23" s="0" t="n">
        <v>21.2770424127909</v>
      </c>
      <c r="M23" s="0" t="n">
        <v>18.4765914319261</v>
      </c>
      <c r="N23" s="0" t="n">
        <v>341.384430942323</v>
      </c>
      <c r="O23" s="0" t="n">
        <v>0.000986174048512723</v>
      </c>
      <c r="P23" s="0" t="n">
        <v>478.117121138019</v>
      </c>
      <c r="Q23" s="0" t="n">
        <v>0.448846699806788</v>
      </c>
      <c r="R23" s="0" t="n">
        <v>1.02422739122213</v>
      </c>
      <c r="S23" s="0" t="n">
        <v>0.596553833011479</v>
      </c>
      <c r="T23" s="0" t="n">
        <v>10.6385212063955</v>
      </c>
    </row>
    <row r="24" customFormat="false" ht="13.8" hidden="false" customHeight="false" outlineLevel="0" collapsed="false">
      <c r="A24" s="0" t="n">
        <v>23</v>
      </c>
      <c r="B24" s="0" t="n">
        <v>-85.1647622214038</v>
      </c>
      <c r="C24" s="0" t="n">
        <v>108.763413950911</v>
      </c>
      <c r="D24" s="0" t="n">
        <v>193.928176172315</v>
      </c>
      <c r="E24" s="0" t="n">
        <v>-0.0694738647665356</v>
      </c>
      <c r="F24" s="0" t="n">
        <v>-0.191020454413679</v>
      </c>
      <c r="G24" s="0" t="n">
        <v>-85.1647622214038</v>
      </c>
      <c r="H24" s="0" t="n">
        <v>0.0953259931527973</v>
      </c>
      <c r="I24" s="0" t="n">
        <v>2.65048136226826</v>
      </c>
      <c r="J24" s="0" t="n">
        <v>-10.3871921262479</v>
      </c>
      <c r="K24" s="0" t="n">
        <v>9.80934996666616</v>
      </c>
      <c r="L24" s="0" t="n">
        <v>20.1965420929141</v>
      </c>
      <c r="M24" s="0" t="n">
        <v>18.6350668496745</v>
      </c>
      <c r="N24" s="0" t="n">
        <v>347.265716491838</v>
      </c>
      <c r="O24" s="0" t="n">
        <v>0.0010117085360877</v>
      </c>
      <c r="P24" s="0" t="n">
        <v>435.226391502839</v>
      </c>
      <c r="Q24" s="0" t="n">
        <v>0.473124761551348</v>
      </c>
      <c r="R24" s="0" t="n">
        <v>1.13631444760918</v>
      </c>
      <c r="S24" s="0" t="n">
        <v>0.595147552096675</v>
      </c>
      <c r="T24" s="0" t="n">
        <v>10.0982710464571</v>
      </c>
    </row>
    <row r="25" customFormat="false" ht="13.8" hidden="false" customHeight="false" outlineLevel="0" collapsed="false">
      <c r="A25" s="0" t="n">
        <v>24</v>
      </c>
      <c r="B25" s="0" t="n">
        <v>-729.665282630259</v>
      </c>
      <c r="C25" s="0" t="n">
        <v>541.083713823563</v>
      </c>
      <c r="D25" s="0" t="n">
        <v>1270.74899645382</v>
      </c>
      <c r="E25" s="0" t="n">
        <v>0.118959922036428</v>
      </c>
      <c r="F25" s="0" t="n">
        <v>10.0903895666452</v>
      </c>
      <c r="G25" s="0" t="n">
        <v>-729.665282630259</v>
      </c>
      <c r="H25" s="0" t="n">
        <v>-0.886548175240867</v>
      </c>
      <c r="I25" s="0" t="n">
        <v>5.47430089041338</v>
      </c>
      <c r="J25" s="0" t="n">
        <v>-54.5961670175645</v>
      </c>
      <c r="K25" s="0" t="n">
        <v>59.4810716335001</v>
      </c>
      <c r="L25" s="0" t="n">
        <v>114.077238651065</v>
      </c>
      <c r="M25" s="0" t="n">
        <v>93.9864493314201</v>
      </c>
      <c r="N25" s="0" t="n">
        <v>8833.45265792759</v>
      </c>
      <c r="O25" s="0" t="n">
        <v>0.000756523281860155</v>
      </c>
      <c r="P25" s="0" t="n">
        <v>396.347451338872</v>
      </c>
      <c r="Q25" s="0" t="n">
        <v>0.322720809128377</v>
      </c>
      <c r="R25" s="0" t="n">
        <v>1.05530480054179</v>
      </c>
      <c r="S25" s="0" t="n">
        <v>0.616625947022893</v>
      </c>
      <c r="T25" s="0" t="n">
        <v>57.0386193255325</v>
      </c>
    </row>
    <row r="26" customFormat="false" ht="13.8" hidden="false" customHeight="false" outlineLevel="0" collapsed="false">
      <c r="A26" s="0" t="n">
        <v>25</v>
      </c>
      <c r="B26" s="0" t="n">
        <v>-365.970738454434</v>
      </c>
      <c r="C26" s="0" t="n">
        <v>209.53493128224</v>
      </c>
      <c r="D26" s="0" t="n">
        <v>575.505669736674</v>
      </c>
      <c r="E26" s="0" t="n">
        <v>0.364938325450314</v>
      </c>
      <c r="F26" s="0" t="n">
        <v>2.88024146624363</v>
      </c>
      <c r="G26" s="0" t="n">
        <v>-365.970738454434</v>
      </c>
      <c r="H26" s="0" t="n">
        <v>-1.12458153794409</v>
      </c>
      <c r="I26" s="0" t="n">
        <v>6.41735658361794</v>
      </c>
      <c r="J26" s="0" t="n">
        <v>-19.74853850359</v>
      </c>
      <c r="K26" s="0" t="n">
        <v>24.1591078264675</v>
      </c>
      <c r="L26" s="0" t="n">
        <v>43.9076463300575</v>
      </c>
      <c r="M26" s="0" t="n">
        <v>43.609902888082</v>
      </c>
      <c r="N26" s="0" t="n">
        <v>1901.82362990795</v>
      </c>
      <c r="O26" s="0" t="n">
        <v>0.00116220343688963</v>
      </c>
      <c r="P26" s="0" t="n">
        <v>261.984835412029</v>
      </c>
      <c r="Q26" s="0" t="n">
        <v>0.346433678503096</v>
      </c>
      <c r="R26" s="0" t="n">
        <v>0.849911458208015</v>
      </c>
      <c r="S26" s="0" t="n">
        <v>0.605600402833</v>
      </c>
      <c r="T26" s="0" t="n">
        <v>21.9538231650287</v>
      </c>
    </row>
    <row r="27" customFormat="false" ht="13.8" hidden="false" customHeight="false" outlineLevel="0" collapsed="false">
      <c r="A27" s="0" t="n">
        <v>26</v>
      </c>
      <c r="B27" s="0" t="n">
        <v>-290.172106451143</v>
      </c>
      <c r="C27" s="0" t="n">
        <v>218.020204993097</v>
      </c>
      <c r="D27" s="0" t="n">
        <v>508.19231144424</v>
      </c>
      <c r="E27" s="0" t="n">
        <v>0.432874866825948</v>
      </c>
      <c r="F27" s="0" t="n">
        <v>2.44626350395162</v>
      </c>
      <c r="G27" s="0" t="n">
        <v>-290.172106451143</v>
      </c>
      <c r="H27" s="0" t="n">
        <v>-0.304871584527553</v>
      </c>
      <c r="I27" s="0" t="n">
        <v>0.70422437246142</v>
      </c>
      <c r="J27" s="0" t="n">
        <v>-34.8000004722919</v>
      </c>
      <c r="K27" s="0" t="n">
        <v>38.5318572403556</v>
      </c>
      <c r="L27" s="0" t="n">
        <v>73.3318577126475</v>
      </c>
      <c r="M27" s="0" t="n">
        <v>55.2893503697159</v>
      </c>
      <c r="N27" s="0" t="n">
        <v>3056.9122643052</v>
      </c>
      <c r="O27" s="0" t="n">
        <v>0.000986333322861026</v>
      </c>
      <c r="P27" s="0" t="n">
        <v>404.07484825713</v>
      </c>
      <c r="Q27" s="0" t="n">
        <v>0.328421366238684</v>
      </c>
      <c r="R27" s="0" t="n">
        <v>1.08115604261132</v>
      </c>
      <c r="S27" s="0" t="n">
        <v>0.597309899578722</v>
      </c>
      <c r="T27" s="0" t="n">
        <v>36.6659288563237</v>
      </c>
    </row>
    <row r="28" customFormat="false" ht="13.8" hidden="false" customHeight="false" outlineLevel="0" collapsed="false">
      <c r="A28" s="0" t="n">
        <v>27</v>
      </c>
      <c r="B28" s="0" t="n">
        <v>-52.2054207150955</v>
      </c>
      <c r="C28" s="0" t="n">
        <v>46.1484279819534</v>
      </c>
      <c r="D28" s="0" t="n">
        <v>98.3538486970489</v>
      </c>
      <c r="E28" s="0" t="n">
        <v>0.00448994282773796</v>
      </c>
      <c r="F28" s="0" t="n">
        <v>0.236115494740266</v>
      </c>
      <c r="G28" s="0" t="n">
        <v>-52.2054207150955</v>
      </c>
      <c r="H28" s="0" t="n">
        <v>-0.199712226432957</v>
      </c>
      <c r="I28" s="0" t="n">
        <v>1.20125600145293</v>
      </c>
      <c r="J28" s="0" t="n">
        <v>-7.30449902493432</v>
      </c>
      <c r="K28" s="0" t="n">
        <v>7.49178417384306</v>
      </c>
      <c r="L28" s="0" t="n">
        <v>14.7962831987774</v>
      </c>
      <c r="M28" s="0" t="n">
        <v>11.9076532223598</v>
      </c>
      <c r="N28" s="0" t="n">
        <v>141.792205263975</v>
      </c>
      <c r="O28" s="0" t="n">
        <v>0.000986319637902709</v>
      </c>
      <c r="P28" s="0" t="n">
        <v>438.205149796871</v>
      </c>
      <c r="Q28" s="0" t="n">
        <v>0.321235933027083</v>
      </c>
      <c r="R28" s="0" t="n">
        <v>0.995267855365058</v>
      </c>
      <c r="S28" s="0" t="n">
        <v>0.594129752053571</v>
      </c>
      <c r="T28" s="0" t="n">
        <v>7.3981415993887</v>
      </c>
    </row>
    <row r="29" customFormat="false" ht="13.8" hidden="false" customHeight="false" outlineLevel="0" collapsed="false">
      <c r="A29" s="0" t="n">
        <v>28</v>
      </c>
      <c r="B29" s="0" t="n">
        <v>-273.131238874716</v>
      </c>
      <c r="C29" s="0" t="n">
        <v>229.075736439527</v>
      </c>
      <c r="D29" s="0" t="n">
        <v>502.206975314243</v>
      </c>
      <c r="E29" s="0" t="n">
        <v>-0.254549012865225</v>
      </c>
      <c r="F29" s="0" t="n">
        <v>-0.0248411903280268</v>
      </c>
      <c r="G29" s="0" t="n">
        <v>-273.131238874716</v>
      </c>
      <c r="H29" s="0" t="n">
        <v>-0.0185599823380924</v>
      </c>
      <c r="I29" s="0" t="n">
        <v>3.87286826309966</v>
      </c>
      <c r="J29" s="0" t="n">
        <v>-27.701077895712</v>
      </c>
      <c r="K29" s="0" t="n">
        <v>27.0810189025258</v>
      </c>
      <c r="L29" s="0" t="n">
        <v>54.7820967982378</v>
      </c>
      <c r="M29" s="0" t="n">
        <v>53.194089791083</v>
      </c>
      <c r="N29" s="0" t="n">
        <v>2829.6111887018</v>
      </c>
      <c r="O29" s="0" t="n">
        <v>0.000518194401461978</v>
      </c>
      <c r="P29" s="0" t="n">
        <v>664.247637974701</v>
      </c>
      <c r="Q29" s="0" t="n">
        <v>0.397499146989076</v>
      </c>
      <c r="R29" s="0" t="n">
        <v>1.21870704778838</v>
      </c>
      <c r="S29" s="0" t="n">
        <v>0.601638501838096</v>
      </c>
      <c r="T29" s="0" t="n">
        <v>27.3910483991189</v>
      </c>
    </row>
    <row r="30" customFormat="false" ht="13.8" hidden="false" customHeight="false" outlineLevel="0" collapsed="false">
      <c r="A30" s="0" t="n">
        <v>29</v>
      </c>
      <c r="B30" s="0" t="n">
        <v>-162.434093556557</v>
      </c>
      <c r="C30" s="0" t="n">
        <v>120.714366937453</v>
      </c>
      <c r="D30" s="0" t="n">
        <v>283.14846049401</v>
      </c>
      <c r="E30" s="0" t="n">
        <v>-0.310691595265622</v>
      </c>
      <c r="F30" s="0" t="n">
        <v>0.335255254075638</v>
      </c>
      <c r="G30" s="0" t="n">
        <v>-162.434093556557</v>
      </c>
      <c r="H30" s="0" t="n">
        <v>-0.430196868277642</v>
      </c>
      <c r="I30" s="0" t="n">
        <v>1.75245151932568</v>
      </c>
      <c r="J30" s="0" t="n">
        <v>-16.2726232332104</v>
      </c>
      <c r="K30" s="0" t="n">
        <v>17.6523108117134</v>
      </c>
      <c r="L30" s="0" t="n">
        <v>33.9249340449237</v>
      </c>
      <c r="M30" s="0" t="n">
        <v>26.3559961634392</v>
      </c>
      <c r="N30" s="0" t="n">
        <v>694.638533767222</v>
      </c>
      <c r="O30" s="0" t="n">
        <v>0.0015019506914169</v>
      </c>
      <c r="P30" s="0" t="n">
        <v>298.937589774207</v>
      </c>
      <c r="Q30" s="0" t="n">
        <v>0.321057565593273</v>
      </c>
      <c r="R30" s="0" t="n">
        <v>1.06299175165028</v>
      </c>
      <c r="S30" s="0" t="n">
        <v>0.590315251058621</v>
      </c>
      <c r="T30" s="0" t="n">
        <v>16.9624670224619</v>
      </c>
    </row>
    <row r="31" customFormat="false" ht="13.8" hidden="false" customHeight="false" outlineLevel="0" collapsed="false">
      <c r="A31" s="0" t="n">
        <v>30</v>
      </c>
      <c r="B31" s="0" t="n">
        <v>-285.4556565657</v>
      </c>
      <c r="C31" s="0" t="n">
        <v>336.434277225486</v>
      </c>
      <c r="D31" s="0" t="n">
        <v>621.889933791186</v>
      </c>
      <c r="E31" s="0" t="n">
        <v>0.843010445340849</v>
      </c>
      <c r="F31" s="0" t="n">
        <v>-5.00160129990549</v>
      </c>
      <c r="G31" s="0" t="n">
        <v>-285.4556565657</v>
      </c>
      <c r="H31" s="0" t="n">
        <v>0.35938099001548</v>
      </c>
      <c r="I31" s="0" t="n">
        <v>1.34576484471366</v>
      </c>
      <c r="J31" s="0" t="n">
        <v>-45.657517544923</v>
      </c>
      <c r="K31" s="0" t="n">
        <v>42.6688123346146</v>
      </c>
      <c r="L31" s="0" t="n">
        <v>88.3263298795375</v>
      </c>
      <c r="M31" s="0" t="n">
        <v>72.2464362140819</v>
      </c>
      <c r="N31" s="0" t="n">
        <v>5219.5475456354</v>
      </c>
      <c r="O31" s="0" t="n">
        <v>0.000750024179084481</v>
      </c>
      <c r="P31" s="0" t="n">
        <v>544.512651087759</v>
      </c>
      <c r="Q31" s="0" t="n">
        <v>0.343782390861624</v>
      </c>
      <c r="R31" s="0" t="n">
        <v>1.14357180295649</v>
      </c>
      <c r="S31" s="0" t="n">
        <v>0.597895898901203</v>
      </c>
      <c r="T31" s="0" t="n">
        <v>44.1631649397687</v>
      </c>
    </row>
    <row r="32" customFormat="false" ht="13.8" hidden="false" customHeight="false" outlineLevel="0" collapsed="false">
      <c r="A32" s="0" t="n">
        <v>31</v>
      </c>
      <c r="B32" s="0" t="n">
        <v>-28.4221406507851</v>
      </c>
      <c r="C32" s="0" t="n">
        <v>22.6233385242864</v>
      </c>
      <c r="D32" s="0" t="n">
        <v>51.0454791750716</v>
      </c>
      <c r="E32" s="0" t="n">
        <v>0.0312635992102873</v>
      </c>
      <c r="F32" s="0" t="n">
        <v>-0.202187247480323</v>
      </c>
      <c r="G32" s="0" t="n">
        <v>-28.4221406507851</v>
      </c>
      <c r="H32" s="0" t="n">
        <v>0.111890621511336</v>
      </c>
      <c r="I32" s="0" t="n">
        <v>0.426001613748858</v>
      </c>
      <c r="J32" s="0" t="n">
        <v>-3.77687939781172</v>
      </c>
      <c r="K32" s="0" t="n">
        <v>3.70460002021928</v>
      </c>
      <c r="L32" s="0" t="n">
        <v>7.48147941803101</v>
      </c>
      <c r="M32" s="0" t="n">
        <v>5.87522637543045</v>
      </c>
      <c r="N32" s="0" t="n">
        <v>34.5182849625536</v>
      </c>
      <c r="O32" s="0" t="n">
        <v>0.00150301714102129</v>
      </c>
      <c r="P32" s="0" t="n">
        <v>343.853218203591</v>
      </c>
      <c r="Q32" s="0" t="n">
        <v>0.316839131120598</v>
      </c>
      <c r="R32" s="0" t="n">
        <v>1.09839469908213</v>
      </c>
      <c r="S32" s="0" t="n">
        <v>0.592207940821654</v>
      </c>
      <c r="T32" s="0" t="n">
        <v>3.7407397090155</v>
      </c>
    </row>
    <row r="33" customFormat="false" ht="13.8" hidden="false" customHeight="false" outlineLevel="0" collapsed="false">
      <c r="A33" s="0" t="n">
        <v>32</v>
      </c>
      <c r="B33" s="0" t="n">
        <v>-141.042837992379</v>
      </c>
      <c r="C33" s="0" t="n">
        <v>132.956624471435</v>
      </c>
      <c r="D33" s="0" t="n">
        <v>273.999462463814</v>
      </c>
      <c r="E33" s="0" t="n">
        <v>0.0364912412043616</v>
      </c>
      <c r="F33" s="0" t="n">
        <v>-1.64808761721008</v>
      </c>
      <c r="G33" s="0" t="n">
        <v>-141.042837992379</v>
      </c>
      <c r="H33" s="0" t="n">
        <v>0.445815267455709</v>
      </c>
      <c r="I33" s="0" t="n">
        <v>1.42899687565156</v>
      </c>
      <c r="J33" s="0" t="n">
        <v>-17.9303392388656</v>
      </c>
      <c r="K33" s="0" t="n">
        <v>15.3186274835077</v>
      </c>
      <c r="L33" s="0" t="n">
        <v>33.2489667223734</v>
      </c>
      <c r="M33" s="0" t="n">
        <v>28.4562509071497</v>
      </c>
      <c r="N33" s="0" t="n">
        <v>809.758215690657</v>
      </c>
      <c r="O33" s="0" t="n">
        <v>0.00138482490387709</v>
      </c>
      <c r="P33" s="0" t="n">
        <v>303.875721550953</v>
      </c>
      <c r="Q33" s="0" t="n">
        <v>0.332887890607987</v>
      </c>
      <c r="R33" s="0" t="n">
        <v>0.824636383053081</v>
      </c>
      <c r="S33" s="0" t="n">
        <v>0.593549854312928</v>
      </c>
      <c r="T33" s="0" t="n">
        <v>16.6244833611867</v>
      </c>
    </row>
    <row r="34" customFormat="false" ht="13.8" hidden="false" customHeight="false" outlineLevel="0" collapsed="false">
      <c r="A34" s="0" t="n">
        <v>33</v>
      </c>
      <c r="B34" s="0" t="n">
        <v>-194.7710210881</v>
      </c>
      <c r="C34" s="0" t="n">
        <v>146.112473520062</v>
      </c>
      <c r="D34" s="0" t="n">
        <v>340.883494608161</v>
      </c>
      <c r="E34" s="0" t="n">
        <v>-0.457415463717344</v>
      </c>
      <c r="F34" s="0" t="n">
        <v>2.66974304140218</v>
      </c>
      <c r="G34" s="0" t="n">
        <v>-194.7710210881</v>
      </c>
      <c r="H34" s="0" t="n">
        <v>-0.213024323852409</v>
      </c>
      <c r="I34" s="0" t="n">
        <v>-0.610415449300594</v>
      </c>
      <c r="J34" s="0" t="n">
        <v>-44.6144997267688</v>
      </c>
      <c r="K34" s="0" t="n">
        <v>44.8383408413811</v>
      </c>
      <c r="L34" s="0" t="n">
        <v>89.4528405681499</v>
      </c>
      <c r="M34" s="0" t="n">
        <v>57.33793867866</v>
      </c>
      <c r="N34" s="0" t="n">
        <v>3287.63921191777</v>
      </c>
      <c r="O34" s="0" t="n">
        <v>0.000837436386345463</v>
      </c>
      <c r="P34" s="0" t="n">
        <v>496.217241901977</v>
      </c>
      <c r="Q34" s="0" t="n">
        <v>0.263121362306878</v>
      </c>
      <c r="R34" s="0" t="n">
        <v>1.20322388903086</v>
      </c>
      <c r="S34" s="0" t="n">
        <v>0.593467817450135</v>
      </c>
      <c r="T34" s="0" t="n">
        <v>44.7264202840749</v>
      </c>
    </row>
    <row r="35" customFormat="false" ht="13.8" hidden="false" customHeight="false" outlineLevel="0" collapsed="false">
      <c r="A35" s="0" t="n">
        <v>34</v>
      </c>
      <c r="B35" s="0" t="n">
        <v>-250.785929133034</v>
      </c>
      <c r="C35" s="0" t="n">
        <v>714.419474263128</v>
      </c>
      <c r="D35" s="0" t="n">
        <v>965.205403396162</v>
      </c>
      <c r="E35" s="0" t="n">
        <v>0.210954628617473</v>
      </c>
      <c r="F35" s="0" t="n">
        <v>1.75441799425815</v>
      </c>
      <c r="G35" s="0" t="n">
        <v>-250.785929133034</v>
      </c>
      <c r="H35" s="0" t="n">
        <v>1.18138421814259</v>
      </c>
      <c r="I35" s="0" t="n">
        <v>12.3279448635037</v>
      </c>
      <c r="J35" s="0" t="n">
        <v>-35.4004655763837</v>
      </c>
      <c r="K35" s="0" t="n">
        <v>33.5139571768656</v>
      </c>
      <c r="L35" s="0" t="n">
        <v>68.9144227532493</v>
      </c>
      <c r="M35" s="0" t="n">
        <v>59.4754775542163</v>
      </c>
      <c r="N35" s="0" t="n">
        <v>3537.33243030208</v>
      </c>
      <c r="O35" s="0" t="n">
        <v>0.0013731465805377</v>
      </c>
      <c r="P35" s="0" t="n">
        <v>318.228311545115</v>
      </c>
      <c r="Q35" s="0" t="n">
        <v>0.353781813660778</v>
      </c>
      <c r="R35" s="0" t="n">
        <v>0.878291323539363</v>
      </c>
      <c r="S35" s="0" t="n">
        <v>0.596975167592186</v>
      </c>
      <c r="T35" s="0" t="n">
        <v>34.4572113766246</v>
      </c>
    </row>
    <row r="36" customFormat="false" ht="13.8" hidden="false" customHeight="false" outlineLevel="0" collapsed="false">
      <c r="A36" s="0" t="n">
        <v>35</v>
      </c>
      <c r="B36" s="0" t="n">
        <v>-50.236715283509</v>
      </c>
      <c r="C36" s="0" t="n">
        <v>67.3084022539571</v>
      </c>
      <c r="D36" s="0" t="n">
        <v>117.545117537466</v>
      </c>
      <c r="E36" s="0" t="n">
        <v>0.335255923793003</v>
      </c>
      <c r="F36" s="0" t="n">
        <v>-0.00995716899881473</v>
      </c>
      <c r="G36" s="0" t="n">
        <v>-50.236715283509</v>
      </c>
      <c r="H36" s="0" t="n">
        <v>0.201777412071741</v>
      </c>
      <c r="I36" s="0" t="n">
        <v>0.386532753367267</v>
      </c>
      <c r="J36" s="0" t="n">
        <v>-10.4941351722077</v>
      </c>
      <c r="K36" s="0" t="n">
        <v>10.7558096725282</v>
      </c>
      <c r="L36" s="0" t="n">
        <v>21.249944844736</v>
      </c>
      <c r="M36" s="0" t="n">
        <v>16.4220561635935</v>
      </c>
      <c r="N36" s="0" t="n">
        <v>269.683928640221</v>
      </c>
      <c r="O36" s="0" t="n">
        <v>0.000747351508381273</v>
      </c>
      <c r="P36" s="0" t="n">
        <v>475.936447300739</v>
      </c>
      <c r="Q36" s="0" t="n">
        <v>0.297880594638043</v>
      </c>
      <c r="R36" s="0" t="n">
        <v>0.957088514709468</v>
      </c>
      <c r="S36" s="0" t="n">
        <v>0.604870034641909</v>
      </c>
      <c r="T36" s="0" t="n">
        <v>10.624972422368</v>
      </c>
    </row>
    <row r="37" customFormat="false" ht="13.8" hidden="false" customHeight="false" outlineLevel="0" collapsed="false">
      <c r="A37" s="0" t="n">
        <v>36</v>
      </c>
      <c r="B37" s="0" t="n">
        <v>-34.0733454396397</v>
      </c>
      <c r="C37" s="0" t="n">
        <v>78.3349604577143</v>
      </c>
      <c r="D37" s="0" t="n">
        <v>112.408305897354</v>
      </c>
      <c r="E37" s="0" t="n">
        <v>0.0277027088617549</v>
      </c>
      <c r="F37" s="0" t="n">
        <v>-0.187931230214118</v>
      </c>
      <c r="G37" s="0" t="n">
        <v>-34.0733454396397</v>
      </c>
      <c r="H37" s="0" t="n">
        <v>1.22724071434821</v>
      </c>
      <c r="I37" s="0" t="n">
        <v>9.14034518946227</v>
      </c>
      <c r="J37" s="0" t="n">
        <v>-4.40241850641497</v>
      </c>
      <c r="K37" s="0" t="n">
        <v>3.99762840784593</v>
      </c>
      <c r="L37" s="0" t="n">
        <v>8.40004691426091</v>
      </c>
      <c r="M37" s="0" t="n">
        <v>8.41762286788687</v>
      </c>
      <c r="N37" s="0" t="n">
        <v>70.8563747459719</v>
      </c>
      <c r="O37" s="0" t="n">
        <v>0.000897326535591025</v>
      </c>
      <c r="P37" s="0" t="n">
        <v>335.022710542488</v>
      </c>
      <c r="Q37" s="0" t="n">
        <v>0.40072027349813</v>
      </c>
      <c r="R37" s="0" t="n">
        <v>0.884683196966054</v>
      </c>
      <c r="S37" s="0" t="n">
        <v>0.609890821038688</v>
      </c>
      <c r="T37" s="0" t="n">
        <v>4.20002345713046</v>
      </c>
    </row>
    <row r="38" customFormat="false" ht="13.8" hidden="false" customHeight="false" outlineLevel="0" collapsed="false">
      <c r="A38" s="0" t="n">
        <v>37</v>
      </c>
      <c r="B38" s="0" t="n">
        <v>-315.75125455953</v>
      </c>
      <c r="C38" s="0" t="n">
        <v>306.161714592977</v>
      </c>
      <c r="D38" s="0" t="n">
        <v>621.912969152507</v>
      </c>
      <c r="E38" s="0" t="n">
        <v>0.253606671891752</v>
      </c>
      <c r="F38" s="0" t="n">
        <v>1.30831490458916</v>
      </c>
      <c r="G38" s="0" t="n">
        <v>-315.75125455953</v>
      </c>
      <c r="H38" s="0" t="n">
        <v>-0.17510035227647</v>
      </c>
      <c r="I38" s="0" t="n">
        <v>0.775007226981077</v>
      </c>
      <c r="J38" s="0" t="n">
        <v>-38.6402434108912</v>
      </c>
      <c r="K38" s="0" t="n">
        <v>42.0120772371598</v>
      </c>
      <c r="L38" s="0" t="n">
        <v>80.6523206480511</v>
      </c>
      <c r="M38" s="0" t="n">
        <v>70.5199267170997</v>
      </c>
      <c r="N38" s="0" t="n">
        <v>4973.06006418511</v>
      </c>
      <c r="O38" s="0" t="n">
        <v>0.000922526134655658</v>
      </c>
      <c r="P38" s="0" t="n">
        <v>437.475924404957</v>
      </c>
      <c r="Q38" s="0" t="n">
        <v>0.320190106103662</v>
      </c>
      <c r="R38" s="0" t="n">
        <v>1.00788222125599</v>
      </c>
      <c r="S38" s="0" t="n">
        <v>0.595435774609431</v>
      </c>
      <c r="T38" s="0" t="n">
        <v>40.3261603240256</v>
      </c>
    </row>
    <row r="39" customFormat="false" ht="13.8" hidden="false" customHeight="false" outlineLevel="0" collapsed="false">
      <c r="A39" s="0" t="n">
        <v>38</v>
      </c>
      <c r="B39" s="0" t="n">
        <v>-66.9682436949931</v>
      </c>
      <c r="C39" s="0" t="n">
        <v>59.0139101506764</v>
      </c>
      <c r="D39" s="0" t="n">
        <v>125.98215384567</v>
      </c>
      <c r="E39" s="0" t="n">
        <v>0.225621717611269</v>
      </c>
      <c r="F39" s="0" t="n">
        <v>0.693929513945592</v>
      </c>
      <c r="G39" s="0" t="n">
        <v>-66.9682436949931</v>
      </c>
      <c r="H39" s="0" t="n">
        <v>-0.470593238986317</v>
      </c>
      <c r="I39" s="0" t="n">
        <v>1.8997132160364</v>
      </c>
      <c r="J39" s="0" t="n">
        <v>-6.03028737831128</v>
      </c>
      <c r="K39" s="0" t="n">
        <v>6.82331411484854</v>
      </c>
      <c r="L39" s="0" t="n">
        <v>12.8536014931598</v>
      </c>
      <c r="M39" s="0" t="n">
        <v>10.2496015039365</v>
      </c>
      <c r="N39" s="0" t="n">
        <v>105.054330989497</v>
      </c>
      <c r="O39" s="0" t="n">
        <v>0.000597235056970825</v>
      </c>
      <c r="P39" s="0" t="n">
        <v>607.074354118961</v>
      </c>
      <c r="Q39" s="0" t="n">
        <v>0.369908127157383</v>
      </c>
      <c r="R39" s="0" t="n">
        <v>1.21649485173826</v>
      </c>
      <c r="S39" s="0" t="n">
        <v>0.598746251333701</v>
      </c>
      <c r="T39" s="0" t="n">
        <v>6.4268007465799</v>
      </c>
    </row>
    <row r="40" customFormat="false" ht="13.8" hidden="false" customHeight="false" outlineLevel="0" collapsed="false">
      <c r="A40" s="0" t="n">
        <v>39</v>
      </c>
      <c r="B40" s="0" t="n">
        <v>-339.68560685604</v>
      </c>
      <c r="C40" s="0" t="n">
        <v>692.356118521378</v>
      </c>
      <c r="D40" s="0" t="n">
        <v>1032.04172537742</v>
      </c>
      <c r="E40" s="0" t="n">
        <v>-0.168814428335006</v>
      </c>
      <c r="F40" s="0" t="n">
        <v>-1.11370534408335</v>
      </c>
      <c r="G40" s="0" t="n">
        <v>-339.68560685604</v>
      </c>
      <c r="H40" s="0" t="n">
        <v>5.21082821362031</v>
      </c>
      <c r="I40" s="0" t="n">
        <v>119.093457411891</v>
      </c>
      <c r="J40" s="0" t="n">
        <v>-13.3805012906957</v>
      </c>
      <c r="K40" s="0" t="n">
        <v>11.4595914724579</v>
      </c>
      <c r="L40" s="0" t="n">
        <v>24.8400927631536</v>
      </c>
      <c r="M40" s="0" t="n">
        <v>32.6650485217056</v>
      </c>
      <c r="N40" s="0" t="n">
        <v>1067.00539492538</v>
      </c>
      <c r="O40" s="0" t="n">
        <v>0.0013332036592059</v>
      </c>
      <c r="P40" s="0" t="n">
        <v>212.388489869469</v>
      </c>
      <c r="Q40" s="0" t="n">
        <v>0.296359436867148</v>
      </c>
      <c r="R40" s="0" t="n">
        <v>0.785468045940202</v>
      </c>
      <c r="S40" s="0" t="n">
        <v>0.595609888061236</v>
      </c>
      <c r="T40" s="0" t="n">
        <v>12.4200463815768</v>
      </c>
    </row>
    <row r="41" customFormat="false" ht="13.8" hidden="false" customHeight="false" outlineLevel="0" collapsed="false">
      <c r="A41" s="0" t="n">
        <v>40</v>
      </c>
      <c r="B41" s="0" t="n">
        <v>-231.003625547312</v>
      </c>
      <c r="C41" s="0" t="n">
        <v>103.662412244981</v>
      </c>
      <c r="D41" s="0" t="n">
        <v>334.666037792293</v>
      </c>
      <c r="E41" s="0" t="n">
        <v>-0.18226087833572</v>
      </c>
      <c r="F41" s="0" t="n">
        <v>1.0574360756547</v>
      </c>
      <c r="G41" s="0" t="n">
        <v>-231.003625547312</v>
      </c>
      <c r="H41" s="0" t="n">
        <v>-0.535678588750233</v>
      </c>
      <c r="I41" s="0" t="n">
        <v>1.44656035649949</v>
      </c>
      <c r="J41" s="0" t="n">
        <v>-20.4693486621342</v>
      </c>
      <c r="K41" s="0" t="n">
        <v>22.5027904007683</v>
      </c>
      <c r="L41" s="0" t="n">
        <v>42.9721390629025</v>
      </c>
      <c r="M41" s="0" t="n">
        <v>34.0079704718752</v>
      </c>
      <c r="N41" s="0" t="n">
        <v>1156.54205561594</v>
      </c>
      <c r="O41" s="0" t="n">
        <v>0.00109699870716124</v>
      </c>
      <c r="P41" s="0" t="n">
        <v>320.914577642895</v>
      </c>
      <c r="Q41" s="0" t="n">
        <v>0.28522073696443</v>
      </c>
      <c r="R41" s="0" t="n">
        <v>0.822421388907115</v>
      </c>
      <c r="S41" s="0" t="n">
        <v>0.601847174244996</v>
      </c>
      <c r="T41" s="0" t="n">
        <v>21.4860695314512</v>
      </c>
    </row>
    <row r="42" customFormat="false" ht="13.8" hidden="false" customHeight="false" outlineLevel="0" collapsed="false">
      <c r="A42" s="0" t="n">
        <v>41</v>
      </c>
      <c r="B42" s="0" t="n">
        <v>-345.237305427741</v>
      </c>
      <c r="C42" s="0" t="n">
        <v>570.152619702985</v>
      </c>
      <c r="D42" s="0" t="n">
        <v>915.389925130726</v>
      </c>
      <c r="E42" s="0" t="n">
        <v>0.162076894275713</v>
      </c>
      <c r="F42" s="0" t="n">
        <v>-9.13213330678438</v>
      </c>
      <c r="G42" s="0" t="n">
        <v>-345.237305427741</v>
      </c>
      <c r="H42" s="0" t="n">
        <v>0.934518945887846</v>
      </c>
      <c r="I42" s="0" t="n">
        <v>4.00186608628862</v>
      </c>
      <c r="J42" s="0" t="n">
        <v>-46.7505006289793</v>
      </c>
      <c r="K42" s="0" t="n">
        <v>39.4289161319828</v>
      </c>
      <c r="L42" s="0" t="n">
        <v>86.1794167609621</v>
      </c>
      <c r="M42" s="0" t="n">
        <v>64.9442538574622</v>
      </c>
      <c r="N42" s="0" t="n">
        <v>4217.7561091025</v>
      </c>
      <c r="O42" s="0" t="n">
        <v>0.000973428277287647</v>
      </c>
      <c r="P42" s="0" t="n">
        <v>364.971432583982</v>
      </c>
      <c r="Q42" s="0" t="n">
        <v>0.303703551480019</v>
      </c>
      <c r="R42" s="0" t="n">
        <v>1.16173453582745</v>
      </c>
      <c r="S42" s="0" t="n">
        <v>0.60363662145076</v>
      </c>
      <c r="T42" s="0" t="n">
        <v>43.0897083804811</v>
      </c>
    </row>
    <row r="43" customFormat="false" ht="13.8" hidden="false" customHeight="false" outlineLevel="0" collapsed="false">
      <c r="A43" s="0" t="n">
        <v>42</v>
      </c>
      <c r="B43" s="0" t="n">
        <v>-141.532000107276</v>
      </c>
      <c r="C43" s="0" t="n">
        <v>248.627795974482</v>
      </c>
      <c r="D43" s="0" t="n">
        <v>390.159796081758</v>
      </c>
      <c r="E43" s="0" t="n">
        <v>-0.0297684950388746</v>
      </c>
      <c r="F43" s="0" t="n">
        <v>-2.42956609964456</v>
      </c>
      <c r="G43" s="0" t="n">
        <v>-141.532000107276</v>
      </c>
      <c r="H43" s="0" t="n">
        <v>0.450360024122704</v>
      </c>
      <c r="I43" s="0" t="n">
        <v>1.44052274087281</v>
      </c>
      <c r="J43" s="0" t="n">
        <v>-24.4789964816696</v>
      </c>
      <c r="K43" s="0" t="n">
        <v>23.1651861110661</v>
      </c>
      <c r="L43" s="0" t="n">
        <v>47.6441825927357</v>
      </c>
      <c r="M43" s="0" t="n">
        <v>39.3068372694038</v>
      </c>
      <c r="N43" s="0" t="n">
        <v>1545.0274561234</v>
      </c>
      <c r="O43" s="0" t="n">
        <v>0.00105420164072713</v>
      </c>
      <c r="P43" s="0" t="n">
        <v>309.406014338449</v>
      </c>
      <c r="Q43" s="0" t="n">
        <v>0.447844077487867</v>
      </c>
      <c r="R43" s="0" t="n">
        <v>0.983348166582576</v>
      </c>
      <c r="S43" s="0" t="n">
        <v>0.602374409940862</v>
      </c>
      <c r="T43" s="0" t="n">
        <v>23.8220912963679</v>
      </c>
    </row>
    <row r="44" customFormat="false" ht="13.8" hidden="false" customHeight="false" outlineLevel="0" collapsed="false">
      <c r="A44" s="0" t="n">
        <v>43</v>
      </c>
      <c r="B44" s="0" t="n">
        <v>-192.742584601833</v>
      </c>
      <c r="C44" s="0" t="n">
        <v>392.393341048598</v>
      </c>
      <c r="D44" s="0" t="n">
        <v>585.135925650431</v>
      </c>
      <c r="E44" s="0" t="n">
        <v>-0.159061098675236</v>
      </c>
      <c r="F44" s="0" t="n">
        <v>-0.976601488100637</v>
      </c>
      <c r="G44" s="0" t="n">
        <v>-192.742584601833</v>
      </c>
      <c r="H44" s="0" t="n">
        <v>0.47291100020676</v>
      </c>
      <c r="I44" s="0" t="n">
        <v>3.2265005673073</v>
      </c>
      <c r="J44" s="0" t="n">
        <v>-29.3947665482054</v>
      </c>
      <c r="K44" s="0" t="n">
        <v>27.8148730311818</v>
      </c>
      <c r="L44" s="0" t="n">
        <v>57.2096395793872</v>
      </c>
      <c r="M44" s="0" t="n">
        <v>48.5892715027743</v>
      </c>
      <c r="N44" s="0" t="n">
        <v>2360.91730517031</v>
      </c>
      <c r="O44" s="0" t="n">
        <v>0.00087322015882303</v>
      </c>
      <c r="P44" s="0" t="n">
        <v>370.586501314476</v>
      </c>
      <c r="Q44" s="0" t="n">
        <v>0.400588418004674</v>
      </c>
      <c r="R44" s="0" t="n">
        <v>0.913761704632001</v>
      </c>
      <c r="S44" s="0" t="n">
        <v>0.603126235359973</v>
      </c>
      <c r="T44" s="0" t="n">
        <v>28.6048197896936</v>
      </c>
    </row>
    <row r="45" customFormat="false" ht="13.8" hidden="false" customHeight="false" outlineLevel="0" collapsed="false">
      <c r="A45" s="0" t="n">
        <v>44</v>
      </c>
      <c r="B45" s="0" t="n">
        <v>-326.386912654955</v>
      </c>
      <c r="C45" s="0" t="n">
        <v>175.872290909652</v>
      </c>
      <c r="D45" s="0" t="n">
        <v>502.259203564607</v>
      </c>
      <c r="E45" s="0" t="n">
        <v>-0.923366989117851</v>
      </c>
      <c r="F45" s="0" t="n">
        <v>4.1937395857147</v>
      </c>
      <c r="G45" s="0" t="n">
        <v>-326.386912654955</v>
      </c>
      <c r="H45" s="0" t="n">
        <v>-0.436590382298678</v>
      </c>
      <c r="I45" s="0" t="n">
        <v>0.720293530805184</v>
      </c>
      <c r="J45" s="0" t="n">
        <v>-38.0735725390002</v>
      </c>
      <c r="K45" s="0" t="n">
        <v>39.6928886043561</v>
      </c>
      <c r="L45" s="0" t="n">
        <v>77.7664611433563</v>
      </c>
      <c r="M45" s="0" t="n">
        <v>57.5975161709079</v>
      </c>
      <c r="N45" s="0" t="n">
        <v>3317.473869058</v>
      </c>
      <c r="O45" s="0" t="n">
        <v>0.000904857066558142</v>
      </c>
      <c r="P45" s="0" t="n">
        <v>389.617282179116</v>
      </c>
      <c r="Q45" s="0" t="n">
        <v>0.325521768691445</v>
      </c>
      <c r="R45" s="0" t="n">
        <v>1.02934830132635</v>
      </c>
      <c r="S45" s="0" t="n">
        <v>0.600579937020706</v>
      </c>
      <c r="T45" s="0" t="n">
        <v>38.8832305716781</v>
      </c>
    </row>
    <row r="46" customFormat="false" ht="13.8" hidden="false" customHeight="false" outlineLevel="0" collapsed="false">
      <c r="A46" s="0" t="n">
        <v>45</v>
      </c>
      <c r="B46" s="0" t="n">
        <v>-307.06975002932</v>
      </c>
      <c r="C46" s="0" t="n">
        <v>221.741116765157</v>
      </c>
      <c r="D46" s="0" t="n">
        <v>528.810866794476</v>
      </c>
      <c r="E46" s="0" t="n">
        <v>-0.169692290538016</v>
      </c>
      <c r="F46" s="0" t="n">
        <v>1.81816370084044</v>
      </c>
      <c r="G46" s="0" t="n">
        <v>-307.06975002932</v>
      </c>
      <c r="H46" s="0" t="n">
        <v>-0.193028625474598</v>
      </c>
      <c r="I46" s="0" t="n">
        <v>0.693608822450668</v>
      </c>
      <c r="J46" s="0" t="n">
        <v>-40.1033813484896</v>
      </c>
      <c r="K46" s="0" t="n">
        <v>40.2696087233026</v>
      </c>
      <c r="L46" s="0" t="n">
        <v>80.3729900717922</v>
      </c>
      <c r="M46" s="0" t="n">
        <v>65.121830482846</v>
      </c>
      <c r="N46" s="0" t="n">
        <v>4240.85280543653</v>
      </c>
      <c r="O46" s="0" t="n">
        <v>0.00098898380214255</v>
      </c>
      <c r="P46" s="0" t="n">
        <v>384.396709683632</v>
      </c>
      <c r="Q46" s="0" t="n">
        <v>0.304011515331132</v>
      </c>
      <c r="R46" s="0" t="n">
        <v>0.933023703416472</v>
      </c>
      <c r="S46" s="0" t="n">
        <v>0.60105399469564</v>
      </c>
      <c r="T46" s="0" t="n">
        <v>40.1864950358961</v>
      </c>
    </row>
    <row r="47" customFormat="false" ht="13.8" hidden="false" customHeight="false" outlineLevel="0" collapsed="false">
      <c r="A47" s="0" t="n">
        <v>46</v>
      </c>
      <c r="B47" s="0" t="n">
        <v>-35.6551224672781</v>
      </c>
      <c r="C47" s="0" t="n">
        <v>30.7346303518876</v>
      </c>
      <c r="D47" s="0" t="n">
        <v>66.3897528191658</v>
      </c>
      <c r="E47" s="0" t="n">
        <v>-0.0227833479380512</v>
      </c>
      <c r="F47" s="0" t="n">
        <v>0.11812986916658</v>
      </c>
      <c r="G47" s="0" t="n">
        <v>-35.6551224672781</v>
      </c>
      <c r="H47" s="0" t="n">
        <v>-0.00644803139317874</v>
      </c>
      <c r="I47" s="0" t="n">
        <v>0.902745979933944</v>
      </c>
      <c r="J47" s="0" t="n">
        <v>-5.4257479056694</v>
      </c>
      <c r="K47" s="0" t="n">
        <v>4.94395498974049</v>
      </c>
      <c r="L47" s="0" t="n">
        <v>10.3697028954099</v>
      </c>
      <c r="M47" s="0" t="n">
        <v>8.74711286452838</v>
      </c>
      <c r="N47" s="0" t="n">
        <v>76.5119834647979</v>
      </c>
      <c r="O47" s="0" t="n">
        <v>0.00103762316853045</v>
      </c>
      <c r="P47" s="0" t="n">
        <v>390.437560839643</v>
      </c>
      <c r="Q47" s="0" t="n">
        <v>0.405219665524937</v>
      </c>
      <c r="R47" s="0" t="n">
        <v>1.00945135991791</v>
      </c>
      <c r="S47" s="0" t="n">
        <v>0.595061559844206</v>
      </c>
      <c r="T47" s="0" t="n">
        <v>5.18485144770495</v>
      </c>
    </row>
    <row r="48" customFormat="false" ht="13.8" hidden="false" customHeight="false" outlineLevel="0" collapsed="false">
      <c r="A48" s="0" t="n">
        <v>47</v>
      </c>
      <c r="B48" s="0" t="n">
        <v>-223.747733804336</v>
      </c>
      <c r="C48" s="0" t="n">
        <v>291.652901456183</v>
      </c>
      <c r="D48" s="0" t="n">
        <v>515.400635260519</v>
      </c>
      <c r="E48" s="0" t="n">
        <v>0.18150125047554</v>
      </c>
      <c r="F48" s="0" t="n">
        <v>0.372246556956239</v>
      </c>
      <c r="G48" s="0" t="n">
        <v>-223.747733804336</v>
      </c>
      <c r="H48" s="0" t="n">
        <v>0.143706819504742</v>
      </c>
      <c r="I48" s="0" t="n">
        <v>3.56878796737685</v>
      </c>
      <c r="J48" s="0" t="n">
        <v>-24.3198314990283</v>
      </c>
      <c r="K48" s="0" t="n">
        <v>24.6030736635243</v>
      </c>
      <c r="L48" s="0" t="n">
        <v>48.9229051625526</v>
      </c>
      <c r="M48" s="0" t="n">
        <v>43.5794967012626</v>
      </c>
      <c r="N48" s="0" t="n">
        <v>1899.17253273536</v>
      </c>
      <c r="O48" s="0" t="n">
        <v>0.000934501301900874</v>
      </c>
      <c r="P48" s="0" t="n">
        <v>432.832986361476</v>
      </c>
      <c r="Q48" s="0" t="n">
        <v>0.400711560732022</v>
      </c>
      <c r="R48" s="0" t="n">
        <v>1.07961412506939</v>
      </c>
      <c r="S48" s="0" t="n">
        <v>0.596975167592186</v>
      </c>
      <c r="T48" s="0" t="n">
        <v>24.4614525812763</v>
      </c>
    </row>
    <row r="49" customFormat="false" ht="13.8" hidden="false" customHeight="false" outlineLevel="0" collapsed="false">
      <c r="A49" s="0" t="n">
        <v>48</v>
      </c>
      <c r="B49" s="0" t="n">
        <v>-62.4876327062333</v>
      </c>
      <c r="C49" s="0" t="n">
        <v>98.366601549094</v>
      </c>
      <c r="D49" s="0" t="n">
        <v>160.854234255327</v>
      </c>
      <c r="E49" s="0" t="n">
        <v>-0.131750412135378</v>
      </c>
      <c r="F49" s="0" t="n">
        <v>-0.405537220566161</v>
      </c>
      <c r="G49" s="0" t="n">
        <v>-62.4876327062333</v>
      </c>
      <c r="H49" s="0" t="n">
        <v>0.219840937606879</v>
      </c>
      <c r="I49" s="0" t="n">
        <v>0.627208219571821</v>
      </c>
      <c r="J49" s="0" t="n">
        <v>-13.7898866883426</v>
      </c>
      <c r="K49" s="0" t="n">
        <v>13.0344802606824</v>
      </c>
      <c r="L49" s="0" t="n">
        <v>26.824366949025</v>
      </c>
      <c r="M49" s="0" t="n">
        <v>20.1854726352671</v>
      </c>
      <c r="N49" s="0" t="n">
        <v>407.453305509115</v>
      </c>
      <c r="O49" s="0" t="n">
        <v>0.000696230379105821</v>
      </c>
      <c r="P49" s="0" t="n">
        <v>501.968418196471</v>
      </c>
      <c r="Q49" s="0" t="n">
        <v>0.3621305034641</v>
      </c>
      <c r="R49" s="0" t="n">
        <v>1.09137435760529</v>
      </c>
      <c r="S49" s="0" t="n">
        <v>0.600714720361637</v>
      </c>
      <c r="T49" s="0" t="n">
        <v>13.4121834745125</v>
      </c>
    </row>
    <row r="50" customFormat="false" ht="13.8" hidden="false" customHeight="false" outlineLevel="0" collapsed="false">
      <c r="A50" s="0" t="n">
        <v>49</v>
      </c>
      <c r="B50" s="0" t="n">
        <v>-98.6786091830086</v>
      </c>
      <c r="C50" s="0" t="n">
        <v>123.486269689544</v>
      </c>
      <c r="D50" s="0" t="n">
        <v>222.164878872552</v>
      </c>
      <c r="E50" s="0" t="n">
        <v>-0.00798485879452648</v>
      </c>
      <c r="F50" s="0" t="n">
        <v>-1.46929031682727</v>
      </c>
      <c r="G50" s="0" t="n">
        <v>-98.6786091830086</v>
      </c>
      <c r="H50" s="0" t="n">
        <v>0.431253852543209</v>
      </c>
      <c r="I50" s="0" t="n">
        <v>1.14789790815604</v>
      </c>
      <c r="J50" s="0" t="n">
        <v>-16.1067451464935</v>
      </c>
      <c r="K50" s="0" t="n">
        <v>14.7769578178432</v>
      </c>
      <c r="L50" s="0" t="n">
        <v>30.8837029643366</v>
      </c>
      <c r="M50" s="0" t="n">
        <v>24.4155499915176</v>
      </c>
      <c r="N50" s="0" t="n">
        <v>596.119081388297</v>
      </c>
      <c r="O50" s="0" t="n">
        <v>0.00102961858483039</v>
      </c>
      <c r="P50" s="0" t="n">
        <v>381.334536526456</v>
      </c>
      <c r="Q50" s="0" t="n">
        <v>0.307939206574722</v>
      </c>
      <c r="R50" s="0" t="n">
        <v>1.04749114994416</v>
      </c>
      <c r="S50" s="0" t="n">
        <v>0.596226394832288</v>
      </c>
      <c r="T50" s="0" t="n">
        <v>15.4418514821683</v>
      </c>
    </row>
    <row r="51" customFormat="false" ht="13.8" hidden="false" customHeight="false" outlineLevel="0" collapsed="false">
      <c r="A51" s="0" t="n">
        <v>50</v>
      </c>
      <c r="B51" s="0" t="n">
        <v>-1021.02242985937</v>
      </c>
      <c r="C51" s="0" t="n">
        <v>531.75218953643</v>
      </c>
      <c r="D51" s="0" t="n">
        <v>1552.7746193958</v>
      </c>
      <c r="E51" s="0" t="n">
        <v>1.0281287727862</v>
      </c>
      <c r="F51" s="0" t="n">
        <v>-0.273314571450634</v>
      </c>
      <c r="G51" s="0" t="n">
        <v>-1021.02242985937</v>
      </c>
      <c r="H51" s="0" t="n">
        <v>-1.37148861384545</v>
      </c>
      <c r="I51" s="0" t="n">
        <v>26.3543059271924</v>
      </c>
      <c r="J51" s="0" t="n">
        <v>-39.7234578311075</v>
      </c>
      <c r="K51" s="0" t="n">
        <v>42.1775896206785</v>
      </c>
      <c r="L51" s="0" t="n">
        <v>81.9010474517859</v>
      </c>
      <c r="M51" s="0" t="n">
        <v>76.8977861302382</v>
      </c>
      <c r="N51" s="0" t="n">
        <v>5913.26951173185</v>
      </c>
      <c r="O51" s="0" t="n">
        <v>0.00118208759961286</v>
      </c>
      <c r="P51" s="0" t="n">
        <v>268.227437558522</v>
      </c>
      <c r="Q51" s="0" t="n">
        <v>0.423494676582559</v>
      </c>
      <c r="R51" s="0" t="n">
        <v>0.925831995397429</v>
      </c>
      <c r="S51" s="0" t="n">
        <v>0.601224887233346</v>
      </c>
      <c r="T51" s="0" t="n">
        <v>40.950523725893</v>
      </c>
    </row>
    <row r="52" customFormat="false" ht="13.8" hidden="false" customHeight="false" outlineLevel="0" collapsed="false">
      <c r="A52" s="0" t="n">
        <v>51</v>
      </c>
      <c r="B52" s="0" t="n">
        <v>-272.27772196213</v>
      </c>
      <c r="C52" s="0" t="n">
        <v>498.353251306592</v>
      </c>
      <c r="D52" s="0" t="n">
        <v>770.630973268722</v>
      </c>
      <c r="E52" s="0" t="n">
        <v>1.2368154992919</v>
      </c>
      <c r="F52" s="0" t="n">
        <v>-6.17053071635615</v>
      </c>
      <c r="G52" s="0" t="n">
        <v>-272.27772196213</v>
      </c>
      <c r="H52" s="0" t="n">
        <v>0.409111198492607</v>
      </c>
      <c r="I52" s="0" t="n">
        <v>2.5081382294492</v>
      </c>
      <c r="J52" s="0" t="n">
        <v>-45.3088986738577</v>
      </c>
      <c r="K52" s="0" t="n">
        <v>41.5511812891117</v>
      </c>
      <c r="L52" s="0" t="n">
        <v>86.8600799629694</v>
      </c>
      <c r="M52" s="0" t="n">
        <v>76.7217026437548</v>
      </c>
      <c r="N52" s="0" t="n">
        <v>5886.21965655674</v>
      </c>
      <c r="O52" s="0" t="n">
        <v>0.000604760958656839</v>
      </c>
      <c r="P52" s="0" t="n">
        <v>620.178227352124</v>
      </c>
      <c r="Q52" s="0" t="n">
        <v>0.46179823755849</v>
      </c>
      <c r="R52" s="0" t="n">
        <v>1.21819472009188</v>
      </c>
      <c r="S52" s="0" t="n">
        <v>0.604191875720619</v>
      </c>
      <c r="T52" s="0" t="n">
        <v>43.4300399814847</v>
      </c>
    </row>
    <row r="53" customFormat="false" ht="13.8" hidden="false" customHeight="false" outlineLevel="0" collapsed="false">
      <c r="A53" s="0" t="n">
        <v>52</v>
      </c>
      <c r="B53" s="0" t="n">
        <v>-299.237216113799</v>
      </c>
      <c r="C53" s="0" t="n">
        <v>206.498492849618</v>
      </c>
      <c r="D53" s="0" t="n">
        <v>505.735708963417</v>
      </c>
      <c r="E53" s="0" t="n">
        <v>0.13266325347834</v>
      </c>
      <c r="F53" s="0" t="n">
        <v>-3.31950156659518</v>
      </c>
      <c r="G53" s="0" t="n">
        <v>-299.237216113799</v>
      </c>
      <c r="H53" s="0" t="n">
        <v>0.268470184255384</v>
      </c>
      <c r="I53" s="0" t="n">
        <v>1.17083537765987</v>
      </c>
      <c r="J53" s="0" t="n">
        <v>-31.7269625973505</v>
      </c>
      <c r="K53" s="0" t="n">
        <v>29.3485719118191</v>
      </c>
      <c r="L53" s="0" t="n">
        <v>61.0755345091696</v>
      </c>
      <c r="M53" s="0" t="n">
        <v>47.7535177205778</v>
      </c>
      <c r="N53" s="0" t="n">
        <v>2280.39845468954</v>
      </c>
      <c r="O53" s="0" t="n">
        <v>0.00128780874848769</v>
      </c>
      <c r="P53" s="0" t="n">
        <v>328.942649713865</v>
      </c>
      <c r="Q53" s="0" t="n">
        <v>0.337530973450128</v>
      </c>
      <c r="R53" s="0" t="n">
        <v>0.9080923440388</v>
      </c>
      <c r="S53" s="0" t="n">
        <v>0.59379716595446</v>
      </c>
      <c r="T53" s="0" t="n">
        <v>30.5377672545848</v>
      </c>
    </row>
    <row r="54" customFormat="false" ht="13.8" hidden="false" customHeight="false" outlineLevel="0" collapsed="false">
      <c r="A54" s="0" t="n">
        <v>53</v>
      </c>
      <c r="B54" s="0" t="n">
        <v>-122.93716163828</v>
      </c>
      <c r="C54" s="0" t="n">
        <v>101.738317329694</v>
      </c>
      <c r="D54" s="0" t="n">
        <v>224.675478967974</v>
      </c>
      <c r="E54" s="0" t="n">
        <v>0.128995853671317</v>
      </c>
      <c r="F54" s="0" t="n">
        <v>1.4691999192528</v>
      </c>
      <c r="G54" s="0" t="n">
        <v>-122.93716163828</v>
      </c>
      <c r="H54" s="0" t="n">
        <v>-0.303406585180591</v>
      </c>
      <c r="I54" s="0" t="n">
        <v>0.870009901168604</v>
      </c>
      <c r="J54" s="0" t="n">
        <v>-15.491111522051</v>
      </c>
      <c r="K54" s="0" t="n">
        <v>16.7210521827326</v>
      </c>
      <c r="L54" s="0" t="n">
        <v>32.2121637047837</v>
      </c>
      <c r="M54" s="0" t="n">
        <v>25.45952082707</v>
      </c>
      <c r="N54" s="0" t="n">
        <v>648.187200744012</v>
      </c>
      <c r="O54" s="0" t="n">
        <v>0.00116348488049828</v>
      </c>
      <c r="P54" s="0" t="n">
        <v>312.834765598426</v>
      </c>
      <c r="Q54" s="0" t="n">
        <v>0.48908303157457</v>
      </c>
      <c r="R54" s="0" t="n">
        <v>0.920825854635116</v>
      </c>
      <c r="S54" s="0" t="n">
        <v>0.600579937020706</v>
      </c>
      <c r="T54" s="0" t="n">
        <v>16.1060818523919</v>
      </c>
    </row>
    <row r="55" customFormat="false" ht="13.8" hidden="false" customHeight="false" outlineLevel="0" collapsed="false">
      <c r="A55" s="0" t="n">
        <v>54</v>
      </c>
      <c r="B55" s="0" t="n">
        <v>-443.108052862328</v>
      </c>
      <c r="C55" s="0" t="n">
        <v>126.973519763564</v>
      </c>
      <c r="D55" s="0" t="n">
        <v>570.081572625891</v>
      </c>
      <c r="E55" s="0" t="n">
        <v>0.422762572865327</v>
      </c>
      <c r="F55" s="0" t="n">
        <v>0.0937022348120219</v>
      </c>
      <c r="G55" s="0" t="n">
        <v>-443.108052862328</v>
      </c>
      <c r="H55" s="0" t="n">
        <v>-2.2575964388766</v>
      </c>
      <c r="I55" s="0" t="n">
        <v>29.9616259902591</v>
      </c>
      <c r="J55" s="0" t="n">
        <v>-16.4833773027811</v>
      </c>
      <c r="K55" s="0" t="n">
        <v>16.6905712991915</v>
      </c>
      <c r="L55" s="0" t="n">
        <v>33.1739486019726</v>
      </c>
      <c r="M55" s="0" t="n">
        <v>30.3742262855119</v>
      </c>
      <c r="N55" s="0" t="n">
        <v>922.593622443483</v>
      </c>
      <c r="O55" s="0" t="n">
        <v>0.000993222117837864</v>
      </c>
      <c r="P55" s="0" t="n">
        <v>353.975806038249</v>
      </c>
      <c r="Q55" s="0" t="n">
        <v>0.425229091304974</v>
      </c>
      <c r="R55" s="0" t="n">
        <v>1.08261659834324</v>
      </c>
      <c r="S55" s="0" t="n">
        <v>0.595291357884711</v>
      </c>
      <c r="T55" s="0" t="n">
        <v>16.5869743009863</v>
      </c>
    </row>
    <row r="56" customFormat="false" ht="13.8" hidden="false" customHeight="false" outlineLevel="0" collapsed="false">
      <c r="A56" s="0" t="n">
        <v>55</v>
      </c>
      <c r="B56" s="0" t="n">
        <v>-34.6552797321935</v>
      </c>
      <c r="C56" s="0" t="n">
        <v>21.2156872564922</v>
      </c>
      <c r="D56" s="0" t="n">
        <v>55.8709669886857</v>
      </c>
      <c r="E56" s="0" t="n">
        <v>-0.0535980898594118</v>
      </c>
      <c r="F56" s="0" t="n">
        <v>0.250654325743464</v>
      </c>
      <c r="G56" s="0" t="n">
        <v>-34.6552797321935</v>
      </c>
      <c r="H56" s="0" t="n">
        <v>-0.459310940207118</v>
      </c>
      <c r="I56" s="0" t="n">
        <v>1.95361338370902</v>
      </c>
      <c r="J56" s="0" t="n">
        <v>-3.97465993309855</v>
      </c>
      <c r="K56" s="0" t="n">
        <v>3.8612375485425</v>
      </c>
      <c r="L56" s="0" t="n">
        <v>7.83589748164105</v>
      </c>
      <c r="M56" s="0" t="n">
        <v>6.63781229482938</v>
      </c>
      <c r="N56" s="0" t="n">
        <v>44.0605520613881</v>
      </c>
      <c r="O56" s="0" t="n">
        <v>0.000779867040210649</v>
      </c>
      <c r="P56" s="0" t="n">
        <v>413.449474916444</v>
      </c>
      <c r="Q56" s="0" t="n">
        <v>0.421940639906401</v>
      </c>
      <c r="R56" s="0" t="n">
        <v>0.970464914862017</v>
      </c>
      <c r="S56" s="0" t="n">
        <v>0.605951744137262</v>
      </c>
      <c r="T56" s="0" t="n">
        <v>3.91794874082052</v>
      </c>
    </row>
    <row r="57" customFormat="false" ht="13.8" hidden="false" customHeight="false" outlineLevel="0" collapsed="false">
      <c r="A57" s="0" t="n">
        <v>56</v>
      </c>
      <c r="B57" s="0" t="n">
        <v>-113.100051394679</v>
      </c>
      <c r="C57" s="0" t="n">
        <v>161.441485889887</v>
      </c>
      <c r="D57" s="0" t="n">
        <v>274.541537284566</v>
      </c>
      <c r="E57" s="0" t="n">
        <v>0.129813055522809</v>
      </c>
      <c r="F57" s="0" t="n">
        <v>-0.437466579676337</v>
      </c>
      <c r="G57" s="0" t="n">
        <v>-113.100051394679</v>
      </c>
      <c r="H57" s="0" t="n">
        <v>0.180497591269812</v>
      </c>
      <c r="I57" s="0" t="n">
        <v>0.657986637984656</v>
      </c>
      <c r="J57" s="0" t="n">
        <v>-22.2670025476693</v>
      </c>
      <c r="K57" s="0" t="n">
        <v>21.9178870456306</v>
      </c>
      <c r="L57" s="0" t="n">
        <v>44.1848895932999</v>
      </c>
      <c r="M57" s="0" t="n">
        <v>34.5989868887549</v>
      </c>
      <c r="N57" s="0" t="n">
        <v>1197.08989372823</v>
      </c>
      <c r="O57" s="0" t="n">
        <v>0.0012012101116155</v>
      </c>
      <c r="P57" s="0" t="n">
        <v>273.926317481982</v>
      </c>
      <c r="Q57" s="0" t="n">
        <v>0.326229417653606</v>
      </c>
      <c r="R57" s="0" t="n">
        <v>0.875387969573774</v>
      </c>
      <c r="S57" s="0" t="n">
        <v>0.602623217855107</v>
      </c>
      <c r="T57" s="0" t="n">
        <v>22.0924447966499</v>
      </c>
    </row>
    <row r="58" customFormat="false" ht="13.8" hidden="false" customHeight="false" outlineLevel="0" collapsed="false">
      <c r="A58" s="0" t="n">
        <v>57</v>
      </c>
      <c r="B58" s="0" t="n">
        <v>-159.468404721148</v>
      </c>
      <c r="C58" s="0" t="n">
        <v>218.798483775644</v>
      </c>
      <c r="D58" s="0" t="n">
        <v>378.266888496792</v>
      </c>
      <c r="E58" s="0" t="n">
        <v>-0.131647798312487</v>
      </c>
      <c r="F58" s="0" t="n">
        <v>-2.70489794054897</v>
      </c>
      <c r="G58" s="0" t="n">
        <v>-159.468404721148</v>
      </c>
      <c r="H58" s="0" t="n">
        <v>1.08167889573063</v>
      </c>
      <c r="I58" s="0" t="n">
        <v>4.06028670087067</v>
      </c>
      <c r="J58" s="0" t="n">
        <v>-27.7805642965573</v>
      </c>
      <c r="K58" s="0" t="n">
        <v>23.3140548784613</v>
      </c>
      <c r="L58" s="0" t="n">
        <v>51.0946191750186</v>
      </c>
      <c r="M58" s="0" t="n">
        <v>45.3731420123615</v>
      </c>
      <c r="N58" s="0" t="n">
        <v>2058.72201607393</v>
      </c>
      <c r="O58" s="0" t="n">
        <v>0.000879165424446232</v>
      </c>
      <c r="P58" s="0" t="n">
        <v>490.729869685391</v>
      </c>
      <c r="Q58" s="0" t="n">
        <v>0.442564737037066</v>
      </c>
      <c r="R58" s="0" t="n">
        <v>1.12465312779085</v>
      </c>
      <c r="S58" s="0" t="n">
        <v>0.594493777714411</v>
      </c>
      <c r="T58" s="0" t="n">
        <v>25.5473095875093</v>
      </c>
    </row>
    <row r="59" customFormat="false" ht="13.8" hidden="false" customHeight="false" outlineLevel="0" collapsed="false">
      <c r="A59" s="0" t="n">
        <v>58</v>
      </c>
      <c r="B59" s="0" t="n">
        <v>-20.8583581397847</v>
      </c>
      <c r="C59" s="0" t="n">
        <v>16.5464350144982</v>
      </c>
      <c r="D59" s="0" t="n">
        <v>37.4047931542829</v>
      </c>
      <c r="E59" s="0" t="n">
        <v>-0.0333689548574987</v>
      </c>
      <c r="F59" s="0" t="n">
        <v>0.0778833098008618</v>
      </c>
      <c r="G59" s="0" t="n">
        <v>-20.8583581397847</v>
      </c>
      <c r="H59" s="0" t="n">
        <v>-0.234596463186598</v>
      </c>
      <c r="I59" s="0" t="n">
        <v>0.648832152648429</v>
      </c>
      <c r="J59" s="0" t="n">
        <v>-3.4225593174883</v>
      </c>
      <c r="K59" s="0" t="n">
        <v>3.47886794733296</v>
      </c>
      <c r="L59" s="0" t="n">
        <v>6.90142726482126</v>
      </c>
      <c r="M59" s="0" t="n">
        <v>5.34111840324178</v>
      </c>
      <c r="N59" s="0" t="n">
        <v>28.527545797448</v>
      </c>
      <c r="O59" s="0" t="n">
        <v>0.00096943885990315</v>
      </c>
      <c r="P59" s="0" t="n">
        <v>454.964630371532</v>
      </c>
      <c r="Q59" s="0" t="n">
        <v>0.326225965885303</v>
      </c>
      <c r="R59" s="0" t="n">
        <v>1.02503007280564</v>
      </c>
      <c r="S59" s="0" t="n">
        <v>0.59064011085004</v>
      </c>
      <c r="T59" s="0" t="n">
        <v>3.45071363241063</v>
      </c>
    </row>
    <row r="60" customFormat="false" ht="13.8" hidden="false" customHeight="false" outlineLevel="0" collapsed="false">
      <c r="A60" s="0" t="n">
        <v>59</v>
      </c>
      <c r="B60" s="0" t="n">
        <v>-224.236343553636</v>
      </c>
      <c r="C60" s="0" t="n">
        <v>226.090082583988</v>
      </c>
      <c r="D60" s="0" t="n">
        <v>450.326426137624</v>
      </c>
      <c r="E60" s="0" t="n">
        <v>0.0683204039698895</v>
      </c>
      <c r="F60" s="0" t="n">
        <v>-1.34101547091672</v>
      </c>
      <c r="G60" s="0" t="n">
        <v>-224.236343553636</v>
      </c>
      <c r="H60" s="0" t="n">
        <v>0.00605443728626507</v>
      </c>
      <c r="I60" s="0" t="n">
        <v>0.712580267271106</v>
      </c>
      <c r="J60" s="0" t="n">
        <v>-33.1846025223174</v>
      </c>
      <c r="K60" s="0" t="n">
        <v>33.0720089938877</v>
      </c>
      <c r="L60" s="0" t="n">
        <v>66.2566115162052</v>
      </c>
      <c r="M60" s="0" t="n">
        <v>55.2085916396463</v>
      </c>
      <c r="N60" s="0" t="n">
        <v>3047.98859083322</v>
      </c>
      <c r="O60" s="0" t="n">
        <v>0.000680894882005006</v>
      </c>
      <c r="P60" s="0" t="n">
        <v>465.23614021487</v>
      </c>
      <c r="Q60" s="0" t="n">
        <v>0.375976539104811</v>
      </c>
      <c r="R60" s="0" t="n">
        <v>1.04701490019058</v>
      </c>
      <c r="S60" s="0" t="n">
        <v>0.604984349289039</v>
      </c>
      <c r="T60" s="0" t="n">
        <v>33.1283057581026</v>
      </c>
    </row>
    <row r="61" customFormat="false" ht="13.8" hidden="false" customHeight="false" outlineLevel="0" collapsed="false">
      <c r="A61" s="0" t="n">
        <v>60</v>
      </c>
      <c r="B61" s="0" t="n">
        <v>-346.332390317031</v>
      </c>
      <c r="C61" s="0" t="n">
        <v>372.699569609794</v>
      </c>
      <c r="D61" s="0" t="n">
        <v>719.031959926825</v>
      </c>
      <c r="E61" s="0" t="n">
        <v>0.0127179412165853</v>
      </c>
      <c r="F61" s="0" t="n">
        <v>-3.15059638976088</v>
      </c>
      <c r="G61" s="0" t="n">
        <v>-346.332390317031</v>
      </c>
      <c r="H61" s="0" t="n">
        <v>0.163048951669191</v>
      </c>
      <c r="I61" s="0" t="n">
        <v>2.96764047293687</v>
      </c>
      <c r="J61" s="0" t="n">
        <v>-39.1608021118497</v>
      </c>
      <c r="K61" s="0" t="n">
        <v>35.9559063503859</v>
      </c>
      <c r="L61" s="0" t="n">
        <v>75.1167084622356</v>
      </c>
      <c r="M61" s="0" t="n">
        <v>67.6003412272182</v>
      </c>
      <c r="N61" s="0" t="n">
        <v>4569.80613403633</v>
      </c>
      <c r="O61" s="0" t="n">
        <v>0.000843997738765505</v>
      </c>
      <c r="P61" s="0" t="n">
        <v>398.350556246999</v>
      </c>
      <c r="Q61" s="0" t="n">
        <v>0.382537870645688</v>
      </c>
      <c r="R61" s="0" t="n">
        <v>0.966575245144223</v>
      </c>
      <c r="S61" s="0" t="n">
        <v>0.598906061097165</v>
      </c>
      <c r="T61" s="0" t="n">
        <v>37.5583542311178</v>
      </c>
    </row>
    <row r="62" customFormat="false" ht="13.8" hidden="false" customHeight="false" outlineLevel="0" collapsed="false">
      <c r="A62" s="0" t="n">
        <v>61</v>
      </c>
      <c r="B62" s="0" t="n">
        <v>-87.7965629918389</v>
      </c>
      <c r="C62" s="0" t="n">
        <v>95.9042178687855</v>
      </c>
      <c r="D62" s="0" t="n">
        <v>183.700780860624</v>
      </c>
      <c r="E62" s="0" t="n">
        <v>-0.219845726709117</v>
      </c>
      <c r="F62" s="0" t="n">
        <v>0.433227303502483</v>
      </c>
      <c r="G62" s="0" t="n">
        <v>-87.7965629918389</v>
      </c>
      <c r="H62" s="0" t="n">
        <v>0.0470383780043062</v>
      </c>
      <c r="I62" s="0" t="n">
        <v>0.9941184833479</v>
      </c>
      <c r="J62" s="0" t="n">
        <v>-13.6988483481033</v>
      </c>
      <c r="K62" s="0" t="n">
        <v>12.5946424285009</v>
      </c>
      <c r="L62" s="0" t="n">
        <v>26.2934907766042</v>
      </c>
      <c r="M62" s="0" t="n">
        <v>22.228406599992</v>
      </c>
      <c r="N62" s="0" t="n">
        <v>494.10205997457</v>
      </c>
      <c r="O62" s="0" t="n">
        <v>0.00071511341644642</v>
      </c>
      <c r="P62" s="0" t="n">
        <v>518.205120320501</v>
      </c>
      <c r="Q62" s="0" t="n">
        <v>0.322917432520527</v>
      </c>
      <c r="R62" s="0" t="n">
        <v>1.1113608371649</v>
      </c>
      <c r="S62" s="0" t="n">
        <v>0.600951862633696</v>
      </c>
      <c r="T62" s="0" t="n">
        <v>13.1467453883021</v>
      </c>
    </row>
    <row r="63" customFormat="false" ht="13.8" hidden="false" customHeight="false" outlineLevel="0" collapsed="false">
      <c r="A63" s="0" t="n">
        <v>62</v>
      </c>
      <c r="B63" s="0" t="n">
        <v>-83.5237538809012</v>
      </c>
      <c r="C63" s="0" t="n">
        <v>128.582508084156</v>
      </c>
      <c r="D63" s="0" t="n">
        <v>212.106261965057</v>
      </c>
      <c r="E63" s="0" t="n">
        <v>0.102357746753234</v>
      </c>
      <c r="F63" s="0" t="n">
        <v>0.726876859065893</v>
      </c>
      <c r="G63" s="0" t="n">
        <v>-83.5237538809012</v>
      </c>
      <c r="H63" s="0" t="n">
        <v>0.199332497658057</v>
      </c>
      <c r="I63" s="0" t="n">
        <v>1.21890080848712</v>
      </c>
      <c r="J63" s="0" t="n">
        <v>-16.1939634408998</v>
      </c>
      <c r="K63" s="0" t="n">
        <v>15.7086403039931</v>
      </c>
      <c r="L63" s="0" t="n">
        <v>31.9026037448928</v>
      </c>
      <c r="M63" s="0" t="n">
        <v>24.6113121031797</v>
      </c>
      <c r="N63" s="0" t="n">
        <v>605.71668344012</v>
      </c>
      <c r="O63" s="0" t="n">
        <v>0.00135917171456471</v>
      </c>
      <c r="P63" s="0" t="n">
        <v>329.357131289981</v>
      </c>
      <c r="Q63" s="0" t="n">
        <v>0.379629535418741</v>
      </c>
      <c r="R63" s="0" t="n">
        <v>1.08040919706825</v>
      </c>
      <c r="S63" s="0" t="n">
        <v>0.593907665288111</v>
      </c>
      <c r="T63" s="0" t="n">
        <v>15.9513018724464</v>
      </c>
    </row>
    <row r="64" customFormat="false" ht="13.8" hidden="false" customHeight="false" outlineLevel="0" collapsed="false">
      <c r="A64" s="0" t="n">
        <v>63</v>
      </c>
      <c r="B64" s="0" t="n">
        <v>-69.2059000500632</v>
      </c>
      <c r="C64" s="0" t="n">
        <v>80.8711440478221</v>
      </c>
      <c r="D64" s="0" t="n">
        <v>150.077044097885</v>
      </c>
      <c r="E64" s="0" t="n">
        <v>0.282646221664835</v>
      </c>
      <c r="F64" s="0" t="n">
        <v>0.365602561232638</v>
      </c>
      <c r="G64" s="0" t="n">
        <v>-69.2059000500632</v>
      </c>
      <c r="H64" s="0" t="n">
        <v>0.314844602813933</v>
      </c>
      <c r="I64" s="0" t="n">
        <v>2.14900222251007</v>
      </c>
      <c r="J64" s="0" t="n">
        <v>-8.75032455275377</v>
      </c>
      <c r="K64" s="0" t="n">
        <v>8.73384496177748</v>
      </c>
      <c r="L64" s="0" t="n">
        <v>17.4841695145313</v>
      </c>
      <c r="M64" s="0" t="n">
        <v>14.6970612432046</v>
      </c>
      <c r="N64" s="0" t="n">
        <v>216.003609186506</v>
      </c>
      <c r="O64" s="0" t="n">
        <v>0.0011785003652845</v>
      </c>
      <c r="P64" s="0" t="n">
        <v>388.09546030235</v>
      </c>
      <c r="Q64" s="0" t="n">
        <v>0.340755507410912</v>
      </c>
      <c r="R64" s="0" t="n">
        <v>1.02514263350503</v>
      </c>
      <c r="S64" s="0" t="n">
        <v>0.595435774609431</v>
      </c>
      <c r="T64" s="0" t="n">
        <v>8.74208475726565</v>
      </c>
    </row>
    <row r="65" customFormat="false" ht="13.8" hidden="false" customHeight="false" outlineLevel="0" collapsed="false">
      <c r="A65" s="0" t="n">
        <v>64</v>
      </c>
      <c r="B65" s="0" t="n">
        <v>-146.556917749668</v>
      </c>
      <c r="C65" s="0" t="n">
        <v>140.895672992967</v>
      </c>
      <c r="D65" s="0" t="n">
        <v>287.452590742635</v>
      </c>
      <c r="E65" s="0" t="n">
        <v>-0.471997958560981</v>
      </c>
      <c r="F65" s="0" t="n">
        <v>0.929383585772096</v>
      </c>
      <c r="G65" s="0" t="n">
        <v>-146.556917749668</v>
      </c>
      <c r="H65" s="0" t="n">
        <v>-0.24263945793672</v>
      </c>
      <c r="I65" s="0" t="n">
        <v>0.423995227484316</v>
      </c>
      <c r="J65" s="0" t="n">
        <v>-22.8031157861219</v>
      </c>
      <c r="K65" s="0" t="n">
        <v>23.9634771538162</v>
      </c>
      <c r="L65" s="0" t="n">
        <v>46.7665929399381</v>
      </c>
      <c r="M65" s="0" t="n">
        <v>39.5583052174475</v>
      </c>
      <c r="N65" s="0" t="n">
        <v>1564.85951167673</v>
      </c>
      <c r="O65" s="0" t="n">
        <v>0.000847055841686803</v>
      </c>
      <c r="P65" s="0" t="n">
        <v>344.302966799168</v>
      </c>
      <c r="Q65" s="0" t="n">
        <v>0.383837876911016</v>
      </c>
      <c r="R65" s="0" t="n">
        <v>0.908406226142295</v>
      </c>
      <c r="S65" s="0" t="n">
        <v>0.608262192034617</v>
      </c>
      <c r="T65" s="0" t="n">
        <v>23.383296469969</v>
      </c>
    </row>
    <row r="66" customFormat="false" ht="13.8" hidden="false" customHeight="false" outlineLevel="0" collapsed="false">
      <c r="A66" s="0" t="n">
        <v>65</v>
      </c>
      <c r="B66" s="0" t="n">
        <v>-78.5665286643158</v>
      </c>
      <c r="C66" s="0" t="n">
        <v>174.592558401495</v>
      </c>
      <c r="D66" s="0" t="n">
        <v>253.15908706581</v>
      </c>
      <c r="E66" s="0" t="n">
        <v>0.148411998768332</v>
      </c>
      <c r="F66" s="0" t="n">
        <v>-2.11859890512164</v>
      </c>
      <c r="G66" s="0" t="n">
        <v>-78.5665286643158</v>
      </c>
      <c r="H66" s="0" t="n">
        <v>0.884412836293942</v>
      </c>
      <c r="I66" s="0" t="n">
        <v>2.81600349092938</v>
      </c>
      <c r="J66" s="0" t="n">
        <v>-17.8614087173276</v>
      </c>
      <c r="K66" s="0" t="n">
        <v>15.0193740735856</v>
      </c>
      <c r="L66" s="0" t="n">
        <v>32.8807827909132</v>
      </c>
      <c r="M66" s="0" t="n">
        <v>28.1759214879324</v>
      </c>
      <c r="N66" s="0" t="n">
        <v>793.882551694132</v>
      </c>
      <c r="O66" s="0" t="n">
        <v>0.00127224920314218</v>
      </c>
      <c r="P66" s="0" t="n">
        <v>244.621764116526</v>
      </c>
      <c r="Q66" s="0" t="n">
        <v>0.307652727770013</v>
      </c>
      <c r="R66" s="0" t="n">
        <v>0.73986854740377</v>
      </c>
      <c r="S66" s="0" t="n">
        <v>0.605252542365149</v>
      </c>
      <c r="T66" s="0" t="n">
        <v>16.4403913954566</v>
      </c>
    </row>
    <row r="67" customFormat="false" ht="13.8" hidden="false" customHeight="false" outlineLevel="0" collapsed="false">
      <c r="A67" s="0" t="n">
        <v>66</v>
      </c>
      <c r="B67" s="0" t="n">
        <v>-123.542254089345</v>
      </c>
      <c r="C67" s="0" t="n">
        <v>350.374550893519</v>
      </c>
      <c r="D67" s="0" t="n">
        <v>473.916804982864</v>
      </c>
      <c r="E67" s="0" t="n">
        <v>-0.118476843333655</v>
      </c>
      <c r="F67" s="0" t="n">
        <v>0.139775213093361</v>
      </c>
      <c r="G67" s="0" t="n">
        <v>-123.542254089345</v>
      </c>
      <c r="H67" s="0" t="n">
        <v>1.56913039671608</v>
      </c>
      <c r="I67" s="0" t="n">
        <v>12.2860739715088</v>
      </c>
      <c r="J67" s="0" t="n">
        <v>-23.576013539922</v>
      </c>
      <c r="K67" s="0" t="n">
        <v>22.4458711107487</v>
      </c>
      <c r="L67" s="0" t="n">
        <v>46.0218846506707</v>
      </c>
      <c r="M67" s="0" t="n">
        <v>37.5371865180879</v>
      </c>
      <c r="N67" s="0" t="n">
        <v>1409.04037169372</v>
      </c>
      <c r="O67" s="0" t="n">
        <v>0.00100367622442249</v>
      </c>
      <c r="P67" s="0" t="n">
        <v>413.351187481962</v>
      </c>
      <c r="Q67" s="0" t="n">
        <v>0.356658048315126</v>
      </c>
      <c r="R67" s="0" t="n">
        <v>1.06617518494373</v>
      </c>
      <c r="S67" s="0" t="n">
        <v>0.592129099907973</v>
      </c>
      <c r="T67" s="0" t="n">
        <v>23.0109423253353</v>
      </c>
    </row>
    <row r="68" customFormat="false" ht="13.8" hidden="false" customHeight="false" outlineLevel="0" collapsed="false">
      <c r="A68" s="0" t="n">
        <v>67</v>
      </c>
      <c r="B68" s="0" t="n">
        <v>-586.701727281495</v>
      </c>
      <c r="C68" s="0" t="n">
        <v>281.472049321842</v>
      </c>
      <c r="D68" s="0" t="n">
        <v>868.173776603337</v>
      </c>
      <c r="E68" s="0" t="n">
        <v>0.616733118110484</v>
      </c>
      <c r="F68" s="0" t="n">
        <v>5.93594159452018</v>
      </c>
      <c r="G68" s="0" t="n">
        <v>-586.701727281495</v>
      </c>
      <c r="H68" s="0" t="n">
        <v>-1.02917069793975</v>
      </c>
      <c r="I68" s="0" t="n">
        <v>4.48328013928719</v>
      </c>
      <c r="J68" s="0" t="n">
        <v>-41.4040622102768</v>
      </c>
      <c r="K68" s="0" t="n">
        <v>48.3422869895457</v>
      </c>
      <c r="L68" s="0" t="n">
        <v>89.7463491998226</v>
      </c>
      <c r="M68" s="0" t="n">
        <v>71.0998408261513</v>
      </c>
      <c r="N68" s="0" t="n">
        <v>5055.18736550405</v>
      </c>
      <c r="O68" s="0" t="n">
        <v>0.00103708601677672</v>
      </c>
      <c r="P68" s="0" t="n">
        <v>370.755560775428</v>
      </c>
      <c r="Q68" s="0" t="n">
        <v>0.355944650989063</v>
      </c>
      <c r="R68" s="0" t="n">
        <v>1.05595800393092</v>
      </c>
      <c r="S68" s="0" t="n">
        <v>0.607680547610907</v>
      </c>
      <c r="T68" s="0" t="n">
        <v>44.8731745999113</v>
      </c>
    </row>
    <row r="69" customFormat="false" ht="13.8" hidden="false" customHeight="false" outlineLevel="0" collapsed="false">
      <c r="A69" s="0" t="n">
        <v>68</v>
      </c>
      <c r="B69" s="0" t="n">
        <v>-246.925501946077</v>
      </c>
      <c r="C69" s="0" t="n">
        <v>131.605140545425</v>
      </c>
      <c r="D69" s="0" t="n">
        <v>378.530642491502</v>
      </c>
      <c r="E69" s="0" t="n">
        <v>-0.298988092756562</v>
      </c>
      <c r="F69" s="0" t="n">
        <v>23.0342686264342</v>
      </c>
      <c r="G69" s="0" t="n">
        <v>-246.925501946077</v>
      </c>
      <c r="H69" s="0" t="n">
        <v>-1.27661495995466</v>
      </c>
      <c r="I69" s="0" t="n">
        <v>1.07216858441392</v>
      </c>
      <c r="J69" s="0" t="n">
        <v>-28.3124590370795</v>
      </c>
      <c r="K69" s="0" t="n">
        <v>45.7799352655912</v>
      </c>
      <c r="L69" s="0" t="n">
        <v>74.0923943026707</v>
      </c>
      <c r="M69" s="0" t="n">
        <v>68.0928570627937</v>
      </c>
      <c r="N69" s="0" t="n">
        <v>4636.63718297405</v>
      </c>
      <c r="O69" s="0" t="n">
        <v>0.000581894970224853</v>
      </c>
      <c r="P69" s="0" t="n">
        <v>351.977292602333</v>
      </c>
      <c r="Q69" s="0" t="n">
        <v>0.267766941589377</v>
      </c>
      <c r="R69" s="0" t="n">
        <v>1.01581167945331</v>
      </c>
      <c r="S69" s="0" t="n">
        <v>0.612529719640217</v>
      </c>
      <c r="T69" s="0" t="n">
        <v>37.0461971513353</v>
      </c>
    </row>
    <row r="70" customFormat="false" ht="13.8" hidden="false" customHeight="false" outlineLevel="0" collapsed="false">
      <c r="A70" s="0" t="n">
        <v>69</v>
      </c>
      <c r="B70" s="0" t="n">
        <v>-71.2066097316913</v>
      </c>
      <c r="C70" s="0" t="n">
        <v>157.635162374434</v>
      </c>
      <c r="D70" s="0" t="n">
        <v>228.841772106126</v>
      </c>
      <c r="E70" s="0" t="n">
        <v>0.0840655970836338</v>
      </c>
      <c r="F70" s="0" t="n">
        <v>-1.12164152670768</v>
      </c>
      <c r="G70" s="0" t="n">
        <v>-71.2066097316913</v>
      </c>
      <c r="H70" s="0" t="n">
        <v>0.861406226388043</v>
      </c>
      <c r="I70" s="0" t="n">
        <v>2.95723248330143</v>
      </c>
      <c r="J70" s="0" t="n">
        <v>-14.3183832298165</v>
      </c>
      <c r="K70" s="0" t="n">
        <v>12.0446319137216</v>
      </c>
      <c r="L70" s="0" t="n">
        <v>26.3630151435381</v>
      </c>
      <c r="M70" s="0" t="n">
        <v>24.2954527667006</v>
      </c>
      <c r="N70" s="0" t="n">
        <v>590.269025138981</v>
      </c>
      <c r="O70" s="0" t="n">
        <v>0.000784758278557</v>
      </c>
      <c r="P70" s="0" t="n">
        <v>534.666893654176</v>
      </c>
      <c r="Q70" s="0" t="n">
        <v>0.346044421049729</v>
      </c>
      <c r="R70" s="0" t="n">
        <v>1.112184500362</v>
      </c>
      <c r="S70" s="0" t="n">
        <v>0.594465636513075</v>
      </c>
      <c r="T70" s="0" t="n">
        <v>13.181507571769</v>
      </c>
    </row>
    <row r="71" customFormat="false" ht="13.8" hidden="false" customHeight="false" outlineLevel="0" collapsed="false">
      <c r="A71" s="0" t="n">
        <v>70</v>
      </c>
      <c r="B71" s="0" t="n">
        <v>-36.8764545424644</v>
      </c>
      <c r="C71" s="0" t="n">
        <v>41.7931509584853</v>
      </c>
      <c r="D71" s="0" t="n">
        <v>78.6696055009497</v>
      </c>
      <c r="E71" s="0" t="n">
        <v>-0.092892976423688</v>
      </c>
      <c r="F71" s="0" t="n">
        <v>-1.10252781825317</v>
      </c>
      <c r="G71" s="0" t="n">
        <v>-36.8764545424644</v>
      </c>
      <c r="H71" s="0" t="n">
        <v>0.284161102862932</v>
      </c>
      <c r="I71" s="0" t="n">
        <v>0.333692724476674</v>
      </c>
      <c r="J71" s="0" t="n">
        <v>-7.38379734211043</v>
      </c>
      <c r="K71" s="0" t="n">
        <v>7.17919268987697</v>
      </c>
      <c r="L71" s="0" t="n">
        <v>14.5629900319874</v>
      </c>
      <c r="M71" s="0" t="n">
        <v>11.0784262013091</v>
      </c>
      <c r="N71" s="0" t="n">
        <v>122.731527097852</v>
      </c>
      <c r="O71" s="0" t="n">
        <v>0.000921192510787328</v>
      </c>
      <c r="P71" s="0" t="n">
        <v>493.609871581231</v>
      </c>
      <c r="Q71" s="0" t="n">
        <v>0.367424171941815</v>
      </c>
      <c r="R71" s="0" t="n">
        <v>1.26834275618098</v>
      </c>
      <c r="S71" s="0" t="n">
        <v>0.591402029545882</v>
      </c>
      <c r="T71" s="0" t="n">
        <v>7.2814950159937</v>
      </c>
    </row>
    <row r="72" customFormat="false" ht="13.8" hidden="false" customHeight="false" outlineLevel="0" collapsed="false">
      <c r="A72" s="0" t="n">
        <v>71</v>
      </c>
      <c r="B72" s="0" t="n">
        <v>-337.19913852256</v>
      </c>
      <c r="C72" s="0" t="n">
        <v>290.443951427449</v>
      </c>
      <c r="D72" s="0" t="n">
        <v>627.643089950008</v>
      </c>
      <c r="E72" s="0" t="n">
        <v>0.309262203728748</v>
      </c>
      <c r="F72" s="0" t="n">
        <v>5.22759727570639</v>
      </c>
      <c r="G72" s="0" t="n">
        <v>-337.19913852256</v>
      </c>
      <c r="H72" s="0" t="n">
        <v>-0.594992460176105</v>
      </c>
      <c r="I72" s="0" t="n">
        <v>1.31586628097053</v>
      </c>
      <c r="J72" s="0" t="n">
        <v>-36.6468173098323</v>
      </c>
      <c r="K72" s="0" t="n">
        <v>47.0473018996684</v>
      </c>
      <c r="L72" s="0" t="n">
        <v>83.6941192095007</v>
      </c>
      <c r="M72" s="0" t="n">
        <v>72.5837430868723</v>
      </c>
      <c r="N72" s="0" t="n">
        <v>5268.39976050108</v>
      </c>
      <c r="O72" s="0" t="n">
        <v>0.000717036952701731</v>
      </c>
      <c r="P72" s="0" t="n">
        <v>532.664686439574</v>
      </c>
      <c r="Q72" s="0" t="n">
        <v>0.357888557554749</v>
      </c>
      <c r="R72" s="0" t="n">
        <v>1.12144484836651</v>
      </c>
      <c r="S72" s="0" t="n">
        <v>0.600680975234176</v>
      </c>
      <c r="T72" s="0" t="n">
        <v>41.8470596047504</v>
      </c>
    </row>
    <row r="73" customFormat="false" ht="13.8" hidden="false" customHeight="false" outlineLevel="0" collapsed="false">
      <c r="A73" s="0" t="n">
        <v>72</v>
      </c>
      <c r="B73" s="0" t="n">
        <v>-87.0486063006257</v>
      </c>
      <c r="C73" s="0" t="n">
        <v>59.8132462845296</v>
      </c>
      <c r="D73" s="0" t="n">
        <v>146.861852585155</v>
      </c>
      <c r="E73" s="0" t="n">
        <v>0.0797954448554926</v>
      </c>
      <c r="F73" s="0" t="n">
        <v>0.531548504171678</v>
      </c>
      <c r="G73" s="0" t="n">
        <v>-87.0486063006257</v>
      </c>
      <c r="H73" s="0" t="n">
        <v>-0.356527029693479</v>
      </c>
      <c r="I73" s="0" t="n">
        <v>1.56440160416541</v>
      </c>
      <c r="J73" s="0" t="n">
        <v>-10.3948970049136</v>
      </c>
      <c r="K73" s="0" t="n">
        <v>10.6138510990812</v>
      </c>
      <c r="L73" s="0" t="n">
        <v>21.0087481039947</v>
      </c>
      <c r="M73" s="0" t="n">
        <v>16.8793705309615</v>
      </c>
      <c r="N73" s="0" t="n">
        <v>284.91314952149</v>
      </c>
      <c r="O73" s="0" t="n">
        <v>0.00115160231459608</v>
      </c>
      <c r="P73" s="0" t="n">
        <v>360.171709745006</v>
      </c>
      <c r="Q73" s="0" t="n">
        <v>0.344114631941896</v>
      </c>
      <c r="R73" s="0" t="n">
        <v>0.978710178481867</v>
      </c>
      <c r="S73" s="0" t="n">
        <v>0.593413236623428</v>
      </c>
      <c r="T73" s="0" t="n">
        <v>10.5043740519974</v>
      </c>
    </row>
    <row r="74" customFormat="false" ht="13.8" hidden="false" customHeight="false" outlineLevel="0" collapsed="false">
      <c r="A74" s="0" t="n">
        <v>73</v>
      </c>
      <c r="B74" s="0" t="n">
        <v>-283.172386869385</v>
      </c>
      <c r="C74" s="0" t="n">
        <v>263.505925868033</v>
      </c>
      <c r="D74" s="0" t="n">
        <v>546.678312737419</v>
      </c>
      <c r="E74" s="0" t="n">
        <v>-0.589566676984632</v>
      </c>
      <c r="F74" s="0" t="n">
        <v>9.61267985932444</v>
      </c>
      <c r="G74" s="0" t="n">
        <v>-283.172386869385</v>
      </c>
      <c r="H74" s="0" t="n">
        <v>-0.44888838594315</v>
      </c>
      <c r="I74" s="0" t="n">
        <v>0.464642084276431</v>
      </c>
      <c r="J74" s="0" t="n">
        <v>-50.932402788905</v>
      </c>
      <c r="K74" s="0" t="n">
        <v>55.7656368734939</v>
      </c>
      <c r="L74" s="0" t="n">
        <v>106.698039662399</v>
      </c>
      <c r="M74" s="0" t="n">
        <v>89.2985287136076</v>
      </c>
      <c r="N74" s="0" t="n">
        <v>7974.227230415</v>
      </c>
      <c r="O74" s="0" t="n">
        <v>0.000391563127935692</v>
      </c>
      <c r="P74" s="0" t="n">
        <v>744.93810572658</v>
      </c>
      <c r="Q74" s="0" t="n">
        <v>0.362444043388789</v>
      </c>
      <c r="R74" s="0" t="n">
        <v>1.3329427269127</v>
      </c>
      <c r="S74" s="0" t="n">
        <v>0.611597580588272</v>
      </c>
      <c r="T74" s="0" t="n">
        <v>53.3490198311995</v>
      </c>
    </row>
    <row r="75" customFormat="false" ht="13.8" hidden="false" customHeight="false" outlineLevel="0" collapsed="false">
      <c r="A75" s="0" t="n">
        <v>74</v>
      </c>
      <c r="B75" s="0" t="n">
        <v>-122.592218810862</v>
      </c>
      <c r="C75" s="0" t="n">
        <v>150.641780854939</v>
      </c>
      <c r="D75" s="0" t="n">
        <v>273.233999665801</v>
      </c>
      <c r="E75" s="0" t="n">
        <v>0.32192520740214</v>
      </c>
      <c r="F75" s="0" t="n">
        <v>-2.0680325766068</v>
      </c>
      <c r="G75" s="0" t="n">
        <v>-122.592218810862</v>
      </c>
      <c r="H75" s="0" t="n">
        <v>0.580714338395919</v>
      </c>
      <c r="I75" s="0" t="n">
        <v>0.667989416210038</v>
      </c>
      <c r="J75" s="0" t="n">
        <v>-25.3707193058906</v>
      </c>
      <c r="K75" s="0" t="n">
        <v>20.5591732664197</v>
      </c>
      <c r="L75" s="0" t="n">
        <v>45.9298925723103</v>
      </c>
      <c r="M75" s="0" t="n">
        <v>38.427949925699</v>
      </c>
      <c r="N75" s="0" t="n">
        <v>1476.70733549203</v>
      </c>
      <c r="O75" s="0" t="n">
        <v>0.000581279557671843</v>
      </c>
      <c r="P75" s="0" t="n">
        <v>617.035269450348</v>
      </c>
      <c r="Q75" s="0" t="n">
        <v>0.375977748775524</v>
      </c>
      <c r="R75" s="0" t="n">
        <v>1.2835741325435</v>
      </c>
      <c r="S75" s="0" t="n">
        <v>0.605717126598031</v>
      </c>
      <c r="T75" s="0" t="n">
        <v>22.9649462861552</v>
      </c>
    </row>
    <row r="76" customFormat="false" ht="13.8" hidden="false" customHeight="false" outlineLevel="0" collapsed="false">
      <c r="A76" s="0" t="n">
        <v>75</v>
      </c>
      <c r="B76" s="0" t="n">
        <v>-79.7843549342674</v>
      </c>
      <c r="C76" s="0" t="n">
        <v>71.5580926211189</v>
      </c>
      <c r="D76" s="0" t="n">
        <v>151.342447555386</v>
      </c>
      <c r="E76" s="0" t="n">
        <v>0.135211403210539</v>
      </c>
      <c r="F76" s="0" t="n">
        <v>0.813987574753449</v>
      </c>
      <c r="G76" s="0" t="n">
        <v>-79.7843549342674</v>
      </c>
      <c r="H76" s="0" t="n">
        <v>-0.364662905760754</v>
      </c>
      <c r="I76" s="0" t="n">
        <v>2.52913106948488</v>
      </c>
      <c r="J76" s="0" t="n">
        <v>-8.26655330282798</v>
      </c>
      <c r="K76" s="0" t="n">
        <v>9.21891157266482</v>
      </c>
      <c r="L76" s="0" t="n">
        <v>17.4854648754928</v>
      </c>
      <c r="M76" s="0" t="n">
        <v>14.9636132677637</v>
      </c>
      <c r="N76" s="0" t="n">
        <v>223.909722027192</v>
      </c>
      <c r="O76" s="0" t="n">
        <v>0.00082339472840918</v>
      </c>
      <c r="P76" s="0" t="n">
        <v>476.919031999802</v>
      </c>
      <c r="Q76" s="0" t="n">
        <v>0.394297136861864</v>
      </c>
      <c r="R76" s="0" t="n">
        <v>1.03449828328141</v>
      </c>
      <c r="S76" s="0" t="n">
        <v>0.598618936417616</v>
      </c>
      <c r="T76" s="0" t="n">
        <v>8.7427324377464</v>
      </c>
    </row>
    <row r="77" customFormat="false" ht="13.8" hidden="false" customHeight="false" outlineLevel="0" collapsed="false">
      <c r="A77" s="0" t="n">
        <v>76</v>
      </c>
      <c r="B77" s="0" t="n">
        <v>-120.70651751019</v>
      </c>
      <c r="C77" s="0" t="n">
        <v>245.298314928869</v>
      </c>
      <c r="D77" s="0" t="n">
        <v>366.004832439058</v>
      </c>
      <c r="E77" s="0" t="n">
        <v>-0.0753651527841872</v>
      </c>
      <c r="F77" s="0" t="n">
        <v>-1.12588975941289</v>
      </c>
      <c r="G77" s="0" t="n">
        <v>-120.70651751019</v>
      </c>
      <c r="H77" s="0" t="n">
        <v>0.444249805884499</v>
      </c>
      <c r="I77" s="0" t="n">
        <v>1.00628012000334</v>
      </c>
      <c r="J77" s="0" t="n">
        <v>-31.6988726338256</v>
      </c>
      <c r="K77" s="0" t="n">
        <v>27.6651708936633</v>
      </c>
      <c r="L77" s="0" t="n">
        <v>59.3640435274889</v>
      </c>
      <c r="M77" s="0" t="n">
        <v>46.7180741099649</v>
      </c>
      <c r="N77" s="0" t="n">
        <v>2182.57844854417</v>
      </c>
      <c r="O77" s="0" t="n">
        <v>0.000724842654811676</v>
      </c>
      <c r="P77" s="0" t="n">
        <v>502.673156760351</v>
      </c>
      <c r="Q77" s="0" t="n">
        <v>0.424084163552702</v>
      </c>
      <c r="R77" s="0" t="n">
        <v>1.03041036281175</v>
      </c>
      <c r="S77" s="0" t="n">
        <v>0.600012902416022</v>
      </c>
      <c r="T77" s="0" t="n">
        <v>29.6820217637444</v>
      </c>
    </row>
    <row r="78" customFormat="false" ht="13.8" hidden="false" customHeight="false" outlineLevel="0" collapsed="false">
      <c r="A78" s="0" t="n">
        <v>77</v>
      </c>
      <c r="B78" s="0" t="n">
        <v>-159.058317544104</v>
      </c>
      <c r="C78" s="0" t="n">
        <v>297.785479801983</v>
      </c>
      <c r="D78" s="0" t="n">
        <v>456.843797346087</v>
      </c>
      <c r="E78" s="0" t="n">
        <v>-0.060336535518893</v>
      </c>
      <c r="F78" s="0" t="n">
        <v>-1.97004424156106</v>
      </c>
      <c r="G78" s="0" t="n">
        <v>-159.058317544104</v>
      </c>
      <c r="H78" s="0" t="n">
        <v>1.11038316878834</v>
      </c>
      <c r="I78" s="0" t="n">
        <v>7.02140548430962</v>
      </c>
      <c r="J78" s="0" t="n">
        <v>-22.7680804458475</v>
      </c>
      <c r="K78" s="0" t="n">
        <v>18.9797631946228</v>
      </c>
      <c r="L78" s="0" t="n">
        <v>41.7478436404703</v>
      </c>
      <c r="M78" s="0" t="n">
        <v>40.8624183502879</v>
      </c>
      <c r="N78" s="0" t="n">
        <v>1669.73723343395</v>
      </c>
      <c r="O78" s="0" t="n">
        <v>0.000767322803213736</v>
      </c>
      <c r="P78" s="0" t="n">
        <v>408.571838862092</v>
      </c>
      <c r="Q78" s="0" t="n">
        <v>0.488861677126135</v>
      </c>
      <c r="R78" s="0" t="n">
        <v>1.07206816215718</v>
      </c>
      <c r="S78" s="0" t="n">
        <v>0.603453481998029</v>
      </c>
      <c r="T78" s="0" t="n">
        <v>20.8739218202351</v>
      </c>
    </row>
    <row r="79" customFormat="false" ht="13.8" hidden="false" customHeight="false" outlineLevel="0" collapsed="false">
      <c r="A79" s="0" t="n">
        <v>78</v>
      </c>
      <c r="B79" s="0" t="n">
        <v>-554.183008293209</v>
      </c>
      <c r="C79" s="0" t="n">
        <v>222.039848463381</v>
      </c>
      <c r="D79" s="0" t="n">
        <v>776.22285675659</v>
      </c>
      <c r="E79" s="0" t="n">
        <v>1.27120007263412</v>
      </c>
      <c r="F79" s="0" t="n">
        <v>1.7613391056996</v>
      </c>
      <c r="G79" s="0" t="n">
        <v>-554.183008293209</v>
      </c>
      <c r="H79" s="0" t="n">
        <v>-1.66526982419421</v>
      </c>
      <c r="I79" s="0" t="n">
        <v>12.6735624685705</v>
      </c>
      <c r="J79" s="0" t="n">
        <v>-28.762971320179</v>
      </c>
      <c r="K79" s="0" t="n">
        <v>33.1604301491011</v>
      </c>
      <c r="L79" s="0" t="n">
        <v>61.92340146928</v>
      </c>
      <c r="M79" s="0" t="n">
        <v>66.0881116563701</v>
      </c>
      <c r="N79" s="0" t="n">
        <v>4367.63850230485</v>
      </c>
      <c r="O79" s="0" t="n">
        <v>0.000639425517389526</v>
      </c>
      <c r="P79" s="0" t="n">
        <v>627.410737728412</v>
      </c>
      <c r="Q79" s="0" t="n">
        <v>0.454774668240779</v>
      </c>
      <c r="R79" s="0" t="n">
        <v>1.21055910462953</v>
      </c>
      <c r="S79" s="0" t="n">
        <v>0.605639267663108</v>
      </c>
      <c r="T79" s="0" t="n">
        <v>30.96170073464</v>
      </c>
    </row>
    <row r="80" customFormat="false" ht="13.8" hidden="false" customHeight="false" outlineLevel="0" collapsed="false">
      <c r="A80" s="0" t="n">
        <v>79</v>
      </c>
      <c r="B80" s="0" t="n">
        <v>-679.068294143859</v>
      </c>
      <c r="C80" s="0" t="n">
        <v>357.552903611558</v>
      </c>
      <c r="D80" s="0" t="n">
        <v>1036.62119775542</v>
      </c>
      <c r="E80" s="0" t="n">
        <v>0.850027477021866</v>
      </c>
      <c r="F80" s="0" t="n">
        <v>6.06121999078457</v>
      </c>
      <c r="G80" s="0" t="n">
        <v>-679.068294143859</v>
      </c>
      <c r="H80" s="0" t="n">
        <v>-0.819754786415688</v>
      </c>
      <c r="I80" s="0" t="n">
        <v>2.80577806047113</v>
      </c>
      <c r="J80" s="0" t="n">
        <v>-44.5466463878934</v>
      </c>
      <c r="K80" s="0" t="n">
        <v>61.3137250668359</v>
      </c>
      <c r="L80" s="0" t="n">
        <v>105.860371454729</v>
      </c>
      <c r="M80" s="0" t="n">
        <v>121.0678560922</v>
      </c>
      <c r="N80" s="0" t="n">
        <v>14657.4257787618</v>
      </c>
      <c r="O80" s="0" t="n">
        <v>0.000473001409555396</v>
      </c>
      <c r="P80" s="0" t="n">
        <v>1135.65537403338</v>
      </c>
      <c r="Q80" s="0" t="n">
        <v>0.406494303709286</v>
      </c>
      <c r="R80" s="0" t="n">
        <v>1.33542809832708</v>
      </c>
      <c r="S80" s="0" t="n">
        <v>0.61830369994067</v>
      </c>
      <c r="T80" s="0" t="n">
        <v>52.9301857273645</v>
      </c>
    </row>
    <row r="81" customFormat="false" ht="13.8" hidden="false" customHeight="false" outlineLevel="0" collapsed="false">
      <c r="A81" s="0" t="n">
        <v>80</v>
      </c>
      <c r="B81" s="0" t="n">
        <v>-150.943241192576</v>
      </c>
      <c r="C81" s="0" t="n">
        <v>134.21128271549</v>
      </c>
      <c r="D81" s="0" t="n">
        <v>285.154523908066</v>
      </c>
      <c r="E81" s="0" t="n">
        <v>-0.110188222325308</v>
      </c>
      <c r="F81" s="0" t="n">
        <v>-1.56673891943262</v>
      </c>
      <c r="G81" s="0" t="n">
        <v>-150.943241192576</v>
      </c>
      <c r="H81" s="0" t="n">
        <v>0.0100074216648963</v>
      </c>
      <c r="I81" s="0" t="n">
        <v>0.0869462938446786</v>
      </c>
      <c r="J81" s="0" t="n">
        <v>-25.5412527534795</v>
      </c>
      <c r="K81" s="0" t="n">
        <v>25.510580194604</v>
      </c>
      <c r="L81" s="0" t="n">
        <v>51.0518329480835</v>
      </c>
      <c r="M81" s="0" t="n">
        <v>39.5017064991175</v>
      </c>
      <c r="N81" s="0" t="n">
        <v>1560.38481634242</v>
      </c>
      <c r="O81" s="0" t="n">
        <v>0.00107135516213567</v>
      </c>
      <c r="P81" s="0" t="n">
        <v>350.851132696418</v>
      </c>
      <c r="Q81" s="0" t="n">
        <v>0.371149750895184</v>
      </c>
      <c r="R81" s="0" t="n">
        <v>0.948307282523033</v>
      </c>
      <c r="S81" s="0" t="n">
        <v>0.597895898901203</v>
      </c>
      <c r="T81" s="0" t="n">
        <v>25.5259164740418</v>
      </c>
    </row>
    <row r="82" customFormat="false" ht="13.8" hidden="false" customHeight="false" outlineLevel="0" collapsed="false">
      <c r="A82" s="0" t="n">
        <v>81</v>
      </c>
      <c r="B82" s="0" t="n">
        <v>-166.301982200705</v>
      </c>
      <c r="C82" s="0" t="n">
        <v>162.799779702639</v>
      </c>
      <c r="D82" s="0" t="n">
        <v>329.101761903344</v>
      </c>
      <c r="E82" s="0" t="n">
        <v>0.0398958182076176</v>
      </c>
      <c r="F82" s="0" t="n">
        <v>3.63017494363754</v>
      </c>
      <c r="G82" s="0" t="n">
        <v>-166.301982200705</v>
      </c>
      <c r="H82" s="0" t="n">
        <v>-0.173361395277759</v>
      </c>
      <c r="I82" s="0" t="n">
        <v>-0.181973065066018</v>
      </c>
      <c r="J82" s="0" t="n">
        <v>-36.2025259682511</v>
      </c>
      <c r="K82" s="0" t="n">
        <v>35.8978902375812</v>
      </c>
      <c r="L82" s="0" t="n">
        <v>72.1004162058323</v>
      </c>
      <c r="M82" s="0" t="n">
        <v>51.8852237111853</v>
      </c>
      <c r="N82" s="0" t="n">
        <v>2692.07643955974</v>
      </c>
      <c r="O82" s="0" t="n">
        <v>0.000718524209173236</v>
      </c>
      <c r="P82" s="0" t="n">
        <v>385.90352271466</v>
      </c>
      <c r="Q82" s="0" t="n">
        <v>0.350346174300707</v>
      </c>
      <c r="R82" s="0" t="n">
        <v>0.939156092263167</v>
      </c>
      <c r="S82" s="0" t="n">
        <v>0.611505687768413</v>
      </c>
      <c r="T82" s="0" t="n">
        <v>36.0502081029162</v>
      </c>
    </row>
    <row r="83" customFormat="false" ht="13.8" hidden="false" customHeight="false" outlineLevel="0" collapsed="false">
      <c r="A83" s="0" t="n">
        <v>82</v>
      </c>
      <c r="B83" s="0" t="n">
        <v>-17.2605980323442</v>
      </c>
      <c r="C83" s="0" t="n">
        <v>18.1883380741074</v>
      </c>
      <c r="D83" s="0" t="n">
        <v>35.4489361064515</v>
      </c>
      <c r="E83" s="0" t="n">
        <v>-0.0159595470283358</v>
      </c>
      <c r="F83" s="0" t="n">
        <v>-0.296158486515015</v>
      </c>
      <c r="G83" s="0" t="n">
        <v>-17.2605980323442</v>
      </c>
      <c r="H83" s="0" t="n">
        <v>0.0292782160368861</v>
      </c>
      <c r="I83" s="0" t="n">
        <v>0.160322479393165</v>
      </c>
      <c r="J83" s="0" t="n">
        <v>-3.59975138409747</v>
      </c>
      <c r="K83" s="0" t="n">
        <v>3.47555334916121</v>
      </c>
      <c r="L83" s="0" t="n">
        <v>7.07530473325867</v>
      </c>
      <c r="M83" s="0" t="n">
        <v>5.31376142962077</v>
      </c>
      <c r="N83" s="0" t="n">
        <v>28.2360605309253</v>
      </c>
      <c r="O83" s="0" t="n">
        <v>0.000800123294112384</v>
      </c>
      <c r="P83" s="0" t="n">
        <v>389.579986764472</v>
      </c>
      <c r="Q83" s="0" t="n">
        <v>0.309548028289656</v>
      </c>
      <c r="R83" s="0" t="n">
        <v>0.853977542152433</v>
      </c>
      <c r="S83" s="0" t="n">
        <v>0.606545229496327</v>
      </c>
      <c r="T83" s="0" t="n">
        <v>3.53765236662933</v>
      </c>
    </row>
    <row r="84" customFormat="false" ht="13.8" hidden="false" customHeight="false" outlineLevel="0" collapsed="false">
      <c r="A84" s="0" t="n">
        <v>83</v>
      </c>
      <c r="B84" s="0" t="n">
        <v>-881.204811201759</v>
      </c>
      <c r="C84" s="0" t="n">
        <v>545.679608381115</v>
      </c>
      <c r="D84" s="0" t="n">
        <v>1426.88441958287</v>
      </c>
      <c r="E84" s="0" t="n">
        <v>0.412252689772888</v>
      </c>
      <c r="F84" s="0" t="n">
        <v>1.70511024538921</v>
      </c>
      <c r="G84" s="0" t="n">
        <v>-881.204811201759</v>
      </c>
      <c r="H84" s="0" t="n">
        <v>-0.784162720201501</v>
      </c>
      <c r="I84" s="0" t="n">
        <v>10.8530986483155</v>
      </c>
      <c r="J84" s="0" t="n">
        <v>-41.1564601270724</v>
      </c>
      <c r="K84" s="0" t="n">
        <v>45.1318052534978</v>
      </c>
      <c r="L84" s="0" t="n">
        <v>86.2882653805702</v>
      </c>
      <c r="M84" s="0" t="n">
        <v>82.7603704811814</v>
      </c>
      <c r="N84" s="0" t="n">
        <v>6849.27892218239</v>
      </c>
      <c r="O84" s="0" t="n">
        <v>0.0013411290624764</v>
      </c>
      <c r="P84" s="0" t="n">
        <v>273.203562108894</v>
      </c>
      <c r="Q84" s="0" t="n">
        <v>0.386022002756258</v>
      </c>
      <c r="R84" s="0" t="n">
        <v>0.862979281639698</v>
      </c>
      <c r="S84" s="0" t="n">
        <v>0.595990217562372</v>
      </c>
      <c r="T84" s="0" t="n">
        <v>43.1441326902851</v>
      </c>
    </row>
    <row r="85" customFormat="false" ht="13.8" hidden="false" customHeight="false" outlineLevel="0" collapsed="false">
      <c r="A85" s="0" t="n">
        <v>84</v>
      </c>
      <c r="B85" s="0" t="n">
        <v>-484.353341382274</v>
      </c>
      <c r="C85" s="0" t="n">
        <v>386.559491793768</v>
      </c>
      <c r="D85" s="0" t="n">
        <v>870.912833176043</v>
      </c>
      <c r="E85" s="0" t="n">
        <v>0.849439847814088</v>
      </c>
      <c r="F85" s="0" t="n">
        <v>7.04342401775271</v>
      </c>
      <c r="G85" s="0" t="n">
        <v>-484.353341382274</v>
      </c>
      <c r="H85" s="0" t="n">
        <v>-0.570436220652038</v>
      </c>
      <c r="I85" s="0" t="n">
        <v>4.00669806463709</v>
      </c>
      <c r="J85" s="0" t="n">
        <v>-37.9066526435096</v>
      </c>
      <c r="K85" s="0" t="n">
        <v>45.2141711863941</v>
      </c>
      <c r="L85" s="0" t="n">
        <v>83.1208238299038</v>
      </c>
      <c r="M85" s="0" t="n">
        <v>72.7656806783713</v>
      </c>
      <c r="N85" s="0" t="n">
        <v>5294.84428458669</v>
      </c>
      <c r="O85" s="0" t="n">
        <v>0.00101945780971639</v>
      </c>
      <c r="P85" s="0" t="n">
        <v>317.142243342221</v>
      </c>
      <c r="Q85" s="0" t="n">
        <v>0.35814275733482</v>
      </c>
      <c r="R85" s="0" t="n">
        <v>0.969786159504564</v>
      </c>
      <c r="S85" s="0" t="n">
        <v>0.608683582854016</v>
      </c>
      <c r="T85" s="0" t="n">
        <v>41.5604119149519</v>
      </c>
    </row>
    <row r="86" customFormat="false" ht="13.8" hidden="false" customHeight="false" outlineLevel="0" collapsed="false">
      <c r="A86" s="0" t="n">
        <v>85</v>
      </c>
      <c r="B86" s="0" t="n">
        <v>-270.187297415437</v>
      </c>
      <c r="C86" s="0" t="n">
        <v>161.54173420082</v>
      </c>
      <c r="D86" s="0" t="n">
        <v>431.729031616256</v>
      </c>
      <c r="E86" s="0" t="n">
        <v>-0.0145283068789848</v>
      </c>
      <c r="F86" s="0" t="n">
        <v>0.236674518314015</v>
      </c>
      <c r="G86" s="0" t="n">
        <v>-270.187297415437</v>
      </c>
      <c r="H86" s="0" t="n">
        <v>-0.577448731393173</v>
      </c>
      <c r="I86" s="0" t="n">
        <v>5.50948418513097</v>
      </c>
      <c r="J86" s="0" t="n">
        <v>-16.2912480878359</v>
      </c>
      <c r="K86" s="0" t="n">
        <v>16.354056625021</v>
      </c>
      <c r="L86" s="0" t="n">
        <v>32.6453047128569</v>
      </c>
      <c r="M86" s="0" t="n">
        <v>27.5343065539873</v>
      </c>
      <c r="N86" s="0" t="n">
        <v>758.138037408951</v>
      </c>
      <c r="O86" s="0" t="n">
        <v>0.00124899890925552</v>
      </c>
      <c r="P86" s="0" t="n">
        <v>298.720582384876</v>
      </c>
      <c r="Q86" s="0" t="n">
        <v>0.417801973140524</v>
      </c>
      <c r="R86" s="0" t="n">
        <v>0.977509457182649</v>
      </c>
      <c r="S86" s="0" t="n">
        <v>0.599520200531491</v>
      </c>
      <c r="T86" s="0" t="n">
        <v>16.3226523564284</v>
      </c>
    </row>
    <row r="87" customFormat="false" ht="13.8" hidden="false" customHeight="false" outlineLevel="0" collapsed="false">
      <c r="A87" s="0" t="n">
        <v>86</v>
      </c>
      <c r="B87" s="0" t="n">
        <v>-206.922805400202</v>
      </c>
      <c r="C87" s="0" t="n">
        <v>175.59435311444</v>
      </c>
      <c r="D87" s="0" t="n">
        <v>382.517158514641</v>
      </c>
      <c r="E87" s="0" t="n">
        <v>-0.0633973981488193</v>
      </c>
      <c r="F87" s="0" t="n">
        <v>2.45268711354192</v>
      </c>
      <c r="G87" s="0" t="n">
        <v>-206.922805400202</v>
      </c>
      <c r="H87" s="0" t="n">
        <v>-0.392219603257919</v>
      </c>
      <c r="I87" s="0" t="n">
        <v>0.726204777616983</v>
      </c>
      <c r="J87" s="0" t="n">
        <v>-31.1020068403623</v>
      </c>
      <c r="K87" s="0" t="n">
        <v>34.4093239237862</v>
      </c>
      <c r="L87" s="0" t="n">
        <v>65.5113307641486</v>
      </c>
      <c r="M87" s="0" t="n">
        <v>52.081057557151</v>
      </c>
      <c r="N87" s="0" t="n">
        <v>2712.43655627127</v>
      </c>
      <c r="O87" s="0" t="n">
        <v>0.000920914265236954</v>
      </c>
      <c r="P87" s="0" t="n">
        <v>512.835237955689</v>
      </c>
      <c r="Q87" s="0" t="n">
        <v>0.353343609411942</v>
      </c>
      <c r="R87" s="0" t="n">
        <v>1.15347716025605</v>
      </c>
      <c r="S87" s="0" t="n">
        <v>0.598460453465456</v>
      </c>
      <c r="T87" s="0" t="n">
        <v>32.7556653820743</v>
      </c>
    </row>
    <row r="88" customFormat="false" ht="13.8" hidden="false" customHeight="false" outlineLevel="0" collapsed="false">
      <c r="A88" s="0" t="n">
        <v>87</v>
      </c>
      <c r="B88" s="0" t="n">
        <v>-132.839672926052</v>
      </c>
      <c r="C88" s="0" t="n">
        <v>91.2466487302521</v>
      </c>
      <c r="D88" s="0" t="n">
        <v>224.086321656304</v>
      </c>
      <c r="E88" s="0" t="n">
        <v>-0.41902248182602</v>
      </c>
      <c r="F88" s="0" t="n">
        <v>-0.504900729887218</v>
      </c>
      <c r="G88" s="0" t="n">
        <v>-132.839672926052</v>
      </c>
      <c r="H88" s="0" t="n">
        <v>-0.349435970189602</v>
      </c>
      <c r="I88" s="0" t="n">
        <v>0.887887094050774</v>
      </c>
      <c r="J88" s="0" t="n">
        <v>-17.0652377631515</v>
      </c>
      <c r="K88" s="0" t="n">
        <v>18.7619602689625</v>
      </c>
      <c r="L88" s="0" t="n">
        <v>35.827198032114</v>
      </c>
      <c r="M88" s="0" t="n">
        <v>29.1933561308541</v>
      </c>
      <c r="N88" s="0" t="n">
        <v>852.252042182877</v>
      </c>
      <c r="O88" s="0" t="n">
        <v>0.000886177885286542</v>
      </c>
      <c r="P88" s="0" t="n">
        <v>413.822130865384</v>
      </c>
      <c r="Q88" s="0" t="n">
        <v>0.387094149015729</v>
      </c>
      <c r="R88" s="0" t="n">
        <v>1.14575295217039</v>
      </c>
      <c r="S88" s="0" t="n">
        <v>0.599066617094736</v>
      </c>
      <c r="T88" s="0" t="n">
        <v>17.913599016057</v>
      </c>
    </row>
    <row r="89" customFormat="false" ht="13.8" hidden="false" customHeight="false" outlineLevel="0" collapsed="false">
      <c r="A89" s="0" t="n">
        <v>88</v>
      </c>
      <c r="B89" s="0" t="n">
        <v>-313.265168697129</v>
      </c>
      <c r="C89" s="0" t="n">
        <v>249.286573166628</v>
      </c>
      <c r="D89" s="0" t="n">
        <v>562.551741863756</v>
      </c>
      <c r="E89" s="0" t="n">
        <v>-0.114551559520287</v>
      </c>
      <c r="F89" s="0" t="n">
        <v>7.58067733855274</v>
      </c>
      <c r="G89" s="0" t="n">
        <v>-313.265168697129</v>
      </c>
      <c r="H89" s="0" t="n">
        <v>-0.434602370713415</v>
      </c>
      <c r="I89" s="0" t="n">
        <v>0.836359197120836</v>
      </c>
      <c r="J89" s="0" t="n">
        <v>-50.5767585842824</v>
      </c>
      <c r="K89" s="0" t="n">
        <v>55.0863329732969</v>
      </c>
      <c r="L89" s="0" t="n">
        <v>105.663091557579</v>
      </c>
      <c r="M89" s="0" t="n">
        <v>79.1791998540887</v>
      </c>
      <c r="N89" s="0" t="n">
        <v>6269.34568953372</v>
      </c>
      <c r="O89" s="0" t="n">
        <v>0.000559635560925162</v>
      </c>
      <c r="P89" s="0" t="n">
        <v>586.261530699677</v>
      </c>
      <c r="Q89" s="0" t="n">
        <v>0.402845823595518</v>
      </c>
      <c r="R89" s="0" t="n">
        <v>1.1392173293709</v>
      </c>
      <c r="S89" s="0" t="n">
        <v>0.601951982933285</v>
      </c>
      <c r="T89" s="0" t="n">
        <v>52.8315457787895</v>
      </c>
    </row>
    <row r="90" customFormat="false" ht="13.8" hidden="false" customHeight="false" outlineLevel="0" collapsed="false">
      <c r="A90" s="0" t="n">
        <v>89</v>
      </c>
      <c r="B90" s="0" t="n">
        <v>-415.94170216608</v>
      </c>
      <c r="C90" s="0" t="n">
        <v>316.292587500997</v>
      </c>
      <c r="D90" s="0" t="n">
        <v>732.234289667076</v>
      </c>
      <c r="E90" s="0" t="n">
        <v>-0.00912015275365352</v>
      </c>
      <c r="F90" s="0" t="n">
        <v>2.12376074673909</v>
      </c>
      <c r="G90" s="0" t="n">
        <v>-415.94170216608</v>
      </c>
      <c r="H90" s="0" t="n">
        <v>-1.05287830398132</v>
      </c>
      <c r="I90" s="0" t="n">
        <v>6.75863719203657</v>
      </c>
      <c r="J90" s="0" t="n">
        <v>-24.6715202592704</v>
      </c>
      <c r="K90" s="0" t="n">
        <v>30.9670675785458</v>
      </c>
      <c r="L90" s="0" t="n">
        <v>55.6385878378162</v>
      </c>
      <c r="M90" s="0" t="n">
        <v>64.8968210582283</v>
      </c>
      <c r="N90" s="0" t="n">
        <v>4211.59738346371</v>
      </c>
      <c r="O90" s="0" t="n">
        <v>0.000746656237200636</v>
      </c>
      <c r="P90" s="0" t="n">
        <v>344.262931023518</v>
      </c>
      <c r="Q90" s="0" t="n">
        <v>0.473989469446874</v>
      </c>
      <c r="R90" s="0" t="n">
        <v>1.03841983879673</v>
      </c>
      <c r="S90" s="0" t="n">
        <v>0.611322607598936</v>
      </c>
      <c r="T90" s="0" t="n">
        <v>27.8192939189081</v>
      </c>
    </row>
    <row r="91" customFormat="false" ht="13.8" hidden="false" customHeight="false" outlineLevel="0" collapsed="false">
      <c r="A91" s="0" t="n">
        <v>90</v>
      </c>
      <c r="B91" s="0" t="n">
        <v>-87.7017749162149</v>
      </c>
      <c r="C91" s="0" t="n">
        <v>109.034080471015</v>
      </c>
      <c r="D91" s="0" t="n">
        <v>196.73585538723</v>
      </c>
      <c r="E91" s="0" t="n">
        <v>0.112536118210645</v>
      </c>
      <c r="F91" s="0" t="n">
        <v>-1.58182287599607</v>
      </c>
      <c r="G91" s="0" t="n">
        <v>-87.7017749162149</v>
      </c>
      <c r="H91" s="0" t="n">
        <v>0.535592879540975</v>
      </c>
      <c r="I91" s="0" t="n">
        <v>1.61849472763088</v>
      </c>
      <c r="J91" s="0" t="n">
        <v>-14.225095436408</v>
      </c>
      <c r="K91" s="0" t="n">
        <v>13.4119730244534</v>
      </c>
      <c r="L91" s="0" t="n">
        <v>27.6370684608614</v>
      </c>
      <c r="M91" s="0" t="n">
        <v>24.082946939862</v>
      </c>
      <c r="N91" s="0" t="n">
        <v>579.988333308209</v>
      </c>
      <c r="O91" s="0" t="n">
        <v>0.000881834226450854</v>
      </c>
      <c r="P91" s="0" t="n">
        <v>420.541090826305</v>
      </c>
      <c r="Q91" s="0" t="n">
        <v>0.310915309008136</v>
      </c>
      <c r="R91" s="0" t="n">
        <v>1.08534884269295</v>
      </c>
      <c r="S91" s="0" t="n">
        <v>0.599325075412473</v>
      </c>
      <c r="T91" s="0" t="n">
        <v>13.8185342304307</v>
      </c>
    </row>
    <row r="92" customFormat="false" ht="13.8" hidden="false" customHeight="false" outlineLevel="0" collapsed="false">
      <c r="A92" s="0" t="n">
        <v>91</v>
      </c>
      <c r="B92" s="0" t="n">
        <v>-140.129073502066</v>
      </c>
      <c r="C92" s="0" t="n">
        <v>327.180891841232</v>
      </c>
      <c r="D92" s="0" t="n">
        <v>467.309965343299</v>
      </c>
      <c r="E92" s="0" t="n">
        <v>0.118029340244549</v>
      </c>
      <c r="F92" s="0" t="n">
        <v>-9.65334819047681</v>
      </c>
      <c r="G92" s="0" t="n">
        <v>-140.129073502066</v>
      </c>
      <c r="H92" s="0" t="n">
        <v>1.00563463431758</v>
      </c>
      <c r="I92" s="0" t="n">
        <v>2.50390236028772</v>
      </c>
      <c r="J92" s="0" t="n">
        <v>-33.2656797841981</v>
      </c>
      <c r="K92" s="0" t="n">
        <v>26.8507596192658</v>
      </c>
      <c r="L92" s="0" t="n">
        <v>60.1164394034639</v>
      </c>
      <c r="M92" s="0" t="n">
        <v>51.9354691883222</v>
      </c>
      <c r="N92" s="0" t="n">
        <v>2697.29295981116</v>
      </c>
      <c r="O92" s="0" t="n">
        <v>0.000796574873244686</v>
      </c>
      <c r="P92" s="0" t="n">
        <v>402.541350241079</v>
      </c>
      <c r="Q92" s="0" t="n">
        <v>0.292750609979745</v>
      </c>
      <c r="R92" s="0" t="n">
        <v>0.977807485821945</v>
      </c>
      <c r="S92" s="0" t="n">
        <v>0.603563250266636</v>
      </c>
      <c r="T92" s="0" t="n">
        <v>30.058219701732</v>
      </c>
    </row>
    <row r="93" customFormat="false" ht="13.8" hidden="false" customHeight="false" outlineLevel="0" collapsed="false">
      <c r="A93" s="0" t="n">
        <v>92</v>
      </c>
      <c r="B93" s="0" t="n">
        <v>-90.5937652255611</v>
      </c>
      <c r="C93" s="0" t="n">
        <v>89.2889117043221</v>
      </c>
      <c r="D93" s="0" t="n">
        <v>179.882676929883</v>
      </c>
      <c r="E93" s="0" t="n">
        <v>-0.265867182471033</v>
      </c>
      <c r="F93" s="0" t="n">
        <v>-0.463068824639448</v>
      </c>
      <c r="G93" s="0" t="n">
        <v>-90.5937652255611</v>
      </c>
      <c r="H93" s="0" t="n">
        <v>-0.188805679060897</v>
      </c>
      <c r="I93" s="0" t="n">
        <v>1.15486601644768</v>
      </c>
      <c r="J93" s="0" t="n">
        <v>-12.7580205754747</v>
      </c>
      <c r="K93" s="0" t="n">
        <v>12.5580006858211</v>
      </c>
      <c r="L93" s="0" t="n">
        <v>25.3160212612957</v>
      </c>
      <c r="M93" s="0" t="n">
        <v>21.3734165383073</v>
      </c>
      <c r="N93" s="0" t="n">
        <v>456.82293451999</v>
      </c>
      <c r="O93" s="0" t="n">
        <v>0.00111901878439134</v>
      </c>
      <c r="P93" s="0" t="n">
        <v>373.563755106488</v>
      </c>
      <c r="Q93" s="0" t="n">
        <v>0.422874735738153</v>
      </c>
      <c r="R93" s="0" t="n">
        <v>1.00511539605528</v>
      </c>
      <c r="S93" s="0" t="n">
        <v>0.595580807200945</v>
      </c>
      <c r="T93" s="0" t="n">
        <v>12.6580106306479</v>
      </c>
    </row>
    <row r="94" customFormat="false" ht="13.8" hidden="false" customHeight="false" outlineLevel="0" collapsed="false">
      <c r="A94" s="0" t="n">
        <v>93</v>
      </c>
      <c r="B94" s="0" t="n">
        <v>-112.484316324149</v>
      </c>
      <c r="C94" s="0" t="n">
        <v>134.168520903208</v>
      </c>
      <c r="D94" s="0" t="n">
        <v>246.652837227357</v>
      </c>
      <c r="E94" s="0" t="n">
        <v>-0.33827851307459</v>
      </c>
      <c r="F94" s="0" t="n">
        <v>-0.795863501454204</v>
      </c>
      <c r="G94" s="0" t="n">
        <v>-112.484316324149</v>
      </c>
      <c r="H94" s="0" t="n">
        <v>0.091208232990907</v>
      </c>
      <c r="I94" s="0" t="n">
        <v>-0.295883936276167</v>
      </c>
      <c r="J94" s="0" t="n">
        <v>-26.8568342118763</v>
      </c>
      <c r="K94" s="0" t="n">
        <v>26.5443533440789</v>
      </c>
      <c r="L94" s="0" t="n">
        <v>53.4011875559551</v>
      </c>
      <c r="M94" s="0" t="n">
        <v>37.3324121562806</v>
      </c>
      <c r="N94" s="0" t="n">
        <v>1393.70899740641</v>
      </c>
      <c r="O94" s="0" t="n">
        <v>0.00118403170298253</v>
      </c>
      <c r="P94" s="0" t="n">
        <v>408.508284532581</v>
      </c>
      <c r="Q94" s="0" t="n">
        <v>0.282122016023431</v>
      </c>
      <c r="R94" s="0" t="n">
        <v>1.10589696418194</v>
      </c>
      <c r="S94" s="0" t="n">
        <v>0.593769597413855</v>
      </c>
      <c r="T94" s="0" t="n">
        <v>26.7005937779775</v>
      </c>
    </row>
    <row r="95" customFormat="false" ht="13.8" hidden="false" customHeight="false" outlineLevel="0" collapsed="false">
      <c r="A95" s="0" t="n">
        <v>94</v>
      </c>
      <c r="B95" s="0" t="n">
        <v>-488.971112108063</v>
      </c>
      <c r="C95" s="0" t="n">
        <v>361.571567432869</v>
      </c>
      <c r="D95" s="0" t="n">
        <v>850.542679540931</v>
      </c>
      <c r="E95" s="0" t="n">
        <v>-0.00234459497808164</v>
      </c>
      <c r="F95" s="0" t="n">
        <v>14.439474529671</v>
      </c>
      <c r="G95" s="0" t="n">
        <v>-488.971112108063</v>
      </c>
      <c r="H95" s="0" t="n">
        <v>-0.238972203574737</v>
      </c>
      <c r="I95" s="0" t="n">
        <v>-0.0303952189123722</v>
      </c>
      <c r="J95" s="0" t="n">
        <v>-90.0095178033823</v>
      </c>
      <c r="K95" s="0" t="n">
        <v>95.6706095093556</v>
      </c>
      <c r="L95" s="0" t="n">
        <v>185.680127312738</v>
      </c>
      <c r="M95" s="0" t="n">
        <v>134.886574227157</v>
      </c>
      <c r="N95" s="0" t="n">
        <v>18194.3879067384</v>
      </c>
      <c r="O95" s="0" t="n">
        <v>0.000310214840607587</v>
      </c>
      <c r="P95" s="0" t="n">
        <v>1137.50974436828</v>
      </c>
      <c r="Q95" s="0" t="n">
        <v>0.366901532869413</v>
      </c>
      <c r="R95" s="0" t="n">
        <v>1.48076687520438</v>
      </c>
      <c r="S95" s="0" t="n">
        <v>0.615378235712358</v>
      </c>
      <c r="T95" s="0" t="n">
        <v>92.840063656369</v>
      </c>
    </row>
    <row r="96" customFormat="false" ht="13.8" hidden="false" customHeight="false" outlineLevel="0" collapsed="false">
      <c r="A96" s="0" t="n">
        <v>95</v>
      </c>
      <c r="B96" s="0" t="n">
        <v>-34.9575081589961</v>
      </c>
      <c r="C96" s="0" t="n">
        <v>33.7591756881209</v>
      </c>
      <c r="D96" s="0" t="n">
        <v>68.716683847117</v>
      </c>
      <c r="E96" s="0" t="n">
        <v>0.0116285074944494</v>
      </c>
      <c r="F96" s="0" t="n">
        <v>-0.011222415847903</v>
      </c>
      <c r="G96" s="0" t="n">
        <v>-34.9575081589961</v>
      </c>
      <c r="H96" s="0" t="n">
        <v>0.206105864061523</v>
      </c>
      <c r="I96" s="0" t="n">
        <v>1.20935282392353</v>
      </c>
      <c r="J96" s="0" t="n">
        <v>-4.14941685405406</v>
      </c>
      <c r="K96" s="0" t="n">
        <v>4.0434799556081</v>
      </c>
      <c r="L96" s="0" t="n">
        <v>8.19289680966217</v>
      </c>
      <c r="M96" s="0" t="n">
        <v>7.26062113585948</v>
      </c>
      <c r="N96" s="0" t="n">
        <v>52.7166192784894</v>
      </c>
      <c r="O96" s="0" t="n">
        <v>0.00151139713440568</v>
      </c>
      <c r="P96" s="0" t="n">
        <v>348.326245700297</v>
      </c>
      <c r="Q96" s="0" t="n">
        <v>0.423102612217341</v>
      </c>
      <c r="R96" s="0" t="n">
        <v>1.10501165682573</v>
      </c>
      <c r="S96" s="0" t="n">
        <v>0.59145344465383</v>
      </c>
      <c r="T96" s="0" t="n">
        <v>4.09644840483109</v>
      </c>
    </row>
    <row r="97" customFormat="false" ht="13.8" hidden="false" customHeight="false" outlineLevel="0" collapsed="false">
      <c r="A97" s="0" t="n">
        <v>96</v>
      </c>
      <c r="B97" s="0" t="n">
        <v>-472.047283481231</v>
      </c>
      <c r="C97" s="0" t="n">
        <v>398.859341513161</v>
      </c>
      <c r="D97" s="0" t="n">
        <v>870.906624994392</v>
      </c>
      <c r="E97" s="0" t="n">
        <v>1.27777832157249</v>
      </c>
      <c r="F97" s="0" t="n">
        <v>2.5380692318387</v>
      </c>
      <c r="G97" s="0" t="n">
        <v>-472.047283481231</v>
      </c>
      <c r="H97" s="0" t="n">
        <v>-0.19410770185152</v>
      </c>
      <c r="I97" s="0" t="n">
        <v>0.701286354320337</v>
      </c>
      <c r="J97" s="0" t="n">
        <v>-48.4010067553608</v>
      </c>
      <c r="K97" s="0" t="n">
        <v>51.476732343354</v>
      </c>
      <c r="L97" s="0" t="n">
        <v>99.8777390987148</v>
      </c>
      <c r="M97" s="0" t="n">
        <v>88.1036297577933</v>
      </c>
      <c r="N97" s="0" t="n">
        <v>7762.24957649832</v>
      </c>
      <c r="O97" s="0" t="n">
        <v>0.00100859134499393</v>
      </c>
      <c r="P97" s="0" t="n">
        <v>433.932669436248</v>
      </c>
      <c r="Q97" s="0" t="n">
        <v>0.286191475466359</v>
      </c>
      <c r="R97" s="0" t="n">
        <v>1.15247955146183</v>
      </c>
      <c r="S97" s="0" t="n">
        <v>0.594241344006673</v>
      </c>
      <c r="T97" s="0" t="n">
        <v>49.9388695493574</v>
      </c>
    </row>
    <row r="98" customFormat="false" ht="13.8" hidden="false" customHeight="false" outlineLevel="0" collapsed="false">
      <c r="A98" s="0" t="n">
        <v>97</v>
      </c>
      <c r="B98" s="0" t="n">
        <v>-46.0121667694189</v>
      </c>
      <c r="C98" s="0" t="n">
        <v>26.7683660642822</v>
      </c>
      <c r="D98" s="0" t="n">
        <v>72.7805328337011</v>
      </c>
      <c r="E98" s="0" t="n">
        <v>-0.101385124391747</v>
      </c>
      <c r="F98" s="0" t="n">
        <v>0.739218565000148</v>
      </c>
      <c r="G98" s="0" t="n">
        <v>-46.0121667694189</v>
      </c>
      <c r="H98" s="0" t="n">
        <v>-0.50754206146004</v>
      </c>
      <c r="I98" s="0" t="n">
        <v>0.563042182399274</v>
      </c>
      <c r="J98" s="0" t="n">
        <v>-6.13794260783438</v>
      </c>
      <c r="K98" s="0" t="n">
        <v>6.7511448321812</v>
      </c>
      <c r="L98" s="0" t="n">
        <v>12.8890874400156</v>
      </c>
      <c r="M98" s="0" t="n">
        <v>9.81660324890897</v>
      </c>
      <c r="N98" s="0" t="n">
        <v>96.3656993464901</v>
      </c>
      <c r="O98" s="0" t="n">
        <v>0.000905737960853891</v>
      </c>
      <c r="P98" s="0" t="n">
        <v>490.038212442474</v>
      </c>
      <c r="Q98" s="0" t="n">
        <v>0.399650706060411</v>
      </c>
      <c r="R98" s="0" t="n">
        <v>1.17912416275154</v>
      </c>
      <c r="S98" s="0" t="n">
        <v>0.592286966822968</v>
      </c>
      <c r="T98" s="0" t="n">
        <v>6.4445437200078</v>
      </c>
    </row>
    <row r="99" customFormat="false" ht="13.8" hidden="false" customHeight="false" outlineLevel="0" collapsed="false">
      <c r="A99" s="0" t="n">
        <v>98</v>
      </c>
      <c r="B99" s="0" t="n">
        <v>-129.466580587557</v>
      </c>
      <c r="C99" s="0" t="n">
        <v>104.518783522794</v>
      </c>
      <c r="D99" s="0" t="n">
        <v>233.98536411035</v>
      </c>
      <c r="E99" s="0" t="n">
        <v>0.0411292221834465</v>
      </c>
      <c r="F99" s="0" t="n">
        <v>0.203532876485149</v>
      </c>
      <c r="G99" s="0" t="n">
        <v>-129.466580587557</v>
      </c>
      <c r="H99" s="0" t="n">
        <v>-0.178145369742048</v>
      </c>
      <c r="I99" s="0" t="n">
        <v>0.841975585224752</v>
      </c>
      <c r="J99" s="0" t="n">
        <v>-18.1968846491519</v>
      </c>
      <c r="K99" s="0" t="n">
        <v>19.1461182461781</v>
      </c>
      <c r="L99" s="0" t="n">
        <v>37.3430028953301</v>
      </c>
      <c r="M99" s="0" t="n">
        <v>30.3437006518338</v>
      </c>
      <c r="N99" s="0" t="n">
        <v>920.740169248101</v>
      </c>
      <c r="O99" s="0" t="n">
        <v>0.000955347273377376</v>
      </c>
      <c r="P99" s="0" t="n">
        <v>398.386246895923</v>
      </c>
      <c r="Q99" s="0" t="n">
        <v>0.346658741859504</v>
      </c>
      <c r="R99" s="0" t="n">
        <v>0.956481955854342</v>
      </c>
      <c r="S99" s="0" t="n">
        <v>0.599002304725892</v>
      </c>
      <c r="T99" s="0" t="n">
        <v>18.6715014476651</v>
      </c>
    </row>
    <row r="100" customFormat="false" ht="13.8" hidden="false" customHeight="false" outlineLevel="0" collapsed="false">
      <c r="A100" s="0" t="n">
        <v>99</v>
      </c>
      <c r="B100" s="0" t="n">
        <v>-101.570666230351</v>
      </c>
      <c r="C100" s="0" t="n">
        <v>97.8362787262102</v>
      </c>
      <c r="D100" s="0" t="n">
        <v>199.406944956561</v>
      </c>
      <c r="E100" s="0" t="n">
        <v>-0.0768302159182595</v>
      </c>
      <c r="F100" s="0" t="n">
        <v>1.1048490555158</v>
      </c>
      <c r="G100" s="0" t="n">
        <v>-101.570666230351</v>
      </c>
      <c r="H100" s="0" t="n">
        <v>-0.168515536671591</v>
      </c>
      <c r="I100" s="0" t="n">
        <v>0.23176017904556</v>
      </c>
      <c r="J100" s="0" t="n">
        <v>-18.9827636235315</v>
      </c>
      <c r="K100" s="0" t="n">
        <v>20.042731345159</v>
      </c>
      <c r="L100" s="0" t="n">
        <v>39.0254949686904</v>
      </c>
      <c r="M100" s="0" t="n">
        <v>30.9728134633019</v>
      </c>
      <c r="N100" s="0" t="n">
        <v>959.315173832495</v>
      </c>
      <c r="O100" s="0" t="n">
        <v>0.000686940123609253</v>
      </c>
      <c r="P100" s="0" t="n">
        <v>506.749647074818</v>
      </c>
      <c r="Q100" s="0" t="n">
        <v>0.429204693723886</v>
      </c>
      <c r="R100" s="0" t="n">
        <v>1.15542144987298</v>
      </c>
      <c r="S100" s="0" t="n">
        <v>0.600782309565512</v>
      </c>
      <c r="T100" s="0" t="n">
        <v>19.5127474843452</v>
      </c>
    </row>
    <row r="101" customFormat="false" ht="13.8" hidden="false" customHeight="false" outlineLevel="0" collapsed="false">
      <c r="A101" s="0" t="n">
        <v>100</v>
      </c>
      <c r="B101" s="0" t="n">
        <v>-83.5654898188331</v>
      </c>
      <c r="C101" s="0" t="n">
        <v>70.5803886663888</v>
      </c>
      <c r="D101" s="0" t="n">
        <v>154.145878485222</v>
      </c>
      <c r="E101" s="0" t="n">
        <v>-0.0481152289345833</v>
      </c>
      <c r="F101" s="0" t="n">
        <v>0.262902473472142</v>
      </c>
      <c r="G101" s="0" t="n">
        <v>-83.5654898188331</v>
      </c>
      <c r="H101" s="0" t="n">
        <v>-0.106719760367223</v>
      </c>
      <c r="I101" s="0" t="n">
        <v>1.17685491548594</v>
      </c>
      <c r="J101" s="0" t="n">
        <v>-11.2083342548</v>
      </c>
      <c r="K101" s="0" t="n">
        <v>11.282614427835</v>
      </c>
      <c r="L101" s="0" t="n">
        <v>22.490948682635</v>
      </c>
      <c r="M101" s="0" t="n">
        <v>18.6787830553361</v>
      </c>
      <c r="N101" s="0" t="n">
        <v>348.89693642831</v>
      </c>
      <c r="O101" s="0" t="n">
        <v>0.00103180739567355</v>
      </c>
      <c r="P101" s="0" t="n">
        <v>275.700684701666</v>
      </c>
      <c r="Q101" s="0" t="n">
        <v>0.28902017030454</v>
      </c>
      <c r="R101" s="0" t="n">
        <v>0.836348848780091</v>
      </c>
      <c r="S101" s="0" t="n">
        <v>0.608136746379683</v>
      </c>
      <c r="T101" s="0" t="n">
        <v>11.2454743413175</v>
      </c>
    </row>
    <row r="102" customFormat="false" ht="13.8" hidden="false" customHeight="false" outlineLevel="0" collapsed="false">
      <c r="A102" s="0" t="n">
        <v>101</v>
      </c>
      <c r="B102" s="0" t="n">
        <v>-91.3608783353755</v>
      </c>
      <c r="C102" s="0" t="n">
        <v>64.9810105667885</v>
      </c>
      <c r="D102" s="0" t="n">
        <v>156.341888902164</v>
      </c>
      <c r="E102" s="0" t="n">
        <v>-0.081783658164526</v>
      </c>
      <c r="F102" s="0" t="n">
        <v>0.94840893340341</v>
      </c>
      <c r="G102" s="0" t="n">
        <v>-91.3608783353755</v>
      </c>
      <c r="H102" s="0" t="n">
        <v>-0.536618084971567</v>
      </c>
      <c r="I102" s="0" t="n">
        <v>1.57759187604171</v>
      </c>
      <c r="J102" s="0" t="n">
        <v>-10.0892057952147</v>
      </c>
      <c r="K102" s="0" t="n">
        <v>11.4447335386299</v>
      </c>
      <c r="L102" s="0" t="n">
        <v>21.5339393338446</v>
      </c>
      <c r="M102" s="0" t="n">
        <v>19.2597998440024</v>
      </c>
      <c r="N102" s="0" t="n">
        <v>370.939890031036</v>
      </c>
      <c r="O102" s="0" t="n">
        <v>0.000796830563879084</v>
      </c>
      <c r="P102" s="0" t="n">
        <v>504.51798228375</v>
      </c>
      <c r="Q102" s="0" t="n">
        <v>0.298679043458964</v>
      </c>
      <c r="R102" s="0" t="n">
        <v>0.924315361116062</v>
      </c>
      <c r="S102" s="0" t="n">
        <v>0.599552829121971</v>
      </c>
      <c r="T102" s="0" t="n">
        <v>10.7669696669223</v>
      </c>
    </row>
    <row r="103" customFormat="false" ht="13.8" hidden="false" customHeight="false" outlineLevel="0" collapsed="false">
      <c r="A103" s="0" t="n">
        <v>102</v>
      </c>
      <c r="B103" s="0" t="n">
        <v>-82.6648313819288</v>
      </c>
      <c r="C103" s="0" t="n">
        <v>134.110412061011</v>
      </c>
      <c r="D103" s="0" t="n">
        <v>216.77524344294</v>
      </c>
      <c r="E103" s="0" t="n">
        <v>-0.164378327179827</v>
      </c>
      <c r="F103" s="0" t="n">
        <v>-0.453205394484819</v>
      </c>
      <c r="G103" s="0" t="n">
        <v>-82.6648313819288</v>
      </c>
      <c r="H103" s="0" t="n">
        <v>1.09249062658491</v>
      </c>
      <c r="I103" s="0" t="n">
        <v>9.76337958076608</v>
      </c>
      <c r="J103" s="0" t="n">
        <v>-9.4469023421104</v>
      </c>
      <c r="K103" s="0" t="n">
        <v>8.55348864459371</v>
      </c>
      <c r="L103" s="0" t="n">
        <v>18.0003909867041</v>
      </c>
      <c r="M103" s="0" t="n">
        <v>17.231973324383</v>
      </c>
      <c r="N103" s="0" t="n">
        <v>296.940904652247</v>
      </c>
      <c r="O103" s="0" t="n">
        <v>0.00139855725023301</v>
      </c>
      <c r="P103" s="0" t="n">
        <v>319.410095723406</v>
      </c>
      <c r="Q103" s="0" t="n">
        <v>0.541502480541024</v>
      </c>
      <c r="R103" s="0" t="n">
        <v>1.07840298171029</v>
      </c>
      <c r="S103" s="0" t="n">
        <v>0.591325054210228</v>
      </c>
      <c r="T103" s="0" t="n">
        <v>9.00019549335205</v>
      </c>
    </row>
    <row r="104" customFormat="false" ht="13.8" hidden="false" customHeight="false" outlineLevel="0" collapsed="false">
      <c r="A104" s="0" t="n">
        <v>103</v>
      </c>
      <c r="B104" s="0" t="n">
        <v>-122.168949337712</v>
      </c>
      <c r="C104" s="0" t="n">
        <v>198.854742056338</v>
      </c>
      <c r="D104" s="0" t="n">
        <v>321.02369139405</v>
      </c>
      <c r="E104" s="0" t="n">
        <v>0.142970714724133</v>
      </c>
      <c r="F104" s="0" t="n">
        <v>1.85538809722693</v>
      </c>
      <c r="G104" s="0" t="n">
        <v>-122.168949337712</v>
      </c>
      <c r="H104" s="0" t="n">
        <v>0.163502695077496</v>
      </c>
      <c r="I104" s="0" t="n">
        <v>1.35009279485532</v>
      </c>
      <c r="J104" s="0" t="n">
        <v>-23.1403404605954</v>
      </c>
      <c r="K104" s="0" t="n">
        <v>23.8056437837955</v>
      </c>
      <c r="L104" s="0" t="n">
        <v>46.9459842443909</v>
      </c>
      <c r="M104" s="0" t="n">
        <v>39.2557379495868</v>
      </c>
      <c r="N104" s="0" t="n">
        <v>1541.01296196663</v>
      </c>
      <c r="O104" s="0" t="n">
        <v>0.000709999537153226</v>
      </c>
      <c r="P104" s="0" t="n">
        <v>527.908081320592</v>
      </c>
      <c r="Q104" s="0" t="n">
        <v>0.409088651979747</v>
      </c>
      <c r="R104" s="0" t="n">
        <v>1.09239349468872</v>
      </c>
      <c r="S104" s="0" t="n">
        <v>0.599782098392651</v>
      </c>
      <c r="T104" s="0" t="n">
        <v>23.4729921221954</v>
      </c>
    </row>
    <row r="105" customFormat="false" ht="13.8" hidden="false" customHeight="false" outlineLevel="0" collapsed="false">
      <c r="A105" s="0" t="n">
        <v>104</v>
      </c>
      <c r="B105" s="0" t="n">
        <v>-50.3336957654989</v>
      </c>
      <c r="C105" s="0" t="n">
        <v>59.6881105100423</v>
      </c>
      <c r="D105" s="0" t="n">
        <v>110.021806275541</v>
      </c>
      <c r="E105" s="0" t="n">
        <v>0.293344132423214</v>
      </c>
      <c r="F105" s="0" t="n">
        <v>0.157156161720352</v>
      </c>
      <c r="G105" s="0" t="n">
        <v>-50.3336957654989</v>
      </c>
      <c r="H105" s="0" t="n">
        <v>0.368127167597862</v>
      </c>
      <c r="I105" s="0" t="n">
        <v>2.39567115974681</v>
      </c>
      <c r="J105" s="0" t="n">
        <v>-6.3340854018982</v>
      </c>
      <c r="K105" s="0" t="n">
        <v>6.76494967187897</v>
      </c>
      <c r="L105" s="0" t="n">
        <v>13.0990350737772</v>
      </c>
      <c r="M105" s="0" t="n">
        <v>11.5732642909859</v>
      </c>
      <c r="N105" s="0" t="n">
        <v>133.940446349008</v>
      </c>
      <c r="O105" s="0" t="n">
        <v>0.00106292730010408</v>
      </c>
      <c r="P105" s="0" t="n">
        <v>434.683667591629</v>
      </c>
      <c r="Q105" s="0" t="n">
        <v>0.518886465862088</v>
      </c>
      <c r="R105" s="0" t="n">
        <v>1.08509519031007</v>
      </c>
      <c r="S105" s="0" t="n">
        <v>0.591504938601852</v>
      </c>
      <c r="T105" s="0" t="n">
        <v>6.5495175368886</v>
      </c>
    </row>
    <row r="106" customFormat="false" ht="13.8" hidden="false" customHeight="false" outlineLevel="0" collapsed="false">
      <c r="A106" s="0" t="n">
        <v>105</v>
      </c>
      <c r="B106" s="0" t="n">
        <v>-56.2071435153687</v>
      </c>
      <c r="C106" s="0" t="n">
        <v>35.3833177291373</v>
      </c>
      <c r="D106" s="0" t="n">
        <v>91.5904612445061</v>
      </c>
      <c r="E106" s="0" t="n">
        <v>-0.0935089833444006</v>
      </c>
      <c r="F106" s="0" t="n">
        <v>0.889707029388977</v>
      </c>
      <c r="G106" s="0" t="n">
        <v>-56.2071435153687</v>
      </c>
      <c r="H106" s="0" t="n">
        <v>-0.553552096601711</v>
      </c>
      <c r="I106" s="0" t="n">
        <v>0.905739368714286</v>
      </c>
      <c r="J106" s="0" t="n">
        <v>-7.51148785829902</v>
      </c>
      <c r="K106" s="0" t="n">
        <v>8.42699549118819</v>
      </c>
      <c r="L106" s="0" t="n">
        <v>15.9384833494872</v>
      </c>
      <c r="M106" s="0" t="n">
        <v>12.3913673961766</v>
      </c>
      <c r="N106" s="0" t="n">
        <v>153.545985947028</v>
      </c>
      <c r="O106" s="0" t="n">
        <v>0.00101114036889531</v>
      </c>
      <c r="P106" s="0" t="n">
        <v>336.850776424842</v>
      </c>
      <c r="Q106" s="0" t="n">
        <v>0.280588082077347</v>
      </c>
      <c r="R106" s="0" t="n">
        <v>0.866900286406932</v>
      </c>
      <c r="S106" s="0" t="n">
        <v>0.603968713721629</v>
      </c>
      <c r="T106" s="0" t="n">
        <v>7.9692416747436</v>
      </c>
    </row>
    <row r="107" customFormat="false" ht="13.8" hidden="false" customHeight="false" outlineLevel="0" collapsed="false">
      <c r="A107" s="0" t="n">
        <v>106</v>
      </c>
      <c r="B107" s="0" t="n">
        <v>-154.117205475187</v>
      </c>
      <c r="C107" s="0" t="n">
        <v>132.152567806231</v>
      </c>
      <c r="D107" s="0" t="n">
        <v>286.269773281418</v>
      </c>
      <c r="E107" s="0" t="n">
        <v>-0.029087758918006</v>
      </c>
      <c r="F107" s="0" t="n">
        <v>-1.58944289973227</v>
      </c>
      <c r="G107" s="0" t="n">
        <v>-154.117205475187</v>
      </c>
      <c r="H107" s="0" t="n">
        <v>-0.00259507173275685</v>
      </c>
      <c r="I107" s="0" t="n">
        <v>0.557685766256912</v>
      </c>
      <c r="J107" s="0" t="n">
        <v>-25.7105575773169</v>
      </c>
      <c r="K107" s="0" t="n">
        <v>25.485997721419</v>
      </c>
      <c r="L107" s="0" t="n">
        <v>51.196555298736</v>
      </c>
      <c r="M107" s="0" t="n">
        <v>38.8669600947003</v>
      </c>
      <c r="N107" s="0" t="n">
        <v>1510.64058700303</v>
      </c>
      <c r="O107" s="0" t="n">
        <v>0.000894713939478501</v>
      </c>
      <c r="P107" s="0" t="n">
        <v>365.099445679347</v>
      </c>
      <c r="Q107" s="0" t="n">
        <v>0.441840636278948</v>
      </c>
      <c r="R107" s="0" t="n">
        <v>0.963949564750779</v>
      </c>
      <c r="S107" s="0" t="n">
        <v>0.602623217855107</v>
      </c>
      <c r="T107" s="0" t="n">
        <v>25.598277649368</v>
      </c>
    </row>
    <row r="108" customFormat="false" ht="13.8" hidden="false" customHeight="false" outlineLevel="0" collapsed="false">
      <c r="A108" s="0" t="n">
        <v>107</v>
      </c>
      <c r="B108" s="0" t="n">
        <v>-180.102801571355</v>
      </c>
      <c r="C108" s="0" t="n">
        <v>144.093671974263</v>
      </c>
      <c r="D108" s="0" t="n">
        <v>324.196473545618</v>
      </c>
      <c r="E108" s="0" t="n">
        <v>-0.222356628222864</v>
      </c>
      <c r="F108" s="0" t="n">
        <v>0.887965016335872</v>
      </c>
      <c r="G108" s="0" t="n">
        <v>-180.102801571355</v>
      </c>
      <c r="H108" s="0" t="n">
        <v>-0.213848642238944</v>
      </c>
      <c r="I108" s="0" t="n">
        <v>0.985687977392517</v>
      </c>
      <c r="J108" s="0" t="n">
        <v>-24.0603963872522</v>
      </c>
      <c r="K108" s="0" t="n">
        <v>24.9454661720984</v>
      </c>
      <c r="L108" s="0" t="n">
        <v>49.0058625593505</v>
      </c>
      <c r="M108" s="0" t="n">
        <v>39.9386720316064</v>
      </c>
      <c r="N108" s="0" t="n">
        <v>1595.09752364822</v>
      </c>
      <c r="O108" s="0" t="n">
        <v>0.00100873371933827</v>
      </c>
      <c r="P108" s="0" t="n">
        <v>320.542585976832</v>
      </c>
      <c r="Q108" s="0" t="n">
        <v>0.478548349740454</v>
      </c>
      <c r="R108" s="0" t="n">
        <v>0.99906265054083</v>
      </c>
      <c r="S108" s="0" t="n">
        <v>0.604529312472848</v>
      </c>
      <c r="T108" s="0" t="n">
        <v>24.5029312796752</v>
      </c>
    </row>
    <row r="109" customFormat="false" ht="13.8" hidden="false" customHeight="false" outlineLevel="0" collapsed="false">
      <c r="A109" s="0" t="n">
        <v>108</v>
      </c>
      <c r="B109" s="0" t="n">
        <v>-170.792212780209</v>
      </c>
      <c r="C109" s="0" t="n">
        <v>107.777890943813</v>
      </c>
      <c r="D109" s="0" t="n">
        <v>278.570103724021</v>
      </c>
      <c r="E109" s="0" t="n">
        <v>0.00324838541227392</v>
      </c>
      <c r="F109" s="0" t="n">
        <v>1.52167723031288</v>
      </c>
      <c r="G109" s="0" t="n">
        <v>-170.792212780209</v>
      </c>
      <c r="H109" s="0" t="n">
        <v>-0.859425733628124</v>
      </c>
      <c r="I109" s="0" t="n">
        <v>4.17906835086354</v>
      </c>
      <c r="J109" s="0" t="n">
        <v>-11.8767552514617</v>
      </c>
      <c r="K109" s="0" t="n">
        <v>14.0184150734861</v>
      </c>
      <c r="L109" s="0" t="n">
        <v>25.8951703249478</v>
      </c>
      <c r="M109" s="0" t="n">
        <v>23.4133841876821</v>
      </c>
      <c r="N109" s="0" t="n">
        <v>548.186559120001</v>
      </c>
      <c r="O109" s="0" t="n">
        <v>0.000909039744627707</v>
      </c>
      <c r="P109" s="0" t="n">
        <v>392.042076255555</v>
      </c>
      <c r="Q109" s="0" t="n">
        <v>0.500804456838224</v>
      </c>
      <c r="R109" s="0" t="n">
        <v>1.12410695120706</v>
      </c>
      <c r="S109" s="0" t="n">
        <v>0.596464219554569</v>
      </c>
      <c r="T109" s="0" t="n">
        <v>12.9475851624739</v>
      </c>
    </row>
    <row r="110" customFormat="false" ht="13.8" hidden="false" customHeight="false" outlineLevel="0" collapsed="false">
      <c r="A110" s="0" t="n">
        <v>109</v>
      </c>
      <c r="B110" s="0" t="n">
        <v>-59.4260229883279</v>
      </c>
      <c r="C110" s="0" t="n">
        <v>48.0402794185028</v>
      </c>
      <c r="D110" s="0" t="n">
        <v>107.466302406831</v>
      </c>
      <c r="E110" s="0" t="n">
        <v>-0.0143781224404721</v>
      </c>
      <c r="F110" s="0" t="n">
        <v>0.57012323966905</v>
      </c>
      <c r="G110" s="0" t="n">
        <v>-59.4260229883279</v>
      </c>
      <c r="H110" s="0" t="n">
        <v>-0.132941951097869</v>
      </c>
      <c r="I110" s="0" t="n">
        <v>0.728351256696163</v>
      </c>
      <c r="J110" s="0" t="n">
        <v>-8.67645854788666</v>
      </c>
      <c r="K110" s="0" t="n">
        <v>8.5369763622695</v>
      </c>
      <c r="L110" s="0" t="n">
        <v>17.2134349101562</v>
      </c>
      <c r="M110" s="0" t="n">
        <v>13.1685189104731</v>
      </c>
      <c r="N110" s="0" t="n">
        <v>173.409890295488</v>
      </c>
      <c r="O110" s="0" t="n">
        <v>0.000908227456990845</v>
      </c>
      <c r="P110" s="0" t="n">
        <v>478.872658831252</v>
      </c>
      <c r="Q110" s="0" t="n">
        <v>0.500326319652059</v>
      </c>
      <c r="R110" s="0" t="n">
        <v>1.08505504951942</v>
      </c>
      <c r="S110" s="0" t="n">
        <v>0.591479181758533</v>
      </c>
      <c r="T110" s="0" t="n">
        <v>8.6067174550781</v>
      </c>
    </row>
    <row r="111" customFormat="false" ht="13.8" hidden="false" customHeight="false" outlineLevel="0" collapsed="false">
      <c r="A111" s="0" t="n">
        <v>110</v>
      </c>
      <c r="B111" s="0" t="n">
        <v>-52.7736479624742</v>
      </c>
      <c r="C111" s="0" t="n">
        <v>57.2806617581151</v>
      </c>
      <c r="D111" s="0" t="n">
        <v>110.054309720589</v>
      </c>
      <c r="E111" s="0" t="n">
        <v>-0.132849417289284</v>
      </c>
      <c r="F111" s="0" t="n">
        <v>0.137642528494342</v>
      </c>
      <c r="G111" s="0" t="n">
        <v>-52.7736479624742</v>
      </c>
      <c r="H111" s="0" t="n">
        <v>0.304586524590089</v>
      </c>
      <c r="I111" s="0" t="n">
        <v>2.39519017070266</v>
      </c>
      <c r="J111" s="0" t="n">
        <v>-7.39621640455566</v>
      </c>
      <c r="K111" s="0" t="n">
        <v>6.5678185216309</v>
      </c>
      <c r="L111" s="0" t="n">
        <v>13.9640349261866</v>
      </c>
      <c r="M111" s="0" t="n">
        <v>13.1013632268551</v>
      </c>
      <c r="N111" s="0" t="n">
        <v>171.645718401991</v>
      </c>
      <c r="O111" s="0" t="n">
        <v>0.000822493189211694</v>
      </c>
      <c r="P111" s="0" t="n">
        <v>534.863899805582</v>
      </c>
      <c r="Q111" s="0" t="n">
        <v>0.441622260814914</v>
      </c>
      <c r="R111" s="0" t="n">
        <v>1.19217061992338</v>
      </c>
      <c r="S111" s="0" t="n">
        <v>0.59306059475132</v>
      </c>
      <c r="T111" s="0" t="n">
        <v>6.9820174630933</v>
      </c>
    </row>
    <row r="112" customFormat="false" ht="13.8" hidden="false" customHeight="false" outlineLevel="0" collapsed="false">
      <c r="A112" s="0" t="n">
        <v>111</v>
      </c>
      <c r="B112" s="0" t="n">
        <v>-281.664931561549</v>
      </c>
      <c r="C112" s="0" t="n">
        <v>230.185287210707</v>
      </c>
      <c r="D112" s="0" t="n">
        <v>511.850218772256</v>
      </c>
      <c r="E112" s="0" t="n">
        <v>-1.31015771983007</v>
      </c>
      <c r="F112" s="0" t="n">
        <v>8.96316904898958</v>
      </c>
      <c r="G112" s="0" t="n">
        <v>-281.664931561549</v>
      </c>
      <c r="H112" s="0" t="n">
        <v>-0.5768984846218</v>
      </c>
      <c r="I112" s="0" t="n">
        <v>0.346174273526208</v>
      </c>
      <c r="J112" s="0" t="n">
        <v>-54.4211967947986</v>
      </c>
      <c r="K112" s="0" t="n">
        <v>58.9639921157391</v>
      </c>
      <c r="L112" s="0" t="n">
        <v>113.385188910538</v>
      </c>
      <c r="M112" s="0" t="n">
        <v>92.3886042476473</v>
      </c>
      <c r="N112" s="0" t="n">
        <v>8535.6541948284</v>
      </c>
      <c r="O112" s="0" t="n">
        <v>0.000424590013516298</v>
      </c>
      <c r="P112" s="0" t="n">
        <v>1407.12334497863</v>
      </c>
      <c r="Q112" s="0" t="n">
        <v>0.38190756825147</v>
      </c>
      <c r="R112" s="0" t="n">
        <v>1.36011292987337</v>
      </c>
      <c r="S112" s="0" t="n">
        <v>0.614619702299532</v>
      </c>
      <c r="T112" s="0" t="n">
        <v>56.692594455269</v>
      </c>
    </row>
    <row r="113" customFormat="false" ht="13.8" hidden="false" customHeight="false" outlineLevel="0" collapsed="false">
      <c r="A113" s="0" t="n">
        <v>112</v>
      </c>
      <c r="B113" s="0" t="n">
        <v>-281.805924976397</v>
      </c>
      <c r="C113" s="0" t="n">
        <v>259.608043659093</v>
      </c>
      <c r="D113" s="0" t="n">
        <v>541.41396863549</v>
      </c>
      <c r="E113" s="0" t="n">
        <v>-0.679058415472295</v>
      </c>
      <c r="F113" s="0" t="n">
        <v>4.27141437856794</v>
      </c>
      <c r="G113" s="0" t="n">
        <v>-281.805924976397</v>
      </c>
      <c r="H113" s="0" t="n">
        <v>-0.0948195251369415</v>
      </c>
      <c r="I113" s="0" t="n">
        <v>-0.453820405272744</v>
      </c>
      <c r="J113" s="0" t="n">
        <v>-65.0866557401269</v>
      </c>
      <c r="K113" s="0" t="n">
        <v>61.9433276487372</v>
      </c>
      <c r="L113" s="0" t="n">
        <v>127.029983388864</v>
      </c>
      <c r="M113" s="0" t="n">
        <v>85.7384787489354</v>
      </c>
      <c r="N113" s="0" t="n">
        <v>7351.08673818164</v>
      </c>
      <c r="O113" s="0" t="n">
        <v>0.000517175083311185</v>
      </c>
      <c r="P113" s="0" t="n">
        <v>661.614099493329</v>
      </c>
      <c r="Q113" s="0" t="n">
        <v>0.330034296306614</v>
      </c>
      <c r="R113" s="0" t="n">
        <v>1.14860625002271</v>
      </c>
      <c r="S113" s="0" t="n">
        <v>0.604718193092001</v>
      </c>
      <c r="T113" s="0" t="n">
        <v>63.514991694432</v>
      </c>
    </row>
    <row r="114" customFormat="false" ht="13.8" hidden="false" customHeight="false" outlineLevel="0" collapsed="false">
      <c r="A114" s="0" t="n">
        <v>113</v>
      </c>
      <c r="B114" s="0" t="n">
        <v>-298.00016022182</v>
      </c>
      <c r="C114" s="0" t="n">
        <v>362.263484054337</v>
      </c>
      <c r="D114" s="0" t="n">
        <v>660.263644276157</v>
      </c>
      <c r="E114" s="0" t="n">
        <v>0.147610494322289</v>
      </c>
      <c r="F114" s="0" t="n">
        <v>-1.79680370796223</v>
      </c>
      <c r="G114" s="0" t="n">
        <v>-298.00016022182</v>
      </c>
      <c r="H114" s="0" t="n">
        <v>0.725254431292783</v>
      </c>
      <c r="I114" s="0" t="n">
        <v>5.30447723216288</v>
      </c>
      <c r="J114" s="0" t="n">
        <v>-28.2925664808321</v>
      </c>
      <c r="K114" s="0" t="n">
        <v>23.8355697383979</v>
      </c>
      <c r="L114" s="0" t="n">
        <v>52.12813621923</v>
      </c>
      <c r="M114" s="0" t="n">
        <v>59.0269466831185</v>
      </c>
      <c r="N114" s="0" t="n">
        <v>3484.18043473171</v>
      </c>
      <c r="O114" s="0" t="n">
        <v>0.000697951182055945</v>
      </c>
      <c r="P114" s="0" t="n">
        <v>544.589615195134</v>
      </c>
      <c r="Q114" s="0" t="n">
        <v>0.407134217921288</v>
      </c>
      <c r="R114" s="0" t="n">
        <v>1.14921967530601</v>
      </c>
      <c r="S114" s="0" t="n">
        <v>0.598874039656058</v>
      </c>
      <c r="T114" s="0" t="n">
        <v>26.064068109615</v>
      </c>
    </row>
    <row r="115" customFormat="false" ht="13.8" hidden="false" customHeight="false" outlineLevel="0" collapsed="false">
      <c r="A115" s="0" t="n">
        <v>114</v>
      </c>
      <c r="B115" s="0" t="n">
        <v>-256.897980526259</v>
      </c>
      <c r="C115" s="0" t="n">
        <v>481.859477610792</v>
      </c>
      <c r="D115" s="0" t="n">
        <v>738.757458137051</v>
      </c>
      <c r="E115" s="0" t="n">
        <v>0.0439541792663565</v>
      </c>
      <c r="F115" s="0" t="n">
        <v>-0.580123105921265</v>
      </c>
      <c r="G115" s="0" t="n">
        <v>-256.897980526259</v>
      </c>
      <c r="H115" s="0" t="n">
        <v>0.930885106964208</v>
      </c>
      <c r="I115" s="0" t="n">
        <v>6.21068885287822</v>
      </c>
      <c r="J115" s="0" t="n">
        <v>-36.1653120088045</v>
      </c>
      <c r="K115" s="0" t="n">
        <v>34.4255175952288</v>
      </c>
      <c r="L115" s="0" t="n">
        <v>70.5908296040333</v>
      </c>
      <c r="M115" s="0" t="n">
        <v>62.0141559299116</v>
      </c>
      <c r="N115" s="0" t="n">
        <v>3845.75553569939</v>
      </c>
      <c r="O115" s="0" t="n">
        <v>0.00091637891654776</v>
      </c>
      <c r="P115" s="0" t="n">
        <v>366.170628746482</v>
      </c>
      <c r="Q115" s="0" t="n">
        <v>0.532471093001043</v>
      </c>
      <c r="R115" s="0" t="n">
        <v>0.973383144398292</v>
      </c>
      <c r="S115" s="0" t="n">
        <v>0.60923898704214</v>
      </c>
      <c r="T115" s="0" t="n">
        <v>35.2954148020167</v>
      </c>
    </row>
    <row r="116" customFormat="false" ht="13.8" hidden="false" customHeight="false" outlineLevel="0" collapsed="false">
      <c r="A116" s="0" t="n">
        <v>115</v>
      </c>
      <c r="B116" s="0" t="n">
        <v>-105.047131681629</v>
      </c>
      <c r="C116" s="0" t="n">
        <v>132.012366632574</v>
      </c>
      <c r="D116" s="0" t="n">
        <v>237.059498314203</v>
      </c>
      <c r="E116" s="0" t="n">
        <v>-0.316014000150485</v>
      </c>
      <c r="F116" s="0" t="n">
        <v>-0.511889954976052</v>
      </c>
      <c r="G116" s="0" t="n">
        <v>-105.047131681629</v>
      </c>
      <c r="H116" s="0" t="n">
        <v>-0.0196511063476961</v>
      </c>
      <c r="I116" s="0" t="n">
        <v>0.0552514189052573</v>
      </c>
      <c r="J116" s="0" t="n">
        <v>-20.0248734079384</v>
      </c>
      <c r="K116" s="0" t="n">
        <v>20.7769141843627</v>
      </c>
      <c r="L116" s="0" t="n">
        <v>40.8017875923011</v>
      </c>
      <c r="M116" s="0" t="n">
        <v>29.3249872449289</v>
      </c>
      <c r="N116" s="0" t="n">
        <v>859.954876915242</v>
      </c>
      <c r="O116" s="0" t="n">
        <v>0.000980377602292972</v>
      </c>
      <c r="P116" s="0" t="n">
        <v>369.199456214042</v>
      </c>
      <c r="Q116" s="0" t="n">
        <v>0.281438503426492</v>
      </c>
      <c r="R116" s="0" t="n">
        <v>0.955749452069411</v>
      </c>
      <c r="S116" s="0" t="n">
        <v>0.600479193292607</v>
      </c>
      <c r="T116" s="0" t="n">
        <v>20.4008937961505</v>
      </c>
    </row>
    <row r="117" customFormat="false" ht="13.8" hidden="false" customHeight="false" outlineLevel="0" collapsed="false">
      <c r="A117" s="0" t="n">
        <v>116</v>
      </c>
      <c r="B117" s="0" t="n">
        <v>-45.3261150563202</v>
      </c>
      <c r="C117" s="0" t="n">
        <v>42.9034212872018</v>
      </c>
      <c r="D117" s="0" t="n">
        <v>88.2295363435221</v>
      </c>
      <c r="E117" s="0" t="n">
        <v>0.0458953078778615</v>
      </c>
      <c r="F117" s="0" t="n">
        <v>-0.0210631203562843</v>
      </c>
      <c r="G117" s="0" t="n">
        <v>-45.3261150563202</v>
      </c>
      <c r="H117" s="0" t="n">
        <v>-0.0797808241715696</v>
      </c>
      <c r="I117" s="0" t="n">
        <v>-0.089019692313502</v>
      </c>
      <c r="J117" s="0" t="n">
        <v>-9.26043695310717</v>
      </c>
      <c r="K117" s="0" t="n">
        <v>9.66740949442609</v>
      </c>
      <c r="L117" s="0" t="n">
        <v>18.9278464475332</v>
      </c>
      <c r="M117" s="0" t="n">
        <v>14.3326648697136</v>
      </c>
      <c r="N117" s="0" t="n">
        <v>205.425282267523</v>
      </c>
      <c r="O117" s="0" t="n">
        <v>0.00116639595003991</v>
      </c>
      <c r="P117" s="0" t="n">
        <v>341.566074574942</v>
      </c>
      <c r="Q117" s="0" t="n">
        <v>0.369298524105329</v>
      </c>
      <c r="R117" s="0" t="n">
        <v>1.07876236754338</v>
      </c>
      <c r="S117" s="0" t="n">
        <v>0.596763850561607</v>
      </c>
      <c r="T117" s="0" t="n">
        <v>9.4639232237666</v>
      </c>
    </row>
    <row r="118" customFormat="false" ht="13.8" hidden="false" customHeight="false" outlineLevel="0" collapsed="false">
      <c r="A118" s="0" t="n">
        <v>117</v>
      </c>
      <c r="B118" s="0" t="n">
        <v>-71.8103880255026</v>
      </c>
      <c r="C118" s="0" t="n">
        <v>69.0249126956473</v>
      </c>
      <c r="D118" s="0" t="n">
        <v>140.83530072115</v>
      </c>
      <c r="E118" s="0" t="n">
        <v>-0.0350246922642655</v>
      </c>
      <c r="F118" s="0" t="n">
        <v>-0.175882252478544</v>
      </c>
      <c r="G118" s="0" t="n">
        <v>-71.8103880255026</v>
      </c>
      <c r="H118" s="0" t="n">
        <v>-0.062686489463063</v>
      </c>
      <c r="I118" s="0" t="n">
        <v>0.427295102262365</v>
      </c>
      <c r="J118" s="0" t="n">
        <v>-12.5298034602103</v>
      </c>
      <c r="K118" s="0" t="n">
        <v>12.0435470822434</v>
      </c>
      <c r="L118" s="0" t="n">
        <v>24.5733505424536</v>
      </c>
      <c r="M118" s="0" t="n">
        <v>19.0087448570479</v>
      </c>
      <c r="N118" s="0" t="n">
        <v>361.332381040346</v>
      </c>
      <c r="O118" s="0" t="n">
        <v>0.000981535543624502</v>
      </c>
      <c r="P118" s="0" t="n">
        <v>405.05255711771</v>
      </c>
      <c r="Q118" s="0" t="n">
        <v>0.365188097607382</v>
      </c>
      <c r="R118" s="0" t="n">
        <v>1.01782485060371</v>
      </c>
      <c r="S118" s="0" t="n">
        <v>0.600245260742955</v>
      </c>
      <c r="T118" s="0" t="n">
        <v>12.2866752712268</v>
      </c>
    </row>
    <row r="119" customFormat="false" ht="13.8" hidden="false" customHeight="false" outlineLevel="0" collapsed="false">
      <c r="A119" s="0" t="n">
        <v>118</v>
      </c>
      <c r="B119" s="0" t="n">
        <v>-200.198891612564</v>
      </c>
      <c r="C119" s="0" t="n">
        <v>371.636120125687</v>
      </c>
      <c r="D119" s="0" t="n">
        <v>571.835011738251</v>
      </c>
      <c r="E119" s="0" t="n">
        <v>-0.43303651770478</v>
      </c>
      <c r="F119" s="0" t="n">
        <v>-0.0644720565985696</v>
      </c>
      <c r="G119" s="0" t="n">
        <v>-200.198891612564</v>
      </c>
      <c r="H119" s="0" t="n">
        <v>0.450630220574363</v>
      </c>
      <c r="I119" s="0" t="n">
        <v>5.06297220452597</v>
      </c>
      <c r="J119" s="0" t="n">
        <v>-27.425368505682</v>
      </c>
      <c r="K119" s="0" t="n">
        <v>27.3968886627837</v>
      </c>
      <c r="L119" s="0" t="n">
        <v>54.8222571684657</v>
      </c>
      <c r="M119" s="0" t="n">
        <v>49.0115241238071</v>
      </c>
      <c r="N119" s="0" t="n">
        <v>2402.12949693853</v>
      </c>
      <c r="O119" s="0" t="n">
        <v>0.00124054924023556</v>
      </c>
      <c r="P119" s="0" t="n">
        <v>304.830752912316</v>
      </c>
      <c r="Q119" s="0" t="n">
        <v>0.309176053450749</v>
      </c>
      <c r="R119" s="0" t="n">
        <v>0.908825900390985</v>
      </c>
      <c r="S119" s="0" t="n">
        <v>0.600345323613256</v>
      </c>
      <c r="T119" s="0" t="n">
        <v>27.4111285842328</v>
      </c>
    </row>
    <row r="120" customFormat="false" ht="13.8" hidden="false" customHeight="false" outlineLevel="0" collapsed="false">
      <c r="A120" s="0" t="n">
        <v>119</v>
      </c>
      <c r="B120" s="0" t="n">
        <v>-263.655406798742</v>
      </c>
      <c r="C120" s="0" t="n">
        <v>263.141510852722</v>
      </c>
      <c r="D120" s="0" t="n">
        <v>526.796917651464</v>
      </c>
      <c r="E120" s="0" t="n">
        <v>0.309056693169462</v>
      </c>
      <c r="F120" s="0" t="n">
        <v>-0.39910508064739</v>
      </c>
      <c r="G120" s="0" t="n">
        <v>-263.655406798742</v>
      </c>
      <c r="H120" s="0" t="n">
        <v>-0.106772841767147</v>
      </c>
      <c r="I120" s="0" t="n">
        <v>2.28746500299388</v>
      </c>
      <c r="J120" s="0" t="n">
        <v>-27.3520155060715</v>
      </c>
      <c r="K120" s="0" t="n">
        <v>27.7644455055918</v>
      </c>
      <c r="L120" s="0" t="n">
        <v>55.1164610116633</v>
      </c>
      <c r="M120" s="0" t="n">
        <v>51.0083375510216</v>
      </c>
      <c r="N120" s="0" t="n">
        <v>2601.85049971896</v>
      </c>
      <c r="O120" s="0" t="n">
        <v>0.000750254202239314</v>
      </c>
      <c r="P120" s="0" t="n">
        <v>538.151956981975</v>
      </c>
      <c r="Q120" s="0" t="n">
        <v>0.530093565379548</v>
      </c>
      <c r="R120" s="0" t="n">
        <v>1.11405468095918</v>
      </c>
      <c r="S120" s="0" t="n">
        <v>0.599034445879996</v>
      </c>
      <c r="T120" s="0" t="n">
        <v>27.5582305058316</v>
      </c>
    </row>
    <row r="121" customFormat="false" ht="13.8" hidden="false" customHeight="false" outlineLevel="0" collapsed="false">
      <c r="A121" s="0" t="n">
        <v>120</v>
      </c>
      <c r="B121" s="0" t="n">
        <v>-123.561614797791</v>
      </c>
      <c r="C121" s="0" t="n">
        <v>175.372671884887</v>
      </c>
      <c r="D121" s="0" t="n">
        <v>298.934286682679</v>
      </c>
      <c r="E121" s="0" t="n">
        <v>0.330279050759565</v>
      </c>
      <c r="F121" s="0" t="n">
        <v>-3.79436889797344</v>
      </c>
      <c r="G121" s="0" t="n">
        <v>-123.561614797791</v>
      </c>
      <c r="H121" s="0" t="n">
        <v>0.601316866348769</v>
      </c>
      <c r="I121" s="0" t="n">
        <v>0.912172865419976</v>
      </c>
      <c r="J121" s="0" t="n">
        <v>-26.0201576986384</v>
      </c>
      <c r="K121" s="0" t="n">
        <v>23.1216742808982</v>
      </c>
      <c r="L121" s="0" t="n">
        <v>49.1418319795366</v>
      </c>
      <c r="M121" s="0" t="n">
        <v>39.0735455659074</v>
      </c>
      <c r="N121" s="0" t="n">
        <v>1526.74196309104</v>
      </c>
      <c r="O121" s="0" t="n">
        <v>0.000935920221751298</v>
      </c>
      <c r="P121" s="0" t="n">
        <v>444.114507273429</v>
      </c>
      <c r="Q121" s="0" t="n">
        <v>0.33710702413553</v>
      </c>
      <c r="R121" s="0" t="n">
        <v>1.14418582833756</v>
      </c>
      <c r="S121" s="0" t="n">
        <v>0.597371113483563</v>
      </c>
      <c r="T121" s="0" t="n">
        <v>24.5709159897683</v>
      </c>
    </row>
    <row r="122" customFormat="false" ht="13.8" hidden="false" customHeight="false" outlineLevel="0" collapsed="false">
      <c r="A122" s="0" t="n">
        <v>121</v>
      </c>
      <c r="B122" s="0" t="n">
        <v>-98.5161514826359</v>
      </c>
      <c r="C122" s="0" t="n">
        <v>74.7434263824559</v>
      </c>
      <c r="D122" s="0" t="n">
        <v>173.259577865092</v>
      </c>
      <c r="E122" s="0" t="n">
        <v>-0.299354356476801</v>
      </c>
      <c r="F122" s="0" t="n">
        <v>-0.300783997050938</v>
      </c>
      <c r="G122" s="0" t="n">
        <v>-98.5161514826359</v>
      </c>
      <c r="H122" s="0" t="n">
        <v>-0.0156612038639102</v>
      </c>
      <c r="I122" s="0" t="n">
        <v>1.94361105826972</v>
      </c>
      <c r="J122" s="0" t="n">
        <v>-11.0841220019258</v>
      </c>
      <c r="K122" s="0" t="n">
        <v>10.1391529752818</v>
      </c>
      <c r="L122" s="0" t="n">
        <v>21.2232749772076</v>
      </c>
      <c r="M122" s="0" t="n">
        <v>17.143238670857</v>
      </c>
      <c r="N122" s="0" t="n">
        <v>293.890632125967</v>
      </c>
      <c r="O122" s="0" t="n">
        <v>0.000952624573872583</v>
      </c>
      <c r="P122" s="0" t="n">
        <v>439.180865143868</v>
      </c>
      <c r="Q122" s="0" t="n">
        <v>0.31256600802537</v>
      </c>
      <c r="R122" s="0" t="n">
        <v>1.15546125693838</v>
      </c>
      <c r="S122" s="0" t="n">
        <v>0.594325279845702</v>
      </c>
      <c r="T122" s="0" t="n">
        <v>10.6116374886038</v>
      </c>
    </row>
    <row r="123" customFormat="false" ht="13.8" hidden="false" customHeight="false" outlineLevel="0" collapsed="false">
      <c r="A123" s="0" t="n">
        <v>122</v>
      </c>
      <c r="B123" s="0" t="n">
        <v>-166.557091021381</v>
      </c>
      <c r="C123" s="0" t="n">
        <v>158.980997295799</v>
      </c>
      <c r="D123" s="0" t="n">
        <v>325.53808831718</v>
      </c>
      <c r="E123" s="0" t="n">
        <v>0.0430303851038472</v>
      </c>
      <c r="F123" s="0" t="n">
        <v>0.655597929795537</v>
      </c>
      <c r="G123" s="0" t="n">
        <v>-166.557091021381</v>
      </c>
      <c r="H123" s="0" t="n">
        <v>-0.0726776318559234</v>
      </c>
      <c r="I123" s="0" t="n">
        <v>0.154108826958439</v>
      </c>
      <c r="J123" s="0" t="n">
        <v>-31.8832885947348</v>
      </c>
      <c r="K123" s="0" t="n">
        <v>32.3575356071693</v>
      </c>
      <c r="L123" s="0" t="n">
        <v>64.240824201904</v>
      </c>
      <c r="M123" s="0" t="n">
        <v>48.2925147082137</v>
      </c>
      <c r="N123" s="0" t="n">
        <v>2332.16697684303</v>
      </c>
      <c r="O123" s="0" t="n">
        <v>0.000741540052543563</v>
      </c>
      <c r="P123" s="0" t="n">
        <v>528.60091916497</v>
      </c>
      <c r="Q123" s="0" t="n">
        <v>0.368300695926601</v>
      </c>
      <c r="R123" s="0" t="n">
        <v>1.15592550474651</v>
      </c>
      <c r="S123" s="0" t="n">
        <v>0.597833740503989</v>
      </c>
      <c r="T123" s="0" t="n">
        <v>32.120412100952</v>
      </c>
    </row>
    <row r="124" customFormat="false" ht="13.8" hidden="false" customHeight="false" outlineLevel="0" collapsed="false">
      <c r="A124" s="0" t="n">
        <v>123</v>
      </c>
      <c r="B124" s="0" t="n">
        <v>-113.960854088837</v>
      </c>
      <c r="C124" s="0" t="n">
        <v>97.4324470132867</v>
      </c>
      <c r="D124" s="0" t="n">
        <v>211.393301102123</v>
      </c>
      <c r="E124" s="0" t="n">
        <v>0.195488346218818</v>
      </c>
      <c r="F124" s="0" t="n">
        <v>-0.246407312312483</v>
      </c>
      <c r="G124" s="0" t="n">
        <v>-113.960854088837</v>
      </c>
      <c r="H124" s="0" t="n">
        <v>0.146120335277508</v>
      </c>
      <c r="I124" s="0" t="n">
        <v>0.421819098904254</v>
      </c>
      <c r="J124" s="0" t="n">
        <v>-19.0738127610025</v>
      </c>
      <c r="K124" s="0" t="n">
        <v>19.3600244093179</v>
      </c>
      <c r="L124" s="0" t="n">
        <v>38.4338371703204</v>
      </c>
      <c r="M124" s="0" t="n">
        <v>27.4281970805531</v>
      </c>
      <c r="N124" s="0" t="n">
        <v>752.305995089661</v>
      </c>
      <c r="O124" s="0" t="n">
        <v>0.000808538136951258</v>
      </c>
      <c r="P124" s="0" t="n">
        <v>459.326021759805</v>
      </c>
      <c r="Q124" s="0" t="n">
        <v>0.321209495961125</v>
      </c>
      <c r="R124" s="0" t="n">
        <v>1.05605178048143</v>
      </c>
      <c r="S124" s="0" t="n">
        <v>0.600278582828376</v>
      </c>
      <c r="T124" s="0" t="n">
        <v>19.2169185851602</v>
      </c>
    </row>
    <row r="125" customFormat="false" ht="13.8" hidden="false" customHeight="false" outlineLevel="0" collapsed="false">
      <c r="A125" s="0" t="n">
        <v>124</v>
      </c>
      <c r="B125" s="0" t="n">
        <v>-336.362208346686</v>
      </c>
      <c r="C125" s="0" t="n">
        <v>583.310919203137</v>
      </c>
      <c r="D125" s="0" t="n">
        <v>919.673127549823</v>
      </c>
      <c r="E125" s="0" t="n">
        <v>0.149187314952609</v>
      </c>
      <c r="F125" s="0" t="n">
        <v>1.03645757223757</v>
      </c>
      <c r="G125" s="0" t="n">
        <v>-336.362208346686</v>
      </c>
      <c r="H125" s="0" t="n">
        <v>0.574854906409176</v>
      </c>
      <c r="I125" s="0" t="n">
        <v>28.8766582741654</v>
      </c>
      <c r="J125" s="0" t="n">
        <v>-17.2030780098292</v>
      </c>
      <c r="K125" s="0" t="n">
        <v>19.0288806341323</v>
      </c>
      <c r="L125" s="0" t="n">
        <v>36.2319586439615</v>
      </c>
      <c r="M125" s="0" t="n">
        <v>39.2299611055507</v>
      </c>
      <c r="N125" s="0" t="n">
        <v>1538.98984834302</v>
      </c>
      <c r="O125" s="0" t="n">
        <v>0.00140613985105603</v>
      </c>
      <c r="P125" s="0" t="n">
        <v>236.609078553676</v>
      </c>
      <c r="Q125" s="0" t="n">
        <v>0.429583948379798</v>
      </c>
      <c r="R125" s="0" t="n">
        <v>0.775369452397556</v>
      </c>
      <c r="S125" s="0" t="n">
        <v>0.598682534907354</v>
      </c>
      <c r="T125" s="0" t="n">
        <v>18.1159793219807</v>
      </c>
    </row>
    <row r="126" customFormat="false" ht="13.8" hidden="false" customHeight="false" outlineLevel="0" collapsed="false">
      <c r="A126" s="0" t="n">
        <v>125</v>
      </c>
      <c r="B126" s="0" t="n">
        <v>-1195.62342346333</v>
      </c>
      <c r="C126" s="0" t="n">
        <v>741.128482400641</v>
      </c>
      <c r="D126" s="0" t="n">
        <v>1936.75190586397</v>
      </c>
      <c r="E126" s="0" t="n">
        <v>1.38081572580164</v>
      </c>
      <c r="F126" s="0" t="n">
        <v>-2.1820038388508</v>
      </c>
      <c r="G126" s="0" t="n">
        <v>-1195.62342346333</v>
      </c>
      <c r="H126" s="0" t="n">
        <v>-0.526405322197102</v>
      </c>
      <c r="I126" s="0" t="n">
        <v>5.53295469192038</v>
      </c>
      <c r="J126" s="0" t="n">
        <v>-73.2259365536337</v>
      </c>
      <c r="K126" s="0" t="n">
        <v>77.2996824495449</v>
      </c>
      <c r="L126" s="0" t="n">
        <v>150.525619003179</v>
      </c>
      <c r="M126" s="0" t="n">
        <v>150.614723954205</v>
      </c>
      <c r="N126" s="0" t="n">
        <v>22684.7950718013</v>
      </c>
      <c r="O126" s="0" t="n">
        <v>0.00139884009098592</v>
      </c>
      <c r="P126" s="0" t="n">
        <v>227.299483156029</v>
      </c>
      <c r="Q126" s="0" t="n">
        <v>0.376908262079842</v>
      </c>
      <c r="R126" s="0" t="n">
        <v>0.846050520099903</v>
      </c>
      <c r="S126" s="0" t="n">
        <v>0.612957221029341</v>
      </c>
      <c r="T126" s="0" t="n">
        <v>75.2628095015895</v>
      </c>
    </row>
    <row r="127" customFormat="false" ht="13.8" hidden="false" customHeight="false" outlineLevel="0" collapsed="false">
      <c r="A127" s="0" t="n">
        <v>126</v>
      </c>
      <c r="B127" s="0" t="n">
        <v>-47.7642038724488</v>
      </c>
      <c r="C127" s="0" t="n">
        <v>49.3893951690326</v>
      </c>
      <c r="D127" s="0" t="n">
        <v>97.1535990414813</v>
      </c>
      <c r="E127" s="0" t="n">
        <v>-0.102364500667506</v>
      </c>
      <c r="F127" s="0" t="n">
        <v>-0.243196183694525</v>
      </c>
      <c r="G127" s="0" t="n">
        <v>-47.7642038724488</v>
      </c>
      <c r="H127" s="0" t="n">
        <v>0.0126671388461637</v>
      </c>
      <c r="I127" s="0" t="n">
        <v>0.684089948904445</v>
      </c>
      <c r="J127" s="0" t="n">
        <v>-7.49263228148311</v>
      </c>
      <c r="K127" s="0" t="n">
        <v>7.48486396578465</v>
      </c>
      <c r="L127" s="0" t="n">
        <v>14.9774962472678</v>
      </c>
      <c r="M127" s="0" t="n">
        <v>11.3993440128056</v>
      </c>
      <c r="N127" s="0" t="n">
        <v>129.945043922288</v>
      </c>
      <c r="O127" s="0" t="n">
        <v>0.00108034166353329</v>
      </c>
      <c r="P127" s="0" t="n">
        <v>399.175546604371</v>
      </c>
      <c r="Q127" s="0" t="n">
        <v>0.30201828169594</v>
      </c>
      <c r="R127" s="0" t="n">
        <v>1.03822101939951</v>
      </c>
      <c r="S127" s="0" t="n">
        <v>0.592658226461358</v>
      </c>
      <c r="T127" s="0" t="n">
        <v>7.4887481236339</v>
      </c>
    </row>
    <row r="128" customFormat="false" ht="13.8" hidden="false" customHeight="false" outlineLevel="0" collapsed="false">
      <c r="A128" s="0" t="n">
        <v>127</v>
      </c>
      <c r="B128" s="0" t="n">
        <v>-182.614080856132</v>
      </c>
      <c r="C128" s="0" t="n">
        <v>149.55460710347</v>
      </c>
      <c r="D128" s="0" t="n">
        <v>332.168687959602</v>
      </c>
      <c r="E128" s="0" t="n">
        <v>-0.0115998641821877</v>
      </c>
      <c r="F128" s="0" t="n">
        <v>-3.09089585145089</v>
      </c>
      <c r="G128" s="0" t="n">
        <v>-182.614080856132</v>
      </c>
      <c r="H128" s="0" t="n">
        <v>0.23937588313646</v>
      </c>
      <c r="I128" s="0" t="n">
        <v>0.32978906594757</v>
      </c>
      <c r="J128" s="0" t="n">
        <v>-25.315637922887</v>
      </c>
      <c r="K128" s="0" t="n">
        <v>24.403918445602</v>
      </c>
      <c r="L128" s="0" t="n">
        <v>49.7195563684889</v>
      </c>
      <c r="M128" s="0" t="n">
        <v>37.8151796315116</v>
      </c>
      <c r="N128" s="0" t="n">
        <v>1429.98781056349</v>
      </c>
      <c r="O128" s="0" t="n">
        <v>0.00140127621041368</v>
      </c>
      <c r="P128" s="0" t="n">
        <v>328.886681939176</v>
      </c>
      <c r="Q128" s="0" t="n">
        <v>0.402381435054731</v>
      </c>
      <c r="R128" s="0" t="n">
        <v>1.03903760506328</v>
      </c>
      <c r="S128" s="0" t="n">
        <v>0.591069737404196</v>
      </c>
      <c r="T128" s="0" t="n">
        <v>24.8597781842445</v>
      </c>
    </row>
    <row r="129" customFormat="false" ht="13.8" hidden="false" customHeight="false" outlineLevel="0" collapsed="false">
      <c r="A129" s="0" t="n">
        <v>128</v>
      </c>
      <c r="B129" s="0" t="n">
        <v>-198.933527728703</v>
      </c>
      <c r="C129" s="0" t="n">
        <v>255.188626335571</v>
      </c>
      <c r="D129" s="0" t="n">
        <v>454.122154064274</v>
      </c>
      <c r="E129" s="0" t="n">
        <v>1.59099486453893</v>
      </c>
      <c r="F129" s="0" t="n">
        <v>2.89470276680464</v>
      </c>
      <c r="G129" s="0" t="n">
        <v>-198.933527728703</v>
      </c>
      <c r="H129" s="0" t="n">
        <v>0.0110513333502164</v>
      </c>
      <c r="I129" s="0" t="n">
        <v>-0.0882435348512072</v>
      </c>
      <c r="J129" s="0" t="n">
        <v>-46.6010394245083</v>
      </c>
      <c r="K129" s="0" t="n">
        <v>49.5042671688167</v>
      </c>
      <c r="L129" s="0" t="n">
        <v>96.105306593325</v>
      </c>
      <c r="M129" s="0" t="n">
        <v>72.0812417222289</v>
      </c>
      <c r="N129" s="0" t="n">
        <v>5195.70540821839</v>
      </c>
      <c r="O129" s="0" t="n">
        <v>0.000620127866878146</v>
      </c>
      <c r="P129" s="0" t="n">
        <v>560.849505951016</v>
      </c>
      <c r="Q129" s="0" t="n">
        <v>0.351994481764776</v>
      </c>
      <c r="R129" s="0" t="n">
        <v>1.10584739874027</v>
      </c>
      <c r="S129" s="0" t="n">
        <v>0.615225250502103</v>
      </c>
      <c r="T129" s="0" t="n">
        <v>48.0526532966625</v>
      </c>
    </row>
    <row r="130" customFormat="false" ht="13.8" hidden="false" customHeight="false" outlineLevel="0" collapsed="false">
      <c r="A130" s="0" t="n">
        <v>129</v>
      </c>
      <c r="B130" s="0" t="n">
        <v>-428.473433437389</v>
      </c>
      <c r="C130" s="0" t="n">
        <v>327.851237858459</v>
      </c>
      <c r="D130" s="0" t="n">
        <v>756.324671295848</v>
      </c>
      <c r="E130" s="0" t="n">
        <v>-0.214284269955261</v>
      </c>
      <c r="F130" s="0" t="n">
        <v>-4.18739207137155</v>
      </c>
      <c r="G130" s="0" t="n">
        <v>-428.473433437389</v>
      </c>
      <c r="H130" s="0" t="n">
        <v>0.414199935721544</v>
      </c>
      <c r="I130" s="0" t="n">
        <v>2.29005934841358</v>
      </c>
      <c r="J130" s="0" t="n">
        <v>-44.4855240438287</v>
      </c>
      <c r="K130" s="0" t="n">
        <v>35.4886912793532</v>
      </c>
      <c r="L130" s="0" t="n">
        <v>79.9742153231819</v>
      </c>
      <c r="M130" s="0" t="n">
        <v>67.0798183456962</v>
      </c>
      <c r="N130" s="0" t="n">
        <v>4499.7020292916</v>
      </c>
      <c r="O130" s="0" t="n">
        <v>0.00107570308318439</v>
      </c>
      <c r="P130" s="0" t="n">
        <v>390.694712763568</v>
      </c>
      <c r="Q130" s="0" t="n">
        <v>0.339025746844563</v>
      </c>
      <c r="R130" s="0" t="n">
        <v>1.04306813203899</v>
      </c>
      <c r="S130" s="0" t="n">
        <v>0.596078592349086</v>
      </c>
      <c r="T130" s="0" t="n">
        <v>39.9871076615909</v>
      </c>
    </row>
    <row r="131" customFormat="false" ht="13.8" hidden="false" customHeight="false" outlineLevel="0" collapsed="false">
      <c r="A131" s="0" t="n">
        <v>130</v>
      </c>
      <c r="B131" s="0" t="n">
        <v>-140.905164615433</v>
      </c>
      <c r="C131" s="0" t="n">
        <v>200.436490101754</v>
      </c>
      <c r="D131" s="0" t="n">
        <v>341.341654717187</v>
      </c>
      <c r="E131" s="0" t="n">
        <v>-0.147434574046895</v>
      </c>
      <c r="F131" s="0" t="n">
        <v>-1.09613703106233</v>
      </c>
      <c r="G131" s="0" t="n">
        <v>-140.905164615433</v>
      </c>
      <c r="H131" s="0" t="n">
        <v>0.974241912307946</v>
      </c>
      <c r="I131" s="0" t="n">
        <v>5.48077903827459</v>
      </c>
      <c r="J131" s="0" t="n">
        <v>-19.6157467766393</v>
      </c>
      <c r="K131" s="0" t="n">
        <v>17.7465681788481</v>
      </c>
      <c r="L131" s="0" t="n">
        <v>37.3623149554874</v>
      </c>
      <c r="M131" s="0" t="n">
        <v>34.5214571798001</v>
      </c>
      <c r="N131" s="0" t="n">
        <v>1191.73100581677</v>
      </c>
      <c r="O131" s="0" t="n">
        <v>0.00072369952009858</v>
      </c>
      <c r="P131" s="0" t="n">
        <v>406.735602708781</v>
      </c>
      <c r="Q131" s="0" t="n">
        <v>0.402322493257638</v>
      </c>
      <c r="R131" s="0" t="n">
        <v>0.976957702068406</v>
      </c>
      <c r="S131" s="0" t="n">
        <v>0.60714888858786</v>
      </c>
      <c r="T131" s="0" t="n">
        <v>18.6811574777437</v>
      </c>
    </row>
    <row r="132" customFormat="false" ht="13.8" hidden="false" customHeight="false" outlineLevel="0" collapsed="false">
      <c r="A132" s="0" t="n">
        <v>131</v>
      </c>
      <c r="B132" s="0" t="n">
        <v>-436.547825042909</v>
      </c>
      <c r="C132" s="0" t="n">
        <v>347.837772259846</v>
      </c>
      <c r="D132" s="0" t="n">
        <v>784.385597302755</v>
      </c>
      <c r="E132" s="0" t="n">
        <v>-1.21306232146851</v>
      </c>
      <c r="F132" s="0" t="n">
        <v>-1.13213199490498</v>
      </c>
      <c r="G132" s="0" t="n">
        <v>-436.547825042909</v>
      </c>
      <c r="H132" s="0" t="n">
        <v>0.0982525848809068</v>
      </c>
      <c r="I132" s="0" t="n">
        <v>0.0264887503543259</v>
      </c>
      <c r="J132" s="0" t="n">
        <v>-79.447789997569</v>
      </c>
      <c r="K132" s="0" t="n">
        <v>71.3285699460009</v>
      </c>
      <c r="L132" s="0" t="n">
        <v>150.77635994357</v>
      </c>
      <c r="M132" s="0" t="n">
        <v>123.385108511963</v>
      </c>
      <c r="N132" s="0" t="n">
        <v>15223.8850025089</v>
      </c>
      <c r="O132" s="0" t="n">
        <v>0.000744771998350772</v>
      </c>
      <c r="P132" s="0" t="n">
        <v>590.639795785073</v>
      </c>
      <c r="Q132" s="0" t="n">
        <v>0.330187645332015</v>
      </c>
      <c r="R132" s="0" t="n">
        <v>1.18879849941799</v>
      </c>
      <c r="S132" s="0" t="n">
        <v>0.596733768847938</v>
      </c>
      <c r="T132" s="0" t="n">
        <v>75.388179971785</v>
      </c>
    </row>
    <row r="133" customFormat="false" ht="13.8" hidden="false" customHeight="false" outlineLevel="0" collapsed="false">
      <c r="A133" s="0" t="n">
        <v>132</v>
      </c>
      <c r="B133" s="0" t="n">
        <v>-249.867236128961</v>
      </c>
      <c r="C133" s="0" t="n">
        <v>325.42194102326</v>
      </c>
      <c r="D133" s="0" t="n">
        <v>575.289177152221</v>
      </c>
      <c r="E133" s="0" t="n">
        <v>0.435718118768401</v>
      </c>
      <c r="F133" s="0" t="n">
        <v>3.25855887882413</v>
      </c>
      <c r="G133" s="0" t="n">
        <v>-249.867236128961</v>
      </c>
      <c r="H133" s="0" t="n">
        <v>-0.361576979297378</v>
      </c>
      <c r="I133" s="0" t="n">
        <v>5.95950241844785</v>
      </c>
      <c r="J133" s="0" t="n">
        <v>-21.1166258372176</v>
      </c>
      <c r="K133" s="0" t="n">
        <v>24.4202961661277</v>
      </c>
      <c r="L133" s="0" t="n">
        <v>45.5369220033454</v>
      </c>
      <c r="M133" s="0" t="n">
        <v>41.1705758375899</v>
      </c>
      <c r="N133" s="0" t="n">
        <v>1695.01631479874</v>
      </c>
      <c r="O133" s="0" t="n">
        <v>0.000978499462652314</v>
      </c>
      <c r="P133" s="0" t="n">
        <v>377.716853258314</v>
      </c>
      <c r="Q133" s="0" t="n">
        <v>0.364501845700114</v>
      </c>
      <c r="R133" s="0" t="n">
        <v>1.01725270535444</v>
      </c>
      <c r="S133" s="0" t="n">
        <v>0.599227925945916</v>
      </c>
      <c r="T133" s="0" t="n">
        <v>22.7684610016727</v>
      </c>
    </row>
    <row r="134" customFormat="false" ht="13.8" hidden="false" customHeight="false" outlineLevel="0" collapsed="false">
      <c r="A134" s="0" t="n">
        <v>133</v>
      </c>
      <c r="B134" s="0" t="n">
        <v>-561.469315561666</v>
      </c>
      <c r="C134" s="0" t="n">
        <v>516.819593940104</v>
      </c>
      <c r="D134" s="0" t="n">
        <v>1078.28890950177</v>
      </c>
      <c r="E134" s="0" t="n">
        <v>0.353566699065151</v>
      </c>
      <c r="F134" s="0" t="n">
        <v>-3.10432119261332</v>
      </c>
      <c r="G134" s="0" t="n">
        <v>-561.469315561666</v>
      </c>
      <c r="H134" s="0" t="n">
        <v>0.696710150145921</v>
      </c>
      <c r="I134" s="0" t="n">
        <v>3.6800583828856</v>
      </c>
      <c r="J134" s="0" t="n">
        <v>-57.469527254433</v>
      </c>
      <c r="K134" s="0" t="n">
        <v>48.2013502168925</v>
      </c>
      <c r="L134" s="0" t="n">
        <v>105.670877471325</v>
      </c>
      <c r="M134" s="0" t="n">
        <v>93.1301236535492</v>
      </c>
      <c r="N134" s="0" t="n">
        <v>8673.21993172536</v>
      </c>
      <c r="O134" s="0" t="n">
        <v>0.00133447752308832</v>
      </c>
      <c r="P134" s="0" t="n">
        <v>302.847415555472</v>
      </c>
      <c r="Q134" s="0" t="n">
        <v>0.363055237579318</v>
      </c>
      <c r="R134" s="0" t="n">
        <v>1.08546875498709</v>
      </c>
      <c r="S134" s="0" t="n">
        <v>0.599292661784634</v>
      </c>
      <c r="T134" s="0" t="n">
        <v>52.8354387356625</v>
      </c>
    </row>
    <row r="135" customFormat="false" ht="13.8" hidden="false" customHeight="false" outlineLevel="0" collapsed="false">
      <c r="A135" s="0" t="n">
        <v>134</v>
      </c>
      <c r="B135" s="0" t="n">
        <v>-372.000097776954</v>
      </c>
      <c r="C135" s="0" t="n">
        <v>120.911564224489</v>
      </c>
      <c r="D135" s="0" t="n">
        <v>492.911662001444</v>
      </c>
      <c r="E135" s="0" t="n">
        <v>0.0168014957600885</v>
      </c>
      <c r="F135" s="0" t="n">
        <v>7.54968075545562</v>
      </c>
      <c r="G135" s="0" t="n">
        <v>-372.000097776954</v>
      </c>
      <c r="H135" s="0" t="n">
        <v>-1.07597573267439</v>
      </c>
      <c r="I135" s="0" t="n">
        <v>2.98908811119008</v>
      </c>
      <c r="J135" s="0" t="n">
        <v>-26.1978460392335</v>
      </c>
      <c r="K135" s="0" t="n">
        <v>32.7164766214038</v>
      </c>
      <c r="L135" s="0" t="n">
        <v>58.9143226606373</v>
      </c>
      <c r="M135" s="0" t="n">
        <v>48.2222881082935</v>
      </c>
      <c r="N135" s="0" t="n">
        <v>2325.38907039927</v>
      </c>
      <c r="O135" s="0" t="n">
        <v>0.000920709957245423</v>
      </c>
      <c r="P135" s="0" t="n">
        <v>443.733769760939</v>
      </c>
      <c r="Q135" s="0" t="n">
        <v>0.412332557422889</v>
      </c>
      <c r="R135" s="0" t="n">
        <v>0.998261552724122</v>
      </c>
      <c r="S135" s="0" t="n">
        <v>0.599357519585055</v>
      </c>
      <c r="T135" s="0" t="n">
        <v>29.4571613303186</v>
      </c>
    </row>
    <row r="136" customFormat="false" ht="13.8" hidden="false" customHeight="false" outlineLevel="0" collapsed="false">
      <c r="A136" s="0" t="n">
        <v>135</v>
      </c>
      <c r="B136" s="0" t="n">
        <v>-182.905248107834</v>
      </c>
      <c r="C136" s="0" t="n">
        <v>213.812233604869</v>
      </c>
      <c r="D136" s="0" t="n">
        <v>396.717481712703</v>
      </c>
      <c r="E136" s="0" t="n">
        <v>0.0994003124918679</v>
      </c>
      <c r="F136" s="0" t="n">
        <v>-3.67781764465057</v>
      </c>
      <c r="G136" s="0" t="n">
        <v>-182.905248107834</v>
      </c>
      <c r="H136" s="0" t="n">
        <v>1.01174020480471</v>
      </c>
      <c r="I136" s="0" t="n">
        <v>5.11978808874038</v>
      </c>
      <c r="J136" s="0" t="n">
        <v>-19.7590825633095</v>
      </c>
      <c r="K136" s="0" t="n">
        <v>15.0341724810423</v>
      </c>
      <c r="L136" s="0" t="n">
        <v>34.7932550443519</v>
      </c>
      <c r="M136" s="0" t="n">
        <v>35.9154645551657</v>
      </c>
      <c r="N136" s="0" t="n">
        <v>1289.92059421337</v>
      </c>
      <c r="O136" s="0" t="n">
        <v>0.00193792071464036</v>
      </c>
      <c r="P136" s="0" t="n">
        <v>222.72097262256</v>
      </c>
      <c r="Q136" s="0" t="n">
        <v>0.232379538882423</v>
      </c>
      <c r="R136" s="0" t="n">
        <v>0.703539287272362</v>
      </c>
      <c r="S136" s="0" t="n">
        <v>0.591789574872017</v>
      </c>
      <c r="T136" s="0" t="n">
        <v>17.396627522176</v>
      </c>
    </row>
    <row r="137" customFormat="false" ht="13.8" hidden="false" customHeight="false" outlineLevel="0" collapsed="false">
      <c r="A137" s="0" t="n">
        <v>136</v>
      </c>
      <c r="B137" s="0" t="n">
        <v>-334.976412860366</v>
      </c>
      <c r="C137" s="0" t="n">
        <v>191.882104958009</v>
      </c>
      <c r="D137" s="0" t="n">
        <v>526.858517818376</v>
      </c>
      <c r="E137" s="0" t="n">
        <v>-0.223204946552377</v>
      </c>
      <c r="F137" s="0" t="n">
        <v>1.08612309767589</v>
      </c>
      <c r="G137" s="0" t="n">
        <v>-334.976412860366</v>
      </c>
      <c r="H137" s="0" t="n">
        <v>-0.381509150977746</v>
      </c>
      <c r="I137" s="0" t="n">
        <v>0.544784187434251</v>
      </c>
      <c r="J137" s="0" t="n">
        <v>-45.3417141778212</v>
      </c>
      <c r="K137" s="0" t="n">
        <v>50.8965797384534</v>
      </c>
      <c r="L137" s="0" t="n">
        <v>96.2382939162747</v>
      </c>
      <c r="M137" s="0" t="n">
        <v>74.4755765949997</v>
      </c>
      <c r="N137" s="0" t="n">
        <v>5546.61150915767</v>
      </c>
      <c r="O137" s="0" t="n">
        <v>0.000532369447887517</v>
      </c>
      <c r="P137" s="0" t="n">
        <v>583.997306643481</v>
      </c>
      <c r="Q137" s="0" t="n">
        <v>0.350014963011331</v>
      </c>
      <c r="R137" s="0" t="n">
        <v>1.2244604443564</v>
      </c>
      <c r="S137" s="0" t="n">
        <v>0.609672212363204</v>
      </c>
      <c r="T137" s="0" t="n">
        <v>48.1191469581374</v>
      </c>
    </row>
    <row r="138" customFormat="false" ht="13.8" hidden="false" customHeight="false" outlineLevel="0" collapsed="false">
      <c r="A138" s="0" t="n">
        <v>137</v>
      </c>
      <c r="B138" s="0" t="n">
        <v>-369.770745020648</v>
      </c>
      <c r="C138" s="0" t="n">
        <v>462.953515228738</v>
      </c>
      <c r="D138" s="0" t="n">
        <v>832.724260249386</v>
      </c>
      <c r="E138" s="0" t="n">
        <v>-0.069708664229882</v>
      </c>
      <c r="F138" s="0" t="n">
        <v>2.30274070691297</v>
      </c>
      <c r="G138" s="0" t="n">
        <v>-369.770745020648</v>
      </c>
      <c r="H138" s="0" t="n">
        <v>0.404319786179198</v>
      </c>
      <c r="I138" s="0" t="n">
        <v>5.84137490329072</v>
      </c>
      <c r="J138" s="0" t="n">
        <v>-34.8136020119072</v>
      </c>
      <c r="K138" s="0" t="n">
        <v>32.0315597362459</v>
      </c>
      <c r="L138" s="0" t="n">
        <v>66.8451617481531</v>
      </c>
      <c r="M138" s="0" t="n">
        <v>61.2406755833188</v>
      </c>
      <c r="N138" s="0" t="n">
        <v>3750.4203459013</v>
      </c>
      <c r="O138" s="0" t="n">
        <v>0.000822054164491905</v>
      </c>
      <c r="P138" s="0" t="n">
        <v>339.77738113596</v>
      </c>
      <c r="Q138" s="0" t="n">
        <v>0.361314636206557</v>
      </c>
      <c r="R138" s="0" t="n">
        <v>0.878603574517579</v>
      </c>
      <c r="S138" s="0" t="n">
        <v>0.605522801997378</v>
      </c>
      <c r="T138" s="0" t="n">
        <v>33.4225808740765</v>
      </c>
    </row>
    <row r="139" customFormat="false" ht="13.8" hidden="false" customHeight="false" outlineLevel="0" collapsed="false">
      <c r="A139" s="0" t="n">
        <v>138</v>
      </c>
      <c r="B139" s="0" t="n">
        <v>-55.6894707689598</v>
      </c>
      <c r="C139" s="0" t="n">
        <v>35.3411606115913</v>
      </c>
      <c r="D139" s="0" t="n">
        <v>91.0306313805511</v>
      </c>
      <c r="E139" s="0" t="n">
        <v>0.0630101579588103</v>
      </c>
      <c r="F139" s="0" t="n">
        <v>0.416772040446434</v>
      </c>
      <c r="G139" s="0" t="n">
        <v>-55.6894707689598</v>
      </c>
      <c r="H139" s="0" t="n">
        <v>-0.357587232706418</v>
      </c>
      <c r="I139" s="0" t="n">
        <v>0.925830428013739</v>
      </c>
      <c r="J139" s="0" t="n">
        <v>-6.25888129646831</v>
      </c>
      <c r="K139" s="0" t="n">
        <v>6.99283382477633</v>
      </c>
      <c r="L139" s="0" t="n">
        <v>13.2517151212446</v>
      </c>
      <c r="M139" s="0" t="n">
        <v>10.7060405654439</v>
      </c>
      <c r="N139" s="0" t="n">
        <v>114.619304588929</v>
      </c>
      <c r="O139" s="0" t="n">
        <v>0.00146571758876156</v>
      </c>
      <c r="P139" s="0" t="n">
        <v>298.240468814622</v>
      </c>
      <c r="Q139" s="0" t="n">
        <v>0.343923334670456</v>
      </c>
      <c r="R139" s="0" t="n">
        <v>0.810284606567579</v>
      </c>
      <c r="S139" s="0" t="n">
        <v>0.590690370204797</v>
      </c>
      <c r="T139" s="0" t="n">
        <v>6.6258575606223</v>
      </c>
    </row>
    <row r="140" customFormat="false" ht="13.8" hidden="false" customHeight="false" outlineLevel="0" collapsed="false">
      <c r="A140" s="0" t="n">
        <v>139</v>
      </c>
      <c r="B140" s="0" t="n">
        <v>-169.17178366602</v>
      </c>
      <c r="C140" s="0" t="n">
        <v>144.011580093296</v>
      </c>
      <c r="D140" s="0" t="n">
        <v>313.183363759317</v>
      </c>
      <c r="E140" s="0" t="n">
        <v>-0.157525018507625</v>
      </c>
      <c r="F140" s="0" t="n">
        <v>0.324295829407772</v>
      </c>
      <c r="G140" s="0" t="n">
        <v>-169.17178366602</v>
      </c>
      <c r="H140" s="0" t="n">
        <v>-0.241716271029535</v>
      </c>
      <c r="I140" s="0" t="n">
        <v>0.415170000934122</v>
      </c>
      <c r="J140" s="0" t="n">
        <v>-28.3992618987295</v>
      </c>
      <c r="K140" s="0" t="n">
        <v>30.4940165795412</v>
      </c>
      <c r="L140" s="0" t="n">
        <v>58.8932784782707</v>
      </c>
      <c r="M140" s="0" t="n">
        <v>49.2266615604158</v>
      </c>
      <c r="N140" s="0" t="n">
        <v>2423.26420838372</v>
      </c>
      <c r="O140" s="0" t="n">
        <v>0.000800593804815238</v>
      </c>
      <c r="P140" s="0" t="n">
        <v>496.697828825751</v>
      </c>
      <c r="Q140" s="0" t="n">
        <v>0.415715666494157</v>
      </c>
      <c r="R140" s="0" t="n">
        <v>1.13427114094074</v>
      </c>
      <c r="S140" s="0" t="n">
        <v>0.599002304725892</v>
      </c>
      <c r="T140" s="0" t="n">
        <v>29.4466392391354</v>
      </c>
    </row>
    <row r="141" customFormat="false" ht="13.8" hidden="false" customHeight="false" outlineLevel="0" collapsed="false">
      <c r="A141" s="0" t="n">
        <v>140</v>
      </c>
      <c r="B141" s="0" t="n">
        <v>-206.801200700795</v>
      </c>
      <c r="C141" s="0" t="n">
        <v>67.69458597623</v>
      </c>
      <c r="D141" s="0" t="n">
        <v>274.495786677025</v>
      </c>
      <c r="E141" s="0" t="n">
        <v>0.00167436503313867</v>
      </c>
      <c r="F141" s="0" t="n">
        <v>3.53619064372784</v>
      </c>
      <c r="G141" s="0" t="n">
        <v>-206.801200700795</v>
      </c>
      <c r="H141" s="0" t="n">
        <v>-1.90543226765304</v>
      </c>
      <c r="I141" s="0" t="n">
        <v>8.39030491704642</v>
      </c>
      <c r="J141" s="0" t="n">
        <v>-9.94301491496065</v>
      </c>
      <c r="K141" s="0" t="n">
        <v>14.9448330041704</v>
      </c>
      <c r="L141" s="0" t="n">
        <v>24.887847919131</v>
      </c>
      <c r="M141" s="0" t="n">
        <v>25.6944358020615</v>
      </c>
      <c r="N141" s="0" t="n">
        <v>660.204031186259</v>
      </c>
      <c r="O141" s="0" t="n">
        <v>0.00119864743054423</v>
      </c>
      <c r="P141" s="0" t="n">
        <v>294.8584274819</v>
      </c>
      <c r="Q141" s="0" t="n">
        <v>0.269402086240343</v>
      </c>
      <c r="R141" s="0" t="n">
        <v>0.739175948749709</v>
      </c>
      <c r="S141" s="0" t="n">
        <v>0.595872739999271</v>
      </c>
      <c r="T141" s="0" t="n">
        <v>12.4439239595655</v>
      </c>
    </row>
    <row r="142" customFormat="false" ht="13.8" hidden="false" customHeight="false" outlineLevel="0" collapsed="false">
      <c r="A142" s="0" t="n">
        <v>141</v>
      </c>
      <c r="B142" s="0" t="n">
        <v>-341.49163402389</v>
      </c>
      <c r="C142" s="0" t="n">
        <v>218.151745615043</v>
      </c>
      <c r="D142" s="0" t="n">
        <v>559.643379638933</v>
      </c>
      <c r="E142" s="0" t="n">
        <v>0.302494233178276</v>
      </c>
      <c r="F142" s="0" t="n">
        <v>-3.13996704292119</v>
      </c>
      <c r="G142" s="0" t="n">
        <v>-341.49163402389</v>
      </c>
      <c r="H142" s="0" t="n">
        <v>-0.0227835280355155</v>
      </c>
      <c r="I142" s="0" t="n">
        <v>0.844186268856118</v>
      </c>
      <c r="J142" s="0" t="n">
        <v>-43.2242569355279</v>
      </c>
      <c r="K142" s="0" t="n">
        <v>40.6912204877346</v>
      </c>
      <c r="L142" s="0" t="n">
        <v>83.9154774232625</v>
      </c>
      <c r="M142" s="0" t="n">
        <v>70.6341279747127</v>
      </c>
      <c r="N142" s="0" t="n">
        <v>4989.18003474809</v>
      </c>
      <c r="O142" s="0" t="n">
        <v>0.000691069503135762</v>
      </c>
      <c r="P142" s="0" t="n">
        <v>650.31102469237</v>
      </c>
      <c r="Q142" s="0" t="n">
        <v>0.310337215906667</v>
      </c>
      <c r="R142" s="0" t="n">
        <v>1.13376820372241</v>
      </c>
      <c r="S142" s="0" t="n">
        <v>0.600680975234176</v>
      </c>
      <c r="T142" s="0" t="n">
        <v>41.9577387116313</v>
      </c>
    </row>
    <row r="143" customFormat="false" ht="13.8" hidden="false" customHeight="false" outlineLevel="0" collapsed="false">
      <c r="A143" s="0" t="n">
        <v>142</v>
      </c>
      <c r="B143" s="0" t="n">
        <v>-144.694543885616</v>
      </c>
      <c r="C143" s="0" t="n">
        <v>109.233528253362</v>
      </c>
      <c r="D143" s="0" t="n">
        <v>253.928072138979</v>
      </c>
      <c r="E143" s="0" t="n">
        <v>0.432744039242545</v>
      </c>
      <c r="F143" s="0" t="n">
        <v>-1.06627984032259</v>
      </c>
      <c r="G143" s="0" t="n">
        <v>-144.694543885616</v>
      </c>
      <c r="H143" s="0" t="n">
        <v>0.039919950663722</v>
      </c>
      <c r="I143" s="0" t="n">
        <v>0.173805608196489</v>
      </c>
      <c r="J143" s="0" t="n">
        <v>-22.182487379221</v>
      </c>
      <c r="K143" s="0" t="n">
        <v>24.4366663193702</v>
      </c>
      <c r="L143" s="0" t="n">
        <v>46.6191536985913</v>
      </c>
      <c r="M143" s="0" t="n">
        <v>36.2386239605507</v>
      </c>
      <c r="N143" s="0" t="n">
        <v>1313.2378665542</v>
      </c>
      <c r="O143" s="0" t="n">
        <v>0.0010092342555768</v>
      </c>
      <c r="P143" s="0" t="n">
        <v>421.045933694988</v>
      </c>
      <c r="Q143" s="0" t="n">
        <v>0.40990490353006</v>
      </c>
      <c r="R143" s="0" t="n">
        <v>1.06313158844985</v>
      </c>
      <c r="S143" s="0" t="n">
        <v>0.597309899578722</v>
      </c>
      <c r="T143" s="0" t="n">
        <v>23.3095768492956</v>
      </c>
    </row>
    <row r="144" customFormat="false" ht="13.8" hidden="false" customHeight="false" outlineLevel="0" collapsed="false">
      <c r="A144" s="0" t="n">
        <v>143</v>
      </c>
      <c r="B144" s="0" t="n">
        <v>-217.23659878967</v>
      </c>
      <c r="C144" s="0" t="n">
        <v>203.912339707583</v>
      </c>
      <c r="D144" s="0" t="n">
        <v>421.148938497253</v>
      </c>
      <c r="E144" s="0" t="n">
        <v>-0.205964740221472</v>
      </c>
      <c r="F144" s="0" t="n">
        <v>-1.24276095704608</v>
      </c>
      <c r="G144" s="0" t="n">
        <v>-217.23659878967</v>
      </c>
      <c r="H144" s="0" t="n">
        <v>0.0389570477090179</v>
      </c>
      <c r="I144" s="0" t="n">
        <v>1.33672115356578</v>
      </c>
      <c r="J144" s="0" t="n">
        <v>-26.511891211736</v>
      </c>
      <c r="K144" s="0" t="n">
        <v>25.9298973258059</v>
      </c>
      <c r="L144" s="0" t="n">
        <v>52.4417885375419</v>
      </c>
      <c r="M144" s="0" t="n">
        <v>42.6137225082021</v>
      </c>
      <c r="N144" s="0" t="n">
        <v>1815.92934600605</v>
      </c>
      <c r="O144" s="0" t="n">
        <v>0.00129141588076553</v>
      </c>
      <c r="P144" s="0" t="n">
        <v>301.378704758751</v>
      </c>
      <c r="Q144" s="0" t="n">
        <v>0.245517725684753</v>
      </c>
      <c r="R144" s="0" t="n">
        <v>0.870791217106182</v>
      </c>
      <c r="S144" s="0" t="n">
        <v>0.596049108611925</v>
      </c>
      <c r="T144" s="0" t="n">
        <v>26.220894268771</v>
      </c>
    </row>
    <row r="145" customFormat="false" ht="13.8" hidden="false" customHeight="false" outlineLevel="0" collapsed="false">
      <c r="A145" s="0" t="n">
        <v>144</v>
      </c>
      <c r="B145" s="0" t="n">
        <v>-324.801586726352</v>
      </c>
      <c r="C145" s="0" t="n">
        <v>418.533152426136</v>
      </c>
      <c r="D145" s="0" t="n">
        <v>743.334739152488</v>
      </c>
      <c r="E145" s="0" t="n">
        <v>0.136403721001703</v>
      </c>
      <c r="F145" s="0" t="n">
        <v>-2.40348236218487</v>
      </c>
      <c r="G145" s="0" t="n">
        <v>-324.801586726352</v>
      </c>
      <c r="H145" s="0" t="n">
        <v>0.246596720772151</v>
      </c>
      <c r="I145" s="0" t="n">
        <v>3.01552629067316</v>
      </c>
      <c r="J145" s="0" t="n">
        <v>-40.9275703485976</v>
      </c>
      <c r="K145" s="0" t="n">
        <v>37.7906331216633</v>
      </c>
      <c r="L145" s="0" t="n">
        <v>78.7182034702608</v>
      </c>
      <c r="M145" s="0" t="n">
        <v>69.902589877166</v>
      </c>
      <c r="N145" s="0" t="n">
        <v>4886.37207153526</v>
      </c>
      <c r="O145" s="0" t="n">
        <v>0.00125192076590299</v>
      </c>
      <c r="P145" s="0" t="n">
        <v>281.296123449973</v>
      </c>
      <c r="Q145" s="0" t="n">
        <v>0.46323580602415</v>
      </c>
      <c r="R145" s="0" t="n">
        <v>0.926194129480152</v>
      </c>
      <c r="S145" s="0" t="n">
        <v>0.59994680066876</v>
      </c>
      <c r="T145" s="0" t="n">
        <v>39.3591017351304</v>
      </c>
    </row>
    <row r="146" customFormat="false" ht="13.8" hidden="false" customHeight="false" outlineLevel="0" collapsed="false">
      <c r="A146" s="0" t="n">
        <v>145</v>
      </c>
      <c r="B146" s="0" t="n">
        <v>-36.2508761821717</v>
      </c>
      <c r="C146" s="0" t="n">
        <v>63.9082578795245</v>
      </c>
      <c r="D146" s="0" t="n">
        <v>100.159134061696</v>
      </c>
      <c r="E146" s="0" t="n">
        <v>-0.0021775972412579</v>
      </c>
      <c r="F146" s="0" t="n">
        <v>-1.0743090983197</v>
      </c>
      <c r="G146" s="0" t="n">
        <v>-36.2508761821717</v>
      </c>
      <c r="H146" s="0" t="n">
        <v>0.792980767780131</v>
      </c>
      <c r="I146" s="0" t="n">
        <v>2.44641214853887</v>
      </c>
      <c r="J146" s="0" t="n">
        <v>-7.11036693623663</v>
      </c>
      <c r="K146" s="0" t="n">
        <v>6.01646438828224</v>
      </c>
      <c r="L146" s="0" t="n">
        <v>13.1268313245189</v>
      </c>
      <c r="M146" s="0" t="n">
        <v>12.0317025694057</v>
      </c>
      <c r="N146" s="0" t="n">
        <v>144.761866718643</v>
      </c>
      <c r="O146" s="0" t="n">
        <v>0.000858992363805697</v>
      </c>
      <c r="P146" s="0" t="n">
        <v>487.264623524841</v>
      </c>
      <c r="Q146" s="0" t="n">
        <v>0.475520503122874</v>
      </c>
      <c r="R146" s="0" t="n">
        <v>1.0980316321669</v>
      </c>
      <c r="S146" s="0" t="n">
        <v>0.593880006609407</v>
      </c>
      <c r="T146" s="0" t="n">
        <v>6.56341566225945</v>
      </c>
    </row>
    <row r="147" customFormat="false" ht="13.8" hidden="false" customHeight="false" outlineLevel="0" collapsed="false">
      <c r="A147" s="0" t="n">
        <v>146</v>
      </c>
      <c r="B147" s="0" t="n">
        <v>-36.9121525882477</v>
      </c>
      <c r="C147" s="0" t="n">
        <v>28.6956410265845</v>
      </c>
      <c r="D147" s="0" t="n">
        <v>65.6077936148322</v>
      </c>
      <c r="E147" s="0" t="n">
        <v>0.00268631878777813</v>
      </c>
      <c r="F147" s="0" t="n">
        <v>0.0997911013758438</v>
      </c>
      <c r="G147" s="0" t="n">
        <v>-36.9121525882477</v>
      </c>
      <c r="H147" s="0" t="n">
        <v>-0.149186255811915</v>
      </c>
      <c r="I147" s="0" t="n">
        <v>1.36052751599737</v>
      </c>
      <c r="J147" s="0" t="n">
        <v>-4.14033213989551</v>
      </c>
      <c r="K147" s="0" t="n">
        <v>4.25407889397664</v>
      </c>
      <c r="L147" s="0" t="n">
        <v>8.39441103387215</v>
      </c>
      <c r="M147" s="0" t="n">
        <v>6.9221213758002</v>
      </c>
      <c r="N147" s="0" t="n">
        <v>47.91576434131</v>
      </c>
      <c r="O147" s="0" t="n">
        <v>0.000717749040905432</v>
      </c>
      <c r="P147" s="0" t="n">
        <v>465.743269533884</v>
      </c>
      <c r="Q147" s="0" t="n">
        <v>0.505271369227253</v>
      </c>
      <c r="R147" s="0" t="n">
        <v>1.0956402166741</v>
      </c>
      <c r="S147" s="0" t="n">
        <v>0.602623217855107</v>
      </c>
      <c r="T147" s="0" t="n">
        <v>4.19720551693608</v>
      </c>
    </row>
    <row r="148" customFormat="false" ht="13.8" hidden="false" customHeight="false" outlineLevel="0" collapsed="false">
      <c r="A148" s="0" t="n">
        <v>147</v>
      </c>
      <c r="B148" s="0" t="n">
        <v>-188.343396047215</v>
      </c>
      <c r="C148" s="0" t="n">
        <v>183.861117698114</v>
      </c>
      <c r="D148" s="0" t="n">
        <v>372.204513745328</v>
      </c>
      <c r="E148" s="0" t="n">
        <v>-0.134427628985747</v>
      </c>
      <c r="F148" s="0" t="n">
        <v>-0.796015380647906</v>
      </c>
      <c r="G148" s="0" t="n">
        <v>-188.343396047215</v>
      </c>
      <c r="H148" s="0" t="n">
        <v>0.0541653695513668</v>
      </c>
      <c r="I148" s="0" t="n">
        <v>1.00672975567833</v>
      </c>
      <c r="J148" s="0" t="n">
        <v>-25.9932343079721</v>
      </c>
      <c r="K148" s="0" t="n">
        <v>25.0142488619323</v>
      </c>
      <c r="L148" s="0" t="n">
        <v>51.0074831699044</v>
      </c>
      <c r="M148" s="0" t="n">
        <v>41.2863570783491</v>
      </c>
      <c r="N148" s="0" t="n">
        <v>1704.56328080095</v>
      </c>
      <c r="O148" s="0" t="n">
        <v>0.00112358669589289</v>
      </c>
      <c r="P148" s="0" t="n">
        <v>305.175199168991</v>
      </c>
      <c r="Q148" s="0" t="n">
        <v>0.409714920956398</v>
      </c>
      <c r="R148" s="0" t="n">
        <v>0.921264488955445</v>
      </c>
      <c r="S148" s="0" t="n">
        <v>0.607393275331761</v>
      </c>
      <c r="T148" s="0" t="n">
        <v>25.5037415849522</v>
      </c>
    </row>
    <row r="149" customFormat="false" ht="13.8" hidden="false" customHeight="false" outlineLevel="0" collapsed="false">
      <c r="A149" s="0" t="n">
        <v>148</v>
      </c>
      <c r="B149" s="0" t="n">
        <v>-289.707199086602</v>
      </c>
      <c r="C149" s="0" t="n">
        <v>194.676582746758</v>
      </c>
      <c r="D149" s="0" t="n">
        <v>484.383781833361</v>
      </c>
      <c r="E149" s="0" t="n">
        <v>-0.174159781552264</v>
      </c>
      <c r="F149" s="0" t="n">
        <v>2.68158473192497</v>
      </c>
      <c r="G149" s="0" t="n">
        <v>-289.707199086602</v>
      </c>
      <c r="H149" s="0" t="n">
        <v>-0.387543060839755</v>
      </c>
      <c r="I149" s="0" t="n">
        <v>1.67431982618705</v>
      </c>
      <c r="J149" s="0" t="n">
        <v>-34.5673531760715</v>
      </c>
      <c r="K149" s="0" t="n">
        <v>34.3243424049349</v>
      </c>
      <c r="L149" s="0" t="n">
        <v>68.8916955810064</v>
      </c>
      <c r="M149" s="0" t="n">
        <v>58.8436016356573</v>
      </c>
      <c r="N149" s="0" t="n">
        <v>3462.56945345593</v>
      </c>
      <c r="O149" s="0" t="n">
        <v>0.000658410689482415</v>
      </c>
      <c r="P149" s="0" t="n">
        <v>593.906231902272</v>
      </c>
      <c r="Q149" s="0" t="n">
        <v>0.271478950681343</v>
      </c>
      <c r="R149" s="0" t="n">
        <v>1.10279966376901</v>
      </c>
      <c r="S149" s="0" t="n">
        <v>0.602374409940862</v>
      </c>
      <c r="T149" s="0" t="n">
        <v>34.4458477905032</v>
      </c>
    </row>
    <row r="150" customFormat="false" ht="13.8" hidden="false" customHeight="false" outlineLevel="0" collapsed="false">
      <c r="A150" s="0" t="n">
        <v>149</v>
      </c>
      <c r="B150" s="0" t="n">
        <v>-449.042631621849</v>
      </c>
      <c r="C150" s="0" t="n">
        <v>226.335891792618</v>
      </c>
      <c r="D150" s="0" t="n">
        <v>675.378523414467</v>
      </c>
      <c r="E150" s="0" t="n">
        <v>-0.111548953276467</v>
      </c>
      <c r="F150" s="0" t="n">
        <v>0.199838732921937</v>
      </c>
      <c r="G150" s="0" t="n">
        <v>-449.042631621849</v>
      </c>
      <c r="H150" s="0" t="n">
        <v>-4.56866326100744</v>
      </c>
      <c r="I150" s="0" t="n">
        <v>44.2784950242012</v>
      </c>
      <c r="J150" s="0" t="n">
        <v>-14.3164936364845</v>
      </c>
      <c r="K150" s="0" t="n">
        <v>16.1107341031379</v>
      </c>
      <c r="L150" s="0" t="n">
        <v>30.4272277396224</v>
      </c>
      <c r="M150" s="0" t="n">
        <v>41.081584732535</v>
      </c>
      <c r="N150" s="0" t="n">
        <v>1687.69660413646</v>
      </c>
      <c r="O150" s="0" t="n">
        <v>0.000752753586695109</v>
      </c>
      <c r="P150" s="0" t="n">
        <v>552.321586983552</v>
      </c>
      <c r="Q150" s="0" t="n">
        <v>0.522351871191628</v>
      </c>
      <c r="R150" s="0" t="n">
        <v>1.18467900962544</v>
      </c>
      <c r="S150" s="0" t="n">
        <v>0.592711599022359</v>
      </c>
      <c r="T150" s="0" t="n">
        <v>15.2136138698112</v>
      </c>
    </row>
    <row r="151" customFormat="false" ht="13.8" hidden="false" customHeight="false" outlineLevel="0" collapsed="false">
      <c r="A151" s="0" t="n">
        <v>150</v>
      </c>
      <c r="B151" s="0" t="n">
        <v>-727.981913816821</v>
      </c>
      <c r="C151" s="0" t="n">
        <v>319.405286237232</v>
      </c>
      <c r="D151" s="0" t="n">
        <v>1047.38720005405</v>
      </c>
      <c r="E151" s="0" t="n">
        <v>-0.362156028902446</v>
      </c>
      <c r="F151" s="0" t="n">
        <v>4.90877259688688</v>
      </c>
      <c r="G151" s="0" t="n">
        <v>-727.981913816821</v>
      </c>
      <c r="H151" s="0" t="n">
        <v>-1.41457455049133</v>
      </c>
      <c r="I151" s="0" t="n">
        <v>7.27947688563347</v>
      </c>
      <c r="J151" s="0" t="n">
        <v>-48.9874746314034</v>
      </c>
      <c r="K151" s="0" t="n">
        <v>54.9419321303289</v>
      </c>
      <c r="L151" s="0" t="n">
        <v>103.929406761732</v>
      </c>
      <c r="M151" s="0" t="n">
        <v>85.5724030545349</v>
      </c>
      <c r="N151" s="0" t="n">
        <v>7322.63616452777</v>
      </c>
      <c r="O151" s="0" t="n">
        <v>0.00171633759261842</v>
      </c>
      <c r="P151" s="0" t="n">
        <v>278.956765335033</v>
      </c>
      <c r="Q151" s="0" t="n">
        <v>0.270091482799929</v>
      </c>
      <c r="R151" s="0" t="n">
        <v>0.879163635336944</v>
      </c>
      <c r="S151" s="0" t="n">
        <v>0.599163311635775</v>
      </c>
      <c r="T151" s="0" t="n">
        <v>51.964703380866</v>
      </c>
    </row>
    <row r="152" customFormat="false" ht="13.8" hidden="false" customHeight="false" outlineLevel="0" collapsed="false">
      <c r="A152" s="0" t="n">
        <v>151</v>
      </c>
      <c r="B152" s="0" t="n">
        <v>-166.826921006328</v>
      </c>
      <c r="C152" s="0" t="n">
        <v>177.116846239137</v>
      </c>
      <c r="D152" s="0" t="n">
        <v>343.943767245465</v>
      </c>
      <c r="E152" s="0" t="n">
        <v>-0.277210819738424</v>
      </c>
      <c r="F152" s="0" t="n">
        <v>0.438016966720848</v>
      </c>
      <c r="G152" s="0" t="n">
        <v>-166.826921006328</v>
      </c>
      <c r="H152" s="0" t="n">
        <v>0.0162148679392278</v>
      </c>
      <c r="I152" s="0" t="n">
        <v>0.0672914259775395</v>
      </c>
      <c r="J152" s="0" t="n">
        <v>-35.9189818221132</v>
      </c>
      <c r="K152" s="0" t="n">
        <v>34.0535764868706</v>
      </c>
      <c r="L152" s="0" t="n">
        <v>69.9725583089838</v>
      </c>
      <c r="M152" s="0" t="n">
        <v>51.4292131899633</v>
      </c>
      <c r="N152" s="0" t="n">
        <v>2644.96396933869</v>
      </c>
      <c r="O152" s="0" t="n">
        <v>0.000579654860953909</v>
      </c>
      <c r="P152" s="0" t="n">
        <v>567.206984140009</v>
      </c>
      <c r="Q152" s="0" t="n">
        <v>0.330504637738808</v>
      </c>
      <c r="R152" s="0" t="n">
        <v>1.26180344356745</v>
      </c>
      <c r="S152" s="0" t="n">
        <v>0.60389464201764</v>
      </c>
      <c r="T152" s="0" t="n">
        <v>34.9862791544919</v>
      </c>
    </row>
    <row r="153" customFormat="false" ht="13.8" hidden="false" customHeight="false" outlineLevel="0" collapsed="false">
      <c r="A153" s="0" t="n">
        <v>152</v>
      </c>
      <c r="B153" s="0" t="n">
        <v>-445.369649355637</v>
      </c>
      <c r="C153" s="0" t="n">
        <v>181.255332206254</v>
      </c>
      <c r="D153" s="0" t="n">
        <v>626.624981561891</v>
      </c>
      <c r="E153" s="0" t="n">
        <v>-0.443722707760941</v>
      </c>
      <c r="F153" s="0" t="n">
        <v>5.30430480117521</v>
      </c>
      <c r="G153" s="0" t="n">
        <v>-445.369649355637</v>
      </c>
      <c r="H153" s="0" t="n">
        <v>-2.13581101282414</v>
      </c>
      <c r="I153" s="0" t="n">
        <v>11.7083054373511</v>
      </c>
      <c r="J153" s="0" t="n">
        <v>-21.7056321414129</v>
      </c>
      <c r="K153" s="0" t="n">
        <v>31.60929118966</v>
      </c>
      <c r="L153" s="0" t="n">
        <v>53.3149233310729</v>
      </c>
      <c r="M153" s="0" t="n">
        <v>60.1800125249388</v>
      </c>
      <c r="N153" s="0" t="n">
        <v>3621.63390750179</v>
      </c>
      <c r="O153" s="0" t="n">
        <v>0.000663258914329776</v>
      </c>
      <c r="P153" s="0" t="n">
        <v>367.766895939472</v>
      </c>
      <c r="Q153" s="0" t="n">
        <v>0.546515888390975</v>
      </c>
      <c r="R153" s="0" t="n">
        <v>1.13744797738687</v>
      </c>
      <c r="S153" s="0" t="n">
        <v>0.615378235712358</v>
      </c>
      <c r="T153" s="0" t="n">
        <v>26.6574616655364</v>
      </c>
    </row>
    <row r="154" customFormat="false" ht="13.8" hidden="false" customHeight="false" outlineLevel="0" collapsed="false">
      <c r="A154" s="0" t="n">
        <v>153</v>
      </c>
      <c r="B154" s="0" t="n">
        <v>-431.715662877067</v>
      </c>
      <c r="C154" s="0" t="n">
        <v>364.558284424319</v>
      </c>
      <c r="D154" s="0" t="n">
        <v>796.273947301386</v>
      </c>
      <c r="E154" s="0" t="n">
        <v>-0.278375053858366</v>
      </c>
      <c r="F154" s="0" t="n">
        <v>-3.13674796013338</v>
      </c>
      <c r="G154" s="0" t="n">
        <v>-431.715662877067</v>
      </c>
      <c r="H154" s="0" t="n">
        <v>0.30387830248718</v>
      </c>
      <c r="I154" s="0" t="n">
        <v>3.24090883840613</v>
      </c>
      <c r="J154" s="0" t="n">
        <v>-33.3099531152313</v>
      </c>
      <c r="K154" s="0" t="n">
        <v>29.9227679452447</v>
      </c>
      <c r="L154" s="0" t="n">
        <v>63.2327210604761</v>
      </c>
      <c r="M154" s="0" t="n">
        <v>55.8402176045049</v>
      </c>
      <c r="N154" s="0" t="n">
        <v>3118.12990211846</v>
      </c>
      <c r="O154" s="0" t="n">
        <v>0.001032187129741</v>
      </c>
      <c r="P154" s="0" t="n">
        <v>390.103494806134</v>
      </c>
      <c r="Q154" s="0" t="n">
        <v>0.41373678187654</v>
      </c>
      <c r="R154" s="0" t="n">
        <v>0.914837167704802</v>
      </c>
      <c r="S154" s="0" t="n">
        <v>0.604984349289039</v>
      </c>
      <c r="T154" s="0" t="n">
        <v>31.616360530238</v>
      </c>
    </row>
    <row r="155" customFormat="false" ht="13.8" hidden="false" customHeight="false" outlineLevel="0" collapsed="false">
      <c r="A155" s="0" t="n">
        <v>154</v>
      </c>
      <c r="B155" s="0" t="n">
        <v>-265.975615150346</v>
      </c>
      <c r="C155" s="0" t="n">
        <v>190.973330682128</v>
      </c>
      <c r="D155" s="0" t="n">
        <v>456.948945832474</v>
      </c>
      <c r="E155" s="0" t="n">
        <v>-0.4571275800599</v>
      </c>
      <c r="F155" s="0" t="n">
        <v>-3.67164788411332</v>
      </c>
      <c r="G155" s="0" t="n">
        <v>-265.975615150346</v>
      </c>
      <c r="H155" s="0" t="n">
        <v>-0.0771601146513893</v>
      </c>
      <c r="I155" s="0" t="n">
        <v>0.261747807400614</v>
      </c>
      <c r="J155" s="0" t="n">
        <v>-41.3869704483765</v>
      </c>
      <c r="K155" s="0" t="n">
        <v>42.5615703722732</v>
      </c>
      <c r="L155" s="0" t="n">
        <v>83.9485408206497</v>
      </c>
      <c r="M155" s="0" t="n">
        <v>64.0342565494631</v>
      </c>
      <c r="N155" s="0" t="n">
        <v>4100.38601184246</v>
      </c>
      <c r="O155" s="0" t="n">
        <v>0.00114214276205064</v>
      </c>
      <c r="P155" s="0" t="n">
        <v>373.324696246119</v>
      </c>
      <c r="Q155" s="0" t="n">
        <v>0.297383439860183</v>
      </c>
      <c r="R155" s="0" t="n">
        <v>0.964651960507947</v>
      </c>
      <c r="S155" s="0" t="n">
        <v>0.596137636456992</v>
      </c>
      <c r="T155" s="0" t="n">
        <v>41.9742704103249</v>
      </c>
    </row>
    <row r="156" customFormat="false" ht="13.8" hidden="false" customHeight="false" outlineLevel="0" collapsed="false">
      <c r="A156" s="0" t="n">
        <v>155</v>
      </c>
      <c r="B156" s="0" t="n">
        <v>-408.988387952643</v>
      </c>
      <c r="C156" s="0" t="n">
        <v>216.709856472705</v>
      </c>
      <c r="D156" s="0" t="n">
        <v>625.698244425348</v>
      </c>
      <c r="E156" s="0" t="n">
        <v>0.114338474375853</v>
      </c>
      <c r="F156" s="0" t="n">
        <v>3.92803944773621</v>
      </c>
      <c r="G156" s="0" t="n">
        <v>-408.988387952643</v>
      </c>
      <c r="H156" s="0" t="n">
        <v>-2.67213067471782</v>
      </c>
      <c r="I156" s="0" t="n">
        <v>18.0156844766196</v>
      </c>
      <c r="J156" s="0" t="n">
        <v>-19.5444246710063</v>
      </c>
      <c r="K156" s="0" t="n">
        <v>24.4812134465764</v>
      </c>
      <c r="L156" s="0" t="n">
        <v>44.0256381175826</v>
      </c>
      <c r="M156" s="0" t="n">
        <v>50.7316664213906</v>
      </c>
      <c r="N156" s="0" t="n">
        <v>2573.70197789125</v>
      </c>
      <c r="O156" s="0" t="n">
        <v>0.000690354094844424</v>
      </c>
      <c r="P156" s="0" t="n">
        <v>429.793199399981</v>
      </c>
      <c r="Q156" s="0" t="n">
        <v>0.694951670874188</v>
      </c>
      <c r="R156" s="0" t="n">
        <v>1.07645425409933</v>
      </c>
      <c r="S156" s="0" t="n">
        <v>0.606346286709569</v>
      </c>
      <c r="T156" s="0" t="n">
        <v>22.0128190587913</v>
      </c>
    </row>
    <row r="157" customFormat="false" ht="13.8" hidden="false" customHeight="false" outlineLevel="0" collapsed="false">
      <c r="A157" s="0" t="n">
        <v>156</v>
      </c>
      <c r="B157" s="0" t="n">
        <v>-575.940308556314</v>
      </c>
      <c r="C157" s="0" t="n">
        <v>583.084641908271</v>
      </c>
      <c r="D157" s="0" t="n">
        <v>1159.02495046458</v>
      </c>
      <c r="E157" s="0" t="n">
        <v>-0.820692644544155</v>
      </c>
      <c r="F157" s="0" t="n">
        <v>-0.151886060821839</v>
      </c>
      <c r="G157" s="0" t="n">
        <v>-575.940308556314</v>
      </c>
      <c r="H157" s="0" t="n">
        <v>0.244252307057635</v>
      </c>
      <c r="I157" s="0" t="n">
        <v>14.2468653259624</v>
      </c>
      <c r="J157" s="0" t="n">
        <v>-28.2943606802202</v>
      </c>
      <c r="K157" s="0" t="n">
        <v>28.0002247414547</v>
      </c>
      <c r="L157" s="0" t="n">
        <v>56.2945854216749</v>
      </c>
      <c r="M157" s="0" t="n">
        <v>70.4100105783771</v>
      </c>
      <c r="N157" s="0" t="n">
        <v>4957.56958964717</v>
      </c>
      <c r="O157" s="0" t="n">
        <v>0.000691198875406931</v>
      </c>
      <c r="P157" s="0" t="n">
        <v>452.506841981154</v>
      </c>
      <c r="Q157" s="0" t="n">
        <v>0.43452602686571</v>
      </c>
      <c r="R157" s="0" t="n">
        <v>1.02234117628532</v>
      </c>
      <c r="S157" s="0" t="n">
        <v>0.606306632726361</v>
      </c>
      <c r="T157" s="0" t="n">
        <v>28.1472927108374</v>
      </c>
    </row>
    <row r="158" customFormat="false" ht="13.8" hidden="false" customHeight="false" outlineLevel="0" collapsed="false">
      <c r="A158" s="0" t="n">
        <v>157</v>
      </c>
      <c r="B158" s="0" t="n">
        <v>-81.054202888243</v>
      </c>
      <c r="C158" s="0" t="n">
        <v>60.097735329095</v>
      </c>
      <c r="D158" s="0" t="n">
        <v>141.151938217338</v>
      </c>
      <c r="E158" s="0" t="n">
        <v>0.131232448921377</v>
      </c>
      <c r="F158" s="0" t="n">
        <v>0.820072812567105</v>
      </c>
      <c r="G158" s="0" t="n">
        <v>-81.054202888243</v>
      </c>
      <c r="H158" s="0" t="n">
        <v>-0.374407870328785</v>
      </c>
      <c r="I158" s="0" t="n">
        <v>0.7621548625653</v>
      </c>
      <c r="J158" s="0" t="n">
        <v>-10.8939589198145</v>
      </c>
      <c r="K158" s="0" t="n">
        <v>12.6450352505523</v>
      </c>
      <c r="L158" s="0" t="n">
        <v>23.5389941703668</v>
      </c>
      <c r="M158" s="0" t="n">
        <v>18.7311371492714</v>
      </c>
      <c r="N158" s="0" t="n">
        <v>350.855498904814</v>
      </c>
      <c r="O158" s="0" t="n">
        <v>0.00124353878928527</v>
      </c>
      <c r="P158" s="0" t="n">
        <v>331.88186515161</v>
      </c>
      <c r="Q158" s="0" t="n">
        <v>0.464983339015455</v>
      </c>
      <c r="R158" s="0" t="n">
        <v>0.986263309355742</v>
      </c>
      <c r="S158" s="0" t="n">
        <v>0.59396305054575</v>
      </c>
      <c r="T158" s="0" t="n">
        <v>11.7694970851834</v>
      </c>
    </row>
    <row r="159" customFormat="false" ht="13.8" hidden="false" customHeight="false" outlineLevel="0" collapsed="false">
      <c r="A159" s="0" t="n">
        <v>158</v>
      </c>
      <c r="B159" s="0" t="n">
        <v>-214.594253376557</v>
      </c>
      <c r="C159" s="0" t="n">
        <v>298.242552083506</v>
      </c>
      <c r="D159" s="0" t="n">
        <v>512.836805460062</v>
      </c>
      <c r="E159" s="0" t="n">
        <v>-0.31414749951304</v>
      </c>
      <c r="F159" s="0" t="n">
        <v>1.15797249975566</v>
      </c>
      <c r="G159" s="0" t="n">
        <v>-214.594253376557</v>
      </c>
      <c r="H159" s="0" t="n">
        <v>0.0640643457165869</v>
      </c>
      <c r="I159" s="0" t="n">
        <v>1.03573562732893</v>
      </c>
      <c r="J159" s="0" t="n">
        <v>-34.2151685113612</v>
      </c>
      <c r="K159" s="0" t="n">
        <v>34.5285082327408</v>
      </c>
      <c r="L159" s="0" t="n">
        <v>68.743676744102</v>
      </c>
      <c r="M159" s="0" t="n">
        <v>58.406603777595</v>
      </c>
      <c r="N159" s="0" t="n">
        <v>3411.33136483298</v>
      </c>
      <c r="O159" s="0" t="n">
        <v>0.000798908997066132</v>
      </c>
      <c r="P159" s="0" t="n">
        <v>486.6095437537</v>
      </c>
      <c r="Q159" s="0" t="n">
        <v>0.343267714462888</v>
      </c>
      <c r="R159" s="0" t="n">
        <v>1.11991507881796</v>
      </c>
      <c r="S159" s="0" t="n">
        <v>0.605099038049042</v>
      </c>
      <c r="T159" s="0" t="n">
        <v>34.371838372051</v>
      </c>
    </row>
    <row r="160" customFormat="false" ht="13.8" hidden="false" customHeight="false" outlineLevel="0" collapsed="false">
      <c r="A160" s="0" t="n">
        <v>159</v>
      </c>
      <c r="B160" s="0" t="n">
        <v>-160.088911332438</v>
      </c>
      <c r="C160" s="0" t="n">
        <v>197.234522784312</v>
      </c>
      <c r="D160" s="0" t="n">
        <v>357.32343411675</v>
      </c>
      <c r="E160" s="0" t="n">
        <v>0.0644311664327358</v>
      </c>
      <c r="F160" s="0" t="n">
        <v>-1.0959398626642</v>
      </c>
      <c r="G160" s="0" t="n">
        <v>-160.088911332438</v>
      </c>
      <c r="H160" s="0" t="n">
        <v>0.752302004679622</v>
      </c>
      <c r="I160" s="0" t="n">
        <v>4.59811553581488</v>
      </c>
      <c r="J160" s="0" t="n">
        <v>-19.7770591767543</v>
      </c>
      <c r="K160" s="0" t="n">
        <v>18.8065771987992</v>
      </c>
      <c r="L160" s="0" t="n">
        <v>38.5836363755535</v>
      </c>
      <c r="M160" s="0" t="n">
        <v>33.5234022135084</v>
      </c>
      <c r="N160" s="0" t="n">
        <v>1123.81849596866</v>
      </c>
      <c r="O160" s="0" t="n">
        <v>0.00065869080014046</v>
      </c>
      <c r="P160" s="0" t="n">
        <v>699.725640718431</v>
      </c>
      <c r="Q160" s="0" t="n">
        <v>0.452821613589406</v>
      </c>
      <c r="R160" s="0" t="n">
        <v>1.20024959596709</v>
      </c>
      <c r="S160" s="0" t="n">
        <v>0.597833740503989</v>
      </c>
      <c r="T160" s="0" t="n">
        <v>19.2918181877768</v>
      </c>
    </row>
    <row r="161" customFormat="false" ht="13.8" hidden="false" customHeight="false" outlineLevel="0" collapsed="false">
      <c r="A161" s="0" t="n">
        <v>160</v>
      </c>
      <c r="B161" s="0" t="n">
        <v>-73.9479279429348</v>
      </c>
      <c r="C161" s="0" t="n">
        <v>76.119653064828</v>
      </c>
      <c r="D161" s="0" t="n">
        <v>150.067581007763</v>
      </c>
      <c r="E161" s="0" t="n">
        <v>0.0561049392194008</v>
      </c>
      <c r="F161" s="0" t="n">
        <v>-0.108295976139614</v>
      </c>
      <c r="G161" s="0" t="n">
        <v>-73.9479279429348</v>
      </c>
      <c r="H161" s="0" t="n">
        <v>0.0805539148918958</v>
      </c>
      <c r="I161" s="0" t="n">
        <v>0.904403539517343</v>
      </c>
      <c r="J161" s="0" t="n">
        <v>-10.5263916359849</v>
      </c>
      <c r="K161" s="0" t="n">
        <v>10.4209633375124</v>
      </c>
      <c r="L161" s="0" t="n">
        <v>20.9473549734973</v>
      </c>
      <c r="M161" s="0" t="n">
        <v>17.6682019670005</v>
      </c>
      <c r="N161" s="0" t="n">
        <v>312.16536074672</v>
      </c>
      <c r="O161" s="0" t="n">
        <v>0.00108343946241999</v>
      </c>
      <c r="P161" s="0" t="n">
        <v>319.340592482036</v>
      </c>
      <c r="Q161" s="0" t="n">
        <v>0.311824513938876</v>
      </c>
      <c r="R161" s="0" t="n">
        <v>0.980959742927865</v>
      </c>
      <c r="S161" s="0" t="n">
        <v>0.601742681144083</v>
      </c>
      <c r="T161" s="0" t="n">
        <v>10.4736774867487</v>
      </c>
    </row>
    <row r="162" customFormat="false" ht="13.8" hidden="false" customHeight="false" outlineLevel="0" collapsed="false">
      <c r="A162" s="0" t="n">
        <v>161</v>
      </c>
      <c r="B162" s="0" t="n">
        <v>-123.542618575433</v>
      </c>
      <c r="C162" s="0" t="n">
        <v>213.968570411744</v>
      </c>
      <c r="D162" s="0" t="n">
        <v>337.511188987176</v>
      </c>
      <c r="E162" s="0" t="n">
        <v>-0.167017590370302</v>
      </c>
      <c r="F162" s="0" t="n">
        <v>-2.24444919954392</v>
      </c>
      <c r="G162" s="0" t="n">
        <v>-123.542618575433</v>
      </c>
      <c r="H162" s="0" t="n">
        <v>0.583592092204746</v>
      </c>
      <c r="I162" s="0" t="n">
        <v>1.89534277127524</v>
      </c>
      <c r="J162" s="0" t="n">
        <v>-24.9743815907459</v>
      </c>
      <c r="K162" s="0" t="n">
        <v>21.8816551325639</v>
      </c>
      <c r="L162" s="0" t="n">
        <v>46.8560367233098</v>
      </c>
      <c r="M162" s="0" t="n">
        <v>36.942741689979</v>
      </c>
      <c r="N162" s="0" t="n">
        <v>1364.76616357251</v>
      </c>
      <c r="O162" s="0" t="n">
        <v>0.00073884760908106</v>
      </c>
      <c r="P162" s="0" t="n">
        <v>460.462413564195</v>
      </c>
      <c r="Q162" s="0" t="n">
        <v>0.325919363230307</v>
      </c>
      <c r="R162" s="0" t="n">
        <v>0.906948688823944</v>
      </c>
      <c r="S162" s="0" t="n">
        <v>0.602551948047603</v>
      </c>
      <c r="T162" s="0" t="n">
        <v>23.4280183616549</v>
      </c>
    </row>
    <row r="163" customFormat="false" ht="13.8" hidden="false" customHeight="false" outlineLevel="0" collapsed="false">
      <c r="A163" s="0" t="n">
        <v>162</v>
      </c>
      <c r="B163" s="0" t="n">
        <v>-49.1486198397147</v>
      </c>
      <c r="C163" s="0" t="n">
        <v>32.4296483972736</v>
      </c>
      <c r="D163" s="0" t="n">
        <v>81.5782682369883</v>
      </c>
      <c r="E163" s="0" t="n">
        <v>0.0585333052570621</v>
      </c>
      <c r="F163" s="0" t="n">
        <v>0.0758324530150932</v>
      </c>
      <c r="G163" s="0" t="n">
        <v>-49.1486198397147</v>
      </c>
      <c r="H163" s="0" t="n">
        <v>-0.380036928817414</v>
      </c>
      <c r="I163" s="0" t="n">
        <v>0.903119039034738</v>
      </c>
      <c r="J163" s="0" t="n">
        <v>-6.4232829536718</v>
      </c>
      <c r="K163" s="0" t="n">
        <v>7.37052229249896</v>
      </c>
      <c r="L163" s="0" t="n">
        <v>13.7938052461708</v>
      </c>
      <c r="M163" s="0" t="n">
        <v>10.8923024751262</v>
      </c>
      <c r="N163" s="0" t="n">
        <v>118.642253209641</v>
      </c>
      <c r="O163" s="0" t="n">
        <v>0.000605012720846123</v>
      </c>
      <c r="P163" s="0" t="n">
        <v>573.223256304371</v>
      </c>
      <c r="Q163" s="0" t="n">
        <v>0.417201091014173</v>
      </c>
      <c r="R163" s="0" t="n">
        <v>1.09267778314407</v>
      </c>
      <c r="S163" s="0" t="n">
        <v>0.603820727075229</v>
      </c>
      <c r="T163" s="0" t="n">
        <v>6.8969026230854</v>
      </c>
    </row>
    <row r="164" customFormat="false" ht="13.8" hidden="false" customHeight="false" outlineLevel="0" collapsed="false">
      <c r="A164" s="0" t="n">
        <v>163</v>
      </c>
      <c r="B164" s="0" t="n">
        <v>-207.24794039157</v>
      </c>
      <c r="C164" s="0" t="n">
        <v>232.277878360258</v>
      </c>
      <c r="D164" s="0" t="n">
        <v>439.525818751829</v>
      </c>
      <c r="E164" s="0" t="n">
        <v>-0.279353351842711</v>
      </c>
      <c r="F164" s="0" t="n">
        <v>-3.45556884364572</v>
      </c>
      <c r="G164" s="0" t="n">
        <v>-207.24794039157</v>
      </c>
      <c r="H164" s="0" t="n">
        <v>0.492727746306752</v>
      </c>
      <c r="I164" s="0" t="n">
        <v>3.71917426155099</v>
      </c>
      <c r="J164" s="0" t="n">
        <v>-24.1746057816675</v>
      </c>
      <c r="K164" s="0" t="n">
        <v>21.6206184623257</v>
      </c>
      <c r="L164" s="0" t="n">
        <v>45.7952242439932</v>
      </c>
      <c r="M164" s="0" t="n">
        <v>42.710055635105</v>
      </c>
      <c r="N164" s="0" t="n">
        <v>1824.14885235376</v>
      </c>
      <c r="O164" s="0" t="n">
        <v>0.000858651829164546</v>
      </c>
      <c r="P164" s="0" t="n">
        <v>432.160357601201</v>
      </c>
      <c r="Q164" s="0" t="n">
        <v>0.498545972253669</v>
      </c>
      <c r="R164" s="0" t="n">
        <v>1.02997035483094</v>
      </c>
      <c r="S164" s="0" t="n">
        <v>0.597340492841316</v>
      </c>
      <c r="T164" s="0" t="n">
        <v>22.8976121219966</v>
      </c>
    </row>
    <row r="165" customFormat="false" ht="13.8" hidden="false" customHeight="false" outlineLevel="0" collapsed="false">
      <c r="A165" s="0" t="n">
        <v>164</v>
      </c>
      <c r="B165" s="0" t="n">
        <v>-105.633136834725</v>
      </c>
      <c r="C165" s="0" t="n">
        <v>171.436480582253</v>
      </c>
      <c r="D165" s="0" t="n">
        <v>277.069617416978</v>
      </c>
      <c r="E165" s="0" t="n">
        <v>0.699902235302681</v>
      </c>
      <c r="F165" s="0" t="n">
        <v>-2.59511930314346</v>
      </c>
      <c r="G165" s="0" t="n">
        <v>-105.633136834725</v>
      </c>
      <c r="H165" s="0" t="n">
        <v>0.626864381405783</v>
      </c>
      <c r="I165" s="0" t="n">
        <v>1.40842987470958</v>
      </c>
      <c r="J165" s="0" t="n">
        <v>-19.4788528417983</v>
      </c>
      <c r="K165" s="0" t="n">
        <v>18.9292118853823</v>
      </c>
      <c r="L165" s="0" t="n">
        <v>38.4080647271806</v>
      </c>
      <c r="M165" s="0" t="n">
        <v>32.2354666520881</v>
      </c>
      <c r="N165" s="0" t="n">
        <v>1039.12531027789</v>
      </c>
      <c r="O165" s="0" t="n">
        <v>0.00101069705392445</v>
      </c>
      <c r="P165" s="0" t="n">
        <v>390.416996425903</v>
      </c>
      <c r="Q165" s="0" t="n">
        <v>0.392013724904601</v>
      </c>
      <c r="R165" s="0" t="n">
        <v>1.10326284479855</v>
      </c>
      <c r="S165" s="0" t="n">
        <v>0.598778153902527</v>
      </c>
      <c r="T165" s="0" t="n">
        <v>19.2040323635903</v>
      </c>
    </row>
    <row r="166" customFormat="false" ht="13.8" hidden="false" customHeight="false" outlineLevel="0" collapsed="false">
      <c r="A166" s="0" t="n">
        <v>165</v>
      </c>
      <c r="B166" s="0" t="n">
        <v>-128.390964889215</v>
      </c>
      <c r="C166" s="0" t="n">
        <v>151.840827382897</v>
      </c>
      <c r="D166" s="0" t="n">
        <v>280.231792272112</v>
      </c>
      <c r="E166" s="0" t="n">
        <v>0.0480809747933854</v>
      </c>
      <c r="F166" s="0" t="n">
        <v>-0.995901288558663</v>
      </c>
      <c r="G166" s="0" t="n">
        <v>-128.390964889215</v>
      </c>
      <c r="H166" s="0" t="n">
        <v>0.226953885083255</v>
      </c>
      <c r="I166" s="0" t="n">
        <v>0.944586741649457</v>
      </c>
      <c r="J166" s="0" t="n">
        <v>-21.5018031575204</v>
      </c>
      <c r="K166" s="0" t="n">
        <v>21.684380495139</v>
      </c>
      <c r="L166" s="0" t="n">
        <v>43.1861836526595</v>
      </c>
      <c r="M166" s="0" t="n">
        <v>35.1204739398557</v>
      </c>
      <c r="N166" s="0" t="n">
        <v>1233.44768976008</v>
      </c>
      <c r="O166" s="0" t="n">
        <v>0.000815053341521015</v>
      </c>
      <c r="P166" s="0" t="n">
        <v>435.481188262352</v>
      </c>
      <c r="Q166" s="0" t="n">
        <v>0.479402546904072</v>
      </c>
      <c r="R166" s="0" t="n">
        <v>1.09638299364845</v>
      </c>
      <c r="S166" s="0" t="n">
        <v>0.60105399469564</v>
      </c>
      <c r="T166" s="0" t="n">
        <v>21.5930918263297</v>
      </c>
    </row>
    <row r="167" customFormat="false" ht="13.8" hidden="false" customHeight="false" outlineLevel="0" collapsed="false">
      <c r="A167" s="0" t="n">
        <v>166</v>
      </c>
      <c r="B167" s="0" t="n">
        <v>-23.9256842259939</v>
      </c>
      <c r="C167" s="0" t="n">
        <v>35.7422948022099</v>
      </c>
      <c r="D167" s="0" t="n">
        <v>59.6679790282038</v>
      </c>
      <c r="E167" s="0" t="n">
        <v>-0.048177700782058</v>
      </c>
      <c r="F167" s="0" t="n">
        <v>-0.285574176911789</v>
      </c>
      <c r="G167" s="0" t="n">
        <v>-23.9256842259939</v>
      </c>
      <c r="H167" s="0" t="n">
        <v>0.218500359707909</v>
      </c>
      <c r="I167" s="0" t="n">
        <v>1.15250149768221</v>
      </c>
      <c r="J167" s="0" t="n">
        <v>-4.46509783956161</v>
      </c>
      <c r="K167" s="0" t="n">
        <v>4.2998732112199</v>
      </c>
      <c r="L167" s="0" t="n">
        <v>8.76497105078151</v>
      </c>
      <c r="M167" s="0" t="n">
        <v>7.21552386182768</v>
      </c>
      <c r="N167" s="0" t="n">
        <v>52.0637846006046</v>
      </c>
      <c r="O167" s="0" t="n">
        <v>0.000953244490673552</v>
      </c>
      <c r="P167" s="0" t="n">
        <v>374.091746880558</v>
      </c>
      <c r="Q167" s="0" t="n">
        <v>0.320537629828062</v>
      </c>
      <c r="R167" s="0" t="n">
        <v>1.05001327818249</v>
      </c>
      <c r="S167" s="0" t="n">
        <v>0.599552829121971</v>
      </c>
      <c r="T167" s="0" t="n">
        <v>4.38248552539076</v>
      </c>
    </row>
    <row r="168" customFormat="false" ht="13.8" hidden="false" customHeight="false" outlineLevel="0" collapsed="false">
      <c r="A168" s="0" t="n">
        <v>167</v>
      </c>
      <c r="B168" s="0" t="n">
        <v>-200.138040920403</v>
      </c>
      <c r="C168" s="0" t="n">
        <v>151.7013660385</v>
      </c>
      <c r="D168" s="0" t="n">
        <v>351.839406958903</v>
      </c>
      <c r="E168" s="0" t="n">
        <v>-0.0267231202227196</v>
      </c>
      <c r="F168" s="0" t="n">
        <v>2.54866891916576</v>
      </c>
      <c r="G168" s="0" t="n">
        <v>-200.138040920403</v>
      </c>
      <c r="H168" s="0" t="n">
        <v>-0.318869900761603</v>
      </c>
      <c r="I168" s="0" t="n">
        <v>0.571088034282707</v>
      </c>
      <c r="J168" s="0" t="n">
        <v>-31.7446664498728</v>
      </c>
      <c r="K168" s="0" t="n">
        <v>32.8681912413649</v>
      </c>
      <c r="L168" s="0" t="n">
        <v>64.6128576912377</v>
      </c>
      <c r="M168" s="0" t="n">
        <v>53.2974686020209</v>
      </c>
      <c r="N168" s="0" t="n">
        <v>2840.6201593834</v>
      </c>
      <c r="O168" s="0" t="n">
        <v>0.00070071504315937</v>
      </c>
      <c r="P168" s="0" t="n">
        <v>454.391537787376</v>
      </c>
      <c r="Q168" s="0" t="n">
        <v>0.434810660319903</v>
      </c>
      <c r="R168" s="0" t="n">
        <v>1.01583180756087</v>
      </c>
      <c r="S168" s="0" t="n">
        <v>0.604946202952616</v>
      </c>
      <c r="T168" s="0" t="n">
        <v>32.3064288456189</v>
      </c>
    </row>
    <row r="169" customFormat="false" ht="13.8" hidden="false" customHeight="false" outlineLevel="0" collapsed="false">
      <c r="A169" s="0" t="n">
        <v>168</v>
      </c>
      <c r="B169" s="0" t="n">
        <v>-391.81626072082</v>
      </c>
      <c r="C169" s="0" t="n">
        <v>314.221014842274</v>
      </c>
      <c r="D169" s="0" t="n">
        <v>706.037275563094</v>
      </c>
      <c r="E169" s="0" t="n">
        <v>0.65584726344294</v>
      </c>
      <c r="F169" s="0" t="n">
        <v>10.7890811711012</v>
      </c>
      <c r="G169" s="0" t="n">
        <v>-391.81626072082</v>
      </c>
      <c r="H169" s="0" t="n">
        <v>-0.992181072103457</v>
      </c>
      <c r="I169" s="0" t="n">
        <v>2.76939732844455</v>
      </c>
      <c r="J169" s="0" t="n">
        <v>-32.3256502301372</v>
      </c>
      <c r="K169" s="0" t="n">
        <v>48.4872558139761</v>
      </c>
      <c r="L169" s="0" t="n">
        <v>80.8129060441133</v>
      </c>
      <c r="M169" s="0" t="n">
        <v>77.6697010887317</v>
      </c>
      <c r="N169" s="0" t="n">
        <v>6032.58246721292</v>
      </c>
      <c r="O169" s="0" t="n">
        <v>0.000702628412659965</v>
      </c>
      <c r="P169" s="0" t="n">
        <v>488.800277206071</v>
      </c>
      <c r="Q169" s="0" t="n">
        <v>0.389490408148017</v>
      </c>
      <c r="R169" s="0" t="n">
        <v>1.08383342740373</v>
      </c>
      <c r="S169" s="0" t="n">
        <v>0.601088105792575</v>
      </c>
      <c r="T169" s="0" t="n">
        <v>40.4064530220567</v>
      </c>
    </row>
    <row r="170" customFormat="false" ht="13.8" hidden="false" customHeight="false" outlineLevel="0" collapsed="false">
      <c r="A170" s="0" t="n">
        <v>169</v>
      </c>
      <c r="B170" s="0" t="n">
        <v>-89.4742085908392</v>
      </c>
      <c r="C170" s="0" t="n">
        <v>147.87650496248</v>
      </c>
      <c r="D170" s="0" t="n">
        <v>237.350713553319</v>
      </c>
      <c r="E170" s="0" t="n">
        <v>0.181299018059384</v>
      </c>
      <c r="F170" s="0" t="n">
        <v>-1.67037535131045</v>
      </c>
      <c r="G170" s="0" t="n">
        <v>-89.4742085908392</v>
      </c>
      <c r="H170" s="0" t="n">
        <v>0.545087912449861</v>
      </c>
      <c r="I170" s="0" t="n">
        <v>1.29026288696685</v>
      </c>
      <c r="J170" s="0" t="n">
        <v>-19.7137223411766</v>
      </c>
      <c r="K170" s="0" t="n">
        <v>18.4728177117405</v>
      </c>
      <c r="L170" s="0" t="n">
        <v>38.1865400529171</v>
      </c>
      <c r="M170" s="0" t="n">
        <v>32.0193247299044</v>
      </c>
      <c r="N170" s="0" t="n">
        <v>1025.23715615907</v>
      </c>
      <c r="O170" s="0" t="n">
        <v>0.000793471793174273</v>
      </c>
      <c r="P170" s="0" t="n">
        <v>463.252565824291</v>
      </c>
      <c r="Q170" s="0" t="n">
        <v>0.432870836207636</v>
      </c>
      <c r="R170" s="0" t="n">
        <v>1.11523294438884</v>
      </c>
      <c r="S170" s="0" t="n">
        <v>0.600245260742955</v>
      </c>
      <c r="T170" s="0" t="n">
        <v>19.0932700264586</v>
      </c>
    </row>
    <row r="171" customFormat="false" ht="13.8" hidden="false" customHeight="false" outlineLevel="0" collapsed="false">
      <c r="A171" s="0" t="n">
        <v>170</v>
      </c>
      <c r="B171" s="0" t="n">
        <v>-362.378164944105</v>
      </c>
      <c r="C171" s="0" t="n">
        <v>102.73498755419</v>
      </c>
      <c r="D171" s="0" t="n">
        <v>465.113152498295</v>
      </c>
      <c r="E171" s="0" t="n">
        <v>0.180824322903096</v>
      </c>
      <c r="F171" s="0" t="n">
        <v>0.345064233439233</v>
      </c>
      <c r="G171" s="0" t="n">
        <v>-362.378164944105</v>
      </c>
      <c r="H171" s="0" t="n">
        <v>-0.643457105266529</v>
      </c>
      <c r="I171" s="0" t="n">
        <v>8.97077518129668</v>
      </c>
      <c r="J171" s="0" t="n">
        <v>-16.3950480351337</v>
      </c>
      <c r="K171" s="0" t="n">
        <v>17.1631082412559</v>
      </c>
      <c r="L171" s="0" t="n">
        <v>33.5581562763896</v>
      </c>
      <c r="M171" s="0" t="n">
        <v>28.285394206094</v>
      </c>
      <c r="N171" s="0" t="n">
        <v>800.063525394136</v>
      </c>
      <c r="O171" s="0" t="n">
        <v>0.00120548278179187</v>
      </c>
      <c r="P171" s="0" t="n">
        <v>396.156893145499</v>
      </c>
      <c r="Q171" s="0" t="n">
        <v>0.445521956255479</v>
      </c>
      <c r="R171" s="0" t="n">
        <v>1.15929796216514</v>
      </c>
      <c r="S171" s="0" t="n">
        <v>0.593358743814307</v>
      </c>
      <c r="T171" s="0" t="n">
        <v>16.7790781381948</v>
      </c>
    </row>
    <row r="172" customFormat="false" ht="13.8" hidden="false" customHeight="false" outlineLevel="0" collapsed="false">
      <c r="A172" s="0" t="n">
        <v>171</v>
      </c>
      <c r="B172" s="0" t="n">
        <v>-107.483512535114</v>
      </c>
      <c r="C172" s="0" t="n">
        <v>140.1890994498</v>
      </c>
      <c r="D172" s="0" t="n">
        <v>247.672611984914</v>
      </c>
      <c r="E172" s="0" t="n">
        <v>0.0394526624912025</v>
      </c>
      <c r="F172" s="0" t="n">
        <v>0.635567338602484</v>
      </c>
      <c r="G172" s="0" t="n">
        <v>-107.483512535114</v>
      </c>
      <c r="H172" s="0" t="n">
        <v>0.0692885207148374</v>
      </c>
      <c r="I172" s="0" t="n">
        <v>-0.206270522308663</v>
      </c>
      <c r="J172" s="0" t="n">
        <v>-26.6591057447431</v>
      </c>
      <c r="K172" s="0" t="n">
        <v>25.732900471595</v>
      </c>
      <c r="L172" s="0" t="n">
        <v>52.3920062163381</v>
      </c>
      <c r="M172" s="0" t="n">
        <v>36.0149956788281</v>
      </c>
      <c r="N172" s="0" t="n">
        <v>1297.07991374601</v>
      </c>
      <c r="O172" s="0" t="n">
        <v>0.00103724461989081</v>
      </c>
      <c r="P172" s="0" t="n">
        <v>452.923716501457</v>
      </c>
      <c r="Q172" s="0" t="n">
        <v>0.31417302279231</v>
      </c>
      <c r="R172" s="0" t="n">
        <v>1.00934799285404</v>
      </c>
      <c r="S172" s="0" t="n">
        <v>0.59774071380892</v>
      </c>
      <c r="T172" s="0" t="n">
        <v>26.1960031081691</v>
      </c>
    </row>
    <row r="173" customFormat="false" ht="13.8" hidden="false" customHeight="false" outlineLevel="0" collapsed="false">
      <c r="A173" s="0" t="n">
        <v>172</v>
      </c>
      <c r="B173" s="0" t="n">
        <v>-60.9175421683364</v>
      </c>
      <c r="C173" s="0" t="n">
        <v>45.09236058374</v>
      </c>
      <c r="D173" s="0" t="n">
        <v>106.009902752076</v>
      </c>
      <c r="E173" s="0" t="n">
        <v>0.0204549891084526</v>
      </c>
      <c r="F173" s="0" t="n">
        <v>0.181482488630171</v>
      </c>
      <c r="G173" s="0" t="n">
        <v>-60.9175421683364</v>
      </c>
      <c r="H173" s="0" t="n">
        <v>-0.209756047769901</v>
      </c>
      <c r="I173" s="0" t="n">
        <v>0.644076679515802</v>
      </c>
      <c r="J173" s="0" t="n">
        <v>-8.61045894010313</v>
      </c>
      <c r="K173" s="0" t="n">
        <v>9.12729264931282</v>
      </c>
      <c r="L173" s="0" t="n">
        <v>17.737751589416</v>
      </c>
      <c r="M173" s="0" t="n">
        <v>14.4199320807281</v>
      </c>
      <c r="N173" s="0" t="n">
        <v>207.934441212812</v>
      </c>
      <c r="O173" s="0" t="n">
        <v>0.00110290619097645</v>
      </c>
      <c r="P173" s="0" t="n">
        <v>367.228380846847</v>
      </c>
      <c r="Q173" s="0" t="n">
        <v>0.406000459416548</v>
      </c>
      <c r="R173" s="0" t="n">
        <v>1.04767544138727</v>
      </c>
      <c r="S173" s="0" t="n">
        <v>0.596315384876353</v>
      </c>
      <c r="T173" s="0" t="n">
        <v>8.868875794708</v>
      </c>
    </row>
    <row r="174" customFormat="false" ht="13.8" hidden="false" customHeight="false" outlineLevel="0" collapsed="false">
      <c r="A174" s="0" t="n">
        <v>173</v>
      </c>
      <c r="B174" s="0" t="n">
        <v>-25.0599003421653</v>
      </c>
      <c r="C174" s="0" t="n">
        <v>30.8538598746388</v>
      </c>
      <c r="D174" s="0" t="n">
        <v>55.9137602168041</v>
      </c>
      <c r="E174" s="0" t="n">
        <v>-0.0841624578649535</v>
      </c>
      <c r="F174" s="0" t="n">
        <v>-0.186050197516312</v>
      </c>
      <c r="G174" s="0" t="n">
        <v>-25.0599003421653</v>
      </c>
      <c r="H174" s="0" t="n">
        <v>0.128021252513426</v>
      </c>
      <c r="I174" s="0" t="n">
        <v>-0.141347419419299</v>
      </c>
      <c r="J174" s="0" t="n">
        <v>-6.67082661833949</v>
      </c>
      <c r="K174" s="0" t="n">
        <v>5.96041146980634</v>
      </c>
      <c r="L174" s="0" t="n">
        <v>12.6312380881458</v>
      </c>
      <c r="M174" s="0" t="n">
        <v>9.34549785630076</v>
      </c>
      <c r="N174" s="0" t="n">
        <v>87.3383301821221</v>
      </c>
      <c r="O174" s="0" t="n">
        <v>0.00104488817376254</v>
      </c>
      <c r="P174" s="0" t="n">
        <v>429.490285496543</v>
      </c>
      <c r="Q174" s="0" t="n">
        <v>0.349055503094027</v>
      </c>
      <c r="R174" s="0" t="n">
        <v>1.06828688996899</v>
      </c>
      <c r="S174" s="0" t="n">
        <v>0.593114608226605</v>
      </c>
      <c r="T174" s="0" t="n">
        <v>6.3156190440729</v>
      </c>
    </row>
    <row r="175" customFormat="false" ht="13.8" hidden="false" customHeight="false" outlineLevel="0" collapsed="false">
      <c r="A175" s="0" t="n">
        <v>174</v>
      </c>
      <c r="B175" s="0" t="n">
        <v>-38.1653622700829</v>
      </c>
      <c r="C175" s="0" t="n">
        <v>31.5881891231113</v>
      </c>
      <c r="D175" s="0" t="n">
        <v>69.7535513931943</v>
      </c>
      <c r="E175" s="0" t="n">
        <v>-0.098501703086014</v>
      </c>
      <c r="F175" s="0" t="n">
        <v>0.397218783738496</v>
      </c>
      <c r="G175" s="0" t="n">
        <v>-38.1653622700829</v>
      </c>
      <c r="H175" s="0" t="n">
        <v>-0.349000511869094</v>
      </c>
      <c r="I175" s="0" t="n">
        <v>0.146253348925161</v>
      </c>
      <c r="J175" s="0" t="n">
        <v>-6.6460084562406</v>
      </c>
      <c r="K175" s="0" t="n">
        <v>7.35705574139508</v>
      </c>
      <c r="L175" s="0" t="n">
        <v>14.0030641976357</v>
      </c>
      <c r="M175" s="0" t="n">
        <v>10.404673797777</v>
      </c>
      <c r="N175" s="0" t="n">
        <v>108.257236838147</v>
      </c>
      <c r="O175" s="0" t="n">
        <v>0.00113711652777712</v>
      </c>
      <c r="P175" s="0" t="n">
        <v>387.599998332215</v>
      </c>
      <c r="Q175" s="0" t="n">
        <v>0.402950009202576</v>
      </c>
      <c r="R175" s="0" t="n">
        <v>1.07263729500145</v>
      </c>
      <c r="S175" s="0" t="n">
        <v>0.591711707392462</v>
      </c>
      <c r="T175" s="0" t="n">
        <v>7.00153209881785</v>
      </c>
    </row>
    <row r="176" customFormat="false" ht="13.8" hidden="false" customHeight="false" outlineLevel="0" collapsed="false">
      <c r="A176" s="0" t="n">
        <v>175</v>
      </c>
      <c r="B176" s="0" t="n">
        <v>-195.079371757263</v>
      </c>
      <c r="C176" s="0" t="n">
        <v>192.132425559187</v>
      </c>
      <c r="D176" s="0" t="n">
        <v>387.211797316451</v>
      </c>
      <c r="E176" s="0" t="n">
        <v>-0.299827656394963</v>
      </c>
      <c r="F176" s="0" t="n">
        <v>-2.01109582394561</v>
      </c>
      <c r="G176" s="0" t="n">
        <v>-195.079371757263</v>
      </c>
      <c r="H176" s="0" t="n">
        <v>0.193260404609455</v>
      </c>
      <c r="I176" s="0" t="n">
        <v>1.20653344213488</v>
      </c>
      <c r="J176" s="0" t="n">
        <v>-27.2621668135495</v>
      </c>
      <c r="K176" s="0" t="n">
        <v>25.5998095728941</v>
      </c>
      <c r="L176" s="0" t="n">
        <v>52.8619763864436</v>
      </c>
      <c r="M176" s="0" t="n">
        <v>45.1695840293395</v>
      </c>
      <c r="N176" s="0" t="n">
        <v>2040.29132138356</v>
      </c>
      <c r="O176" s="0" t="n">
        <v>0.00106673109421702</v>
      </c>
      <c r="P176" s="0" t="n">
        <v>400.114654780985</v>
      </c>
      <c r="Q176" s="0" t="n">
        <v>0.372590191553114</v>
      </c>
      <c r="R176" s="0" t="n">
        <v>1.08619070163606</v>
      </c>
      <c r="S176" s="0" t="n">
        <v>0.594409424087812</v>
      </c>
      <c r="T176" s="0" t="n">
        <v>26.4309881932218</v>
      </c>
    </row>
    <row r="177" customFormat="false" ht="13.8" hidden="false" customHeight="false" outlineLevel="0" collapsed="false">
      <c r="A177" s="0" t="n">
        <v>176</v>
      </c>
      <c r="B177" s="0" t="n">
        <v>-60.6540815501947</v>
      </c>
      <c r="C177" s="0" t="n">
        <v>248.802891903419</v>
      </c>
      <c r="D177" s="0" t="n">
        <v>309.456973453614</v>
      </c>
      <c r="E177" s="0" t="n">
        <v>-0.00956744850095717</v>
      </c>
      <c r="F177" s="0" t="n">
        <v>-0.98816753600779</v>
      </c>
      <c r="G177" s="0" t="n">
        <v>-60.6540815501947</v>
      </c>
      <c r="H177" s="0" t="n">
        <v>4.04116598005217</v>
      </c>
      <c r="I177" s="0" t="n">
        <v>44.4349376126665</v>
      </c>
      <c r="J177" s="0" t="n">
        <v>-8.66537723495693</v>
      </c>
      <c r="K177" s="0" t="n">
        <v>6.89311574024472</v>
      </c>
      <c r="L177" s="0" t="n">
        <v>15.5584929752017</v>
      </c>
      <c r="M177" s="0" t="n">
        <v>17.1655574454652</v>
      </c>
      <c r="N177" s="0" t="n">
        <v>294.656362413565</v>
      </c>
      <c r="O177" s="0" t="n">
        <v>0.000971805815511798</v>
      </c>
      <c r="P177" s="0" t="n">
        <v>403.091804524854</v>
      </c>
      <c r="Q177" s="0" t="n">
        <v>0.333507567278242</v>
      </c>
      <c r="R177" s="0" t="n">
        <v>0.899847164498801</v>
      </c>
      <c r="S177" s="0" t="n">
        <v>0.598492091600904</v>
      </c>
      <c r="T177" s="0" t="n">
        <v>7.77924648760085</v>
      </c>
    </row>
    <row r="178" customFormat="false" ht="13.8" hidden="false" customHeight="false" outlineLevel="0" collapsed="false">
      <c r="A178" s="0" t="n">
        <v>177</v>
      </c>
      <c r="B178" s="0" t="n">
        <v>-125.713196390039</v>
      </c>
      <c r="C178" s="0" t="n">
        <v>124.41970153946</v>
      </c>
      <c r="D178" s="0" t="n">
        <v>250.132897929499</v>
      </c>
      <c r="E178" s="0" t="n">
        <v>0.727516741979843</v>
      </c>
      <c r="F178" s="0" t="n">
        <v>0.00192208269720527</v>
      </c>
      <c r="G178" s="0" t="n">
        <v>-125.713196390039</v>
      </c>
      <c r="H178" s="0" t="n">
        <v>-0.0215764802870831</v>
      </c>
      <c r="I178" s="0" t="n">
        <v>0.164562511939087</v>
      </c>
      <c r="J178" s="0" t="n">
        <v>-23.5435573056083</v>
      </c>
      <c r="K178" s="0" t="n">
        <v>25.7710099322009</v>
      </c>
      <c r="L178" s="0" t="n">
        <v>49.3145672378093</v>
      </c>
      <c r="M178" s="0" t="n">
        <v>37.6356161549121</v>
      </c>
      <c r="N178" s="0" t="n">
        <v>1416.43960335988</v>
      </c>
      <c r="O178" s="0" t="n">
        <v>0.000979317350855136</v>
      </c>
      <c r="P178" s="0" t="n">
        <v>452.804747610773</v>
      </c>
      <c r="Q178" s="0" t="n">
        <v>0.380266221801621</v>
      </c>
      <c r="R178" s="0" t="n">
        <v>1.1133723465128</v>
      </c>
      <c r="S178" s="0" t="n">
        <v>0.596824093591942</v>
      </c>
      <c r="T178" s="0" t="n">
        <v>24.6572836189046</v>
      </c>
    </row>
    <row r="179" customFormat="false" ht="13.8" hidden="false" customHeight="false" outlineLevel="0" collapsed="false">
      <c r="A179" s="0" t="n">
        <v>178</v>
      </c>
      <c r="B179" s="0" t="n">
        <v>-141.377454560894</v>
      </c>
      <c r="C179" s="0" t="n">
        <v>154.82988915517</v>
      </c>
      <c r="D179" s="0" t="n">
        <v>296.207343716065</v>
      </c>
      <c r="E179" s="0" t="n">
        <v>-0.00510782727060419</v>
      </c>
      <c r="F179" s="0" t="n">
        <v>0.591204137701015</v>
      </c>
      <c r="G179" s="0" t="n">
        <v>-141.377454560894</v>
      </c>
      <c r="H179" s="0" t="n">
        <v>0.0552317339575817</v>
      </c>
      <c r="I179" s="0" t="n">
        <v>0.329219861133914</v>
      </c>
      <c r="J179" s="0" t="n">
        <v>-27.8205977219722</v>
      </c>
      <c r="K179" s="0" t="n">
        <v>25.5674994281457</v>
      </c>
      <c r="L179" s="0" t="n">
        <v>53.388097150118</v>
      </c>
      <c r="M179" s="0" t="n">
        <v>41.7643478088542</v>
      </c>
      <c r="N179" s="0" t="n">
        <v>1744.26074789894</v>
      </c>
      <c r="O179" s="0" t="n">
        <v>0.0010550218329339</v>
      </c>
      <c r="P179" s="0" t="n">
        <v>356.323552798083</v>
      </c>
      <c r="Q179" s="0" t="n">
        <v>0.355046758620094</v>
      </c>
      <c r="R179" s="0" t="n">
        <v>0.886641594834003</v>
      </c>
      <c r="S179" s="0" t="n">
        <v>0.598938112387362</v>
      </c>
      <c r="T179" s="0" t="n">
        <v>26.694048575059</v>
      </c>
    </row>
    <row r="180" customFormat="false" ht="13.8" hidden="false" customHeight="false" outlineLevel="0" collapsed="false">
      <c r="A180" s="0" t="n">
        <v>179</v>
      </c>
      <c r="B180" s="0" t="n">
        <v>-368.658465833269</v>
      </c>
      <c r="C180" s="0" t="n">
        <v>325.227660718898</v>
      </c>
      <c r="D180" s="0" t="n">
        <v>693.886126552167</v>
      </c>
      <c r="E180" s="0" t="n">
        <v>0.315904596792116</v>
      </c>
      <c r="F180" s="0" t="n">
        <v>4.87704514209769</v>
      </c>
      <c r="G180" s="0" t="n">
        <v>-368.658465833269</v>
      </c>
      <c r="H180" s="0" t="n">
        <v>-0.0903833936772465</v>
      </c>
      <c r="I180" s="0" t="n">
        <v>2.4601866021051</v>
      </c>
      <c r="J180" s="0" t="n">
        <v>-31.0322844521795</v>
      </c>
      <c r="K180" s="0" t="n">
        <v>35.3376863027981</v>
      </c>
      <c r="L180" s="0" t="n">
        <v>66.3699707549776</v>
      </c>
      <c r="M180" s="0" t="n">
        <v>62.064818542088</v>
      </c>
      <c r="N180" s="0" t="n">
        <v>3852.04170066231</v>
      </c>
      <c r="O180" s="0" t="n">
        <v>0.000821939544370875</v>
      </c>
      <c r="P180" s="0" t="n">
        <v>501.631190457444</v>
      </c>
      <c r="Q180" s="0" t="n">
        <v>0.397803813624618</v>
      </c>
      <c r="R180" s="0" t="n">
        <v>1.12047992272207</v>
      </c>
      <c r="S180" s="0" t="n">
        <v>0.600613583624255</v>
      </c>
      <c r="T180" s="0" t="n">
        <v>33.1849853774888</v>
      </c>
    </row>
    <row r="181" customFormat="false" ht="13.8" hidden="false" customHeight="false" outlineLevel="0" collapsed="false">
      <c r="A181" s="0" t="n">
        <v>180</v>
      </c>
      <c r="B181" s="0" t="n">
        <v>-122.339446767207</v>
      </c>
      <c r="C181" s="0" t="n">
        <v>108.610123160713</v>
      </c>
      <c r="D181" s="0" t="n">
        <v>230.94956992792</v>
      </c>
      <c r="E181" s="0" t="n">
        <v>0.0301130236417961</v>
      </c>
      <c r="F181" s="0" t="n">
        <v>0.432147262518177</v>
      </c>
      <c r="G181" s="0" t="n">
        <v>-122.339446767207</v>
      </c>
      <c r="H181" s="0" t="n">
        <v>-0.0174719025263123</v>
      </c>
      <c r="I181" s="0" t="n">
        <v>0.251249482225089</v>
      </c>
      <c r="J181" s="0" t="n">
        <v>-18.9215336319464</v>
      </c>
      <c r="K181" s="0" t="n">
        <v>18.8451043446855</v>
      </c>
      <c r="L181" s="0" t="n">
        <v>37.7666379766319</v>
      </c>
      <c r="M181" s="0" t="n">
        <v>28.9359094378336</v>
      </c>
      <c r="N181" s="0" t="n">
        <v>837.286854994509</v>
      </c>
      <c r="O181" s="0" t="n">
        <v>0.00136987987222399</v>
      </c>
      <c r="P181" s="0" t="n">
        <v>308.85353165546</v>
      </c>
      <c r="Q181" s="0" t="n">
        <v>0.448643180871969</v>
      </c>
      <c r="R181" s="0" t="n">
        <v>0.856181516237408</v>
      </c>
      <c r="S181" s="0" t="n">
        <v>0.596793958794851</v>
      </c>
      <c r="T181" s="0" t="n">
        <v>18.883318988316</v>
      </c>
    </row>
    <row r="182" customFormat="false" ht="13.8" hidden="false" customHeight="false" outlineLevel="0" collapsed="false">
      <c r="A182" s="0" t="n">
        <v>181</v>
      </c>
      <c r="B182" s="0" t="n">
        <v>-106.548436148228</v>
      </c>
      <c r="C182" s="0" t="n">
        <v>120.596692739649</v>
      </c>
      <c r="D182" s="0" t="n">
        <v>227.145128887877</v>
      </c>
      <c r="E182" s="0" t="n">
        <v>0.0989092520146108</v>
      </c>
      <c r="F182" s="0" t="n">
        <v>0.469572382234269</v>
      </c>
      <c r="G182" s="0" t="n">
        <v>-106.548436148228</v>
      </c>
      <c r="H182" s="0" t="n">
        <v>0.117845648178568</v>
      </c>
      <c r="I182" s="0" t="n">
        <v>0.63308117946411</v>
      </c>
      <c r="J182" s="0" t="n">
        <v>-19.2778411401184</v>
      </c>
      <c r="K182" s="0" t="n">
        <v>18.3180502547689</v>
      </c>
      <c r="L182" s="0" t="n">
        <v>37.5958913948873</v>
      </c>
      <c r="M182" s="0" t="n">
        <v>31.030431062491</v>
      </c>
      <c r="N182" s="0" t="n">
        <v>962.887651924006</v>
      </c>
      <c r="O182" s="0" t="n">
        <v>0.00102872625321871</v>
      </c>
      <c r="P182" s="0" t="n">
        <v>391.863549533857</v>
      </c>
      <c r="Q182" s="0" t="n">
        <v>0.373273396075607</v>
      </c>
      <c r="R182" s="0" t="n">
        <v>1.08251887245815</v>
      </c>
      <c r="S182" s="0" t="n">
        <v>0.595843433812352</v>
      </c>
      <c r="T182" s="0" t="n">
        <v>18.7979456974437</v>
      </c>
    </row>
    <row r="183" customFormat="false" ht="13.8" hidden="false" customHeight="false" outlineLevel="0" collapsed="false">
      <c r="A183" s="0" t="n">
        <v>182</v>
      </c>
      <c r="B183" s="0" t="n">
        <v>-117.403974497299</v>
      </c>
      <c r="C183" s="0" t="n">
        <v>146.433138370008</v>
      </c>
      <c r="D183" s="0" t="n">
        <v>263.837112867307</v>
      </c>
      <c r="E183" s="0" t="n">
        <v>-0.0722439647547337</v>
      </c>
      <c r="F183" s="0" t="n">
        <v>0.236301943404642</v>
      </c>
      <c r="G183" s="0" t="n">
        <v>-117.403974497299</v>
      </c>
      <c r="H183" s="0" t="n">
        <v>0.282893131663816</v>
      </c>
      <c r="I183" s="0" t="n">
        <v>0.85327513252374</v>
      </c>
      <c r="J183" s="0" t="n">
        <v>-23.9852054510096</v>
      </c>
      <c r="K183" s="0" t="n">
        <v>22.1367858693278</v>
      </c>
      <c r="L183" s="0" t="n">
        <v>46.1219913203374</v>
      </c>
      <c r="M183" s="0" t="n">
        <v>37.0177984091953</v>
      </c>
      <c r="N183" s="0" t="n">
        <v>1370.31739906382</v>
      </c>
      <c r="O183" s="0" t="n">
        <v>0.000944614051051479</v>
      </c>
      <c r="P183" s="0" t="n">
        <v>312.379965811345</v>
      </c>
      <c r="Q183" s="0" t="n">
        <v>0.374254455441542</v>
      </c>
      <c r="R183" s="0" t="n">
        <v>1.02667905685953</v>
      </c>
      <c r="S183" s="0" t="n">
        <v>0.60646551742401</v>
      </c>
      <c r="T183" s="0" t="n">
        <v>23.0609956601687</v>
      </c>
    </row>
    <row r="184" customFormat="false" ht="13.8" hidden="false" customHeight="false" outlineLevel="0" collapsed="false">
      <c r="A184" s="0" t="n">
        <v>183</v>
      </c>
      <c r="B184" s="0" t="n">
        <v>-235.580213225773</v>
      </c>
      <c r="C184" s="0" t="n">
        <v>932.578528657859</v>
      </c>
      <c r="D184" s="0" t="n">
        <v>1168.15874188363</v>
      </c>
      <c r="E184" s="0" t="n">
        <v>0.080078694897406</v>
      </c>
      <c r="F184" s="0" t="n">
        <v>0.808929225853777</v>
      </c>
      <c r="G184" s="0" t="n">
        <v>-235.580213225773</v>
      </c>
      <c r="H184" s="0" t="n">
        <v>3.87478049178105</v>
      </c>
      <c r="I184" s="0" t="n">
        <v>77.2529874067117</v>
      </c>
      <c r="J184" s="0" t="n">
        <v>-14.7052890820344</v>
      </c>
      <c r="K184" s="0" t="n">
        <v>17.4922294561317</v>
      </c>
      <c r="L184" s="0" t="n">
        <v>32.197518538166</v>
      </c>
      <c r="M184" s="0" t="n">
        <v>46.0616906147812</v>
      </c>
      <c r="N184" s="0" t="n">
        <v>2121.67934229182</v>
      </c>
      <c r="O184" s="0" t="n">
        <v>0.00158837967274995</v>
      </c>
      <c r="P184" s="0" t="n">
        <v>251.139390199891</v>
      </c>
      <c r="Q184" s="0" t="n">
        <v>0.480939772272687</v>
      </c>
      <c r="R184" s="0" t="n">
        <v>0.917778836319761</v>
      </c>
      <c r="S184" s="0" t="n">
        <v>0.592738317020248</v>
      </c>
      <c r="T184" s="0" t="n">
        <v>16.098759269083</v>
      </c>
    </row>
    <row r="185" customFormat="false" ht="13.8" hidden="false" customHeight="false" outlineLevel="0" collapsed="false">
      <c r="A185" s="0" t="n">
        <v>184</v>
      </c>
      <c r="B185" s="0" t="n">
        <v>-134.604233521631</v>
      </c>
      <c r="C185" s="0" t="n">
        <v>205.616272309522</v>
      </c>
      <c r="D185" s="0" t="n">
        <v>340.220505831152</v>
      </c>
      <c r="E185" s="0" t="n">
        <v>-0.168910364192313</v>
      </c>
      <c r="F185" s="0" t="n">
        <v>-0.409870350759612</v>
      </c>
      <c r="G185" s="0" t="n">
        <v>-134.604233521631</v>
      </c>
      <c r="H185" s="0" t="n">
        <v>0.0583338860206836</v>
      </c>
      <c r="I185" s="0" t="n">
        <v>-0.0371026006153445</v>
      </c>
      <c r="J185" s="0" t="n">
        <v>-32.1813909584394</v>
      </c>
      <c r="K185" s="0" t="n">
        <v>33.2650464265188</v>
      </c>
      <c r="L185" s="0" t="n">
        <v>65.4464373849582</v>
      </c>
      <c r="M185" s="0" t="n">
        <v>51.9890012447455</v>
      </c>
      <c r="N185" s="0" t="n">
        <v>2702.85625042615</v>
      </c>
      <c r="O185" s="0" t="n">
        <v>0.000769059506504743</v>
      </c>
      <c r="P185" s="0" t="n">
        <v>463.631012680054</v>
      </c>
      <c r="Q185" s="0" t="n">
        <v>0.286142067795742</v>
      </c>
      <c r="R185" s="0" t="n">
        <v>0.997983119519498</v>
      </c>
      <c r="S185" s="0" t="n">
        <v>0.606545229496327</v>
      </c>
      <c r="T185" s="0" t="n">
        <v>32.7232186924791</v>
      </c>
    </row>
    <row r="186" customFormat="false" ht="13.8" hidden="false" customHeight="false" outlineLevel="0" collapsed="false">
      <c r="A186" s="0" t="n">
        <v>185</v>
      </c>
      <c r="B186" s="0" t="n">
        <v>-110.909513182626</v>
      </c>
      <c r="C186" s="0" t="n">
        <v>91.2942960804854</v>
      </c>
      <c r="D186" s="0" t="n">
        <v>202.203809263112</v>
      </c>
      <c r="E186" s="0" t="n">
        <v>0.0187492537499703</v>
      </c>
      <c r="F186" s="0" t="n">
        <v>-0.720932769198461</v>
      </c>
      <c r="G186" s="0" t="n">
        <v>-110.909513182626</v>
      </c>
      <c r="H186" s="0" t="n">
        <v>0.0194860694769856</v>
      </c>
      <c r="I186" s="0" t="n">
        <v>1.11509300245129</v>
      </c>
      <c r="J186" s="0" t="n">
        <v>-14.8122722386228</v>
      </c>
      <c r="K186" s="0" t="n">
        <v>14.5763188319395</v>
      </c>
      <c r="L186" s="0" t="n">
        <v>29.3885910705623</v>
      </c>
      <c r="M186" s="0" t="n">
        <v>24.1544698142099</v>
      </c>
      <c r="N186" s="0" t="n">
        <v>583.438412005578</v>
      </c>
      <c r="O186" s="0" t="n">
        <v>0.00144133786231872</v>
      </c>
      <c r="P186" s="0" t="n">
        <v>296.455117467281</v>
      </c>
      <c r="Q186" s="0" t="n">
        <v>0.503584779211996</v>
      </c>
      <c r="R186" s="0" t="n">
        <v>0.997588365911882</v>
      </c>
      <c r="S186" s="0" t="n">
        <v>0.594241344006673</v>
      </c>
      <c r="T186" s="0" t="n">
        <v>14.6942955352812</v>
      </c>
    </row>
    <row r="187" customFormat="false" ht="13.8" hidden="false" customHeight="false" outlineLevel="0" collapsed="false">
      <c r="A187" s="0" t="n">
        <v>186</v>
      </c>
      <c r="B187" s="0" t="n">
        <v>-118.021636393378</v>
      </c>
      <c r="C187" s="0" t="n">
        <v>117.870445840185</v>
      </c>
      <c r="D187" s="0" t="n">
        <v>235.892082233563</v>
      </c>
      <c r="E187" s="0" t="n">
        <v>0.210798161221185</v>
      </c>
      <c r="F187" s="0" t="n">
        <v>1.81427220748272</v>
      </c>
      <c r="G187" s="0" t="n">
        <v>-118.021636393378</v>
      </c>
      <c r="H187" s="0" t="n">
        <v>-0.0362160355680569</v>
      </c>
      <c r="I187" s="0" t="n">
        <v>0.171975370678715</v>
      </c>
      <c r="J187" s="0" t="n">
        <v>-20.7849987278008</v>
      </c>
      <c r="K187" s="0" t="n">
        <v>21.1266588869692</v>
      </c>
      <c r="L187" s="0" t="n">
        <v>41.91165761477</v>
      </c>
      <c r="M187" s="0" t="n">
        <v>32.1723017505204</v>
      </c>
      <c r="N187" s="0" t="n">
        <v>1035.05699992654</v>
      </c>
      <c r="O187" s="0" t="n">
        <v>0.0017326933130634</v>
      </c>
      <c r="P187" s="0" t="n">
        <v>277.284957831547</v>
      </c>
      <c r="Q187" s="0" t="n">
        <v>0.308137938067065</v>
      </c>
      <c r="R187" s="0" t="n">
        <v>0.996029705715269</v>
      </c>
      <c r="S187" s="0" t="n">
        <v>0.589601737199593</v>
      </c>
      <c r="T187" s="0" t="n">
        <v>20.955828807385</v>
      </c>
    </row>
    <row r="188" customFormat="false" ht="13.8" hidden="false" customHeight="false" outlineLevel="0" collapsed="false">
      <c r="A188" s="0" t="n">
        <v>187</v>
      </c>
      <c r="B188" s="0" t="n">
        <v>-671.226030224362</v>
      </c>
      <c r="C188" s="0" t="n">
        <v>328.083515011053</v>
      </c>
      <c r="D188" s="0" t="n">
        <v>999.309545235416</v>
      </c>
      <c r="E188" s="0" t="n">
        <v>-0.053868024889838</v>
      </c>
      <c r="F188" s="0" t="n">
        <v>-1.01072024674774</v>
      </c>
      <c r="G188" s="0" t="n">
        <v>-671.226030224362</v>
      </c>
      <c r="H188" s="0" t="n">
        <v>-0.565302689647517</v>
      </c>
      <c r="I188" s="0" t="n">
        <v>16.7557181848458</v>
      </c>
      <c r="J188" s="0" t="n">
        <v>-23.556952983904</v>
      </c>
      <c r="K188" s="0" t="n">
        <v>22.3776235900447</v>
      </c>
      <c r="L188" s="0" t="n">
        <v>45.9345765739487</v>
      </c>
      <c r="M188" s="0" t="n">
        <v>46.1791365274776</v>
      </c>
      <c r="N188" s="0" t="n">
        <v>2132.51265042341</v>
      </c>
      <c r="O188" s="0" t="n">
        <v>0.00147936883772149</v>
      </c>
      <c r="P188" s="0" t="n">
        <v>289.265549118378</v>
      </c>
      <c r="Q188" s="0" t="n">
        <v>0.430650930157988</v>
      </c>
      <c r="R188" s="0" t="n">
        <v>1.0484919221529</v>
      </c>
      <c r="S188" s="0" t="n">
        <v>0.600345323613256</v>
      </c>
      <c r="T188" s="0" t="n">
        <v>22.9672882869743</v>
      </c>
    </row>
    <row r="189" customFormat="false" ht="13.8" hidden="false" customHeight="false" outlineLevel="0" collapsed="false">
      <c r="A189" s="0" t="n">
        <v>188</v>
      </c>
      <c r="B189" s="0" t="n">
        <v>-73.0318117219612</v>
      </c>
      <c r="C189" s="0" t="n">
        <v>86.2384832236038</v>
      </c>
      <c r="D189" s="0" t="n">
        <v>159.270294945565</v>
      </c>
      <c r="E189" s="0" t="n">
        <v>-0.0551303561568339</v>
      </c>
      <c r="F189" s="0" t="n">
        <v>-0.164150443755465</v>
      </c>
      <c r="G189" s="0" t="n">
        <v>-73.0318117219612</v>
      </c>
      <c r="H189" s="0" t="n">
        <v>0.155826989501017</v>
      </c>
      <c r="I189" s="0" t="n">
        <v>0.180832761655866</v>
      </c>
      <c r="J189" s="0" t="n">
        <v>-17.3730253534846</v>
      </c>
      <c r="K189" s="0" t="n">
        <v>16.1877406726882</v>
      </c>
      <c r="L189" s="0" t="n">
        <v>33.5607660261728</v>
      </c>
      <c r="M189" s="0" t="n">
        <v>24.480723764844</v>
      </c>
      <c r="N189" s="0" t="n">
        <v>599.305836050596</v>
      </c>
      <c r="O189" s="0" t="n">
        <v>0.000811077688423794</v>
      </c>
      <c r="P189" s="0" t="n">
        <v>415.368919509567</v>
      </c>
      <c r="Q189" s="0" t="n">
        <v>0.358838228003253</v>
      </c>
      <c r="R189" s="0" t="n">
        <v>1.1137678541929</v>
      </c>
      <c r="S189" s="0" t="n">
        <v>0.600680975234176</v>
      </c>
      <c r="T189" s="0" t="n">
        <v>16.7803830130864</v>
      </c>
    </row>
    <row r="190" customFormat="false" ht="13.8" hidden="false" customHeight="false" outlineLevel="0" collapsed="false">
      <c r="A190" s="0" t="n">
        <v>189</v>
      </c>
      <c r="B190" s="0" t="n">
        <v>-178.565891139229</v>
      </c>
      <c r="C190" s="0" t="n">
        <v>137.697253876434</v>
      </c>
      <c r="D190" s="0" t="n">
        <v>316.263145015662</v>
      </c>
      <c r="E190" s="0" t="n">
        <v>-0.135283521924078</v>
      </c>
      <c r="F190" s="0" t="n">
        <v>6.12381961213831</v>
      </c>
      <c r="G190" s="0" t="n">
        <v>-178.565891139229</v>
      </c>
      <c r="H190" s="0" t="n">
        <v>-0.482968883020529</v>
      </c>
      <c r="I190" s="0" t="n">
        <v>0.158528716733931</v>
      </c>
      <c r="J190" s="0" t="n">
        <v>-29.3012917464744</v>
      </c>
      <c r="K190" s="0" t="n">
        <v>32.2029272502701</v>
      </c>
      <c r="L190" s="0" t="n">
        <v>61.5042189967444</v>
      </c>
      <c r="M190" s="0" t="n">
        <v>46.6723801587496</v>
      </c>
      <c r="N190" s="0" t="n">
        <v>2178.31106968284</v>
      </c>
      <c r="O190" s="0" t="n">
        <v>0.000836592050816798</v>
      </c>
      <c r="P190" s="0" t="n">
        <v>454.66113318624</v>
      </c>
      <c r="Q190" s="0" t="n">
        <v>0.339056633270847</v>
      </c>
      <c r="R190" s="0" t="n">
        <v>0.93811722334398</v>
      </c>
      <c r="S190" s="0" t="n">
        <v>0.600112293080321</v>
      </c>
      <c r="T190" s="0" t="n">
        <v>30.7521094983722</v>
      </c>
    </row>
    <row r="191" customFormat="false" ht="13.8" hidden="false" customHeight="false" outlineLevel="0" collapsed="false">
      <c r="A191" s="0" t="n">
        <v>190</v>
      </c>
      <c r="B191" s="0" t="n">
        <v>-186.520506451872</v>
      </c>
      <c r="C191" s="0" t="n">
        <v>266.895994141065</v>
      </c>
      <c r="D191" s="0" t="n">
        <v>453.416500592937</v>
      </c>
      <c r="E191" s="0" t="n">
        <v>-0.540453247032171</v>
      </c>
      <c r="F191" s="0" t="n">
        <v>-3.31925341660404</v>
      </c>
      <c r="G191" s="0" t="n">
        <v>-186.520506451872</v>
      </c>
      <c r="H191" s="0" t="n">
        <v>0.460810685375827</v>
      </c>
      <c r="I191" s="0" t="n">
        <v>1.92738617997193</v>
      </c>
      <c r="J191" s="0" t="n">
        <v>-35.4716560706507</v>
      </c>
      <c r="K191" s="0" t="n">
        <v>33.6623177907632</v>
      </c>
      <c r="L191" s="0" t="n">
        <v>69.1339738614139</v>
      </c>
      <c r="M191" s="0" t="n">
        <v>58.301011058791</v>
      </c>
      <c r="N191" s="0" t="n">
        <v>3399.00789047726</v>
      </c>
      <c r="O191" s="0" t="n">
        <v>0.00047080084885847</v>
      </c>
      <c r="P191" s="0" t="n">
        <v>764.862154167422</v>
      </c>
      <c r="Q191" s="0" t="n">
        <v>0.562929628643615</v>
      </c>
      <c r="R191" s="0" t="n">
        <v>1.32592102646805</v>
      </c>
      <c r="S191" s="0" t="n">
        <v>0.600479193292607</v>
      </c>
      <c r="T191" s="0" t="n">
        <v>34.566986930707</v>
      </c>
    </row>
    <row r="192" customFormat="false" ht="13.8" hidden="false" customHeight="false" outlineLevel="0" collapsed="false">
      <c r="A192" s="0" t="n">
        <v>191</v>
      </c>
      <c r="B192" s="0" t="n">
        <v>-79.3253150098228</v>
      </c>
      <c r="C192" s="0" t="n">
        <v>94.3366659119825</v>
      </c>
      <c r="D192" s="0" t="n">
        <v>173.661980921805</v>
      </c>
      <c r="E192" s="0" t="n">
        <v>-0.0156909124981395</v>
      </c>
      <c r="F192" s="0" t="n">
        <v>0.281837841809765</v>
      </c>
      <c r="G192" s="0" t="n">
        <v>-79.3253150098228</v>
      </c>
      <c r="H192" s="0" t="n">
        <v>-0.0401981177560729</v>
      </c>
      <c r="I192" s="0" t="n">
        <v>1.00959471312042</v>
      </c>
      <c r="J192" s="0" t="n">
        <v>-12.5610793415661</v>
      </c>
      <c r="K192" s="0" t="n">
        <v>12.6990329844961</v>
      </c>
      <c r="L192" s="0" t="n">
        <v>25.2601123260621</v>
      </c>
      <c r="M192" s="0" t="n">
        <v>21.0505720771009</v>
      </c>
      <c r="N192" s="0" t="n">
        <v>443.126584773219</v>
      </c>
      <c r="O192" s="0" t="n">
        <v>0.000885174108410024</v>
      </c>
      <c r="P192" s="0" t="n">
        <v>456.269225003633</v>
      </c>
      <c r="Q192" s="0" t="n">
        <v>0.406938337072678</v>
      </c>
      <c r="R192" s="0" t="n">
        <v>1.16508780835146</v>
      </c>
      <c r="S192" s="0" t="n">
        <v>0.597617069881211</v>
      </c>
      <c r="T192" s="0" t="n">
        <v>12.6300561630311</v>
      </c>
    </row>
    <row r="193" customFormat="false" ht="13.8" hidden="false" customHeight="false" outlineLevel="0" collapsed="false">
      <c r="A193" s="0" t="n">
        <v>192</v>
      </c>
      <c r="B193" s="0" t="n">
        <v>-114.481231650368</v>
      </c>
      <c r="C193" s="0" t="n">
        <v>71.5880934942194</v>
      </c>
      <c r="D193" s="0" t="n">
        <v>186.069325144588</v>
      </c>
      <c r="E193" s="0" t="n">
        <v>0.132396578037129</v>
      </c>
      <c r="F193" s="0" t="n">
        <v>0.698365768023679</v>
      </c>
      <c r="G193" s="0" t="n">
        <v>-114.481231650368</v>
      </c>
      <c r="H193" s="0" t="n">
        <v>-0.394710870189026</v>
      </c>
      <c r="I193" s="0" t="n">
        <v>2.27295617335584</v>
      </c>
      <c r="J193" s="0" t="n">
        <v>-10.321864642463</v>
      </c>
      <c r="K193" s="0" t="n">
        <v>11.9262862348846</v>
      </c>
      <c r="L193" s="0" t="n">
        <v>22.2481508773476</v>
      </c>
      <c r="M193" s="0" t="n">
        <v>19.5702515187918</v>
      </c>
      <c r="N193" s="0" t="n">
        <v>382.994744508773</v>
      </c>
      <c r="O193" s="0" t="n">
        <v>0.0010483998524703</v>
      </c>
      <c r="P193" s="0" t="n">
        <v>378.582874670167</v>
      </c>
      <c r="Q193" s="0" t="n">
        <v>0.342505923769943</v>
      </c>
      <c r="R193" s="0" t="n">
        <v>0.846425524663414</v>
      </c>
      <c r="S193" s="0" t="n">
        <v>0.597005462708146</v>
      </c>
      <c r="T193" s="0" t="n">
        <v>11.1240754386738</v>
      </c>
    </row>
    <row r="194" customFormat="false" ht="13.8" hidden="false" customHeight="false" outlineLevel="0" collapsed="false">
      <c r="A194" s="0" t="n">
        <v>193</v>
      </c>
      <c r="B194" s="0" t="n">
        <v>-138.663508002217</v>
      </c>
      <c r="C194" s="0" t="n">
        <v>122.008198698136</v>
      </c>
      <c r="D194" s="0" t="n">
        <v>260.671706700353</v>
      </c>
      <c r="E194" s="0" t="n">
        <v>-0.319764395906575</v>
      </c>
      <c r="F194" s="0" t="n">
        <v>-0.209893299083991</v>
      </c>
      <c r="G194" s="0" t="n">
        <v>-138.663508002217</v>
      </c>
      <c r="H194" s="0" t="n">
        <v>0.0477191065806642</v>
      </c>
      <c r="I194" s="0" t="n">
        <v>0.440114113876287</v>
      </c>
      <c r="J194" s="0" t="n">
        <v>-22.3523016875971</v>
      </c>
      <c r="K194" s="0" t="n">
        <v>20.6126400262788</v>
      </c>
      <c r="L194" s="0" t="n">
        <v>42.9649417138759</v>
      </c>
      <c r="M194" s="0" t="n">
        <v>34.2292959220375</v>
      </c>
      <c r="N194" s="0" t="n">
        <v>1171.64469931841</v>
      </c>
      <c r="O194" s="0" t="n">
        <v>0.000879113461514185</v>
      </c>
      <c r="P194" s="0" t="n">
        <v>437.284222201897</v>
      </c>
      <c r="Q194" s="0" t="n">
        <v>0.37157587255359</v>
      </c>
      <c r="R194" s="0" t="n">
        <v>1.12922816670839</v>
      </c>
      <c r="S194" s="0" t="n">
        <v>0.598428844455676</v>
      </c>
      <c r="T194" s="0" t="n">
        <v>21.482470856938</v>
      </c>
    </row>
    <row r="195" customFormat="false" ht="13.8" hidden="false" customHeight="false" outlineLevel="0" collapsed="false">
      <c r="A195" s="0" t="n">
        <v>194</v>
      </c>
      <c r="B195" s="0" t="n">
        <v>-80.322756407054</v>
      </c>
      <c r="C195" s="0" t="n">
        <v>91.5764534407185</v>
      </c>
      <c r="D195" s="0" t="n">
        <v>171.899209847773</v>
      </c>
      <c r="E195" s="0" t="n">
        <v>-0.31061763860457</v>
      </c>
      <c r="F195" s="0" t="n">
        <v>-2.52261554746072</v>
      </c>
      <c r="G195" s="0" t="n">
        <v>-80.322756407054</v>
      </c>
      <c r="H195" s="0" t="n">
        <v>0.282046976591023</v>
      </c>
      <c r="I195" s="0" t="n">
        <v>0.100933838594357</v>
      </c>
      <c r="J195" s="0" t="n">
        <v>-19.1783214669028</v>
      </c>
      <c r="K195" s="0" t="n">
        <v>17.0622576071509</v>
      </c>
      <c r="L195" s="0" t="n">
        <v>36.2405790740537</v>
      </c>
      <c r="M195" s="0" t="n">
        <v>27.7343672593398</v>
      </c>
      <c r="N195" s="0" t="n">
        <v>769.195127275938</v>
      </c>
      <c r="O195" s="0" t="n">
        <v>0.000767928189264574</v>
      </c>
      <c r="P195" s="0" t="n">
        <v>503.161410728843</v>
      </c>
      <c r="Q195" s="0" t="n">
        <v>0.320240947277213</v>
      </c>
      <c r="R195" s="0" t="n">
        <v>1.10178560098352</v>
      </c>
      <c r="S195" s="0" t="n">
        <v>0.599260278647186</v>
      </c>
      <c r="T195" s="0" t="n">
        <v>18.1202895370269</v>
      </c>
    </row>
    <row r="196" customFormat="false" ht="13.8" hidden="false" customHeight="false" outlineLevel="0" collapsed="false">
      <c r="A196" s="0" t="n">
        <v>195</v>
      </c>
      <c r="B196" s="0" t="n">
        <v>-308.049423202408</v>
      </c>
      <c r="C196" s="0" t="n">
        <v>253.846066085451</v>
      </c>
      <c r="D196" s="0" t="n">
        <v>561.895489287859</v>
      </c>
      <c r="E196" s="0" t="n">
        <v>0.0902881780486928</v>
      </c>
      <c r="F196" s="0" t="n">
        <v>2.21244983911851</v>
      </c>
      <c r="G196" s="0" t="n">
        <v>-308.049423202408</v>
      </c>
      <c r="H196" s="0" t="n">
        <v>-0.997629875387714</v>
      </c>
      <c r="I196" s="0" t="n">
        <v>7.05011557167669</v>
      </c>
      <c r="J196" s="0" t="n">
        <v>-26.8910768937518</v>
      </c>
      <c r="K196" s="0" t="n">
        <v>27.6743589890662</v>
      </c>
      <c r="L196" s="0" t="n">
        <v>54.5654358828181</v>
      </c>
      <c r="M196" s="0" t="n">
        <v>53.785562886881</v>
      </c>
      <c r="N196" s="0" t="n">
        <v>2892.88677505863</v>
      </c>
      <c r="O196" s="0" t="n">
        <v>0.000964731911164141</v>
      </c>
      <c r="P196" s="0" t="n">
        <v>419.563801958955</v>
      </c>
      <c r="Q196" s="0" t="n">
        <v>0.622327628192499</v>
      </c>
      <c r="R196" s="0" t="n">
        <v>1.1283282110598</v>
      </c>
      <c r="S196" s="0" t="n">
        <v>0.596494064566459</v>
      </c>
      <c r="T196" s="0" t="n">
        <v>27.282717941409</v>
      </c>
    </row>
    <row r="197" customFormat="false" ht="13.8" hidden="false" customHeight="false" outlineLevel="0" collapsed="false">
      <c r="A197" s="0" t="n">
        <v>196</v>
      </c>
      <c r="B197" s="0" t="n">
        <v>-127.796612964185</v>
      </c>
      <c r="C197" s="0" t="n">
        <v>84.0231937832376</v>
      </c>
      <c r="D197" s="0" t="n">
        <v>211.819806747423</v>
      </c>
      <c r="E197" s="0" t="n">
        <v>0.139186479061895</v>
      </c>
      <c r="F197" s="0" t="n">
        <v>0.865863662503534</v>
      </c>
      <c r="G197" s="0" t="n">
        <v>-127.796612964185</v>
      </c>
      <c r="H197" s="0" t="n">
        <v>-0.154553226645107</v>
      </c>
      <c r="I197" s="0" t="n">
        <v>1.07048445257076</v>
      </c>
      <c r="J197" s="0" t="n">
        <v>-15.1743567346347</v>
      </c>
      <c r="K197" s="0" t="n">
        <v>15.1976163135134</v>
      </c>
      <c r="L197" s="0" t="n">
        <v>30.3719730481481</v>
      </c>
      <c r="M197" s="0" t="n">
        <v>24.2823977774217</v>
      </c>
      <c r="N197" s="0" t="n">
        <v>589.634841820936</v>
      </c>
      <c r="O197" s="0" t="n">
        <v>0.00122132761181288</v>
      </c>
      <c r="P197" s="0" t="n">
        <v>315.366194069409</v>
      </c>
      <c r="Q197" s="0" t="n">
        <v>0.263771039093635</v>
      </c>
      <c r="R197" s="0" t="n">
        <v>0.874622121998365</v>
      </c>
      <c r="S197" s="0" t="n">
        <v>0.597833740503989</v>
      </c>
      <c r="T197" s="0" t="n">
        <v>15.185986524074</v>
      </c>
    </row>
    <row r="198" customFormat="false" ht="13.8" hidden="false" customHeight="false" outlineLevel="0" collapsed="false">
      <c r="A198" s="0" t="n">
        <v>197</v>
      </c>
      <c r="B198" s="0" t="n">
        <v>-1875.85285416413</v>
      </c>
      <c r="C198" s="0" t="n">
        <v>778.586284411743</v>
      </c>
      <c r="D198" s="0" t="n">
        <v>2654.43913857587</v>
      </c>
      <c r="E198" s="0" t="n">
        <v>0.259904541518727</v>
      </c>
      <c r="F198" s="0" t="n">
        <v>2.41547293754466</v>
      </c>
      <c r="G198" s="0" t="n">
        <v>-1875.85285416413</v>
      </c>
      <c r="H198" s="0" t="n">
        <v>-3.64899363234534</v>
      </c>
      <c r="I198" s="0" t="n">
        <v>47.8640546341549</v>
      </c>
      <c r="J198" s="0" t="n">
        <v>-22.5720477952833</v>
      </c>
      <c r="K198" s="0" t="n">
        <v>37.3781463428942</v>
      </c>
      <c r="L198" s="0" t="n">
        <v>59.9501941381775</v>
      </c>
      <c r="M198" s="0" t="n">
        <v>117.267323595104</v>
      </c>
      <c r="N198" s="0" t="n">
        <v>13751.6251831589</v>
      </c>
      <c r="O198" s="0" t="n">
        <v>0.00136171020949004</v>
      </c>
      <c r="P198" s="0" t="n">
        <v>233.732394706983</v>
      </c>
      <c r="Q198" s="0" t="n">
        <v>0.528696457847894</v>
      </c>
      <c r="R198" s="0" t="n">
        <v>1.02772089102983</v>
      </c>
      <c r="S198" s="0" t="n">
        <v>0.597493870778783</v>
      </c>
      <c r="T198" s="0" t="n">
        <v>29.9750970690887</v>
      </c>
    </row>
    <row r="199" customFormat="false" ht="13.8" hidden="false" customHeight="false" outlineLevel="0" collapsed="false">
      <c r="A199" s="0" t="n">
        <v>198</v>
      </c>
      <c r="B199" s="0" t="n">
        <v>-517.884321339542</v>
      </c>
      <c r="C199" s="0" t="n">
        <v>197.874550792726</v>
      </c>
      <c r="D199" s="0" t="n">
        <v>715.758872132269</v>
      </c>
      <c r="E199" s="0" t="n">
        <v>0.0492997906381771</v>
      </c>
      <c r="F199" s="0" t="n">
        <v>2.60670665873378</v>
      </c>
      <c r="G199" s="0" t="n">
        <v>-517.884321339542</v>
      </c>
      <c r="H199" s="0" t="n">
        <v>-1.4857950552556</v>
      </c>
      <c r="I199" s="0" t="n">
        <v>10.4588783726329</v>
      </c>
      <c r="J199" s="0" t="n">
        <v>-18.4566015027387</v>
      </c>
      <c r="K199" s="0" t="n">
        <v>26.23861775355</v>
      </c>
      <c r="L199" s="0" t="n">
        <v>44.6952192562887</v>
      </c>
      <c r="M199" s="0" t="n">
        <v>49.2805621411674</v>
      </c>
      <c r="N199" s="0" t="n">
        <v>2428.57380494946</v>
      </c>
      <c r="O199" s="0" t="n">
        <v>0.00133811064491022</v>
      </c>
      <c r="P199" s="0" t="n">
        <v>354.645121957105</v>
      </c>
      <c r="Q199" s="0" t="n">
        <v>0.403439927798348</v>
      </c>
      <c r="R199" s="0" t="n">
        <v>1.12197038157417</v>
      </c>
      <c r="S199" s="0" t="n">
        <v>0.595205001412599</v>
      </c>
      <c r="T199" s="0" t="n">
        <v>22.3476096281443</v>
      </c>
    </row>
    <row r="200" customFormat="false" ht="13.8" hidden="false" customHeight="false" outlineLevel="0" collapsed="false">
      <c r="A200" s="0" t="n">
        <v>199</v>
      </c>
      <c r="B200" s="0" t="n">
        <v>-145.314963689071</v>
      </c>
      <c r="C200" s="0" t="n">
        <v>160.032978930386</v>
      </c>
      <c r="D200" s="0" t="n">
        <v>305.347942619457</v>
      </c>
      <c r="E200" s="0" t="n">
        <v>-0.39133793885045</v>
      </c>
      <c r="F200" s="0" t="n">
        <v>-1.45992783058487</v>
      </c>
      <c r="G200" s="0" t="n">
        <v>-145.314963689071</v>
      </c>
      <c r="H200" s="0" t="n">
        <v>0.225556206799264</v>
      </c>
      <c r="I200" s="0" t="n">
        <v>0.186002694495834</v>
      </c>
      <c r="J200" s="0" t="n">
        <v>-31.2539087547987</v>
      </c>
      <c r="K200" s="0" t="n">
        <v>29.5437315569599</v>
      </c>
      <c r="L200" s="0" t="n">
        <v>60.7976403117585</v>
      </c>
      <c r="M200" s="0" t="n">
        <v>47.5828045401619</v>
      </c>
      <c r="N200" s="0" t="n">
        <v>2264.12328790725</v>
      </c>
      <c r="O200" s="0" t="n">
        <v>0.000624496601325889</v>
      </c>
      <c r="P200" s="0" t="n">
        <v>743.678461388734</v>
      </c>
      <c r="Q200" s="0" t="n">
        <v>0.450423292888491</v>
      </c>
      <c r="R200" s="0" t="n">
        <v>1.26510422208808</v>
      </c>
      <c r="S200" s="0" t="n">
        <v>0.60146556216235</v>
      </c>
      <c r="T200" s="0" t="n">
        <v>30.3988201558793</v>
      </c>
    </row>
    <row r="201" customFormat="false" ht="13.8" hidden="false" customHeight="false" outlineLevel="0" collapsed="false">
      <c r="A201" s="0" t="n">
        <v>200</v>
      </c>
      <c r="B201" s="0" t="n">
        <v>-57.607804911192</v>
      </c>
      <c r="C201" s="0" t="n">
        <v>92.5836884208232</v>
      </c>
      <c r="D201" s="0" t="n">
        <v>150.191493332015</v>
      </c>
      <c r="E201" s="0" t="n">
        <v>0.00327147867274433</v>
      </c>
      <c r="F201" s="0" t="n">
        <v>0.459815789017682</v>
      </c>
      <c r="G201" s="0" t="n">
        <v>-57.607804911192</v>
      </c>
      <c r="H201" s="0" t="n">
        <v>0.0778915082818278</v>
      </c>
      <c r="I201" s="0" t="n">
        <v>1.8192722006247</v>
      </c>
      <c r="J201" s="0" t="n">
        <v>-8.03127694522623</v>
      </c>
      <c r="K201" s="0" t="n">
        <v>8.52306733300621</v>
      </c>
      <c r="L201" s="0" t="n">
        <v>16.5543442782324</v>
      </c>
      <c r="M201" s="0" t="n">
        <v>13.8141330636576</v>
      </c>
      <c r="N201" s="0" t="n">
        <v>190.830272300437</v>
      </c>
      <c r="O201" s="0" t="n">
        <v>0.000692553565620204</v>
      </c>
      <c r="P201" s="0" t="n">
        <v>413.432208813289</v>
      </c>
      <c r="Q201" s="0" t="n">
        <v>0.383913987556897</v>
      </c>
      <c r="R201" s="0" t="n">
        <v>1.07473309451055</v>
      </c>
      <c r="S201" s="0" t="n">
        <v>0.608938843303396</v>
      </c>
      <c r="T201" s="0" t="n">
        <v>8.2771721391162</v>
      </c>
    </row>
    <row r="202" customFormat="false" ht="13.8" hidden="false" customHeight="false" outlineLevel="0" collapsed="false">
      <c r="A202" s="0" t="n">
        <v>201</v>
      </c>
      <c r="B202" s="0" t="n">
        <v>-321.304075600172</v>
      </c>
      <c r="C202" s="0" t="n">
        <v>373.168980793645</v>
      </c>
      <c r="D202" s="0" t="n">
        <v>694.473056393817</v>
      </c>
      <c r="E202" s="0" t="n">
        <v>0.377844969158149</v>
      </c>
      <c r="F202" s="0" t="n">
        <v>2.82338416460106</v>
      </c>
      <c r="G202" s="0" t="n">
        <v>-321.304075600172</v>
      </c>
      <c r="H202" s="0" t="n">
        <v>-0.129647577273764</v>
      </c>
      <c r="I202" s="0" t="n">
        <v>1.02730781243449</v>
      </c>
      <c r="J202" s="0" t="n">
        <v>-48.4144149664102</v>
      </c>
      <c r="K202" s="0" t="n">
        <v>52.1579074329942</v>
      </c>
      <c r="L202" s="0" t="n">
        <v>100.572322399405</v>
      </c>
      <c r="M202" s="0" t="n">
        <v>82.6741044199994</v>
      </c>
      <c r="N202" s="0" t="n">
        <v>6835.00754164897</v>
      </c>
      <c r="O202" s="0" t="n">
        <v>0.00085212307076195</v>
      </c>
      <c r="P202" s="0" t="n">
        <v>462.798000175975</v>
      </c>
      <c r="Q202" s="0" t="n">
        <v>0.420482765106259</v>
      </c>
      <c r="R202" s="0" t="n">
        <v>1.13842819246444</v>
      </c>
      <c r="S202" s="0" t="n">
        <v>0.596078592349086</v>
      </c>
      <c r="T202" s="0" t="n">
        <v>50.2861611997025</v>
      </c>
    </row>
    <row r="203" customFormat="false" ht="13.8" hidden="false" customHeight="false" outlineLevel="0" collapsed="false">
      <c r="A203" s="0" t="n">
        <v>202</v>
      </c>
      <c r="B203" s="0" t="n">
        <v>-194.954890713544</v>
      </c>
      <c r="C203" s="0" t="n">
        <v>97.9251402536293</v>
      </c>
      <c r="D203" s="0" t="n">
        <v>292.880030967173</v>
      </c>
      <c r="E203" s="0" t="n">
        <v>-0.245892891395737</v>
      </c>
      <c r="F203" s="0" t="n">
        <v>1.9567043540088</v>
      </c>
      <c r="G203" s="0" t="n">
        <v>-194.954890713544</v>
      </c>
      <c r="H203" s="0" t="n">
        <v>-0.547625938408779</v>
      </c>
      <c r="I203" s="0" t="n">
        <v>1.12831331059781</v>
      </c>
      <c r="J203" s="0" t="n">
        <v>-21.6594495582813</v>
      </c>
      <c r="K203" s="0" t="n">
        <v>23.9937289492256</v>
      </c>
      <c r="L203" s="0" t="n">
        <v>45.6531785075069</v>
      </c>
      <c r="M203" s="0" t="n">
        <v>37.932597439145</v>
      </c>
      <c r="N203" s="0" t="n">
        <v>1438.88194848023</v>
      </c>
      <c r="O203" s="0" t="n">
        <v>0.000782316407390883</v>
      </c>
      <c r="P203" s="0" t="n">
        <v>491.594749059811</v>
      </c>
      <c r="Q203" s="0" t="n">
        <v>0.307447764918152</v>
      </c>
      <c r="R203" s="0" t="n">
        <v>1.10083943967578</v>
      </c>
      <c r="S203" s="0" t="n">
        <v>0.598302698661504</v>
      </c>
      <c r="T203" s="0" t="n">
        <v>22.8265892537534</v>
      </c>
    </row>
    <row r="204" customFormat="false" ht="13.8" hidden="false" customHeight="false" outlineLevel="0" collapsed="false">
      <c r="A204" s="0" t="n">
        <v>203</v>
      </c>
      <c r="B204" s="0" t="n">
        <v>-345.345290846905</v>
      </c>
      <c r="C204" s="0" t="n">
        <v>408.367464539837</v>
      </c>
      <c r="D204" s="0" t="n">
        <v>753.712755386742</v>
      </c>
      <c r="E204" s="0" t="n">
        <v>0.275145899322386</v>
      </c>
      <c r="F204" s="0" t="n">
        <v>0.405828437505372</v>
      </c>
      <c r="G204" s="0" t="n">
        <v>-345.345290846905</v>
      </c>
      <c r="H204" s="0" t="n">
        <v>0.524271692054414</v>
      </c>
      <c r="I204" s="0" t="n">
        <v>28.3252987072951</v>
      </c>
      <c r="J204" s="0" t="n">
        <v>-14.8235092344538</v>
      </c>
      <c r="K204" s="0" t="n">
        <v>16.2741318210454</v>
      </c>
      <c r="L204" s="0" t="n">
        <v>31.0976410554992</v>
      </c>
      <c r="M204" s="0" t="n">
        <v>28.7143126240632</v>
      </c>
      <c r="N204" s="0" t="n">
        <v>824.511749472435</v>
      </c>
      <c r="O204" s="0" t="n">
        <v>0.00172629360628585</v>
      </c>
      <c r="P204" s="0" t="n">
        <v>217.073399619212</v>
      </c>
      <c r="Q204" s="0" t="n">
        <v>0.337128792339712</v>
      </c>
      <c r="R204" s="0" t="n">
        <v>0.906080086481017</v>
      </c>
      <c r="S204" s="0" t="n">
        <v>0.59357724423533</v>
      </c>
      <c r="T204" s="0" t="n">
        <v>15.5488205277496</v>
      </c>
    </row>
    <row r="205" customFormat="false" ht="13.8" hidden="false" customHeight="false" outlineLevel="0" collapsed="false">
      <c r="A205" s="0" t="n">
        <v>204</v>
      </c>
      <c r="B205" s="0" t="n">
        <v>-272.51471358189</v>
      </c>
      <c r="C205" s="0" t="n">
        <v>175.486485511272</v>
      </c>
      <c r="D205" s="0" t="n">
        <v>448.001199093162</v>
      </c>
      <c r="E205" s="0" t="n">
        <v>0.344709886185386</v>
      </c>
      <c r="F205" s="0" t="n">
        <v>3.24417056394659</v>
      </c>
      <c r="G205" s="0" t="n">
        <v>-272.51471358189</v>
      </c>
      <c r="H205" s="0" t="n">
        <v>-0.587939612870038</v>
      </c>
      <c r="I205" s="0" t="n">
        <v>1.54325810216805</v>
      </c>
      <c r="J205" s="0" t="n">
        <v>-28.7486917347695</v>
      </c>
      <c r="K205" s="0" t="n">
        <v>32.5008227677854</v>
      </c>
      <c r="L205" s="0" t="n">
        <v>61.2495145025549</v>
      </c>
      <c r="M205" s="0" t="n">
        <v>53.4611010855433</v>
      </c>
      <c r="N205" s="0" t="n">
        <v>2858.08932927868</v>
      </c>
      <c r="O205" s="0" t="n">
        <v>0.000633041025436064</v>
      </c>
      <c r="P205" s="0" t="n">
        <v>582.728859903027</v>
      </c>
      <c r="Q205" s="0" t="n">
        <v>0.407484114837477</v>
      </c>
      <c r="R205" s="0" t="n">
        <v>1.20247770611696</v>
      </c>
      <c r="S205" s="0" t="n">
        <v>0.600378742430579</v>
      </c>
      <c r="T205" s="0" t="n">
        <v>30.6247572512774</v>
      </c>
    </row>
    <row r="206" customFormat="false" ht="13.8" hidden="false" customHeight="false" outlineLevel="0" collapsed="false">
      <c r="A206" s="0" t="n">
        <v>205</v>
      </c>
      <c r="B206" s="0" t="n">
        <v>-188.943808352155</v>
      </c>
      <c r="C206" s="0" t="n">
        <v>661.726455551674</v>
      </c>
      <c r="D206" s="0" t="n">
        <v>850.67026390383</v>
      </c>
      <c r="E206" s="0" t="n">
        <v>0.19010144720303</v>
      </c>
      <c r="F206" s="0" t="n">
        <v>-3.4236502675673</v>
      </c>
      <c r="G206" s="0" t="n">
        <v>-188.943808352155</v>
      </c>
      <c r="H206" s="0" t="n">
        <v>1.48409229977078</v>
      </c>
      <c r="I206" s="0" t="n">
        <v>12.9158351372756</v>
      </c>
      <c r="J206" s="0" t="n">
        <v>-27.971195715487</v>
      </c>
      <c r="K206" s="0" t="n">
        <v>27.1948468215815</v>
      </c>
      <c r="L206" s="0" t="n">
        <v>55.1660425370685</v>
      </c>
      <c r="M206" s="0" t="n">
        <v>50.3097787718944</v>
      </c>
      <c r="N206" s="0" t="n">
        <v>2531.07384007696</v>
      </c>
      <c r="O206" s="0" t="n">
        <v>0.00122761739198483</v>
      </c>
      <c r="P206" s="0" t="n">
        <v>291.798662359545</v>
      </c>
      <c r="Q206" s="0" t="n">
        <v>0.354320140874387</v>
      </c>
      <c r="R206" s="0" t="n">
        <v>0.824562323296473</v>
      </c>
      <c r="S206" s="0" t="n">
        <v>0.602981773012826</v>
      </c>
      <c r="T206" s="0" t="n">
        <v>27.5830212685343</v>
      </c>
    </row>
    <row r="207" customFormat="false" ht="13.8" hidden="false" customHeight="false" outlineLevel="0" collapsed="false">
      <c r="A207" s="0" t="n">
        <v>206</v>
      </c>
      <c r="B207" s="0" t="n">
        <v>-1641.68031540204</v>
      </c>
      <c r="C207" s="0" t="n">
        <v>762.848916404309</v>
      </c>
      <c r="D207" s="0" t="n">
        <v>2404.52923180635</v>
      </c>
      <c r="E207" s="0" t="n">
        <v>0.438607848511881</v>
      </c>
      <c r="F207" s="0" t="n">
        <v>5.87556462890938</v>
      </c>
      <c r="G207" s="0" t="n">
        <v>-1641.68031540204</v>
      </c>
      <c r="H207" s="0" t="n">
        <v>-0.64286613536002</v>
      </c>
      <c r="I207" s="0" t="n">
        <v>6.28377761142762</v>
      </c>
      <c r="J207" s="0" t="n">
        <v>-110.123355054392</v>
      </c>
      <c r="K207" s="0" t="n">
        <v>102.520967188534</v>
      </c>
      <c r="L207" s="0" t="n">
        <v>212.644322242926</v>
      </c>
      <c r="M207" s="0" t="n">
        <v>184.157079348248</v>
      </c>
      <c r="N207" s="0" t="n">
        <v>33913.8298740768</v>
      </c>
      <c r="O207" s="0" t="n">
        <v>0.00081408622131567</v>
      </c>
      <c r="P207" s="0" t="n">
        <v>469.952034985078</v>
      </c>
      <c r="Q207" s="0" t="n">
        <v>0.442201154018384</v>
      </c>
      <c r="R207" s="0" t="n">
        <v>1.19302474994093</v>
      </c>
      <c r="S207" s="0" t="n">
        <v>0.607804382905088</v>
      </c>
      <c r="T207" s="0" t="n">
        <v>106.322161121463</v>
      </c>
    </row>
    <row r="208" customFormat="false" ht="13.8" hidden="false" customHeight="false" outlineLevel="0" collapsed="false">
      <c r="A208" s="0" t="n">
        <v>207</v>
      </c>
      <c r="B208" s="0" t="n">
        <v>-131.572929121294</v>
      </c>
      <c r="C208" s="0" t="n">
        <v>93.6518983222366</v>
      </c>
      <c r="D208" s="0" t="n">
        <v>225.22482744353</v>
      </c>
      <c r="E208" s="0" t="n">
        <v>0.0275861689647937</v>
      </c>
      <c r="F208" s="0" t="n">
        <v>2.54393420091182</v>
      </c>
      <c r="G208" s="0" t="n">
        <v>-131.572929121294</v>
      </c>
      <c r="H208" s="0" t="n">
        <v>-0.436889192218357</v>
      </c>
      <c r="I208" s="0" t="n">
        <v>0.636775553739666</v>
      </c>
      <c r="J208" s="0" t="n">
        <v>-17.9515377897417</v>
      </c>
      <c r="K208" s="0" t="n">
        <v>18.8345460586544</v>
      </c>
      <c r="L208" s="0" t="n">
        <v>36.7860838483961</v>
      </c>
      <c r="M208" s="0" t="n">
        <v>28.9848849585709</v>
      </c>
      <c r="N208" s="0" t="n">
        <v>840.123556061591</v>
      </c>
      <c r="O208" s="0" t="n">
        <v>0.00135175438233032</v>
      </c>
      <c r="P208" s="0" t="n">
        <v>306.621601801563</v>
      </c>
      <c r="Q208" s="0" t="n">
        <v>0.340821057069353</v>
      </c>
      <c r="R208" s="0" t="n">
        <v>0.988490875473009</v>
      </c>
      <c r="S208" s="0" t="n">
        <v>0.595638993795755</v>
      </c>
      <c r="T208" s="0" t="n">
        <v>18.3930419241981</v>
      </c>
    </row>
    <row r="209" customFormat="false" ht="13.8" hidden="false" customHeight="false" outlineLevel="0" collapsed="false">
      <c r="A209" s="0" t="n">
        <v>208</v>
      </c>
      <c r="B209" s="0" t="n">
        <v>-184.797524999832</v>
      </c>
      <c r="C209" s="0" t="n">
        <v>249.71776389007</v>
      </c>
      <c r="D209" s="0" t="n">
        <v>434.515288889902</v>
      </c>
      <c r="E209" s="0" t="n">
        <v>-0.326666136684339</v>
      </c>
      <c r="F209" s="0" t="n">
        <v>1.59606470761199</v>
      </c>
      <c r="G209" s="0" t="n">
        <v>-184.797524999832</v>
      </c>
      <c r="H209" s="0" t="n">
        <v>-0.0491428952041835</v>
      </c>
      <c r="I209" s="0" t="n">
        <v>0.58299562648565</v>
      </c>
      <c r="J209" s="0" t="n">
        <v>-35.8711807993006</v>
      </c>
      <c r="K209" s="0" t="n">
        <v>38.5396961109925</v>
      </c>
      <c r="L209" s="0" t="n">
        <v>74.4108769102931</v>
      </c>
      <c r="M209" s="0" t="n">
        <v>57.1186257275703</v>
      </c>
      <c r="N209" s="0" t="n">
        <v>3262.53740500625</v>
      </c>
      <c r="O209" s="0" t="n">
        <v>0.000820903990195578</v>
      </c>
      <c r="P209" s="0" t="n">
        <v>536.03672968091</v>
      </c>
      <c r="Q209" s="0" t="n">
        <v>0.359589887319922</v>
      </c>
      <c r="R209" s="0" t="n">
        <v>1.19697768786627</v>
      </c>
      <c r="S209" s="0" t="n">
        <v>0.595784896995325</v>
      </c>
      <c r="T209" s="0" t="n">
        <v>37.2054384551465</v>
      </c>
    </row>
    <row r="210" customFormat="false" ht="13.8" hidden="false" customHeight="false" outlineLevel="0" collapsed="false">
      <c r="A210" s="0" t="n">
        <v>209</v>
      </c>
      <c r="B210" s="0" t="n">
        <v>-493.138209381342</v>
      </c>
      <c r="C210" s="0" t="n">
        <v>221.702238798288</v>
      </c>
      <c r="D210" s="0" t="n">
        <v>714.840448179629</v>
      </c>
      <c r="E210" s="0" t="n">
        <v>-0.690549367263948</v>
      </c>
      <c r="F210" s="0" t="n">
        <v>2.40582558009074</v>
      </c>
      <c r="G210" s="0" t="n">
        <v>-493.138209381342</v>
      </c>
      <c r="H210" s="0" t="n">
        <v>-0.949252933317944</v>
      </c>
      <c r="I210" s="0" t="n">
        <v>4.74862699968465</v>
      </c>
      <c r="J210" s="0" t="n">
        <v>-44.039843365552</v>
      </c>
      <c r="K210" s="0" t="n">
        <v>43.7464454004788</v>
      </c>
      <c r="L210" s="0" t="n">
        <v>87.7862887660308</v>
      </c>
      <c r="M210" s="0" t="n">
        <v>74.6075807367206</v>
      </c>
      <c r="N210" s="0" t="n">
        <v>5566.29110338629</v>
      </c>
      <c r="O210" s="0" t="n">
        <v>0.000664728583121113</v>
      </c>
      <c r="P210" s="0" t="n">
        <v>523.68956393985</v>
      </c>
      <c r="Q210" s="0" t="n">
        <v>0.286965744008077</v>
      </c>
      <c r="R210" s="0" t="n">
        <v>1.09023538677353</v>
      </c>
      <c r="S210" s="0" t="n">
        <v>0.599749252126712</v>
      </c>
      <c r="T210" s="0" t="n">
        <v>43.8931443830154</v>
      </c>
    </row>
    <row r="211" customFormat="false" ht="13.8" hidden="false" customHeight="false" outlineLevel="0" collapsed="false">
      <c r="A211" s="0" t="n">
        <v>210</v>
      </c>
      <c r="B211" s="0" t="n">
        <v>-63.8929808815274</v>
      </c>
      <c r="C211" s="0" t="n">
        <v>91.3115622391088</v>
      </c>
      <c r="D211" s="0" t="n">
        <v>155.204543120636</v>
      </c>
      <c r="E211" s="0" t="n">
        <v>-0.356274742355168</v>
      </c>
      <c r="F211" s="0" t="n">
        <v>-1.13775115451076</v>
      </c>
      <c r="G211" s="0" t="n">
        <v>-63.8929808815274</v>
      </c>
      <c r="H211" s="0" t="n">
        <v>0.41549150090454</v>
      </c>
      <c r="I211" s="0" t="n">
        <v>1.13298116589957</v>
      </c>
      <c r="J211" s="0" t="n">
        <v>-12.5460408043463</v>
      </c>
      <c r="K211" s="0" t="n">
        <v>10.8939662101109</v>
      </c>
      <c r="L211" s="0" t="n">
        <v>23.4400070144571</v>
      </c>
      <c r="M211" s="0" t="n">
        <v>19.9607148183073</v>
      </c>
      <c r="N211" s="0" t="n">
        <v>398.430136057795</v>
      </c>
      <c r="O211" s="0" t="n">
        <v>0.000984375312462688</v>
      </c>
      <c r="P211" s="0" t="n">
        <v>394.038527839682</v>
      </c>
      <c r="Q211" s="0" t="n">
        <v>0.343102955325539</v>
      </c>
      <c r="R211" s="0" t="n">
        <v>1.00785091385742</v>
      </c>
      <c r="S211" s="0" t="n">
        <v>0.595668124444794</v>
      </c>
      <c r="T211" s="0" t="n">
        <v>11.7200035072286</v>
      </c>
    </row>
    <row r="212" customFormat="false" ht="13.8" hidden="false" customHeight="false" outlineLevel="0" collapsed="false">
      <c r="A212" s="0" t="n">
        <v>211</v>
      </c>
      <c r="B212" s="0" t="n">
        <v>-236.307636613746</v>
      </c>
      <c r="C212" s="0" t="n">
        <v>292.878157282325</v>
      </c>
      <c r="D212" s="0" t="n">
        <v>529.185793896071</v>
      </c>
      <c r="E212" s="0" t="n">
        <v>0.100841841602504</v>
      </c>
      <c r="F212" s="0" t="n">
        <v>-4.07449466355465</v>
      </c>
      <c r="G212" s="0" t="n">
        <v>-236.307636613746</v>
      </c>
      <c r="H212" s="0" t="n">
        <v>0.408021607682755</v>
      </c>
      <c r="I212" s="0" t="n">
        <v>1.55354932720178</v>
      </c>
      <c r="J212" s="0" t="n">
        <v>-37.1803285519508</v>
      </c>
      <c r="K212" s="0" t="n">
        <v>35.0949946375544</v>
      </c>
      <c r="L212" s="0" t="n">
        <v>72.2753231895052</v>
      </c>
      <c r="M212" s="0" t="n">
        <v>62.5474133435798</v>
      </c>
      <c r="N212" s="0" t="n">
        <v>3912.17891597263</v>
      </c>
      <c r="O212" s="0" t="n">
        <v>0.00063435811350146</v>
      </c>
      <c r="P212" s="0" t="n">
        <v>508.832302980285</v>
      </c>
      <c r="Q212" s="0" t="n">
        <v>0.40253884667672</v>
      </c>
      <c r="R212" s="0" t="n">
        <v>1.01040206924783</v>
      </c>
      <c r="S212" s="0" t="n">
        <v>0.603162444741089</v>
      </c>
      <c r="T212" s="0" t="n">
        <v>36.1376615947526</v>
      </c>
    </row>
    <row r="213" customFormat="false" ht="13.8" hidden="false" customHeight="false" outlineLevel="0" collapsed="false">
      <c r="A213" s="0" t="n">
        <v>212</v>
      </c>
      <c r="B213" s="0" t="n">
        <v>-179.701300775812</v>
      </c>
      <c r="C213" s="0" t="n">
        <v>210.978260495181</v>
      </c>
      <c r="D213" s="0" t="n">
        <v>390.679561270994</v>
      </c>
      <c r="E213" s="0" t="n">
        <v>-0.214270699781506</v>
      </c>
      <c r="F213" s="0" t="n">
        <v>-0.699003380656924</v>
      </c>
      <c r="G213" s="0" t="n">
        <v>-179.701300775812</v>
      </c>
      <c r="H213" s="0" t="n">
        <v>0.123984534190297</v>
      </c>
      <c r="I213" s="0" t="n">
        <v>0.344914475503689</v>
      </c>
      <c r="J213" s="0" t="n">
        <v>-35.9601481555615</v>
      </c>
      <c r="K213" s="0" t="n">
        <v>33.900179723645</v>
      </c>
      <c r="L213" s="0" t="n">
        <v>69.8603278792065</v>
      </c>
      <c r="M213" s="0" t="n">
        <v>53.7476887756728</v>
      </c>
      <c r="N213" s="0" t="n">
        <v>2888.81404872658</v>
      </c>
      <c r="O213" s="0" t="n">
        <v>0.0015254467817598</v>
      </c>
      <c r="P213" s="0" t="n">
        <v>275.202876007162</v>
      </c>
      <c r="Q213" s="0" t="n">
        <v>0.429580013015691</v>
      </c>
      <c r="R213" s="0" t="n">
        <v>0.965535453521401</v>
      </c>
      <c r="S213" s="0" t="n">
        <v>0.595814152824693</v>
      </c>
      <c r="T213" s="0" t="n">
        <v>34.9301639396032</v>
      </c>
    </row>
    <row r="214" customFormat="false" ht="13.8" hidden="false" customHeight="false" outlineLevel="0" collapsed="false">
      <c r="A214" s="0" t="n">
        <v>213</v>
      </c>
      <c r="B214" s="0" t="n">
        <v>-191.471561873482</v>
      </c>
      <c r="C214" s="0" t="n">
        <v>159.357903463639</v>
      </c>
      <c r="D214" s="0" t="n">
        <v>350.829465337121</v>
      </c>
      <c r="E214" s="0" t="n">
        <v>0.422572133301035</v>
      </c>
      <c r="F214" s="0" t="n">
        <v>-0.649732033214241</v>
      </c>
      <c r="G214" s="0" t="n">
        <v>-191.471561873482</v>
      </c>
      <c r="H214" s="0" t="n">
        <v>0.419837383696663</v>
      </c>
      <c r="I214" s="0" t="n">
        <v>4.89618955633259</v>
      </c>
      <c r="J214" s="0" t="n">
        <v>-15.2878211080298</v>
      </c>
      <c r="K214" s="0" t="n">
        <v>13.6896320979397</v>
      </c>
      <c r="L214" s="0" t="n">
        <v>28.9774532059695</v>
      </c>
      <c r="M214" s="0" t="n">
        <v>28.2592691612729</v>
      </c>
      <c r="N214" s="0" t="n">
        <v>798.58629352927</v>
      </c>
      <c r="O214" s="0" t="n">
        <v>0.00113519299789369</v>
      </c>
      <c r="P214" s="0" t="n">
        <v>431.97057320396</v>
      </c>
      <c r="Q214" s="0" t="n">
        <v>0.391939541429355</v>
      </c>
      <c r="R214" s="0" t="n">
        <v>1.12266979941477</v>
      </c>
      <c r="S214" s="0" t="n">
        <v>0.592551734193797</v>
      </c>
      <c r="T214" s="0" t="n">
        <v>14.4887266029848</v>
      </c>
    </row>
    <row r="215" customFormat="false" ht="13.8" hidden="false" customHeight="false" outlineLevel="0" collapsed="false">
      <c r="A215" s="0" t="n">
        <v>214</v>
      </c>
      <c r="B215" s="0" t="n">
        <v>-106.732404941617</v>
      </c>
      <c r="C215" s="0" t="n">
        <v>96.5980578485349</v>
      </c>
      <c r="D215" s="0" t="n">
        <v>203.330462790152</v>
      </c>
      <c r="E215" s="0" t="n">
        <v>0.0461580969196752</v>
      </c>
      <c r="F215" s="0" t="n">
        <v>1.58471011981367</v>
      </c>
      <c r="G215" s="0" t="n">
        <v>-106.732404941617</v>
      </c>
      <c r="H215" s="0" t="n">
        <v>-0.633525393403483</v>
      </c>
      <c r="I215" s="0" t="n">
        <v>2.38762631467859</v>
      </c>
      <c r="J215" s="0" t="n">
        <v>-8.85893888094872</v>
      </c>
      <c r="K215" s="0" t="n">
        <v>10.7875750309447</v>
      </c>
      <c r="L215" s="0" t="n">
        <v>19.6465139118935</v>
      </c>
      <c r="M215" s="0" t="n">
        <v>17.6214148042068</v>
      </c>
      <c r="N215" s="0" t="n">
        <v>310.51425970192</v>
      </c>
      <c r="O215" s="0" t="n">
        <v>0.000903224332818097</v>
      </c>
      <c r="P215" s="0" t="n">
        <v>354.283597424591</v>
      </c>
      <c r="Q215" s="0" t="n">
        <v>0.33723800959587</v>
      </c>
      <c r="R215" s="0" t="n">
        <v>1.0883305511681</v>
      </c>
      <c r="S215" s="0" t="n">
        <v>0.611828350652992</v>
      </c>
      <c r="T215" s="0" t="n">
        <v>9.82325695594675</v>
      </c>
    </row>
    <row r="216" customFormat="false" ht="13.8" hidden="false" customHeight="false" outlineLevel="0" collapsed="false">
      <c r="A216" s="0" t="n">
        <v>215</v>
      </c>
      <c r="B216" s="0" t="n">
        <v>-317.317402474527</v>
      </c>
      <c r="C216" s="0" t="n">
        <v>683.383661723316</v>
      </c>
      <c r="D216" s="0" t="n">
        <v>1000.70106419784</v>
      </c>
      <c r="E216" s="0" t="n">
        <v>-0.198498957346596</v>
      </c>
      <c r="F216" s="0" t="n">
        <v>-7.17751391514807</v>
      </c>
      <c r="G216" s="0" t="n">
        <v>-317.317402474527</v>
      </c>
      <c r="H216" s="0" t="n">
        <v>1.45734129918584</v>
      </c>
      <c r="I216" s="0" t="n">
        <v>4.79769104183864</v>
      </c>
      <c r="J216" s="0" t="n">
        <v>-71.4200961322213</v>
      </c>
      <c r="K216" s="0" t="n">
        <v>43.7190968435124</v>
      </c>
      <c r="L216" s="0" t="n">
        <v>115.139192975734</v>
      </c>
      <c r="M216" s="0" t="n">
        <v>132.892813810568</v>
      </c>
      <c r="N216" s="0" t="n">
        <v>17660.4999624902</v>
      </c>
      <c r="O216" s="0" t="n">
        <v>0.000447063702037273</v>
      </c>
      <c r="P216" s="0" t="n">
        <v>753.261434210091</v>
      </c>
      <c r="Q216" s="0" t="n">
        <v>0.446766035654409</v>
      </c>
      <c r="R216" s="0" t="n">
        <v>1.2989594844484</v>
      </c>
      <c r="S216" s="0" t="n">
        <v>0.615123618646561</v>
      </c>
      <c r="T216" s="0" t="n">
        <v>57.569596487867</v>
      </c>
    </row>
    <row r="217" customFormat="false" ht="13.8" hidden="false" customHeight="false" outlineLevel="0" collapsed="false">
      <c r="A217" s="0" t="n">
        <v>216</v>
      </c>
      <c r="B217" s="0" t="n">
        <v>-135.98005152513</v>
      </c>
      <c r="C217" s="0" t="n">
        <v>143.007372571263</v>
      </c>
      <c r="D217" s="0" t="n">
        <v>278.987424096393</v>
      </c>
      <c r="E217" s="0" t="n">
        <v>0.0542505806709657</v>
      </c>
      <c r="F217" s="0" t="n">
        <v>1.15351950493594</v>
      </c>
      <c r="G217" s="0" t="n">
        <v>-135.98005152513</v>
      </c>
      <c r="H217" s="0" t="n">
        <v>-0.154480371841763</v>
      </c>
      <c r="I217" s="0" t="n">
        <v>0.966255054631599</v>
      </c>
      <c r="J217" s="0" t="n">
        <v>-18.538878035841</v>
      </c>
      <c r="K217" s="0" t="n">
        <v>19.6065473850498</v>
      </c>
      <c r="L217" s="0" t="n">
        <v>38.1454254208908</v>
      </c>
      <c r="M217" s="0" t="n">
        <v>31.2071901994773</v>
      </c>
      <c r="N217" s="0" t="n">
        <v>973.888720146351</v>
      </c>
      <c r="O217" s="0" t="n">
        <v>0.00137517060505582</v>
      </c>
      <c r="P217" s="0" t="n">
        <v>239.015776721083</v>
      </c>
      <c r="Q217" s="0" t="n">
        <v>0.352203384794955</v>
      </c>
      <c r="R217" s="0" t="n">
        <v>0.726800125311902</v>
      </c>
      <c r="S217" s="0" t="n">
        <v>0.602162554317402</v>
      </c>
      <c r="T217" s="0" t="n">
        <v>19.0727127104454</v>
      </c>
    </row>
    <row r="218" customFormat="false" ht="13.8" hidden="false" customHeight="false" outlineLevel="0" collapsed="false">
      <c r="A218" s="0" t="n">
        <v>217</v>
      </c>
      <c r="B218" s="0" t="n">
        <v>-285.203023459336</v>
      </c>
      <c r="C218" s="0" t="n">
        <v>235.858336876441</v>
      </c>
      <c r="D218" s="0" t="n">
        <v>521.061360335777</v>
      </c>
      <c r="E218" s="0" t="n">
        <v>-0.437838922563288</v>
      </c>
      <c r="F218" s="0" t="n">
        <v>1.16333256040032</v>
      </c>
      <c r="G218" s="0" t="n">
        <v>-285.203023459336</v>
      </c>
      <c r="H218" s="0" t="n">
        <v>-0.116251877426271</v>
      </c>
      <c r="I218" s="0" t="n">
        <v>0.445909605272685</v>
      </c>
      <c r="J218" s="0" t="n">
        <v>-41.8230270033595</v>
      </c>
      <c r="K218" s="0" t="n">
        <v>40.892072194338</v>
      </c>
      <c r="L218" s="0" t="n">
        <v>82.7150991976975</v>
      </c>
      <c r="M218" s="0" t="n">
        <v>64.4312277677765</v>
      </c>
      <c r="N218" s="0" t="n">
        <v>4151.38311166309</v>
      </c>
      <c r="O218" s="0" t="n">
        <v>0.00102404904028032</v>
      </c>
      <c r="P218" s="0" t="n">
        <v>329.946965312726</v>
      </c>
      <c r="Q218" s="0" t="n">
        <v>0.300882392307362</v>
      </c>
      <c r="R218" s="0" t="n">
        <v>0.815141552482283</v>
      </c>
      <c r="S218" s="0" t="n">
        <v>0.60153463454951</v>
      </c>
      <c r="T218" s="0" t="n">
        <v>41.3575495988488</v>
      </c>
    </row>
    <row r="219" customFormat="false" ht="13.8" hidden="false" customHeight="false" outlineLevel="0" collapsed="false">
      <c r="A219" s="0" t="n">
        <v>218</v>
      </c>
      <c r="B219" s="0" t="n">
        <v>-226.604206815148</v>
      </c>
      <c r="C219" s="0" t="n">
        <v>363.436533795654</v>
      </c>
      <c r="D219" s="0" t="n">
        <v>590.040740610802</v>
      </c>
      <c r="E219" s="0" t="n">
        <v>-0.995033627317141</v>
      </c>
      <c r="F219" s="0" t="n">
        <v>-3.74233404844307</v>
      </c>
      <c r="G219" s="0" t="n">
        <v>-226.604206815148</v>
      </c>
      <c r="H219" s="0" t="n">
        <v>0.425624917225967</v>
      </c>
      <c r="I219" s="0" t="n">
        <v>1.07682420402117</v>
      </c>
      <c r="J219" s="0" t="n">
        <v>-39.911144359919</v>
      </c>
      <c r="K219" s="0" t="n">
        <v>32.4920630799736</v>
      </c>
      <c r="L219" s="0" t="n">
        <v>72.4032074398926</v>
      </c>
      <c r="M219" s="0" t="n">
        <v>59.325535635432</v>
      </c>
      <c r="N219" s="0" t="n">
        <v>3519.51917843091</v>
      </c>
      <c r="O219" s="0" t="n">
        <v>0.00111462172372045</v>
      </c>
      <c r="P219" s="0" t="n">
        <v>398.377190919604</v>
      </c>
      <c r="Q219" s="0" t="n">
        <v>0.499801028226036</v>
      </c>
      <c r="R219" s="0" t="n">
        <v>1.09723503451957</v>
      </c>
      <c r="S219" s="0" t="n">
        <v>0.590791115679842</v>
      </c>
      <c r="T219" s="0" t="n">
        <v>36.2016037199463</v>
      </c>
    </row>
    <row r="220" customFormat="false" ht="13.8" hidden="false" customHeight="false" outlineLevel="0" collapsed="false">
      <c r="A220" s="0" t="n">
        <v>219</v>
      </c>
      <c r="B220" s="0" t="n">
        <v>-681.359891460662</v>
      </c>
      <c r="C220" s="0" t="n">
        <v>1351.06099249466</v>
      </c>
      <c r="D220" s="0" t="n">
        <v>2032.42088395532</v>
      </c>
      <c r="E220" s="0" t="n">
        <v>0.374486146056364</v>
      </c>
      <c r="F220" s="0" t="n">
        <v>-23.7678585625754</v>
      </c>
      <c r="G220" s="0" t="n">
        <v>-681.359891460662</v>
      </c>
      <c r="H220" s="0" t="n">
        <v>1.7435450513993</v>
      </c>
      <c r="I220" s="0" t="n">
        <v>7.39183672359714</v>
      </c>
      <c r="J220" s="0" t="n">
        <v>-87.1501571804551</v>
      </c>
      <c r="K220" s="0" t="n">
        <v>51.9689856407651</v>
      </c>
      <c r="L220" s="0" t="n">
        <v>139.11914282122</v>
      </c>
      <c r="M220" s="0" t="n">
        <v>146.466342774971</v>
      </c>
      <c r="N220" s="0" t="n">
        <v>21452.3895658754</v>
      </c>
      <c r="O220" s="0" t="n">
        <v>0.00108383692553803</v>
      </c>
      <c r="P220" s="0" t="n">
        <v>337.315653287747</v>
      </c>
      <c r="Q220" s="0" t="n">
        <v>0.410184877179907</v>
      </c>
      <c r="R220" s="0" t="n">
        <v>1.07576861410226</v>
      </c>
      <c r="S220" s="0" t="n">
        <v>0.611782077430837</v>
      </c>
      <c r="T220" s="0" t="n">
        <v>69.55957141061</v>
      </c>
    </row>
    <row r="221" customFormat="false" ht="13.8" hidden="false" customHeight="false" outlineLevel="0" collapsed="false">
      <c r="A221" s="0" t="n">
        <v>220</v>
      </c>
      <c r="B221" s="0" t="n">
        <v>-436.263847551313</v>
      </c>
      <c r="C221" s="0" t="n">
        <v>730.376328231272</v>
      </c>
      <c r="D221" s="0" t="n">
        <v>1166.64017578259</v>
      </c>
      <c r="E221" s="0" t="n">
        <v>-0.758298323075074</v>
      </c>
      <c r="F221" s="0" t="n">
        <v>1.92615932588709</v>
      </c>
      <c r="G221" s="0" t="n">
        <v>-436.263847551313</v>
      </c>
      <c r="H221" s="0" t="n">
        <v>0.323962118669205</v>
      </c>
      <c r="I221" s="0" t="n">
        <v>9.92740372841681</v>
      </c>
      <c r="J221" s="0" t="n">
        <v>-31.1617314141254</v>
      </c>
      <c r="K221" s="0" t="n">
        <v>33.7970511431342</v>
      </c>
      <c r="L221" s="0" t="n">
        <v>64.9587825572596</v>
      </c>
      <c r="M221" s="0" t="n">
        <v>63.3684335674119</v>
      </c>
      <c r="N221" s="0" t="n">
        <v>4015.55837278749</v>
      </c>
      <c r="O221" s="0" t="n">
        <v>0.000967490944744916</v>
      </c>
      <c r="P221" s="0" t="n">
        <v>370.367475921806</v>
      </c>
      <c r="Q221" s="0" t="n">
        <v>0.447112756825243</v>
      </c>
      <c r="R221" s="0" t="n">
        <v>1.0453941956229</v>
      </c>
      <c r="S221" s="0" t="n">
        <v>0.601673193517351</v>
      </c>
      <c r="T221" s="0" t="n">
        <v>32.4793912786298</v>
      </c>
    </row>
    <row r="222" customFormat="false" ht="13.8" hidden="false" customHeight="false" outlineLevel="0" collapsed="false">
      <c r="A222" s="0" t="n">
        <v>221</v>
      </c>
      <c r="B222" s="0" t="n">
        <v>-929.763913673948</v>
      </c>
      <c r="C222" s="0" t="n">
        <v>566.141829505524</v>
      </c>
      <c r="D222" s="0" t="n">
        <v>1495.90574317947</v>
      </c>
      <c r="E222" s="0" t="n">
        <v>0.513783964441778</v>
      </c>
      <c r="F222" s="0" t="n">
        <v>-0.756846553916688</v>
      </c>
      <c r="G222" s="0" t="n">
        <v>-929.763913673948</v>
      </c>
      <c r="H222" s="0" t="n">
        <v>-0.213004245973668</v>
      </c>
      <c r="I222" s="0" t="n">
        <v>11.1954781090127</v>
      </c>
      <c r="J222" s="0" t="n">
        <v>-42.4879529111081</v>
      </c>
      <c r="K222" s="0" t="n">
        <v>42.6721425460917</v>
      </c>
      <c r="L222" s="0" t="n">
        <v>85.1600954571998</v>
      </c>
      <c r="M222" s="0" t="n">
        <v>75.3430908910708</v>
      </c>
      <c r="N222" s="0" t="n">
        <v>5676.58134502015</v>
      </c>
      <c r="O222" s="0" t="n">
        <v>0.00131742644247762</v>
      </c>
      <c r="P222" s="0" t="n">
        <v>283.678114275182</v>
      </c>
      <c r="Q222" s="0" t="n">
        <v>0.395471440041771</v>
      </c>
      <c r="R222" s="0" t="n">
        <v>0.935596808730149</v>
      </c>
      <c r="S222" s="0" t="n">
        <v>0.598145665702459</v>
      </c>
      <c r="T222" s="0" t="n">
        <v>42.5800477285999</v>
      </c>
    </row>
    <row r="223" customFormat="false" ht="13.8" hidden="false" customHeight="false" outlineLevel="0" collapsed="false">
      <c r="A223" s="0" t="n">
        <v>222</v>
      </c>
      <c r="B223" s="0" t="n">
        <v>-264.901675026357</v>
      </c>
      <c r="C223" s="0" t="n">
        <v>245.355106421664</v>
      </c>
      <c r="D223" s="0" t="n">
        <v>510.256781448021</v>
      </c>
      <c r="E223" s="0" t="n">
        <v>-1.18102406801856</v>
      </c>
      <c r="F223" s="0" t="n">
        <v>1.13383611838316</v>
      </c>
      <c r="G223" s="0" t="n">
        <v>-264.901675026357</v>
      </c>
      <c r="H223" s="0" t="n">
        <v>-0.108792066517431</v>
      </c>
      <c r="I223" s="0" t="n">
        <v>1.03341769705935</v>
      </c>
      <c r="J223" s="0" t="n">
        <v>-38.8693009702178</v>
      </c>
      <c r="K223" s="0" t="n">
        <v>38.0152347160772</v>
      </c>
      <c r="L223" s="0" t="n">
        <v>76.884535686295</v>
      </c>
      <c r="M223" s="0" t="n">
        <v>61.5925068888596</v>
      </c>
      <c r="N223" s="0" t="n">
        <v>3793.63690485422</v>
      </c>
      <c r="O223" s="0" t="n">
        <v>0.000685407598681648</v>
      </c>
      <c r="P223" s="0" t="n">
        <v>602.542381228782</v>
      </c>
      <c r="Q223" s="0" t="n">
        <v>0.454649472295655</v>
      </c>
      <c r="R223" s="0" t="n">
        <v>1.11881160825628</v>
      </c>
      <c r="S223" s="0" t="n">
        <v>0.598970193579332</v>
      </c>
      <c r="T223" s="0" t="n">
        <v>38.4422678431475</v>
      </c>
    </row>
    <row r="224" customFormat="false" ht="13.8" hidden="false" customHeight="false" outlineLevel="0" collapsed="false">
      <c r="A224" s="0" t="n">
        <v>223</v>
      </c>
      <c r="B224" s="0" t="n">
        <v>-117.394803796992</v>
      </c>
      <c r="C224" s="0" t="n">
        <v>113.989468920793</v>
      </c>
      <c r="D224" s="0" t="n">
        <v>231.384272717785</v>
      </c>
      <c r="E224" s="0" t="n">
        <v>-0.00390821372684052</v>
      </c>
      <c r="F224" s="0" t="n">
        <v>1.59296988258579</v>
      </c>
      <c r="G224" s="0" t="n">
        <v>-117.394803796992</v>
      </c>
      <c r="H224" s="0" t="n">
        <v>-0.275427562701006</v>
      </c>
      <c r="I224" s="0" t="n">
        <v>1.11715632613057</v>
      </c>
      <c r="J224" s="0" t="n">
        <v>-17.4090375329316</v>
      </c>
      <c r="K224" s="0" t="n">
        <v>16.9920195385415</v>
      </c>
      <c r="L224" s="0" t="n">
        <v>34.4010570714731</v>
      </c>
      <c r="M224" s="0" t="n">
        <v>30.0414062733245</v>
      </c>
      <c r="N224" s="0" t="n">
        <v>902.48609087894</v>
      </c>
      <c r="O224" s="0" t="n">
        <v>0.000688837884983817</v>
      </c>
      <c r="P224" s="0" t="n">
        <v>570.639936802306</v>
      </c>
      <c r="Q224" s="0" t="n">
        <v>0.354555857830791</v>
      </c>
      <c r="R224" s="0" t="n">
        <v>1.13761812838063</v>
      </c>
      <c r="S224" s="0" t="n">
        <v>0.604117329937625</v>
      </c>
      <c r="T224" s="0" t="n">
        <v>17.2005285357365</v>
      </c>
    </row>
    <row r="225" customFormat="false" ht="13.8" hidden="false" customHeight="false" outlineLevel="0" collapsed="false">
      <c r="A225" s="0" t="n">
        <v>224</v>
      </c>
      <c r="B225" s="0" t="n">
        <v>-212.517015344154</v>
      </c>
      <c r="C225" s="0" t="n">
        <v>468.510942359551</v>
      </c>
      <c r="D225" s="0" t="n">
        <v>681.027957703705</v>
      </c>
      <c r="E225" s="0" t="n">
        <v>0.230608290283141</v>
      </c>
      <c r="F225" s="0" t="n">
        <v>0.560841204541811</v>
      </c>
      <c r="G225" s="0" t="n">
        <v>-212.517015344154</v>
      </c>
      <c r="H225" s="0" t="n">
        <v>0.453950932607433</v>
      </c>
      <c r="I225" s="0" t="n">
        <v>5.6467269659592</v>
      </c>
      <c r="J225" s="0" t="n">
        <v>-24.5469202310004</v>
      </c>
      <c r="K225" s="0" t="n">
        <v>26.8364664329493</v>
      </c>
      <c r="L225" s="0" t="n">
        <v>51.3833866639497</v>
      </c>
      <c r="M225" s="0" t="n">
        <v>46.3741295957852</v>
      </c>
      <c r="N225" s="0" t="n">
        <v>2150.55989576668</v>
      </c>
      <c r="O225" s="0" t="n">
        <v>0.00199286764600705</v>
      </c>
      <c r="P225" s="0" t="n">
        <v>223.131820629859</v>
      </c>
      <c r="Q225" s="0" t="n">
        <v>0.323191982323969</v>
      </c>
      <c r="R225" s="0" t="n">
        <v>0.888597631927379</v>
      </c>
      <c r="S225" s="0" t="n">
        <v>0.591018906390127</v>
      </c>
      <c r="T225" s="0" t="n">
        <v>25.6916933319749</v>
      </c>
    </row>
    <row r="226" customFormat="false" ht="13.8" hidden="false" customHeight="false" outlineLevel="0" collapsed="false">
      <c r="A226" s="0" t="n">
        <v>225</v>
      </c>
      <c r="B226" s="0" t="n">
        <v>-178.729245301707</v>
      </c>
      <c r="C226" s="0" t="n">
        <v>125.435103830268</v>
      </c>
      <c r="D226" s="0" t="n">
        <v>304.164349131975</v>
      </c>
      <c r="E226" s="0" t="n">
        <v>-0.608326181695933</v>
      </c>
      <c r="F226" s="0" t="n">
        <v>1.85557763911244</v>
      </c>
      <c r="G226" s="0" t="n">
        <v>-178.729245301707</v>
      </c>
      <c r="H226" s="0" t="n">
        <v>-0.388525037531996</v>
      </c>
      <c r="I226" s="0" t="n">
        <v>0.684277819763334</v>
      </c>
      <c r="J226" s="0" t="n">
        <v>-26.1699755988165</v>
      </c>
      <c r="K226" s="0" t="n">
        <v>27.9236402240661</v>
      </c>
      <c r="L226" s="0" t="n">
        <v>54.0936158228826</v>
      </c>
      <c r="M226" s="0" t="n">
        <v>44.8052283844535</v>
      </c>
      <c r="N226" s="0" t="n">
        <v>2007.50849058304</v>
      </c>
      <c r="O226" s="0" t="n">
        <v>0.00077921143525355</v>
      </c>
      <c r="P226" s="0" t="n">
        <v>352.829502718087</v>
      </c>
      <c r="Q226" s="0" t="n">
        <v>0.402353889309927</v>
      </c>
      <c r="R226" s="0" t="n">
        <v>0.896880930477889</v>
      </c>
      <c r="S226" s="0" t="n">
        <v>0.609628651417873</v>
      </c>
      <c r="T226" s="0" t="n">
        <v>27.0468079114413</v>
      </c>
    </row>
    <row r="227" customFormat="false" ht="13.8" hidden="false" customHeight="false" outlineLevel="0" collapsed="false">
      <c r="A227" s="0" t="n">
        <v>226</v>
      </c>
      <c r="B227" s="0" t="n">
        <v>-86.0245454095438</v>
      </c>
      <c r="C227" s="0" t="n">
        <v>69.4178013319529</v>
      </c>
      <c r="D227" s="0" t="n">
        <v>155.442346741497</v>
      </c>
      <c r="E227" s="0" t="n">
        <v>0.00135244722508127</v>
      </c>
      <c r="F227" s="0" t="n">
        <v>0.0672877672346658</v>
      </c>
      <c r="G227" s="0" t="n">
        <v>-86.0245454095438</v>
      </c>
      <c r="H227" s="0" t="n">
        <v>-0.168905748670224</v>
      </c>
      <c r="I227" s="0" t="n">
        <v>3.97843568760992</v>
      </c>
      <c r="J227" s="0" t="n">
        <v>-8.16574818689384</v>
      </c>
      <c r="K227" s="0" t="n">
        <v>7.85493207841791</v>
      </c>
      <c r="L227" s="0" t="n">
        <v>16.0206802653118</v>
      </c>
      <c r="M227" s="0" t="n">
        <v>14.0582528816656</v>
      </c>
      <c r="N227" s="0" t="n">
        <v>197.634474084859</v>
      </c>
      <c r="O227" s="0" t="n">
        <v>0.00067349070369767</v>
      </c>
      <c r="P227" s="0" t="n">
        <v>401.065065159597</v>
      </c>
      <c r="Q227" s="0" t="n">
        <v>0.385679522300278</v>
      </c>
      <c r="R227" s="0" t="n">
        <v>0.994736385297658</v>
      </c>
      <c r="S227" s="0" t="n">
        <v>0.610376539426385</v>
      </c>
      <c r="T227" s="0" t="n">
        <v>8.0103401326559</v>
      </c>
    </row>
    <row r="228" customFormat="false" ht="13.8" hidden="false" customHeight="false" outlineLevel="0" collapsed="false">
      <c r="A228" s="0" t="n">
        <v>227</v>
      </c>
      <c r="B228" s="0" t="n">
        <v>-18.9686683926348</v>
      </c>
      <c r="C228" s="0" t="n">
        <v>27.0195329492732</v>
      </c>
      <c r="D228" s="0" t="n">
        <v>45.988201341908</v>
      </c>
      <c r="E228" s="0" t="n">
        <v>-0.0157682365185354</v>
      </c>
      <c r="F228" s="0" t="n">
        <v>-0.404336488569954</v>
      </c>
      <c r="G228" s="0" t="n">
        <v>-18.9686683926348</v>
      </c>
      <c r="H228" s="0" t="n">
        <v>0.444862302024556</v>
      </c>
      <c r="I228" s="0" t="n">
        <v>0.555170421298837</v>
      </c>
      <c r="J228" s="0" t="n">
        <v>-4.35084079671093</v>
      </c>
      <c r="K228" s="0" t="n">
        <v>3.7680666323775</v>
      </c>
      <c r="L228" s="0" t="n">
        <v>8.11890742908843</v>
      </c>
      <c r="M228" s="0" t="n">
        <v>6.12259296681304</v>
      </c>
      <c r="N228" s="0" t="n">
        <v>37.4861446372685</v>
      </c>
      <c r="O228" s="0" t="n">
        <v>0.000779088423186772</v>
      </c>
      <c r="P228" s="0" t="n">
        <v>410.475461387054</v>
      </c>
      <c r="Q228" s="0" t="n">
        <v>0.367275347899622</v>
      </c>
      <c r="R228" s="0" t="n">
        <v>0.855434867166194</v>
      </c>
      <c r="S228" s="0" t="n">
        <v>0.610959237547489</v>
      </c>
      <c r="T228" s="0" t="n">
        <v>4.05945371454422</v>
      </c>
    </row>
    <row r="229" customFormat="false" ht="13.8" hidden="false" customHeight="false" outlineLevel="0" collapsed="false">
      <c r="A229" s="0" t="n">
        <v>228</v>
      </c>
      <c r="B229" s="0" t="n">
        <v>-136.39712484222</v>
      </c>
      <c r="C229" s="0" t="n">
        <v>129.337938314599</v>
      </c>
      <c r="D229" s="0" t="n">
        <v>265.735063156818</v>
      </c>
      <c r="E229" s="0" t="n">
        <v>-0.254343561741687</v>
      </c>
      <c r="F229" s="0" t="n">
        <v>1.19592148499416</v>
      </c>
      <c r="G229" s="0" t="n">
        <v>-136.39712484222</v>
      </c>
      <c r="H229" s="0" t="n">
        <v>-0.250533483949113</v>
      </c>
      <c r="I229" s="0" t="n">
        <v>1.3169054096906</v>
      </c>
      <c r="J229" s="0" t="n">
        <v>-17.4781101673847</v>
      </c>
      <c r="K229" s="0" t="n">
        <v>17.3418326692276</v>
      </c>
      <c r="L229" s="0" t="n">
        <v>34.8199428366123</v>
      </c>
      <c r="M229" s="0" t="n">
        <v>28.5863816288102</v>
      </c>
      <c r="N229" s="0" t="n">
        <v>817.181214627976</v>
      </c>
      <c r="O229" s="0" t="n">
        <v>0.00115454009162489</v>
      </c>
      <c r="P229" s="0" t="n">
        <v>306.467880492813</v>
      </c>
      <c r="Q229" s="0" t="n">
        <v>0.336279634359248</v>
      </c>
      <c r="R229" s="0" t="n">
        <v>0.939419301070278</v>
      </c>
      <c r="S229" s="0" t="n">
        <v>0.603344058112806</v>
      </c>
      <c r="T229" s="0" t="n">
        <v>17.4099714183062</v>
      </c>
    </row>
    <row r="230" customFormat="false" ht="13.8" hidden="false" customHeight="false" outlineLevel="0" collapsed="false">
      <c r="A230" s="0" t="n">
        <v>229</v>
      </c>
      <c r="B230" s="0" t="n">
        <v>-104.983124000102</v>
      </c>
      <c r="C230" s="0" t="n">
        <v>77.8794251656799</v>
      </c>
      <c r="D230" s="0" t="n">
        <v>182.862549165782</v>
      </c>
      <c r="E230" s="0" t="n">
        <v>-0.13864138853216</v>
      </c>
      <c r="F230" s="0" t="n">
        <v>1.329076169491</v>
      </c>
      <c r="G230" s="0" t="n">
        <v>-104.983124000102</v>
      </c>
      <c r="H230" s="0" t="n">
        <v>-0.401816115165811</v>
      </c>
      <c r="I230" s="0" t="n">
        <v>1.50337079144939</v>
      </c>
      <c r="J230" s="0" t="n">
        <v>-12.1422128821819</v>
      </c>
      <c r="K230" s="0" t="n">
        <v>12.387923669425</v>
      </c>
      <c r="L230" s="0" t="n">
        <v>24.5301365516069</v>
      </c>
      <c r="M230" s="0" t="n">
        <v>21.2665815972111</v>
      </c>
      <c r="N230" s="0" t="n">
        <v>452.267492830836</v>
      </c>
      <c r="O230" s="0" t="n">
        <v>0.00104235401906483</v>
      </c>
      <c r="P230" s="0" t="n">
        <v>315.70948179312</v>
      </c>
      <c r="Q230" s="0" t="n">
        <v>0.337879229838344</v>
      </c>
      <c r="R230" s="0" t="n">
        <v>0.977633982131981</v>
      </c>
      <c r="S230" s="0" t="n">
        <v>0.599749252126712</v>
      </c>
      <c r="T230" s="0" t="n">
        <v>12.2650682758035</v>
      </c>
    </row>
    <row r="231" customFormat="false" ht="13.8" hidden="false" customHeight="false" outlineLevel="0" collapsed="false">
      <c r="A231" s="0" t="n">
        <v>230</v>
      </c>
      <c r="B231" s="0" t="n">
        <v>-138.91788741321</v>
      </c>
      <c r="C231" s="0" t="n">
        <v>247.483596906838</v>
      </c>
      <c r="D231" s="0" t="n">
        <v>386.401484320048</v>
      </c>
      <c r="E231" s="0" t="n">
        <v>0.0614707239590843</v>
      </c>
      <c r="F231" s="0" t="n">
        <v>0.563001350247851</v>
      </c>
      <c r="G231" s="0" t="n">
        <v>-138.91788741321</v>
      </c>
      <c r="H231" s="0" t="n">
        <v>0.872824827879171</v>
      </c>
      <c r="I231" s="0" t="n">
        <v>9.56894839533099</v>
      </c>
      <c r="J231" s="0" t="n">
        <v>-13.4002428350694</v>
      </c>
      <c r="K231" s="0" t="n">
        <v>12.3701990638417</v>
      </c>
      <c r="L231" s="0" t="n">
        <v>25.7704418989111</v>
      </c>
      <c r="M231" s="0" t="n">
        <v>25.9480586385181</v>
      </c>
      <c r="N231" s="0" t="n">
        <v>673.301747107973</v>
      </c>
      <c r="O231" s="0" t="n">
        <v>0.000912935076425762</v>
      </c>
      <c r="P231" s="0" t="n">
        <v>302.778596362973</v>
      </c>
      <c r="Q231" s="0" t="n">
        <v>0.432031499291806</v>
      </c>
      <c r="R231" s="0" t="n">
        <v>0.955867140219955</v>
      </c>
      <c r="S231" s="0" t="n">
        <v>0.602587564697722</v>
      </c>
      <c r="T231" s="0" t="n">
        <v>12.8852209494556</v>
      </c>
    </row>
    <row r="232" customFormat="false" ht="13.8" hidden="false" customHeight="false" outlineLevel="0" collapsed="false">
      <c r="A232" s="0" t="n">
        <v>231</v>
      </c>
      <c r="B232" s="0" t="n">
        <v>-166.725333747755</v>
      </c>
      <c r="C232" s="0" t="n">
        <v>83.0056758922822</v>
      </c>
      <c r="D232" s="0" t="n">
        <v>249.731009640037</v>
      </c>
      <c r="E232" s="0" t="n">
        <v>0.349317373908468</v>
      </c>
      <c r="F232" s="0" t="n">
        <v>-0.779056211160187</v>
      </c>
      <c r="G232" s="0" t="n">
        <v>-166.725333747755</v>
      </c>
      <c r="H232" s="0" t="n">
        <v>-0.241244056173751</v>
      </c>
      <c r="I232" s="0" t="n">
        <v>1.90802484307649</v>
      </c>
      <c r="J232" s="0" t="n">
        <v>-14.8689459482876</v>
      </c>
      <c r="K232" s="0" t="n">
        <v>16.0113821879603</v>
      </c>
      <c r="L232" s="0" t="n">
        <v>30.8803281362478</v>
      </c>
      <c r="M232" s="0" t="n">
        <v>25.5694981680223</v>
      </c>
      <c r="N232" s="0" t="n">
        <v>653.799236564495</v>
      </c>
      <c r="O232" s="0" t="n">
        <v>0.00101340310631886</v>
      </c>
      <c r="P232" s="0" t="n">
        <v>355.28918512907</v>
      </c>
      <c r="Q232" s="0" t="n">
        <v>0.422362545493204</v>
      </c>
      <c r="R232" s="0" t="n">
        <v>1.07878404605222</v>
      </c>
      <c r="S232" s="0" t="n">
        <v>0.59994680066876</v>
      </c>
      <c r="T232" s="0" t="n">
        <v>15.4401640681239</v>
      </c>
    </row>
    <row r="233" customFormat="false" ht="13.8" hidden="false" customHeight="false" outlineLevel="0" collapsed="false">
      <c r="A233" s="0" t="n">
        <v>232</v>
      </c>
      <c r="B233" s="0" t="n">
        <v>-62.868118663851</v>
      </c>
      <c r="C233" s="0" t="n">
        <v>110.962938570275</v>
      </c>
      <c r="D233" s="0" t="n">
        <v>173.831057234125</v>
      </c>
      <c r="E233" s="0" t="n">
        <v>-0.0946564317612899</v>
      </c>
      <c r="F233" s="0" t="n">
        <v>-4.00889784210594</v>
      </c>
      <c r="G233" s="0" t="n">
        <v>-62.868118663851</v>
      </c>
      <c r="H233" s="0" t="n">
        <v>0.783957353937261</v>
      </c>
      <c r="I233" s="0" t="n">
        <v>0.779968526806642</v>
      </c>
      <c r="J233" s="0" t="n">
        <v>-18.9128217948216</v>
      </c>
      <c r="K233" s="0" t="n">
        <v>15.4286902854982</v>
      </c>
      <c r="L233" s="0" t="n">
        <v>34.3415120803198</v>
      </c>
      <c r="M233" s="0" t="n">
        <v>26.6335813412628</v>
      </c>
      <c r="N233" s="0" t="n">
        <v>709.347655061661</v>
      </c>
      <c r="O233" s="0" t="n">
        <v>0.000961880617180607</v>
      </c>
      <c r="P233" s="0" t="n">
        <v>440.713451842894</v>
      </c>
      <c r="Q233" s="0" t="n">
        <v>0.313997675215377</v>
      </c>
      <c r="R233" s="0" t="n">
        <v>1.02817628437834</v>
      </c>
      <c r="S233" s="0" t="n">
        <v>0.598970193579332</v>
      </c>
      <c r="T233" s="0" t="n">
        <v>17.1707560401599</v>
      </c>
    </row>
    <row r="234" customFormat="false" ht="13.8" hidden="false" customHeight="false" outlineLevel="0" collapsed="false">
      <c r="A234" s="0" t="n">
        <v>233</v>
      </c>
      <c r="B234" s="0" t="n">
        <v>-129.096049665429</v>
      </c>
      <c r="C234" s="0" t="n">
        <v>166.477940960672</v>
      </c>
      <c r="D234" s="0" t="n">
        <v>295.573990626101</v>
      </c>
      <c r="E234" s="0" t="n">
        <v>0.421804248835433</v>
      </c>
      <c r="F234" s="0" t="n">
        <v>1.86576069891343</v>
      </c>
      <c r="G234" s="0" t="n">
        <v>-129.096049665429</v>
      </c>
      <c r="H234" s="0" t="n">
        <v>0.0577429588046651</v>
      </c>
      <c r="I234" s="0" t="n">
        <v>1.8592348846138</v>
      </c>
      <c r="J234" s="0" t="n">
        <v>-18.4535583515849</v>
      </c>
      <c r="K234" s="0" t="n">
        <v>20.884763899222</v>
      </c>
      <c r="L234" s="0" t="n">
        <v>39.338322250807</v>
      </c>
      <c r="M234" s="0" t="n">
        <v>33.5937652415221</v>
      </c>
      <c r="N234" s="0" t="n">
        <v>1128.5410631025</v>
      </c>
      <c r="O234" s="0" t="n">
        <v>0.00104539745972911</v>
      </c>
      <c r="P234" s="0" t="n">
        <v>403.505647483849</v>
      </c>
      <c r="Q234" s="0" t="n">
        <v>0.565945457265256</v>
      </c>
      <c r="R234" s="0" t="n">
        <v>1.08354053073839</v>
      </c>
      <c r="S234" s="0" t="n">
        <v>0.59703578470091</v>
      </c>
      <c r="T234" s="0" t="n">
        <v>19.6691611254035</v>
      </c>
    </row>
    <row r="235" customFormat="false" ht="13.8" hidden="false" customHeight="false" outlineLevel="0" collapsed="false">
      <c r="A235" s="0" t="n">
        <v>234</v>
      </c>
      <c r="B235" s="0" t="n">
        <v>-99.6085918198224</v>
      </c>
      <c r="C235" s="0" t="n">
        <v>83.4178904937596</v>
      </c>
      <c r="D235" s="0" t="n">
        <v>183.026482313582</v>
      </c>
      <c r="E235" s="0" t="n">
        <v>-0.0139881324259148</v>
      </c>
      <c r="F235" s="0" t="n">
        <v>0.707025473441716</v>
      </c>
      <c r="G235" s="0" t="n">
        <v>-99.6085918198224</v>
      </c>
      <c r="H235" s="0" t="n">
        <v>-0.31920784546596</v>
      </c>
      <c r="I235" s="0" t="n">
        <v>0.782871903691492</v>
      </c>
      <c r="J235" s="0" t="n">
        <v>-13.9987137124825</v>
      </c>
      <c r="K235" s="0" t="n">
        <v>15.2742661758572</v>
      </c>
      <c r="L235" s="0" t="n">
        <v>29.2729798883396</v>
      </c>
      <c r="M235" s="0" t="n">
        <v>23.2896007789324</v>
      </c>
      <c r="N235" s="0" t="n">
        <v>542.405504442049</v>
      </c>
      <c r="O235" s="0" t="n">
        <v>0.000969061577624727</v>
      </c>
      <c r="P235" s="0" t="n">
        <v>349.243683089305</v>
      </c>
      <c r="Q235" s="0" t="n">
        <v>0.323292548455274</v>
      </c>
      <c r="R235" s="0" t="n">
        <v>0.954298601954228</v>
      </c>
      <c r="S235" s="0" t="n">
        <v>0.602587564697722</v>
      </c>
      <c r="T235" s="0" t="n">
        <v>14.6364899441698</v>
      </c>
    </row>
    <row r="236" customFormat="false" ht="13.8" hidden="false" customHeight="false" outlineLevel="0" collapsed="false">
      <c r="A236" s="0" t="n">
        <v>235</v>
      </c>
      <c r="B236" s="0" t="n">
        <v>-850.696570856378</v>
      </c>
      <c r="C236" s="0" t="n">
        <v>1246.19610745341</v>
      </c>
      <c r="D236" s="0" t="n">
        <v>2096.89267830978</v>
      </c>
      <c r="E236" s="0" t="n">
        <v>-1.59160138715882</v>
      </c>
      <c r="F236" s="0" t="n">
        <v>4.20481465538414</v>
      </c>
      <c r="G236" s="0" t="n">
        <v>-850.696570856378</v>
      </c>
      <c r="H236" s="0" t="n">
        <v>0.644868762425763</v>
      </c>
      <c r="I236" s="0" t="n">
        <v>7.24519895418656</v>
      </c>
      <c r="J236" s="0" t="n">
        <v>-66.8067292216782</v>
      </c>
      <c r="K236" s="0" t="n">
        <v>73.4296513750794</v>
      </c>
      <c r="L236" s="0" t="n">
        <v>140.236380596758</v>
      </c>
      <c r="M236" s="0" t="n">
        <v>151.965117683751</v>
      </c>
      <c r="N236" s="0" t="n">
        <v>23093.3969926364</v>
      </c>
      <c r="O236" s="0" t="n">
        <v>0.00112786075706209</v>
      </c>
      <c r="P236" s="0" t="n">
        <v>328.39363518975</v>
      </c>
      <c r="Q236" s="0" t="n">
        <v>0.391166821388871</v>
      </c>
      <c r="R236" s="0" t="n">
        <v>0.962192215876476</v>
      </c>
      <c r="S236" s="0" t="n">
        <v>0.607887181422225</v>
      </c>
      <c r="T236" s="0" t="n">
        <v>70.118190298379</v>
      </c>
    </row>
    <row r="237" customFormat="false" ht="13.8" hidden="false" customHeight="false" outlineLevel="0" collapsed="false">
      <c r="A237" s="0" t="n">
        <v>236</v>
      </c>
      <c r="B237" s="0" t="n">
        <v>-140.31879389569</v>
      </c>
      <c r="C237" s="0" t="n">
        <v>191.880931605654</v>
      </c>
      <c r="D237" s="0" t="n">
        <v>332.199725501344</v>
      </c>
      <c r="E237" s="0" t="n">
        <v>0.00450660677797441</v>
      </c>
      <c r="F237" s="0" t="n">
        <v>-1.39434455968496</v>
      </c>
      <c r="G237" s="0" t="n">
        <v>-140.31879389569</v>
      </c>
      <c r="H237" s="0" t="n">
        <v>0.343697026268432</v>
      </c>
      <c r="I237" s="0" t="n">
        <v>1.61329900806852</v>
      </c>
      <c r="J237" s="0" t="n">
        <v>-22.2953017536269</v>
      </c>
      <c r="K237" s="0" t="n">
        <v>20.1038301549118</v>
      </c>
      <c r="L237" s="0" t="n">
        <v>42.3991319085387</v>
      </c>
      <c r="M237" s="0" t="n">
        <v>36.9019205057784</v>
      </c>
      <c r="N237" s="0" t="n">
        <v>1361.75173701479</v>
      </c>
      <c r="O237" s="0" t="n">
        <v>0.000889837416800516</v>
      </c>
      <c r="P237" s="0" t="n">
        <v>358.081655603922</v>
      </c>
      <c r="Q237" s="0" t="n">
        <v>0.408460342567913</v>
      </c>
      <c r="R237" s="0" t="n">
        <v>1.06252058287693</v>
      </c>
      <c r="S237" s="0" t="n">
        <v>0.605291023660108</v>
      </c>
      <c r="T237" s="0" t="n">
        <v>21.1995659542693</v>
      </c>
    </row>
    <row r="238" customFormat="false" ht="13.8" hidden="false" customHeight="false" outlineLevel="0" collapsed="false">
      <c r="A238" s="0" t="n">
        <v>237</v>
      </c>
      <c r="B238" s="0" t="n">
        <v>-573.563842951385</v>
      </c>
      <c r="C238" s="0" t="n">
        <v>314.426971723516</v>
      </c>
      <c r="D238" s="0" t="n">
        <v>887.9908146749</v>
      </c>
      <c r="E238" s="0" t="n">
        <v>-0.171974674727687</v>
      </c>
      <c r="F238" s="0" t="n">
        <v>1.44836876627057</v>
      </c>
      <c r="G238" s="0" t="n">
        <v>-573.563842951385</v>
      </c>
      <c r="H238" s="0" t="n">
        <v>-1.18838662130529</v>
      </c>
      <c r="I238" s="0" t="n">
        <v>10.5019317213454</v>
      </c>
      <c r="J238" s="0" t="n">
        <v>-26.4960503180948</v>
      </c>
      <c r="K238" s="0" t="n">
        <v>30.1219957431251</v>
      </c>
      <c r="L238" s="0" t="n">
        <v>56.6180460612199</v>
      </c>
      <c r="M238" s="0" t="n">
        <v>76.3404268669186</v>
      </c>
      <c r="N238" s="0" t="n">
        <v>5827.86077422334</v>
      </c>
      <c r="O238" s="0" t="n">
        <v>0.00050189784895241</v>
      </c>
      <c r="P238" s="0" t="n">
        <v>746.102188446754</v>
      </c>
      <c r="Q238" s="0" t="n">
        <v>0.457292884024323</v>
      </c>
      <c r="R238" s="0" t="n">
        <v>1.29538664420402</v>
      </c>
      <c r="S238" s="0" t="n">
        <v>0.599782098392651</v>
      </c>
      <c r="T238" s="0" t="n">
        <v>28.3090230306099</v>
      </c>
    </row>
    <row r="239" customFormat="false" ht="13.8" hidden="false" customHeight="false" outlineLevel="0" collapsed="false">
      <c r="A239" s="0" t="n">
        <v>238</v>
      </c>
      <c r="B239" s="0" t="n">
        <v>-136.850563307715</v>
      </c>
      <c r="C239" s="0" t="n">
        <v>112.90031628301</v>
      </c>
      <c r="D239" s="0" t="n">
        <v>249.750879590724</v>
      </c>
      <c r="E239" s="0" t="n">
        <v>-0.090661449771692</v>
      </c>
      <c r="F239" s="0" t="n">
        <v>2.5170388624791</v>
      </c>
      <c r="G239" s="0" t="n">
        <v>-136.850563307715</v>
      </c>
      <c r="H239" s="0" t="n">
        <v>-0.414176570730852</v>
      </c>
      <c r="I239" s="0" t="n">
        <v>0.615924179997133</v>
      </c>
      <c r="J239" s="0" t="n">
        <v>-21.0505665207014</v>
      </c>
      <c r="K239" s="0" t="n">
        <v>23.6498674010689</v>
      </c>
      <c r="L239" s="0" t="n">
        <v>44.7004339217703</v>
      </c>
      <c r="M239" s="0" t="n">
        <v>36.9625413777073</v>
      </c>
      <c r="N239" s="0" t="n">
        <v>1366.22946509872</v>
      </c>
      <c r="O239" s="0" t="n">
        <v>0.00114263427687529</v>
      </c>
      <c r="P239" s="0" t="n">
        <v>279.29608942572</v>
      </c>
      <c r="Q239" s="0" t="n">
        <v>0.461352284789102</v>
      </c>
      <c r="R239" s="0" t="n">
        <v>0.937730462191175</v>
      </c>
      <c r="S239" s="0" t="n">
        <v>0.603234976573416</v>
      </c>
      <c r="T239" s="0" t="n">
        <v>22.3502169608851</v>
      </c>
    </row>
    <row r="240" customFormat="false" ht="13.8" hidden="false" customHeight="false" outlineLevel="0" collapsed="false">
      <c r="A240" s="0" t="n">
        <v>239</v>
      </c>
      <c r="B240" s="0" t="n">
        <v>-197.012552737306</v>
      </c>
      <c r="C240" s="0" t="n">
        <v>132.679372551532</v>
      </c>
      <c r="D240" s="0" t="n">
        <v>329.691925288838</v>
      </c>
      <c r="E240" s="0" t="n">
        <v>0.0711641302390623</v>
      </c>
      <c r="F240" s="0" t="n">
        <v>0.940438111855603</v>
      </c>
      <c r="G240" s="0" t="n">
        <v>-197.012552737306</v>
      </c>
      <c r="H240" s="0" t="n">
        <v>-0.229905697630884</v>
      </c>
      <c r="I240" s="0" t="n">
        <v>0.521629605611312</v>
      </c>
      <c r="J240" s="0" t="n">
        <v>-25.0818295370215</v>
      </c>
      <c r="K240" s="0" t="n">
        <v>28.5025611614678</v>
      </c>
      <c r="L240" s="0" t="n">
        <v>53.5843906984894</v>
      </c>
      <c r="M240" s="0" t="n">
        <v>43.4871195965082</v>
      </c>
      <c r="N240" s="0" t="n">
        <v>1891.12957080101</v>
      </c>
      <c r="O240" s="0" t="n">
        <v>0.000846015482425841</v>
      </c>
      <c r="P240" s="0" t="n">
        <v>436.091649059401</v>
      </c>
      <c r="Q240" s="0" t="n">
        <v>0.434360287053774</v>
      </c>
      <c r="R240" s="0" t="n">
        <v>1.08854429299295</v>
      </c>
      <c r="S240" s="0" t="n">
        <v>0.602766196977032</v>
      </c>
      <c r="T240" s="0" t="n">
        <v>26.7921953492447</v>
      </c>
    </row>
    <row r="241" customFormat="false" ht="13.8" hidden="false" customHeight="false" outlineLevel="0" collapsed="false">
      <c r="A241" s="0" t="n">
        <v>240</v>
      </c>
      <c r="B241" s="0" t="n">
        <v>-153.18367064831</v>
      </c>
      <c r="C241" s="0" t="n">
        <v>169.773070103563</v>
      </c>
      <c r="D241" s="0" t="n">
        <v>322.956740751873</v>
      </c>
      <c r="E241" s="0" t="n">
        <v>-0.344272840299771</v>
      </c>
      <c r="F241" s="0" t="n">
        <v>0.897438705371377</v>
      </c>
      <c r="G241" s="0" t="n">
        <v>-153.18367064831</v>
      </c>
      <c r="H241" s="0" t="n">
        <v>-0.319736394518152</v>
      </c>
      <c r="I241" s="0" t="n">
        <v>1.35998154186489</v>
      </c>
      <c r="J241" s="0" t="n">
        <v>-17.4913218064508</v>
      </c>
      <c r="K241" s="0" t="n">
        <v>18.0142754706691</v>
      </c>
      <c r="L241" s="0" t="n">
        <v>35.5055972771198</v>
      </c>
      <c r="M241" s="0" t="n">
        <v>27.7382221143977</v>
      </c>
      <c r="N241" s="0" t="n">
        <v>769.40896606766</v>
      </c>
      <c r="O241" s="0" t="n">
        <v>0.00139426857792279</v>
      </c>
      <c r="P241" s="0" t="n">
        <v>293.638769653169</v>
      </c>
      <c r="Q241" s="0" t="n">
        <v>0.331969560759301</v>
      </c>
      <c r="R241" s="0" t="n">
        <v>0.946251058771268</v>
      </c>
      <c r="S241" s="0" t="n">
        <v>0.599195603626755</v>
      </c>
      <c r="T241" s="0" t="n">
        <v>17.7527986385599</v>
      </c>
    </row>
    <row r="242" customFormat="false" ht="13.8" hidden="false" customHeight="false" outlineLevel="0" collapsed="false">
      <c r="A242" s="0" t="n">
        <v>241</v>
      </c>
      <c r="B242" s="0" t="n">
        <v>-138.525458548928</v>
      </c>
      <c r="C242" s="0" t="n">
        <v>113.313860324804</v>
      </c>
      <c r="D242" s="0" t="n">
        <v>251.839318873732</v>
      </c>
      <c r="E242" s="0" t="n">
        <v>0.0671865954464339</v>
      </c>
      <c r="F242" s="0" t="n">
        <v>-0.920846730135879</v>
      </c>
      <c r="G242" s="0" t="n">
        <v>-138.525458548928</v>
      </c>
      <c r="H242" s="0" t="n">
        <v>0.020181190985019</v>
      </c>
      <c r="I242" s="0" t="n">
        <v>-0.2077656207277</v>
      </c>
      <c r="J242" s="0" t="n">
        <v>-26.4510033356202</v>
      </c>
      <c r="K242" s="0" t="n">
        <v>26.2574314434065</v>
      </c>
      <c r="L242" s="0" t="n">
        <v>52.7084347790267</v>
      </c>
      <c r="M242" s="0" t="n">
        <v>37.1937374279603</v>
      </c>
      <c r="N242" s="0" t="n">
        <v>1383.37410386006</v>
      </c>
      <c r="O242" s="0" t="n">
        <v>0.00108191236038195</v>
      </c>
      <c r="P242" s="0" t="n">
        <v>355.212888435898</v>
      </c>
      <c r="Q242" s="0" t="n">
        <v>0.296849466423982</v>
      </c>
      <c r="R242" s="0" t="n">
        <v>1.13147749978024</v>
      </c>
      <c r="S242" s="0" t="n">
        <v>0.599066617094736</v>
      </c>
      <c r="T242" s="0" t="n">
        <v>26.3542173895134</v>
      </c>
    </row>
    <row r="243" customFormat="false" ht="13.8" hidden="false" customHeight="false" outlineLevel="0" collapsed="false">
      <c r="A243" s="0" t="n">
        <v>242</v>
      </c>
      <c r="B243" s="0" t="n">
        <v>-171.408015753003</v>
      </c>
      <c r="C243" s="0" t="n">
        <v>128.25885203711</v>
      </c>
      <c r="D243" s="0" t="n">
        <v>299.666867790113</v>
      </c>
      <c r="E243" s="0" t="n">
        <v>0.0477667273806952</v>
      </c>
      <c r="F243" s="0" t="n">
        <v>1.22102375090942</v>
      </c>
      <c r="G243" s="0" t="n">
        <v>-171.408015753003</v>
      </c>
      <c r="H243" s="0" t="n">
        <v>-0.239046033810787</v>
      </c>
      <c r="I243" s="0" t="n">
        <v>0.0714459912707848</v>
      </c>
      <c r="J243" s="0" t="n">
        <v>-27.6256313996096</v>
      </c>
      <c r="K243" s="0" t="n">
        <v>29.8147752181508</v>
      </c>
      <c r="L243" s="0" t="n">
        <v>57.4404066177605</v>
      </c>
      <c r="M243" s="0" t="n">
        <v>43.0930645998058</v>
      </c>
      <c r="N243" s="0" t="n">
        <v>1857.01221660303</v>
      </c>
      <c r="O243" s="0" t="n">
        <v>0.000792572531607311</v>
      </c>
      <c r="P243" s="0" t="n">
        <v>443.666662850927</v>
      </c>
      <c r="Q243" s="0" t="n">
        <v>0.36432649426387</v>
      </c>
      <c r="R243" s="0" t="n">
        <v>1.0903930179106</v>
      </c>
      <c r="S243" s="0" t="n">
        <v>0.600951862633696</v>
      </c>
      <c r="T243" s="0" t="n">
        <v>28.7202033088802</v>
      </c>
    </row>
    <row r="244" customFormat="false" ht="13.8" hidden="false" customHeight="false" outlineLevel="0" collapsed="false">
      <c r="A244" s="0" t="n">
        <v>243</v>
      </c>
      <c r="B244" s="0" t="n">
        <v>-314.851462839352</v>
      </c>
      <c r="C244" s="0" t="n">
        <v>445.942787780723</v>
      </c>
      <c r="D244" s="0" t="n">
        <v>760.794250620075</v>
      </c>
      <c r="E244" s="0" t="n">
        <v>0.192716758100958</v>
      </c>
      <c r="F244" s="0" t="n">
        <v>-4.02368098368001</v>
      </c>
      <c r="G244" s="0" t="n">
        <v>-314.851462839352</v>
      </c>
      <c r="H244" s="0" t="n">
        <v>0.597873503931107</v>
      </c>
      <c r="I244" s="0" t="n">
        <v>4.71100471560435</v>
      </c>
      <c r="J244" s="0" t="n">
        <v>-37.0995875472727</v>
      </c>
      <c r="K244" s="0" t="n">
        <v>32.2882472931471</v>
      </c>
      <c r="L244" s="0" t="n">
        <v>69.3878348404198</v>
      </c>
      <c r="M244" s="0" t="n">
        <v>67.1787785803558</v>
      </c>
      <c r="N244" s="0" t="n">
        <v>4512.98829154847</v>
      </c>
      <c r="O244" s="0" t="n">
        <v>0.00066573987814563</v>
      </c>
      <c r="P244" s="0" t="n">
        <v>503.661750549125</v>
      </c>
      <c r="Q244" s="0" t="n">
        <v>0.395009520963425</v>
      </c>
      <c r="R244" s="0" t="n">
        <v>1.07032696183426</v>
      </c>
      <c r="S244" s="0" t="n">
        <v>0.604191875720619</v>
      </c>
      <c r="T244" s="0" t="n">
        <v>34.6939174202099</v>
      </c>
    </row>
    <row r="245" customFormat="false" ht="13.8" hidden="false" customHeight="false" outlineLevel="0" collapsed="false">
      <c r="A245" s="0" t="n">
        <v>244</v>
      </c>
      <c r="B245" s="0" t="n">
        <v>-208.42417559162</v>
      </c>
      <c r="C245" s="0" t="n">
        <v>202.172077352706</v>
      </c>
      <c r="D245" s="0" t="n">
        <v>410.596252944327</v>
      </c>
      <c r="E245" s="0" t="n">
        <v>-0.122353839290682</v>
      </c>
      <c r="F245" s="0" t="n">
        <v>-0.372147904995649</v>
      </c>
      <c r="G245" s="0" t="n">
        <v>-208.42417559162</v>
      </c>
      <c r="H245" s="0" t="n">
        <v>-0.14606203803179</v>
      </c>
      <c r="I245" s="0" t="n">
        <v>3.07222950637196</v>
      </c>
      <c r="J245" s="0" t="n">
        <v>-22.4013275475387</v>
      </c>
      <c r="K245" s="0" t="n">
        <v>23.1047753766502</v>
      </c>
      <c r="L245" s="0" t="n">
        <v>45.5061029241889</v>
      </c>
      <c r="M245" s="0" t="n">
        <v>43.1764755277695</v>
      </c>
      <c r="N245" s="0" t="n">
        <v>1864.20803900008</v>
      </c>
      <c r="O245" s="0" t="n">
        <v>0.000908414936977267</v>
      </c>
      <c r="P245" s="0" t="n">
        <v>360.959314262001</v>
      </c>
      <c r="Q245" s="0" t="n">
        <v>0.489264763384218</v>
      </c>
      <c r="R245" s="0" t="n">
        <v>1.02149601931599</v>
      </c>
      <c r="S245" s="0" t="n">
        <v>0.603234976573416</v>
      </c>
      <c r="T245" s="0" t="n">
        <v>22.7530514620944</v>
      </c>
    </row>
    <row r="246" customFormat="false" ht="13.8" hidden="false" customHeight="false" outlineLevel="0" collapsed="false">
      <c r="A246" s="0" t="n">
        <v>245</v>
      </c>
      <c r="B246" s="0" t="n">
        <v>-303.3525212513</v>
      </c>
      <c r="C246" s="0" t="n">
        <v>517.510966247631</v>
      </c>
      <c r="D246" s="0" t="n">
        <v>820.863487498932</v>
      </c>
      <c r="E246" s="0" t="n">
        <v>-1.84433818644341</v>
      </c>
      <c r="F246" s="0" t="n">
        <v>-8.85780431766477</v>
      </c>
      <c r="G246" s="0" t="n">
        <v>-303.3525212513</v>
      </c>
      <c r="H246" s="0" t="n">
        <v>0.529760801996442</v>
      </c>
      <c r="I246" s="0" t="n">
        <v>1.04255711380761</v>
      </c>
      <c r="J246" s="0" t="n">
        <v>-66.5503899280203</v>
      </c>
      <c r="K246" s="0" t="n">
        <v>59.8211938814686</v>
      </c>
      <c r="L246" s="0" t="n">
        <v>126.371583809489</v>
      </c>
      <c r="M246" s="0" t="n">
        <v>98.2353580985037</v>
      </c>
      <c r="N246" s="0" t="n">
        <v>9650.18558074125</v>
      </c>
      <c r="O246" s="0" t="n">
        <v>0.000633851895052261</v>
      </c>
      <c r="P246" s="0" t="n">
        <v>605.912741325363</v>
      </c>
      <c r="Q246" s="0" t="n">
        <v>0.312585789660235</v>
      </c>
      <c r="R246" s="0" t="n">
        <v>1.12353662236423</v>
      </c>
      <c r="S246" s="0" t="n">
        <v>0.611967530283595</v>
      </c>
      <c r="T246" s="0" t="n">
        <v>63.1857919047445</v>
      </c>
    </row>
    <row r="247" customFormat="false" ht="13.8" hidden="false" customHeight="false" outlineLevel="0" collapsed="false">
      <c r="A247" s="0" t="n">
        <v>246</v>
      </c>
      <c r="B247" s="0" t="n">
        <v>-108.244207012633</v>
      </c>
      <c r="C247" s="0" t="n">
        <v>115.135029562643</v>
      </c>
      <c r="D247" s="0" t="n">
        <v>223.379236575276</v>
      </c>
      <c r="E247" s="0" t="n">
        <v>0.0124070441367139</v>
      </c>
      <c r="F247" s="0" t="n">
        <v>-0.38511471095999</v>
      </c>
      <c r="G247" s="0" t="n">
        <v>-108.244207012633</v>
      </c>
      <c r="H247" s="0" t="n">
        <v>0.153460308794468</v>
      </c>
      <c r="I247" s="0" t="n">
        <v>2.00718583134645</v>
      </c>
      <c r="J247" s="0" t="n">
        <v>-12.7651574867024</v>
      </c>
      <c r="K247" s="0" t="n">
        <v>12.4595213505053</v>
      </c>
      <c r="L247" s="0" t="n">
        <v>25.2246788372077</v>
      </c>
      <c r="M247" s="0" t="n">
        <v>20.5452795866566</v>
      </c>
      <c r="N247" s="0" t="n">
        <v>422.108513293889</v>
      </c>
      <c r="O247" s="0" t="n">
        <v>0.00110515470399022</v>
      </c>
      <c r="P247" s="0" t="n">
        <v>365.912313451894</v>
      </c>
      <c r="Q247" s="0" t="n">
        <v>0.431455807681187</v>
      </c>
      <c r="R247" s="0" t="n">
        <v>0.864945699043206</v>
      </c>
      <c r="S247" s="0" t="n">
        <v>0.597218283606612</v>
      </c>
      <c r="T247" s="0" t="n">
        <v>12.6123394186039</v>
      </c>
    </row>
    <row r="248" customFormat="false" ht="13.8" hidden="false" customHeight="false" outlineLevel="0" collapsed="false">
      <c r="A248" s="0" t="n">
        <v>247</v>
      </c>
      <c r="B248" s="0" t="n">
        <v>-199.349802504547</v>
      </c>
      <c r="C248" s="0" t="n">
        <v>103.847201563238</v>
      </c>
      <c r="D248" s="0" t="n">
        <v>303.197004067786</v>
      </c>
      <c r="E248" s="0" t="n">
        <v>0.0892745770809671</v>
      </c>
      <c r="F248" s="0" t="n">
        <v>-0.289752133210487</v>
      </c>
      <c r="G248" s="0" t="n">
        <v>-199.349802504547</v>
      </c>
      <c r="H248" s="0" t="n">
        <v>-0.245557840042397</v>
      </c>
      <c r="I248" s="0" t="n">
        <v>0.25745601275981</v>
      </c>
      <c r="J248" s="0" t="n">
        <v>-25.9330525319585</v>
      </c>
      <c r="K248" s="0" t="n">
        <v>28.8429302081081</v>
      </c>
      <c r="L248" s="0" t="n">
        <v>54.7759827400666</v>
      </c>
      <c r="M248" s="0" t="n">
        <v>40.5686852588353</v>
      </c>
      <c r="N248" s="0" t="n">
        <v>1645.81822363044</v>
      </c>
      <c r="O248" s="0" t="n">
        <v>0.000880403896379858</v>
      </c>
      <c r="P248" s="0" t="n">
        <v>361.893095738353</v>
      </c>
      <c r="Q248" s="0" t="n">
        <v>0.313119557182389</v>
      </c>
      <c r="R248" s="0" t="n">
        <v>0.896000061909395</v>
      </c>
      <c r="S248" s="0" t="n">
        <v>0.604984349289039</v>
      </c>
      <c r="T248" s="0" t="n">
        <v>27.3879913700333</v>
      </c>
    </row>
    <row r="249" customFormat="false" ht="13.8" hidden="false" customHeight="false" outlineLevel="0" collapsed="false">
      <c r="A249" s="0" t="n">
        <v>248</v>
      </c>
      <c r="B249" s="0" t="n">
        <v>-97.5393938479491</v>
      </c>
      <c r="C249" s="0" t="n">
        <v>182.060442764956</v>
      </c>
      <c r="D249" s="0" t="n">
        <v>279.599836612905</v>
      </c>
      <c r="E249" s="0" t="n">
        <v>-0.261577226980888</v>
      </c>
      <c r="F249" s="0" t="n">
        <v>-2.78952836632164</v>
      </c>
      <c r="G249" s="0" t="n">
        <v>-97.5393938479491</v>
      </c>
      <c r="H249" s="0" t="n">
        <v>0.657405553434912</v>
      </c>
      <c r="I249" s="0" t="n">
        <v>1.64818076620287</v>
      </c>
      <c r="J249" s="0" t="n">
        <v>-17.5654984239729</v>
      </c>
      <c r="K249" s="0" t="n">
        <v>13.7253639985061</v>
      </c>
      <c r="L249" s="0" t="n">
        <v>31.290862422479</v>
      </c>
      <c r="M249" s="0" t="n">
        <v>26.0445540557382</v>
      </c>
      <c r="N249" s="0" t="n">
        <v>678.31879596227</v>
      </c>
      <c r="O249" s="0" t="n">
        <v>0.00130603953543191</v>
      </c>
      <c r="P249" s="0" t="n">
        <v>318.827260771503</v>
      </c>
      <c r="Q249" s="0" t="n">
        <v>0.301699630906292</v>
      </c>
      <c r="R249" s="0" t="n">
        <v>0.933387141047506</v>
      </c>
      <c r="S249" s="0" t="n">
        <v>0.595493713463973</v>
      </c>
      <c r="T249" s="0" t="n">
        <v>15.6454312112395</v>
      </c>
    </row>
    <row r="250" customFormat="false" ht="13.8" hidden="false" customHeight="false" outlineLevel="0" collapsed="false">
      <c r="A250" s="0" t="n">
        <v>249</v>
      </c>
      <c r="B250" s="0" t="n">
        <v>-124.564633885602</v>
      </c>
      <c r="C250" s="0" t="n">
        <v>74.0877265933921</v>
      </c>
      <c r="D250" s="0" t="n">
        <v>198.652360478994</v>
      </c>
      <c r="E250" s="0" t="n">
        <v>0.104890279654358</v>
      </c>
      <c r="F250" s="0" t="n">
        <v>-1.42221508045294</v>
      </c>
      <c r="G250" s="0" t="n">
        <v>-124.564633885602</v>
      </c>
      <c r="H250" s="0" t="n">
        <v>-0.322690657198052</v>
      </c>
      <c r="I250" s="0" t="n">
        <v>6.07301378889292</v>
      </c>
      <c r="J250" s="0" t="n">
        <v>-8.75963441535913</v>
      </c>
      <c r="K250" s="0" t="n">
        <v>8.1004947041266</v>
      </c>
      <c r="L250" s="0" t="n">
        <v>16.8601291194857</v>
      </c>
      <c r="M250" s="0" t="n">
        <v>18.7869352751075</v>
      </c>
      <c r="N250" s="0" t="n">
        <v>352.94893703108</v>
      </c>
      <c r="O250" s="0" t="n">
        <v>0.000659033942323589</v>
      </c>
      <c r="P250" s="0" t="n">
        <v>658.011097040298</v>
      </c>
      <c r="Q250" s="0" t="n">
        <v>0.476094901200854</v>
      </c>
      <c r="R250" s="0" t="n">
        <v>1.28733078672807</v>
      </c>
      <c r="S250" s="0" t="n">
        <v>0.594634835078094</v>
      </c>
      <c r="T250" s="0" t="n">
        <v>8.43006455974285</v>
      </c>
    </row>
    <row r="251" customFormat="false" ht="13.8" hidden="false" customHeight="false" outlineLevel="0" collapsed="false">
      <c r="A251" s="0" t="n">
        <v>250</v>
      </c>
      <c r="B251" s="0" t="n">
        <v>-181.446826372189</v>
      </c>
      <c r="C251" s="0" t="n">
        <v>137.456986633758</v>
      </c>
      <c r="D251" s="0" t="n">
        <v>318.903813005947</v>
      </c>
      <c r="E251" s="0" t="n">
        <v>0.151686133348055</v>
      </c>
      <c r="F251" s="0" t="n">
        <v>1.45619998457428</v>
      </c>
      <c r="G251" s="0" t="n">
        <v>-181.446826372189</v>
      </c>
      <c r="H251" s="0" t="n">
        <v>-0.214878230364025</v>
      </c>
      <c r="I251" s="0" t="n">
        <v>0.229181131705348</v>
      </c>
      <c r="J251" s="0" t="n">
        <v>-27.7373040383462</v>
      </c>
      <c r="K251" s="0" t="n">
        <v>28.946725574777</v>
      </c>
      <c r="L251" s="0" t="n">
        <v>56.6840296131233</v>
      </c>
      <c r="M251" s="0" t="n">
        <v>42.7897718598666</v>
      </c>
      <c r="N251" s="0" t="n">
        <v>1830.96457581943</v>
      </c>
      <c r="O251" s="0" t="n">
        <v>0.000830996081361814</v>
      </c>
      <c r="P251" s="0" t="n">
        <v>376.638303825386</v>
      </c>
      <c r="Q251" s="0" t="n">
        <v>0.410707984954734</v>
      </c>
      <c r="R251" s="0" t="n">
        <v>0.971196000285702</v>
      </c>
      <c r="S251" s="0" t="n">
        <v>0.604832012497452</v>
      </c>
      <c r="T251" s="0" t="n">
        <v>28.3420148065616</v>
      </c>
    </row>
    <row r="252" customFormat="false" ht="13.8" hidden="false" customHeight="false" outlineLevel="0" collapsed="false">
      <c r="A252" s="0" t="n">
        <v>251</v>
      </c>
      <c r="B252" s="0" t="n">
        <v>-542.280937920392</v>
      </c>
      <c r="C252" s="0" t="n">
        <v>555.094734092083</v>
      </c>
      <c r="D252" s="0" t="n">
        <v>1097.37567201247</v>
      </c>
      <c r="E252" s="0" t="n">
        <v>0.495314294291502</v>
      </c>
      <c r="F252" s="0" t="n">
        <v>3.53631413436961</v>
      </c>
      <c r="G252" s="0" t="n">
        <v>-542.280937920392</v>
      </c>
      <c r="H252" s="0" t="n">
        <v>-0.0724220028115005</v>
      </c>
      <c r="I252" s="0" t="n">
        <v>3.79466225280032</v>
      </c>
      <c r="J252" s="0" t="n">
        <v>-42.9130758119604</v>
      </c>
      <c r="K252" s="0" t="n">
        <v>43.4227406142138</v>
      </c>
      <c r="L252" s="0" t="n">
        <v>86.3358164261742</v>
      </c>
      <c r="M252" s="0" t="n">
        <v>85.744926212905</v>
      </c>
      <c r="N252" s="0" t="n">
        <v>7352.19237125653</v>
      </c>
      <c r="O252" s="0" t="n">
        <v>0.00101280857983116</v>
      </c>
      <c r="P252" s="0" t="n">
        <v>366.774984503059</v>
      </c>
      <c r="Q252" s="0" t="n">
        <v>0.402429015481932</v>
      </c>
      <c r="R252" s="0" t="n">
        <v>0.965577770723457</v>
      </c>
      <c r="S252" s="0" t="n">
        <v>0.605600402833</v>
      </c>
      <c r="T252" s="0" t="n">
        <v>43.1679082130871</v>
      </c>
    </row>
    <row r="253" customFormat="false" ht="13.8" hidden="false" customHeight="false" outlineLevel="0" collapsed="false">
      <c r="A253" s="0" t="n">
        <v>252</v>
      </c>
      <c r="B253" s="0" t="n">
        <v>-187.321055173663</v>
      </c>
      <c r="C253" s="0" t="n">
        <v>391.935340030479</v>
      </c>
      <c r="D253" s="0" t="n">
        <v>579.256395204142</v>
      </c>
      <c r="E253" s="0" t="n">
        <v>0.183916168550084</v>
      </c>
      <c r="F253" s="0" t="n">
        <v>-0.672719637266691</v>
      </c>
      <c r="G253" s="0" t="n">
        <v>-187.321055173663</v>
      </c>
      <c r="H253" s="0" t="n">
        <v>0.302003250902677</v>
      </c>
      <c r="I253" s="0" t="n">
        <v>1.42326940227913</v>
      </c>
      <c r="J253" s="0" t="n">
        <v>-37.0291673738326</v>
      </c>
      <c r="K253" s="0" t="n">
        <v>33.2526231167504</v>
      </c>
      <c r="L253" s="0" t="n">
        <v>70.281790490583</v>
      </c>
      <c r="M253" s="0" t="n">
        <v>54.5178258482569</v>
      </c>
      <c r="N253" s="0" t="n">
        <v>2972.19333522087</v>
      </c>
      <c r="O253" s="0" t="n">
        <v>0.0012167265379702</v>
      </c>
      <c r="P253" s="0" t="n">
        <v>313.475769173917</v>
      </c>
      <c r="Q253" s="0" t="n">
        <v>0.378375544420529</v>
      </c>
      <c r="R253" s="0" t="n">
        <v>0.938128330816822</v>
      </c>
      <c r="S253" s="0" t="n">
        <v>0.596673684802786</v>
      </c>
      <c r="T253" s="0" t="n">
        <v>35.1408952452915</v>
      </c>
    </row>
    <row r="254" customFormat="false" ht="13.8" hidden="false" customHeight="false" outlineLevel="0" collapsed="false">
      <c r="A254" s="0" t="n">
        <v>253</v>
      </c>
      <c r="B254" s="0" t="n">
        <v>-35.7560619642644</v>
      </c>
      <c r="C254" s="0" t="n">
        <v>31.7036356343635</v>
      </c>
      <c r="D254" s="0" t="n">
        <v>67.4596975986279</v>
      </c>
      <c r="E254" s="0" t="n">
        <v>-0.00584670437384866</v>
      </c>
      <c r="F254" s="0" t="n">
        <v>-0.138515792079133</v>
      </c>
      <c r="G254" s="0" t="n">
        <v>-35.7560619642644</v>
      </c>
      <c r="H254" s="0" t="n">
        <v>0.00148669835270899</v>
      </c>
      <c r="I254" s="0" t="n">
        <v>-0.0830790636952754</v>
      </c>
      <c r="J254" s="0" t="n">
        <v>-7.36739104643058</v>
      </c>
      <c r="K254" s="0" t="n">
        <v>7.52513540161659</v>
      </c>
      <c r="L254" s="0" t="n">
        <v>14.8925264480472</v>
      </c>
      <c r="M254" s="0" t="n">
        <v>10.6845272326449</v>
      </c>
      <c r="N254" s="0" t="n">
        <v>114.159122185131</v>
      </c>
      <c r="O254" s="0" t="n">
        <v>0.000712627748939007</v>
      </c>
      <c r="P254" s="0" t="n">
        <v>464.686187196906</v>
      </c>
      <c r="Q254" s="0" t="n">
        <v>0.328273914687666</v>
      </c>
      <c r="R254" s="0" t="n">
        <v>1.0253311323825</v>
      </c>
      <c r="S254" s="0" t="n">
        <v>0.604454044719139</v>
      </c>
      <c r="T254" s="0" t="n">
        <v>7.4462632240236</v>
      </c>
    </row>
    <row r="255" customFormat="false" ht="13.8" hidden="false" customHeight="false" outlineLevel="0" collapsed="false">
      <c r="A255" s="0" t="n">
        <v>254</v>
      </c>
      <c r="B255" s="0" t="n">
        <v>-185.75062113081</v>
      </c>
      <c r="C255" s="0" t="n">
        <v>115.443690562689</v>
      </c>
      <c r="D255" s="0" t="n">
        <v>301.194311693499</v>
      </c>
      <c r="E255" s="0" t="n">
        <v>0.126086354809432</v>
      </c>
      <c r="F255" s="0" t="n">
        <v>3.65379065120873</v>
      </c>
      <c r="G255" s="0" t="n">
        <v>-185.75062113081</v>
      </c>
      <c r="H255" s="0" t="n">
        <v>-0.495851225607789</v>
      </c>
      <c r="I255" s="0" t="n">
        <v>0.433109209567586</v>
      </c>
      <c r="J255" s="0" t="n">
        <v>-24.8654128178287</v>
      </c>
      <c r="K255" s="0" t="n">
        <v>29.0527393634884</v>
      </c>
      <c r="L255" s="0" t="n">
        <v>53.9181521813171</v>
      </c>
      <c r="M255" s="0" t="n">
        <v>40.7074633235778</v>
      </c>
      <c r="N255" s="0" t="n">
        <v>1657.09757024044</v>
      </c>
      <c r="O255" s="0" t="n">
        <v>0.000872096964240904</v>
      </c>
      <c r="P255" s="0" t="n">
        <v>387.407686538509</v>
      </c>
      <c r="Q255" s="0" t="n">
        <v>0.291756359584809</v>
      </c>
      <c r="R255" s="0" t="n">
        <v>0.887488510380975</v>
      </c>
      <c r="S255" s="0" t="n">
        <v>0.601569222419553</v>
      </c>
      <c r="T255" s="0" t="n">
        <v>26.9590760906585</v>
      </c>
    </row>
    <row r="256" customFormat="false" ht="13.8" hidden="false" customHeight="false" outlineLevel="0" collapsed="false">
      <c r="A256" s="0" t="n">
        <v>255</v>
      </c>
      <c r="B256" s="0" t="n">
        <v>-115.957007482883</v>
      </c>
      <c r="C256" s="0" t="n">
        <v>183.77486283771</v>
      </c>
      <c r="D256" s="0" t="n">
        <v>299.731870320593</v>
      </c>
      <c r="E256" s="0" t="n">
        <v>0.414945589652464</v>
      </c>
      <c r="F256" s="0" t="n">
        <v>-2.71794207190127</v>
      </c>
      <c r="G256" s="0" t="n">
        <v>-115.957007482883</v>
      </c>
      <c r="H256" s="0" t="n">
        <v>0.548157250204261</v>
      </c>
      <c r="I256" s="0" t="n">
        <v>1.03007643890383</v>
      </c>
      <c r="J256" s="0" t="n">
        <v>-26.5587972298383</v>
      </c>
      <c r="K256" s="0" t="n">
        <v>23.9508160245483</v>
      </c>
      <c r="L256" s="0" t="n">
        <v>50.5096132543866</v>
      </c>
      <c r="M256" s="0" t="n">
        <v>39.7859697886495</v>
      </c>
      <c r="N256" s="0" t="n">
        <v>1582.92339202333</v>
      </c>
      <c r="O256" s="0" t="n">
        <v>0.000925451888644941</v>
      </c>
      <c r="P256" s="0" t="n">
        <v>330.778279793678</v>
      </c>
      <c r="Q256" s="0" t="n">
        <v>0.316531279073452</v>
      </c>
      <c r="R256" s="0" t="n">
        <v>0.792546403396287</v>
      </c>
      <c r="S256" s="0" t="n">
        <v>0.606906183031075</v>
      </c>
      <c r="T256" s="0" t="n">
        <v>25.2548066271933</v>
      </c>
    </row>
    <row r="257" customFormat="false" ht="13.8" hidden="false" customHeight="false" outlineLevel="0" collapsed="false">
      <c r="A257" s="0" t="n">
        <v>256</v>
      </c>
      <c r="B257" s="0" t="n">
        <v>-78.8411969614186</v>
      </c>
      <c r="C257" s="0" t="n">
        <v>64.3709081129901</v>
      </c>
      <c r="D257" s="0" t="n">
        <v>143.212105074409</v>
      </c>
      <c r="E257" s="0" t="n">
        <v>-0.0496511227944335</v>
      </c>
      <c r="F257" s="0" t="n">
        <v>1.10327024273157</v>
      </c>
      <c r="G257" s="0" t="n">
        <v>-78.8411969614186</v>
      </c>
      <c r="H257" s="0" t="n">
        <v>-0.164519170068662</v>
      </c>
      <c r="I257" s="0" t="n">
        <v>-0.295230252776652</v>
      </c>
      <c r="J257" s="0" t="n">
        <v>-14.6335589077862</v>
      </c>
      <c r="K257" s="0" t="n">
        <v>15.3846480779151</v>
      </c>
      <c r="L257" s="0" t="n">
        <v>30.0182069857013</v>
      </c>
      <c r="M257" s="0" t="n">
        <v>21.2164066115506</v>
      </c>
      <c r="N257" s="0" t="n">
        <v>450.135909506648</v>
      </c>
      <c r="O257" s="0" t="n">
        <v>0.000752946869163419</v>
      </c>
      <c r="P257" s="0" t="n">
        <v>487.884781627003</v>
      </c>
      <c r="Q257" s="0" t="n">
        <v>0.343542758036334</v>
      </c>
      <c r="R257" s="0" t="n">
        <v>1.17723560676952</v>
      </c>
      <c r="S257" s="0" t="n">
        <v>0.601088105792575</v>
      </c>
      <c r="T257" s="0" t="n">
        <v>15.0091034928507</v>
      </c>
    </row>
    <row r="258" customFormat="false" ht="13.8" hidden="false" customHeight="false" outlineLevel="0" collapsed="false">
      <c r="A258" s="0" t="n">
        <v>257</v>
      </c>
      <c r="B258" s="0" t="n">
        <v>-27.8427775226281</v>
      </c>
      <c r="C258" s="0" t="n">
        <v>28.8645162659485</v>
      </c>
      <c r="D258" s="0" t="n">
        <v>56.7072937885765</v>
      </c>
      <c r="E258" s="0" t="n">
        <v>0.0565209290620961</v>
      </c>
      <c r="F258" s="0" t="n">
        <v>-0.166902595864366</v>
      </c>
      <c r="G258" s="0" t="n">
        <v>-27.8427775226281</v>
      </c>
      <c r="H258" s="0" t="n">
        <v>0.129233485581146</v>
      </c>
      <c r="I258" s="0" t="n">
        <v>-0.315427137481828</v>
      </c>
      <c r="J258" s="0" t="n">
        <v>-6.34019132724236</v>
      </c>
      <c r="K258" s="0" t="n">
        <v>6.1208352973827</v>
      </c>
      <c r="L258" s="0" t="n">
        <v>12.4610266246251</v>
      </c>
      <c r="M258" s="0" t="n">
        <v>8.6672760610584</v>
      </c>
      <c r="N258" s="0" t="n">
        <v>75.121674318596</v>
      </c>
      <c r="O258" s="0" t="n">
        <v>0.00130063664019983</v>
      </c>
      <c r="P258" s="0" t="n">
        <v>350.459226611711</v>
      </c>
      <c r="Q258" s="0" t="n">
        <v>0.356351376719613</v>
      </c>
      <c r="R258" s="0" t="n">
        <v>1.04131232443524</v>
      </c>
      <c r="S258" s="0" t="n">
        <v>0.590365024735226</v>
      </c>
      <c r="T258" s="0" t="n">
        <v>6.23051331231255</v>
      </c>
    </row>
    <row r="259" customFormat="false" ht="13.8" hidden="false" customHeight="false" outlineLevel="0" collapsed="false">
      <c r="A259" s="0" t="n">
        <v>258</v>
      </c>
      <c r="B259" s="0" t="n">
        <v>-229.402555866329</v>
      </c>
      <c r="C259" s="0" t="n">
        <v>181.363170344842</v>
      </c>
      <c r="D259" s="0" t="n">
        <v>410.76572621117</v>
      </c>
      <c r="E259" s="0" t="n">
        <v>0.0715940727053881</v>
      </c>
      <c r="F259" s="0" t="n">
        <v>1.85243314311802</v>
      </c>
      <c r="G259" s="0" t="n">
        <v>-229.402555866329</v>
      </c>
      <c r="H259" s="0" t="n">
        <v>-0.286517172552636</v>
      </c>
      <c r="I259" s="0" t="n">
        <v>1.11223683023367</v>
      </c>
      <c r="J259" s="0" t="n">
        <v>-24.128789581863</v>
      </c>
      <c r="K259" s="0" t="n">
        <v>25.8282532279074</v>
      </c>
      <c r="L259" s="0" t="n">
        <v>49.9570428097704</v>
      </c>
      <c r="M259" s="0" t="n">
        <v>42.8856157683084</v>
      </c>
      <c r="N259" s="0" t="n">
        <v>1839.17603982698</v>
      </c>
      <c r="O259" s="0" t="n">
        <v>0.000895289368121867</v>
      </c>
      <c r="P259" s="0" t="n">
        <v>407.292194060035</v>
      </c>
      <c r="Q259" s="0" t="n">
        <v>0.302488678734418</v>
      </c>
      <c r="R259" s="0" t="n">
        <v>1.06471613949246</v>
      </c>
      <c r="S259" s="0" t="n">
        <v>0.601088105792575</v>
      </c>
      <c r="T259" s="0" t="n">
        <v>24.9785214048852</v>
      </c>
    </row>
    <row r="260" customFormat="false" ht="13.8" hidden="false" customHeight="false" outlineLevel="0" collapsed="false">
      <c r="A260" s="0" t="n">
        <v>259</v>
      </c>
      <c r="B260" s="0" t="n">
        <v>-127.059147831812</v>
      </c>
      <c r="C260" s="0" t="n">
        <v>208.06527947632</v>
      </c>
      <c r="D260" s="0" t="n">
        <v>335.124427308131</v>
      </c>
      <c r="E260" s="0" t="n">
        <v>0.209109514542157</v>
      </c>
      <c r="F260" s="0" t="n">
        <v>-4.23587082813953</v>
      </c>
      <c r="G260" s="0" t="n">
        <v>-127.059147831812</v>
      </c>
      <c r="H260" s="0" t="n">
        <v>0.652704164626777</v>
      </c>
      <c r="I260" s="0" t="n">
        <v>0.984319908068587</v>
      </c>
      <c r="J260" s="0" t="n">
        <v>-30.112786203554</v>
      </c>
      <c r="K260" s="0" t="n">
        <v>26.5305642359143</v>
      </c>
      <c r="L260" s="0" t="n">
        <v>56.6433504394683</v>
      </c>
      <c r="M260" s="0" t="n">
        <v>43.3301281278386</v>
      </c>
      <c r="N260" s="0" t="n">
        <v>1877.50000357491</v>
      </c>
      <c r="O260" s="0" t="n">
        <v>0.000944940792222918</v>
      </c>
      <c r="P260" s="0" t="n">
        <v>386.683022546551</v>
      </c>
      <c r="Q260" s="0" t="n">
        <v>0.272094321054653</v>
      </c>
      <c r="R260" s="0" t="n">
        <v>0.852150060705843</v>
      </c>
      <c r="S260" s="0" t="n">
        <v>0.602127370301978</v>
      </c>
      <c r="T260" s="0" t="n">
        <v>28.3216752197341</v>
      </c>
    </row>
    <row r="261" customFormat="false" ht="13.8" hidden="false" customHeight="false" outlineLevel="0" collapsed="false">
      <c r="A261" s="0" t="n">
        <v>260</v>
      </c>
      <c r="B261" s="0" t="n">
        <v>-110.451464293643</v>
      </c>
      <c r="C261" s="0" t="n">
        <v>103.491332170545</v>
      </c>
      <c r="D261" s="0" t="n">
        <v>213.942796464189</v>
      </c>
      <c r="E261" s="0" t="n">
        <v>-0.0586970369079018</v>
      </c>
      <c r="F261" s="0" t="n">
        <v>-0.335910012919287</v>
      </c>
      <c r="G261" s="0" t="n">
        <v>-110.451464293643</v>
      </c>
      <c r="H261" s="0" t="n">
        <v>0.0738180165433773</v>
      </c>
      <c r="I261" s="0" t="n">
        <v>1.00155786586476</v>
      </c>
      <c r="J261" s="0" t="n">
        <v>-16.3544868619002</v>
      </c>
      <c r="K261" s="0" t="n">
        <v>16.0244818607168</v>
      </c>
      <c r="L261" s="0" t="n">
        <v>32.3789687226171</v>
      </c>
      <c r="M261" s="0" t="n">
        <v>25.9728109075821</v>
      </c>
      <c r="N261" s="0" t="n">
        <v>674.586906441015</v>
      </c>
      <c r="O261" s="0" t="n">
        <v>0.00105944614969273</v>
      </c>
      <c r="P261" s="0" t="n">
        <v>338.841403799264</v>
      </c>
      <c r="Q261" s="0" t="n">
        <v>0.361284005242656</v>
      </c>
      <c r="R261" s="0" t="n">
        <v>0.896010928738096</v>
      </c>
      <c r="S261" s="0" t="n">
        <v>0.603126235359973</v>
      </c>
      <c r="T261" s="0" t="n">
        <v>16.1894843613086</v>
      </c>
    </row>
    <row r="262" customFormat="false" ht="13.8" hidden="false" customHeight="false" outlineLevel="0" collapsed="false">
      <c r="A262" s="0" t="n">
        <v>261</v>
      </c>
      <c r="B262" s="0" t="n">
        <v>-43.0828845782987</v>
      </c>
      <c r="C262" s="0" t="n">
        <v>32.5749600951413</v>
      </c>
      <c r="D262" s="0" t="n">
        <v>75.65784467344</v>
      </c>
      <c r="E262" s="0" t="n">
        <v>0.130748869098452</v>
      </c>
      <c r="F262" s="0" t="n">
        <v>0.159272051429608</v>
      </c>
      <c r="G262" s="0" t="n">
        <v>-43.0828845782987</v>
      </c>
      <c r="H262" s="0" t="n">
        <v>-0.206948610979868</v>
      </c>
      <c r="I262" s="0" t="n">
        <v>0.320668631606787</v>
      </c>
      <c r="J262" s="0" t="n">
        <v>-6.5387311069212</v>
      </c>
      <c r="K262" s="0" t="n">
        <v>7.46378023143007</v>
      </c>
      <c r="L262" s="0" t="n">
        <v>14.0025113383513</v>
      </c>
      <c r="M262" s="0" t="n">
        <v>10.9115344749651</v>
      </c>
      <c r="N262" s="0" t="n">
        <v>119.061584598351</v>
      </c>
      <c r="O262" s="0" t="n">
        <v>0.000987635134865952</v>
      </c>
      <c r="P262" s="0" t="n">
        <v>433.546962120893</v>
      </c>
      <c r="Q262" s="0" t="n">
        <v>0.34481995355724</v>
      </c>
      <c r="R262" s="0" t="n">
        <v>1.01883846170765</v>
      </c>
      <c r="S262" s="0" t="n">
        <v>0.594213411536806</v>
      </c>
      <c r="T262" s="0" t="n">
        <v>7.00125566917565</v>
      </c>
    </row>
    <row r="263" customFormat="false" ht="13.8" hidden="false" customHeight="false" outlineLevel="0" collapsed="false">
      <c r="A263" s="0" t="n">
        <v>262</v>
      </c>
      <c r="B263" s="0" t="n">
        <v>-154.602931344624</v>
      </c>
      <c r="C263" s="0" t="n">
        <v>168.844117843555</v>
      </c>
      <c r="D263" s="0" t="n">
        <v>323.447049188179</v>
      </c>
      <c r="E263" s="0" t="n">
        <v>-0.645893836879884</v>
      </c>
      <c r="F263" s="0" t="n">
        <v>-1.35258878255116</v>
      </c>
      <c r="G263" s="0" t="n">
        <v>-154.602931344624</v>
      </c>
      <c r="H263" s="0" t="n">
        <v>0.0654191370379058</v>
      </c>
      <c r="I263" s="0" t="n">
        <v>-0.0818820642998883</v>
      </c>
      <c r="J263" s="0" t="n">
        <v>-34.4257911928275</v>
      </c>
      <c r="K263" s="0" t="n">
        <v>32.6383189454107</v>
      </c>
      <c r="L263" s="0" t="n">
        <v>67.0641101382382</v>
      </c>
      <c r="M263" s="0" t="n">
        <v>49.9543206345992</v>
      </c>
      <c r="N263" s="0" t="n">
        <v>2495.43415006435</v>
      </c>
      <c r="O263" s="0" t="n">
        <v>0.000810072877178007</v>
      </c>
      <c r="P263" s="0" t="n">
        <v>506.641689553425</v>
      </c>
      <c r="Q263" s="0" t="n">
        <v>0.358702595652511</v>
      </c>
      <c r="R263" s="0" t="n">
        <v>1.17758483186095</v>
      </c>
      <c r="S263" s="0" t="n">
        <v>0.597401761551861</v>
      </c>
      <c r="T263" s="0" t="n">
        <v>33.5320550691191</v>
      </c>
    </row>
    <row r="264" customFormat="false" ht="13.8" hidden="false" customHeight="false" outlineLevel="0" collapsed="false">
      <c r="A264" s="0" t="n">
        <v>263</v>
      </c>
      <c r="B264" s="0" t="n">
        <v>-500.741349737633</v>
      </c>
      <c r="C264" s="0" t="n">
        <v>323.877844969241</v>
      </c>
      <c r="D264" s="0" t="n">
        <v>824.619194706874</v>
      </c>
      <c r="E264" s="0" t="n">
        <v>-1.61819394186283</v>
      </c>
      <c r="F264" s="0" t="n">
        <v>-3.24447651244213</v>
      </c>
      <c r="G264" s="0" t="n">
        <v>-500.741349737633</v>
      </c>
      <c r="H264" s="0" t="n">
        <v>0.112981069037833</v>
      </c>
      <c r="I264" s="0" t="n">
        <v>0.756220935267977</v>
      </c>
      <c r="J264" s="0" t="n">
        <v>-61.1317848525967</v>
      </c>
      <c r="K264" s="0" t="n">
        <v>51.9677470486978</v>
      </c>
      <c r="L264" s="0" t="n">
        <v>113.099531901295</v>
      </c>
      <c r="M264" s="0" t="n">
        <v>108.947946546073</v>
      </c>
      <c r="N264" s="0" t="n">
        <v>11869.6550566059</v>
      </c>
      <c r="O264" s="0" t="n">
        <v>0.000880100320740187</v>
      </c>
      <c r="P264" s="0" t="n">
        <v>512.212724482887</v>
      </c>
      <c r="Q264" s="0" t="n">
        <v>0.310028905917071</v>
      </c>
      <c r="R264" s="0" t="n">
        <v>1.23141893758906</v>
      </c>
      <c r="S264" s="0" t="n">
        <v>0.594691422680123</v>
      </c>
      <c r="T264" s="0" t="n">
        <v>56.5497659506475</v>
      </c>
    </row>
    <row r="265" customFormat="false" ht="13.8" hidden="false" customHeight="false" outlineLevel="0" collapsed="false">
      <c r="A265" s="0" t="n">
        <v>264</v>
      </c>
      <c r="B265" s="0" t="n">
        <v>-128.541189232793</v>
      </c>
      <c r="C265" s="0" t="n">
        <v>77.2388398455156</v>
      </c>
      <c r="D265" s="0" t="n">
        <v>205.780029078308</v>
      </c>
      <c r="E265" s="0" t="n">
        <v>-0.0243565242388364</v>
      </c>
      <c r="F265" s="0" t="n">
        <v>0.961852284429889</v>
      </c>
      <c r="G265" s="0" t="n">
        <v>-128.541189232793</v>
      </c>
      <c r="H265" s="0" t="n">
        <v>-0.530766282594488</v>
      </c>
      <c r="I265" s="0" t="n">
        <v>1.51641319810361</v>
      </c>
      <c r="J265" s="0" t="n">
        <v>-13.8569958960572</v>
      </c>
      <c r="K265" s="0" t="n">
        <v>16.0254181709644</v>
      </c>
      <c r="L265" s="0" t="n">
        <v>29.8824140670215</v>
      </c>
      <c r="M265" s="0" t="n">
        <v>24.5802822374007</v>
      </c>
      <c r="N265" s="0" t="n">
        <v>604.190274870277</v>
      </c>
      <c r="O265" s="0" t="n">
        <v>0.000995225283675145</v>
      </c>
      <c r="P265" s="0" t="n">
        <v>410.226964570981</v>
      </c>
      <c r="Q265" s="0" t="n">
        <v>0.368943955317599</v>
      </c>
      <c r="R265" s="0" t="n">
        <v>0.982566107219388</v>
      </c>
      <c r="S265" s="0" t="n">
        <v>0.598428844455676</v>
      </c>
      <c r="T265" s="0" t="n">
        <v>14.9412070335108</v>
      </c>
    </row>
    <row r="266" customFormat="false" ht="13.8" hidden="false" customHeight="false" outlineLevel="0" collapsed="false">
      <c r="A266" s="0" t="n">
        <v>265</v>
      </c>
      <c r="B266" s="0" t="n">
        <v>-92.2251544789065</v>
      </c>
      <c r="C266" s="0" t="n">
        <v>76.0035014087772</v>
      </c>
      <c r="D266" s="0" t="n">
        <v>168.228655887684</v>
      </c>
      <c r="E266" s="0" t="n">
        <v>0.302118440100465</v>
      </c>
      <c r="F266" s="0" t="n">
        <v>0.0369066901237377</v>
      </c>
      <c r="G266" s="0" t="n">
        <v>-92.2251544789065</v>
      </c>
      <c r="H266" s="0" t="n">
        <v>-0.118691651572684</v>
      </c>
      <c r="I266" s="0" t="n">
        <v>0.323967045579628</v>
      </c>
      <c r="J266" s="0" t="n">
        <v>-13.9468087545504</v>
      </c>
      <c r="K266" s="0" t="n">
        <v>15.664836393609</v>
      </c>
      <c r="L266" s="0" t="n">
        <v>29.6116451481594</v>
      </c>
      <c r="M266" s="0" t="n">
        <v>22.5998366338797</v>
      </c>
      <c r="N266" s="0" t="n">
        <v>510.75261587805</v>
      </c>
      <c r="O266" s="0" t="n">
        <v>0.000769125513353766</v>
      </c>
      <c r="P266" s="0" t="n">
        <v>479.658163939118</v>
      </c>
      <c r="Q266" s="0" t="n">
        <v>0.348679628117815</v>
      </c>
      <c r="R266" s="0" t="n">
        <v>1.1291505852181</v>
      </c>
      <c r="S266" s="0" t="n">
        <v>0.601847174244996</v>
      </c>
      <c r="T266" s="0" t="n">
        <v>14.8058225740797</v>
      </c>
    </row>
    <row r="267" customFormat="false" ht="13.8" hidden="false" customHeight="false" outlineLevel="0" collapsed="false">
      <c r="A267" s="0" t="n">
        <v>266</v>
      </c>
      <c r="B267" s="0" t="n">
        <v>-151.064686375087</v>
      </c>
      <c r="C267" s="0" t="n">
        <v>241.85472905919</v>
      </c>
      <c r="D267" s="0" t="n">
        <v>392.919415434278</v>
      </c>
      <c r="E267" s="0" t="n">
        <v>0.174569566298962</v>
      </c>
      <c r="F267" s="0" t="n">
        <v>1.28444492074874</v>
      </c>
      <c r="G267" s="0" t="n">
        <v>-151.064686375087</v>
      </c>
      <c r="H267" s="0" t="n">
        <v>0.139506043682057</v>
      </c>
      <c r="I267" s="0" t="n">
        <v>0.940230828967554</v>
      </c>
      <c r="J267" s="0" t="n">
        <v>-30.5657813576635</v>
      </c>
      <c r="K267" s="0" t="n">
        <v>33.6140954249679</v>
      </c>
      <c r="L267" s="0" t="n">
        <v>64.1798767826314</v>
      </c>
      <c r="M267" s="0" t="n">
        <v>49.0374996651211</v>
      </c>
      <c r="N267" s="0" t="n">
        <v>2404.67637340675</v>
      </c>
      <c r="O267" s="0" t="n">
        <v>0.000838901381614555</v>
      </c>
      <c r="P267" s="0" t="n">
        <v>367.471406553091</v>
      </c>
      <c r="Q267" s="0" t="n">
        <v>0.365606909016643</v>
      </c>
      <c r="R267" s="0" t="n">
        <v>0.858075281590492</v>
      </c>
      <c r="S267" s="0" t="n">
        <v>0.607887181422225</v>
      </c>
      <c r="T267" s="0" t="n">
        <v>32.0899383913157</v>
      </c>
    </row>
    <row r="268" customFormat="false" ht="13.8" hidden="false" customHeight="false" outlineLevel="0" collapsed="false">
      <c r="A268" s="0" t="n">
        <v>267</v>
      </c>
      <c r="B268" s="0" t="n">
        <v>-105.222215693328</v>
      </c>
      <c r="C268" s="0" t="n">
        <v>77.1298791839951</v>
      </c>
      <c r="D268" s="0" t="n">
        <v>182.352094877324</v>
      </c>
      <c r="E268" s="0" t="n">
        <v>-0.357447581071133</v>
      </c>
      <c r="F268" s="0" t="n">
        <v>-0.556705412781897</v>
      </c>
      <c r="G268" s="0" t="n">
        <v>-105.222215693328</v>
      </c>
      <c r="H268" s="0" t="n">
        <v>-0.112650312255677</v>
      </c>
      <c r="I268" s="0" t="n">
        <v>0.906854112623786</v>
      </c>
      <c r="J268" s="0" t="n">
        <v>-13.7829857714072</v>
      </c>
      <c r="K268" s="0" t="n">
        <v>13.4601289481783</v>
      </c>
      <c r="L268" s="0" t="n">
        <v>27.2431147195855</v>
      </c>
      <c r="M268" s="0" t="n">
        <v>21.8136093532536</v>
      </c>
      <c r="N268" s="0" t="n">
        <v>475.833553016351</v>
      </c>
      <c r="O268" s="0" t="n">
        <v>0.0014433290755167</v>
      </c>
      <c r="P268" s="0" t="n">
        <v>261.95190963423</v>
      </c>
      <c r="Q268" s="0" t="n">
        <v>0.363889990120423</v>
      </c>
      <c r="R268" s="0" t="n">
        <v>0.783234659480567</v>
      </c>
      <c r="S268" s="0" t="n">
        <v>0.598334191674155</v>
      </c>
      <c r="T268" s="0" t="n">
        <v>13.6215573597927</v>
      </c>
    </row>
    <row r="269" customFormat="false" ht="13.8" hidden="false" customHeight="false" outlineLevel="0" collapsed="false">
      <c r="A269" s="0" t="n">
        <v>268</v>
      </c>
      <c r="B269" s="0" t="n">
        <v>-50.1229891314256</v>
      </c>
      <c r="C269" s="0" t="n">
        <v>84.0203379032327</v>
      </c>
      <c r="D269" s="0" t="n">
        <v>134.143327034658</v>
      </c>
      <c r="E269" s="0" t="n">
        <v>0.0144779566490819</v>
      </c>
      <c r="F269" s="0" t="n">
        <v>-2.30018276772504</v>
      </c>
      <c r="G269" s="0" t="n">
        <v>-50.1229891314256</v>
      </c>
      <c r="H269" s="0" t="n">
        <v>0.678676731038075</v>
      </c>
      <c r="I269" s="0" t="n">
        <v>0.850613909712575</v>
      </c>
      <c r="J269" s="0" t="n">
        <v>-12.4471228746501</v>
      </c>
      <c r="K269" s="0" t="n">
        <v>11.0297703257113</v>
      </c>
      <c r="L269" s="0" t="n">
        <v>23.4768932003613</v>
      </c>
      <c r="M269" s="0" t="n">
        <v>18.388930669847</v>
      </c>
      <c r="N269" s="0" t="n">
        <v>338.15277118044</v>
      </c>
      <c r="O269" s="0" t="n">
        <v>0.000729164419155144</v>
      </c>
      <c r="P269" s="0" t="n">
        <v>555.912907274001</v>
      </c>
      <c r="Q269" s="0" t="n">
        <v>0.238189434708295</v>
      </c>
      <c r="R269" s="0" t="n">
        <v>0.949742885336473</v>
      </c>
      <c r="S269" s="0" t="n">
        <v>0.602233029434976</v>
      </c>
      <c r="T269" s="0" t="n">
        <v>11.7384466001807</v>
      </c>
    </row>
    <row r="270" customFormat="false" ht="13.8" hidden="false" customHeight="false" outlineLevel="0" collapsed="false">
      <c r="A270" s="0" t="n">
        <v>269</v>
      </c>
      <c r="B270" s="0" t="n">
        <v>-32.9945461013814</v>
      </c>
      <c r="C270" s="0" t="n">
        <v>59.9797563424918</v>
      </c>
      <c r="D270" s="0" t="n">
        <v>92.9743024438732</v>
      </c>
      <c r="E270" s="0" t="n">
        <v>-0.0476732830682656</v>
      </c>
      <c r="F270" s="0" t="n">
        <v>-0.0219870602131511</v>
      </c>
      <c r="G270" s="0" t="n">
        <v>-32.9945461013814</v>
      </c>
      <c r="H270" s="0" t="n">
        <v>0.142342324673183</v>
      </c>
      <c r="I270" s="0" t="n">
        <v>1.28625773700958</v>
      </c>
      <c r="J270" s="0" t="n">
        <v>-6.43910968884832</v>
      </c>
      <c r="K270" s="0" t="n">
        <v>6.29814623871948</v>
      </c>
      <c r="L270" s="0" t="n">
        <v>12.7372559275678</v>
      </c>
      <c r="M270" s="0" t="n">
        <v>10.0592402314411</v>
      </c>
      <c r="N270" s="0" t="n">
        <v>101.188314033843</v>
      </c>
      <c r="O270" s="0" t="n">
        <v>0.000759523367791314</v>
      </c>
      <c r="P270" s="0" t="n">
        <v>409.131106142747</v>
      </c>
      <c r="Q270" s="0" t="n">
        <v>0.311982836523731</v>
      </c>
      <c r="R270" s="0" t="n">
        <v>0.949011644575217</v>
      </c>
      <c r="S270" s="0" t="n">
        <v>0.606785453890574</v>
      </c>
      <c r="T270" s="0" t="n">
        <v>6.3686279637839</v>
      </c>
    </row>
    <row r="271" customFormat="false" ht="13.8" hidden="false" customHeight="false" outlineLevel="0" collapsed="false">
      <c r="A271" s="0" t="n">
        <v>270</v>
      </c>
      <c r="B271" s="0" t="n">
        <v>-294.079499484143</v>
      </c>
      <c r="C271" s="0" t="n">
        <v>247.198753789426</v>
      </c>
      <c r="D271" s="0" t="n">
        <v>541.278253273569</v>
      </c>
      <c r="E271" s="0" t="n">
        <v>0.15204937065305</v>
      </c>
      <c r="F271" s="0" t="n">
        <v>4.77950481912291</v>
      </c>
      <c r="G271" s="0" t="n">
        <v>-294.079499484143</v>
      </c>
      <c r="H271" s="0" t="n">
        <v>-0.531094094409728</v>
      </c>
      <c r="I271" s="0" t="n">
        <v>1.80080158304701</v>
      </c>
      <c r="J271" s="0" t="n">
        <v>-29.4327358034237</v>
      </c>
      <c r="K271" s="0" t="n">
        <v>34.5472395170392</v>
      </c>
      <c r="L271" s="0" t="n">
        <v>63.9799753204629</v>
      </c>
      <c r="M271" s="0" t="n">
        <v>56.3287185854901</v>
      </c>
      <c r="N271" s="0" t="n">
        <v>3172.92453748334</v>
      </c>
      <c r="O271" s="0" t="n">
        <v>0.000771643995652218</v>
      </c>
      <c r="P271" s="0" t="n">
        <v>401.826053804589</v>
      </c>
      <c r="Q271" s="0" t="n">
        <v>0.391363881851371</v>
      </c>
      <c r="R271" s="0" t="n">
        <v>1.00653402222338</v>
      </c>
      <c r="S271" s="0" t="n">
        <v>0.606148462198357</v>
      </c>
      <c r="T271" s="0" t="n">
        <v>31.9899876602314</v>
      </c>
    </row>
    <row r="272" customFormat="false" ht="13.8" hidden="false" customHeight="false" outlineLevel="0" collapsed="false">
      <c r="A272" s="0" t="n">
        <v>271</v>
      </c>
      <c r="B272" s="0" t="n">
        <v>-115.801494829732</v>
      </c>
      <c r="C272" s="0" t="n">
        <v>70.2626762383205</v>
      </c>
      <c r="D272" s="0" t="n">
        <v>186.064171068052</v>
      </c>
      <c r="E272" s="0" t="n">
        <v>0.274724566533201</v>
      </c>
      <c r="F272" s="0" t="n">
        <v>1.21655310319834</v>
      </c>
      <c r="G272" s="0" t="n">
        <v>-115.801494829732</v>
      </c>
      <c r="H272" s="0" t="n">
        <v>-0.409161410837679</v>
      </c>
      <c r="I272" s="0" t="n">
        <v>0.301177455754687</v>
      </c>
      <c r="J272" s="0" t="n">
        <v>-15.3490349768786</v>
      </c>
      <c r="K272" s="0" t="n">
        <v>17.6367994434721</v>
      </c>
      <c r="L272" s="0" t="n">
        <v>32.9858344203507</v>
      </c>
      <c r="M272" s="0" t="n">
        <v>23.3912352320065</v>
      </c>
      <c r="N272" s="0" t="n">
        <v>547.149885679065</v>
      </c>
      <c r="O272" s="0" t="n">
        <v>0.00128824579282602</v>
      </c>
      <c r="P272" s="0" t="n">
        <v>342.418892397037</v>
      </c>
      <c r="Q272" s="0" t="n">
        <v>0.322476664258729</v>
      </c>
      <c r="R272" s="0" t="n">
        <v>1.03440804713513</v>
      </c>
      <c r="S272" s="0" t="n">
        <v>0.595291357884711</v>
      </c>
      <c r="T272" s="0" t="n">
        <v>16.4929172101753</v>
      </c>
    </row>
    <row r="273" customFormat="false" ht="13.8" hidden="false" customHeight="false" outlineLevel="0" collapsed="false">
      <c r="A273" s="0" t="n">
        <v>272</v>
      </c>
      <c r="B273" s="0" t="n">
        <v>-102.687012216569</v>
      </c>
      <c r="C273" s="0" t="n">
        <v>58.5301877281527</v>
      </c>
      <c r="D273" s="0" t="n">
        <v>161.217199944722</v>
      </c>
      <c r="E273" s="0" t="n">
        <v>0.104893635035149</v>
      </c>
      <c r="F273" s="0" t="n">
        <v>0.312343280591789</v>
      </c>
      <c r="G273" s="0" t="n">
        <v>-102.687012216569</v>
      </c>
      <c r="H273" s="0" t="n">
        <v>-0.413525839028993</v>
      </c>
      <c r="I273" s="0" t="n">
        <v>3.85093824283865</v>
      </c>
      <c r="J273" s="0" t="n">
        <v>-8.25700664482449</v>
      </c>
      <c r="K273" s="0" t="n">
        <v>8.33310900211495</v>
      </c>
      <c r="L273" s="0" t="n">
        <v>16.5901156469394</v>
      </c>
      <c r="M273" s="0" t="n">
        <v>14.0186084490286</v>
      </c>
      <c r="N273" s="0" t="n">
        <v>196.521382847175</v>
      </c>
      <c r="O273" s="0" t="n">
        <v>0.000706579323728857</v>
      </c>
      <c r="P273" s="0" t="n">
        <v>446.196652971566</v>
      </c>
      <c r="Q273" s="0" t="n">
        <v>0.397297135223771</v>
      </c>
      <c r="R273" s="0" t="n">
        <v>1.06356400263213</v>
      </c>
      <c r="S273" s="0" t="n">
        <v>0.60670519694989</v>
      </c>
      <c r="T273" s="0" t="n">
        <v>8.2950578234697</v>
      </c>
    </row>
    <row r="274" customFormat="false" ht="13.8" hidden="false" customHeight="false" outlineLevel="0" collapsed="false">
      <c r="A274" s="0" t="n">
        <v>273</v>
      </c>
      <c r="B274" s="0" t="n">
        <v>-215.194482215066</v>
      </c>
      <c r="C274" s="0" t="n">
        <v>145.26789095575</v>
      </c>
      <c r="D274" s="0" t="n">
        <v>360.462373170816</v>
      </c>
      <c r="E274" s="0" t="n">
        <v>-0.192354842116741</v>
      </c>
      <c r="F274" s="0" t="n">
        <v>1.71054406200724</v>
      </c>
      <c r="G274" s="0" t="n">
        <v>-215.194482215066</v>
      </c>
      <c r="H274" s="0" t="n">
        <v>-0.346302274451048</v>
      </c>
      <c r="I274" s="0" t="n">
        <v>0.239637484171081</v>
      </c>
      <c r="J274" s="0" t="n">
        <v>-26.7648222951871</v>
      </c>
      <c r="K274" s="0" t="n">
        <v>28.8557260111824</v>
      </c>
      <c r="L274" s="0" t="n">
        <v>55.6205483063696</v>
      </c>
      <c r="M274" s="0" t="n">
        <v>41.6727039473165</v>
      </c>
      <c r="N274" s="0" t="n">
        <v>1736.61425428069</v>
      </c>
      <c r="O274" s="0" t="n">
        <v>0.000896692155195726</v>
      </c>
      <c r="P274" s="0" t="n">
        <v>423.122092473711</v>
      </c>
      <c r="Q274" s="0" t="n">
        <v>0.412603509092751</v>
      </c>
      <c r="R274" s="0" t="n">
        <v>1.04408405841207</v>
      </c>
      <c r="S274" s="0" t="n">
        <v>0.600816153764005</v>
      </c>
      <c r="T274" s="0" t="n">
        <v>27.8102741531848</v>
      </c>
    </row>
    <row r="275" customFormat="false" ht="13.8" hidden="false" customHeight="false" outlineLevel="0" collapsed="false">
      <c r="A275" s="0" t="n">
        <v>274</v>
      </c>
      <c r="B275" s="0" t="n">
        <v>-124.121017232386</v>
      </c>
      <c r="C275" s="0" t="n">
        <v>106.205179740062</v>
      </c>
      <c r="D275" s="0" t="n">
        <v>230.326196972448</v>
      </c>
      <c r="E275" s="0" t="n">
        <v>0.219213772757401</v>
      </c>
      <c r="F275" s="0" t="n">
        <v>0.121511999378268</v>
      </c>
      <c r="G275" s="0" t="n">
        <v>-124.121017232386</v>
      </c>
      <c r="H275" s="0" t="n">
        <v>-0.329309968645734</v>
      </c>
      <c r="I275" s="0" t="n">
        <v>7.37137410887745</v>
      </c>
      <c r="J275" s="0" t="n">
        <v>-8.76866306712855</v>
      </c>
      <c r="K275" s="0" t="n">
        <v>8.72463671657554</v>
      </c>
      <c r="L275" s="0" t="n">
        <v>17.4932997837041</v>
      </c>
      <c r="M275" s="0" t="n">
        <v>19.8917006135669</v>
      </c>
      <c r="N275" s="0" t="n">
        <v>395.679753299779</v>
      </c>
      <c r="O275" s="0" t="n">
        <v>0.00132318997048381</v>
      </c>
      <c r="P275" s="0" t="n">
        <v>306.549885369933</v>
      </c>
      <c r="Q275" s="0" t="n">
        <v>0.503214699779448</v>
      </c>
      <c r="R275" s="0" t="n">
        <v>0.846205094132006</v>
      </c>
      <c r="S275" s="0" t="n">
        <v>0.593277169047136</v>
      </c>
      <c r="T275" s="0" t="n">
        <v>8.74664989185205</v>
      </c>
    </row>
    <row r="276" customFormat="false" ht="13.8" hidden="false" customHeight="false" outlineLevel="0" collapsed="false">
      <c r="A276" s="0" t="n">
        <v>275</v>
      </c>
      <c r="B276" s="0" t="n">
        <v>-103.107669823543</v>
      </c>
      <c r="C276" s="0" t="n">
        <v>131.174375065481</v>
      </c>
      <c r="D276" s="0" t="n">
        <v>234.282044889024</v>
      </c>
      <c r="E276" s="0" t="n">
        <v>-0.250356636247371</v>
      </c>
      <c r="F276" s="0" t="n">
        <v>0.552368958113168</v>
      </c>
      <c r="G276" s="0" t="n">
        <v>-103.107669823543</v>
      </c>
      <c r="H276" s="0" t="n">
        <v>0.0561921819177678</v>
      </c>
      <c r="I276" s="0" t="n">
        <v>0.255347450658393</v>
      </c>
      <c r="J276" s="0" t="n">
        <v>-22.5051291547558</v>
      </c>
      <c r="K276" s="0" t="n">
        <v>21.2131198537505</v>
      </c>
      <c r="L276" s="0" t="n">
        <v>43.7182490085063</v>
      </c>
      <c r="M276" s="0" t="n">
        <v>33.0941089614786</v>
      </c>
      <c r="N276" s="0" t="n">
        <v>1095.22004795422</v>
      </c>
      <c r="O276" s="0" t="n">
        <v>0.000964819495296303</v>
      </c>
      <c r="P276" s="0" t="n">
        <v>404.191180401057</v>
      </c>
      <c r="Q276" s="0" t="n">
        <v>0.348822161946907</v>
      </c>
      <c r="R276" s="0" t="n">
        <v>1.00237238104156</v>
      </c>
      <c r="S276" s="0" t="n">
        <v>0.598970193579332</v>
      </c>
      <c r="T276" s="0" t="n">
        <v>21.8591245042531</v>
      </c>
    </row>
    <row r="277" customFormat="false" ht="13.8" hidden="false" customHeight="false" outlineLevel="0" collapsed="false">
      <c r="A277" s="0" t="n">
        <v>276</v>
      </c>
      <c r="B277" s="0" t="n">
        <v>-177.726556190621</v>
      </c>
      <c r="C277" s="0" t="n">
        <v>147.256205140775</v>
      </c>
      <c r="D277" s="0" t="n">
        <v>324.982761331396</v>
      </c>
      <c r="E277" s="0" t="n">
        <v>-0.0742550423776206</v>
      </c>
      <c r="F277" s="0" t="n">
        <v>0.277341409056535</v>
      </c>
      <c r="G277" s="0" t="n">
        <v>-177.726556190621</v>
      </c>
      <c r="H277" s="0" t="n">
        <v>-0.13771065555866</v>
      </c>
      <c r="I277" s="0" t="n">
        <v>0.619734948942619</v>
      </c>
      <c r="J277" s="0" t="n">
        <v>-28.0730465848029</v>
      </c>
      <c r="K277" s="0" t="n">
        <v>30.3151226065369</v>
      </c>
      <c r="L277" s="0" t="n">
        <v>58.3881691913398</v>
      </c>
      <c r="M277" s="0" t="n">
        <v>49.4530993713841</v>
      </c>
      <c r="N277" s="0" t="n">
        <v>2445.60903743599</v>
      </c>
      <c r="O277" s="0" t="n">
        <v>0.000754912352173001</v>
      </c>
      <c r="P277" s="0" t="n">
        <v>426.595784186887</v>
      </c>
      <c r="Q277" s="0" t="n">
        <v>0.486008812703113</v>
      </c>
      <c r="R277" s="0" t="n">
        <v>1.1210304537131</v>
      </c>
      <c r="S277" s="0" t="n">
        <v>0.603126235359973</v>
      </c>
      <c r="T277" s="0" t="n">
        <v>29.1940845956699</v>
      </c>
    </row>
    <row r="278" customFormat="false" ht="13.8" hidden="false" customHeight="false" outlineLevel="0" collapsed="false">
      <c r="A278" s="0" t="n">
        <v>277</v>
      </c>
      <c r="B278" s="0" t="n">
        <v>-226.749969219921</v>
      </c>
      <c r="C278" s="0" t="n">
        <v>239.222087697165</v>
      </c>
      <c r="D278" s="0" t="n">
        <v>465.972056917086</v>
      </c>
      <c r="E278" s="0" t="n">
        <v>-0.213935022300235</v>
      </c>
      <c r="F278" s="0" t="n">
        <v>-0.409047406724069</v>
      </c>
      <c r="G278" s="0" t="n">
        <v>-226.749969219921</v>
      </c>
      <c r="H278" s="0" t="n">
        <v>0.11042841447366</v>
      </c>
      <c r="I278" s="0" t="n">
        <v>0.755807434395063</v>
      </c>
      <c r="J278" s="0" t="n">
        <v>-38.7220325973048</v>
      </c>
      <c r="K278" s="0" t="n">
        <v>35.95068716384</v>
      </c>
      <c r="L278" s="0" t="n">
        <v>74.6727197611448</v>
      </c>
      <c r="M278" s="0" t="n">
        <v>56.3936846017027</v>
      </c>
      <c r="N278" s="0" t="n">
        <v>3180.24766295632</v>
      </c>
      <c r="O278" s="0" t="n">
        <v>0.000588993952682015</v>
      </c>
      <c r="P278" s="0" t="n">
        <v>548.022413182863</v>
      </c>
      <c r="Q278" s="0" t="n">
        <v>0.352240296804256</v>
      </c>
      <c r="R278" s="0" t="n">
        <v>1.23911824523382</v>
      </c>
      <c r="S278" s="0" t="n">
        <v>0.60517570620857</v>
      </c>
      <c r="T278" s="0" t="n">
        <v>37.3363598805724</v>
      </c>
    </row>
    <row r="279" customFormat="false" ht="13.8" hidden="false" customHeight="false" outlineLevel="0" collapsed="false">
      <c r="A279" s="0" t="n">
        <v>278</v>
      </c>
      <c r="B279" s="0" t="n">
        <v>-258.516783888154</v>
      </c>
      <c r="C279" s="0" t="n">
        <v>235.247504519381</v>
      </c>
      <c r="D279" s="0" t="n">
        <v>493.764288407534</v>
      </c>
      <c r="E279" s="0" t="n">
        <v>0.0953389815729721</v>
      </c>
      <c r="F279" s="0" t="n">
        <v>2.69063481787347</v>
      </c>
      <c r="G279" s="0" t="n">
        <v>-258.516783888154</v>
      </c>
      <c r="H279" s="0" t="n">
        <v>0.0439160882747568</v>
      </c>
      <c r="I279" s="0" t="n">
        <v>-0.125290423036897</v>
      </c>
      <c r="J279" s="0" t="n">
        <v>-57.0877180237801</v>
      </c>
      <c r="K279" s="0" t="n">
        <v>53.2825621290201</v>
      </c>
      <c r="L279" s="0" t="n">
        <v>110.3702801528</v>
      </c>
      <c r="M279" s="0" t="n">
        <v>80.1902750432858</v>
      </c>
      <c r="N279" s="0" t="n">
        <v>6430.48021151782</v>
      </c>
      <c r="O279" s="0" t="n">
        <v>0.000586617911379765</v>
      </c>
      <c r="P279" s="0" t="n">
        <v>686.172352058621</v>
      </c>
      <c r="Q279" s="0" t="n">
        <v>0.383563601485217</v>
      </c>
      <c r="R279" s="0" t="n">
        <v>1.19155814485348</v>
      </c>
      <c r="S279" s="0" t="n">
        <v>0.602623217855107</v>
      </c>
      <c r="T279" s="0" t="n">
        <v>55.1851400764</v>
      </c>
    </row>
    <row r="280" customFormat="false" ht="13.8" hidden="false" customHeight="false" outlineLevel="0" collapsed="false">
      <c r="A280" s="0" t="n">
        <v>279</v>
      </c>
      <c r="B280" s="0" t="n">
        <v>-177.945695045543</v>
      </c>
      <c r="C280" s="0" t="n">
        <v>177.896980976669</v>
      </c>
      <c r="D280" s="0" t="n">
        <v>355.842676022212</v>
      </c>
      <c r="E280" s="0" t="n">
        <v>-0.0732479679627037</v>
      </c>
      <c r="F280" s="0" t="n">
        <v>-2.29085999420833</v>
      </c>
      <c r="G280" s="0" t="n">
        <v>-177.945695045543</v>
      </c>
      <c r="H280" s="0" t="n">
        <v>0.0668449747859573</v>
      </c>
      <c r="I280" s="0" t="n">
        <v>0.641145797010986</v>
      </c>
      <c r="J280" s="0" t="n">
        <v>-27.0487190831724</v>
      </c>
      <c r="K280" s="0" t="n">
        <v>27.2947814707792</v>
      </c>
      <c r="L280" s="0" t="n">
        <v>54.3435005539516</v>
      </c>
      <c r="M280" s="0" t="n">
        <v>46.2632310915552</v>
      </c>
      <c r="N280" s="0" t="n">
        <v>2140.28655103064</v>
      </c>
      <c r="O280" s="0" t="n">
        <v>0.000729970343485536</v>
      </c>
      <c r="P280" s="0" t="n">
        <v>417.317785357658</v>
      </c>
      <c r="Q280" s="0" t="n">
        <v>0.396261294821906</v>
      </c>
      <c r="R280" s="0" t="n">
        <v>1.05169383547698</v>
      </c>
      <c r="S280" s="0" t="n">
        <v>0.606906183031075</v>
      </c>
      <c r="T280" s="0" t="n">
        <v>27.1717502769758</v>
      </c>
    </row>
    <row r="281" customFormat="false" ht="13.8" hidden="false" customHeight="false" outlineLevel="0" collapsed="false">
      <c r="A281" s="0" t="n">
        <v>280</v>
      </c>
      <c r="B281" s="0" t="n">
        <v>-167.125976764373</v>
      </c>
      <c r="C281" s="0" t="n">
        <v>83.0464786279098</v>
      </c>
      <c r="D281" s="0" t="n">
        <v>250.172455392283</v>
      </c>
      <c r="E281" s="0" t="n">
        <v>-0.139811234053161</v>
      </c>
      <c r="F281" s="0" t="n">
        <v>-0.175110507428484</v>
      </c>
      <c r="G281" s="0" t="n">
        <v>-167.125976764373</v>
      </c>
      <c r="H281" s="0" t="n">
        <v>-0.903375168687087</v>
      </c>
      <c r="I281" s="0" t="n">
        <v>4.53994821806657</v>
      </c>
      <c r="J281" s="0" t="n">
        <v>-14.1743170475064</v>
      </c>
      <c r="K281" s="0" t="n">
        <v>15.8961559656269</v>
      </c>
      <c r="L281" s="0" t="n">
        <v>30.0704730131333</v>
      </c>
      <c r="M281" s="0" t="n">
        <v>26.9124940871485</v>
      </c>
      <c r="N281" s="0" t="n">
        <v>724.282337990803</v>
      </c>
      <c r="O281" s="0" t="n">
        <v>0.000877633764824341</v>
      </c>
      <c r="P281" s="0" t="n">
        <v>401.869892206275</v>
      </c>
      <c r="Q281" s="0" t="n">
        <v>0.481561536126661</v>
      </c>
      <c r="R281" s="0" t="n">
        <v>1.02145488048001</v>
      </c>
      <c r="S281" s="0" t="n">
        <v>0.600512741914936</v>
      </c>
      <c r="T281" s="0" t="n">
        <v>15.0352365065667</v>
      </c>
    </row>
    <row r="282" customFormat="false" ht="13.8" hidden="false" customHeight="false" outlineLevel="0" collapsed="false">
      <c r="A282" s="0" t="n">
        <v>281</v>
      </c>
      <c r="B282" s="0" t="n">
        <v>-462.11343209909</v>
      </c>
      <c r="C282" s="0" t="n">
        <v>342.730418821105</v>
      </c>
      <c r="D282" s="0" t="n">
        <v>804.843850920194</v>
      </c>
      <c r="E282" s="0" t="n">
        <v>1.16967990590577</v>
      </c>
      <c r="F282" s="0" t="n">
        <v>7.08929289614708</v>
      </c>
      <c r="G282" s="0" t="n">
        <v>-462.11343209909</v>
      </c>
      <c r="H282" s="0" t="n">
        <v>-0.561451274305389</v>
      </c>
      <c r="I282" s="0" t="n">
        <v>1.4910391460794</v>
      </c>
      <c r="J282" s="0" t="n">
        <v>-55.5462070401999</v>
      </c>
      <c r="K282" s="0" t="n">
        <v>66.528983707277</v>
      </c>
      <c r="L282" s="0" t="n">
        <v>122.075190747477</v>
      </c>
      <c r="M282" s="0" t="n">
        <v>103.18677131113</v>
      </c>
      <c r="N282" s="0" t="n">
        <v>10647.5097736154</v>
      </c>
      <c r="O282" s="0" t="n">
        <v>0.000674036008389741</v>
      </c>
      <c r="P282" s="0" t="n">
        <v>569.916593415754</v>
      </c>
      <c r="Q282" s="0" t="n">
        <v>0.356449230778342</v>
      </c>
      <c r="R282" s="0" t="n">
        <v>1.1588426089069</v>
      </c>
      <c r="S282" s="0" t="n">
        <v>0.600680975234176</v>
      </c>
      <c r="T282" s="0" t="n">
        <v>61.0375953737385</v>
      </c>
    </row>
    <row r="283" customFormat="false" ht="13.8" hidden="false" customHeight="false" outlineLevel="0" collapsed="false">
      <c r="A283" s="0" t="n">
        <v>282</v>
      </c>
      <c r="B283" s="0" t="n">
        <v>-135.796369087502</v>
      </c>
      <c r="C283" s="0" t="n">
        <v>132.668819496875</v>
      </c>
      <c r="D283" s="0" t="n">
        <v>268.465188584377</v>
      </c>
      <c r="E283" s="0" t="n">
        <v>-0.204470878251521</v>
      </c>
      <c r="F283" s="0" t="n">
        <v>-1.34653402819004</v>
      </c>
      <c r="G283" s="0" t="n">
        <v>-135.796369087502</v>
      </c>
      <c r="H283" s="0" t="n">
        <v>0.34511476761</v>
      </c>
      <c r="I283" s="0" t="n">
        <v>1.34551586145597</v>
      </c>
      <c r="J283" s="0" t="n">
        <v>-20.1122627059422</v>
      </c>
      <c r="K283" s="0" t="n">
        <v>17.6558360954821</v>
      </c>
      <c r="L283" s="0" t="n">
        <v>37.7680988014243</v>
      </c>
      <c r="M283" s="0" t="n">
        <v>33.0489710017304</v>
      </c>
      <c r="N283" s="0" t="n">
        <v>1092.23448427322</v>
      </c>
      <c r="O283" s="0" t="n">
        <v>0.000965880916125826</v>
      </c>
      <c r="P283" s="0" t="n">
        <v>345.184493740317</v>
      </c>
      <c r="Q283" s="0" t="n">
        <v>0.363422762137452</v>
      </c>
      <c r="R283" s="0" t="n">
        <v>0.967388915152561</v>
      </c>
      <c r="S283" s="0" t="n">
        <v>0.601951982933285</v>
      </c>
      <c r="T283" s="0" t="n">
        <v>18.8840494007122</v>
      </c>
    </row>
    <row r="284" customFormat="false" ht="13.8" hidden="false" customHeight="false" outlineLevel="0" collapsed="false">
      <c r="A284" s="0" t="n">
        <v>283</v>
      </c>
      <c r="B284" s="0" t="n">
        <v>-338.361260246354</v>
      </c>
      <c r="C284" s="0" t="n">
        <v>277.569219780286</v>
      </c>
      <c r="D284" s="0" t="n">
        <v>615.930480026641</v>
      </c>
      <c r="E284" s="0" t="n">
        <v>0.303241627791532</v>
      </c>
      <c r="F284" s="0" t="n">
        <v>17.1372183694884</v>
      </c>
      <c r="G284" s="0" t="n">
        <v>-338.361260246354</v>
      </c>
      <c r="H284" s="0" t="n">
        <v>-0.440588553279476</v>
      </c>
      <c r="I284" s="0" t="n">
        <v>-0.426306700563812</v>
      </c>
      <c r="J284" s="0" t="n">
        <v>-84.2616672514064</v>
      </c>
      <c r="K284" s="0" t="n">
        <v>90.4378400802514</v>
      </c>
      <c r="L284" s="0" t="n">
        <v>174.699507331658</v>
      </c>
      <c r="M284" s="0" t="n">
        <v>118.292999135421</v>
      </c>
      <c r="N284" s="0" t="n">
        <v>13993.2336444527</v>
      </c>
      <c r="O284" s="0" t="n">
        <v>0.00034723196746713</v>
      </c>
      <c r="P284" s="0" t="n">
        <v>999.497645290537</v>
      </c>
      <c r="Q284" s="0" t="n">
        <v>0.372749093592064</v>
      </c>
      <c r="R284" s="0" t="n">
        <v>1.47198847295704</v>
      </c>
      <c r="S284" s="0" t="n">
        <v>0.616784971438325</v>
      </c>
      <c r="T284" s="0" t="n">
        <v>87.349753665829</v>
      </c>
    </row>
    <row r="285" customFormat="false" ht="13.8" hidden="false" customHeight="false" outlineLevel="0" collapsed="false">
      <c r="A285" s="0" t="n">
        <v>284</v>
      </c>
      <c r="B285" s="0" t="n">
        <v>-837.703521325593</v>
      </c>
      <c r="C285" s="0" t="n">
        <v>520.268876084085</v>
      </c>
      <c r="D285" s="0" t="n">
        <v>1357.97239740968</v>
      </c>
      <c r="E285" s="0" t="n">
        <v>0.238775513169375</v>
      </c>
      <c r="F285" s="0" t="n">
        <v>6.28308633720458</v>
      </c>
      <c r="G285" s="0" t="n">
        <v>-837.703521325593</v>
      </c>
      <c r="H285" s="0" t="n">
        <v>-0.420876578735767</v>
      </c>
      <c r="I285" s="0" t="n">
        <v>1.27112672762039</v>
      </c>
      <c r="J285" s="0" t="n">
        <v>-85.7004766700656</v>
      </c>
      <c r="K285" s="0" t="n">
        <v>102.307430481602</v>
      </c>
      <c r="L285" s="0" t="n">
        <v>188.007907151668</v>
      </c>
      <c r="M285" s="0" t="n">
        <v>153.924746198629</v>
      </c>
      <c r="N285" s="0" t="n">
        <v>23692.8274923125</v>
      </c>
      <c r="O285" s="0" t="n">
        <v>0.000416592211612552</v>
      </c>
      <c r="P285" s="0" t="n">
        <v>816.090269121177</v>
      </c>
      <c r="Q285" s="0" t="n">
        <v>0.420190168981855</v>
      </c>
      <c r="R285" s="0" t="n">
        <v>1.28734811828039</v>
      </c>
      <c r="S285" s="0" t="n">
        <v>0.611459829755897</v>
      </c>
      <c r="T285" s="0" t="n">
        <v>94.003953575834</v>
      </c>
    </row>
    <row r="286" customFormat="false" ht="13.8" hidden="false" customHeight="false" outlineLevel="0" collapsed="false">
      <c r="A286" s="0" t="n">
        <v>285</v>
      </c>
      <c r="B286" s="0" t="n">
        <v>-245.17702746818</v>
      </c>
      <c r="C286" s="0" t="n">
        <v>227.832993960613</v>
      </c>
      <c r="D286" s="0" t="n">
        <v>473.010021428793</v>
      </c>
      <c r="E286" s="0" t="n">
        <v>-0.188504851437689</v>
      </c>
      <c r="F286" s="0" t="n">
        <v>-1.05282968895706</v>
      </c>
      <c r="G286" s="0" t="n">
        <v>-245.17702746818</v>
      </c>
      <c r="H286" s="0" t="n">
        <v>0.27865312884969</v>
      </c>
      <c r="I286" s="0" t="n">
        <v>2.21931253200266</v>
      </c>
      <c r="J286" s="0" t="n">
        <v>-28.3914272952018</v>
      </c>
      <c r="K286" s="0" t="n">
        <v>26.9297473830089</v>
      </c>
      <c r="L286" s="0" t="n">
        <v>55.3211746782107</v>
      </c>
      <c r="M286" s="0" t="n">
        <v>46.3308345287139</v>
      </c>
      <c r="N286" s="0" t="n">
        <v>2146.54622812707</v>
      </c>
      <c r="O286" s="0" t="n">
        <v>0.000775284333738508</v>
      </c>
      <c r="P286" s="0" t="n">
        <v>415.82462818823</v>
      </c>
      <c r="Q286" s="0" t="n">
        <v>0.40280216837055</v>
      </c>
      <c r="R286" s="0" t="n">
        <v>1.06736756699054</v>
      </c>
      <c r="S286" s="0" t="n">
        <v>0.602730397080214</v>
      </c>
      <c r="T286" s="0" t="n">
        <v>27.6605873391054</v>
      </c>
    </row>
    <row r="287" customFormat="false" ht="13.8" hidden="false" customHeight="false" outlineLevel="0" collapsed="false">
      <c r="A287" s="0" t="n">
        <v>286</v>
      </c>
      <c r="B287" s="0" t="n">
        <v>-852.312878601767</v>
      </c>
      <c r="C287" s="0" t="n">
        <v>295.341847201122</v>
      </c>
      <c r="D287" s="0" t="n">
        <v>1147.65472580289</v>
      </c>
      <c r="E287" s="0" t="n">
        <v>0.291945381564912</v>
      </c>
      <c r="F287" s="0" t="n">
        <v>3.77751914531843</v>
      </c>
      <c r="G287" s="0" t="n">
        <v>-852.312878601767</v>
      </c>
      <c r="H287" s="0" t="n">
        <v>-1.3803645406184</v>
      </c>
      <c r="I287" s="0" t="n">
        <v>8.5247844609645</v>
      </c>
      <c r="J287" s="0" t="n">
        <v>-51.4802663037675</v>
      </c>
      <c r="K287" s="0" t="n">
        <v>57.17211457405</v>
      </c>
      <c r="L287" s="0" t="n">
        <v>108.652380877818</v>
      </c>
      <c r="M287" s="0" t="n">
        <v>93.7073306302261</v>
      </c>
      <c r="N287" s="0" t="n">
        <v>8781.06381384252</v>
      </c>
      <c r="O287" s="0" t="n">
        <v>0.001628487512561</v>
      </c>
      <c r="P287" s="0" t="n">
        <v>284.006398357397</v>
      </c>
      <c r="Q287" s="0" t="n">
        <v>0.305003542519079</v>
      </c>
      <c r="R287" s="0" t="n">
        <v>0.963465172891861</v>
      </c>
      <c r="S287" s="0" t="n">
        <v>0.59691465781063</v>
      </c>
      <c r="T287" s="0" t="n">
        <v>54.326190438909</v>
      </c>
    </row>
    <row r="288" customFormat="false" ht="13.8" hidden="false" customHeight="false" outlineLevel="0" collapsed="false">
      <c r="A288" s="0" t="n">
        <v>287</v>
      </c>
      <c r="B288" s="0" t="n">
        <v>-77.6745452187842</v>
      </c>
      <c r="C288" s="0" t="n">
        <v>79.6010796508925</v>
      </c>
      <c r="D288" s="0" t="n">
        <v>157.275624869677</v>
      </c>
      <c r="E288" s="0" t="n">
        <v>-0.208389447270241</v>
      </c>
      <c r="F288" s="0" t="n">
        <v>1.09366936949913</v>
      </c>
      <c r="G288" s="0" t="n">
        <v>-77.6745452187842</v>
      </c>
      <c r="H288" s="0" t="n">
        <v>-0.2626596341043</v>
      </c>
      <c r="I288" s="0" t="n">
        <v>0.448789705848247</v>
      </c>
      <c r="J288" s="0" t="n">
        <v>-12.5045482008251</v>
      </c>
      <c r="K288" s="0" t="n">
        <v>12.9483119428001</v>
      </c>
      <c r="L288" s="0" t="n">
        <v>25.4528601436253</v>
      </c>
      <c r="M288" s="0" t="n">
        <v>19.8530829214999</v>
      </c>
      <c r="N288" s="0" t="n">
        <v>394.144901487951</v>
      </c>
      <c r="O288" s="0" t="n">
        <v>0.00126958395022219</v>
      </c>
      <c r="P288" s="0" t="n">
        <v>318.868528619698</v>
      </c>
      <c r="Q288" s="0" t="n">
        <v>0.203118118823279</v>
      </c>
      <c r="R288" s="0" t="n">
        <v>0.91538878612334</v>
      </c>
      <c r="S288" s="0" t="n">
        <v>0.596523935704327</v>
      </c>
      <c r="T288" s="0" t="n">
        <v>12.7264300718127</v>
      </c>
    </row>
    <row r="289" customFormat="false" ht="13.8" hidden="false" customHeight="false" outlineLevel="0" collapsed="false">
      <c r="A289" s="0" t="n">
        <v>288</v>
      </c>
      <c r="B289" s="0" t="n">
        <v>-75.0784841057581</v>
      </c>
      <c r="C289" s="0" t="n">
        <v>187.110809823831</v>
      </c>
      <c r="D289" s="0" t="n">
        <v>262.189293929589</v>
      </c>
      <c r="E289" s="0" t="n">
        <v>-0.0212180640241281</v>
      </c>
      <c r="F289" s="0" t="n">
        <v>-1.5684966600425</v>
      </c>
      <c r="G289" s="0" t="n">
        <v>-75.0784841057581</v>
      </c>
      <c r="H289" s="0" t="n">
        <v>0.714122021043386</v>
      </c>
      <c r="I289" s="0" t="n">
        <v>2.67024152149126</v>
      </c>
      <c r="J289" s="0" t="n">
        <v>-14.2418885288392</v>
      </c>
      <c r="K289" s="0" t="n">
        <v>12.2751387690924</v>
      </c>
      <c r="L289" s="0" t="n">
        <v>26.5170272979316</v>
      </c>
      <c r="M289" s="0" t="n">
        <v>21.0817404295977</v>
      </c>
      <c r="N289" s="0" t="n">
        <v>444.439779540933</v>
      </c>
      <c r="O289" s="0" t="n">
        <v>0.00132937101736523</v>
      </c>
      <c r="P289" s="0" t="n">
        <v>309.893971782696</v>
      </c>
      <c r="Q289" s="0" t="n">
        <v>0.300865591829873</v>
      </c>
      <c r="R289" s="0" t="n">
        <v>0.935654216636775</v>
      </c>
      <c r="S289" s="0" t="n">
        <v>0.599520200531491</v>
      </c>
      <c r="T289" s="0" t="n">
        <v>13.2585136489658</v>
      </c>
    </row>
    <row r="290" customFormat="false" ht="13.8" hidden="false" customHeight="false" outlineLevel="0" collapsed="false">
      <c r="A290" s="0" t="n">
        <v>289</v>
      </c>
      <c r="B290" s="0" t="n">
        <v>-168.630973448655</v>
      </c>
      <c r="C290" s="0" t="n">
        <v>157.503263542356</v>
      </c>
      <c r="D290" s="0" t="n">
        <v>326.134236991011</v>
      </c>
      <c r="E290" s="0" t="n">
        <v>0.416623294307745</v>
      </c>
      <c r="F290" s="0" t="n">
        <v>2.32917346763879</v>
      </c>
      <c r="G290" s="0" t="n">
        <v>-168.630973448655</v>
      </c>
      <c r="H290" s="0" t="n">
        <v>-0.237718634341753</v>
      </c>
      <c r="I290" s="0" t="n">
        <v>0.408572635542466</v>
      </c>
      <c r="J290" s="0" t="n">
        <v>-28.6225020003601</v>
      </c>
      <c r="K290" s="0" t="n">
        <v>31.9517449369316</v>
      </c>
      <c r="L290" s="0" t="n">
        <v>60.5742469372917</v>
      </c>
      <c r="M290" s="0" t="n">
        <v>46.7166108721359</v>
      </c>
      <c r="N290" s="0" t="n">
        <v>2182.44173137856</v>
      </c>
      <c r="O290" s="0" t="n">
        <v>0.0011610351396736</v>
      </c>
      <c r="P290" s="0" t="n">
        <v>455.525988227112</v>
      </c>
      <c r="Q290" s="0" t="n">
        <v>0.43586735239939</v>
      </c>
      <c r="R290" s="0" t="n">
        <v>1.20494020986901</v>
      </c>
      <c r="S290" s="0" t="n">
        <v>0.583302199336287</v>
      </c>
      <c r="T290" s="0" t="n">
        <v>30.2871234686458</v>
      </c>
    </row>
    <row r="291" customFormat="false" ht="13.8" hidden="false" customHeight="false" outlineLevel="0" collapsed="false">
      <c r="A291" s="0" t="n">
        <v>290</v>
      </c>
      <c r="B291" s="0" t="n">
        <v>-294.674996860833</v>
      </c>
      <c r="C291" s="0" t="n">
        <v>147.519689483419</v>
      </c>
      <c r="D291" s="0" t="n">
        <v>442.194686344252</v>
      </c>
      <c r="E291" s="0" t="n">
        <v>-0.110397669095604</v>
      </c>
      <c r="F291" s="0" t="n">
        <v>1.83520901729278</v>
      </c>
      <c r="G291" s="0" t="n">
        <v>-294.674996860833</v>
      </c>
      <c r="H291" s="0" t="n">
        <v>-0.410442291203407</v>
      </c>
      <c r="I291" s="0" t="n">
        <v>1.49872179626024</v>
      </c>
      <c r="J291" s="0" t="n">
        <v>-29.4080378461736</v>
      </c>
      <c r="K291" s="0" t="n">
        <v>30.3994485289196</v>
      </c>
      <c r="L291" s="0" t="n">
        <v>59.8074863750932</v>
      </c>
      <c r="M291" s="0" t="n">
        <v>44.0894562744531</v>
      </c>
      <c r="N291" s="0" t="n">
        <v>1943.88015457691</v>
      </c>
      <c r="O291" s="0" t="n">
        <v>0.000877967868206284</v>
      </c>
      <c r="P291" s="0" t="n">
        <v>447.340246814388</v>
      </c>
      <c r="Q291" s="0" t="n">
        <v>0.402488703676285</v>
      </c>
      <c r="R291" s="0" t="n">
        <v>0.897172270065996</v>
      </c>
      <c r="S291" s="0" t="n">
        <v>0.60479403158057</v>
      </c>
      <c r="T291" s="0" t="n">
        <v>29.9037431875466</v>
      </c>
    </row>
    <row r="292" customFormat="false" ht="13.8" hidden="false" customHeight="false" outlineLevel="0" collapsed="false">
      <c r="A292" s="0" t="n">
        <v>291</v>
      </c>
      <c r="B292" s="0" t="n">
        <v>-90.3320890956277</v>
      </c>
      <c r="C292" s="0" t="n">
        <v>181.508701344248</v>
      </c>
      <c r="D292" s="0" t="n">
        <v>271.840790439875</v>
      </c>
      <c r="E292" s="0" t="n">
        <v>-0.212272433101379</v>
      </c>
      <c r="F292" s="0" t="n">
        <v>0.949735192491614</v>
      </c>
      <c r="G292" s="0" t="n">
        <v>-90.3320890956277</v>
      </c>
      <c r="H292" s="0" t="n">
        <v>0.410686909599758</v>
      </c>
      <c r="I292" s="0" t="n">
        <v>9.66449515081353</v>
      </c>
      <c r="J292" s="0" t="n">
        <v>-9.21187929306426</v>
      </c>
      <c r="K292" s="0" t="n">
        <v>8.84242451919543</v>
      </c>
      <c r="L292" s="0" t="n">
        <v>18.0543038122597</v>
      </c>
      <c r="M292" s="0" t="n">
        <v>18.0915021602936</v>
      </c>
      <c r="N292" s="0" t="n">
        <v>327.30245041591</v>
      </c>
      <c r="O292" s="0" t="n">
        <v>0.000883331086105314</v>
      </c>
      <c r="P292" s="0" t="n">
        <v>453.412791737631</v>
      </c>
      <c r="Q292" s="0" t="n">
        <v>0.380436110160309</v>
      </c>
      <c r="R292" s="0" t="n">
        <v>0.919416841430507</v>
      </c>
      <c r="S292" s="0" t="n">
        <v>0.598778153902527</v>
      </c>
      <c r="T292" s="0" t="n">
        <v>9.02715190612985</v>
      </c>
    </row>
    <row r="293" customFormat="false" ht="13.8" hidden="false" customHeight="false" outlineLevel="0" collapsed="false">
      <c r="A293" s="0" t="n">
        <v>292</v>
      </c>
      <c r="B293" s="0" t="n">
        <v>-58.1405740652303</v>
      </c>
      <c r="C293" s="0" t="n">
        <v>62.6626707203201</v>
      </c>
      <c r="D293" s="0" t="n">
        <v>120.80324478555</v>
      </c>
      <c r="E293" s="0" t="n">
        <v>-0.0492215827684165</v>
      </c>
      <c r="F293" s="0" t="n">
        <v>0.418607703436812</v>
      </c>
      <c r="G293" s="0" t="n">
        <v>-58.1405740652303</v>
      </c>
      <c r="H293" s="0" t="n">
        <v>-0.0703556162771427</v>
      </c>
      <c r="I293" s="0" t="n">
        <v>-0.0680115738861198</v>
      </c>
      <c r="J293" s="0" t="n">
        <v>-12.2670606608385</v>
      </c>
      <c r="K293" s="0" t="n">
        <v>12.2947302625804</v>
      </c>
      <c r="L293" s="0" t="n">
        <v>24.5617909234188</v>
      </c>
      <c r="M293" s="0" t="n">
        <v>18.1348336539967</v>
      </c>
      <c r="N293" s="0" t="n">
        <v>328.872191658131</v>
      </c>
      <c r="O293" s="0" t="n">
        <v>0.000948648886645608</v>
      </c>
      <c r="P293" s="0" t="n">
        <v>386.576695847272</v>
      </c>
      <c r="Q293" s="0" t="n">
        <v>0.343972002588096</v>
      </c>
      <c r="R293" s="0" t="n">
        <v>1.060845224901</v>
      </c>
      <c r="S293" s="0" t="n">
        <v>0.600178712892669</v>
      </c>
      <c r="T293" s="0" t="n">
        <v>12.2808954617094</v>
      </c>
    </row>
    <row r="294" customFormat="false" ht="13.8" hidden="false" customHeight="false" outlineLevel="0" collapsed="false">
      <c r="A294" s="0" t="n">
        <v>293</v>
      </c>
      <c r="B294" s="0" t="n">
        <v>-44.4361797010193</v>
      </c>
      <c r="C294" s="0" t="n">
        <v>48.1629139756091</v>
      </c>
      <c r="D294" s="0" t="n">
        <v>92.5990936766284</v>
      </c>
      <c r="E294" s="0" t="n">
        <v>0.069899233407982</v>
      </c>
      <c r="F294" s="0" t="n">
        <v>-0.33818322945324</v>
      </c>
      <c r="G294" s="0" t="n">
        <v>-44.4361797010193</v>
      </c>
      <c r="H294" s="0" t="n">
        <v>0.204616759161037</v>
      </c>
      <c r="I294" s="0" t="n">
        <v>0.156119275844181</v>
      </c>
      <c r="J294" s="0" t="n">
        <v>-8.82898346326637</v>
      </c>
      <c r="K294" s="0" t="n">
        <v>8.20856209780123</v>
      </c>
      <c r="L294" s="0" t="n">
        <v>17.0375455610676</v>
      </c>
      <c r="M294" s="0" t="n">
        <v>13.0881651276709</v>
      </c>
      <c r="N294" s="0" t="n">
        <v>171.30006640918</v>
      </c>
      <c r="O294" s="0" t="n">
        <v>0.000843377086227742</v>
      </c>
      <c r="P294" s="0" t="n">
        <v>450.88389457592</v>
      </c>
      <c r="Q294" s="0" t="n">
        <v>0.30660380167418</v>
      </c>
      <c r="R294" s="0" t="n">
        <v>1.06160285219808</v>
      </c>
      <c r="S294" s="0" t="n">
        <v>0.598428844455676</v>
      </c>
      <c r="T294" s="0" t="n">
        <v>8.5187727805338</v>
      </c>
    </row>
    <row r="295" customFormat="false" ht="13.8" hidden="false" customHeight="false" outlineLevel="0" collapsed="false">
      <c r="A295" s="0" t="n">
        <v>294</v>
      </c>
      <c r="B295" s="0" t="n">
        <v>-79.0232498109909</v>
      </c>
      <c r="C295" s="0" t="n">
        <v>94.6491430592013</v>
      </c>
      <c r="D295" s="0" t="n">
        <v>173.672392870192</v>
      </c>
      <c r="E295" s="0" t="n">
        <v>-0.170360081898427</v>
      </c>
      <c r="F295" s="0" t="n">
        <v>-1.03631773833985</v>
      </c>
      <c r="G295" s="0" t="n">
        <v>-79.0232498109909</v>
      </c>
      <c r="H295" s="0" t="n">
        <v>0.638204123401296</v>
      </c>
      <c r="I295" s="0" t="n">
        <v>2.03466248944149</v>
      </c>
      <c r="J295" s="0" t="n">
        <v>-12.7924981052864</v>
      </c>
      <c r="K295" s="0" t="n">
        <v>11.0439313485045</v>
      </c>
      <c r="L295" s="0" t="n">
        <v>23.8364294537909</v>
      </c>
      <c r="M295" s="0" t="n">
        <v>19.8804051201431</v>
      </c>
      <c r="N295" s="0" t="n">
        <v>395.230507741012</v>
      </c>
      <c r="O295" s="0" t="n">
        <v>0.00121312995042896</v>
      </c>
      <c r="P295" s="0" t="n">
        <v>351.653597282673</v>
      </c>
      <c r="Q295" s="0" t="n">
        <v>0.442539455712485</v>
      </c>
      <c r="R295" s="0" t="n">
        <v>1.06944112909023</v>
      </c>
      <c r="S295" s="0" t="n">
        <v>0.592419090371923</v>
      </c>
      <c r="T295" s="0" t="n">
        <v>11.9182147268954</v>
      </c>
    </row>
    <row r="296" customFormat="false" ht="13.8" hidden="false" customHeight="false" outlineLevel="0" collapsed="false">
      <c r="A296" s="0" t="n">
        <v>295</v>
      </c>
      <c r="B296" s="0" t="n">
        <v>-38.6150308319067</v>
      </c>
      <c r="C296" s="0" t="n">
        <v>33.2674659756504</v>
      </c>
      <c r="D296" s="0" t="n">
        <v>71.8824968075571</v>
      </c>
      <c r="E296" s="0" t="n">
        <v>-0.0143951146714364</v>
      </c>
      <c r="F296" s="0" t="n">
        <v>-0.290072889842924</v>
      </c>
      <c r="G296" s="0" t="n">
        <v>-38.6150308319067</v>
      </c>
      <c r="H296" s="0" t="n">
        <v>0.0988118462046088</v>
      </c>
      <c r="I296" s="0" t="n">
        <v>1.42179715937623</v>
      </c>
      <c r="J296" s="0" t="n">
        <v>-5.47207219833672</v>
      </c>
      <c r="K296" s="0" t="n">
        <v>5.15969644162588</v>
      </c>
      <c r="L296" s="0" t="n">
        <v>10.6317686399626</v>
      </c>
      <c r="M296" s="0" t="n">
        <v>9.4734386419458</v>
      </c>
      <c r="N296" s="0" t="n">
        <v>89.7460397027119</v>
      </c>
      <c r="O296" s="0" t="n">
        <v>0.000639220430109657</v>
      </c>
      <c r="P296" s="0" t="n">
        <v>527.001871955777</v>
      </c>
      <c r="Q296" s="0" t="n">
        <v>0.646664576789404</v>
      </c>
      <c r="R296" s="0" t="n">
        <v>1.04796664283969</v>
      </c>
      <c r="S296" s="0" t="n">
        <v>0.60670519694989</v>
      </c>
      <c r="T296" s="0" t="n">
        <v>5.3158843199813</v>
      </c>
    </row>
    <row r="297" customFormat="false" ht="13.8" hidden="false" customHeight="false" outlineLevel="0" collapsed="false">
      <c r="A297" s="0" t="n">
        <v>296</v>
      </c>
      <c r="B297" s="0" t="n">
        <v>-64.7617297287924</v>
      </c>
      <c r="C297" s="0" t="n">
        <v>59.3070448893729</v>
      </c>
      <c r="D297" s="0" t="n">
        <v>124.068774618165</v>
      </c>
      <c r="E297" s="0" t="n">
        <v>-0.206475050016392</v>
      </c>
      <c r="F297" s="0" t="n">
        <v>-0.268824267576384</v>
      </c>
      <c r="G297" s="0" t="n">
        <v>-64.7617297287924</v>
      </c>
      <c r="H297" s="0" t="n">
        <v>-0.00714924807614865</v>
      </c>
      <c r="I297" s="0" t="n">
        <v>0.617116750070594</v>
      </c>
      <c r="J297" s="0" t="n">
        <v>-8.98946012980309</v>
      </c>
      <c r="K297" s="0" t="n">
        <v>8.58728160248286</v>
      </c>
      <c r="L297" s="0" t="n">
        <v>17.576741732286</v>
      </c>
      <c r="M297" s="0" t="n">
        <v>13.5567497064081</v>
      </c>
      <c r="N297" s="0" t="n">
        <v>183.785462602196</v>
      </c>
      <c r="O297" s="0" t="n">
        <v>0.00092972810863297</v>
      </c>
      <c r="P297" s="0" t="n">
        <v>443.085922082382</v>
      </c>
      <c r="Q297" s="0" t="n">
        <v>0.396983331418573</v>
      </c>
      <c r="R297" s="0" t="n">
        <v>0.987613524709399</v>
      </c>
      <c r="S297" s="0" t="n">
        <v>0.594861753898348</v>
      </c>
      <c r="T297" s="0" t="n">
        <v>8.788370866143</v>
      </c>
    </row>
    <row r="298" customFormat="false" ht="13.8" hidden="false" customHeight="false" outlineLevel="0" collapsed="false">
      <c r="A298" s="0" t="n">
        <v>297</v>
      </c>
      <c r="B298" s="0" t="n">
        <v>-113.597744425626</v>
      </c>
      <c r="C298" s="0" t="n">
        <v>143.884586600522</v>
      </c>
      <c r="D298" s="0" t="n">
        <v>257.482331026149</v>
      </c>
      <c r="E298" s="0" t="n">
        <v>0.338498163159838</v>
      </c>
      <c r="F298" s="0" t="n">
        <v>-0.483158410161662</v>
      </c>
      <c r="G298" s="0" t="n">
        <v>-113.597744425626</v>
      </c>
      <c r="H298" s="0" t="n">
        <v>0.138966944793617</v>
      </c>
      <c r="I298" s="0" t="n">
        <v>-0.0842438766502331</v>
      </c>
      <c r="J298" s="0" t="n">
        <v>-27.3902927444119</v>
      </c>
      <c r="K298" s="0" t="n">
        <v>26.6533076541721</v>
      </c>
      <c r="L298" s="0" t="n">
        <v>54.0436003985839</v>
      </c>
      <c r="M298" s="0" t="n">
        <v>39.4817006061252</v>
      </c>
      <c r="N298" s="0" t="n">
        <v>1558.80468275171</v>
      </c>
      <c r="O298" s="0" t="n">
        <v>0.00078937198499505</v>
      </c>
      <c r="P298" s="0" t="n">
        <v>477.484966702869</v>
      </c>
      <c r="Q298" s="0" t="n">
        <v>0.286178521620889</v>
      </c>
      <c r="R298" s="0" t="n">
        <v>1.04757783102194</v>
      </c>
      <c r="S298" s="0" t="n">
        <v>0.60146556216235</v>
      </c>
      <c r="T298" s="0" t="n">
        <v>27.0218001992919</v>
      </c>
    </row>
    <row r="299" customFormat="false" ht="13.8" hidden="false" customHeight="false" outlineLevel="0" collapsed="false">
      <c r="A299" s="0" t="n">
        <v>298</v>
      </c>
      <c r="B299" s="0" t="n">
        <v>-54.186741776812</v>
      </c>
      <c r="C299" s="0" t="n">
        <v>60.9423802667341</v>
      </c>
      <c r="D299" s="0" t="n">
        <v>115.129122043546</v>
      </c>
      <c r="E299" s="0" t="n">
        <v>0.0629688520789094</v>
      </c>
      <c r="F299" s="0" t="n">
        <v>0.433678227302649</v>
      </c>
      <c r="G299" s="0" t="n">
        <v>-54.186741776812</v>
      </c>
      <c r="H299" s="0" t="n">
        <v>0.0559717041683266</v>
      </c>
      <c r="I299" s="0" t="n">
        <v>1.58012610058224</v>
      </c>
      <c r="J299" s="0" t="n">
        <v>-7.41076429834997</v>
      </c>
      <c r="K299" s="0" t="n">
        <v>7.53759196981417</v>
      </c>
      <c r="L299" s="0" t="n">
        <v>14.9483562681641</v>
      </c>
      <c r="M299" s="0" t="n">
        <v>12.5091153825081</v>
      </c>
      <c r="N299" s="0" t="n">
        <v>156.477967652901</v>
      </c>
      <c r="O299" s="0" t="n">
        <v>0.00103948227340192</v>
      </c>
      <c r="P299" s="0" t="n">
        <v>411.351610211966</v>
      </c>
      <c r="Q299" s="0" t="n">
        <v>0.402480404103485</v>
      </c>
      <c r="R299" s="0" t="n">
        <v>0.963313594008078</v>
      </c>
      <c r="S299" s="0" t="n">
        <v>0.593358743814307</v>
      </c>
      <c r="T299" s="0" t="n">
        <v>7.47417813408205</v>
      </c>
    </row>
    <row r="300" customFormat="false" ht="13.8" hidden="false" customHeight="false" outlineLevel="0" collapsed="false">
      <c r="A300" s="0" t="n">
        <v>299</v>
      </c>
      <c r="B300" s="0" t="n">
        <v>-73.2828279602471</v>
      </c>
      <c r="C300" s="0" t="n">
        <v>68.9758510295003</v>
      </c>
      <c r="D300" s="0" t="n">
        <v>142.258678989747</v>
      </c>
      <c r="E300" s="0" t="n">
        <v>-0.0236114867130929</v>
      </c>
      <c r="F300" s="0" t="n">
        <v>0.117246370989986</v>
      </c>
      <c r="G300" s="0" t="n">
        <v>-73.2828279602471</v>
      </c>
      <c r="H300" s="0" t="n">
        <v>-0.0655124691285661</v>
      </c>
      <c r="I300" s="0" t="n">
        <v>0.125288714762255</v>
      </c>
      <c r="J300" s="0" t="n">
        <v>-13.8048427815038</v>
      </c>
      <c r="K300" s="0" t="n">
        <v>14.3034715915531</v>
      </c>
      <c r="L300" s="0" t="n">
        <v>28.1083143730568</v>
      </c>
      <c r="M300" s="0" t="n">
        <v>20.8716388155042</v>
      </c>
      <c r="N300" s="0" t="n">
        <v>435.625306844862</v>
      </c>
      <c r="O300" s="0" t="n">
        <v>0.00121839608046059</v>
      </c>
      <c r="P300" s="0" t="n">
        <v>309.743062433749</v>
      </c>
      <c r="Q300" s="0" t="n">
        <v>0.339024005275521</v>
      </c>
      <c r="R300" s="0" t="n">
        <v>0.826198503616487</v>
      </c>
      <c r="S300" s="0" t="n">
        <v>0.602694633975216</v>
      </c>
      <c r="T300" s="0" t="n">
        <v>14.0541571865284</v>
      </c>
    </row>
    <row r="301" customFormat="false" ht="13.8" hidden="false" customHeight="false" outlineLevel="0" collapsed="false">
      <c r="A301" s="0" t="n">
        <v>300</v>
      </c>
      <c r="B301" s="0" t="n">
        <v>-26.591828176631</v>
      </c>
      <c r="C301" s="0" t="n">
        <v>24.5318462234175</v>
      </c>
      <c r="D301" s="0" t="n">
        <v>51.1236744000485</v>
      </c>
      <c r="E301" s="0" t="n">
        <v>-0.0270184231842793</v>
      </c>
      <c r="F301" s="0" t="n">
        <v>-0.0433702071790724</v>
      </c>
      <c r="G301" s="0" t="n">
        <v>-26.591828176631</v>
      </c>
      <c r="H301" s="0" t="n">
        <v>-0.0124631944826687</v>
      </c>
      <c r="I301" s="0" t="n">
        <v>0.992489378103514</v>
      </c>
      <c r="J301" s="0" t="n">
        <v>-3.68539892410838</v>
      </c>
      <c r="K301" s="0" t="n">
        <v>3.54346742222607</v>
      </c>
      <c r="L301" s="0" t="n">
        <v>7.22886634633445</v>
      </c>
      <c r="M301" s="0" t="n">
        <v>6.06292155424389</v>
      </c>
      <c r="N301" s="0" t="n">
        <v>36.7590177729152</v>
      </c>
      <c r="O301" s="0" t="n">
        <v>0.00119262087708504</v>
      </c>
      <c r="P301" s="0" t="n">
        <v>406.885826629143</v>
      </c>
      <c r="Q301" s="0" t="n">
        <v>0.419950184734566</v>
      </c>
      <c r="R301" s="0" t="n">
        <v>1.11565458097785</v>
      </c>
      <c r="S301" s="0" t="n">
        <v>0.595061559844206</v>
      </c>
      <c r="T301" s="0" t="n">
        <v>3.61443317316722</v>
      </c>
    </row>
    <row r="302" customFormat="false" ht="13.8" hidden="false" customHeight="false" outlineLevel="0" collapsed="false">
      <c r="A302" s="0" t="n">
        <v>301</v>
      </c>
      <c r="B302" s="0" t="n">
        <v>-497.333343261414</v>
      </c>
      <c r="C302" s="0" t="n">
        <v>394.357485197875</v>
      </c>
      <c r="D302" s="0" t="n">
        <v>891.690828459289</v>
      </c>
      <c r="E302" s="0" t="n">
        <v>-0.156235879776368</v>
      </c>
      <c r="F302" s="0" t="n">
        <v>-3.43542806660107</v>
      </c>
      <c r="G302" s="0" t="n">
        <v>-497.333343261414</v>
      </c>
      <c r="H302" s="0" t="n">
        <v>0.927297014502067</v>
      </c>
      <c r="I302" s="0" t="n">
        <v>8.03417144647161</v>
      </c>
      <c r="J302" s="0" t="n">
        <v>-29.6780186382739</v>
      </c>
      <c r="K302" s="0" t="n">
        <v>24.0722339225174</v>
      </c>
      <c r="L302" s="0" t="n">
        <v>53.7502525607914</v>
      </c>
      <c r="M302" s="0" t="n">
        <v>55.2031681041639</v>
      </c>
      <c r="N302" s="0" t="n">
        <v>3047.38976873657</v>
      </c>
      <c r="O302" s="0" t="n">
        <v>0.00147249424349939</v>
      </c>
      <c r="P302" s="0" t="n">
        <v>283.909786038952</v>
      </c>
      <c r="Q302" s="0" t="n">
        <v>0.431838124460543</v>
      </c>
      <c r="R302" s="0" t="n">
        <v>1.05970186481173</v>
      </c>
      <c r="S302" s="0" t="n">
        <v>0.594157615596065</v>
      </c>
      <c r="T302" s="0" t="n">
        <v>26.8751262803957</v>
      </c>
    </row>
    <row r="303" customFormat="false" ht="13.8" hidden="false" customHeight="false" outlineLevel="0" collapsed="false">
      <c r="A303" s="0" t="n">
        <v>302</v>
      </c>
      <c r="B303" s="0" t="n">
        <v>-788.23060558587</v>
      </c>
      <c r="C303" s="0" t="n">
        <v>1500.61709049299</v>
      </c>
      <c r="D303" s="0" t="n">
        <v>2288.84769607886</v>
      </c>
      <c r="E303" s="0" t="n">
        <v>0.366726775447906</v>
      </c>
      <c r="F303" s="0" t="n">
        <v>7.70339042907278</v>
      </c>
      <c r="G303" s="0" t="n">
        <v>-788.23060558587</v>
      </c>
      <c r="H303" s="0" t="n">
        <v>1.07252371060581</v>
      </c>
      <c r="I303" s="0" t="n">
        <v>10.0435661446809</v>
      </c>
      <c r="J303" s="0" t="n">
        <v>-79.8144071498645</v>
      </c>
      <c r="K303" s="0" t="n">
        <v>84.0990273698543</v>
      </c>
      <c r="L303" s="0" t="n">
        <v>163.913434519719</v>
      </c>
      <c r="M303" s="0" t="n">
        <v>157.880957551257</v>
      </c>
      <c r="N303" s="0" t="n">
        <v>24926.3967573018</v>
      </c>
      <c r="O303" s="0" t="n">
        <v>0.00150555819997999</v>
      </c>
      <c r="P303" s="0" t="n">
        <v>228.497680325048</v>
      </c>
      <c r="Q303" s="0" t="n">
        <v>0.340272184614089</v>
      </c>
      <c r="R303" s="0" t="n">
        <v>0.812067961371596</v>
      </c>
      <c r="S303" s="0" t="n">
        <v>0.616257575790276</v>
      </c>
      <c r="T303" s="0" t="n">
        <v>81.9567172598595</v>
      </c>
    </row>
    <row r="304" customFormat="false" ht="13.8" hidden="false" customHeight="false" outlineLevel="0" collapsed="false">
      <c r="A304" s="0" t="n">
        <v>303</v>
      </c>
      <c r="B304" s="0" t="n">
        <v>-149.716604026717</v>
      </c>
      <c r="C304" s="0" t="n">
        <v>117.681746573689</v>
      </c>
      <c r="D304" s="0" t="n">
        <v>267.398350600405</v>
      </c>
      <c r="E304" s="0" t="n">
        <v>-0.00977812583576008</v>
      </c>
      <c r="F304" s="0" t="n">
        <v>1.02750298335564</v>
      </c>
      <c r="G304" s="0" t="n">
        <v>-149.716604026717</v>
      </c>
      <c r="H304" s="0" t="n">
        <v>-0.261705117405517</v>
      </c>
      <c r="I304" s="0" t="n">
        <v>4.14038470268226</v>
      </c>
      <c r="J304" s="0" t="n">
        <v>-13.3108397858408</v>
      </c>
      <c r="K304" s="0" t="n">
        <v>14.4144663510089</v>
      </c>
      <c r="L304" s="0" t="n">
        <v>27.7253061368497</v>
      </c>
      <c r="M304" s="0" t="n">
        <v>27.1092046737543</v>
      </c>
      <c r="N304" s="0" t="n">
        <v>734.908978043501</v>
      </c>
      <c r="O304" s="0" t="n">
        <v>0.000883652708551445</v>
      </c>
      <c r="P304" s="0" t="n">
        <v>420.793909559116</v>
      </c>
      <c r="Q304" s="0" t="n">
        <v>0.413569750663687</v>
      </c>
      <c r="R304" s="0" t="n">
        <v>1.08544558137079</v>
      </c>
      <c r="S304" s="0" t="n">
        <v>0.598618936417616</v>
      </c>
      <c r="T304" s="0" t="n">
        <v>13.8626530684249</v>
      </c>
    </row>
    <row r="305" customFormat="false" ht="13.8" hidden="false" customHeight="false" outlineLevel="0" collapsed="false">
      <c r="A305" s="0" t="n">
        <v>304</v>
      </c>
      <c r="B305" s="0" t="n">
        <v>-163.656896651266</v>
      </c>
      <c r="C305" s="0" t="n">
        <v>108.049068292662</v>
      </c>
      <c r="D305" s="0" t="n">
        <v>271.705964943928</v>
      </c>
      <c r="E305" s="0" t="n">
        <v>0.430032779166828</v>
      </c>
      <c r="F305" s="0" t="n">
        <v>2.95361944371975</v>
      </c>
      <c r="G305" s="0" t="n">
        <v>-163.656896651266</v>
      </c>
      <c r="H305" s="0" t="n">
        <v>-0.424088401720769</v>
      </c>
      <c r="I305" s="0" t="n">
        <v>0.435181424969847</v>
      </c>
      <c r="J305" s="0" t="n">
        <v>-23.1931167241344</v>
      </c>
      <c r="K305" s="0" t="n">
        <v>27.1356449422672</v>
      </c>
      <c r="L305" s="0" t="n">
        <v>50.3287616664016</v>
      </c>
      <c r="M305" s="0" t="n">
        <v>40.0811311420952</v>
      </c>
      <c r="N305" s="0" t="n">
        <v>1606.49707362984</v>
      </c>
      <c r="O305" s="0" t="n">
        <v>0.000839555466584509</v>
      </c>
      <c r="P305" s="0" t="n">
        <v>420.466241390968</v>
      </c>
      <c r="Q305" s="0" t="n">
        <v>0.417425675124874</v>
      </c>
      <c r="R305" s="0" t="n">
        <v>1.10749703317798</v>
      </c>
      <c r="S305" s="0" t="n">
        <v>0.599979835711184</v>
      </c>
      <c r="T305" s="0" t="n">
        <v>25.1643808332008</v>
      </c>
    </row>
    <row r="306" customFormat="false" ht="13.8" hidden="false" customHeight="false" outlineLevel="0" collapsed="false">
      <c r="A306" s="0" t="n">
        <v>305</v>
      </c>
      <c r="B306" s="0" t="n">
        <v>-131.486059447151</v>
      </c>
      <c r="C306" s="0" t="n">
        <v>340.220007990652</v>
      </c>
      <c r="D306" s="0" t="n">
        <v>471.706067437803</v>
      </c>
      <c r="E306" s="0" t="n">
        <v>0.108517796446923</v>
      </c>
      <c r="F306" s="0" t="n">
        <v>-2.36188493514433</v>
      </c>
      <c r="G306" s="0" t="n">
        <v>-131.486059447151</v>
      </c>
      <c r="H306" s="0" t="n">
        <v>0.841660684601092</v>
      </c>
      <c r="I306" s="0" t="n">
        <v>2.89313408628427</v>
      </c>
      <c r="J306" s="0" t="n">
        <v>-33.2446476029185</v>
      </c>
      <c r="K306" s="0" t="n">
        <v>28.6749737979134</v>
      </c>
      <c r="L306" s="0" t="n">
        <v>61.9196214008319</v>
      </c>
      <c r="M306" s="0" t="n">
        <v>50.4767693117133</v>
      </c>
      <c r="N306" s="0" t="n">
        <v>2547.90424014792</v>
      </c>
      <c r="O306" s="0" t="n">
        <v>0.000693738543025841</v>
      </c>
      <c r="P306" s="0" t="n">
        <v>501.154545729445</v>
      </c>
      <c r="Q306" s="0" t="n">
        <v>0.25328421096106</v>
      </c>
      <c r="R306" s="0" t="n">
        <v>1.03334915764644</v>
      </c>
      <c r="S306" s="0" t="n">
        <v>0.602339010858049</v>
      </c>
      <c r="T306" s="0" t="n">
        <v>30.9598107004159</v>
      </c>
    </row>
    <row r="307" customFormat="false" ht="13.8" hidden="false" customHeight="false" outlineLevel="0" collapsed="false">
      <c r="A307" s="0" t="n">
        <v>306</v>
      </c>
      <c r="B307" s="0" t="n">
        <v>-148.323518238737</v>
      </c>
      <c r="C307" s="0" t="n">
        <v>73.1532214295438</v>
      </c>
      <c r="D307" s="0" t="n">
        <v>221.47673966828</v>
      </c>
      <c r="E307" s="0" t="n">
        <v>-0.334402487425457</v>
      </c>
      <c r="F307" s="0" t="n">
        <v>-2.51080682235088</v>
      </c>
      <c r="G307" s="0" t="n">
        <v>-148.323518238737</v>
      </c>
      <c r="H307" s="0" t="n">
        <v>-0.30037227474701</v>
      </c>
      <c r="I307" s="0" t="n">
        <v>0.847318188578434</v>
      </c>
      <c r="J307" s="0" t="n">
        <v>-19.1162654250593</v>
      </c>
      <c r="K307" s="0" t="n">
        <v>21.5495022376938</v>
      </c>
      <c r="L307" s="0" t="n">
        <v>40.6657676627531</v>
      </c>
      <c r="M307" s="0" t="n">
        <v>29.027990708111</v>
      </c>
      <c r="N307" s="0" t="n">
        <v>842.62424455018</v>
      </c>
      <c r="O307" s="0" t="n">
        <v>0.000753610213680948</v>
      </c>
      <c r="P307" s="0" t="n">
        <v>518.76947938934</v>
      </c>
      <c r="Q307" s="0" t="n">
        <v>0.345971741505093</v>
      </c>
      <c r="R307" s="0" t="n">
        <v>1.05221027711188</v>
      </c>
      <c r="S307" s="0" t="n">
        <v>0.595990217562372</v>
      </c>
      <c r="T307" s="0" t="n">
        <v>20.3328838313765</v>
      </c>
    </row>
    <row r="308" customFormat="false" ht="13.8" hidden="false" customHeight="false" outlineLevel="0" collapsed="false">
      <c r="A308" s="0" t="n">
        <v>307</v>
      </c>
      <c r="B308" s="0" t="n">
        <v>-53.7538148472792</v>
      </c>
      <c r="C308" s="0" t="n">
        <v>107.24064188661</v>
      </c>
      <c r="D308" s="0" t="n">
        <v>160.994456733889</v>
      </c>
      <c r="E308" s="0" t="n">
        <v>-0.0550663422289118</v>
      </c>
      <c r="F308" s="0" t="n">
        <v>-0.239293223270543</v>
      </c>
      <c r="G308" s="0" t="n">
        <v>-53.7538148472792</v>
      </c>
      <c r="H308" s="0" t="n">
        <v>0.622925534898234</v>
      </c>
      <c r="I308" s="0" t="n">
        <v>3.17516340142958</v>
      </c>
      <c r="J308" s="0" t="n">
        <v>-9.9551562730204</v>
      </c>
      <c r="K308" s="0" t="n">
        <v>8.54419819266872</v>
      </c>
      <c r="L308" s="0" t="n">
        <v>18.4993544656891</v>
      </c>
      <c r="M308" s="0" t="n">
        <v>14.7298478536365</v>
      </c>
      <c r="N308" s="0" t="n">
        <v>216.968417791281</v>
      </c>
      <c r="O308" s="0" t="n">
        <v>0.000872131211911861</v>
      </c>
      <c r="P308" s="0" t="n">
        <v>408.293108408765</v>
      </c>
      <c r="Q308" s="0" t="n">
        <v>0.37758026255135</v>
      </c>
      <c r="R308" s="0" t="n">
        <v>0.966787811091422</v>
      </c>
      <c r="S308" s="0" t="n">
        <v>0.599002304725892</v>
      </c>
      <c r="T308" s="0" t="n">
        <v>9.24967723284455</v>
      </c>
    </row>
    <row r="309" customFormat="false" ht="13.8" hidden="false" customHeight="false" outlineLevel="0" collapsed="false">
      <c r="A309" s="0" t="n">
        <v>308</v>
      </c>
      <c r="B309" s="0" t="n">
        <v>-19.2284539366671</v>
      </c>
      <c r="C309" s="0" t="n">
        <v>19.6301269766489</v>
      </c>
      <c r="D309" s="0" t="n">
        <v>38.8585809133159</v>
      </c>
      <c r="E309" s="0" t="n">
        <v>-0.0864348533177706</v>
      </c>
      <c r="F309" s="0" t="n">
        <v>-0.314618792654043</v>
      </c>
      <c r="G309" s="0" t="n">
        <v>-19.2284539366671</v>
      </c>
      <c r="H309" s="0" t="n">
        <v>0.222027381330938</v>
      </c>
      <c r="I309" s="0" t="n">
        <v>0.840999401911978</v>
      </c>
      <c r="J309" s="0" t="n">
        <v>-3.27837308970787</v>
      </c>
      <c r="K309" s="0" t="n">
        <v>2.89753958937797</v>
      </c>
      <c r="L309" s="0" t="n">
        <v>6.17591267908584</v>
      </c>
      <c r="M309" s="0" t="n">
        <v>5.15689439661071</v>
      </c>
      <c r="N309" s="0" t="n">
        <v>26.5935598177949</v>
      </c>
      <c r="O309" s="0" t="n">
        <v>0.000828927051070496</v>
      </c>
      <c r="P309" s="0" t="n">
        <v>475.590229998128</v>
      </c>
      <c r="Q309" s="0" t="n">
        <v>0.360377934824751</v>
      </c>
      <c r="R309" s="0" t="n">
        <v>1.07662840336537</v>
      </c>
      <c r="S309" s="0" t="n">
        <v>0.5954647316996</v>
      </c>
      <c r="T309" s="0" t="n">
        <v>3.08795633954292</v>
      </c>
    </row>
    <row r="310" customFormat="false" ht="13.8" hidden="false" customHeight="false" outlineLevel="0" collapsed="false">
      <c r="A310" s="0" t="n">
        <v>309</v>
      </c>
      <c r="B310" s="0" t="n">
        <v>-136.134133259872</v>
      </c>
      <c r="C310" s="0" t="n">
        <v>111.606181627255</v>
      </c>
      <c r="D310" s="0" t="n">
        <v>247.740314887127</v>
      </c>
      <c r="E310" s="0" t="n">
        <v>0.121607347777166</v>
      </c>
      <c r="F310" s="0" t="n">
        <v>1.37096910617753</v>
      </c>
      <c r="G310" s="0" t="n">
        <v>-136.134133259872</v>
      </c>
      <c r="H310" s="0" t="n">
        <v>-0.104357602792469</v>
      </c>
      <c r="I310" s="0" t="n">
        <v>0.494680174099188</v>
      </c>
      <c r="J310" s="0" t="n">
        <v>-20.1257765482746</v>
      </c>
      <c r="K310" s="0" t="n">
        <v>21.9730218630289</v>
      </c>
      <c r="L310" s="0" t="n">
        <v>42.0987984113036</v>
      </c>
      <c r="M310" s="0" t="n">
        <v>34.5499775503988</v>
      </c>
      <c r="N310" s="0" t="n">
        <v>1193.70094873306</v>
      </c>
      <c r="O310" s="0" t="n">
        <v>0.000797140325378922</v>
      </c>
      <c r="P310" s="0" t="n">
        <v>500.158383433823</v>
      </c>
      <c r="Q310" s="0" t="n">
        <v>0.272867802556673</v>
      </c>
      <c r="R310" s="0" t="n">
        <v>0.816169493869284</v>
      </c>
      <c r="S310" s="0" t="n">
        <v>0.603090063570217</v>
      </c>
      <c r="T310" s="0" t="n">
        <v>21.0493992056518</v>
      </c>
    </row>
    <row r="311" customFormat="false" ht="13.8" hidden="false" customHeight="false" outlineLevel="0" collapsed="false">
      <c r="A311" s="0" t="n">
        <v>310</v>
      </c>
      <c r="B311" s="0" t="n">
        <v>-397.915115560055</v>
      </c>
      <c r="C311" s="0" t="n">
        <v>135.337961951651</v>
      </c>
      <c r="D311" s="0" t="n">
        <v>533.253077511706</v>
      </c>
      <c r="E311" s="0" t="n">
        <v>0.182254023684703</v>
      </c>
      <c r="F311" s="0" t="n">
        <v>3.47652500422528</v>
      </c>
      <c r="G311" s="0" t="n">
        <v>-397.915115560055</v>
      </c>
      <c r="H311" s="0" t="n">
        <v>-0.975178722970076</v>
      </c>
      <c r="I311" s="0" t="n">
        <v>3.79639139512176</v>
      </c>
      <c r="J311" s="0" t="n">
        <v>-26.0272777634498</v>
      </c>
      <c r="K311" s="0" t="n">
        <v>31.1519349520744</v>
      </c>
      <c r="L311" s="0" t="n">
        <v>57.1792127155242</v>
      </c>
      <c r="M311" s="0" t="n">
        <v>48.6982115445436</v>
      </c>
      <c r="N311" s="0" t="n">
        <v>2371.51580763712</v>
      </c>
      <c r="O311" s="0" t="n">
        <v>0.00096032919030917</v>
      </c>
      <c r="P311" s="0" t="n">
        <v>326.101972636637</v>
      </c>
      <c r="Q311" s="0" t="n">
        <v>0.326316587665096</v>
      </c>
      <c r="R311" s="0" t="n">
        <v>0.812980004469722</v>
      </c>
      <c r="S311" s="0" t="n">
        <v>0.608178512218106</v>
      </c>
      <c r="T311" s="0" t="n">
        <v>28.5896063577621</v>
      </c>
    </row>
    <row r="312" customFormat="false" ht="13.8" hidden="false" customHeight="false" outlineLevel="0" collapsed="false">
      <c r="A312" s="0" t="n">
        <v>311</v>
      </c>
      <c r="B312" s="0" t="n">
        <v>-164.334093787199</v>
      </c>
      <c r="C312" s="0" t="n">
        <v>99.4948027852661</v>
      </c>
      <c r="D312" s="0" t="n">
        <v>263.828896572465</v>
      </c>
      <c r="E312" s="0" t="n">
        <v>-0.145363267738442</v>
      </c>
      <c r="F312" s="0" t="n">
        <v>0.255678862732158</v>
      </c>
      <c r="G312" s="0" t="n">
        <v>-164.334093787199</v>
      </c>
      <c r="H312" s="0" t="n">
        <v>-0.22465197338781</v>
      </c>
      <c r="I312" s="0" t="n">
        <v>0.994150770737269</v>
      </c>
      <c r="J312" s="0" t="n">
        <v>-20.2572375970915</v>
      </c>
      <c r="K312" s="0" t="n">
        <v>21.2731248436499</v>
      </c>
      <c r="L312" s="0" t="n">
        <v>41.5303624407414</v>
      </c>
      <c r="M312" s="0" t="n">
        <v>33.1248087004306</v>
      </c>
      <c r="N312" s="0" t="n">
        <v>1097.25295144012</v>
      </c>
      <c r="O312" s="0" t="n">
        <v>0.000789819390984075</v>
      </c>
      <c r="P312" s="0" t="n">
        <v>458.958174276431</v>
      </c>
      <c r="Q312" s="0" t="n">
        <v>0.387520579626441</v>
      </c>
      <c r="R312" s="0" t="n">
        <v>1.0676751604266</v>
      </c>
      <c r="S312" s="0" t="n">
        <v>0.599552829121971</v>
      </c>
      <c r="T312" s="0" t="n">
        <v>20.7651812203707</v>
      </c>
    </row>
    <row r="313" customFormat="false" ht="13.8" hidden="false" customHeight="false" outlineLevel="0" collapsed="false">
      <c r="A313" s="0" t="n">
        <v>312</v>
      </c>
      <c r="B313" s="0" t="n">
        <v>-111.854627277015</v>
      </c>
      <c r="C313" s="0" t="n">
        <v>93.1270220439303</v>
      </c>
      <c r="D313" s="0" t="n">
        <v>204.981649320946</v>
      </c>
      <c r="E313" s="0" t="n">
        <v>0.35712543873512</v>
      </c>
      <c r="F313" s="0" t="n">
        <v>0.928653536206635</v>
      </c>
      <c r="G313" s="0" t="n">
        <v>-111.854627277015</v>
      </c>
      <c r="H313" s="0" t="n">
        <v>-0.459073316459674</v>
      </c>
      <c r="I313" s="0" t="n">
        <v>1.60278319072305</v>
      </c>
      <c r="J313" s="0" t="n">
        <v>-13.4122150036536</v>
      </c>
      <c r="K313" s="0" t="n">
        <v>15.7229756173691</v>
      </c>
      <c r="L313" s="0" t="n">
        <v>29.1351906210227</v>
      </c>
      <c r="M313" s="0" t="n">
        <v>24.2664836799369</v>
      </c>
      <c r="N313" s="0" t="n">
        <v>588.862230188644</v>
      </c>
      <c r="O313" s="0" t="n">
        <v>0.000919896123193167</v>
      </c>
      <c r="P313" s="0" t="n">
        <v>455.985507430923</v>
      </c>
      <c r="Q313" s="0" t="n">
        <v>0.491741159384902</v>
      </c>
      <c r="R313" s="0" t="n">
        <v>1.11606961155923</v>
      </c>
      <c r="S313" s="0" t="n">
        <v>0.597157342344682</v>
      </c>
      <c r="T313" s="0" t="n">
        <v>14.5675953105114</v>
      </c>
    </row>
    <row r="314" customFormat="false" ht="13.8" hidden="false" customHeight="false" outlineLevel="0" collapsed="false">
      <c r="A314" s="0" t="n">
        <v>313</v>
      </c>
      <c r="B314" s="0" t="n">
        <v>-36.3861782943495</v>
      </c>
      <c r="C314" s="0" t="n">
        <v>44.8347231394873</v>
      </c>
      <c r="D314" s="0" t="n">
        <v>81.2209014338368</v>
      </c>
      <c r="E314" s="0" t="n">
        <v>0.0519476815323956</v>
      </c>
      <c r="F314" s="0" t="n">
        <v>-0.639878544009191</v>
      </c>
      <c r="G314" s="0" t="n">
        <v>-36.3861782943495</v>
      </c>
      <c r="H314" s="0" t="n">
        <v>0.313828082432497</v>
      </c>
      <c r="I314" s="0" t="n">
        <v>0.345638363460715</v>
      </c>
      <c r="J314" s="0" t="n">
        <v>-8.20552225659208</v>
      </c>
      <c r="K314" s="0" t="n">
        <v>7.66316838171718</v>
      </c>
      <c r="L314" s="0" t="n">
        <v>15.8686906383093</v>
      </c>
      <c r="M314" s="0" t="n">
        <v>12.5412538568901</v>
      </c>
      <c r="N314" s="0" t="n">
        <v>157.283048302961</v>
      </c>
      <c r="O314" s="0" t="n">
        <v>0.000659463654590898</v>
      </c>
      <c r="P314" s="0" t="n">
        <v>504.816289504592</v>
      </c>
      <c r="Q314" s="0" t="n">
        <v>0.420952691998985</v>
      </c>
      <c r="R314" s="0" t="n">
        <v>1.21583850792464</v>
      </c>
      <c r="S314" s="0" t="n">
        <v>0.604117329937625</v>
      </c>
      <c r="T314" s="0" t="n">
        <v>7.93434531915465</v>
      </c>
    </row>
    <row r="315" customFormat="false" ht="13.8" hidden="false" customHeight="false" outlineLevel="0" collapsed="false">
      <c r="A315" s="0" t="n">
        <v>314</v>
      </c>
      <c r="B315" s="0" t="n">
        <v>-148.558919695745</v>
      </c>
      <c r="C315" s="0" t="n">
        <v>250.931896961725</v>
      </c>
      <c r="D315" s="0" t="n">
        <v>399.490816657471</v>
      </c>
      <c r="E315" s="0" t="n">
        <v>-0.424893946190625</v>
      </c>
      <c r="F315" s="0" t="n">
        <v>-2.80006856720475</v>
      </c>
      <c r="G315" s="0" t="n">
        <v>-148.558919695745</v>
      </c>
      <c r="H315" s="0" t="n">
        <v>0.386398299612674</v>
      </c>
      <c r="I315" s="0" t="n">
        <v>0.550876955459356</v>
      </c>
      <c r="J315" s="0" t="n">
        <v>-39.4049660161845</v>
      </c>
      <c r="K315" s="0" t="n">
        <v>34.2247911526749</v>
      </c>
      <c r="L315" s="0" t="n">
        <v>73.6297571688594</v>
      </c>
      <c r="M315" s="0" t="n">
        <v>55.0147966907863</v>
      </c>
      <c r="N315" s="0" t="n">
        <v>3026.62785492855</v>
      </c>
      <c r="O315" s="0" t="n">
        <v>0.000909844889989309</v>
      </c>
      <c r="P315" s="0" t="n">
        <v>350.373168257625</v>
      </c>
      <c r="Q315" s="0" t="n">
        <v>0.324522415507528</v>
      </c>
      <c r="R315" s="0" t="n">
        <v>0.899283292647148</v>
      </c>
      <c r="S315" s="0" t="n">
        <v>0.60747511499335</v>
      </c>
      <c r="T315" s="0" t="n">
        <v>36.8148785844297</v>
      </c>
    </row>
    <row r="316" customFormat="false" ht="13.8" hidden="false" customHeight="false" outlineLevel="0" collapsed="false">
      <c r="A316" s="0" t="n">
        <v>315</v>
      </c>
      <c r="B316" s="0" t="n">
        <v>-108.656013059944</v>
      </c>
      <c r="C316" s="0" t="n">
        <v>130.427960028282</v>
      </c>
      <c r="D316" s="0" t="n">
        <v>239.083973088226</v>
      </c>
      <c r="E316" s="0" t="n">
        <v>0.105206752192355</v>
      </c>
      <c r="F316" s="0" t="n">
        <v>-0.960900122009603</v>
      </c>
      <c r="G316" s="0" t="n">
        <v>-108.656013059944</v>
      </c>
      <c r="H316" s="0" t="n">
        <v>0.399771251893861</v>
      </c>
      <c r="I316" s="0" t="n">
        <v>1.60241596570202</v>
      </c>
      <c r="J316" s="0" t="n">
        <v>-17.4719998761933</v>
      </c>
      <c r="K316" s="0" t="n">
        <v>16.5929015966659</v>
      </c>
      <c r="L316" s="0" t="n">
        <v>34.0649014728592</v>
      </c>
      <c r="M316" s="0" t="n">
        <v>29.4290619044238</v>
      </c>
      <c r="N316" s="0" t="n">
        <v>866.069684574409</v>
      </c>
      <c r="O316" s="0" t="n">
        <v>0.00128396155770506</v>
      </c>
      <c r="P316" s="0" t="n">
        <v>266.128148032236</v>
      </c>
      <c r="Q316" s="0" t="n">
        <v>0.393258054808953</v>
      </c>
      <c r="R316" s="0" t="n">
        <v>0.741423897970777</v>
      </c>
      <c r="S316" s="0" t="n">
        <v>0.601019917178467</v>
      </c>
      <c r="T316" s="0" t="n">
        <v>17.0324507364296</v>
      </c>
    </row>
    <row r="317" customFormat="false" ht="13.8" hidden="false" customHeight="false" outlineLevel="0" collapsed="false">
      <c r="A317" s="0" t="n">
        <v>316</v>
      </c>
      <c r="B317" s="0" t="n">
        <v>-70.9451902716859</v>
      </c>
      <c r="C317" s="0" t="n">
        <v>65.8370122679176</v>
      </c>
      <c r="D317" s="0" t="n">
        <v>136.782202539604</v>
      </c>
      <c r="E317" s="0" t="n">
        <v>-0.0121210876929619</v>
      </c>
      <c r="F317" s="0" t="n">
        <v>0.369859727623209</v>
      </c>
      <c r="G317" s="0" t="n">
        <v>-70.9451902716859</v>
      </c>
      <c r="H317" s="0" t="n">
        <v>-0.0515250707172122</v>
      </c>
      <c r="I317" s="0" t="n">
        <v>1.2930125025154</v>
      </c>
      <c r="J317" s="0" t="n">
        <v>-10.0869745837685</v>
      </c>
      <c r="K317" s="0" t="n">
        <v>10.2845555616216</v>
      </c>
      <c r="L317" s="0" t="n">
        <v>20.3715301453901</v>
      </c>
      <c r="M317" s="0" t="n">
        <v>16.1538295653431</v>
      </c>
      <c r="N317" s="0" t="n">
        <v>260.946209626153</v>
      </c>
      <c r="O317" s="0" t="n">
        <v>0.000940925108013145</v>
      </c>
      <c r="P317" s="0" t="n">
        <v>446.680654155466</v>
      </c>
      <c r="Q317" s="0" t="n">
        <v>0.357933463677049</v>
      </c>
      <c r="R317" s="0" t="n">
        <v>0.924979268984522</v>
      </c>
      <c r="S317" s="0" t="n">
        <v>0.595233762531229</v>
      </c>
      <c r="T317" s="0" t="n">
        <v>10.1857650726951</v>
      </c>
    </row>
    <row r="318" customFormat="false" ht="13.8" hidden="false" customHeight="false" outlineLevel="0" collapsed="false">
      <c r="A318" s="0" t="n">
        <v>317</v>
      </c>
      <c r="B318" s="0" t="n">
        <v>-104.014610710656</v>
      </c>
      <c r="C318" s="0" t="n">
        <v>94.5942644082732</v>
      </c>
      <c r="D318" s="0" t="n">
        <v>198.608875118929</v>
      </c>
      <c r="E318" s="0" t="n">
        <v>-0.228131804683739</v>
      </c>
      <c r="F318" s="0" t="n">
        <v>1.30321483746774</v>
      </c>
      <c r="G318" s="0" t="n">
        <v>-104.014610710656</v>
      </c>
      <c r="H318" s="0" t="n">
        <v>-0.440723423625283</v>
      </c>
      <c r="I318" s="0" t="n">
        <v>1.44530555906444</v>
      </c>
      <c r="J318" s="0" t="n">
        <v>-11.9159943131771</v>
      </c>
      <c r="K318" s="0" t="n">
        <v>13.551701517556</v>
      </c>
      <c r="L318" s="0" t="n">
        <v>25.467695830733</v>
      </c>
      <c r="M318" s="0" t="n">
        <v>23.2108730617409</v>
      </c>
      <c r="N318" s="0" t="n">
        <v>538.744628288247</v>
      </c>
      <c r="O318" s="0" t="n">
        <v>0.000859643950062636</v>
      </c>
      <c r="P318" s="0" t="n">
        <v>439.665634856841</v>
      </c>
      <c r="Q318" s="0" t="n">
        <v>0.371476596743387</v>
      </c>
      <c r="R318" s="0" t="n">
        <v>1.05203131621636</v>
      </c>
      <c r="S318" s="0" t="n">
        <v>0.5963450999043</v>
      </c>
      <c r="T318" s="0" t="n">
        <v>12.7338479153665</v>
      </c>
    </row>
    <row r="319" customFormat="false" ht="13.8" hidden="false" customHeight="false" outlineLevel="0" collapsed="false">
      <c r="A319" s="0" t="n">
        <v>318</v>
      </c>
      <c r="B319" s="0" t="n">
        <v>-121.762799295934</v>
      </c>
      <c r="C319" s="0" t="n">
        <v>112.329548244793</v>
      </c>
      <c r="D319" s="0" t="n">
        <v>234.092347540727</v>
      </c>
      <c r="E319" s="0" t="n">
        <v>0.180594722611006</v>
      </c>
      <c r="F319" s="0" t="n">
        <v>0.485097927716063</v>
      </c>
      <c r="G319" s="0" t="n">
        <v>-121.762799295934</v>
      </c>
      <c r="H319" s="0" t="n">
        <v>-0.308246538380517</v>
      </c>
      <c r="I319" s="0" t="n">
        <v>8.10352860484825</v>
      </c>
      <c r="J319" s="0" t="n">
        <v>-9.30004453402738</v>
      </c>
      <c r="K319" s="0" t="n">
        <v>10.3767563016038</v>
      </c>
      <c r="L319" s="0" t="n">
        <v>19.6768008356312</v>
      </c>
      <c r="M319" s="0" t="n">
        <v>18.156058500875</v>
      </c>
      <c r="N319" s="0" t="n">
        <v>329.642460287196</v>
      </c>
      <c r="O319" s="0" t="n">
        <v>0.00084066655333846</v>
      </c>
      <c r="P319" s="0" t="n">
        <v>467.373665106429</v>
      </c>
      <c r="Q319" s="0" t="n">
        <v>0.365899654650922</v>
      </c>
      <c r="R319" s="0" t="n">
        <v>0.952584429396117</v>
      </c>
      <c r="S319" s="0" t="n">
        <v>0.596553833011479</v>
      </c>
      <c r="T319" s="0" t="n">
        <v>9.8384004178156</v>
      </c>
    </row>
    <row r="320" customFormat="false" ht="13.8" hidden="false" customHeight="false" outlineLevel="0" collapsed="false">
      <c r="A320" s="0" t="n">
        <v>319</v>
      </c>
      <c r="B320" s="0" t="n">
        <v>-116.099634714084</v>
      </c>
      <c r="C320" s="0" t="n">
        <v>105.157212605519</v>
      </c>
      <c r="D320" s="0" t="n">
        <v>221.256847319602</v>
      </c>
      <c r="E320" s="0" t="n">
        <v>-0.648012544253981</v>
      </c>
      <c r="F320" s="0" t="n">
        <v>-0.0355209652885632</v>
      </c>
      <c r="G320" s="0" t="n">
        <v>-116.099634714084</v>
      </c>
      <c r="H320" s="0" t="n">
        <v>0.0221793714009457</v>
      </c>
      <c r="I320" s="0" t="n">
        <v>1.05483076751806</v>
      </c>
      <c r="J320" s="0" t="n">
        <v>-17.0064560663307</v>
      </c>
      <c r="K320" s="0" t="n">
        <v>15.2631582820791</v>
      </c>
      <c r="L320" s="0" t="n">
        <v>32.2696143484098</v>
      </c>
      <c r="M320" s="0" t="n">
        <v>24.7393769520279</v>
      </c>
      <c r="N320" s="0" t="n">
        <v>612.036771974528</v>
      </c>
      <c r="O320" s="0" t="n">
        <v>0.000946720135943889</v>
      </c>
      <c r="P320" s="0" t="n">
        <v>393.536135101768</v>
      </c>
      <c r="Q320" s="0" t="n">
        <v>0.374578940652172</v>
      </c>
      <c r="R320" s="0" t="n">
        <v>1.05520309151845</v>
      </c>
      <c r="S320" s="0" t="n">
        <v>0.597864805610389</v>
      </c>
      <c r="T320" s="0" t="n">
        <v>16.1348071742049</v>
      </c>
    </row>
    <row r="321" customFormat="false" ht="13.8" hidden="false" customHeight="false" outlineLevel="0" collapsed="false">
      <c r="A321" s="0" t="n">
        <v>320</v>
      </c>
      <c r="B321" s="0" t="n">
        <v>-1606.4364038117</v>
      </c>
      <c r="C321" s="0" t="n">
        <v>1434.54242819338</v>
      </c>
      <c r="D321" s="0" t="n">
        <v>3040.97883200507</v>
      </c>
      <c r="E321" s="0" t="n">
        <v>0.722400268294417</v>
      </c>
      <c r="F321" s="0" t="n">
        <v>4.04591741310403</v>
      </c>
      <c r="G321" s="0" t="n">
        <v>-1606.4364038117</v>
      </c>
      <c r="H321" s="0" t="n">
        <v>-0.122172533755213</v>
      </c>
      <c r="I321" s="0" t="n">
        <v>4.6995212325751</v>
      </c>
      <c r="J321" s="0" t="n">
        <v>-127.553644771905</v>
      </c>
      <c r="K321" s="0" t="n">
        <v>143.400847792378</v>
      </c>
      <c r="L321" s="0" t="n">
        <v>270.954492564282</v>
      </c>
      <c r="M321" s="0" t="n">
        <v>223.405108639302</v>
      </c>
      <c r="N321" s="0" t="n">
        <v>49909.8425661382</v>
      </c>
      <c r="O321" s="0" t="n">
        <v>0.00100288259543295</v>
      </c>
      <c r="P321" s="0" t="n">
        <v>364.530354217618</v>
      </c>
      <c r="Q321" s="0" t="n">
        <v>0.417697865783935</v>
      </c>
      <c r="R321" s="0" t="n">
        <v>1.133649712922</v>
      </c>
      <c r="S321" s="0" t="n">
        <v>0.614420088190962</v>
      </c>
      <c r="T321" s="0" t="n">
        <v>135.477246282141</v>
      </c>
    </row>
    <row r="322" customFormat="false" ht="13.8" hidden="false" customHeight="false" outlineLevel="0" collapsed="false">
      <c r="A322" s="0" t="n">
        <v>321</v>
      </c>
      <c r="B322" s="0" t="n">
        <v>-50.2925852602213</v>
      </c>
      <c r="C322" s="0" t="n">
        <v>56.5687146674679</v>
      </c>
      <c r="D322" s="0" t="n">
        <v>106.861299927689</v>
      </c>
      <c r="E322" s="0" t="n">
        <v>0.0332507857677539</v>
      </c>
      <c r="F322" s="0" t="n">
        <v>0.180635619916912</v>
      </c>
      <c r="G322" s="0" t="n">
        <v>-50.2925852602213</v>
      </c>
      <c r="H322" s="0" t="n">
        <v>0.0565403735438998</v>
      </c>
      <c r="I322" s="0" t="n">
        <v>0.0162699433290934</v>
      </c>
      <c r="J322" s="0" t="n">
        <v>-10.8319941962498</v>
      </c>
      <c r="K322" s="0" t="n">
        <v>10.6406402456115</v>
      </c>
      <c r="L322" s="0" t="n">
        <v>21.4726344418612</v>
      </c>
      <c r="M322" s="0" t="n">
        <v>16.3505298753735</v>
      </c>
      <c r="N322" s="0" t="n">
        <v>267.339827205481</v>
      </c>
      <c r="O322" s="0" t="n">
        <v>0.001003057372352</v>
      </c>
      <c r="P322" s="0" t="n">
        <v>440.47956378576</v>
      </c>
      <c r="Q322" s="0" t="n">
        <v>0.385335831195465</v>
      </c>
      <c r="R322" s="0" t="n">
        <v>1.06126886664757</v>
      </c>
      <c r="S322" s="0" t="n">
        <v>0.595004352373019</v>
      </c>
      <c r="T322" s="0" t="n">
        <v>10.7363172209306</v>
      </c>
    </row>
    <row r="323" customFormat="false" ht="13.8" hidden="false" customHeight="false" outlineLevel="0" collapsed="false">
      <c r="A323" s="0" t="n">
        <v>322</v>
      </c>
      <c r="B323" s="0" t="n">
        <v>-65.4217080497477</v>
      </c>
      <c r="C323" s="0" t="n">
        <v>64.3919104752784</v>
      </c>
      <c r="D323" s="0" t="n">
        <v>129.813618525026</v>
      </c>
      <c r="E323" s="0" t="n">
        <v>-0.134037340892524</v>
      </c>
      <c r="F323" s="0" t="n">
        <v>-0.297460840214734</v>
      </c>
      <c r="G323" s="0" t="n">
        <v>-65.4217080497477</v>
      </c>
      <c r="H323" s="0" t="n">
        <v>0.145413201691885</v>
      </c>
      <c r="I323" s="0" t="n">
        <v>0.798818836328872</v>
      </c>
      <c r="J323" s="0" t="n">
        <v>-11.0615542099608</v>
      </c>
      <c r="K323" s="0" t="n">
        <v>10.135020631886</v>
      </c>
      <c r="L323" s="0" t="n">
        <v>21.1965748418468</v>
      </c>
      <c r="M323" s="0" t="n">
        <v>16.8735870588148</v>
      </c>
      <c r="N323" s="0" t="n">
        <v>284.717940231401</v>
      </c>
      <c r="O323" s="0" t="n">
        <v>0.00087364512782952</v>
      </c>
      <c r="P323" s="0" t="n">
        <v>273.96117359541</v>
      </c>
      <c r="Q323" s="0" t="n">
        <v>0.354829939163652</v>
      </c>
      <c r="R323" s="0" t="n">
        <v>0.945117303595798</v>
      </c>
      <c r="S323" s="0" t="n">
        <v>0.616520316177387</v>
      </c>
      <c r="T323" s="0" t="n">
        <v>10.5982874209234</v>
      </c>
    </row>
    <row r="324" customFormat="false" ht="13.8" hidden="false" customHeight="false" outlineLevel="0" collapsed="false">
      <c r="A324" s="0" t="n">
        <v>323</v>
      </c>
      <c r="B324" s="0" t="n">
        <v>-217.800647330901</v>
      </c>
      <c r="C324" s="0" t="n">
        <v>256.861778554914</v>
      </c>
      <c r="D324" s="0" t="n">
        <v>474.662425885815</v>
      </c>
      <c r="E324" s="0" t="n">
        <v>-0.34140749527916</v>
      </c>
      <c r="F324" s="0" t="n">
        <v>0.218611180217659</v>
      </c>
      <c r="G324" s="0" t="n">
        <v>-217.800647330901</v>
      </c>
      <c r="H324" s="0" t="n">
        <v>0.00512970938077823</v>
      </c>
      <c r="I324" s="0" t="n">
        <v>2.09293598571949</v>
      </c>
      <c r="J324" s="0" t="n">
        <v>-31.8712858586215</v>
      </c>
      <c r="K324" s="0" t="n">
        <v>32.3333059623274</v>
      </c>
      <c r="L324" s="0" t="n">
        <v>64.2045918209489</v>
      </c>
      <c r="M324" s="0" t="n">
        <v>51.2980472581247</v>
      </c>
      <c r="N324" s="0" t="n">
        <v>2631.4896524968</v>
      </c>
      <c r="O324" s="0" t="n">
        <v>0.00087040880113129</v>
      </c>
      <c r="P324" s="0" t="n">
        <v>430.380838661246</v>
      </c>
      <c r="Q324" s="0" t="n">
        <v>0.439642499221024</v>
      </c>
      <c r="R324" s="0" t="n">
        <v>1.10448171044903</v>
      </c>
      <c r="S324" s="0" t="n">
        <v>0.599782098392651</v>
      </c>
      <c r="T324" s="0" t="n">
        <v>32.1022959104745</v>
      </c>
    </row>
    <row r="325" customFormat="false" ht="13.8" hidden="false" customHeight="false" outlineLevel="0" collapsed="false">
      <c r="A325" s="0" t="n">
        <v>324</v>
      </c>
      <c r="B325" s="0" t="n">
        <v>-158.075303831095</v>
      </c>
      <c r="C325" s="0" t="n">
        <v>316.326430959303</v>
      </c>
      <c r="D325" s="0" t="n">
        <v>474.401734790398</v>
      </c>
      <c r="E325" s="0" t="n">
        <v>-0.0171422673567959</v>
      </c>
      <c r="F325" s="0" t="n">
        <v>0.677242830954839</v>
      </c>
      <c r="G325" s="0" t="n">
        <v>-158.075303831095</v>
      </c>
      <c r="H325" s="0" t="n">
        <v>1.8492777236946</v>
      </c>
      <c r="I325" s="0" t="n">
        <v>14.7578847526389</v>
      </c>
      <c r="J325" s="0" t="n">
        <v>-16.0411408241257</v>
      </c>
      <c r="K325" s="0" t="n">
        <v>15.7344660169261</v>
      </c>
      <c r="L325" s="0" t="n">
        <v>31.7756068410518</v>
      </c>
      <c r="M325" s="0" t="n">
        <v>38.5902766869038</v>
      </c>
      <c r="N325" s="0" t="n">
        <v>1489.20945477179</v>
      </c>
      <c r="O325" s="0" t="n">
        <v>0.000818133719083917</v>
      </c>
      <c r="P325" s="0" t="n">
        <v>475.538291775388</v>
      </c>
      <c r="Q325" s="0" t="n">
        <v>0.590230641721932</v>
      </c>
      <c r="R325" s="0" t="n">
        <v>1.13671731394765</v>
      </c>
      <c r="S325" s="0" t="n">
        <v>0.596763850561607</v>
      </c>
      <c r="T325" s="0" t="n">
        <v>15.8878034205259</v>
      </c>
    </row>
    <row r="326" customFormat="false" ht="13.8" hidden="false" customHeight="false" outlineLevel="0" collapsed="false">
      <c r="A326" s="0" t="n">
        <v>325</v>
      </c>
      <c r="B326" s="0" t="n">
        <v>-84.2111403323419</v>
      </c>
      <c r="C326" s="0" t="n">
        <v>91.665543537024</v>
      </c>
      <c r="D326" s="0" t="n">
        <v>175.876683869366</v>
      </c>
      <c r="E326" s="0" t="n">
        <v>-0.0750147982156512</v>
      </c>
      <c r="F326" s="0" t="n">
        <v>-0.672714653740226</v>
      </c>
      <c r="G326" s="0" t="n">
        <v>-84.2111403323419</v>
      </c>
      <c r="H326" s="0" t="n">
        <v>0.0192483663991755</v>
      </c>
      <c r="I326" s="0" t="n">
        <v>1.59281652407465</v>
      </c>
      <c r="J326" s="0" t="n">
        <v>-11.1054970377483</v>
      </c>
      <c r="K326" s="0" t="n">
        <v>10.7550363233743</v>
      </c>
      <c r="L326" s="0" t="n">
        <v>21.8605333611226</v>
      </c>
      <c r="M326" s="0" t="n">
        <v>17.0384574547054</v>
      </c>
      <c r="N326" s="0" t="n">
        <v>290.309032435804</v>
      </c>
      <c r="O326" s="0" t="n">
        <v>0.000962460921892019</v>
      </c>
      <c r="P326" s="0" t="n">
        <v>435.378266163084</v>
      </c>
      <c r="Q326" s="0" t="n">
        <v>0.424691423598303</v>
      </c>
      <c r="R326" s="0" t="n">
        <v>1.12226205968344</v>
      </c>
      <c r="S326" s="0" t="n">
        <v>0.595349050987415</v>
      </c>
      <c r="T326" s="0" t="n">
        <v>10.9302666805613</v>
      </c>
    </row>
    <row r="327" customFormat="false" ht="13.8" hidden="false" customHeight="false" outlineLevel="0" collapsed="false">
      <c r="A327" s="0" t="n">
        <v>326</v>
      </c>
      <c r="B327" s="0" t="n">
        <v>-55.009232043095</v>
      </c>
      <c r="C327" s="0" t="n">
        <v>61.2131201409815</v>
      </c>
      <c r="D327" s="0" t="n">
        <v>116.222352184076</v>
      </c>
      <c r="E327" s="0" t="n">
        <v>-0.211189313404164</v>
      </c>
      <c r="F327" s="0" t="n">
        <v>-0.986621761216619</v>
      </c>
      <c r="G327" s="0" t="n">
        <v>-55.009232043095</v>
      </c>
      <c r="H327" s="0" t="n">
        <v>0.394416714505724</v>
      </c>
      <c r="I327" s="0" t="n">
        <v>0.834248741205784</v>
      </c>
      <c r="J327" s="0" t="n">
        <v>-10.6220183896761</v>
      </c>
      <c r="K327" s="0" t="n">
        <v>7.98355111010066</v>
      </c>
      <c r="L327" s="0" t="n">
        <v>18.6055694997768</v>
      </c>
      <c r="M327" s="0" t="n">
        <v>15.1029452791425</v>
      </c>
      <c r="N327" s="0" t="n">
        <v>228.098956104774</v>
      </c>
      <c r="O327" s="0" t="n">
        <v>0.000622739556695313</v>
      </c>
      <c r="P327" s="0" t="n">
        <v>499.847275328448</v>
      </c>
      <c r="Q327" s="0" t="n">
        <v>0.369933000193183</v>
      </c>
      <c r="R327" s="0" t="n">
        <v>1.07468466143253</v>
      </c>
      <c r="S327" s="0" t="n">
        <v>0.606625122412534</v>
      </c>
      <c r="T327" s="0" t="n">
        <v>9.3027847498884</v>
      </c>
    </row>
    <row r="328" customFormat="false" ht="13.8" hidden="false" customHeight="false" outlineLevel="0" collapsed="false">
      <c r="A328" s="0" t="n">
        <v>327</v>
      </c>
      <c r="B328" s="0" t="n">
        <v>-370.977662799041</v>
      </c>
      <c r="C328" s="0" t="n">
        <v>243.067334192246</v>
      </c>
      <c r="D328" s="0" t="n">
        <v>614.044996991286</v>
      </c>
      <c r="E328" s="0" t="n">
        <v>-0.358167981044905</v>
      </c>
      <c r="F328" s="0" t="n">
        <v>2.3833284787336</v>
      </c>
      <c r="G328" s="0" t="n">
        <v>-370.977662799041</v>
      </c>
      <c r="H328" s="0" t="n">
        <v>-0.237633730853132</v>
      </c>
      <c r="I328" s="0" t="n">
        <v>0.775526975504636</v>
      </c>
      <c r="J328" s="0" t="n">
        <v>-42.26701041038</v>
      </c>
      <c r="K328" s="0" t="n">
        <v>42.7922540674356</v>
      </c>
      <c r="L328" s="0" t="n">
        <v>85.0592644778157</v>
      </c>
      <c r="M328" s="0" t="n">
        <v>65.6650628589879</v>
      </c>
      <c r="N328" s="0" t="n">
        <v>4311.90048027483</v>
      </c>
      <c r="O328" s="0" t="n">
        <v>0.00120683620516947</v>
      </c>
      <c r="P328" s="0" t="n">
        <v>396.575835343943</v>
      </c>
      <c r="Q328" s="0" t="n">
        <v>0.320714596430775</v>
      </c>
      <c r="R328" s="0" t="n">
        <v>0.97164991791603</v>
      </c>
      <c r="S328" s="0" t="n">
        <v>0.593659547383299</v>
      </c>
      <c r="T328" s="0" t="n">
        <v>42.5296322389079</v>
      </c>
    </row>
    <row r="329" customFormat="false" ht="13.8" hidden="false" customHeight="false" outlineLevel="0" collapsed="false">
      <c r="A329" s="0" t="n">
        <v>328</v>
      </c>
      <c r="B329" s="0" t="n">
        <v>-82.9579118276666</v>
      </c>
      <c r="C329" s="0" t="n">
        <v>76.2074873441082</v>
      </c>
      <c r="D329" s="0" t="n">
        <v>159.165399171775</v>
      </c>
      <c r="E329" s="0" t="n">
        <v>0.123073031417422</v>
      </c>
      <c r="F329" s="0" t="n">
        <v>-0.550771821363148</v>
      </c>
      <c r="G329" s="0" t="n">
        <v>-82.9579118276666</v>
      </c>
      <c r="H329" s="0" t="n">
        <v>-0.0340769181273707</v>
      </c>
      <c r="I329" s="0" t="n">
        <v>0.451593546723289</v>
      </c>
      <c r="J329" s="0" t="n">
        <v>-14.4016379020896</v>
      </c>
      <c r="K329" s="0" t="n">
        <v>14.8037120975598</v>
      </c>
      <c r="L329" s="0" t="n">
        <v>29.2053499996494</v>
      </c>
      <c r="M329" s="0" t="n">
        <v>22.1181099725961</v>
      </c>
      <c r="N329" s="0" t="n">
        <v>489.210788759857</v>
      </c>
      <c r="O329" s="0" t="n">
        <v>0.000877836973250433</v>
      </c>
      <c r="P329" s="0" t="n">
        <v>488.133028697878</v>
      </c>
      <c r="Q329" s="0" t="n">
        <v>0.406851610207831</v>
      </c>
      <c r="R329" s="0" t="n">
        <v>1.14813913623406</v>
      </c>
      <c r="S329" s="0" t="n">
        <v>0.593880006609407</v>
      </c>
      <c r="T329" s="0" t="n">
        <v>14.6026749998247</v>
      </c>
    </row>
    <row r="330" customFormat="false" ht="13.8" hidden="false" customHeight="false" outlineLevel="0" collapsed="false">
      <c r="A330" s="0" t="n">
        <v>329</v>
      </c>
      <c r="B330" s="0" t="n">
        <v>-151.862224506075</v>
      </c>
      <c r="C330" s="0" t="n">
        <v>206.326277906244</v>
      </c>
      <c r="D330" s="0" t="n">
        <v>358.188502412319</v>
      </c>
      <c r="E330" s="0" t="n">
        <v>0.293047259468653</v>
      </c>
      <c r="F330" s="0" t="n">
        <v>-1.69659431185976</v>
      </c>
      <c r="G330" s="0" t="n">
        <v>-151.862224506075</v>
      </c>
      <c r="H330" s="0" t="n">
        <v>0.364313371100722</v>
      </c>
      <c r="I330" s="0" t="n">
        <v>0.968147577708759</v>
      </c>
      <c r="J330" s="0" t="n">
        <v>-25.3212856613223</v>
      </c>
      <c r="K330" s="0" t="n">
        <v>22.9584244822402</v>
      </c>
      <c r="L330" s="0" t="n">
        <v>48.2797101435625</v>
      </c>
      <c r="M330" s="0" t="n">
        <v>38.4817295424953</v>
      </c>
      <c r="N330" s="0" t="n">
        <v>1480.84350858176</v>
      </c>
      <c r="O330" s="0" t="n">
        <v>0.000992106651653436</v>
      </c>
      <c r="P330" s="0" t="n">
        <v>392.98686908852</v>
      </c>
      <c r="Q330" s="0" t="n">
        <v>0.316403546715018</v>
      </c>
      <c r="R330" s="0" t="n">
        <v>0.92641883643204</v>
      </c>
      <c r="S330" s="0" t="n">
        <v>0.602445316435519</v>
      </c>
      <c r="T330" s="0" t="n">
        <v>24.1398550717812</v>
      </c>
    </row>
    <row r="331" customFormat="false" ht="13.8" hidden="false" customHeight="false" outlineLevel="0" collapsed="false">
      <c r="A331" s="0" t="n">
        <v>330</v>
      </c>
      <c r="B331" s="0" t="n">
        <v>-160.408490827017</v>
      </c>
      <c r="C331" s="0" t="n">
        <v>297.59255066672</v>
      </c>
      <c r="D331" s="0" t="n">
        <v>458.001041493737</v>
      </c>
      <c r="E331" s="0" t="n">
        <v>0.148012996221699</v>
      </c>
      <c r="F331" s="0" t="n">
        <v>2.89291956037245</v>
      </c>
      <c r="G331" s="0" t="n">
        <v>-160.408490827017</v>
      </c>
      <c r="H331" s="0" t="n">
        <v>0.133411720792125</v>
      </c>
      <c r="I331" s="0" t="n">
        <v>0.903296390811164</v>
      </c>
      <c r="J331" s="0" t="n">
        <v>-35.7831068866798</v>
      </c>
      <c r="K331" s="0" t="n">
        <v>37.822051401164</v>
      </c>
      <c r="L331" s="0" t="n">
        <v>73.6051582878438</v>
      </c>
      <c r="M331" s="0" t="n">
        <v>62.0282096945602</v>
      </c>
      <c r="N331" s="0" t="n">
        <v>3847.49879791233</v>
      </c>
      <c r="O331" s="0" t="n">
        <v>0.000503434813899659</v>
      </c>
      <c r="P331" s="0" t="n">
        <v>636.64247924453</v>
      </c>
      <c r="Q331" s="0" t="n">
        <v>0.409507029622066</v>
      </c>
      <c r="R331" s="0" t="n">
        <v>1.2397347387935</v>
      </c>
      <c r="S331" s="0" t="n">
        <v>0.605990999794918</v>
      </c>
      <c r="T331" s="0" t="n">
        <v>36.8025791439219</v>
      </c>
    </row>
    <row r="332" customFormat="false" ht="13.8" hidden="false" customHeight="false" outlineLevel="0" collapsed="false">
      <c r="A332" s="0" t="n">
        <v>331</v>
      </c>
      <c r="B332" s="0" t="n">
        <v>-53.2662616704664</v>
      </c>
      <c r="C332" s="0" t="n">
        <v>130.225563370164</v>
      </c>
      <c r="D332" s="0" t="n">
        <v>183.491825040631</v>
      </c>
      <c r="E332" s="0" t="n">
        <v>-0.0159640477946612</v>
      </c>
      <c r="F332" s="0" t="n">
        <v>-0.566294067420436</v>
      </c>
      <c r="G332" s="0" t="n">
        <v>-53.2662616704664</v>
      </c>
      <c r="H332" s="0" t="n">
        <v>1.39145308288833</v>
      </c>
      <c r="I332" s="0" t="n">
        <v>6.39102109625418</v>
      </c>
      <c r="J332" s="0" t="n">
        <v>-9.5105034546248</v>
      </c>
      <c r="K332" s="0" t="n">
        <v>7.49334521630816</v>
      </c>
      <c r="L332" s="0" t="n">
        <v>17.003848670933</v>
      </c>
      <c r="M332" s="0" t="n">
        <v>16.5997848190744</v>
      </c>
      <c r="N332" s="0" t="n">
        <v>275.552856039573</v>
      </c>
      <c r="O332" s="0" t="n">
        <v>0.00101627439615748</v>
      </c>
      <c r="P332" s="0" t="n">
        <v>431.237319297379</v>
      </c>
      <c r="Q332" s="0" t="n">
        <v>0.409433808207155</v>
      </c>
      <c r="R332" s="0" t="n">
        <v>0.978715278300149</v>
      </c>
      <c r="S332" s="0" t="n">
        <v>0.591273835206313</v>
      </c>
      <c r="T332" s="0" t="n">
        <v>8.5019243354665</v>
      </c>
    </row>
    <row r="333" customFormat="false" ht="13.8" hidden="false" customHeight="false" outlineLevel="0" collapsed="false">
      <c r="A333" s="0" t="n">
        <v>332</v>
      </c>
      <c r="B333" s="0" t="n">
        <v>-411.761159511143</v>
      </c>
      <c r="C333" s="0" t="n">
        <v>234.548539791961</v>
      </c>
      <c r="D333" s="0" t="n">
        <v>646.309699303104</v>
      </c>
      <c r="E333" s="0" t="n">
        <v>0.752696222653641</v>
      </c>
      <c r="F333" s="0" t="n">
        <v>8.93640884467083</v>
      </c>
      <c r="G333" s="0" t="n">
        <v>-411.761159511143</v>
      </c>
      <c r="H333" s="0" t="n">
        <v>-1.03726558774019</v>
      </c>
      <c r="I333" s="0" t="n">
        <v>2.68626774513387</v>
      </c>
      <c r="J333" s="0" t="n">
        <v>-35.8771672642914</v>
      </c>
      <c r="K333" s="0" t="n">
        <v>49.5728503760589</v>
      </c>
      <c r="L333" s="0" t="n">
        <v>85.4500176403504</v>
      </c>
      <c r="M333" s="0" t="n">
        <v>96.9732657923815</v>
      </c>
      <c r="N333" s="0" t="n">
        <v>9403.81427843986</v>
      </c>
      <c r="O333" s="0" t="n">
        <v>0.000447066798666676</v>
      </c>
      <c r="P333" s="0" t="n">
        <v>566.798002541169</v>
      </c>
      <c r="Q333" s="0" t="n">
        <v>0.405303442315692</v>
      </c>
      <c r="R333" s="0" t="n">
        <v>1.25420391442492</v>
      </c>
      <c r="S333" s="0" t="n">
        <v>0.61187468377129</v>
      </c>
      <c r="T333" s="0" t="n">
        <v>42.7250088201752</v>
      </c>
    </row>
    <row r="334" customFormat="false" ht="13.8" hidden="false" customHeight="false" outlineLevel="0" collapsed="false">
      <c r="A334" s="0" t="n">
        <v>333</v>
      </c>
      <c r="B334" s="0" t="n">
        <v>-180.433270919943</v>
      </c>
      <c r="C334" s="0" t="n">
        <v>201.355837118263</v>
      </c>
      <c r="D334" s="0" t="n">
        <v>381.789108038205</v>
      </c>
      <c r="E334" s="0" t="n">
        <v>-0.444078523299065</v>
      </c>
      <c r="F334" s="0" t="n">
        <v>-1.48385722482628</v>
      </c>
      <c r="G334" s="0" t="n">
        <v>-180.433270919943</v>
      </c>
      <c r="H334" s="0" t="n">
        <v>0.544794495295902</v>
      </c>
      <c r="I334" s="0" t="n">
        <v>2.19224469500755</v>
      </c>
      <c r="J334" s="0" t="n">
        <v>-24.4498957178788</v>
      </c>
      <c r="K334" s="0" t="n">
        <v>20.7832033918848</v>
      </c>
      <c r="L334" s="0" t="n">
        <v>45.2330991097635</v>
      </c>
      <c r="M334" s="0" t="n">
        <v>35.841972972224</v>
      </c>
      <c r="N334" s="0" t="n">
        <v>1284.64702654163</v>
      </c>
      <c r="O334" s="0" t="n">
        <v>0.00155226072098174</v>
      </c>
      <c r="P334" s="0" t="n">
        <v>296.381409892924</v>
      </c>
      <c r="Q334" s="0" t="n">
        <v>0.327896277337984</v>
      </c>
      <c r="R334" s="0" t="n">
        <v>0.940935790071403</v>
      </c>
      <c r="S334" s="0" t="n">
        <v>0.591608163935707</v>
      </c>
      <c r="T334" s="0" t="n">
        <v>22.6165495548817</v>
      </c>
    </row>
    <row r="335" customFormat="false" ht="13.8" hidden="false" customHeight="false" outlineLevel="0" collapsed="false">
      <c r="A335" s="0" t="n">
        <v>334</v>
      </c>
      <c r="B335" s="0" t="n">
        <v>-42.552858364033</v>
      </c>
      <c r="C335" s="0" t="n">
        <v>65.706237622574</v>
      </c>
      <c r="D335" s="0" t="n">
        <v>108.259095986607</v>
      </c>
      <c r="E335" s="0" t="n">
        <v>0.0249295949382487</v>
      </c>
      <c r="F335" s="0" t="n">
        <v>-2.15568453038301</v>
      </c>
      <c r="G335" s="0" t="n">
        <v>-42.552858364033</v>
      </c>
      <c r="H335" s="0" t="n">
        <v>0.899927730744213</v>
      </c>
      <c r="I335" s="0" t="n">
        <v>1.36037201919747</v>
      </c>
      <c r="J335" s="0" t="n">
        <v>-10.7644715577006</v>
      </c>
      <c r="K335" s="0" t="n">
        <v>8.73939565638862</v>
      </c>
      <c r="L335" s="0" t="n">
        <v>19.5038672140892</v>
      </c>
      <c r="M335" s="0" t="n">
        <v>15.5166613305224</v>
      </c>
      <c r="N335" s="0" t="n">
        <v>240.76677884613</v>
      </c>
      <c r="O335" s="0" t="n">
        <v>0.000747356300574123</v>
      </c>
      <c r="P335" s="0" t="n">
        <v>583.639155843702</v>
      </c>
      <c r="Q335" s="0" t="n">
        <v>0.283852570379604</v>
      </c>
      <c r="R335" s="0" t="n">
        <v>0.98915681015938</v>
      </c>
      <c r="S335" s="0" t="n">
        <v>0.601088105792575</v>
      </c>
      <c r="T335" s="0" t="n">
        <v>9.7519336070446</v>
      </c>
    </row>
    <row r="336" customFormat="false" ht="13.8" hidden="false" customHeight="false" outlineLevel="0" collapsed="false">
      <c r="A336" s="0" t="n">
        <v>335</v>
      </c>
      <c r="B336" s="0" t="n">
        <v>-531.17801406524</v>
      </c>
      <c r="C336" s="0" t="n">
        <v>927.756630963092</v>
      </c>
      <c r="D336" s="0" t="n">
        <v>1458.93464502833</v>
      </c>
      <c r="E336" s="0" t="n">
        <v>0.514605913117142</v>
      </c>
      <c r="F336" s="0" t="n">
        <v>-2.40560543102376</v>
      </c>
      <c r="G336" s="0" t="n">
        <v>-531.17801406524</v>
      </c>
      <c r="H336" s="0" t="n">
        <v>0.0830699361425549</v>
      </c>
      <c r="I336" s="0" t="n">
        <v>15.9197139640389</v>
      </c>
      <c r="J336" s="0" t="n">
        <v>-39.8818357614451</v>
      </c>
      <c r="K336" s="0" t="n">
        <v>38.2043977666586</v>
      </c>
      <c r="L336" s="0" t="n">
        <v>78.0862335281037</v>
      </c>
      <c r="M336" s="0" t="n">
        <v>74.3222232230535</v>
      </c>
      <c r="N336" s="0" t="n">
        <v>5523.79286481739</v>
      </c>
      <c r="O336" s="0" t="n">
        <v>0.00102920326232105</v>
      </c>
      <c r="P336" s="0" t="n">
        <v>368.308707824669</v>
      </c>
      <c r="Q336" s="0" t="n">
        <v>0.318929356884653</v>
      </c>
      <c r="R336" s="0" t="n">
        <v>0.990426894697755</v>
      </c>
      <c r="S336" s="0" t="n">
        <v>0.603490033054945</v>
      </c>
      <c r="T336" s="0" t="n">
        <v>39.0431167640518</v>
      </c>
    </row>
    <row r="337" customFormat="false" ht="13.8" hidden="false" customHeight="false" outlineLevel="0" collapsed="false">
      <c r="A337" s="0" t="n">
        <v>336</v>
      </c>
      <c r="B337" s="0" t="n">
        <v>-17.1310557794348</v>
      </c>
      <c r="C337" s="0" t="n">
        <v>15.6443270459165</v>
      </c>
      <c r="D337" s="0" t="n">
        <v>32.7753828253512</v>
      </c>
      <c r="E337" s="0" t="n">
        <v>0.0177115244803058</v>
      </c>
      <c r="F337" s="0" t="n">
        <v>0.152482015529205</v>
      </c>
      <c r="G337" s="0" t="n">
        <v>-17.1310557794348</v>
      </c>
      <c r="H337" s="0" t="n">
        <v>-0.160490833117795</v>
      </c>
      <c r="I337" s="0" t="n">
        <v>0.650932016649833</v>
      </c>
      <c r="J337" s="0" t="n">
        <v>-2.76060869489163</v>
      </c>
      <c r="K337" s="0" t="n">
        <v>2.95014146488509</v>
      </c>
      <c r="L337" s="0" t="n">
        <v>5.71075015977672</v>
      </c>
      <c r="M337" s="0" t="n">
        <v>4.67193946203119</v>
      </c>
      <c r="N337" s="0" t="n">
        <v>21.8270183368843</v>
      </c>
      <c r="O337" s="0" t="n">
        <v>0.000746292389424518</v>
      </c>
      <c r="P337" s="0" t="n">
        <v>462.061253081566</v>
      </c>
      <c r="Q337" s="0" t="n">
        <v>0.514316982534874</v>
      </c>
      <c r="R337" s="0" t="n">
        <v>1.10781437239117</v>
      </c>
      <c r="S337" s="0" t="n">
        <v>0.599292661784634</v>
      </c>
      <c r="T337" s="0" t="n">
        <v>2.85537507988836</v>
      </c>
    </row>
    <row r="338" customFormat="false" ht="13.8" hidden="false" customHeight="false" outlineLevel="0" collapsed="false">
      <c r="A338" s="0" t="n">
        <v>337</v>
      </c>
      <c r="B338" s="0" t="n">
        <v>-186.388737302515</v>
      </c>
      <c r="C338" s="0" t="n">
        <v>200.543546915765</v>
      </c>
      <c r="D338" s="0" t="n">
        <v>386.93228421828</v>
      </c>
      <c r="E338" s="0" t="n">
        <v>0.95387373320834</v>
      </c>
      <c r="F338" s="0" t="n">
        <v>-1.23729029227132</v>
      </c>
      <c r="G338" s="0" t="n">
        <v>-186.388737302515</v>
      </c>
      <c r="H338" s="0" t="n">
        <v>0.132171057583332</v>
      </c>
      <c r="I338" s="0" t="n">
        <v>0.926716569167646</v>
      </c>
      <c r="J338" s="0" t="n">
        <v>-32.0208239066702</v>
      </c>
      <c r="K338" s="0" t="n">
        <v>33.1434734690932</v>
      </c>
      <c r="L338" s="0" t="n">
        <v>65.1642973757634</v>
      </c>
      <c r="M338" s="0" t="n">
        <v>54.1629802813244</v>
      </c>
      <c r="N338" s="0" t="n">
        <v>2933.62843295514</v>
      </c>
      <c r="O338" s="0" t="n">
        <v>0.000801700049056988</v>
      </c>
      <c r="P338" s="0" t="n">
        <v>469.969464603483</v>
      </c>
      <c r="Q338" s="0" t="n">
        <v>0.402949927165951</v>
      </c>
      <c r="R338" s="0" t="n">
        <v>1.10725692979816</v>
      </c>
      <c r="S338" s="0" t="n">
        <v>0.599260278647186</v>
      </c>
      <c r="T338" s="0" t="n">
        <v>32.5821486878817</v>
      </c>
    </row>
    <row r="339" customFormat="false" ht="13.8" hidden="false" customHeight="false" outlineLevel="0" collapsed="false">
      <c r="A339" s="0" t="n">
        <v>338</v>
      </c>
      <c r="B339" s="0" t="n">
        <v>-365.157129281365</v>
      </c>
      <c r="C339" s="0" t="n">
        <v>184.16728659792</v>
      </c>
      <c r="D339" s="0" t="n">
        <v>549.324415879285</v>
      </c>
      <c r="E339" s="0" t="n">
        <v>0.00306253318611536</v>
      </c>
      <c r="F339" s="0" t="n">
        <v>3.92321332447532</v>
      </c>
      <c r="G339" s="0" t="n">
        <v>-365.157129281365</v>
      </c>
      <c r="H339" s="0" t="n">
        <v>-0.715589917585342</v>
      </c>
      <c r="I339" s="0" t="n">
        <v>2.67224920765878</v>
      </c>
      <c r="J339" s="0" t="n">
        <v>-32.0192270285576</v>
      </c>
      <c r="K339" s="0" t="n">
        <v>34.2214108203209</v>
      </c>
      <c r="L339" s="0" t="n">
        <v>66.2406378488784</v>
      </c>
      <c r="M339" s="0" t="n">
        <v>52.0048957648132</v>
      </c>
      <c r="N339" s="0" t="n">
        <v>2704.50918350909</v>
      </c>
      <c r="O339" s="0" t="n">
        <v>0.000792018052587407</v>
      </c>
      <c r="P339" s="0" t="n">
        <v>382.185827043322</v>
      </c>
      <c r="Q339" s="0" t="n">
        <v>0.574314517263364</v>
      </c>
      <c r="R339" s="0" t="n">
        <v>0.881924808543246</v>
      </c>
      <c r="S339" s="0" t="n">
        <v>0.606625122412534</v>
      </c>
      <c r="T339" s="0" t="n">
        <v>33.1203189244392</v>
      </c>
    </row>
    <row r="340" customFormat="false" ht="13.8" hidden="false" customHeight="false" outlineLevel="0" collapsed="false">
      <c r="A340" s="0" t="n">
        <v>339</v>
      </c>
      <c r="B340" s="0" t="n">
        <v>-102.506279480493</v>
      </c>
      <c r="C340" s="0" t="n">
        <v>160.764075242351</v>
      </c>
      <c r="D340" s="0" t="n">
        <v>263.270354722844</v>
      </c>
      <c r="E340" s="0" t="n">
        <v>-0.175485782329353</v>
      </c>
      <c r="F340" s="0" t="n">
        <v>1.13693604712158</v>
      </c>
      <c r="G340" s="0" t="n">
        <v>-102.506279480493</v>
      </c>
      <c r="H340" s="0" t="n">
        <v>0.108471501436285</v>
      </c>
      <c r="I340" s="0" t="n">
        <v>0.473385934830954</v>
      </c>
      <c r="J340" s="0" t="n">
        <v>-22.6737675331902</v>
      </c>
      <c r="K340" s="0" t="n">
        <v>21.7566386581869</v>
      </c>
      <c r="L340" s="0" t="n">
        <v>44.4304061913771</v>
      </c>
      <c r="M340" s="0" t="n">
        <v>34.126335304902</v>
      </c>
      <c r="N340" s="0" t="n">
        <v>1164.6067613426</v>
      </c>
      <c r="O340" s="0" t="n">
        <v>0.000877860536749226</v>
      </c>
      <c r="P340" s="0" t="n">
        <v>391.92918340251</v>
      </c>
      <c r="Q340" s="0" t="n">
        <v>0.194415502743064</v>
      </c>
      <c r="R340" s="0" t="n">
        <v>0.792261809086675</v>
      </c>
      <c r="S340" s="0" t="n">
        <v>0.605834239545861</v>
      </c>
      <c r="T340" s="0" t="n">
        <v>22.2152030956885</v>
      </c>
    </row>
    <row r="341" customFormat="false" ht="13.8" hidden="false" customHeight="false" outlineLevel="0" collapsed="false">
      <c r="A341" s="0" t="n">
        <v>340</v>
      </c>
      <c r="B341" s="0" t="n">
        <v>-209.286620993681</v>
      </c>
      <c r="C341" s="0" t="n">
        <v>154.504149372747</v>
      </c>
      <c r="D341" s="0" t="n">
        <v>363.790770366428</v>
      </c>
      <c r="E341" s="0" t="n">
        <v>0.0958862024036076</v>
      </c>
      <c r="F341" s="0" t="n">
        <v>1.79453424215913</v>
      </c>
      <c r="G341" s="0" t="n">
        <v>-209.286620993681</v>
      </c>
      <c r="H341" s="0" t="n">
        <v>-0.506444878468946</v>
      </c>
      <c r="I341" s="0" t="n">
        <v>1.98220805726006</v>
      </c>
      <c r="J341" s="0" t="n">
        <v>-22.0546724096769</v>
      </c>
      <c r="K341" s="0" t="n">
        <v>25.1304660929037</v>
      </c>
      <c r="L341" s="0" t="n">
        <v>47.1851385025806</v>
      </c>
      <c r="M341" s="0" t="n">
        <v>38.2872160629121</v>
      </c>
      <c r="N341" s="0" t="n">
        <v>1465.91091384811</v>
      </c>
      <c r="O341" s="0" t="n">
        <v>0.00114972211151934</v>
      </c>
      <c r="P341" s="0" t="n">
        <v>237.048391607373</v>
      </c>
      <c r="Q341" s="0" t="n">
        <v>0.429189589909003</v>
      </c>
      <c r="R341" s="0" t="n">
        <v>0.894279807185145</v>
      </c>
      <c r="S341" s="0" t="n">
        <v>0.610022633905741</v>
      </c>
      <c r="T341" s="0" t="n">
        <v>23.5925692512903</v>
      </c>
    </row>
    <row r="342" customFormat="false" ht="13.8" hidden="false" customHeight="false" outlineLevel="0" collapsed="false">
      <c r="A342" s="0" t="n">
        <v>341</v>
      </c>
      <c r="B342" s="0" t="n">
        <v>-268.377783193459</v>
      </c>
      <c r="C342" s="0" t="n">
        <v>233.170217988553</v>
      </c>
      <c r="D342" s="0" t="n">
        <v>501.548001182012</v>
      </c>
      <c r="E342" s="0" t="n">
        <v>0.304277887331496</v>
      </c>
      <c r="F342" s="0" t="n">
        <v>0.101605968090412</v>
      </c>
      <c r="G342" s="0" t="n">
        <v>-268.377783193459</v>
      </c>
      <c r="H342" s="0" t="n">
        <v>-0.040446142414131</v>
      </c>
      <c r="I342" s="0" t="n">
        <v>1.95220592019634</v>
      </c>
      <c r="J342" s="0" t="n">
        <v>-29.4038735066364</v>
      </c>
      <c r="K342" s="0" t="n">
        <v>31.0143777944167</v>
      </c>
      <c r="L342" s="0" t="n">
        <v>60.4182513010531</v>
      </c>
      <c r="M342" s="0" t="n">
        <v>54.134854457079</v>
      </c>
      <c r="N342" s="0" t="n">
        <v>2930.58246708913</v>
      </c>
      <c r="O342" s="0" t="n">
        <v>0.00110589588440685</v>
      </c>
      <c r="P342" s="0" t="n">
        <v>332.312188949121</v>
      </c>
      <c r="Q342" s="0" t="n">
        <v>0.447787985317373</v>
      </c>
      <c r="R342" s="0" t="n">
        <v>0.907798574821867</v>
      </c>
      <c r="S342" s="0" t="n">
        <v>0.598239799206783</v>
      </c>
      <c r="T342" s="0" t="n">
        <v>30.2091256505265</v>
      </c>
    </row>
    <row r="343" customFormat="false" ht="13.8" hidden="false" customHeight="false" outlineLevel="0" collapsed="false">
      <c r="A343" s="0" t="n">
        <v>342</v>
      </c>
      <c r="B343" s="0" t="n">
        <v>-122.38119371525</v>
      </c>
      <c r="C343" s="0" t="n">
        <v>151.520677595278</v>
      </c>
      <c r="D343" s="0" t="n">
        <v>273.901871310529</v>
      </c>
      <c r="E343" s="0" t="n">
        <v>0.42065558977596</v>
      </c>
      <c r="F343" s="0" t="n">
        <v>-1.62613060944213</v>
      </c>
      <c r="G343" s="0" t="n">
        <v>-122.38119371525</v>
      </c>
      <c r="H343" s="0" t="n">
        <v>0.405908591965765</v>
      </c>
      <c r="I343" s="0" t="n">
        <v>1.32549896509178</v>
      </c>
      <c r="J343" s="0" t="n">
        <v>-21.2450097340558</v>
      </c>
      <c r="K343" s="0" t="n">
        <v>18.6647469748591</v>
      </c>
      <c r="L343" s="0" t="n">
        <v>39.9097567089149</v>
      </c>
      <c r="M343" s="0" t="n">
        <v>33.2674104141501</v>
      </c>
      <c r="N343" s="0" t="n">
        <v>1106.72059566351</v>
      </c>
      <c r="O343" s="0" t="n">
        <v>0.000663533330441287</v>
      </c>
      <c r="P343" s="0" t="n">
        <v>611.76103500868</v>
      </c>
      <c r="Q343" s="0" t="n">
        <v>0.424855066688306</v>
      </c>
      <c r="R343" s="0" t="n">
        <v>1.26542420572812</v>
      </c>
      <c r="S343" s="0" t="n">
        <v>0.598460453465456</v>
      </c>
      <c r="T343" s="0" t="n">
        <v>19.9548783544574</v>
      </c>
    </row>
    <row r="344" customFormat="false" ht="13.8" hidden="false" customHeight="false" outlineLevel="0" collapsed="false">
      <c r="A344" s="0" t="n">
        <v>343</v>
      </c>
      <c r="B344" s="0" t="n">
        <v>-130.616415004061</v>
      </c>
      <c r="C344" s="0" t="n">
        <v>122.927058115865</v>
      </c>
      <c r="D344" s="0" t="n">
        <v>253.543473119925</v>
      </c>
      <c r="E344" s="0" t="n">
        <v>-0.241204862205729</v>
      </c>
      <c r="F344" s="0" t="n">
        <v>1.25171820353887</v>
      </c>
      <c r="G344" s="0" t="n">
        <v>-130.616415004061</v>
      </c>
      <c r="H344" s="0" t="n">
        <v>-0.0909140618471994</v>
      </c>
      <c r="I344" s="0" t="n">
        <v>0.1760969694663</v>
      </c>
      <c r="J344" s="0" t="n">
        <v>-25.1355724763159</v>
      </c>
      <c r="K344" s="0" t="n">
        <v>25.2035008114759</v>
      </c>
      <c r="L344" s="0" t="n">
        <v>50.3390732877919</v>
      </c>
      <c r="M344" s="0" t="n">
        <v>39.3360922596158</v>
      </c>
      <c r="N344" s="0" t="n">
        <v>1547.328154257</v>
      </c>
      <c r="O344" s="0" t="n">
        <v>0.000877333851237273</v>
      </c>
      <c r="P344" s="0" t="n">
        <v>439.865671288854</v>
      </c>
      <c r="Q344" s="0" t="n">
        <v>0.310989996416308</v>
      </c>
      <c r="R344" s="0" t="n">
        <v>1.08621766120625</v>
      </c>
      <c r="S344" s="0" t="n">
        <v>0.599749252126712</v>
      </c>
      <c r="T344" s="0" t="n">
        <v>25.1695366438959</v>
      </c>
    </row>
    <row r="345" customFormat="false" ht="13.8" hidden="false" customHeight="false" outlineLevel="0" collapsed="false">
      <c r="A345" s="0" t="n">
        <v>344</v>
      </c>
      <c r="B345" s="0" t="n">
        <v>-34.6012851956535</v>
      </c>
      <c r="C345" s="0" t="n">
        <v>29.9616071910238</v>
      </c>
      <c r="D345" s="0" t="n">
        <v>64.5628923866774</v>
      </c>
      <c r="E345" s="0" t="n">
        <v>-0.0346700975398697</v>
      </c>
      <c r="F345" s="0" t="n">
        <v>0.458700267257552</v>
      </c>
      <c r="G345" s="0" t="n">
        <v>-34.6012851956535</v>
      </c>
      <c r="H345" s="0" t="n">
        <v>-0.376652715814174</v>
      </c>
      <c r="I345" s="0" t="n">
        <v>0.348059642722486</v>
      </c>
      <c r="J345" s="0" t="n">
        <v>-5.84553104991642</v>
      </c>
      <c r="K345" s="0" t="n">
        <v>6.5751748096567</v>
      </c>
      <c r="L345" s="0" t="n">
        <v>12.4207058595731</v>
      </c>
      <c r="M345" s="0" t="n">
        <v>9.68510453155611</v>
      </c>
      <c r="N345" s="0" t="n">
        <v>93.8012497871688</v>
      </c>
      <c r="O345" s="0" t="n">
        <v>0.00110659247761361</v>
      </c>
      <c r="P345" s="0" t="n">
        <v>402.452521535348</v>
      </c>
      <c r="Q345" s="0" t="n">
        <v>0.425460162704007</v>
      </c>
      <c r="R345" s="0" t="n">
        <v>1.07350319843046</v>
      </c>
      <c r="S345" s="0" t="n">
        <v>0.593358743814307</v>
      </c>
      <c r="T345" s="0" t="n">
        <v>6.21035292978655</v>
      </c>
    </row>
    <row r="346" customFormat="false" ht="13.8" hidden="false" customHeight="false" outlineLevel="0" collapsed="false">
      <c r="A346" s="0" t="n">
        <v>345</v>
      </c>
      <c r="B346" s="0" t="n">
        <v>-130.185287786807</v>
      </c>
      <c r="C346" s="0" t="n">
        <v>122.422422323406</v>
      </c>
      <c r="D346" s="0" t="n">
        <v>252.607710110213</v>
      </c>
      <c r="E346" s="0" t="n">
        <v>-0.339499015748886</v>
      </c>
      <c r="F346" s="0" t="n">
        <v>1.26979787696547</v>
      </c>
      <c r="G346" s="0" t="n">
        <v>-130.185287786807</v>
      </c>
      <c r="H346" s="0" t="n">
        <v>-0.00360970747385691</v>
      </c>
      <c r="I346" s="0" t="n">
        <v>0.298373099476976</v>
      </c>
      <c r="J346" s="0" t="n">
        <v>-22.9075289782353</v>
      </c>
      <c r="K346" s="0" t="n">
        <v>21.7625510777488</v>
      </c>
      <c r="L346" s="0" t="n">
        <v>44.6700800559842</v>
      </c>
      <c r="M346" s="0" t="n">
        <v>34.0600795622075</v>
      </c>
      <c r="N346" s="0" t="n">
        <v>1160.0890197839</v>
      </c>
      <c r="O346" s="0" t="n">
        <v>0.000886212157582359</v>
      </c>
      <c r="P346" s="0" t="n">
        <v>394.858891271654</v>
      </c>
      <c r="Q346" s="0" t="n">
        <v>0.351206559294313</v>
      </c>
      <c r="R346" s="0" t="n">
        <v>1.0454226898485</v>
      </c>
      <c r="S346" s="0" t="n">
        <v>0.600579937020706</v>
      </c>
      <c r="T346" s="0" t="n">
        <v>22.3350400279921</v>
      </c>
    </row>
    <row r="347" customFormat="false" ht="13.8" hidden="false" customHeight="false" outlineLevel="0" collapsed="false">
      <c r="A347" s="0" t="n">
        <v>346</v>
      </c>
      <c r="B347" s="0" t="n">
        <v>-108.362625329178</v>
      </c>
      <c r="C347" s="0" t="n">
        <v>74.1998201696143</v>
      </c>
      <c r="D347" s="0" t="n">
        <v>182.562445498793</v>
      </c>
      <c r="E347" s="0" t="n">
        <v>-0.118872143249651</v>
      </c>
      <c r="F347" s="0" t="n">
        <v>-0.213745818112145</v>
      </c>
      <c r="G347" s="0" t="n">
        <v>-108.362625329178</v>
      </c>
      <c r="H347" s="0" t="n">
        <v>-0.0520995197040725</v>
      </c>
      <c r="I347" s="0" t="n">
        <v>0.883687773612199</v>
      </c>
      <c r="J347" s="0" t="n">
        <v>-11.199627621179</v>
      </c>
      <c r="K347" s="0" t="n">
        <v>11.4051577227877</v>
      </c>
      <c r="L347" s="0" t="n">
        <v>22.6047853439667</v>
      </c>
      <c r="M347" s="0" t="n">
        <v>18.1232336190054</v>
      </c>
      <c r="N347" s="0" t="n">
        <v>328.451596809049</v>
      </c>
      <c r="O347" s="0" t="n">
        <v>0.00055219353927307</v>
      </c>
      <c r="P347" s="0" t="n">
        <v>467.336186019345</v>
      </c>
      <c r="Q347" s="0" t="n">
        <v>0.340358048988748</v>
      </c>
      <c r="R347" s="0" t="n">
        <v>1.22871574279359</v>
      </c>
      <c r="S347" s="0" t="n">
        <v>0.6103321084661</v>
      </c>
      <c r="T347" s="0" t="n">
        <v>11.3023926719834</v>
      </c>
    </row>
    <row r="348" customFormat="false" ht="13.8" hidden="false" customHeight="false" outlineLevel="0" collapsed="false">
      <c r="A348" s="0" t="n">
        <v>347</v>
      </c>
      <c r="B348" s="0" t="n">
        <v>-116.306537227046</v>
      </c>
      <c r="C348" s="0" t="n">
        <v>137.710098173546</v>
      </c>
      <c r="D348" s="0" t="n">
        <v>254.016635400592</v>
      </c>
      <c r="E348" s="0" t="n">
        <v>-0.0737217376283218</v>
      </c>
      <c r="F348" s="0" t="n">
        <v>3.45293528917798</v>
      </c>
      <c r="G348" s="0" t="n">
        <v>-116.306537227046</v>
      </c>
      <c r="H348" s="0" t="n">
        <v>-0.534452763135625</v>
      </c>
      <c r="I348" s="0" t="n">
        <v>1.37060305777397</v>
      </c>
      <c r="J348" s="0" t="n">
        <v>-16.3000925213254</v>
      </c>
      <c r="K348" s="0" t="n">
        <v>19.2312651863003</v>
      </c>
      <c r="L348" s="0" t="n">
        <v>35.5313577076258</v>
      </c>
      <c r="M348" s="0" t="n">
        <v>30.2982153772248</v>
      </c>
      <c r="N348" s="0" t="n">
        <v>917.9818550447</v>
      </c>
      <c r="O348" s="0" t="n">
        <v>0.000705298819804624</v>
      </c>
      <c r="P348" s="0" t="n">
        <v>434.671001691011</v>
      </c>
      <c r="Q348" s="0" t="n">
        <v>0.301829457312506</v>
      </c>
      <c r="R348" s="0" t="n">
        <v>1.1112386492798</v>
      </c>
      <c r="S348" s="0" t="n">
        <v>0.608810983412504</v>
      </c>
      <c r="T348" s="0" t="n">
        <v>17.7656788538129</v>
      </c>
    </row>
    <row r="349" customFormat="false" ht="13.8" hidden="false" customHeight="false" outlineLevel="0" collapsed="false">
      <c r="A349" s="0" t="n">
        <v>348</v>
      </c>
      <c r="B349" s="0" t="n">
        <v>-266.10478274268</v>
      </c>
      <c r="C349" s="0" t="n">
        <v>272.757766037668</v>
      </c>
      <c r="D349" s="0" t="n">
        <v>538.862548780348</v>
      </c>
      <c r="E349" s="0" t="n">
        <v>-0.130899339246825</v>
      </c>
      <c r="F349" s="0" t="n">
        <v>-1.28481822262192</v>
      </c>
      <c r="G349" s="0" t="n">
        <v>-266.10478274268</v>
      </c>
      <c r="H349" s="0" t="n">
        <v>0.395563654574853</v>
      </c>
      <c r="I349" s="0" t="n">
        <v>2.43507368239151</v>
      </c>
      <c r="J349" s="0" t="n">
        <v>-34.0578664449947</v>
      </c>
      <c r="K349" s="0" t="n">
        <v>31.771997359051</v>
      </c>
      <c r="L349" s="0" t="n">
        <v>65.8298638040456</v>
      </c>
      <c r="M349" s="0" t="n">
        <v>55.560505359559</v>
      </c>
      <c r="N349" s="0" t="n">
        <v>3086.96975580958</v>
      </c>
      <c r="O349" s="0" t="n">
        <v>0.000762942160646978</v>
      </c>
      <c r="P349" s="0" t="n">
        <v>490.246657025391</v>
      </c>
      <c r="Q349" s="0" t="n">
        <v>0.312237053281128</v>
      </c>
      <c r="R349" s="0" t="n">
        <v>1.12910099204542</v>
      </c>
      <c r="S349" s="0" t="n">
        <v>0.597401761551861</v>
      </c>
      <c r="T349" s="0" t="n">
        <v>32.9149319020228</v>
      </c>
    </row>
    <row r="350" customFormat="false" ht="13.8" hidden="false" customHeight="false" outlineLevel="0" collapsed="false">
      <c r="A350" s="0" t="n">
        <v>349</v>
      </c>
      <c r="B350" s="0" t="n">
        <v>-484.320427858322</v>
      </c>
      <c r="C350" s="0" t="n">
        <v>316.66716076244</v>
      </c>
      <c r="D350" s="0" t="n">
        <v>800.987588620762</v>
      </c>
      <c r="E350" s="0" t="n">
        <v>-0.660683949177436</v>
      </c>
      <c r="F350" s="0" t="n">
        <v>-1.2393320877604</v>
      </c>
      <c r="G350" s="0" t="n">
        <v>-484.320427858322</v>
      </c>
      <c r="H350" s="0" t="n">
        <v>-0.0139062536436533</v>
      </c>
      <c r="I350" s="0" t="n">
        <v>9.48743156811484</v>
      </c>
      <c r="J350" s="0" t="n">
        <v>-27.2908134214133</v>
      </c>
      <c r="K350" s="0" t="n">
        <v>24.7609613922165</v>
      </c>
      <c r="L350" s="0" t="n">
        <v>52.0517748136299</v>
      </c>
      <c r="M350" s="0" t="n">
        <v>50.1882355875778</v>
      </c>
      <c r="N350" s="0" t="n">
        <v>2518.85899139421</v>
      </c>
      <c r="O350" s="0" t="n">
        <v>0.00124142257914837</v>
      </c>
      <c r="P350" s="0" t="n">
        <v>319.470183418095</v>
      </c>
      <c r="Q350" s="0" t="n">
        <v>0.394726975472077</v>
      </c>
      <c r="R350" s="0" t="n">
        <v>1.02043402304963</v>
      </c>
      <c r="S350" s="0" t="n">
        <v>0.59477648143086</v>
      </c>
      <c r="T350" s="0" t="n">
        <v>26.0258874068149</v>
      </c>
    </row>
    <row r="351" customFormat="false" ht="13.8" hidden="false" customHeight="false" outlineLevel="0" collapsed="false">
      <c r="A351" s="0" t="n">
        <v>350</v>
      </c>
      <c r="B351" s="0" t="n">
        <v>-39.1202051073131</v>
      </c>
      <c r="C351" s="0" t="n">
        <v>36.8792091527561</v>
      </c>
      <c r="D351" s="0" t="n">
        <v>75.9994142600692</v>
      </c>
      <c r="E351" s="0" t="n">
        <v>-0.0466612938069528</v>
      </c>
      <c r="F351" s="0" t="n">
        <v>-0.185590381056587</v>
      </c>
      <c r="G351" s="0" t="n">
        <v>-39.1202051073131</v>
      </c>
      <c r="H351" s="0" t="n">
        <v>0.112137502504999</v>
      </c>
      <c r="I351" s="0" t="n">
        <v>0.0533245639568007</v>
      </c>
      <c r="J351" s="0" t="n">
        <v>-7.49687076221733</v>
      </c>
      <c r="K351" s="0" t="n">
        <v>6.81098834232277</v>
      </c>
      <c r="L351" s="0" t="n">
        <v>14.3078591045401</v>
      </c>
      <c r="M351" s="0" t="n">
        <v>10.7272054238068</v>
      </c>
      <c r="N351" s="0" t="n">
        <v>115.072936204549</v>
      </c>
      <c r="O351" s="0" t="n">
        <v>0.0010600294574923</v>
      </c>
      <c r="P351" s="0" t="n">
        <v>485.716179190219</v>
      </c>
      <c r="Q351" s="0" t="n">
        <v>0.3536988277587</v>
      </c>
      <c r="R351" s="0" t="n">
        <v>1.1427552584134</v>
      </c>
      <c r="S351" s="0" t="n">
        <v>0.597309899578722</v>
      </c>
      <c r="T351" s="0" t="n">
        <v>7.15392955227005</v>
      </c>
    </row>
    <row r="352" customFormat="false" ht="13.8" hidden="false" customHeight="false" outlineLevel="0" collapsed="false">
      <c r="A352" s="0" t="n">
        <v>351</v>
      </c>
      <c r="B352" s="0" t="n">
        <v>-321.577964371531</v>
      </c>
      <c r="C352" s="0" t="n">
        <v>258.385642044714</v>
      </c>
      <c r="D352" s="0" t="n">
        <v>579.963606416245</v>
      </c>
      <c r="E352" s="0" t="n">
        <v>-0.357522860821178</v>
      </c>
      <c r="F352" s="0" t="n">
        <v>-0.809570436959568</v>
      </c>
      <c r="G352" s="0" t="n">
        <v>-321.577964371531</v>
      </c>
      <c r="H352" s="0" t="n">
        <v>0.0613975621229312</v>
      </c>
      <c r="I352" s="0" t="n">
        <v>0.493995236048129</v>
      </c>
      <c r="J352" s="0" t="n">
        <v>-42.725699872235</v>
      </c>
      <c r="K352" s="0" t="n">
        <v>40.2461710491089</v>
      </c>
      <c r="L352" s="0" t="n">
        <v>82.9718709213439</v>
      </c>
      <c r="M352" s="0" t="n">
        <v>63.1175032096029</v>
      </c>
      <c r="N352" s="0" t="n">
        <v>3983.81921141424</v>
      </c>
      <c r="O352" s="0" t="n">
        <v>0.000609790503346651</v>
      </c>
      <c r="P352" s="0" t="n">
        <v>597.056549377068</v>
      </c>
      <c r="Q352" s="0" t="n">
        <v>0.299081453635693</v>
      </c>
      <c r="R352" s="0" t="n">
        <v>1.15988516421976</v>
      </c>
      <c r="S352" s="0" t="n">
        <v>0.601603844827319</v>
      </c>
      <c r="T352" s="0" t="n">
        <v>41.485935460672</v>
      </c>
    </row>
    <row r="353" customFormat="false" ht="13.8" hidden="false" customHeight="false" outlineLevel="0" collapsed="false">
      <c r="A353" s="0" t="n">
        <v>352</v>
      </c>
      <c r="B353" s="0" t="n">
        <v>-210.084607722748</v>
      </c>
      <c r="C353" s="0" t="n">
        <v>136.466544988026</v>
      </c>
      <c r="D353" s="0" t="n">
        <v>346.551152710775</v>
      </c>
      <c r="E353" s="0" t="n">
        <v>0.1926800381563</v>
      </c>
      <c r="F353" s="0" t="n">
        <v>-0.988259971110268</v>
      </c>
      <c r="G353" s="0" t="n">
        <v>-210.084607722748</v>
      </c>
      <c r="H353" s="0" t="n">
        <v>0.302620765592212</v>
      </c>
      <c r="I353" s="0" t="n">
        <v>5.53267751586915</v>
      </c>
      <c r="J353" s="0" t="n">
        <v>-14.3186967752455</v>
      </c>
      <c r="K353" s="0" t="n">
        <v>12.4532686100674</v>
      </c>
      <c r="L353" s="0" t="n">
        <v>26.7719653853128</v>
      </c>
      <c r="M353" s="0" t="n">
        <v>26.2464369557056</v>
      </c>
      <c r="N353" s="0" t="n">
        <v>688.875452869826</v>
      </c>
      <c r="O353" s="0" t="n">
        <v>0.000892850328364811</v>
      </c>
      <c r="P353" s="0" t="n">
        <v>464.229691295453</v>
      </c>
      <c r="Q353" s="0" t="n">
        <v>0.456301811537348</v>
      </c>
      <c r="R353" s="0" t="n">
        <v>1.01773258965863</v>
      </c>
      <c r="S353" s="0" t="n">
        <v>0.599585488641687</v>
      </c>
      <c r="T353" s="0" t="n">
        <v>13.3859826926564</v>
      </c>
    </row>
    <row r="354" customFormat="false" ht="13.8" hidden="false" customHeight="false" outlineLevel="0" collapsed="false">
      <c r="A354" s="0" t="n">
        <v>353</v>
      </c>
      <c r="B354" s="0" t="n">
        <v>-279.533259040374</v>
      </c>
      <c r="C354" s="0" t="n">
        <v>181.783666015031</v>
      </c>
      <c r="D354" s="0" t="n">
        <v>461.316925055405</v>
      </c>
      <c r="E354" s="0" t="n">
        <v>-0.0345475410666142</v>
      </c>
      <c r="F354" s="0" t="n">
        <v>0.535407140089145</v>
      </c>
      <c r="G354" s="0" t="n">
        <v>-279.533259040374</v>
      </c>
      <c r="H354" s="0" t="n">
        <v>-2.66704527671917</v>
      </c>
      <c r="I354" s="0" t="n">
        <v>24.7348257965257</v>
      </c>
      <c r="J354" s="0" t="n">
        <v>-9.52281605033805</v>
      </c>
      <c r="K354" s="0" t="n">
        <v>10.6435946044411</v>
      </c>
      <c r="L354" s="0" t="n">
        <v>20.1664106547791</v>
      </c>
      <c r="M354" s="0" t="n">
        <v>27.4581968478354</v>
      </c>
      <c r="N354" s="0" t="n">
        <v>753.952574134477</v>
      </c>
      <c r="O354" s="0" t="n">
        <v>0.00132563506807297</v>
      </c>
      <c r="P354" s="0" t="n">
        <v>331.287678202206</v>
      </c>
      <c r="Q354" s="0" t="n">
        <v>0.532426175736081</v>
      </c>
      <c r="R354" s="0" t="n">
        <v>1.03264757085724</v>
      </c>
      <c r="S354" s="0" t="n">
        <v>0.591146128654897</v>
      </c>
      <c r="T354" s="0" t="n">
        <v>10.0832053273896</v>
      </c>
    </row>
    <row r="355" customFormat="false" ht="13.8" hidden="false" customHeight="false" outlineLevel="0" collapsed="false">
      <c r="A355" s="0" t="n">
        <v>354</v>
      </c>
      <c r="B355" s="0" t="n">
        <v>-86.5113194295765</v>
      </c>
      <c r="C355" s="0" t="n">
        <v>79.4027399988095</v>
      </c>
      <c r="D355" s="0" t="n">
        <v>165.914059428386</v>
      </c>
      <c r="E355" s="0" t="n">
        <v>-0.0110371304739164</v>
      </c>
      <c r="F355" s="0" t="n">
        <v>-0.640229719648355</v>
      </c>
      <c r="G355" s="0" t="n">
        <v>-86.5113194295765</v>
      </c>
      <c r="H355" s="0" t="n">
        <v>0.0251480152176258</v>
      </c>
      <c r="I355" s="0" t="n">
        <v>0.211555497120357</v>
      </c>
      <c r="J355" s="0" t="n">
        <v>-15.9208806986986</v>
      </c>
      <c r="K355" s="0" t="n">
        <v>16.1531168093333</v>
      </c>
      <c r="L355" s="0" t="n">
        <v>32.0739975080319</v>
      </c>
      <c r="M355" s="0" t="n">
        <v>24.1827719108735</v>
      </c>
      <c r="N355" s="0" t="n">
        <v>584.806457293332</v>
      </c>
      <c r="O355" s="0" t="n">
        <v>0.000891690425073977</v>
      </c>
      <c r="P355" s="0" t="n">
        <v>374.621520053434</v>
      </c>
      <c r="Q355" s="0" t="n">
        <v>0.386326007737634</v>
      </c>
      <c r="R355" s="0" t="n">
        <v>1.0452162953314</v>
      </c>
      <c r="S355" s="0" t="n">
        <v>0.603710147220787</v>
      </c>
      <c r="T355" s="0" t="n">
        <v>16.036998754016</v>
      </c>
    </row>
    <row r="356" customFormat="false" ht="13.8" hidden="false" customHeight="false" outlineLevel="0" collapsed="false">
      <c r="A356" s="0" t="n">
        <v>355</v>
      </c>
      <c r="B356" s="0" t="n">
        <v>-104.112040347504</v>
      </c>
      <c r="C356" s="0" t="n">
        <v>278.404399546531</v>
      </c>
      <c r="D356" s="0" t="n">
        <v>382.516439894036</v>
      </c>
      <c r="E356" s="0" t="n">
        <v>-0.133330208720813</v>
      </c>
      <c r="F356" s="0" t="n">
        <v>-4.90774290054758</v>
      </c>
      <c r="G356" s="0" t="n">
        <v>-104.112040347504</v>
      </c>
      <c r="H356" s="0" t="n">
        <v>0.748496110669553</v>
      </c>
      <c r="I356" s="0" t="n">
        <v>1.76866360555628</v>
      </c>
      <c r="J356" s="0" t="n">
        <v>-26.5737493652769</v>
      </c>
      <c r="K356" s="0" t="n">
        <v>21.2485796685294</v>
      </c>
      <c r="L356" s="0" t="n">
        <v>47.8223290338063</v>
      </c>
      <c r="M356" s="0" t="n">
        <v>39.9815665362376</v>
      </c>
      <c r="N356" s="0" t="n">
        <v>1598.5256626916</v>
      </c>
      <c r="O356" s="0" t="n">
        <v>0.00102051642326805</v>
      </c>
      <c r="P356" s="0" t="n">
        <v>332.267104871638</v>
      </c>
      <c r="Q356" s="0" t="n">
        <v>0.297811361575352</v>
      </c>
      <c r="R356" s="0" t="n">
        <v>0.785920389974764</v>
      </c>
      <c r="S356" s="0" t="n">
        <v>0.609024339964914</v>
      </c>
      <c r="T356" s="0" t="n">
        <v>23.9111645169031</v>
      </c>
    </row>
    <row r="357" customFormat="false" ht="13.8" hidden="false" customHeight="false" outlineLevel="0" collapsed="false">
      <c r="A357" s="0" t="n">
        <v>356</v>
      </c>
      <c r="B357" s="0" t="n">
        <v>-300.773188334158</v>
      </c>
      <c r="C357" s="0" t="n">
        <v>394.748713400117</v>
      </c>
      <c r="D357" s="0" t="n">
        <v>695.521901734275</v>
      </c>
      <c r="E357" s="0" t="n">
        <v>-0.571982372681112</v>
      </c>
      <c r="F357" s="0" t="n">
        <v>-6.31211149991829</v>
      </c>
      <c r="G357" s="0" t="n">
        <v>-300.773188334158</v>
      </c>
      <c r="H357" s="0" t="n">
        <v>0.794618183958722</v>
      </c>
      <c r="I357" s="0" t="n">
        <v>4.2082717870562</v>
      </c>
      <c r="J357" s="0" t="n">
        <v>-32.633374419637</v>
      </c>
      <c r="K357" s="0" t="n">
        <v>25.5752903769919</v>
      </c>
      <c r="L357" s="0" t="n">
        <v>58.2086647966289</v>
      </c>
      <c r="M357" s="0" t="n">
        <v>52.0862499692015</v>
      </c>
      <c r="N357" s="0" t="n">
        <v>2712.97743585414</v>
      </c>
      <c r="O357" s="0" t="n">
        <v>0.000867552263515288</v>
      </c>
      <c r="P357" s="0" t="n">
        <v>419.882217515059</v>
      </c>
      <c r="Q357" s="0" t="n">
        <v>0.246398342609599</v>
      </c>
      <c r="R357" s="0" t="n">
        <v>0.972127762072568</v>
      </c>
      <c r="S357" s="0" t="n">
        <v>0.600211970783898</v>
      </c>
      <c r="T357" s="0" t="n">
        <v>29.1043323983145</v>
      </c>
    </row>
    <row r="358" customFormat="false" ht="13.8" hidden="false" customHeight="false" outlineLevel="0" collapsed="false">
      <c r="A358" s="0" t="n">
        <v>357</v>
      </c>
      <c r="B358" s="0" t="n">
        <v>-104.442182545317</v>
      </c>
      <c r="C358" s="0" t="n">
        <v>83.0850672219496</v>
      </c>
      <c r="D358" s="0" t="n">
        <v>187.527249767267</v>
      </c>
      <c r="E358" s="0" t="n">
        <v>0.181326873193135</v>
      </c>
      <c r="F358" s="0" t="n">
        <v>0.577803241516413</v>
      </c>
      <c r="G358" s="0" t="n">
        <v>-104.442182545317</v>
      </c>
      <c r="H358" s="0" t="n">
        <v>-0.237147070668034</v>
      </c>
      <c r="I358" s="0" t="n">
        <v>0.435867650703733</v>
      </c>
      <c r="J358" s="0" t="n">
        <v>-16.1580473155438</v>
      </c>
      <c r="K358" s="0" t="n">
        <v>18.0681434524316</v>
      </c>
      <c r="L358" s="0" t="n">
        <v>34.2261907679754</v>
      </c>
      <c r="M358" s="0" t="n">
        <v>26.1601259619822</v>
      </c>
      <c r="N358" s="0" t="n">
        <v>684.352190346774</v>
      </c>
      <c r="O358" s="0" t="n">
        <v>0.00106580989033661</v>
      </c>
      <c r="P358" s="0" t="n">
        <v>301.091425374552</v>
      </c>
      <c r="Q358" s="0" t="n">
        <v>0.366430257230274</v>
      </c>
      <c r="R358" s="0" t="n">
        <v>0.880830123372878</v>
      </c>
      <c r="S358" s="0" t="n">
        <v>0.60506076675139</v>
      </c>
      <c r="T358" s="0" t="n">
        <v>17.1130953839877</v>
      </c>
    </row>
    <row r="359" customFormat="false" ht="13.8" hidden="false" customHeight="false" outlineLevel="0" collapsed="false">
      <c r="A359" s="0" t="n">
        <v>358</v>
      </c>
      <c r="B359" s="0" t="n">
        <v>-836.240023977938</v>
      </c>
      <c r="C359" s="0" t="n">
        <v>1244.26963640662</v>
      </c>
      <c r="D359" s="0" t="n">
        <v>2080.50966038455</v>
      </c>
      <c r="E359" s="0" t="n">
        <v>0.573932130705137</v>
      </c>
      <c r="F359" s="0" t="n">
        <v>2.62893560457811</v>
      </c>
      <c r="G359" s="0" t="n">
        <v>-836.240023977938</v>
      </c>
      <c r="H359" s="0" t="n">
        <v>-0.0864444762919812</v>
      </c>
      <c r="I359" s="0" t="n">
        <v>9.9811858109332</v>
      </c>
      <c r="J359" s="0" t="n">
        <v>-52.9121878444732</v>
      </c>
      <c r="K359" s="0" t="n">
        <v>64.0515695965711</v>
      </c>
      <c r="L359" s="0" t="n">
        <v>116.963757441044</v>
      </c>
      <c r="M359" s="0" t="n">
        <v>151.943156388023</v>
      </c>
      <c r="N359" s="0" t="n">
        <v>23086.7227731552</v>
      </c>
      <c r="O359" s="0" t="n">
        <v>0.00119057827353446</v>
      </c>
      <c r="P359" s="0" t="n">
        <v>261.951818230815</v>
      </c>
      <c r="Q359" s="0" t="n">
        <v>0.408382040795424</v>
      </c>
      <c r="R359" s="0" t="n">
        <v>0.851655717868575</v>
      </c>
      <c r="S359" s="0" t="n">
        <v>0.601327828988081</v>
      </c>
      <c r="T359" s="0" t="n">
        <v>58.481878720522</v>
      </c>
    </row>
    <row r="360" customFormat="false" ht="13.8" hidden="false" customHeight="false" outlineLevel="0" collapsed="false">
      <c r="A360" s="0" t="n">
        <v>359</v>
      </c>
      <c r="B360" s="0" t="n">
        <v>-93.7137262319961</v>
      </c>
      <c r="C360" s="0" t="n">
        <v>60.2486636708709</v>
      </c>
      <c r="D360" s="0" t="n">
        <v>153.962389902867</v>
      </c>
      <c r="E360" s="0" t="n">
        <v>0.306253004425714</v>
      </c>
      <c r="F360" s="0" t="n">
        <v>1.61633465691483</v>
      </c>
      <c r="G360" s="0" t="n">
        <v>-93.7137262319961</v>
      </c>
      <c r="H360" s="0" t="n">
        <v>-0.540562578383364</v>
      </c>
      <c r="I360" s="0" t="n">
        <v>0.811186443102218</v>
      </c>
      <c r="J360" s="0" t="n">
        <v>-10.5986834912831</v>
      </c>
      <c r="K360" s="0" t="n">
        <v>13.5140189243044</v>
      </c>
      <c r="L360" s="0" t="n">
        <v>24.1127024155875</v>
      </c>
      <c r="M360" s="0" t="n">
        <v>19.2424330571785</v>
      </c>
      <c r="N360" s="0" t="n">
        <v>370.271229959997</v>
      </c>
      <c r="O360" s="0" t="n">
        <v>0.00106043589816621</v>
      </c>
      <c r="P360" s="0" t="n">
        <v>353.181316844574</v>
      </c>
      <c r="Q360" s="0" t="n">
        <v>0.342388556600823</v>
      </c>
      <c r="R360" s="0" t="n">
        <v>0.968513684565767</v>
      </c>
      <c r="S360" s="0" t="n">
        <v>0.597555414916174</v>
      </c>
      <c r="T360" s="0" t="n">
        <v>12.0563512077938</v>
      </c>
    </row>
    <row r="361" customFormat="false" ht="13.8" hidden="false" customHeight="false" outlineLevel="0" collapsed="false">
      <c r="A361" s="0" t="n">
        <v>360</v>
      </c>
      <c r="B361" s="0" t="n">
        <v>-293.041126245485</v>
      </c>
      <c r="C361" s="0" t="n">
        <v>204.602187911173</v>
      </c>
      <c r="D361" s="0" t="n">
        <v>497.643314156658</v>
      </c>
      <c r="E361" s="0" t="n">
        <v>0.0630552290874524</v>
      </c>
      <c r="F361" s="0" t="n">
        <v>-1.59665882635689</v>
      </c>
      <c r="G361" s="0" t="n">
        <v>-293.041126245485</v>
      </c>
      <c r="H361" s="0" t="n">
        <v>-0.154284278858962</v>
      </c>
      <c r="I361" s="0" t="n">
        <v>5.18341648135287</v>
      </c>
      <c r="J361" s="0" t="n">
        <v>-18.1001443340603</v>
      </c>
      <c r="K361" s="0" t="n">
        <v>18.0962280760793</v>
      </c>
      <c r="L361" s="0" t="n">
        <v>36.1963724101396</v>
      </c>
      <c r="M361" s="0" t="n">
        <v>32.7937210346382</v>
      </c>
      <c r="N361" s="0" t="n">
        <v>1075.42813929767</v>
      </c>
      <c r="O361" s="0" t="n">
        <v>0.00134564383578714</v>
      </c>
      <c r="P361" s="0" t="n">
        <v>335.319222253104</v>
      </c>
      <c r="Q361" s="0" t="n">
        <v>0.432827064979663</v>
      </c>
      <c r="R361" s="0" t="n">
        <v>0.938347945590322</v>
      </c>
      <c r="S361" s="0" t="n">
        <v>0.601742681144083</v>
      </c>
      <c r="T361" s="0" t="n">
        <v>18.0981862050698</v>
      </c>
    </row>
    <row r="362" customFormat="false" ht="13.8" hidden="false" customHeight="false" outlineLevel="0" collapsed="false">
      <c r="A362" s="0" t="n">
        <v>361</v>
      </c>
      <c r="B362" s="0" t="n">
        <v>-416.678856153063</v>
      </c>
      <c r="C362" s="0" t="n">
        <v>648.656652267434</v>
      </c>
      <c r="D362" s="0" t="n">
        <v>1065.3355084205</v>
      </c>
      <c r="E362" s="0" t="n">
        <v>-0.081304476450763</v>
      </c>
      <c r="F362" s="0" t="n">
        <v>4.07920579070343</v>
      </c>
      <c r="G362" s="0" t="n">
        <v>-416.678856153063</v>
      </c>
      <c r="H362" s="0" t="n">
        <v>-0.0834016322095038</v>
      </c>
      <c r="I362" s="0" t="n">
        <v>1.13772174550966</v>
      </c>
      <c r="J362" s="0" t="n">
        <v>-54.0647783210789</v>
      </c>
      <c r="K362" s="0" t="n">
        <v>58.0719397784377</v>
      </c>
      <c r="L362" s="0" t="n">
        <v>112.136718099517</v>
      </c>
      <c r="M362" s="0" t="n">
        <v>95.4079407803452</v>
      </c>
      <c r="N362" s="0" t="n">
        <v>9102.67516394585</v>
      </c>
      <c r="O362" s="0" t="n">
        <v>0.000649156707990882</v>
      </c>
      <c r="P362" s="0" t="n">
        <v>516.657711861853</v>
      </c>
      <c r="Q362" s="0" t="n">
        <v>0.408519044324434</v>
      </c>
      <c r="R362" s="0" t="n">
        <v>1.31857526947447</v>
      </c>
      <c r="S362" s="0" t="n">
        <v>0.610376539426385</v>
      </c>
      <c r="T362" s="0" t="n">
        <v>56.0683590497585</v>
      </c>
    </row>
    <row r="363" customFormat="false" ht="13.8" hidden="false" customHeight="false" outlineLevel="0" collapsed="false">
      <c r="A363" s="0" t="n">
        <v>362</v>
      </c>
      <c r="B363" s="0" t="n">
        <v>-116.113237992975</v>
      </c>
      <c r="C363" s="0" t="n">
        <v>97.5050292558397</v>
      </c>
      <c r="D363" s="0" t="n">
        <v>213.618267248815</v>
      </c>
      <c r="E363" s="0" t="n">
        <v>0.0148104388506881</v>
      </c>
      <c r="F363" s="0" t="n">
        <v>-0.786250650494922</v>
      </c>
      <c r="G363" s="0" t="n">
        <v>-116.113237992975</v>
      </c>
      <c r="H363" s="0" t="n">
        <v>-0.0880866051228798</v>
      </c>
      <c r="I363" s="0" t="n">
        <v>-0.0498390975236465</v>
      </c>
      <c r="J363" s="0" t="n">
        <v>-23.0286418894763</v>
      </c>
      <c r="K363" s="0" t="n">
        <v>23.8857840367256</v>
      </c>
      <c r="L363" s="0" t="n">
        <v>46.9144259262019</v>
      </c>
      <c r="M363" s="0" t="n">
        <v>34.185064456774</v>
      </c>
      <c r="N363" s="0" t="n">
        <v>1168.6186319138</v>
      </c>
      <c r="O363" s="0" t="n">
        <v>0.000727061195059961</v>
      </c>
      <c r="P363" s="0" t="n">
        <v>513.995406530044</v>
      </c>
      <c r="Q363" s="0" t="n">
        <v>0.329790401980817</v>
      </c>
      <c r="R363" s="0" t="n">
        <v>1.15615222028974</v>
      </c>
      <c r="S363" s="0" t="n">
        <v>0.598906061097165</v>
      </c>
      <c r="T363" s="0" t="n">
        <v>23.4572129631009</v>
      </c>
    </row>
    <row r="364" customFormat="false" ht="13.8" hidden="false" customHeight="false" outlineLevel="0" collapsed="false">
      <c r="A364" s="0" t="n">
        <v>363</v>
      </c>
      <c r="B364" s="0" t="n">
        <v>-103.175663811272</v>
      </c>
      <c r="C364" s="0" t="n">
        <v>251.367048453791</v>
      </c>
      <c r="D364" s="0" t="n">
        <v>354.542712265064</v>
      </c>
      <c r="E364" s="0" t="n">
        <v>-0.296954686546592</v>
      </c>
      <c r="F364" s="0" t="n">
        <v>-0.582602497882305</v>
      </c>
      <c r="G364" s="0" t="n">
        <v>-103.175663811272</v>
      </c>
      <c r="H364" s="0" t="n">
        <v>0.723382235682009</v>
      </c>
      <c r="I364" s="0" t="n">
        <v>4.33582428340117</v>
      </c>
      <c r="J364" s="0" t="n">
        <v>-20.1136912660357</v>
      </c>
      <c r="K364" s="0" t="n">
        <v>17.8075391063707</v>
      </c>
      <c r="L364" s="0" t="n">
        <v>37.9212303724063</v>
      </c>
      <c r="M364" s="0" t="n">
        <v>30.8212816995892</v>
      </c>
      <c r="N364" s="0" t="n">
        <v>949.951405605435</v>
      </c>
      <c r="O364" s="0" t="n">
        <v>0.00140461396535543</v>
      </c>
      <c r="P364" s="0" t="n">
        <v>244.374500766606</v>
      </c>
      <c r="Q364" s="0" t="n">
        <v>0.336741004869778</v>
      </c>
      <c r="R364" s="0" t="n">
        <v>0.824575548992318</v>
      </c>
      <c r="S364" s="0" t="n">
        <v>0.599260278647186</v>
      </c>
      <c r="T364" s="0" t="n">
        <v>18.9606151862031</v>
      </c>
    </row>
    <row r="365" customFormat="false" ht="13.8" hidden="false" customHeight="false" outlineLevel="0" collapsed="false">
      <c r="A365" s="0" t="n">
        <v>364</v>
      </c>
      <c r="B365" s="0" t="n">
        <v>-39.0912266152623</v>
      </c>
      <c r="C365" s="0" t="n">
        <v>45.0238722309221</v>
      </c>
      <c r="D365" s="0" t="n">
        <v>84.1150988461844</v>
      </c>
      <c r="E365" s="0" t="n">
        <v>-0.0600002567957366</v>
      </c>
      <c r="F365" s="0" t="n">
        <v>-0.0169747797001547</v>
      </c>
      <c r="G365" s="0" t="n">
        <v>-39.0912266152623</v>
      </c>
      <c r="H365" s="0" t="n">
        <v>0.146648155494068</v>
      </c>
      <c r="I365" s="0" t="n">
        <v>1.29685018042811</v>
      </c>
      <c r="J365" s="0" t="n">
        <v>-5.91761257328803</v>
      </c>
      <c r="K365" s="0" t="n">
        <v>5.65520357236557</v>
      </c>
      <c r="L365" s="0" t="n">
        <v>11.5728161456536</v>
      </c>
      <c r="M365" s="0" t="n">
        <v>9.72341563632829</v>
      </c>
      <c r="N365" s="0" t="n">
        <v>94.5448116367935</v>
      </c>
      <c r="O365" s="0" t="n">
        <v>0.000934406529909151</v>
      </c>
      <c r="P365" s="0" t="n">
        <v>419.167517327371</v>
      </c>
      <c r="Q365" s="0" t="n">
        <v>0.37403912527257</v>
      </c>
      <c r="R365" s="0" t="n">
        <v>0.949765364931163</v>
      </c>
      <c r="S365" s="0" t="n">
        <v>0.595814152824693</v>
      </c>
      <c r="T365" s="0" t="n">
        <v>5.7864080728268</v>
      </c>
    </row>
    <row r="366" customFormat="false" ht="13.8" hidden="false" customHeight="false" outlineLevel="0" collapsed="false">
      <c r="A366" s="0" t="n">
        <v>365</v>
      </c>
      <c r="B366" s="0" t="n">
        <v>-133.999402944209</v>
      </c>
      <c r="C366" s="0" t="n">
        <v>57.3831502653675</v>
      </c>
      <c r="D366" s="0" t="n">
        <v>191.382553209576</v>
      </c>
      <c r="E366" s="0" t="n">
        <v>-0.151956770822725</v>
      </c>
      <c r="F366" s="0" t="n">
        <v>0.799283534144216</v>
      </c>
      <c r="G366" s="0" t="n">
        <v>-133.999402944209</v>
      </c>
      <c r="H366" s="0" t="n">
        <v>-0.368788274966636</v>
      </c>
      <c r="I366" s="0" t="n">
        <v>0.890187085969445</v>
      </c>
      <c r="J366" s="0" t="n">
        <v>-13.8240143258023</v>
      </c>
      <c r="K366" s="0" t="n">
        <v>13.7083222817077</v>
      </c>
      <c r="L366" s="0" t="n">
        <v>27.53233660751</v>
      </c>
      <c r="M366" s="0" t="n">
        <v>21.9424557593088</v>
      </c>
      <c r="N366" s="0" t="n">
        <v>481.471364749222</v>
      </c>
      <c r="O366" s="0" t="n">
        <v>0.000773677702744061</v>
      </c>
      <c r="P366" s="0" t="n">
        <v>500.002329857023</v>
      </c>
      <c r="Q366" s="0" t="n">
        <v>0.313496511147407</v>
      </c>
      <c r="R366" s="0" t="n">
        <v>1.17197997987234</v>
      </c>
      <c r="S366" s="0" t="n">
        <v>0.599002304725892</v>
      </c>
      <c r="T366" s="0" t="n">
        <v>13.766168303755</v>
      </c>
    </row>
    <row r="367" customFormat="false" ht="13.8" hidden="false" customHeight="false" outlineLevel="0" collapsed="false">
      <c r="A367" s="0" t="n">
        <v>366</v>
      </c>
      <c r="B367" s="0" t="n">
        <v>-94.0454172857761</v>
      </c>
      <c r="C367" s="0" t="n">
        <v>62.8172052060617</v>
      </c>
      <c r="D367" s="0" t="n">
        <v>156.862622491838</v>
      </c>
      <c r="E367" s="0" t="n">
        <v>0.0484911655824447</v>
      </c>
      <c r="F367" s="0" t="n">
        <v>-0.139047576823471</v>
      </c>
      <c r="G367" s="0" t="n">
        <v>-94.0454172857761</v>
      </c>
      <c r="H367" s="0" t="n">
        <v>-0.316200462498262</v>
      </c>
      <c r="I367" s="0" t="n">
        <v>1.1860010242122</v>
      </c>
      <c r="J367" s="0" t="n">
        <v>-11.9068828142017</v>
      </c>
      <c r="K367" s="0" t="n">
        <v>12.5604880777082</v>
      </c>
      <c r="L367" s="0" t="n">
        <v>24.46737089191</v>
      </c>
      <c r="M367" s="0" t="n">
        <v>19.5422933075298</v>
      </c>
      <c r="N367" s="0" t="n">
        <v>381.901227717523</v>
      </c>
      <c r="O367" s="0" t="n">
        <v>0.00100169946004394</v>
      </c>
      <c r="P367" s="0" t="n">
        <v>354.159050400318</v>
      </c>
      <c r="Q367" s="0" t="n">
        <v>0.334541188873021</v>
      </c>
      <c r="R367" s="0" t="n">
        <v>0.994386315459561</v>
      </c>
      <c r="S367" s="0" t="n">
        <v>0.600245260742955</v>
      </c>
      <c r="T367" s="0" t="n">
        <v>12.233685445955</v>
      </c>
    </row>
    <row r="368" customFormat="false" ht="13.8" hidden="false" customHeight="false" outlineLevel="0" collapsed="false">
      <c r="A368" s="0" t="n">
        <v>367</v>
      </c>
      <c r="B368" s="0" t="n">
        <v>-62.804238170916</v>
      </c>
      <c r="C368" s="0" t="n">
        <v>42.7887853550488</v>
      </c>
      <c r="D368" s="0" t="n">
        <v>105.593023525965</v>
      </c>
      <c r="E368" s="0" t="n">
        <v>0.0119275898453468</v>
      </c>
      <c r="F368" s="0" t="n">
        <v>1.9049124975994</v>
      </c>
      <c r="G368" s="0" t="n">
        <v>-62.804238170916</v>
      </c>
      <c r="H368" s="0" t="n">
        <v>-0.54466126063658</v>
      </c>
      <c r="I368" s="0" t="n">
        <v>0.529893517529075</v>
      </c>
      <c r="J368" s="0" t="n">
        <v>-9.78822442727382</v>
      </c>
      <c r="K368" s="0" t="n">
        <v>11.2499621689753</v>
      </c>
      <c r="L368" s="0" t="n">
        <v>21.0381865962491</v>
      </c>
      <c r="M368" s="0" t="n">
        <v>16.1240044470309</v>
      </c>
      <c r="N368" s="0" t="n">
        <v>259.983519407872</v>
      </c>
      <c r="O368" s="0" t="n">
        <v>0.000863965799599113</v>
      </c>
      <c r="P368" s="0" t="n">
        <v>508.654050930744</v>
      </c>
      <c r="Q368" s="0" t="n">
        <v>0.328310158181605</v>
      </c>
      <c r="R368" s="0" t="n">
        <v>0.92924377401207</v>
      </c>
      <c r="S368" s="0" t="n">
        <v>0.599195603626755</v>
      </c>
      <c r="T368" s="0" t="n">
        <v>10.5190932981246</v>
      </c>
    </row>
    <row r="369" customFormat="false" ht="13.8" hidden="false" customHeight="false" outlineLevel="0" collapsed="false">
      <c r="A369" s="0" t="n">
        <v>368</v>
      </c>
      <c r="B369" s="0" t="n">
        <v>-98.8085947141508</v>
      </c>
      <c r="C369" s="0" t="n">
        <v>94.2446589611759</v>
      </c>
      <c r="D369" s="0" t="n">
        <v>193.053253675327</v>
      </c>
      <c r="E369" s="0" t="n">
        <v>0.120255150445497</v>
      </c>
      <c r="F369" s="0" t="n">
        <v>0.14839307709492</v>
      </c>
      <c r="G369" s="0" t="n">
        <v>-98.8085947141508</v>
      </c>
      <c r="H369" s="0" t="n">
        <v>0.370639630393261</v>
      </c>
      <c r="I369" s="0" t="n">
        <v>7.59101150133516</v>
      </c>
      <c r="J369" s="0" t="n">
        <v>-7.12765293649882</v>
      </c>
      <c r="K369" s="0" t="n">
        <v>6.96376727105458</v>
      </c>
      <c r="L369" s="0" t="n">
        <v>14.0914202075534</v>
      </c>
      <c r="M369" s="0" t="n">
        <v>13.5131378205535</v>
      </c>
      <c r="N369" s="0" t="n">
        <v>182.604893757274</v>
      </c>
      <c r="O369" s="0" t="n">
        <v>0.000747876036949393</v>
      </c>
      <c r="P369" s="0" t="n">
        <v>430.489295745144</v>
      </c>
      <c r="Q369" s="0" t="n">
        <v>0.309124213357336</v>
      </c>
      <c r="R369" s="0" t="n">
        <v>0.930975596788961</v>
      </c>
      <c r="S369" s="0" t="n">
        <v>0.610154936689187</v>
      </c>
      <c r="T369" s="0" t="n">
        <v>7.0457101037767</v>
      </c>
    </row>
    <row r="370" customFormat="false" ht="13.8" hidden="false" customHeight="false" outlineLevel="0" collapsed="false">
      <c r="A370" s="0" t="n">
        <v>369</v>
      </c>
      <c r="B370" s="0" t="n">
        <v>-1214.14220222467</v>
      </c>
      <c r="C370" s="0" t="n">
        <v>557.161900321968</v>
      </c>
      <c r="D370" s="0" t="n">
        <v>1771.30410254663</v>
      </c>
      <c r="E370" s="0" t="n">
        <v>0.419630233199537</v>
      </c>
      <c r="F370" s="0" t="n">
        <v>3.71940327944191</v>
      </c>
      <c r="G370" s="0" t="n">
        <v>-1214.14220222467</v>
      </c>
      <c r="H370" s="0" t="n">
        <v>-1.95806507485197</v>
      </c>
      <c r="I370" s="0" t="n">
        <v>12.7073437647735</v>
      </c>
      <c r="J370" s="0" t="n">
        <v>-22.0930211697802</v>
      </c>
      <c r="K370" s="0" t="n">
        <v>37.2344571220941</v>
      </c>
      <c r="L370" s="0" t="n">
        <v>59.3274782918743</v>
      </c>
      <c r="M370" s="0" t="n">
        <v>108.352385407269</v>
      </c>
      <c r="N370" s="0" t="n">
        <v>11740.2394234454</v>
      </c>
      <c r="O370" s="0" t="n">
        <v>0.000990039943179963</v>
      </c>
      <c r="P370" s="0" t="n">
        <v>316.276426252108</v>
      </c>
      <c r="Q370" s="0" t="n">
        <v>0.438687997940826</v>
      </c>
      <c r="R370" s="0" t="n">
        <v>1.10659772968662</v>
      </c>
      <c r="S370" s="0" t="n">
        <v>0.596643682383304</v>
      </c>
      <c r="T370" s="0" t="n">
        <v>29.6637391459371</v>
      </c>
    </row>
    <row r="371" customFormat="false" ht="13.8" hidden="false" customHeight="false" outlineLevel="0" collapsed="false">
      <c r="A371" s="0" t="n">
        <v>370</v>
      </c>
      <c r="B371" s="0" t="n">
        <v>-107.752680789552</v>
      </c>
      <c r="C371" s="0" t="n">
        <v>115.442933002521</v>
      </c>
      <c r="D371" s="0" t="n">
        <v>223.195613792073</v>
      </c>
      <c r="E371" s="0" t="n">
        <v>0.0533829766271019</v>
      </c>
      <c r="F371" s="0" t="n">
        <v>-2.33332317782744</v>
      </c>
      <c r="G371" s="0" t="n">
        <v>-107.752680789552</v>
      </c>
      <c r="H371" s="0" t="n">
        <v>0.222178575354511</v>
      </c>
      <c r="I371" s="0" t="n">
        <v>-0.229277268287139</v>
      </c>
      <c r="J371" s="0" t="n">
        <v>-25.2705629015478</v>
      </c>
      <c r="K371" s="0" t="n">
        <v>24.6781091244631</v>
      </c>
      <c r="L371" s="0" t="n">
        <v>49.9486720260109</v>
      </c>
      <c r="M371" s="0" t="n">
        <v>36.8107832968259</v>
      </c>
      <c r="N371" s="0" t="n">
        <v>1355.03376692588</v>
      </c>
      <c r="O371" s="0" t="n">
        <v>0.000866271693354729</v>
      </c>
      <c r="P371" s="0" t="n">
        <v>383.345703177921</v>
      </c>
      <c r="Q371" s="0" t="n">
        <v>0.347313705381715</v>
      </c>
      <c r="R371" s="0" t="n">
        <v>0.760703396748244</v>
      </c>
      <c r="S371" s="0" t="n">
        <v>0.6061090304453</v>
      </c>
      <c r="T371" s="0" t="n">
        <v>24.9743360130054</v>
      </c>
    </row>
    <row r="372" customFormat="false" ht="13.8" hidden="false" customHeight="false" outlineLevel="0" collapsed="false">
      <c r="A372" s="0" t="n">
        <v>371</v>
      </c>
      <c r="B372" s="0" t="n">
        <v>-119.578303576005</v>
      </c>
      <c r="C372" s="0" t="n">
        <v>168.395878165313</v>
      </c>
      <c r="D372" s="0" t="n">
        <v>287.974181741319</v>
      </c>
      <c r="E372" s="0" t="n">
        <v>0.0115462692385396</v>
      </c>
      <c r="F372" s="0" t="n">
        <v>-1.39821988018467</v>
      </c>
      <c r="G372" s="0" t="n">
        <v>-119.578303576005</v>
      </c>
      <c r="H372" s="0" t="n">
        <v>0.417390632676973</v>
      </c>
      <c r="I372" s="0" t="n">
        <v>1.48378414491451</v>
      </c>
      <c r="J372" s="0" t="n">
        <v>-22.8889628059097</v>
      </c>
      <c r="K372" s="0" t="n">
        <v>21.6219306578124</v>
      </c>
      <c r="L372" s="0" t="n">
        <v>44.5108934637221</v>
      </c>
      <c r="M372" s="0" t="n">
        <v>37.814358874554</v>
      </c>
      <c r="N372" s="0" t="n">
        <v>1429.92573709356</v>
      </c>
      <c r="O372" s="0" t="n">
        <v>0.000788717231316842</v>
      </c>
      <c r="P372" s="0" t="n">
        <v>413.3171011011</v>
      </c>
      <c r="Q372" s="0" t="n">
        <v>0.387112371822752</v>
      </c>
      <c r="R372" s="0" t="n">
        <v>1.07023206906151</v>
      </c>
      <c r="S372" s="0" t="n">
        <v>0.603453481998029</v>
      </c>
      <c r="T372" s="0" t="n">
        <v>22.255446731861</v>
      </c>
    </row>
    <row r="373" customFormat="false" ht="13.8" hidden="false" customHeight="false" outlineLevel="0" collapsed="false">
      <c r="A373" s="0" t="n">
        <v>372</v>
      </c>
      <c r="B373" s="0" t="n">
        <v>-429.281397069772</v>
      </c>
      <c r="C373" s="0" t="n">
        <v>275.602898474574</v>
      </c>
      <c r="D373" s="0" t="n">
        <v>704.884295544347</v>
      </c>
      <c r="E373" s="0" t="n">
        <v>0.160879997296545</v>
      </c>
      <c r="F373" s="0" t="n">
        <v>4.23563944942511</v>
      </c>
      <c r="G373" s="0" t="n">
        <v>-429.281397069772</v>
      </c>
      <c r="H373" s="0" t="n">
        <v>-1.47740836978523</v>
      </c>
      <c r="I373" s="0" t="n">
        <v>9.23747957983395</v>
      </c>
      <c r="J373" s="0" t="n">
        <v>-20.1908609635594</v>
      </c>
      <c r="K373" s="0" t="n">
        <v>26.4730630732311</v>
      </c>
      <c r="L373" s="0" t="n">
        <v>46.6639240367906</v>
      </c>
      <c r="M373" s="0" t="n">
        <v>59.1238528298096</v>
      </c>
      <c r="N373" s="0" t="n">
        <v>3495.62997344098</v>
      </c>
      <c r="O373" s="0" t="n">
        <v>0.000910067454206054</v>
      </c>
      <c r="P373" s="0" t="n">
        <v>474.168121930697</v>
      </c>
      <c r="Q373" s="0" t="n">
        <v>0.481879461314822</v>
      </c>
      <c r="R373" s="0" t="n">
        <v>1.04567602503214</v>
      </c>
      <c r="S373" s="0" t="n">
        <v>0.594157615596065</v>
      </c>
      <c r="T373" s="0" t="n">
        <v>23.3319620183953</v>
      </c>
    </row>
    <row r="374" customFormat="false" ht="13.8" hidden="false" customHeight="false" outlineLevel="0" collapsed="false">
      <c r="A374" s="0" t="n">
        <v>373</v>
      </c>
      <c r="B374" s="0" t="n">
        <v>-126.187103567243</v>
      </c>
      <c r="C374" s="0" t="n">
        <v>181.532066682174</v>
      </c>
      <c r="D374" s="0" t="n">
        <v>307.719170249417</v>
      </c>
      <c r="E374" s="0" t="n">
        <v>0.0223336871564077</v>
      </c>
      <c r="F374" s="0" t="n">
        <v>-1.49657272600253</v>
      </c>
      <c r="G374" s="0" t="n">
        <v>-126.187103567243</v>
      </c>
      <c r="H374" s="0" t="n">
        <v>0.332991308899287</v>
      </c>
      <c r="I374" s="0" t="n">
        <v>0.851631913158363</v>
      </c>
      <c r="J374" s="0" t="n">
        <v>-25.6667134086963</v>
      </c>
      <c r="K374" s="0" t="n">
        <v>24.9280877580929</v>
      </c>
      <c r="L374" s="0" t="n">
        <v>50.5948011667892</v>
      </c>
      <c r="M374" s="0" t="n">
        <v>36.5315807450052</v>
      </c>
      <c r="N374" s="0" t="n">
        <v>1334.55639172884</v>
      </c>
      <c r="O374" s="0" t="n">
        <v>0.000838937605122899</v>
      </c>
      <c r="P374" s="0" t="n">
        <v>407.484071810841</v>
      </c>
      <c r="Q374" s="0" t="n">
        <v>0.316954881329058</v>
      </c>
      <c r="R374" s="0" t="n">
        <v>1.05136354809717</v>
      </c>
      <c r="S374" s="0" t="n">
        <v>0.603380494602534</v>
      </c>
      <c r="T374" s="0" t="n">
        <v>25.2974005833946</v>
      </c>
    </row>
    <row r="375" customFormat="false" ht="13.8" hidden="false" customHeight="false" outlineLevel="0" collapsed="false">
      <c r="A375" s="0" t="n">
        <v>374</v>
      </c>
      <c r="B375" s="0" t="n">
        <v>-284.922663489453</v>
      </c>
      <c r="C375" s="0" t="n">
        <v>397.535428438139</v>
      </c>
      <c r="D375" s="0" t="n">
        <v>682.458091927592</v>
      </c>
      <c r="E375" s="0" t="n">
        <v>-0.0986265920889353</v>
      </c>
      <c r="F375" s="0" t="n">
        <v>1.92180710748439</v>
      </c>
      <c r="G375" s="0" t="n">
        <v>-284.922663489453</v>
      </c>
      <c r="H375" s="0" t="n">
        <v>-1.73229218036779</v>
      </c>
      <c r="I375" s="0" t="n">
        <v>15.8552741979833</v>
      </c>
      <c r="J375" s="0" t="n">
        <v>-13.1000550711768</v>
      </c>
      <c r="K375" s="0" t="n">
        <v>15.6422146802528</v>
      </c>
      <c r="L375" s="0" t="n">
        <v>28.7422697514296</v>
      </c>
      <c r="M375" s="0" t="n">
        <v>40.0933079251427</v>
      </c>
      <c r="N375" s="0" t="n">
        <v>1607.47334038031</v>
      </c>
      <c r="O375" s="0" t="n">
        <v>0.00169663563564357</v>
      </c>
      <c r="P375" s="0" t="n">
        <v>251.672151530443</v>
      </c>
      <c r="Q375" s="0" t="n">
        <v>0.45949684131863</v>
      </c>
      <c r="R375" s="0" t="n">
        <v>0.906931776040886</v>
      </c>
      <c r="S375" s="0" t="n">
        <v>0.592339754057079</v>
      </c>
      <c r="T375" s="0" t="n">
        <v>14.3711348757148</v>
      </c>
    </row>
    <row r="376" customFormat="false" ht="13.8" hidden="false" customHeight="false" outlineLevel="0" collapsed="false">
      <c r="A376" s="0" t="n">
        <v>375</v>
      </c>
      <c r="B376" s="0" t="n">
        <v>-96.9505772604533</v>
      </c>
      <c r="C376" s="0" t="n">
        <v>152.269841121676</v>
      </c>
      <c r="D376" s="0" t="n">
        <v>249.22041838213</v>
      </c>
      <c r="E376" s="0" t="n">
        <v>0.340019229234509</v>
      </c>
      <c r="F376" s="0" t="n">
        <v>-1.14327058293305</v>
      </c>
      <c r="G376" s="0" t="n">
        <v>-96.9505772604533</v>
      </c>
      <c r="H376" s="0" t="n">
        <v>0.472421294540378</v>
      </c>
      <c r="I376" s="0" t="n">
        <v>0.841087587351831</v>
      </c>
      <c r="J376" s="0" t="n">
        <v>-20.8033141501376</v>
      </c>
      <c r="K376" s="0" t="n">
        <v>19.2681801770779</v>
      </c>
      <c r="L376" s="0" t="n">
        <v>40.0714943272155</v>
      </c>
      <c r="M376" s="0" t="n">
        <v>29.8681884564334</v>
      </c>
      <c r="N376" s="0" t="n">
        <v>892.108681669023</v>
      </c>
      <c r="O376" s="0" t="n">
        <v>0.00143216916257677</v>
      </c>
      <c r="P376" s="0" t="n">
        <v>334.942844401216</v>
      </c>
      <c r="Q376" s="0" t="n">
        <v>0.327508812510771</v>
      </c>
      <c r="R376" s="0" t="n">
        <v>1.03287285268792</v>
      </c>
      <c r="S376" s="0" t="n">
        <v>0.591971970073621</v>
      </c>
      <c r="T376" s="0" t="n">
        <v>20.0357471636077</v>
      </c>
    </row>
    <row r="377" customFormat="false" ht="13.8" hidden="false" customHeight="false" outlineLevel="0" collapsed="false">
      <c r="A377" s="0" t="n">
        <v>376</v>
      </c>
      <c r="B377" s="0" t="n">
        <v>-191.083743841624</v>
      </c>
      <c r="C377" s="0" t="n">
        <v>324.859262728252</v>
      </c>
      <c r="D377" s="0" t="n">
        <v>515.943006569875</v>
      </c>
      <c r="E377" s="0" t="n">
        <v>-0.05498048939187</v>
      </c>
      <c r="F377" s="0" t="n">
        <v>-0.886365813996957</v>
      </c>
      <c r="G377" s="0" t="n">
        <v>-191.083743841624</v>
      </c>
      <c r="H377" s="0" t="n">
        <v>0.426720308129675</v>
      </c>
      <c r="I377" s="0" t="n">
        <v>2.31184209220642</v>
      </c>
      <c r="J377" s="0" t="n">
        <v>-29.322094308259</v>
      </c>
      <c r="K377" s="0" t="n">
        <v>27.8328821876083</v>
      </c>
      <c r="L377" s="0" t="n">
        <v>57.1549764958673</v>
      </c>
      <c r="M377" s="0" t="n">
        <v>49.1532001628068</v>
      </c>
      <c r="N377" s="0" t="n">
        <v>2416.03708624495</v>
      </c>
      <c r="O377" s="0" t="n">
        <v>0.00153357327589758</v>
      </c>
      <c r="P377" s="0" t="n">
        <v>272.55644144052</v>
      </c>
      <c r="Q377" s="0" t="n">
        <v>0.378999814669137</v>
      </c>
      <c r="R377" s="0" t="n">
        <v>0.898019786110721</v>
      </c>
      <c r="S377" s="0" t="n">
        <v>0.594409424087812</v>
      </c>
      <c r="T377" s="0" t="n">
        <v>28.5774882479337</v>
      </c>
    </row>
    <row r="378" customFormat="false" ht="13.8" hidden="false" customHeight="false" outlineLevel="0" collapsed="false">
      <c r="A378" s="0" t="n">
        <v>377</v>
      </c>
      <c r="B378" s="0" t="n">
        <v>-661.98211052097</v>
      </c>
      <c r="C378" s="0" t="n">
        <v>501.812505976554</v>
      </c>
      <c r="D378" s="0" t="n">
        <v>1163.79461649752</v>
      </c>
      <c r="E378" s="0" t="n">
        <v>0.687831003213798</v>
      </c>
      <c r="F378" s="0" t="n">
        <v>6.04233181389547</v>
      </c>
      <c r="G378" s="0" t="n">
        <v>-661.98211052097</v>
      </c>
      <c r="H378" s="0" t="n">
        <v>-0.660813266731685</v>
      </c>
      <c r="I378" s="0" t="n">
        <v>2.79606449426554</v>
      </c>
      <c r="J378" s="0" t="n">
        <v>-53.7918778095129</v>
      </c>
      <c r="K378" s="0" t="n">
        <v>69.8961517643551</v>
      </c>
      <c r="L378" s="0" t="n">
        <v>123.688029573868</v>
      </c>
      <c r="M378" s="0" t="n">
        <v>117.394877823808</v>
      </c>
      <c r="N378" s="0" t="n">
        <v>13781.5573392668</v>
      </c>
      <c r="O378" s="0" t="n">
        <v>0.000869392502643167</v>
      </c>
      <c r="P378" s="0" t="n">
        <v>499.560006237949</v>
      </c>
      <c r="Q378" s="0" t="n">
        <v>0.383399837121552</v>
      </c>
      <c r="R378" s="0" t="n">
        <v>1.07813326539039</v>
      </c>
      <c r="S378" s="0" t="n">
        <v>0.600211970783898</v>
      </c>
      <c r="T378" s="0" t="n">
        <v>61.844014786934</v>
      </c>
    </row>
    <row r="379" customFormat="false" ht="13.8" hidden="false" customHeight="false" outlineLevel="0" collapsed="false">
      <c r="A379" s="0" t="n">
        <v>378</v>
      </c>
      <c r="B379" s="0" t="n">
        <v>-393.027269322409</v>
      </c>
      <c r="C379" s="0" t="n">
        <v>151.317420901714</v>
      </c>
      <c r="D379" s="0" t="n">
        <v>544.344690224123</v>
      </c>
      <c r="E379" s="0" t="n">
        <v>-0.0808009641774784</v>
      </c>
      <c r="F379" s="0" t="n">
        <v>0.643445851079978</v>
      </c>
      <c r="G379" s="0" t="n">
        <v>-393.027269322409</v>
      </c>
      <c r="H379" s="0" t="n">
        <v>-1.53188150231636</v>
      </c>
      <c r="I379" s="0" t="n">
        <v>11.9201122119344</v>
      </c>
      <c r="J379" s="0" t="n">
        <v>-16.4580007037362</v>
      </c>
      <c r="K379" s="0" t="n">
        <v>18.5202022971917</v>
      </c>
      <c r="L379" s="0" t="n">
        <v>34.9782030009279</v>
      </c>
      <c r="M379" s="0" t="n">
        <v>35.848371195141</v>
      </c>
      <c r="N379" s="0" t="n">
        <v>1285.10571734461</v>
      </c>
      <c r="O379" s="0" t="n">
        <v>0.00122942929767902</v>
      </c>
      <c r="P379" s="0" t="n">
        <v>345.980036988284</v>
      </c>
      <c r="Q379" s="0" t="n">
        <v>0.388398333891911</v>
      </c>
      <c r="R379" s="0" t="n">
        <v>1.00891410634127</v>
      </c>
      <c r="S379" s="0" t="n">
        <v>0.59858718127005</v>
      </c>
      <c r="T379" s="0" t="n">
        <v>17.4891015004639</v>
      </c>
    </row>
    <row r="380" customFormat="false" ht="13.8" hidden="false" customHeight="false" outlineLevel="0" collapsed="false">
      <c r="A380" s="0" t="n">
        <v>379</v>
      </c>
      <c r="B380" s="0" t="n">
        <v>-74.8903022925658</v>
      </c>
      <c r="C380" s="0" t="n">
        <v>57.6026713048455</v>
      </c>
      <c r="D380" s="0" t="n">
        <v>132.492973597411</v>
      </c>
      <c r="E380" s="0" t="n">
        <v>-0.129621587227437</v>
      </c>
      <c r="F380" s="0" t="n">
        <v>0.159605203771199</v>
      </c>
      <c r="G380" s="0" t="n">
        <v>-74.8903022925658</v>
      </c>
      <c r="H380" s="0" t="n">
        <v>-0.334213893905399</v>
      </c>
      <c r="I380" s="0" t="n">
        <v>0.837073425679701</v>
      </c>
      <c r="J380" s="0" t="n">
        <v>-10.9638400972357</v>
      </c>
      <c r="K380" s="0" t="n">
        <v>11.6801501468034</v>
      </c>
      <c r="L380" s="0" t="n">
        <v>22.6439902440391</v>
      </c>
      <c r="M380" s="0" t="n">
        <v>18.6826977997096</v>
      </c>
      <c r="N380" s="0" t="n">
        <v>349.043197075274</v>
      </c>
      <c r="O380" s="0" t="n">
        <v>0.00086184561060423</v>
      </c>
      <c r="P380" s="0" t="n">
        <v>438.464086680798</v>
      </c>
      <c r="Q380" s="0" t="n">
        <v>0.384071739273161</v>
      </c>
      <c r="R380" s="0" t="n">
        <v>1.0784003784081</v>
      </c>
      <c r="S380" s="0" t="n">
        <v>0.600951862633696</v>
      </c>
      <c r="T380" s="0" t="n">
        <v>11.3219951220196</v>
      </c>
    </row>
    <row r="381" customFormat="false" ht="13.8" hidden="false" customHeight="false" outlineLevel="0" collapsed="false">
      <c r="A381" s="0" t="n">
        <v>380</v>
      </c>
      <c r="B381" s="0" t="n">
        <v>-286.059490044061</v>
      </c>
      <c r="C381" s="0" t="n">
        <v>213.167277314968</v>
      </c>
      <c r="D381" s="0" t="n">
        <v>499.226767359029</v>
      </c>
      <c r="E381" s="0" t="n">
        <v>0.389608073009729</v>
      </c>
      <c r="F381" s="0" t="n">
        <v>4.2562874383956</v>
      </c>
      <c r="G381" s="0" t="n">
        <v>-286.059490044061</v>
      </c>
      <c r="H381" s="0" t="n">
        <v>-0.657621495699007</v>
      </c>
      <c r="I381" s="0" t="n">
        <v>2.26802153625795</v>
      </c>
      <c r="J381" s="0" t="n">
        <v>-26.0635978514806</v>
      </c>
      <c r="K381" s="0" t="n">
        <v>31.3943568653945</v>
      </c>
      <c r="L381" s="0" t="n">
        <v>57.457954716875</v>
      </c>
      <c r="M381" s="0" t="n">
        <v>55.2754663868008</v>
      </c>
      <c r="N381" s="0" t="n">
        <v>3055.37718427835</v>
      </c>
      <c r="O381" s="0" t="n">
        <v>0.000781149122847497</v>
      </c>
      <c r="P381" s="0" t="n">
        <v>529.765830235237</v>
      </c>
      <c r="Q381" s="0" t="n">
        <v>0.386664929243517</v>
      </c>
      <c r="R381" s="0" t="n">
        <v>1.15288043337523</v>
      </c>
      <c r="S381" s="0" t="n">
        <v>0.597524629017587</v>
      </c>
      <c r="T381" s="0" t="n">
        <v>28.7289773584375</v>
      </c>
    </row>
    <row r="382" customFormat="false" ht="13.8" hidden="false" customHeight="false" outlineLevel="0" collapsed="false">
      <c r="A382" s="0" t="n">
        <v>381</v>
      </c>
      <c r="B382" s="0" t="n">
        <v>-51.7646111248048</v>
      </c>
      <c r="C382" s="0" t="n">
        <v>83.0252028573173</v>
      </c>
      <c r="D382" s="0" t="n">
        <v>134.789813982122</v>
      </c>
      <c r="E382" s="0" t="n">
        <v>-0.00742235493851581</v>
      </c>
      <c r="F382" s="0" t="n">
        <v>-2.18456378606363</v>
      </c>
      <c r="G382" s="0" t="n">
        <v>-51.7646111248048</v>
      </c>
      <c r="H382" s="0" t="n">
        <v>0.591347180494565</v>
      </c>
      <c r="I382" s="0" t="n">
        <v>0.625191209525954</v>
      </c>
      <c r="J382" s="0" t="n">
        <v>-12.7715494637592</v>
      </c>
      <c r="K382" s="0" t="n">
        <v>10.8333915734827</v>
      </c>
      <c r="L382" s="0" t="n">
        <v>23.6049410372418</v>
      </c>
      <c r="M382" s="0" t="n">
        <v>18.9921773847317</v>
      </c>
      <c r="N382" s="0" t="n">
        <v>360.702801813116</v>
      </c>
      <c r="O382" s="0" t="n">
        <v>0.00101897947743347</v>
      </c>
      <c r="P382" s="0" t="n">
        <v>391.274822444439</v>
      </c>
      <c r="Q382" s="0" t="n">
        <v>0.257998176943548</v>
      </c>
      <c r="R382" s="0" t="n">
        <v>0.859113310618776</v>
      </c>
      <c r="S382" s="0" t="n">
        <v>0.597802703533706</v>
      </c>
      <c r="T382" s="0" t="n">
        <v>11.8024705186209</v>
      </c>
    </row>
    <row r="383" customFormat="false" ht="13.8" hidden="false" customHeight="false" outlineLevel="0" collapsed="false">
      <c r="A383" s="0" t="n">
        <v>382</v>
      </c>
      <c r="B383" s="0" t="n">
        <v>-67.2970243538191</v>
      </c>
      <c r="C383" s="0" t="n">
        <v>41.118262869091</v>
      </c>
      <c r="D383" s="0" t="n">
        <v>108.41528722291</v>
      </c>
      <c r="E383" s="0" t="n">
        <v>-0.0153702021314488</v>
      </c>
      <c r="F383" s="0" t="n">
        <v>0.245536686494767</v>
      </c>
      <c r="G383" s="0" t="n">
        <v>-67.2970243538191</v>
      </c>
      <c r="H383" s="0" t="n">
        <v>-0.190094408982684</v>
      </c>
      <c r="I383" s="0" t="n">
        <v>1.21731245720438</v>
      </c>
      <c r="J383" s="0" t="n">
        <v>-7.59884167479515</v>
      </c>
      <c r="K383" s="0" t="n">
        <v>7.49194165708284</v>
      </c>
      <c r="L383" s="0" t="n">
        <v>15.090783331878</v>
      </c>
      <c r="M383" s="0" t="n">
        <v>11.8955015754283</v>
      </c>
      <c r="N383" s="0" t="n">
        <v>141.502957731018</v>
      </c>
      <c r="O383" s="0" t="n">
        <v>0.00124845666959879</v>
      </c>
      <c r="P383" s="0" t="n">
        <v>334.969024042726</v>
      </c>
      <c r="Q383" s="0" t="n">
        <v>0.365369607079257</v>
      </c>
      <c r="R383" s="0" t="n">
        <v>1.04102696802514</v>
      </c>
      <c r="S383" s="0" t="n">
        <v>0.59438135279077</v>
      </c>
      <c r="T383" s="0" t="n">
        <v>7.545391665939</v>
      </c>
    </row>
    <row r="384" customFormat="false" ht="13.8" hidden="false" customHeight="false" outlineLevel="0" collapsed="false">
      <c r="A384" s="0" t="n">
        <v>383</v>
      </c>
      <c r="B384" s="0" t="n">
        <v>-150.517509927516</v>
      </c>
      <c r="C384" s="0" t="n">
        <v>258.80398237597</v>
      </c>
      <c r="D384" s="0" t="n">
        <v>409.321492303486</v>
      </c>
      <c r="E384" s="0" t="n">
        <v>-0.136266941271651</v>
      </c>
      <c r="F384" s="0" t="n">
        <v>-4.40583320836921</v>
      </c>
      <c r="G384" s="0" t="n">
        <v>-150.517509927516</v>
      </c>
      <c r="H384" s="0" t="n">
        <v>0.684518711906685</v>
      </c>
      <c r="I384" s="0" t="n">
        <v>1.39600836772578</v>
      </c>
      <c r="J384" s="0" t="n">
        <v>-28.7029874332811</v>
      </c>
      <c r="K384" s="0" t="n">
        <v>22.1917902066337</v>
      </c>
      <c r="L384" s="0" t="n">
        <v>50.8947776399148</v>
      </c>
      <c r="M384" s="0" t="n">
        <v>43.5834811000293</v>
      </c>
      <c r="N384" s="0" t="n">
        <v>1899.51982479661</v>
      </c>
      <c r="O384" s="0" t="n">
        <v>0.00103869534847874</v>
      </c>
      <c r="P384" s="0" t="n">
        <v>296.550540685451</v>
      </c>
      <c r="Q384" s="0" t="n">
        <v>0.31491711803315</v>
      </c>
      <c r="R384" s="0" t="n">
        <v>0.780424413687028</v>
      </c>
      <c r="S384" s="0" t="n">
        <v>0.607680547610907</v>
      </c>
      <c r="T384" s="0" t="n">
        <v>25.4473888199574</v>
      </c>
    </row>
    <row r="385" customFormat="false" ht="13.8" hidden="false" customHeight="false" outlineLevel="0" collapsed="false">
      <c r="A385" s="0" t="n">
        <v>384</v>
      </c>
      <c r="B385" s="0" t="n">
        <v>-90.4583270163567</v>
      </c>
      <c r="C385" s="0" t="n">
        <v>77.7077973660232</v>
      </c>
      <c r="D385" s="0" t="n">
        <v>168.16612438238</v>
      </c>
      <c r="E385" s="0" t="n">
        <v>-0.151207950917712</v>
      </c>
      <c r="F385" s="0" t="n">
        <v>2.03727955436799</v>
      </c>
      <c r="G385" s="0" t="n">
        <v>-90.4583270163567</v>
      </c>
      <c r="H385" s="0" t="n">
        <v>-0.569832377926941</v>
      </c>
      <c r="I385" s="0" t="n">
        <v>0.617331423569334</v>
      </c>
      <c r="J385" s="0" t="n">
        <v>-13.6305286470355</v>
      </c>
      <c r="K385" s="0" t="n">
        <v>15.3565345342831</v>
      </c>
      <c r="L385" s="0" t="n">
        <v>28.9870631813186</v>
      </c>
      <c r="M385" s="0" t="n">
        <v>21.8100565724028</v>
      </c>
      <c r="N385" s="0" t="n">
        <v>475.67856769141</v>
      </c>
      <c r="O385" s="0" t="n">
        <v>0.00102937484311052</v>
      </c>
      <c r="P385" s="0" t="n">
        <v>378.056705772225</v>
      </c>
      <c r="Q385" s="0" t="n">
        <v>0.283652530378502</v>
      </c>
      <c r="R385" s="0" t="n">
        <v>1.01406909247286</v>
      </c>
      <c r="S385" s="0" t="n">
        <v>0.600079131042907</v>
      </c>
      <c r="T385" s="0" t="n">
        <v>14.4935315906593</v>
      </c>
    </row>
    <row r="386" customFormat="false" ht="13.8" hidden="false" customHeight="false" outlineLevel="0" collapsed="false">
      <c r="A386" s="0" t="n">
        <v>385</v>
      </c>
      <c r="B386" s="0" t="n">
        <v>-41.1124037525779</v>
      </c>
      <c r="C386" s="0" t="n">
        <v>27.9209763019324</v>
      </c>
      <c r="D386" s="0" t="n">
        <v>69.0333800545104</v>
      </c>
      <c r="E386" s="0" t="n">
        <v>0.000478744708235396</v>
      </c>
      <c r="F386" s="0" t="n">
        <v>0.969498726740377</v>
      </c>
      <c r="G386" s="0" t="n">
        <v>-41.1124037525779</v>
      </c>
      <c r="H386" s="0" t="n">
        <v>-0.446367112797357</v>
      </c>
      <c r="I386" s="0" t="n">
        <v>0.469184646111786</v>
      </c>
      <c r="J386" s="0" t="n">
        <v>-6.43569455152799</v>
      </c>
      <c r="K386" s="0" t="n">
        <v>6.60728656022422</v>
      </c>
      <c r="L386" s="0" t="n">
        <v>13.0429811117522</v>
      </c>
      <c r="M386" s="0" t="n">
        <v>10.5468012725238</v>
      </c>
      <c r="N386" s="0" t="n">
        <v>111.23501708211</v>
      </c>
      <c r="O386" s="0" t="n">
        <v>0.00101960421353275</v>
      </c>
      <c r="P386" s="0" t="n">
        <v>439.014541101953</v>
      </c>
      <c r="Q386" s="0" t="n">
        <v>0.492717516691172</v>
      </c>
      <c r="R386" s="0" t="n">
        <v>1.07757280916892</v>
      </c>
      <c r="S386" s="0" t="n">
        <v>0.592604938269194</v>
      </c>
      <c r="T386" s="0" t="n">
        <v>6.5214905558761</v>
      </c>
    </row>
    <row r="387" customFormat="false" ht="13.8" hidden="false" customHeight="false" outlineLevel="0" collapsed="false">
      <c r="A387" s="0" t="n">
        <v>386</v>
      </c>
      <c r="B387" s="0" t="n">
        <v>-181.0063244763</v>
      </c>
      <c r="C387" s="0" t="n">
        <v>158.447383799732</v>
      </c>
      <c r="D387" s="0" t="n">
        <v>339.453708276031</v>
      </c>
      <c r="E387" s="0" t="n">
        <v>-0.294815891041569</v>
      </c>
      <c r="F387" s="0" t="n">
        <v>-0.390117525742004</v>
      </c>
      <c r="G387" s="0" t="n">
        <v>-181.0063244763</v>
      </c>
      <c r="H387" s="0" t="n">
        <v>0.051545275695992</v>
      </c>
      <c r="I387" s="0" t="n">
        <v>0.104668196168075</v>
      </c>
      <c r="J387" s="0" t="n">
        <v>-34.3920931712628</v>
      </c>
      <c r="K387" s="0" t="n">
        <v>31.1784521361539</v>
      </c>
      <c r="L387" s="0" t="n">
        <v>65.5705453074167</v>
      </c>
      <c r="M387" s="0" t="n">
        <v>52.90308345594</v>
      </c>
      <c r="N387" s="0" t="n">
        <v>2798.73623914615</v>
      </c>
      <c r="O387" s="0" t="n">
        <v>0.000659582861173842</v>
      </c>
      <c r="P387" s="0" t="n">
        <v>544.623796399239</v>
      </c>
      <c r="Q387" s="0" t="n">
        <v>0.357484052793012</v>
      </c>
      <c r="R387" s="0" t="n">
        <v>1.16593260993581</v>
      </c>
      <c r="S387" s="0" t="n">
        <v>0.601156428976468</v>
      </c>
      <c r="T387" s="0" t="n">
        <v>32.7852726537083</v>
      </c>
    </row>
    <row r="388" customFormat="false" ht="13.8" hidden="false" customHeight="false" outlineLevel="0" collapsed="false">
      <c r="A388" s="0" t="n">
        <v>387</v>
      </c>
      <c r="B388" s="0" t="n">
        <v>-51.1362098612613</v>
      </c>
      <c r="C388" s="0" t="n">
        <v>56.7491468487764</v>
      </c>
      <c r="D388" s="0" t="n">
        <v>107.885356710038</v>
      </c>
      <c r="E388" s="0" t="n">
        <v>-0.114208899104715</v>
      </c>
      <c r="F388" s="0" t="n">
        <v>-0.225222633185459</v>
      </c>
      <c r="G388" s="0" t="n">
        <v>-51.1362098612613</v>
      </c>
      <c r="H388" s="0" t="n">
        <v>0.0471628651071263</v>
      </c>
      <c r="I388" s="0" t="n">
        <v>1.96358561577644</v>
      </c>
      <c r="J388" s="0" t="n">
        <v>-7.50178481852268</v>
      </c>
      <c r="K388" s="0" t="n">
        <v>7.22017045994286</v>
      </c>
      <c r="L388" s="0" t="n">
        <v>14.7219552784655</v>
      </c>
      <c r="M388" s="0" t="n">
        <v>13.7800786295272</v>
      </c>
      <c r="N388" s="0" t="n">
        <v>189.890567035952</v>
      </c>
      <c r="O388" s="0" t="n">
        <v>0.000887397368296119</v>
      </c>
      <c r="P388" s="0" t="n">
        <v>486.27679761103</v>
      </c>
      <c r="Q388" s="0" t="n">
        <v>0.456877480042358</v>
      </c>
      <c r="R388" s="0" t="n">
        <v>1.10758499818359</v>
      </c>
      <c r="S388" s="0" t="n">
        <v>0.594409424087812</v>
      </c>
      <c r="T388" s="0" t="n">
        <v>7.36097763923275</v>
      </c>
    </row>
    <row r="389" customFormat="false" ht="13.8" hidden="false" customHeight="false" outlineLevel="0" collapsed="false">
      <c r="A389" s="0" t="n">
        <v>388</v>
      </c>
      <c r="B389" s="0" t="n">
        <v>-253.401435118685</v>
      </c>
      <c r="C389" s="0" t="n">
        <v>281.692163574472</v>
      </c>
      <c r="D389" s="0" t="n">
        <v>535.093598693157</v>
      </c>
      <c r="E389" s="0" t="n">
        <v>1.1328239589465</v>
      </c>
      <c r="F389" s="0" t="n">
        <v>0.239497926284849</v>
      </c>
      <c r="G389" s="0" t="n">
        <v>-253.401435118685</v>
      </c>
      <c r="H389" s="0" t="n">
        <v>-0.0776877190634794</v>
      </c>
      <c r="I389" s="0" t="n">
        <v>0.544692518434792</v>
      </c>
      <c r="J389" s="0" t="n">
        <v>-37.904697189153</v>
      </c>
      <c r="K389" s="0" t="n">
        <v>41.7909506804698</v>
      </c>
      <c r="L389" s="0" t="n">
        <v>79.6956478696228</v>
      </c>
      <c r="M389" s="0" t="n">
        <v>62.4926528658535</v>
      </c>
      <c r="N389" s="0" t="n">
        <v>3905.33166221207</v>
      </c>
      <c r="O389" s="0" t="n">
        <v>0.000790929129030453</v>
      </c>
      <c r="P389" s="0" t="n">
        <v>463.239876146926</v>
      </c>
      <c r="Q389" s="0" t="n">
        <v>0.324006986879354</v>
      </c>
      <c r="R389" s="0" t="n">
        <v>1.12563365084783</v>
      </c>
      <c r="S389" s="0" t="n">
        <v>0.599292661784634</v>
      </c>
      <c r="T389" s="0" t="n">
        <v>39.8478239348114</v>
      </c>
    </row>
    <row r="390" customFormat="false" ht="13.8" hidden="false" customHeight="false" outlineLevel="0" collapsed="false">
      <c r="A390" s="0" t="n">
        <v>389</v>
      </c>
      <c r="B390" s="0" t="n">
        <v>-158.261292775237</v>
      </c>
      <c r="C390" s="0" t="n">
        <v>167.946929976875</v>
      </c>
      <c r="D390" s="0" t="n">
        <v>326.208222752112</v>
      </c>
      <c r="E390" s="0" t="n">
        <v>0.624767252030835</v>
      </c>
      <c r="F390" s="0" t="n">
        <v>-0.512900303101932</v>
      </c>
      <c r="G390" s="0" t="n">
        <v>-158.261292775237</v>
      </c>
      <c r="H390" s="0" t="n">
        <v>0.0975967119047621</v>
      </c>
      <c r="I390" s="0" t="n">
        <v>0.308617007291601</v>
      </c>
      <c r="J390" s="0" t="n">
        <v>-26.8012190768736</v>
      </c>
      <c r="K390" s="0" t="n">
        <v>29.4322155714698</v>
      </c>
      <c r="L390" s="0" t="n">
        <v>56.2334346483435</v>
      </c>
      <c r="M390" s="0" t="n">
        <v>42.657232828392</v>
      </c>
      <c r="N390" s="0" t="n">
        <v>1819.63951257565</v>
      </c>
      <c r="O390" s="0" t="n">
        <v>0.000785569534461961</v>
      </c>
      <c r="P390" s="0" t="n">
        <v>523.191439117803</v>
      </c>
      <c r="Q390" s="0" t="n">
        <v>0.393112500037491</v>
      </c>
      <c r="R390" s="0" t="n">
        <v>1.2163010113114</v>
      </c>
      <c r="S390" s="0" t="n">
        <v>0.595931428135256</v>
      </c>
      <c r="T390" s="0" t="n">
        <v>28.1167173241717</v>
      </c>
    </row>
    <row r="391" customFormat="false" ht="13.8" hidden="false" customHeight="false" outlineLevel="0" collapsed="false">
      <c r="A391" s="0" t="n">
        <v>390</v>
      </c>
      <c r="B391" s="0" t="n">
        <v>-17.3079909964566</v>
      </c>
      <c r="C391" s="0" t="n">
        <v>93.5340925270746</v>
      </c>
      <c r="D391" s="0" t="n">
        <v>110.842083523531</v>
      </c>
      <c r="E391" s="0" t="n">
        <v>0.000627180354119503</v>
      </c>
      <c r="F391" s="0" t="n">
        <v>-0.00632430418215352</v>
      </c>
      <c r="G391" s="0" t="n">
        <v>-17.3079909964566</v>
      </c>
      <c r="H391" s="0" t="n">
        <v>1.63720778253839</v>
      </c>
      <c r="I391" s="0" t="n">
        <v>23.4456338625009</v>
      </c>
      <c r="J391" s="0" t="n">
        <v>-3.37875438362787</v>
      </c>
      <c r="K391" s="0" t="n">
        <v>3.15558937290308</v>
      </c>
      <c r="L391" s="0" t="n">
        <v>6.53434375653096</v>
      </c>
      <c r="M391" s="0" t="n">
        <v>5.46234096534291</v>
      </c>
      <c r="N391" s="0" t="n">
        <v>29.8371688216633</v>
      </c>
      <c r="O391" s="0" t="n">
        <v>0.00218498714127329</v>
      </c>
      <c r="P391" s="0" t="n">
        <v>249.080476418662</v>
      </c>
      <c r="Q391" s="0" t="n">
        <v>0.478972809381096</v>
      </c>
      <c r="R391" s="0" t="n">
        <v>1.10808474215802</v>
      </c>
      <c r="S391" s="0" t="n">
        <v>0.580767769826566</v>
      </c>
      <c r="T391" s="0" t="n">
        <v>3.26717187826548</v>
      </c>
    </row>
    <row r="392" customFormat="false" ht="13.8" hidden="false" customHeight="false" outlineLevel="0" collapsed="false">
      <c r="A392" s="0" t="n">
        <v>391</v>
      </c>
      <c r="B392" s="0" t="n">
        <v>-115.658734614132</v>
      </c>
      <c r="C392" s="0" t="n">
        <v>72.3129050922867</v>
      </c>
      <c r="D392" s="0" t="n">
        <v>187.971639706419</v>
      </c>
      <c r="E392" s="0" t="n">
        <v>-0.0669846292515455</v>
      </c>
      <c r="F392" s="0" t="n">
        <v>-0.0141931519280531</v>
      </c>
      <c r="G392" s="0" t="n">
        <v>-115.658734614132</v>
      </c>
      <c r="H392" s="0" t="n">
        <v>-0.297483252493135</v>
      </c>
      <c r="I392" s="0" t="n">
        <v>0.887384014269834</v>
      </c>
      <c r="J392" s="0" t="n">
        <v>-14.2743640104622</v>
      </c>
      <c r="K392" s="0" t="n">
        <v>15.1494540222369</v>
      </c>
      <c r="L392" s="0" t="n">
        <v>29.423818032699</v>
      </c>
      <c r="M392" s="0" t="n">
        <v>22.9957422195665</v>
      </c>
      <c r="N392" s="0" t="n">
        <v>528.804160228753</v>
      </c>
      <c r="O392" s="0" t="n">
        <v>0.000944230049691452</v>
      </c>
      <c r="P392" s="0" t="n">
        <v>406.716341434514</v>
      </c>
      <c r="Q392" s="0" t="n">
        <v>0.355303338845979</v>
      </c>
      <c r="R392" s="0" t="n">
        <v>1.06664869866294</v>
      </c>
      <c r="S392" s="0" t="n">
        <v>0.596733768847938</v>
      </c>
      <c r="T392" s="0" t="n">
        <v>14.7119090163495</v>
      </c>
    </row>
    <row r="393" customFormat="false" ht="13.8" hidden="false" customHeight="false" outlineLevel="0" collapsed="false">
      <c r="A393" s="0" t="n">
        <v>392</v>
      </c>
      <c r="B393" s="0" t="n">
        <v>-111.188488628756</v>
      </c>
      <c r="C393" s="0" t="n">
        <v>108.482464908124</v>
      </c>
      <c r="D393" s="0" t="n">
        <v>219.67095353688</v>
      </c>
      <c r="E393" s="0" t="n">
        <v>0.155462379988034</v>
      </c>
      <c r="F393" s="0" t="n">
        <v>-0.893386942180085</v>
      </c>
      <c r="G393" s="0" t="n">
        <v>-111.188488628756</v>
      </c>
      <c r="H393" s="0" t="n">
        <v>0.0966254743412645</v>
      </c>
      <c r="I393" s="0" t="n">
        <v>-0.00622469119659908</v>
      </c>
      <c r="J393" s="0" t="n">
        <v>-21.4247567025495</v>
      </c>
      <c r="K393" s="0" t="n">
        <v>21.1231413340603</v>
      </c>
      <c r="L393" s="0" t="n">
        <v>42.5478980366098</v>
      </c>
      <c r="M393" s="0" t="n">
        <v>31.2343994977414</v>
      </c>
      <c r="N393" s="0" t="n">
        <v>975.587711984509</v>
      </c>
      <c r="O393" s="0" t="n">
        <v>0.00117779180227837</v>
      </c>
      <c r="P393" s="0" t="n">
        <v>358.895047833201</v>
      </c>
      <c r="Q393" s="0" t="n">
        <v>0.352330044636059</v>
      </c>
      <c r="R393" s="0" t="n">
        <v>1.02965703339512</v>
      </c>
      <c r="S393" s="0" t="n">
        <v>0.595493713463973</v>
      </c>
      <c r="T393" s="0" t="n">
        <v>21.2739490183049</v>
      </c>
    </row>
    <row r="394" customFormat="false" ht="13.8" hidden="false" customHeight="false" outlineLevel="0" collapsed="false">
      <c r="A394" s="0" t="n">
        <v>393</v>
      </c>
      <c r="B394" s="0" t="n">
        <v>-675.510961989747</v>
      </c>
      <c r="C394" s="0" t="n">
        <v>1609.03783810841</v>
      </c>
      <c r="D394" s="0" t="n">
        <v>2284.54880009816</v>
      </c>
      <c r="E394" s="0" t="n">
        <v>-1.99330662078653</v>
      </c>
      <c r="F394" s="0" t="n">
        <v>-1.34971153795003</v>
      </c>
      <c r="G394" s="0" t="n">
        <v>-675.510961989747</v>
      </c>
      <c r="H394" s="0" t="n">
        <v>0.871228380765187</v>
      </c>
      <c r="I394" s="0" t="n">
        <v>31.7391620758533</v>
      </c>
      <c r="J394" s="0" t="n">
        <v>-45.6684105115848</v>
      </c>
      <c r="K394" s="0" t="n">
        <v>46.3493739489296</v>
      </c>
      <c r="L394" s="0" t="n">
        <v>92.0177844605144</v>
      </c>
      <c r="M394" s="0" t="n">
        <v>103.015706134928</v>
      </c>
      <c r="N394" s="0" t="n">
        <v>10612.2357104777</v>
      </c>
      <c r="O394" s="0" t="n">
        <v>0.00166078836419879</v>
      </c>
      <c r="P394" s="0" t="n">
        <v>222.319900559189</v>
      </c>
      <c r="Q394" s="0" t="n">
        <v>0.414165505700193</v>
      </c>
      <c r="R394" s="0" t="n">
        <v>0.862167315771031</v>
      </c>
      <c r="S394" s="0" t="n">
        <v>0.600412193609998</v>
      </c>
      <c r="T394" s="0" t="n">
        <v>46.0088922302572</v>
      </c>
    </row>
    <row r="395" customFormat="false" ht="13.8" hidden="false" customHeight="false" outlineLevel="0" collapsed="false">
      <c r="A395" s="0" t="n">
        <v>394</v>
      </c>
      <c r="B395" s="0" t="n">
        <v>-74.5303900406116</v>
      </c>
      <c r="C395" s="0" t="n">
        <v>90.5574778943918</v>
      </c>
      <c r="D395" s="0" t="n">
        <v>165.087867935003</v>
      </c>
      <c r="E395" s="0" t="n">
        <v>-0.102558612764879</v>
      </c>
      <c r="F395" s="0" t="n">
        <v>0.624540723466087</v>
      </c>
      <c r="G395" s="0" t="n">
        <v>-74.5303900406116</v>
      </c>
      <c r="H395" s="0" t="n">
        <v>-0.281960236182225</v>
      </c>
      <c r="I395" s="0" t="n">
        <v>0.676419627683008</v>
      </c>
      <c r="J395" s="0" t="n">
        <v>-11.9116960402736</v>
      </c>
      <c r="K395" s="0" t="n">
        <v>13.3070557413503</v>
      </c>
      <c r="L395" s="0" t="n">
        <v>25.2187517816238</v>
      </c>
      <c r="M395" s="0" t="n">
        <v>20.9028716885984</v>
      </c>
      <c r="N395" s="0" t="n">
        <v>436.93004483001</v>
      </c>
      <c r="O395" s="0" t="n">
        <v>0.00091841969997368</v>
      </c>
      <c r="P395" s="0" t="n">
        <v>460.128395941918</v>
      </c>
      <c r="Q395" s="0" t="n">
        <v>0.459184448335023</v>
      </c>
      <c r="R395" s="0" t="n">
        <v>1.10686060332759</v>
      </c>
      <c r="S395" s="0" t="n">
        <v>0.593250021177035</v>
      </c>
      <c r="T395" s="0" t="n">
        <v>12.6093758908119</v>
      </c>
    </row>
    <row r="396" customFormat="false" ht="13.8" hidden="false" customHeight="false" outlineLevel="0" collapsed="false">
      <c r="A396" s="0" t="n">
        <v>395</v>
      </c>
      <c r="B396" s="0" t="n">
        <v>-679.113075802444</v>
      </c>
      <c r="C396" s="0" t="n">
        <v>327.286331285442</v>
      </c>
      <c r="D396" s="0" t="n">
        <v>1006.39940708789</v>
      </c>
      <c r="E396" s="0" t="n">
        <v>-0.203680819185542</v>
      </c>
      <c r="F396" s="0" t="n">
        <v>6.42845607630606</v>
      </c>
      <c r="G396" s="0" t="n">
        <v>-679.113075802444</v>
      </c>
      <c r="H396" s="0" t="n">
        <v>-0.991517935083143</v>
      </c>
      <c r="I396" s="0" t="n">
        <v>6.36844292520952</v>
      </c>
      <c r="J396" s="0" t="n">
        <v>-31.9286762701566</v>
      </c>
      <c r="K396" s="0" t="n">
        <v>40.2051188970016</v>
      </c>
      <c r="L396" s="0" t="n">
        <v>72.1337951671582</v>
      </c>
      <c r="M396" s="0" t="n">
        <v>74.6400424581331</v>
      </c>
      <c r="N396" s="0" t="n">
        <v>5571.13593815191</v>
      </c>
      <c r="O396" s="0" t="n">
        <v>0.000861548413680213</v>
      </c>
      <c r="P396" s="0" t="n">
        <v>344.363507009531</v>
      </c>
      <c r="Q396" s="0" t="n">
        <v>0.300031325808475</v>
      </c>
      <c r="R396" s="0" t="n">
        <v>0.936542679600696</v>
      </c>
      <c r="S396" s="0" t="n">
        <v>0.609498287932996</v>
      </c>
      <c r="T396" s="0" t="n">
        <v>36.0668975835791</v>
      </c>
    </row>
    <row r="397" customFormat="false" ht="13.8" hidden="false" customHeight="false" outlineLevel="0" collapsed="false">
      <c r="A397" s="0" t="n">
        <v>396</v>
      </c>
      <c r="B397" s="0" t="n">
        <v>-46.2484458479506</v>
      </c>
      <c r="C397" s="0" t="n">
        <v>60.4241926061641</v>
      </c>
      <c r="D397" s="0" t="n">
        <v>106.672638454115</v>
      </c>
      <c r="E397" s="0" t="n">
        <v>-0.0876035591123905</v>
      </c>
      <c r="F397" s="0" t="n">
        <v>-1.63639881547259</v>
      </c>
      <c r="G397" s="0" t="n">
        <v>-46.2484458479506</v>
      </c>
      <c r="H397" s="0" t="n">
        <v>0.64711814837709</v>
      </c>
      <c r="I397" s="0" t="n">
        <v>1.39556646675346</v>
      </c>
      <c r="J397" s="0" t="n">
        <v>-9.18905449449992</v>
      </c>
      <c r="K397" s="0" t="n">
        <v>6.94561763242872</v>
      </c>
      <c r="L397" s="0" t="n">
        <v>16.1346721269286</v>
      </c>
      <c r="M397" s="0" t="n">
        <v>14.9090163828658</v>
      </c>
      <c r="N397" s="0" t="n">
        <v>222.278769504561</v>
      </c>
      <c r="O397" s="0" t="n">
        <v>0.000747561040641526</v>
      </c>
      <c r="P397" s="0" t="n">
        <v>610.530889251502</v>
      </c>
      <c r="Q397" s="0" t="n">
        <v>0.430907469988371</v>
      </c>
      <c r="R397" s="0" t="n">
        <v>1.25774815493711</v>
      </c>
      <c r="S397" s="0" t="n">
        <v>0.591376351485593</v>
      </c>
      <c r="T397" s="0" t="n">
        <v>8.0673360634643</v>
      </c>
    </row>
    <row r="398" customFormat="false" ht="13.8" hidden="false" customHeight="false" outlineLevel="0" collapsed="false">
      <c r="A398" s="0" t="n">
        <v>397</v>
      </c>
      <c r="B398" s="0" t="n">
        <v>-69.1107673709931</v>
      </c>
      <c r="C398" s="0" t="n">
        <v>100.525131311732</v>
      </c>
      <c r="D398" s="0" t="n">
        <v>169.635898682725</v>
      </c>
      <c r="E398" s="0" t="n">
        <v>0.152730950405978</v>
      </c>
      <c r="F398" s="0" t="n">
        <v>-0.94870605053946</v>
      </c>
      <c r="G398" s="0" t="n">
        <v>-69.1107673709931</v>
      </c>
      <c r="H398" s="0" t="n">
        <v>0.369290124577019</v>
      </c>
      <c r="I398" s="0" t="n">
        <v>0.32639209740148</v>
      </c>
      <c r="J398" s="0" t="n">
        <v>-14.187184498867</v>
      </c>
      <c r="K398" s="0" t="n">
        <v>13.6420917399063</v>
      </c>
      <c r="L398" s="0" t="n">
        <v>27.8292762387733</v>
      </c>
      <c r="M398" s="0" t="n">
        <v>20.6514709434978</v>
      </c>
      <c r="N398" s="0" t="n">
        <v>426.483252130134</v>
      </c>
      <c r="O398" s="0" t="n">
        <v>0.0012169156126756</v>
      </c>
      <c r="P398" s="0" t="n">
        <v>340.316120095438</v>
      </c>
      <c r="Q398" s="0" t="n">
        <v>0.31539977316987</v>
      </c>
      <c r="R398" s="0" t="n">
        <v>1.04500592550651</v>
      </c>
      <c r="S398" s="0" t="n">
        <v>0.594833305933492</v>
      </c>
      <c r="T398" s="0" t="n">
        <v>13.9146381193867</v>
      </c>
    </row>
    <row r="399" customFormat="false" ht="13.8" hidden="false" customHeight="false" outlineLevel="0" collapsed="false">
      <c r="A399" s="0" t="n">
        <v>398</v>
      </c>
      <c r="B399" s="0" t="n">
        <v>-700.769353436642</v>
      </c>
      <c r="C399" s="0" t="n">
        <v>714.894057814923</v>
      </c>
      <c r="D399" s="0" t="n">
        <v>1415.66341125157</v>
      </c>
      <c r="E399" s="0" t="n">
        <v>-0.134454851361355</v>
      </c>
      <c r="F399" s="0" t="n">
        <v>-6.46104708454945</v>
      </c>
      <c r="G399" s="0" t="n">
        <v>-700.769353436642</v>
      </c>
      <c r="H399" s="0" t="n">
        <v>0.578774911720272</v>
      </c>
      <c r="I399" s="0" t="n">
        <v>2.44636070021597</v>
      </c>
      <c r="J399" s="0" t="n">
        <v>-75.9964400514638</v>
      </c>
      <c r="K399" s="0" t="n">
        <v>72.4862925010604</v>
      </c>
      <c r="L399" s="0" t="n">
        <v>148.482732552524</v>
      </c>
      <c r="M399" s="0" t="n">
        <v>135.560017623567</v>
      </c>
      <c r="N399" s="0" t="n">
        <v>18376.5183781019</v>
      </c>
      <c r="O399" s="0" t="n">
        <v>0.000793574911578594</v>
      </c>
      <c r="P399" s="0" t="n">
        <v>444.04088004952</v>
      </c>
      <c r="Q399" s="0" t="n">
        <v>0.357219030624198</v>
      </c>
      <c r="R399" s="0" t="n">
        <v>1.12612293185015</v>
      </c>
      <c r="S399" s="0" t="n">
        <v>0.612060618147605</v>
      </c>
      <c r="T399" s="0" t="n">
        <v>74.241366276262</v>
      </c>
    </row>
    <row r="400" customFormat="false" ht="13.8" hidden="false" customHeight="false" outlineLevel="0" collapsed="false">
      <c r="A400" s="0" t="n">
        <v>399</v>
      </c>
      <c r="B400" s="0" t="n">
        <v>-41.5760142823926</v>
      </c>
      <c r="C400" s="0" t="n">
        <v>48.8148465617723</v>
      </c>
      <c r="D400" s="0" t="n">
        <v>90.3908608441649</v>
      </c>
      <c r="E400" s="0" t="n">
        <v>0.104123339841052</v>
      </c>
      <c r="F400" s="0" t="n">
        <v>0.0337139336807539</v>
      </c>
      <c r="G400" s="0" t="n">
        <v>-41.5760142823926</v>
      </c>
      <c r="H400" s="0" t="n">
        <v>0.273408108866083</v>
      </c>
      <c r="I400" s="0" t="n">
        <v>1.85645290733023</v>
      </c>
      <c r="J400" s="0" t="n">
        <v>-6.14562267479481</v>
      </c>
      <c r="K400" s="0" t="n">
        <v>6.04614474299633</v>
      </c>
      <c r="L400" s="0" t="n">
        <v>12.1917674177911</v>
      </c>
      <c r="M400" s="0" t="n">
        <v>10.4228969909288</v>
      </c>
      <c r="N400" s="0" t="n">
        <v>108.636781683512</v>
      </c>
      <c r="O400" s="0" t="n">
        <v>0.00108050839465717</v>
      </c>
      <c r="P400" s="0" t="n">
        <v>400.070095980415</v>
      </c>
      <c r="Q400" s="0" t="n">
        <v>0.47872256002906</v>
      </c>
      <c r="R400" s="0" t="n">
        <v>0.999858413431149</v>
      </c>
      <c r="S400" s="0" t="n">
        <v>0.592925938035155</v>
      </c>
      <c r="T400" s="0" t="n">
        <v>6.09588370889555</v>
      </c>
    </row>
    <row r="401" customFormat="false" ht="13.8" hidden="false" customHeight="false" outlineLevel="0" collapsed="false">
      <c r="A401" s="0" t="n">
        <v>400</v>
      </c>
      <c r="B401" s="0" t="n">
        <v>-88.679434209538</v>
      </c>
      <c r="C401" s="0" t="n">
        <v>82.6315803605078</v>
      </c>
      <c r="D401" s="0" t="n">
        <v>171.311014570046</v>
      </c>
      <c r="E401" s="0" t="n">
        <v>0.0674325000332165</v>
      </c>
      <c r="F401" s="0" t="n">
        <v>-0.0546023001730061</v>
      </c>
      <c r="G401" s="0" t="n">
        <v>-88.679434209538</v>
      </c>
      <c r="H401" s="0" t="n">
        <v>0.189535326680223</v>
      </c>
      <c r="I401" s="0" t="n">
        <v>0.509505144947178</v>
      </c>
      <c r="J401" s="0" t="n">
        <v>-14.7838076858231</v>
      </c>
      <c r="K401" s="0" t="n">
        <v>13.1439956656939</v>
      </c>
      <c r="L401" s="0" t="n">
        <v>27.927803351517</v>
      </c>
      <c r="M401" s="0" t="n">
        <v>22.527775671284</v>
      </c>
      <c r="N401" s="0" t="n">
        <v>507.500676695696</v>
      </c>
      <c r="O401" s="0" t="n">
        <v>0.00104008209097192</v>
      </c>
      <c r="P401" s="0" t="n">
        <v>342.56775288201</v>
      </c>
      <c r="Q401" s="0" t="n">
        <v>0.382524035481417</v>
      </c>
      <c r="R401" s="0" t="n">
        <v>0.956391738460121</v>
      </c>
      <c r="S401" s="0" t="n">
        <v>0.600211970783898</v>
      </c>
      <c r="T401" s="0" t="n">
        <v>13.9639016757585</v>
      </c>
    </row>
    <row r="402" customFormat="false" ht="13.8" hidden="false" customHeight="false" outlineLevel="0" collapsed="false">
      <c r="A402" s="0" t="n">
        <v>401</v>
      </c>
      <c r="B402" s="0" t="n">
        <v>-324.194170980772</v>
      </c>
      <c r="C402" s="0" t="n">
        <v>174.372661250585</v>
      </c>
      <c r="D402" s="0" t="n">
        <v>498.566832231357</v>
      </c>
      <c r="E402" s="0" t="n">
        <v>-0.3496195777108</v>
      </c>
      <c r="F402" s="0" t="n">
        <v>0.382438265443697</v>
      </c>
      <c r="G402" s="0" t="n">
        <v>-324.194170980772</v>
      </c>
      <c r="H402" s="0" t="n">
        <v>-0.994990610946085</v>
      </c>
      <c r="I402" s="0" t="n">
        <v>6.53007002791838</v>
      </c>
      <c r="J402" s="0" t="n">
        <v>-21.7554784873347</v>
      </c>
      <c r="K402" s="0" t="n">
        <v>22.9188421038501</v>
      </c>
      <c r="L402" s="0" t="n">
        <v>44.6743205911848</v>
      </c>
      <c r="M402" s="0" t="n">
        <v>36.3856610091497</v>
      </c>
      <c r="N402" s="0" t="n">
        <v>1323.91632707275</v>
      </c>
      <c r="O402" s="0" t="n">
        <v>0.00111913016099978</v>
      </c>
      <c r="P402" s="0" t="n">
        <v>421.839274185906</v>
      </c>
      <c r="Q402" s="0" t="n">
        <v>0.501738839880573</v>
      </c>
      <c r="R402" s="0" t="n">
        <v>0.985198118569857</v>
      </c>
      <c r="S402" s="0" t="n">
        <v>0.59839726452088</v>
      </c>
      <c r="T402" s="0" t="n">
        <v>22.3371602955924</v>
      </c>
    </row>
    <row r="403" customFormat="false" ht="13.8" hidden="false" customHeight="false" outlineLevel="0" collapsed="false">
      <c r="A403" s="0" t="n">
        <v>402</v>
      </c>
      <c r="B403" s="0" t="n">
        <v>-30.7193898866793</v>
      </c>
      <c r="C403" s="0" t="n">
        <v>36.4085307706143</v>
      </c>
      <c r="D403" s="0" t="n">
        <v>67.1279206572936</v>
      </c>
      <c r="E403" s="0" t="n">
        <v>0.10803602493725</v>
      </c>
      <c r="F403" s="0" t="n">
        <v>-0.299344368194712</v>
      </c>
      <c r="G403" s="0" t="n">
        <v>-30.7193898866793</v>
      </c>
      <c r="H403" s="0" t="n">
        <v>0.416956140562286</v>
      </c>
      <c r="I403" s="0" t="n">
        <v>0.821654299149525</v>
      </c>
      <c r="J403" s="0" t="n">
        <v>-5.75528772533884</v>
      </c>
      <c r="K403" s="0" t="n">
        <v>5.2936437058659</v>
      </c>
      <c r="L403" s="0" t="n">
        <v>11.0489314312047</v>
      </c>
      <c r="M403" s="0" t="n">
        <v>8.75687235509492</v>
      </c>
      <c r="N403" s="0" t="n">
        <v>76.6828134434257</v>
      </c>
      <c r="O403" s="0" t="n">
        <v>0.00110110411365662</v>
      </c>
      <c r="P403" s="0" t="n">
        <v>418.653184306537</v>
      </c>
      <c r="Q403" s="0" t="n">
        <v>0.448892614081453</v>
      </c>
      <c r="R403" s="0" t="n">
        <v>1.06145561167465</v>
      </c>
      <c r="S403" s="0" t="n">
        <v>0.591530715212463</v>
      </c>
      <c r="T403" s="0" t="n">
        <v>5.52446571560235</v>
      </c>
    </row>
    <row r="404" customFormat="false" ht="13.8" hidden="false" customHeight="false" outlineLevel="0" collapsed="false">
      <c r="A404" s="0" t="n">
        <v>403</v>
      </c>
      <c r="B404" s="0" t="n">
        <v>-249.267268326704</v>
      </c>
      <c r="C404" s="0" t="n">
        <v>137.579795394641</v>
      </c>
      <c r="D404" s="0" t="n">
        <v>386.847063721346</v>
      </c>
      <c r="E404" s="0" t="n">
        <v>-0.235846785414887</v>
      </c>
      <c r="F404" s="0" t="n">
        <v>5.29240727714722</v>
      </c>
      <c r="G404" s="0" t="n">
        <v>-249.267268326704</v>
      </c>
      <c r="H404" s="0" t="n">
        <v>-1.26694197299319</v>
      </c>
      <c r="I404" s="0" t="n">
        <v>3.07149637522268</v>
      </c>
      <c r="J404" s="0" t="n">
        <v>-19.5249031502433</v>
      </c>
      <c r="K404" s="0" t="n">
        <v>32.1790896262126</v>
      </c>
      <c r="L404" s="0" t="n">
        <v>51.7039927764558</v>
      </c>
      <c r="M404" s="0" t="n">
        <v>57.2220871782115</v>
      </c>
      <c r="N404" s="0" t="n">
        <v>3274.36726103083</v>
      </c>
      <c r="O404" s="0" t="n">
        <v>0.000518965525795079</v>
      </c>
      <c r="P404" s="0" t="n">
        <v>722.976934666365</v>
      </c>
      <c r="Q404" s="0" t="n">
        <v>0.381883371349779</v>
      </c>
      <c r="R404" s="0" t="n">
        <v>1.2730237612456</v>
      </c>
      <c r="S404" s="0" t="n">
        <v>0.603416969205787</v>
      </c>
      <c r="T404" s="0" t="n">
        <v>25.8519963882279</v>
      </c>
    </row>
    <row r="405" customFormat="false" ht="13.8" hidden="false" customHeight="false" outlineLevel="0" collapsed="false">
      <c r="A405" s="0" t="n">
        <v>404</v>
      </c>
      <c r="B405" s="0" t="n">
        <v>-109.976937789156</v>
      </c>
      <c r="C405" s="0" t="n">
        <v>71.1054201977205</v>
      </c>
      <c r="D405" s="0" t="n">
        <v>181.082357986877</v>
      </c>
      <c r="E405" s="0" t="n">
        <v>0.0452394621020141</v>
      </c>
      <c r="F405" s="0" t="n">
        <v>0.116059296666145</v>
      </c>
      <c r="G405" s="0" t="n">
        <v>-109.976937789156</v>
      </c>
      <c r="H405" s="0" t="n">
        <v>-0.215232687204994</v>
      </c>
      <c r="I405" s="0" t="n">
        <v>0.856474942944619</v>
      </c>
      <c r="J405" s="0" t="n">
        <v>-13.3563153807533</v>
      </c>
      <c r="K405" s="0" t="n">
        <v>13.7934679236205</v>
      </c>
      <c r="L405" s="0" t="n">
        <v>27.1497833043739</v>
      </c>
      <c r="M405" s="0" t="n">
        <v>20.5685378367544</v>
      </c>
      <c r="N405" s="0" t="n">
        <v>423.064748741997</v>
      </c>
      <c r="O405" s="0" t="n">
        <v>0.00111894008745867</v>
      </c>
      <c r="P405" s="0" t="n">
        <v>324.332148824314</v>
      </c>
      <c r="Q405" s="0" t="n">
        <v>0.370609775782069</v>
      </c>
      <c r="R405" s="0" t="n">
        <v>0.971199548296028</v>
      </c>
      <c r="S405" s="0" t="n">
        <v>0.598523758912835</v>
      </c>
      <c r="T405" s="0" t="n">
        <v>13.574891652187</v>
      </c>
    </row>
    <row r="406" customFormat="false" ht="13.8" hidden="false" customHeight="false" outlineLevel="0" collapsed="false">
      <c r="A406" s="0" t="n">
        <v>405</v>
      </c>
      <c r="B406" s="0" t="n">
        <v>-1490.60004892114</v>
      </c>
      <c r="C406" s="0" t="n">
        <v>557.825902893899</v>
      </c>
      <c r="D406" s="0" t="n">
        <v>2048.42595181504</v>
      </c>
      <c r="E406" s="0" t="n">
        <v>0.0147749081344624</v>
      </c>
      <c r="F406" s="0" t="n">
        <v>2.05033459394993</v>
      </c>
      <c r="G406" s="0" t="n">
        <v>-1490.60004892114</v>
      </c>
      <c r="H406" s="0" t="n">
        <v>-2.87268873290435</v>
      </c>
      <c r="I406" s="0" t="n">
        <v>45.6874646380389</v>
      </c>
      <c r="J406" s="0" t="n">
        <v>-39.3655583367914</v>
      </c>
      <c r="K406" s="0" t="n">
        <v>45.1233849612127</v>
      </c>
      <c r="L406" s="0" t="n">
        <v>84.4889432980041</v>
      </c>
      <c r="M406" s="0" t="n">
        <v>82.8121300369017</v>
      </c>
      <c r="N406" s="0" t="n">
        <v>6857.84888124872</v>
      </c>
      <c r="O406" s="0" t="n">
        <v>0.00135195055165917</v>
      </c>
      <c r="P406" s="0" t="n">
        <v>263.323333455323</v>
      </c>
      <c r="Q406" s="0" t="n">
        <v>0.38745876878159</v>
      </c>
      <c r="R406" s="0" t="n">
        <v>0.933207507173792</v>
      </c>
      <c r="S406" s="0" t="n">
        <v>0.600311937098859</v>
      </c>
      <c r="T406" s="0" t="n">
        <v>42.2444716490021</v>
      </c>
    </row>
    <row r="407" customFormat="false" ht="13.8" hidden="false" customHeight="false" outlineLevel="0" collapsed="false">
      <c r="A407" s="0" t="n">
        <v>406</v>
      </c>
      <c r="B407" s="0" t="n">
        <v>-38.9528906970828</v>
      </c>
      <c r="C407" s="0" t="n">
        <v>29.1322492892158</v>
      </c>
      <c r="D407" s="0" t="n">
        <v>68.0851399862985</v>
      </c>
      <c r="E407" s="0" t="n">
        <v>0.0305946974820559</v>
      </c>
      <c r="F407" s="0" t="n">
        <v>0.140529100694835</v>
      </c>
      <c r="G407" s="0" t="n">
        <v>-38.9528906970828</v>
      </c>
      <c r="H407" s="0" t="n">
        <v>-0.329145870061897</v>
      </c>
      <c r="I407" s="0" t="n">
        <v>1.9003932167343</v>
      </c>
      <c r="J407" s="0" t="n">
        <v>-4.14399732249188</v>
      </c>
      <c r="K407" s="0" t="n">
        <v>4.27282552394449</v>
      </c>
      <c r="L407" s="0" t="n">
        <v>8.41682284643637</v>
      </c>
      <c r="M407" s="0" t="n">
        <v>6.75423364628629</v>
      </c>
      <c r="N407" s="0" t="n">
        <v>45.6196721486258</v>
      </c>
      <c r="O407" s="0" t="n">
        <v>0.000813362691060545</v>
      </c>
      <c r="P407" s="0" t="n">
        <v>388.401929136423</v>
      </c>
      <c r="Q407" s="0" t="n">
        <v>0.317214925558169</v>
      </c>
      <c r="R407" s="0" t="n">
        <v>0.881310429444989</v>
      </c>
      <c r="S407" s="0" t="n">
        <v>0.607393275331761</v>
      </c>
      <c r="T407" s="0" t="n">
        <v>4.20841142321819</v>
      </c>
    </row>
    <row r="408" customFormat="false" ht="13.8" hidden="false" customHeight="false" outlineLevel="0" collapsed="false">
      <c r="A408" s="0" t="n">
        <v>407</v>
      </c>
      <c r="B408" s="0" t="n">
        <v>-338.566268410102</v>
      </c>
      <c r="C408" s="0" t="n">
        <v>250.770098207449</v>
      </c>
      <c r="D408" s="0" t="n">
        <v>589.336366617551</v>
      </c>
      <c r="E408" s="0" t="n">
        <v>0.705081320966914</v>
      </c>
      <c r="F408" s="0" t="n">
        <v>3.1961970133533</v>
      </c>
      <c r="G408" s="0" t="n">
        <v>-338.566268410102</v>
      </c>
      <c r="H408" s="0" t="n">
        <v>-0.46602976848998</v>
      </c>
      <c r="I408" s="0" t="n">
        <v>2.11634636278751</v>
      </c>
      <c r="J408" s="0" t="n">
        <v>-37.9511536865118</v>
      </c>
      <c r="K408" s="0" t="n">
        <v>40.9848185627076</v>
      </c>
      <c r="L408" s="0" t="n">
        <v>78.9359722492194</v>
      </c>
      <c r="M408" s="0" t="n">
        <v>68.2203343655044</v>
      </c>
      <c r="N408" s="0" t="n">
        <v>4654.01402094122</v>
      </c>
      <c r="O408" s="0" t="n">
        <v>0.000817745181640771</v>
      </c>
      <c r="P408" s="0" t="n">
        <v>369.053906392002</v>
      </c>
      <c r="Q408" s="0" t="n">
        <v>0.377846669666674</v>
      </c>
      <c r="R408" s="0" t="n">
        <v>0.904626010057314</v>
      </c>
      <c r="S408" s="0" t="n">
        <v>0.606745302570737</v>
      </c>
      <c r="T408" s="0" t="n">
        <v>39.4679861246097</v>
      </c>
    </row>
    <row r="409" customFormat="false" ht="13.8" hidden="false" customHeight="false" outlineLevel="0" collapsed="false">
      <c r="A409" s="0" t="n">
        <v>408</v>
      </c>
      <c r="B409" s="0" t="n">
        <v>-158.526967259484</v>
      </c>
      <c r="C409" s="0" t="n">
        <v>107.154827569102</v>
      </c>
      <c r="D409" s="0" t="n">
        <v>265.681794828585</v>
      </c>
      <c r="E409" s="0" t="n">
        <v>0.106597616480184</v>
      </c>
      <c r="F409" s="0" t="n">
        <v>0.289399200930876</v>
      </c>
      <c r="G409" s="0" t="n">
        <v>-158.526967259484</v>
      </c>
      <c r="H409" s="0" t="n">
        <v>-0.336336607930432</v>
      </c>
      <c r="I409" s="0" t="n">
        <v>7.73489309260626</v>
      </c>
      <c r="J409" s="0" t="n">
        <v>-8.06642854818116</v>
      </c>
      <c r="K409" s="0" t="n">
        <v>8.67586612451996</v>
      </c>
      <c r="L409" s="0" t="n">
        <v>16.7422946727011</v>
      </c>
      <c r="M409" s="0" t="n">
        <v>16.451444272798</v>
      </c>
      <c r="N409" s="0" t="n">
        <v>270.650018660978</v>
      </c>
      <c r="O409" s="0" t="n">
        <v>0.00105159678551607</v>
      </c>
      <c r="P409" s="0" t="n">
        <v>299.836843830451</v>
      </c>
      <c r="Q409" s="0" t="n">
        <v>0.316300944025576</v>
      </c>
      <c r="R409" s="0" t="n">
        <v>0.975003852933813</v>
      </c>
      <c r="S409" s="0" t="n">
        <v>0.606665136929798</v>
      </c>
      <c r="T409" s="0" t="n">
        <v>8.37114733635055</v>
      </c>
    </row>
    <row r="410" customFormat="false" ht="13.8" hidden="false" customHeight="false" outlineLevel="0" collapsed="false">
      <c r="A410" s="0" t="n">
        <v>409</v>
      </c>
      <c r="B410" s="0" t="n">
        <v>-34.3561296329103</v>
      </c>
      <c r="C410" s="0" t="n">
        <v>40.8536909186289</v>
      </c>
      <c r="D410" s="0" t="n">
        <v>75.2098205515392</v>
      </c>
      <c r="E410" s="0" t="n">
        <v>-0.0369183816858352</v>
      </c>
      <c r="F410" s="0" t="n">
        <v>0.229160655981534</v>
      </c>
      <c r="G410" s="0" t="n">
        <v>-34.3561296329103</v>
      </c>
      <c r="H410" s="0" t="n">
        <v>0.0903984144500021</v>
      </c>
      <c r="I410" s="0" t="n">
        <v>0.297516255703884</v>
      </c>
      <c r="J410" s="0" t="n">
        <v>-7.06366388191514</v>
      </c>
      <c r="K410" s="0" t="n">
        <v>7.20415247205064</v>
      </c>
      <c r="L410" s="0" t="n">
        <v>14.2678163539658</v>
      </c>
      <c r="M410" s="0" t="n">
        <v>10.7769590019297</v>
      </c>
      <c r="N410" s="0" t="n">
        <v>116.142845329275</v>
      </c>
      <c r="O410" s="0" t="n">
        <v>0.000788571440560073</v>
      </c>
      <c r="P410" s="0" t="n">
        <v>542.59665061426</v>
      </c>
      <c r="Q410" s="0" t="n">
        <v>0.348476243127933</v>
      </c>
      <c r="R410" s="0" t="n">
        <v>1.05848837120229</v>
      </c>
      <c r="S410" s="0" t="n">
        <v>0.600613583624255</v>
      </c>
      <c r="T410" s="0" t="n">
        <v>7.1339081769829</v>
      </c>
    </row>
    <row r="411" customFormat="false" ht="13.8" hidden="false" customHeight="false" outlineLevel="0" collapsed="false">
      <c r="A411" s="0" t="n">
        <v>410</v>
      </c>
      <c r="B411" s="0" t="n">
        <v>-85.3339459774663</v>
      </c>
      <c r="C411" s="0" t="n">
        <v>111.625476206048</v>
      </c>
      <c r="D411" s="0" t="n">
        <v>196.959422183515</v>
      </c>
      <c r="E411" s="0" t="n">
        <v>0.215031954706188</v>
      </c>
      <c r="F411" s="0" t="n">
        <v>-0.632533228910112</v>
      </c>
      <c r="G411" s="0" t="n">
        <v>-85.3339459774663</v>
      </c>
      <c r="H411" s="0" t="n">
        <v>0.236297647146795</v>
      </c>
      <c r="I411" s="0" t="n">
        <v>-0.0445932064183339</v>
      </c>
      <c r="J411" s="0" t="n">
        <v>-20.1747441203142</v>
      </c>
      <c r="K411" s="0" t="n">
        <v>19.0033670776366</v>
      </c>
      <c r="L411" s="0" t="n">
        <v>39.1781111979508</v>
      </c>
      <c r="M411" s="0" t="n">
        <v>28.5325173147213</v>
      </c>
      <c r="N411" s="0" t="n">
        <v>814.104544314872</v>
      </c>
      <c r="O411" s="0" t="n">
        <v>0.000994284650433941</v>
      </c>
      <c r="P411" s="0" t="n">
        <v>423.648862840297</v>
      </c>
      <c r="Q411" s="0" t="n">
        <v>0.326399793831649</v>
      </c>
      <c r="R411" s="0" t="n">
        <v>1.07893424714401</v>
      </c>
      <c r="S411" s="0" t="n">
        <v>0.592684902179956</v>
      </c>
      <c r="T411" s="0" t="n">
        <v>19.5890555989754</v>
      </c>
    </row>
    <row r="412" customFormat="false" ht="13.8" hidden="false" customHeight="false" outlineLevel="0" collapsed="false">
      <c r="A412" s="0" t="n">
        <v>411</v>
      </c>
      <c r="B412" s="0" t="n">
        <v>-308.524667719093</v>
      </c>
      <c r="C412" s="0" t="n">
        <v>522.511223066243</v>
      </c>
      <c r="D412" s="0" t="n">
        <v>831.035890785337</v>
      </c>
      <c r="E412" s="0" t="n">
        <v>-0.665017193247682</v>
      </c>
      <c r="F412" s="0" t="n">
        <v>-3.23201128731115</v>
      </c>
      <c r="G412" s="0" t="n">
        <v>-308.524667719093</v>
      </c>
      <c r="H412" s="0" t="n">
        <v>0.765546464079831</v>
      </c>
      <c r="I412" s="0" t="n">
        <v>5.20329575382063</v>
      </c>
      <c r="J412" s="0" t="n">
        <v>-40.9556199180508</v>
      </c>
      <c r="K412" s="0" t="n">
        <v>35.8781594413537</v>
      </c>
      <c r="L412" s="0" t="n">
        <v>76.8337793594045</v>
      </c>
      <c r="M412" s="0" t="n">
        <v>77.9404823721098</v>
      </c>
      <c r="N412" s="0" t="n">
        <v>6074.71879239716</v>
      </c>
      <c r="O412" s="0" t="n">
        <v>0.000546860520762248</v>
      </c>
      <c r="P412" s="0" t="n">
        <v>773.40292568367</v>
      </c>
      <c r="Q412" s="0" t="n">
        <v>0.5538851280955</v>
      </c>
      <c r="R412" s="0" t="n">
        <v>1.32774706217874</v>
      </c>
      <c r="S412" s="0" t="n">
        <v>0.600079131042907</v>
      </c>
      <c r="T412" s="0" t="n">
        <v>38.4168896797023</v>
      </c>
    </row>
    <row r="413" customFormat="false" ht="13.8" hidden="false" customHeight="false" outlineLevel="0" collapsed="false">
      <c r="A413" s="0" t="n">
        <v>412</v>
      </c>
      <c r="B413" s="0" t="n">
        <v>-441.394126677273</v>
      </c>
      <c r="C413" s="0" t="n">
        <v>284.119368663234</v>
      </c>
      <c r="D413" s="0" t="n">
        <v>725.513495340507</v>
      </c>
      <c r="E413" s="0" t="n">
        <v>-0.154215704928924</v>
      </c>
      <c r="F413" s="0" t="n">
        <v>9.001629216909</v>
      </c>
      <c r="G413" s="0" t="n">
        <v>-441.394126677273</v>
      </c>
      <c r="H413" s="0" t="n">
        <v>-0.331935575756299</v>
      </c>
      <c r="I413" s="0" t="n">
        <v>0.37496207706059</v>
      </c>
      <c r="J413" s="0" t="n">
        <v>-67.5071756441579</v>
      </c>
      <c r="K413" s="0" t="n">
        <v>69.4599982095283</v>
      </c>
      <c r="L413" s="0" t="n">
        <v>136.967173853686</v>
      </c>
      <c r="M413" s="0" t="n">
        <v>103.216290518647</v>
      </c>
      <c r="N413" s="0" t="n">
        <v>10653.6026284298</v>
      </c>
      <c r="O413" s="0" t="n">
        <v>0.000824690494439831</v>
      </c>
      <c r="P413" s="0" t="n">
        <v>516.695201599766</v>
      </c>
      <c r="Q413" s="0" t="n">
        <v>0.326105641454282</v>
      </c>
      <c r="R413" s="0" t="n">
        <v>1.18810288522168</v>
      </c>
      <c r="S413" s="0" t="n">
        <v>0.593687026340136</v>
      </c>
      <c r="T413" s="0" t="n">
        <v>68.483586926843</v>
      </c>
    </row>
    <row r="414" customFormat="false" ht="13.8" hidden="false" customHeight="false" outlineLevel="0" collapsed="false">
      <c r="A414" s="0" t="n">
        <v>413</v>
      </c>
      <c r="B414" s="0" t="n">
        <v>-174.86672453936</v>
      </c>
      <c r="C414" s="0" t="n">
        <v>138.048857837249</v>
      </c>
      <c r="D414" s="0" t="n">
        <v>312.915582376609</v>
      </c>
      <c r="E414" s="0" t="n">
        <v>0.118582113513631</v>
      </c>
      <c r="F414" s="0" t="n">
        <v>0.0124528483146757</v>
      </c>
      <c r="G414" s="0" t="n">
        <v>-174.86672453936</v>
      </c>
      <c r="H414" s="0" t="n">
        <v>-0.212256131464873</v>
      </c>
      <c r="I414" s="0" t="n">
        <v>2.13312450696502</v>
      </c>
      <c r="J414" s="0" t="n">
        <v>-19.7371833374392</v>
      </c>
      <c r="K414" s="0" t="n">
        <v>18.8959722019716</v>
      </c>
      <c r="L414" s="0" t="n">
        <v>38.6331555394108</v>
      </c>
      <c r="M414" s="0" t="n">
        <v>34.175475333765</v>
      </c>
      <c r="N414" s="0" t="n">
        <v>1167.96311428878</v>
      </c>
      <c r="O414" s="0" t="n">
        <v>0.000643405919189244</v>
      </c>
      <c r="P414" s="0" t="n">
        <v>517.545090876108</v>
      </c>
      <c r="Q414" s="0" t="n">
        <v>0.339193524468095</v>
      </c>
      <c r="R414" s="0" t="n">
        <v>1.18017660751458</v>
      </c>
      <c r="S414" s="0" t="n">
        <v>0.602268320674252</v>
      </c>
      <c r="T414" s="0" t="n">
        <v>19.3165777697054</v>
      </c>
    </row>
    <row r="415" customFormat="false" ht="13.8" hidden="false" customHeight="false" outlineLevel="0" collapsed="false">
      <c r="A415" s="0" t="n">
        <v>414</v>
      </c>
      <c r="B415" s="0" t="n">
        <v>-74.7734772527505</v>
      </c>
      <c r="C415" s="0" t="n">
        <v>64.6159426035415</v>
      </c>
      <c r="D415" s="0" t="n">
        <v>139.389419856292</v>
      </c>
      <c r="E415" s="0" t="n">
        <v>0.151314225068273</v>
      </c>
      <c r="F415" s="0" t="n">
        <v>0.372845479391419</v>
      </c>
      <c r="G415" s="0" t="n">
        <v>-74.7734772527505</v>
      </c>
      <c r="H415" s="0" t="n">
        <v>0.037690208527136</v>
      </c>
      <c r="I415" s="0" t="n">
        <v>0.152597435036693</v>
      </c>
      <c r="J415" s="0" t="n">
        <v>-12.9091302054692</v>
      </c>
      <c r="K415" s="0" t="n">
        <v>13.0096493289223</v>
      </c>
      <c r="L415" s="0" t="n">
        <v>25.9187795343915</v>
      </c>
      <c r="M415" s="0" t="n">
        <v>20.564502828956</v>
      </c>
      <c r="N415" s="0" t="n">
        <v>422.898776602139</v>
      </c>
      <c r="O415" s="0" t="n">
        <v>0.000397852929186324</v>
      </c>
      <c r="P415" s="0" t="n">
        <v>747.9572450721</v>
      </c>
      <c r="Q415" s="0" t="n">
        <v>0.36212827981544</v>
      </c>
      <c r="R415" s="0" t="n">
        <v>1.3322272522576</v>
      </c>
      <c r="S415" s="0" t="n">
        <v>0.611368289812948</v>
      </c>
      <c r="T415" s="0" t="n">
        <v>12.9593897671958</v>
      </c>
    </row>
    <row r="416" customFormat="false" ht="13.8" hidden="false" customHeight="false" outlineLevel="0" collapsed="false">
      <c r="A416" s="0" t="n">
        <v>415</v>
      </c>
      <c r="B416" s="0" t="n">
        <v>-23.6103727869458</v>
      </c>
      <c r="C416" s="0" t="n">
        <v>22.3522845141441</v>
      </c>
      <c r="D416" s="0" t="n">
        <v>45.9626573010899</v>
      </c>
      <c r="E416" s="0" t="n">
        <v>-0.024514512903657</v>
      </c>
      <c r="F416" s="0" t="n">
        <v>-0.121084980625853</v>
      </c>
      <c r="G416" s="0" t="n">
        <v>-23.6103727869458</v>
      </c>
      <c r="H416" s="0" t="n">
        <v>0.0994561484605693</v>
      </c>
      <c r="I416" s="0" t="n">
        <v>0.586465283316158</v>
      </c>
      <c r="J416" s="0" t="n">
        <v>-3.31682331305735</v>
      </c>
      <c r="K416" s="0" t="n">
        <v>3.32742681447129</v>
      </c>
      <c r="L416" s="0" t="n">
        <v>6.64425012752865</v>
      </c>
      <c r="M416" s="0" t="n">
        <v>5.55813511115159</v>
      </c>
      <c r="N416" s="0" t="n">
        <v>30.8928659138161</v>
      </c>
      <c r="O416" s="0" t="n">
        <v>0.00112971129621339</v>
      </c>
      <c r="P416" s="0" t="n">
        <v>365.70296486724</v>
      </c>
      <c r="Q416" s="0" t="n">
        <v>0.341783374762418</v>
      </c>
      <c r="R416" s="0" t="n">
        <v>1.02661690329865</v>
      </c>
      <c r="S416" s="0" t="n">
        <v>0.600445677210844</v>
      </c>
      <c r="T416" s="0" t="n">
        <v>3.32212506376433</v>
      </c>
    </row>
    <row r="417" customFormat="false" ht="13.8" hidden="false" customHeight="false" outlineLevel="0" collapsed="false">
      <c r="A417" s="0" t="n">
        <v>416</v>
      </c>
      <c r="B417" s="0" t="n">
        <v>-12.809512203143</v>
      </c>
      <c r="C417" s="0" t="n">
        <v>14.8453628733291</v>
      </c>
      <c r="D417" s="0" t="n">
        <v>27.6548750764721</v>
      </c>
      <c r="E417" s="0" t="n">
        <v>-0.0224545421135394</v>
      </c>
      <c r="F417" s="0" t="n">
        <v>0.132302077236827</v>
      </c>
      <c r="G417" s="0" t="n">
        <v>-12.809512203143</v>
      </c>
      <c r="H417" s="0" t="n">
        <v>-0.109953014835014</v>
      </c>
      <c r="I417" s="0" t="n">
        <v>0.213267357532752</v>
      </c>
      <c r="J417" s="0" t="n">
        <v>-2.422624419248</v>
      </c>
      <c r="K417" s="0" t="n">
        <v>2.42466665519107</v>
      </c>
      <c r="L417" s="0" t="n">
        <v>4.84729107443907</v>
      </c>
      <c r="M417" s="0" t="n">
        <v>3.80611021106304</v>
      </c>
      <c r="N417" s="0" t="n">
        <v>14.4864749387583</v>
      </c>
      <c r="O417" s="0" t="n">
        <v>0.00126331684475747</v>
      </c>
      <c r="P417" s="0" t="n">
        <v>314.999562667393</v>
      </c>
      <c r="Q417" s="0" t="n">
        <v>0.419299809741121</v>
      </c>
      <c r="R417" s="0" t="n">
        <v>1.0384032337059</v>
      </c>
      <c r="S417" s="0" t="n">
        <v>0.594804881790236</v>
      </c>
      <c r="T417" s="0" t="n">
        <v>2.42364553721954</v>
      </c>
    </row>
    <row r="418" customFormat="false" ht="13.8" hidden="false" customHeight="false" outlineLevel="0" collapsed="false">
      <c r="A418" s="0" t="n">
        <v>417</v>
      </c>
      <c r="B418" s="0" t="n">
        <v>-149.163184568833</v>
      </c>
      <c r="C418" s="0" t="n">
        <v>237.719532385426</v>
      </c>
      <c r="D418" s="0" t="n">
        <v>386.882716954259</v>
      </c>
      <c r="E418" s="0" t="n">
        <v>0.324606476510627</v>
      </c>
      <c r="F418" s="0" t="n">
        <v>0.688204628928664</v>
      </c>
      <c r="G418" s="0" t="n">
        <v>-149.163184568833</v>
      </c>
      <c r="H418" s="0" t="n">
        <v>0.121487572062645</v>
      </c>
      <c r="I418" s="0" t="n">
        <v>0.688064662925076</v>
      </c>
      <c r="J418" s="0" t="n">
        <v>-28.2946014094742</v>
      </c>
      <c r="K418" s="0" t="n">
        <v>28.1989742175865</v>
      </c>
      <c r="L418" s="0" t="n">
        <v>56.4935756270607</v>
      </c>
      <c r="M418" s="0" t="n">
        <v>45.141594660274</v>
      </c>
      <c r="N418" s="0" t="n">
        <v>2037.76356847247</v>
      </c>
      <c r="O418" s="0" t="n">
        <v>0.000692161246794631</v>
      </c>
      <c r="P418" s="0" t="n">
        <v>427.417166532761</v>
      </c>
      <c r="Q418" s="0" t="n">
        <v>0.408885344534629</v>
      </c>
      <c r="R418" s="0" t="n">
        <v>1.03585682612782</v>
      </c>
      <c r="S418" s="0" t="n">
        <v>0.605639267663108</v>
      </c>
      <c r="T418" s="0" t="n">
        <v>28.2467878135303</v>
      </c>
    </row>
    <row r="419" customFormat="false" ht="13.8" hidden="false" customHeight="false" outlineLevel="0" collapsed="false">
      <c r="A419" s="0" t="n">
        <v>418</v>
      </c>
      <c r="B419" s="0" t="n">
        <v>-22.6628581510805</v>
      </c>
      <c r="C419" s="0" t="n">
        <v>22.4739563206734</v>
      </c>
      <c r="D419" s="0" t="n">
        <v>45.1368144717539</v>
      </c>
      <c r="E419" s="0" t="n">
        <v>-0.052264510869615</v>
      </c>
      <c r="F419" s="0" t="n">
        <v>0.228773510850308</v>
      </c>
      <c r="G419" s="0" t="n">
        <v>-22.6628581510805</v>
      </c>
      <c r="H419" s="0" t="n">
        <v>-0.120063259651758</v>
      </c>
      <c r="I419" s="0" t="n">
        <v>0.53619321672377</v>
      </c>
      <c r="J419" s="0" t="n">
        <v>-3.96977211824753</v>
      </c>
      <c r="K419" s="0" t="n">
        <v>3.98856073825602</v>
      </c>
      <c r="L419" s="0" t="n">
        <v>7.95833285650355</v>
      </c>
      <c r="M419" s="0" t="n">
        <v>6.15590622224492</v>
      </c>
      <c r="N419" s="0" t="n">
        <v>37.8951814170737</v>
      </c>
      <c r="O419" s="0" t="n">
        <v>0.000761040206054661</v>
      </c>
      <c r="P419" s="0" t="n">
        <v>468.197599285035</v>
      </c>
      <c r="Q419" s="0" t="n">
        <v>0.409731886619282</v>
      </c>
      <c r="R419" s="0" t="n">
        <v>1.11109293219821</v>
      </c>
      <c r="S419" s="0" t="n">
        <v>0.598874039656058</v>
      </c>
      <c r="T419" s="0" t="n">
        <v>3.97916642825178</v>
      </c>
    </row>
    <row r="420" customFormat="false" ht="13.8" hidden="false" customHeight="false" outlineLevel="0" collapsed="false">
      <c r="A420" s="0" t="n">
        <v>419</v>
      </c>
      <c r="B420" s="0" t="n">
        <v>-45.1629157131559</v>
      </c>
      <c r="C420" s="0" t="n">
        <v>47.6266849314127</v>
      </c>
      <c r="D420" s="0" t="n">
        <v>92.7896006445686</v>
      </c>
      <c r="E420" s="0" t="n">
        <v>0.00309901358674811</v>
      </c>
      <c r="F420" s="0" t="n">
        <v>0.270853622282111</v>
      </c>
      <c r="G420" s="0" t="n">
        <v>-45.1629157131559</v>
      </c>
      <c r="H420" s="0" t="n">
        <v>-0.172675392251452</v>
      </c>
      <c r="I420" s="0" t="n">
        <v>0.52583195654696</v>
      </c>
      <c r="J420" s="0" t="n">
        <v>-7.7087324407952</v>
      </c>
      <c r="K420" s="0" t="n">
        <v>7.84246224536554</v>
      </c>
      <c r="L420" s="0" t="n">
        <v>15.5511946861607</v>
      </c>
      <c r="M420" s="0" t="n">
        <v>11.9298638993085</v>
      </c>
      <c r="N420" s="0" t="n">
        <v>142.321652656025</v>
      </c>
      <c r="O420" s="0" t="n">
        <v>0.00101220118422771</v>
      </c>
      <c r="P420" s="0" t="n">
        <v>407.490429457305</v>
      </c>
      <c r="Q420" s="0" t="n">
        <v>0.347038164458004</v>
      </c>
      <c r="R420" s="0" t="n">
        <v>0.975111660169794</v>
      </c>
      <c r="S420" s="0" t="n">
        <v>0.594719751913305</v>
      </c>
      <c r="T420" s="0" t="n">
        <v>7.77559734308035</v>
      </c>
    </row>
    <row r="421" customFormat="false" ht="13.8" hidden="false" customHeight="false" outlineLevel="0" collapsed="false">
      <c r="A421" s="0" t="n">
        <v>420</v>
      </c>
      <c r="B421" s="0" t="n">
        <v>-224.961529268781</v>
      </c>
      <c r="C421" s="0" t="n">
        <v>176.141599375244</v>
      </c>
      <c r="D421" s="0" t="n">
        <v>401.103128644025</v>
      </c>
      <c r="E421" s="0" t="n">
        <v>-0.138589009691438</v>
      </c>
      <c r="F421" s="0" t="n">
        <v>0.310588361445033</v>
      </c>
      <c r="G421" s="0" t="n">
        <v>-224.961529268781</v>
      </c>
      <c r="H421" s="0" t="n">
        <v>0.15447299967219</v>
      </c>
      <c r="I421" s="0" t="n">
        <v>4.65540681642941</v>
      </c>
      <c r="J421" s="0" t="n">
        <v>-17.8405722098285</v>
      </c>
      <c r="K421" s="0" t="n">
        <v>16.8903619398339</v>
      </c>
      <c r="L421" s="0" t="n">
        <v>34.7309341496624</v>
      </c>
      <c r="M421" s="0" t="n">
        <v>31.399360979403</v>
      </c>
      <c r="N421" s="0" t="n">
        <v>985.919869914853</v>
      </c>
      <c r="O421" s="0" t="n">
        <v>0.00114692187380201</v>
      </c>
      <c r="P421" s="0" t="n">
        <v>317.147616420807</v>
      </c>
      <c r="Q421" s="0" t="n">
        <v>0.325965586745934</v>
      </c>
      <c r="R421" s="0" t="n">
        <v>0.90902491309934</v>
      </c>
      <c r="S421" s="0" t="n">
        <v>0.600917885481669</v>
      </c>
      <c r="T421" s="0" t="n">
        <v>17.3654670748312</v>
      </c>
    </row>
    <row r="422" customFormat="false" ht="13.8" hidden="false" customHeight="false" outlineLevel="0" collapsed="false">
      <c r="A422" s="0" t="n">
        <v>421</v>
      </c>
      <c r="B422" s="0" t="n">
        <v>-98.5904016621537</v>
      </c>
      <c r="C422" s="0" t="n">
        <v>67.4829859248158</v>
      </c>
      <c r="D422" s="0" t="n">
        <v>166.073387586969</v>
      </c>
      <c r="E422" s="0" t="n">
        <v>-0.377634542432436</v>
      </c>
      <c r="F422" s="0" t="n">
        <v>1.37264523312997</v>
      </c>
      <c r="G422" s="0" t="n">
        <v>-98.5904016621537</v>
      </c>
      <c r="H422" s="0" t="n">
        <v>-0.260749134615251</v>
      </c>
      <c r="I422" s="0" t="n">
        <v>-0.436839333952705</v>
      </c>
      <c r="J422" s="0" t="n">
        <v>-19.3022043596614</v>
      </c>
      <c r="K422" s="0" t="n">
        <v>19.7620210155145</v>
      </c>
      <c r="L422" s="0" t="n">
        <v>39.0642253751758</v>
      </c>
      <c r="M422" s="0" t="n">
        <v>25.7577212065139</v>
      </c>
      <c r="N422" s="0" t="n">
        <v>663.460201752495</v>
      </c>
      <c r="O422" s="0" t="n">
        <v>0.000622957445029445</v>
      </c>
      <c r="P422" s="0" t="n">
        <v>535.746822416058</v>
      </c>
      <c r="Q422" s="0" t="n">
        <v>0.256573545005787</v>
      </c>
      <c r="R422" s="0" t="n">
        <v>1.09590674117075</v>
      </c>
      <c r="S422" s="0" t="n">
        <v>0.608896172109618</v>
      </c>
      <c r="T422" s="0" t="n">
        <v>19.5321126875879</v>
      </c>
    </row>
    <row r="423" customFormat="false" ht="13.8" hidden="false" customHeight="false" outlineLevel="0" collapsed="false">
      <c r="A423" s="0" t="n">
        <v>422</v>
      </c>
      <c r="B423" s="0" t="n">
        <v>-159.904764238953</v>
      </c>
      <c r="C423" s="0" t="n">
        <v>83.234869375517</v>
      </c>
      <c r="D423" s="0" t="n">
        <v>243.139633614469</v>
      </c>
      <c r="E423" s="0" t="n">
        <v>0.174361640351539</v>
      </c>
      <c r="F423" s="0" t="n">
        <v>0.360230881986348</v>
      </c>
      <c r="G423" s="0" t="n">
        <v>-159.904764238953</v>
      </c>
      <c r="H423" s="0" t="n">
        <v>-0.455303398371424</v>
      </c>
      <c r="I423" s="0" t="n">
        <v>4.8501994868905</v>
      </c>
      <c r="J423" s="0" t="n">
        <v>-10.6641087338287</v>
      </c>
      <c r="K423" s="0" t="n">
        <v>10.8934517617461</v>
      </c>
      <c r="L423" s="0" t="n">
        <v>21.5575604955748</v>
      </c>
      <c r="M423" s="0" t="n">
        <v>17.6674980130883</v>
      </c>
      <c r="N423" s="0" t="n">
        <v>312.140486042479</v>
      </c>
      <c r="O423" s="0" t="n">
        <v>0.000898754087017833</v>
      </c>
      <c r="P423" s="0" t="n">
        <v>333.127646530898</v>
      </c>
      <c r="Q423" s="0" t="n">
        <v>0.385508862716021</v>
      </c>
      <c r="R423" s="0" t="n">
        <v>0.989501439008503</v>
      </c>
      <c r="S423" s="0" t="n">
        <v>0.609759494670327</v>
      </c>
      <c r="T423" s="0" t="n">
        <v>10.7787802477874</v>
      </c>
    </row>
    <row r="424" customFormat="false" ht="13.8" hidden="false" customHeight="false" outlineLevel="0" collapsed="false">
      <c r="A424" s="0" t="n">
        <v>423</v>
      </c>
      <c r="B424" s="0" t="n">
        <v>-58.9460854673101</v>
      </c>
      <c r="C424" s="0" t="n">
        <v>55.3866251182259</v>
      </c>
      <c r="D424" s="0" t="n">
        <v>114.332710585536</v>
      </c>
      <c r="E424" s="0" t="n">
        <v>0.0526114764644007</v>
      </c>
      <c r="F424" s="0" t="n">
        <v>0.242347929741191</v>
      </c>
      <c r="G424" s="0" t="n">
        <v>-58.9460854673101</v>
      </c>
      <c r="H424" s="0" t="n">
        <v>0.0738082008458957</v>
      </c>
      <c r="I424" s="0" t="n">
        <v>0.713175257486262</v>
      </c>
      <c r="J424" s="0" t="n">
        <v>-8.80538629809067</v>
      </c>
      <c r="K424" s="0" t="n">
        <v>8.39316823427571</v>
      </c>
      <c r="L424" s="0" t="n">
        <v>17.1985545323664</v>
      </c>
      <c r="M424" s="0" t="n">
        <v>14.1245929017077</v>
      </c>
      <c r="N424" s="0" t="n">
        <v>199.504124638972</v>
      </c>
      <c r="O424" s="0" t="n">
        <v>0.000727575008851786</v>
      </c>
      <c r="P424" s="0" t="n">
        <v>501.230764730824</v>
      </c>
      <c r="Q424" s="0" t="n">
        <v>0.4314381221991</v>
      </c>
      <c r="R424" s="0" t="n">
        <v>1.03053036665901</v>
      </c>
      <c r="S424" s="0" t="n">
        <v>0.600816153764005</v>
      </c>
      <c r="T424" s="0" t="n">
        <v>8.5992772661832</v>
      </c>
    </row>
    <row r="425" customFormat="false" ht="13.8" hidden="false" customHeight="false" outlineLevel="0" collapsed="false">
      <c r="A425" s="0" t="n">
        <v>424</v>
      </c>
      <c r="B425" s="0" t="n">
        <v>-278.098869527992</v>
      </c>
      <c r="C425" s="0" t="n">
        <v>404.16895185023</v>
      </c>
      <c r="D425" s="0" t="n">
        <v>682.267821378222</v>
      </c>
      <c r="E425" s="0" t="n">
        <v>-0.981139136975343</v>
      </c>
      <c r="F425" s="0" t="n">
        <v>-4.11120165711314</v>
      </c>
      <c r="G425" s="0" t="n">
        <v>-278.098869527992</v>
      </c>
      <c r="H425" s="0" t="n">
        <v>0.0188514553944338</v>
      </c>
      <c r="I425" s="0" t="n">
        <v>-0.595079268751237</v>
      </c>
      <c r="J425" s="0" t="n">
        <v>-77.321621615648</v>
      </c>
      <c r="K425" s="0" t="n">
        <v>75.9338893827032</v>
      </c>
      <c r="L425" s="0" t="n">
        <v>153.255510998351</v>
      </c>
      <c r="M425" s="0" t="n">
        <v>97.683171132094</v>
      </c>
      <c r="N425" s="0" t="n">
        <v>9542.00192242196</v>
      </c>
      <c r="O425" s="0" t="n">
        <v>0.000780984654732464</v>
      </c>
      <c r="P425" s="0" t="n">
        <v>547.612047676629</v>
      </c>
      <c r="Q425" s="0" t="n">
        <v>0.324818964751607</v>
      </c>
      <c r="R425" s="0" t="n">
        <v>1.17208643182472</v>
      </c>
      <c r="S425" s="0" t="n">
        <v>0.59691465781063</v>
      </c>
      <c r="T425" s="0" t="n">
        <v>76.6277554991755</v>
      </c>
    </row>
    <row r="426" customFormat="false" ht="13.8" hidden="false" customHeight="false" outlineLevel="0" collapsed="false">
      <c r="A426" s="0" t="n">
        <v>425</v>
      </c>
      <c r="B426" s="0" t="n">
        <v>-40.032691482258</v>
      </c>
      <c r="C426" s="0" t="n">
        <v>50.9370539848502</v>
      </c>
      <c r="D426" s="0" t="n">
        <v>90.9697454671082</v>
      </c>
      <c r="E426" s="0" t="n">
        <v>0.0764313753500512</v>
      </c>
      <c r="F426" s="0" t="n">
        <v>-0.231921591093022</v>
      </c>
      <c r="G426" s="0" t="n">
        <v>-40.032691482258</v>
      </c>
      <c r="H426" s="0" t="n">
        <v>0.556774776971441</v>
      </c>
      <c r="I426" s="0" t="n">
        <v>1.73960058073664</v>
      </c>
      <c r="J426" s="0" t="n">
        <v>-7.08341095773113</v>
      </c>
      <c r="K426" s="0" t="n">
        <v>5.85402069573736</v>
      </c>
      <c r="L426" s="0" t="n">
        <v>12.9374316534685</v>
      </c>
      <c r="M426" s="0" t="n">
        <v>11.103065769351</v>
      </c>
      <c r="N426" s="0" t="n">
        <v>123.278069478534</v>
      </c>
      <c r="O426" s="0" t="n">
        <v>0.000860162262047858</v>
      </c>
      <c r="P426" s="0" t="n">
        <v>573.666005043636</v>
      </c>
      <c r="Q426" s="0" t="n">
        <v>0.335382150999282</v>
      </c>
      <c r="R426" s="0" t="n">
        <v>1.00632621052248</v>
      </c>
      <c r="S426" s="0" t="n">
        <v>0.600145487010886</v>
      </c>
      <c r="T426" s="0" t="n">
        <v>6.46871582673425</v>
      </c>
    </row>
    <row r="427" customFormat="false" ht="13.8" hidden="false" customHeight="false" outlineLevel="0" collapsed="false">
      <c r="A427" s="0" t="n">
        <v>426</v>
      </c>
      <c r="B427" s="0" t="n">
        <v>-72.8654397998879</v>
      </c>
      <c r="C427" s="0" t="n">
        <v>57.4457605301606</v>
      </c>
      <c r="D427" s="0" t="n">
        <v>130.311200330049</v>
      </c>
      <c r="E427" s="0" t="n">
        <v>0.100126828793404</v>
      </c>
      <c r="F427" s="0" t="n">
        <v>0.785839362830016</v>
      </c>
      <c r="G427" s="0" t="n">
        <v>-72.8654397998879</v>
      </c>
      <c r="H427" s="0" t="n">
        <v>-0.203686915593389</v>
      </c>
      <c r="I427" s="0" t="n">
        <v>0.636186327376505</v>
      </c>
      <c r="J427" s="0" t="n">
        <v>-10.3914929537629</v>
      </c>
      <c r="K427" s="0" t="n">
        <v>11.3479997738144</v>
      </c>
      <c r="L427" s="0" t="n">
        <v>21.7394927275773</v>
      </c>
      <c r="M427" s="0" t="n">
        <v>16.9137729277418</v>
      </c>
      <c r="N427" s="0" t="n">
        <v>286.075714651212</v>
      </c>
      <c r="O427" s="0" t="n">
        <v>0.00141268688744721</v>
      </c>
      <c r="P427" s="0" t="n">
        <v>248.642140337481</v>
      </c>
      <c r="Q427" s="0" t="n">
        <v>0.473641455543669</v>
      </c>
      <c r="R427" s="0" t="n">
        <v>0.854163385886064</v>
      </c>
      <c r="S427" s="0" t="n">
        <v>0.601224887233346</v>
      </c>
      <c r="T427" s="0" t="n">
        <v>10.8697463637887</v>
      </c>
    </row>
    <row r="428" customFormat="false" ht="13.8" hidden="false" customHeight="false" outlineLevel="0" collapsed="false">
      <c r="A428" s="0" t="n">
        <v>427</v>
      </c>
      <c r="B428" s="0" t="n">
        <v>-115.143427250615</v>
      </c>
      <c r="C428" s="0" t="n">
        <v>167.008476729416</v>
      </c>
      <c r="D428" s="0" t="n">
        <v>282.151903980031</v>
      </c>
      <c r="E428" s="0" t="n">
        <v>-0.0477122607193585</v>
      </c>
      <c r="F428" s="0" t="n">
        <v>-4.00045592142928</v>
      </c>
      <c r="G428" s="0" t="n">
        <v>-115.143427250615</v>
      </c>
      <c r="H428" s="0" t="n">
        <v>0.653922188299206</v>
      </c>
      <c r="I428" s="0" t="n">
        <v>1.06233691512911</v>
      </c>
      <c r="J428" s="0" t="n">
        <v>-20.6339324572995</v>
      </c>
      <c r="K428" s="0" t="n">
        <v>16.5917646752338</v>
      </c>
      <c r="L428" s="0" t="n">
        <v>37.2256971325333</v>
      </c>
      <c r="M428" s="0" t="n">
        <v>29.4717980393958</v>
      </c>
      <c r="N428" s="0" t="n">
        <v>868.586879674933</v>
      </c>
      <c r="O428" s="0" t="n">
        <v>0.00104817499583966</v>
      </c>
      <c r="P428" s="0" t="n">
        <v>363.519987796887</v>
      </c>
      <c r="Q428" s="0" t="n">
        <v>0.273428633584205</v>
      </c>
      <c r="R428" s="0" t="n">
        <v>1.07363634955163</v>
      </c>
      <c r="S428" s="0" t="n">
        <v>0.600546323137645</v>
      </c>
      <c r="T428" s="0" t="n">
        <v>18.6128485662666</v>
      </c>
    </row>
    <row r="429" customFormat="false" ht="13.8" hidden="false" customHeight="false" outlineLevel="0" collapsed="false">
      <c r="A429" s="0" t="n">
        <v>428</v>
      </c>
      <c r="B429" s="0" t="n">
        <v>-18.9832108015624</v>
      </c>
      <c r="C429" s="0" t="n">
        <v>18.9576985204972</v>
      </c>
      <c r="D429" s="0" t="n">
        <v>37.9409093220595</v>
      </c>
      <c r="E429" s="0" t="n">
        <v>-0.0637740175606302</v>
      </c>
      <c r="F429" s="0" t="n">
        <v>-0.636703425818104</v>
      </c>
      <c r="G429" s="0" t="n">
        <v>-18.9832108015624</v>
      </c>
      <c r="H429" s="0" t="n">
        <v>0.243268071237266</v>
      </c>
      <c r="I429" s="0" t="n">
        <v>-0.177019487400226</v>
      </c>
      <c r="J429" s="0" t="n">
        <v>-4.76305688870638</v>
      </c>
      <c r="K429" s="0" t="n">
        <v>4.29086516033063</v>
      </c>
      <c r="L429" s="0" t="n">
        <v>9.05392204903701</v>
      </c>
      <c r="M429" s="0" t="n">
        <v>6.59228024408545</v>
      </c>
      <c r="N429" s="0" t="n">
        <v>43.4581588165593</v>
      </c>
      <c r="O429" s="0" t="n">
        <v>0.00073703470162053</v>
      </c>
      <c r="P429" s="0" t="n">
        <v>416.456183907567</v>
      </c>
      <c r="Q429" s="0" t="n">
        <v>0.235403817621939</v>
      </c>
      <c r="R429" s="0" t="n">
        <v>0.837424903035127</v>
      </c>
      <c r="S429" s="0" t="n">
        <v>0.607721777853679</v>
      </c>
      <c r="T429" s="0" t="n">
        <v>4.5269610245185</v>
      </c>
    </row>
    <row r="430" customFormat="false" ht="13.8" hidden="false" customHeight="false" outlineLevel="0" collapsed="false">
      <c r="A430" s="0" t="n">
        <v>429</v>
      </c>
      <c r="B430" s="0" t="n">
        <v>-216.364733836271</v>
      </c>
      <c r="C430" s="0" t="n">
        <v>142.586625308421</v>
      </c>
      <c r="D430" s="0" t="n">
        <v>358.951359144693</v>
      </c>
      <c r="E430" s="0" t="n">
        <v>-0.399975948213479</v>
      </c>
      <c r="F430" s="0" t="n">
        <v>2.5981695209984</v>
      </c>
      <c r="G430" s="0" t="n">
        <v>-216.364733836271</v>
      </c>
      <c r="H430" s="0" t="n">
        <v>-0.50225567319146</v>
      </c>
      <c r="I430" s="0" t="n">
        <v>1.47933272734336</v>
      </c>
      <c r="J430" s="0" t="n">
        <v>-22.8767622932815</v>
      </c>
      <c r="K430" s="0" t="n">
        <v>24.4621890935517</v>
      </c>
      <c r="L430" s="0" t="n">
        <v>47.3389513868333</v>
      </c>
      <c r="M430" s="0" t="n">
        <v>39.6979539080357</v>
      </c>
      <c r="N430" s="0" t="n">
        <v>1575.92754448453</v>
      </c>
      <c r="O430" s="0" t="n">
        <v>0.00097959528790023</v>
      </c>
      <c r="P430" s="0" t="n">
        <v>329.075739370389</v>
      </c>
      <c r="Q430" s="0" t="n">
        <v>0.346433128508917</v>
      </c>
      <c r="R430" s="0" t="n">
        <v>0.854065867314148</v>
      </c>
      <c r="S430" s="0" t="n">
        <v>0.605522801997378</v>
      </c>
      <c r="T430" s="0" t="n">
        <v>23.6694756934166</v>
      </c>
    </row>
    <row r="431" customFormat="false" ht="13.8" hidden="false" customHeight="false" outlineLevel="0" collapsed="false">
      <c r="A431" s="0" t="n">
        <v>430</v>
      </c>
      <c r="B431" s="0" t="n">
        <v>-152.521732232312</v>
      </c>
      <c r="C431" s="0" t="n">
        <v>142.40579888359</v>
      </c>
      <c r="D431" s="0" t="n">
        <v>294.927531115902</v>
      </c>
      <c r="E431" s="0" t="n">
        <v>0.129184835938709</v>
      </c>
      <c r="F431" s="0" t="n">
        <v>0.550830653228429</v>
      </c>
      <c r="G431" s="0" t="n">
        <v>-152.521732232312</v>
      </c>
      <c r="H431" s="0" t="n">
        <v>-0.0993612286025754</v>
      </c>
      <c r="I431" s="0" t="n">
        <v>0.018921931565465</v>
      </c>
      <c r="J431" s="0" t="n">
        <v>-24.7295394631163</v>
      </c>
      <c r="K431" s="0" t="n">
        <v>25.7925038148711</v>
      </c>
      <c r="L431" s="0" t="n">
        <v>50.5220432779874</v>
      </c>
      <c r="M431" s="0" t="n">
        <v>37.1575186350087</v>
      </c>
      <c r="N431" s="0" t="n">
        <v>1380.68119111102</v>
      </c>
      <c r="O431" s="0" t="n">
        <v>0.000922794211396595</v>
      </c>
      <c r="P431" s="0" t="n">
        <v>392.599689319088</v>
      </c>
      <c r="Q431" s="0" t="n">
        <v>0.288017178046304</v>
      </c>
      <c r="R431" s="0" t="n">
        <v>0.923766156443405</v>
      </c>
      <c r="S431" s="0" t="n">
        <v>0.598650720946227</v>
      </c>
      <c r="T431" s="0" t="n">
        <v>25.2610216389937</v>
      </c>
    </row>
    <row r="432" customFormat="false" ht="13.8" hidden="false" customHeight="false" outlineLevel="0" collapsed="false">
      <c r="A432" s="0" t="n">
        <v>431</v>
      </c>
      <c r="B432" s="0" t="n">
        <v>-274.446132222712</v>
      </c>
      <c r="C432" s="0" t="n">
        <v>158.188172321369</v>
      </c>
      <c r="D432" s="0" t="n">
        <v>432.63430454408</v>
      </c>
      <c r="E432" s="0" t="n">
        <v>0.165605039475366</v>
      </c>
      <c r="F432" s="0" t="n">
        <v>3.74226827255087</v>
      </c>
      <c r="G432" s="0" t="n">
        <v>-274.446132222712</v>
      </c>
      <c r="H432" s="0" t="n">
        <v>-0.969988917151017</v>
      </c>
      <c r="I432" s="0" t="n">
        <v>3.28254723804036</v>
      </c>
      <c r="J432" s="0" t="n">
        <v>-18.6874085158582</v>
      </c>
      <c r="K432" s="0" t="n">
        <v>25.6104006539444</v>
      </c>
      <c r="L432" s="0" t="n">
        <v>44.2978091698026</v>
      </c>
      <c r="M432" s="0" t="n">
        <v>42.6071942170311</v>
      </c>
      <c r="N432" s="0" t="n">
        <v>1815.37299904781</v>
      </c>
      <c r="O432" s="0" t="n">
        <v>0.00168782616427219</v>
      </c>
      <c r="P432" s="0" t="n">
        <v>273.584437707822</v>
      </c>
      <c r="Q432" s="0" t="n">
        <v>0.276204655321878</v>
      </c>
      <c r="R432" s="0" t="n">
        <v>0.824345167977173</v>
      </c>
      <c r="S432" s="0" t="n">
        <v>0.59142772725913</v>
      </c>
      <c r="T432" s="0" t="n">
        <v>22.1489045849013</v>
      </c>
    </row>
    <row r="433" customFormat="false" ht="13.8" hidden="false" customHeight="false" outlineLevel="0" collapsed="false">
      <c r="A433" s="0" t="n">
        <v>432</v>
      </c>
      <c r="B433" s="0" t="n">
        <v>-70.8294545076997</v>
      </c>
      <c r="C433" s="0" t="n">
        <v>102.774207007701</v>
      </c>
      <c r="D433" s="0" t="n">
        <v>173.603661515401</v>
      </c>
      <c r="E433" s="0" t="n">
        <v>0.00562649647044229</v>
      </c>
      <c r="F433" s="0" t="n">
        <v>-0.727739479197622</v>
      </c>
      <c r="G433" s="0" t="n">
        <v>-70.8294545076997</v>
      </c>
      <c r="H433" s="0" t="n">
        <v>0.540382587648697</v>
      </c>
      <c r="I433" s="0" t="n">
        <v>2.39585576076752</v>
      </c>
      <c r="J433" s="0" t="n">
        <v>-11.7420579785714</v>
      </c>
      <c r="K433" s="0" t="n">
        <v>10.9686749924151</v>
      </c>
      <c r="L433" s="0" t="n">
        <v>22.7107329709864</v>
      </c>
      <c r="M433" s="0" t="n">
        <v>19.4104667934937</v>
      </c>
      <c r="N433" s="0" t="n">
        <v>376.766221141322</v>
      </c>
      <c r="O433" s="0" t="n">
        <v>0.000646420738706995</v>
      </c>
      <c r="P433" s="0" t="n">
        <v>532.218135143263</v>
      </c>
      <c r="Q433" s="0" t="n">
        <v>0.456184102012944</v>
      </c>
      <c r="R433" s="0" t="n">
        <v>1.14997898432884</v>
      </c>
      <c r="S433" s="0" t="n">
        <v>0.601882075320212</v>
      </c>
      <c r="T433" s="0" t="n">
        <v>11.3553664854932</v>
      </c>
    </row>
    <row r="434" customFormat="false" ht="13.8" hidden="false" customHeight="false" outlineLevel="0" collapsed="false">
      <c r="A434" s="0" t="n">
        <v>433</v>
      </c>
      <c r="B434" s="0" t="n">
        <v>-363.152263907209</v>
      </c>
      <c r="C434" s="0" t="n">
        <v>456.093751605108</v>
      </c>
      <c r="D434" s="0" t="n">
        <v>819.246015512316</v>
      </c>
      <c r="E434" s="0" t="n">
        <v>-0.592088647049469</v>
      </c>
      <c r="F434" s="0" t="n">
        <v>-0.947408798842081</v>
      </c>
      <c r="G434" s="0" t="n">
        <v>-363.152263907209</v>
      </c>
      <c r="H434" s="0" t="n">
        <v>-0.00898624076834488</v>
      </c>
      <c r="I434" s="0" t="n">
        <v>1.09371356992694</v>
      </c>
      <c r="J434" s="0" t="n">
        <v>-54.2360630243165</v>
      </c>
      <c r="K434" s="0" t="n">
        <v>50.7884854246256</v>
      </c>
      <c r="L434" s="0" t="n">
        <v>105.024548448942</v>
      </c>
      <c r="M434" s="0" t="n">
        <v>81.3131209143158</v>
      </c>
      <c r="N434" s="0" t="n">
        <v>6611.82363282615</v>
      </c>
      <c r="O434" s="0" t="n">
        <v>0.000735683103477861</v>
      </c>
      <c r="P434" s="0" t="n">
        <v>608.434732364217</v>
      </c>
      <c r="Q434" s="0" t="n">
        <v>0.435757027043015</v>
      </c>
      <c r="R434" s="0" t="n">
        <v>1.1864957460578</v>
      </c>
      <c r="S434" s="0" t="n">
        <v>0.601707919930735</v>
      </c>
      <c r="T434" s="0" t="n">
        <v>52.512274224471</v>
      </c>
    </row>
    <row r="435" customFormat="false" ht="13.8" hidden="false" customHeight="false" outlineLevel="0" collapsed="false">
      <c r="A435" s="0" t="n">
        <v>434</v>
      </c>
      <c r="B435" s="0" t="n">
        <v>-97.2871871296959</v>
      </c>
      <c r="C435" s="0" t="n">
        <v>56.2926523879068</v>
      </c>
      <c r="D435" s="0" t="n">
        <v>153.579839517603</v>
      </c>
      <c r="E435" s="0" t="n">
        <v>-0.0360849872723358</v>
      </c>
      <c r="F435" s="0" t="n">
        <v>0.800810023015061</v>
      </c>
      <c r="G435" s="0" t="n">
        <v>-97.2871871296959</v>
      </c>
      <c r="H435" s="0" t="n">
        <v>-0.56009813187839</v>
      </c>
      <c r="I435" s="0" t="n">
        <v>1.25790448808867</v>
      </c>
      <c r="J435" s="0" t="n">
        <v>-9.93502780142413</v>
      </c>
      <c r="K435" s="0" t="n">
        <v>11.5634460644021</v>
      </c>
      <c r="L435" s="0" t="n">
        <v>21.4984738658262</v>
      </c>
      <c r="M435" s="0" t="n">
        <v>18.1795993022091</v>
      </c>
      <c r="N435" s="0" t="n">
        <v>330.49783078888</v>
      </c>
      <c r="O435" s="0" t="n">
        <v>0.0010984059537008</v>
      </c>
      <c r="P435" s="0" t="n">
        <v>254.383245805109</v>
      </c>
      <c r="Q435" s="0" t="n">
        <v>0.289724967175604</v>
      </c>
      <c r="R435" s="0" t="n">
        <v>0.748019413875899</v>
      </c>
      <c r="S435" s="0" t="n">
        <v>0.608938843303396</v>
      </c>
      <c r="T435" s="0" t="n">
        <v>10.7492369329131</v>
      </c>
    </row>
    <row r="436" customFormat="false" ht="13.8" hidden="false" customHeight="false" outlineLevel="0" collapsed="false">
      <c r="A436" s="0" t="n">
        <v>435</v>
      </c>
      <c r="B436" s="0" t="n">
        <v>-36.4996652037334</v>
      </c>
      <c r="C436" s="0" t="n">
        <v>40.0190844459611</v>
      </c>
      <c r="D436" s="0" t="n">
        <v>76.5187496496945</v>
      </c>
      <c r="E436" s="0" t="n">
        <v>0.0100584101888059</v>
      </c>
      <c r="F436" s="0" t="n">
        <v>0.155181075954244</v>
      </c>
      <c r="G436" s="0" t="n">
        <v>-36.4996652037334</v>
      </c>
      <c r="H436" s="0" t="n">
        <v>0.0175671278167856</v>
      </c>
      <c r="I436" s="0" t="n">
        <v>2.72485852864578</v>
      </c>
      <c r="J436" s="0" t="n">
        <v>-3.88235374497823</v>
      </c>
      <c r="K436" s="0" t="n">
        <v>4.05972026650104</v>
      </c>
      <c r="L436" s="0" t="n">
        <v>7.94207401147927</v>
      </c>
      <c r="M436" s="0" t="n">
        <v>7.23199782210658</v>
      </c>
      <c r="N436" s="0" t="n">
        <v>52.3017924989543</v>
      </c>
      <c r="O436" s="0" t="n">
        <v>0.000991245171256632</v>
      </c>
      <c r="P436" s="0" t="n">
        <v>324.589196132235</v>
      </c>
      <c r="Q436" s="0" t="n">
        <v>0.384923389950859</v>
      </c>
      <c r="R436" s="0" t="n">
        <v>0.836301375346336</v>
      </c>
      <c r="S436" s="0" t="n">
        <v>0.602945750853281</v>
      </c>
      <c r="T436" s="0" t="n">
        <v>3.97103700573963</v>
      </c>
    </row>
    <row r="437" customFormat="false" ht="13.8" hidden="false" customHeight="false" outlineLevel="0" collapsed="false">
      <c r="A437" s="0" t="n">
        <v>436</v>
      </c>
      <c r="B437" s="0" t="n">
        <v>-104.930572483195</v>
      </c>
      <c r="C437" s="0" t="n">
        <v>113.786249847337</v>
      </c>
      <c r="D437" s="0" t="n">
        <v>218.716822330532</v>
      </c>
      <c r="E437" s="0" t="n">
        <v>0.0861509911509025</v>
      </c>
      <c r="F437" s="0" t="n">
        <v>-0.098826545192419</v>
      </c>
      <c r="G437" s="0" t="n">
        <v>-104.930572483195</v>
      </c>
      <c r="H437" s="0" t="n">
        <v>0.164829880107107</v>
      </c>
      <c r="I437" s="0" t="n">
        <v>-0.103859966560166</v>
      </c>
      <c r="J437" s="0" t="n">
        <v>-25.5014572160534</v>
      </c>
      <c r="K437" s="0" t="n">
        <v>23.4872835040924</v>
      </c>
      <c r="L437" s="0" t="n">
        <v>48.9887407201458</v>
      </c>
      <c r="M437" s="0" t="n">
        <v>35.9566887511186</v>
      </c>
      <c r="N437" s="0" t="n">
        <v>1292.88346594482</v>
      </c>
      <c r="O437" s="0" t="n">
        <v>0.000909917440189534</v>
      </c>
      <c r="P437" s="0" t="n">
        <v>382.572531896874</v>
      </c>
      <c r="Q437" s="0" t="n">
        <v>0.322128027971447</v>
      </c>
      <c r="R437" s="0" t="n">
        <v>0.983353278591675</v>
      </c>
      <c r="S437" s="0" t="n">
        <v>0.600046000840728</v>
      </c>
      <c r="T437" s="0" t="n">
        <v>24.4943703600729</v>
      </c>
    </row>
    <row r="438" customFormat="false" ht="13.8" hidden="false" customHeight="false" outlineLevel="0" collapsed="false">
      <c r="A438" s="0" t="n">
        <v>437</v>
      </c>
      <c r="B438" s="0" t="n">
        <v>-239.987602676898</v>
      </c>
      <c r="C438" s="0" t="n">
        <v>294.294778432998</v>
      </c>
      <c r="D438" s="0" t="n">
        <v>534.282381109897</v>
      </c>
      <c r="E438" s="0" t="n">
        <v>0.254595766870475</v>
      </c>
      <c r="F438" s="0" t="n">
        <v>0.422325957235648</v>
      </c>
      <c r="G438" s="0" t="n">
        <v>-239.987602676898</v>
      </c>
      <c r="H438" s="0" t="n">
        <v>0.184348764271772</v>
      </c>
      <c r="I438" s="0" t="n">
        <v>5.2322421038303</v>
      </c>
      <c r="J438" s="0" t="n">
        <v>-19.8259125349073</v>
      </c>
      <c r="K438" s="0" t="n">
        <v>23.1754232494951</v>
      </c>
      <c r="L438" s="0" t="n">
        <v>43.0013357844024</v>
      </c>
      <c r="M438" s="0" t="n">
        <v>37.0780286368257</v>
      </c>
      <c r="N438" s="0" t="n">
        <v>1374.78020759327</v>
      </c>
      <c r="O438" s="0" t="n">
        <v>0.00132958911765585</v>
      </c>
      <c r="P438" s="0" t="n">
        <v>289.473667610851</v>
      </c>
      <c r="Q438" s="0" t="n">
        <v>0.414587556470089</v>
      </c>
      <c r="R438" s="0" t="n">
        <v>0.881378276720797</v>
      </c>
      <c r="S438" s="0" t="n">
        <v>0.593880006609407</v>
      </c>
      <c r="T438" s="0" t="n">
        <v>21.5006678922012</v>
      </c>
    </row>
    <row r="439" customFormat="false" ht="13.8" hidden="false" customHeight="false" outlineLevel="0" collapsed="false">
      <c r="A439" s="0" t="n">
        <v>438</v>
      </c>
      <c r="B439" s="0" t="n">
        <v>-27.4591681820935</v>
      </c>
      <c r="C439" s="0" t="n">
        <v>33.560859006131</v>
      </c>
      <c r="D439" s="0" t="n">
        <v>61.0200271882245</v>
      </c>
      <c r="E439" s="0" t="n">
        <v>0.0921658872973527</v>
      </c>
      <c r="F439" s="0" t="n">
        <v>-0.143971619690462</v>
      </c>
      <c r="G439" s="0" t="n">
        <v>-27.4591681820935</v>
      </c>
      <c r="H439" s="0" t="n">
        <v>0.177181078939764</v>
      </c>
      <c r="I439" s="0" t="n">
        <v>0.222021222710529</v>
      </c>
      <c r="J439" s="0" t="n">
        <v>-5.99838910447582</v>
      </c>
      <c r="K439" s="0" t="n">
        <v>5.71898806883015</v>
      </c>
      <c r="L439" s="0" t="n">
        <v>11.717377173306</v>
      </c>
      <c r="M439" s="0" t="n">
        <v>9.02064164363557</v>
      </c>
      <c r="N439" s="0" t="n">
        <v>81.3719756628923</v>
      </c>
      <c r="O439" s="0" t="n">
        <v>0.00109783382018711</v>
      </c>
      <c r="P439" s="0" t="n">
        <v>409.670634361213</v>
      </c>
      <c r="Q439" s="0" t="n">
        <v>0.407205733486107</v>
      </c>
      <c r="R439" s="0" t="n">
        <v>0.995696573084067</v>
      </c>
      <c r="S439" s="0" t="n">
        <v>0.592286966822968</v>
      </c>
      <c r="T439" s="0" t="n">
        <v>5.858688586653</v>
      </c>
    </row>
    <row r="440" customFormat="false" ht="13.8" hidden="false" customHeight="false" outlineLevel="0" collapsed="false">
      <c r="A440" s="0" t="n">
        <v>439</v>
      </c>
      <c r="B440" s="0" t="n">
        <v>-321.697083753878</v>
      </c>
      <c r="C440" s="0" t="n">
        <v>143.339283110268</v>
      </c>
      <c r="D440" s="0" t="n">
        <v>465.036366864147</v>
      </c>
      <c r="E440" s="0" t="n">
        <v>-0.103736782729958</v>
      </c>
      <c r="F440" s="0" t="n">
        <v>4.38178534720063</v>
      </c>
      <c r="G440" s="0" t="n">
        <v>-321.697083753878</v>
      </c>
      <c r="H440" s="0" t="n">
        <v>-0.707430430651429</v>
      </c>
      <c r="I440" s="0" t="n">
        <v>1.79189798619648</v>
      </c>
      <c r="J440" s="0" t="n">
        <v>-29.0114115687411</v>
      </c>
      <c r="K440" s="0" t="n">
        <v>33.6245767171099</v>
      </c>
      <c r="L440" s="0" t="n">
        <v>62.6359882858511</v>
      </c>
      <c r="M440" s="0" t="n">
        <v>51.8629033251919</v>
      </c>
      <c r="N440" s="0" t="n">
        <v>2689.7607413182</v>
      </c>
      <c r="O440" s="0" t="n">
        <v>0.0011064586854933</v>
      </c>
      <c r="P440" s="0" t="n">
        <v>247.875975713754</v>
      </c>
      <c r="Q440" s="0" t="n">
        <v>0.343544851127337</v>
      </c>
      <c r="R440" s="0" t="n">
        <v>0.846849396029544</v>
      </c>
      <c r="S440" s="0" t="n">
        <v>0.611049734065402</v>
      </c>
      <c r="T440" s="0" t="n">
        <v>31.3179941429255</v>
      </c>
    </row>
    <row r="441" customFormat="false" ht="13.8" hidden="false" customHeight="false" outlineLevel="0" collapsed="false">
      <c r="A441" s="0" t="n">
        <v>440</v>
      </c>
      <c r="B441" s="0" t="n">
        <v>-143.758801222846</v>
      </c>
      <c r="C441" s="0" t="n">
        <v>219.002087179488</v>
      </c>
      <c r="D441" s="0" t="n">
        <v>362.760888402334</v>
      </c>
      <c r="E441" s="0" t="n">
        <v>0.0531114472985839</v>
      </c>
      <c r="F441" s="0" t="n">
        <v>-0.716921193593571</v>
      </c>
      <c r="G441" s="0" t="n">
        <v>-143.758801222846</v>
      </c>
      <c r="H441" s="0" t="n">
        <v>0.869105513485249</v>
      </c>
      <c r="I441" s="0" t="n">
        <v>4.17570176155953</v>
      </c>
      <c r="J441" s="0" t="n">
        <v>-17.817255393585</v>
      </c>
      <c r="K441" s="0" t="n">
        <v>14.3746791836859</v>
      </c>
      <c r="L441" s="0" t="n">
        <v>32.1919345772709</v>
      </c>
      <c r="M441" s="0" t="n">
        <v>32.4167293541764</v>
      </c>
      <c r="N441" s="0" t="n">
        <v>1050.84434202192</v>
      </c>
      <c r="O441" s="0" t="n">
        <v>0.000667976014915402</v>
      </c>
      <c r="P441" s="0" t="n">
        <v>457.198083690983</v>
      </c>
      <c r="Q441" s="0" t="n">
        <v>0.454301953433895</v>
      </c>
      <c r="R441" s="0" t="n">
        <v>1.10340533285177</v>
      </c>
      <c r="S441" s="0" t="n">
        <v>0.607189502369752</v>
      </c>
      <c r="T441" s="0" t="n">
        <v>16.0959672886354</v>
      </c>
    </row>
    <row r="442" customFormat="false" ht="13.8" hidden="false" customHeight="false" outlineLevel="0" collapsed="false">
      <c r="A442" s="0" t="n">
        <v>441</v>
      </c>
      <c r="B442" s="0" t="n">
        <v>-159.878164237111</v>
      </c>
      <c r="C442" s="0" t="n">
        <v>152.184905087534</v>
      </c>
      <c r="D442" s="0" t="n">
        <v>312.063069324645</v>
      </c>
      <c r="E442" s="0" t="n">
        <v>-0.0140489952346343</v>
      </c>
      <c r="F442" s="0" t="n">
        <v>1.07667148099274</v>
      </c>
      <c r="G442" s="0" t="n">
        <v>-159.878164237111</v>
      </c>
      <c r="H442" s="0" t="n">
        <v>-0.110647648975641</v>
      </c>
      <c r="I442" s="0" t="n">
        <v>2.91378568929163</v>
      </c>
      <c r="J442" s="0" t="n">
        <v>-16.9788456580009</v>
      </c>
      <c r="K442" s="0" t="n">
        <v>17.8955807726578</v>
      </c>
      <c r="L442" s="0" t="n">
        <v>34.8744264306587</v>
      </c>
      <c r="M442" s="0" t="n">
        <v>33.5679990201801</v>
      </c>
      <c r="N442" s="0" t="n">
        <v>1126.81055821881</v>
      </c>
      <c r="O442" s="0" t="n">
        <v>0.000992057538731231</v>
      </c>
      <c r="P442" s="0" t="n">
        <v>399.828681194227</v>
      </c>
      <c r="Q442" s="0" t="n">
        <v>0.617314560466787</v>
      </c>
      <c r="R442" s="0" t="n">
        <v>1.09600760379236</v>
      </c>
      <c r="S442" s="0" t="n">
        <v>0.596196783022609</v>
      </c>
      <c r="T442" s="0" t="n">
        <v>17.4372132153294</v>
      </c>
    </row>
    <row r="443" customFormat="false" ht="13.8" hidden="false" customHeight="false" outlineLevel="0" collapsed="false">
      <c r="A443" s="0" t="n">
        <v>442</v>
      </c>
      <c r="B443" s="0" t="n">
        <v>-96.7602716714797</v>
      </c>
      <c r="C443" s="0" t="n">
        <v>151.45704097099</v>
      </c>
      <c r="D443" s="0" t="n">
        <v>248.21731264247</v>
      </c>
      <c r="E443" s="0" t="n">
        <v>0.108680974758318</v>
      </c>
      <c r="F443" s="0" t="n">
        <v>-1.58210825873047</v>
      </c>
      <c r="G443" s="0" t="n">
        <v>-96.7602716714797</v>
      </c>
      <c r="H443" s="0" t="n">
        <v>0.612307765649343</v>
      </c>
      <c r="I443" s="0" t="n">
        <v>2.52083185121517</v>
      </c>
      <c r="J443" s="0" t="n">
        <v>-17.9792457091759</v>
      </c>
      <c r="K443" s="0" t="n">
        <v>16.9613987073152</v>
      </c>
      <c r="L443" s="0" t="n">
        <v>34.9406444164911</v>
      </c>
      <c r="M443" s="0" t="n">
        <v>29.9128920495591</v>
      </c>
      <c r="N443" s="0" t="n">
        <v>894.781110768574</v>
      </c>
      <c r="O443" s="0" t="n">
        <v>0.000906320036827045</v>
      </c>
      <c r="P443" s="0" t="n">
        <v>453.169805998837</v>
      </c>
      <c r="Q443" s="0" t="n">
        <v>0.374721639601854</v>
      </c>
      <c r="R443" s="0" t="n">
        <v>1.10884600271124</v>
      </c>
      <c r="S443" s="0" t="n">
        <v>0.599163311635775</v>
      </c>
      <c r="T443" s="0" t="n">
        <v>17.4703222082455</v>
      </c>
    </row>
    <row r="444" customFormat="false" ht="13.8" hidden="false" customHeight="false" outlineLevel="0" collapsed="false">
      <c r="A444" s="0" t="n">
        <v>443</v>
      </c>
      <c r="B444" s="0" t="n">
        <v>-57.5063380112183</v>
      </c>
      <c r="C444" s="0" t="n">
        <v>55.8632285560829</v>
      </c>
      <c r="D444" s="0" t="n">
        <v>113.369566567301</v>
      </c>
      <c r="E444" s="0" t="n">
        <v>-0.183562561906049</v>
      </c>
      <c r="F444" s="0" t="n">
        <v>0.299756782853636</v>
      </c>
      <c r="G444" s="0" t="n">
        <v>-57.5063380112183</v>
      </c>
      <c r="H444" s="0" t="n">
        <v>-0.0794513010641408</v>
      </c>
      <c r="I444" s="0" t="n">
        <v>0.982460255853625</v>
      </c>
      <c r="J444" s="0" t="n">
        <v>-9.6628500824968</v>
      </c>
      <c r="K444" s="0" t="n">
        <v>9.0878992440287</v>
      </c>
      <c r="L444" s="0" t="n">
        <v>18.7507493265255</v>
      </c>
      <c r="M444" s="0" t="n">
        <v>15.1658200375639</v>
      </c>
      <c r="N444" s="0" t="n">
        <v>230.002097411774</v>
      </c>
      <c r="O444" s="0" t="n">
        <v>0.00140727591104682</v>
      </c>
      <c r="P444" s="0" t="n">
        <v>349.326994424293</v>
      </c>
      <c r="Q444" s="0" t="n">
        <v>0.351100724068793</v>
      </c>
      <c r="R444" s="0" t="n">
        <v>1.02285282053453</v>
      </c>
      <c r="S444" s="0" t="n">
        <v>0.594353304722182</v>
      </c>
      <c r="T444" s="0" t="n">
        <v>9.37537466326275</v>
      </c>
    </row>
    <row r="445" customFormat="false" ht="13.8" hidden="false" customHeight="false" outlineLevel="0" collapsed="false">
      <c r="A445" s="0" t="n">
        <v>444</v>
      </c>
      <c r="B445" s="0" t="n">
        <v>-267.768542813152</v>
      </c>
      <c r="C445" s="0" t="n">
        <v>197.074500191985</v>
      </c>
      <c r="D445" s="0" t="n">
        <v>464.843043005137</v>
      </c>
      <c r="E445" s="0" t="n">
        <v>-0.0748398378090892</v>
      </c>
      <c r="F445" s="0" t="n">
        <v>-0.446136428662652</v>
      </c>
      <c r="G445" s="0" t="n">
        <v>-267.768542813152</v>
      </c>
      <c r="H445" s="0" t="n">
        <v>0.0131073601311202</v>
      </c>
      <c r="I445" s="0" t="n">
        <v>0.361746948361498</v>
      </c>
      <c r="J445" s="0" t="n">
        <v>-38.7997922508271</v>
      </c>
      <c r="K445" s="0" t="n">
        <v>37.5916322774597</v>
      </c>
      <c r="L445" s="0" t="n">
        <v>76.3914245282868</v>
      </c>
      <c r="M445" s="0" t="n">
        <v>56.3816074036952</v>
      </c>
      <c r="N445" s="0" t="n">
        <v>3178.88565342442</v>
      </c>
      <c r="O445" s="0" t="n">
        <v>0.00116359523709607</v>
      </c>
      <c r="P445" s="0" t="n">
        <v>379.742573021616</v>
      </c>
      <c r="Q445" s="0" t="n">
        <v>0.349606070287581</v>
      </c>
      <c r="R445" s="0" t="n">
        <v>1.01899247431866</v>
      </c>
      <c r="S445" s="0" t="n">
        <v>0.595320192197794</v>
      </c>
      <c r="T445" s="0" t="n">
        <v>38.1957122641434</v>
      </c>
    </row>
    <row r="446" customFormat="false" ht="13.8" hidden="false" customHeight="false" outlineLevel="0" collapsed="false">
      <c r="A446" s="0" t="n">
        <v>445</v>
      </c>
      <c r="B446" s="0" t="n">
        <v>-49.1015978400283</v>
      </c>
      <c r="C446" s="0" t="n">
        <v>38.6448971180072</v>
      </c>
      <c r="D446" s="0" t="n">
        <v>87.7464949580356</v>
      </c>
      <c r="E446" s="0" t="n">
        <v>0.093793803658299</v>
      </c>
      <c r="F446" s="0" t="n">
        <v>0.71516685798928</v>
      </c>
      <c r="G446" s="0" t="n">
        <v>-49.1015978400283</v>
      </c>
      <c r="H446" s="0" t="n">
        <v>-0.542536536518583</v>
      </c>
      <c r="I446" s="0" t="n">
        <v>1.17598783538724</v>
      </c>
      <c r="J446" s="0" t="n">
        <v>-5.69506392385834</v>
      </c>
      <c r="K446" s="0" t="n">
        <v>6.92416567185746</v>
      </c>
      <c r="L446" s="0" t="n">
        <v>12.6192295957158</v>
      </c>
      <c r="M446" s="0" t="n">
        <v>10.4366634595482</v>
      </c>
      <c r="N446" s="0" t="n">
        <v>108.923944167868</v>
      </c>
      <c r="O446" s="0" t="n">
        <v>0.00116971888059919</v>
      </c>
      <c r="P446" s="0" t="n">
        <v>279.443571898692</v>
      </c>
      <c r="Q446" s="0" t="n">
        <v>0.462849154378541</v>
      </c>
      <c r="R446" s="0" t="n">
        <v>0.833154229678617</v>
      </c>
      <c r="S446" s="0" t="n">
        <v>0.602092221891034</v>
      </c>
      <c r="T446" s="0" t="n">
        <v>6.3096147978579</v>
      </c>
    </row>
    <row r="447" customFormat="false" ht="13.8" hidden="false" customHeight="false" outlineLevel="0" collapsed="false">
      <c r="A447" s="0" t="n">
        <v>446</v>
      </c>
      <c r="B447" s="0" t="n">
        <v>-276.36960350888</v>
      </c>
      <c r="C447" s="0" t="n">
        <v>237.083624780297</v>
      </c>
      <c r="D447" s="0" t="n">
        <v>513.453228289177</v>
      </c>
      <c r="E447" s="0" t="n">
        <v>0.240953031465999</v>
      </c>
      <c r="F447" s="0" t="n">
        <v>1.85138735654227</v>
      </c>
      <c r="G447" s="0" t="n">
        <v>-276.36960350888</v>
      </c>
      <c r="H447" s="0" t="n">
        <v>-0.220421369776424</v>
      </c>
      <c r="I447" s="0" t="n">
        <v>0.889501572081078</v>
      </c>
      <c r="J447" s="0" t="n">
        <v>-29.8991392591711</v>
      </c>
      <c r="K447" s="0" t="n">
        <v>30.8357707525356</v>
      </c>
      <c r="L447" s="0" t="n">
        <v>60.7349100117067</v>
      </c>
      <c r="M447" s="0" t="n">
        <v>47.6963617916309</v>
      </c>
      <c r="N447" s="0" t="n">
        <v>2274.94292815815</v>
      </c>
      <c r="O447" s="0" t="n">
        <v>0.0010585145493422</v>
      </c>
      <c r="P447" s="0" t="n">
        <v>345.713607837535</v>
      </c>
      <c r="Q447" s="0" t="n">
        <v>0.401742301156448</v>
      </c>
      <c r="R447" s="0" t="n">
        <v>1.06829435413432</v>
      </c>
      <c r="S447" s="0" t="n">
        <v>0.606385985423202</v>
      </c>
      <c r="T447" s="0" t="n">
        <v>30.3674550058534</v>
      </c>
    </row>
    <row r="448" customFormat="false" ht="13.8" hidden="false" customHeight="false" outlineLevel="0" collapsed="false">
      <c r="A448" s="0" t="n">
        <v>447</v>
      </c>
      <c r="B448" s="0" t="n">
        <v>-210.121341427236</v>
      </c>
      <c r="C448" s="0" t="n">
        <v>173.667184461537</v>
      </c>
      <c r="D448" s="0" t="n">
        <v>383.788525888772</v>
      </c>
      <c r="E448" s="0" t="n">
        <v>-0.00622726272235266</v>
      </c>
      <c r="F448" s="0" t="n">
        <v>0.618658332079126</v>
      </c>
      <c r="G448" s="0" t="n">
        <v>-210.121341427236</v>
      </c>
      <c r="H448" s="0" t="n">
        <v>-0.188061985342187</v>
      </c>
      <c r="I448" s="0" t="n">
        <v>0.530056988987049</v>
      </c>
      <c r="J448" s="0" t="n">
        <v>-31.4239523186921</v>
      </c>
      <c r="K448" s="0" t="n">
        <v>34.9858454925844</v>
      </c>
      <c r="L448" s="0" t="n">
        <v>66.4097978112765</v>
      </c>
      <c r="M448" s="0" t="n">
        <v>55.1867220114658</v>
      </c>
      <c r="N448" s="0" t="n">
        <v>3045.5742863708</v>
      </c>
      <c r="O448" s="0" t="n">
        <v>0.000883304824088227</v>
      </c>
      <c r="P448" s="0" t="n">
        <v>350.632112454801</v>
      </c>
      <c r="Q448" s="0" t="n">
        <v>0.257189099591159</v>
      </c>
      <c r="R448" s="0" t="n">
        <v>0.84193968191046</v>
      </c>
      <c r="S448" s="0" t="n">
        <v>0.607027327029042</v>
      </c>
      <c r="T448" s="0" t="n">
        <v>33.2048989056383</v>
      </c>
    </row>
    <row r="449" customFormat="false" ht="13.8" hidden="false" customHeight="false" outlineLevel="0" collapsed="false">
      <c r="A449" s="0" t="n">
        <v>448</v>
      </c>
      <c r="B449" s="0" t="n">
        <v>-205.571133574403</v>
      </c>
      <c r="C449" s="0" t="n">
        <v>473.555179176023</v>
      </c>
      <c r="D449" s="0" t="n">
        <v>679.126312750426</v>
      </c>
      <c r="E449" s="0" t="n">
        <v>-0.551242038444993</v>
      </c>
      <c r="F449" s="0" t="n">
        <v>-4.72800535028073</v>
      </c>
      <c r="G449" s="0" t="n">
        <v>-205.571133574403</v>
      </c>
      <c r="H449" s="0" t="n">
        <v>1.06912041259063</v>
      </c>
      <c r="I449" s="0" t="n">
        <v>5.2759186605298</v>
      </c>
      <c r="J449" s="0" t="n">
        <v>-39.717843194363</v>
      </c>
      <c r="K449" s="0" t="n">
        <v>33.8966849440206</v>
      </c>
      <c r="L449" s="0" t="n">
        <v>73.6145281383836</v>
      </c>
      <c r="M449" s="0" t="n">
        <v>67.608613104628</v>
      </c>
      <c r="N449" s="0" t="n">
        <v>4570.92456593128</v>
      </c>
      <c r="O449" s="0" t="n">
        <v>0.000781615280465786</v>
      </c>
      <c r="P449" s="0" t="n">
        <v>367.269415793591</v>
      </c>
      <c r="Q449" s="0" t="n">
        <v>0.347859140542679</v>
      </c>
      <c r="R449" s="0" t="n">
        <v>0.950434636738867</v>
      </c>
      <c r="S449" s="0" t="n">
        <v>0.611140460507608</v>
      </c>
      <c r="T449" s="0" t="n">
        <v>36.8072640691918</v>
      </c>
    </row>
    <row r="450" customFormat="false" ht="13.8" hidden="false" customHeight="false" outlineLevel="0" collapsed="false">
      <c r="A450" s="0" t="n">
        <v>449</v>
      </c>
      <c r="B450" s="0" t="n">
        <v>-218.275889293775</v>
      </c>
      <c r="C450" s="0" t="n">
        <v>481.327419394266</v>
      </c>
      <c r="D450" s="0" t="n">
        <v>699.603308688041</v>
      </c>
      <c r="E450" s="0" t="n">
        <v>0.0622784795348207</v>
      </c>
      <c r="F450" s="0" t="n">
        <v>-1.92518751477385</v>
      </c>
      <c r="G450" s="0" t="n">
        <v>-218.275889293775</v>
      </c>
      <c r="H450" s="0" t="n">
        <v>1.3614293299723</v>
      </c>
      <c r="I450" s="0" t="n">
        <v>15.130840805701</v>
      </c>
      <c r="J450" s="0" t="n">
        <v>-21.9003608300857</v>
      </c>
      <c r="K450" s="0" t="n">
        <v>21.7306991421672</v>
      </c>
      <c r="L450" s="0" t="n">
        <v>43.6310599722529</v>
      </c>
      <c r="M450" s="0" t="n">
        <v>37.1836817525161</v>
      </c>
      <c r="N450" s="0" t="n">
        <v>1382.6261886724</v>
      </c>
      <c r="O450" s="0" t="n">
        <v>0.000998040513860013</v>
      </c>
      <c r="P450" s="0" t="n">
        <v>346.612508026798</v>
      </c>
      <c r="Q450" s="0" t="n">
        <v>0.481080939007938</v>
      </c>
      <c r="R450" s="0" t="n">
        <v>1.03936576045083</v>
      </c>
      <c r="S450" s="0" t="n">
        <v>0.599650900691003</v>
      </c>
      <c r="T450" s="0" t="n">
        <v>21.8155299861264</v>
      </c>
    </row>
    <row r="451" customFormat="false" ht="13.8" hidden="false" customHeight="false" outlineLevel="0" collapsed="false">
      <c r="A451" s="0" t="n">
        <v>450</v>
      </c>
      <c r="B451" s="0" t="n">
        <v>-127.506957594153</v>
      </c>
      <c r="C451" s="0" t="n">
        <v>82.9109638447289</v>
      </c>
      <c r="D451" s="0" t="n">
        <v>210.417921438881</v>
      </c>
      <c r="E451" s="0" t="n">
        <v>-0.140744877968841</v>
      </c>
      <c r="F451" s="0" t="n">
        <v>0.414083843212967</v>
      </c>
      <c r="G451" s="0" t="n">
        <v>-127.506957594153</v>
      </c>
      <c r="H451" s="0" t="n">
        <v>-0.425236955265029</v>
      </c>
      <c r="I451" s="0" t="n">
        <v>1.61486993878945</v>
      </c>
      <c r="J451" s="0" t="n">
        <v>-13.6796450494482</v>
      </c>
      <c r="K451" s="0" t="n">
        <v>14.5265889650884</v>
      </c>
      <c r="L451" s="0" t="n">
        <v>28.2062340145366</v>
      </c>
      <c r="M451" s="0" t="n">
        <v>24.6839525810386</v>
      </c>
      <c r="N451" s="0" t="n">
        <v>609.297515022963</v>
      </c>
      <c r="O451" s="0" t="n">
        <v>0.000880979181240986</v>
      </c>
      <c r="P451" s="0" t="n">
        <v>413.68667268699</v>
      </c>
      <c r="Q451" s="0" t="n">
        <v>0.302182497262493</v>
      </c>
      <c r="R451" s="0" t="n">
        <v>0.88223194520755</v>
      </c>
      <c r="S451" s="0" t="n">
        <v>0.600951862633696</v>
      </c>
      <c r="T451" s="0" t="n">
        <v>14.1031170072683</v>
      </c>
    </row>
    <row r="452" customFormat="false" ht="13.8" hidden="false" customHeight="false" outlineLevel="0" collapsed="false">
      <c r="A452" s="0" t="n">
        <v>451</v>
      </c>
      <c r="B452" s="0" t="n">
        <v>-166.845992351825</v>
      </c>
      <c r="C452" s="0" t="n">
        <v>138.294216667437</v>
      </c>
      <c r="D452" s="0" t="n">
        <v>305.140209019262</v>
      </c>
      <c r="E452" s="0" t="n">
        <v>-0.259774996841291</v>
      </c>
      <c r="F452" s="0" t="n">
        <v>1.67317567017136</v>
      </c>
      <c r="G452" s="0" t="n">
        <v>-166.845992351825</v>
      </c>
      <c r="H452" s="0" t="n">
        <v>-0.231324960921351</v>
      </c>
      <c r="I452" s="0" t="n">
        <v>-0.048582115096615</v>
      </c>
      <c r="J452" s="0" t="n">
        <v>-29.5991996718762</v>
      </c>
      <c r="K452" s="0" t="n">
        <v>31.851593162777</v>
      </c>
      <c r="L452" s="0" t="n">
        <v>61.4507928346532</v>
      </c>
      <c r="M452" s="0" t="n">
        <v>45.2607717289378</v>
      </c>
      <c r="N452" s="0" t="n">
        <v>2048.53745749902</v>
      </c>
      <c r="O452" s="0" t="n">
        <v>0.000869691085793719</v>
      </c>
      <c r="P452" s="0" t="n">
        <v>377.909110098995</v>
      </c>
      <c r="Q452" s="0" t="n">
        <v>0.334967723053597</v>
      </c>
      <c r="R452" s="0" t="n">
        <v>0.860634698064338</v>
      </c>
      <c r="S452" s="0" t="n">
        <v>0.604946202952616</v>
      </c>
      <c r="T452" s="0" t="n">
        <v>30.7253964173266</v>
      </c>
    </row>
    <row r="453" customFormat="false" ht="13.8" hidden="false" customHeight="false" outlineLevel="0" collapsed="false">
      <c r="A453" s="0" t="n">
        <v>452</v>
      </c>
      <c r="B453" s="0" t="n">
        <v>-92.392675801193</v>
      </c>
      <c r="C453" s="0" t="n">
        <v>124.218210010598</v>
      </c>
      <c r="D453" s="0" t="n">
        <v>216.610885811791</v>
      </c>
      <c r="E453" s="0" t="n">
        <v>0.0550428241682834</v>
      </c>
      <c r="F453" s="0" t="n">
        <v>-0.331575359263394</v>
      </c>
      <c r="G453" s="0" t="n">
        <v>-92.392675801193</v>
      </c>
      <c r="H453" s="0" t="n">
        <v>0.276831505539833</v>
      </c>
      <c r="I453" s="0" t="n">
        <v>2.49705377211814</v>
      </c>
      <c r="J453" s="0" t="n">
        <v>-10.6731009932464</v>
      </c>
      <c r="K453" s="0" t="n">
        <v>10.6786712441701</v>
      </c>
      <c r="L453" s="0" t="n">
        <v>21.3517722374165</v>
      </c>
      <c r="M453" s="0" t="n">
        <v>18.0539087483591</v>
      </c>
      <c r="N453" s="0" t="n">
        <v>325.943621094078</v>
      </c>
      <c r="O453" s="0" t="n">
        <v>0.00089412498526926</v>
      </c>
      <c r="P453" s="0" t="n">
        <v>396.954124447611</v>
      </c>
      <c r="Q453" s="0" t="n">
        <v>0.255010038243648</v>
      </c>
      <c r="R453" s="0" t="n">
        <v>0.987576169618213</v>
      </c>
      <c r="S453" s="0" t="n">
        <v>0.600546323137645</v>
      </c>
      <c r="T453" s="0" t="n">
        <v>10.6758861187083</v>
      </c>
    </row>
    <row r="454" customFormat="false" ht="13.8" hidden="false" customHeight="false" outlineLevel="0" collapsed="false">
      <c r="A454" s="0" t="n">
        <v>453</v>
      </c>
      <c r="B454" s="0" t="n">
        <v>-339.377280758241</v>
      </c>
      <c r="C454" s="0" t="n">
        <v>536.300786819244</v>
      </c>
      <c r="D454" s="0" t="n">
        <v>875.678067577485</v>
      </c>
      <c r="E454" s="0" t="n">
        <v>-0.573762633009997</v>
      </c>
      <c r="F454" s="0" t="n">
        <v>-7.46374669251299</v>
      </c>
      <c r="G454" s="0" t="n">
        <v>-339.377280758241</v>
      </c>
      <c r="H454" s="0" t="n">
        <v>1.49315006571844</v>
      </c>
      <c r="I454" s="0" t="n">
        <v>8.97594786077</v>
      </c>
      <c r="J454" s="0" t="n">
        <v>-43.0489823461317</v>
      </c>
      <c r="K454" s="0" t="n">
        <v>29.9929635919002</v>
      </c>
      <c r="L454" s="0" t="n">
        <v>73.041945938032</v>
      </c>
      <c r="M454" s="0" t="n">
        <v>71.3395802964792</v>
      </c>
      <c r="N454" s="0" t="n">
        <v>5089.3357168778</v>
      </c>
      <c r="O454" s="0" t="n">
        <v>0.00129694957646657</v>
      </c>
      <c r="P454" s="0" t="n">
        <v>269.586048219023</v>
      </c>
      <c r="Q454" s="0" t="n">
        <v>0.308536934938174</v>
      </c>
      <c r="R454" s="0" t="n">
        <v>0.899425900643742</v>
      </c>
      <c r="S454" s="0" t="n">
        <v>0.606385985423202</v>
      </c>
      <c r="T454" s="0" t="n">
        <v>36.520972969016</v>
      </c>
    </row>
    <row r="455" customFormat="false" ht="13.8" hidden="false" customHeight="false" outlineLevel="0" collapsed="false">
      <c r="A455" s="0" t="n">
        <v>454</v>
      </c>
      <c r="B455" s="0" t="n">
        <v>-630.547306382752</v>
      </c>
      <c r="C455" s="0" t="n">
        <v>145.506421420222</v>
      </c>
      <c r="D455" s="0" t="n">
        <v>776.053727802974</v>
      </c>
      <c r="E455" s="0" t="n">
        <v>-0.15840203272071</v>
      </c>
      <c r="F455" s="0" t="n">
        <v>1.69622047150603</v>
      </c>
      <c r="G455" s="0" t="n">
        <v>-630.547306382752</v>
      </c>
      <c r="H455" s="0" t="n">
        <v>-1.80481450435503</v>
      </c>
      <c r="I455" s="0" t="n">
        <v>21.7790558711188</v>
      </c>
      <c r="J455" s="0" t="n">
        <v>-21.7163617745903</v>
      </c>
      <c r="K455" s="0" t="n">
        <v>21.7253228026934</v>
      </c>
      <c r="L455" s="0" t="n">
        <v>43.4416845772837</v>
      </c>
      <c r="M455" s="0" t="n">
        <v>41.6510059717007</v>
      </c>
      <c r="N455" s="0" t="n">
        <v>1734.80629845465</v>
      </c>
      <c r="O455" s="0" t="n">
        <v>0.00133549599559329</v>
      </c>
      <c r="P455" s="0" t="n">
        <v>279.954075409613</v>
      </c>
      <c r="Q455" s="0" t="n">
        <v>0.270247046315124</v>
      </c>
      <c r="R455" s="0" t="n">
        <v>0.819392133458139</v>
      </c>
      <c r="S455" s="0" t="n">
        <v>0.604454044719139</v>
      </c>
      <c r="T455" s="0" t="n">
        <v>21.7208422886419</v>
      </c>
    </row>
    <row r="456" customFormat="false" ht="13.8" hidden="false" customHeight="false" outlineLevel="0" collapsed="false">
      <c r="A456" s="0" t="n">
        <v>455</v>
      </c>
      <c r="B456" s="0" t="n">
        <v>-122.167999609671</v>
      </c>
      <c r="C456" s="0" t="n">
        <v>107.531310039249</v>
      </c>
      <c r="D456" s="0" t="n">
        <v>229.699309648919</v>
      </c>
      <c r="E456" s="0" t="n">
        <v>-0.097692311828389</v>
      </c>
      <c r="F456" s="0" t="n">
        <v>-0.869466784061276</v>
      </c>
      <c r="G456" s="0" t="n">
        <v>-122.167999609671</v>
      </c>
      <c r="H456" s="0" t="n">
        <v>-0.0423579405883444</v>
      </c>
      <c r="I456" s="0" t="n">
        <v>0.356823032537668</v>
      </c>
      <c r="J456" s="0" t="n">
        <v>-18.5080979791329</v>
      </c>
      <c r="K456" s="0" t="n">
        <v>19.0849949758613</v>
      </c>
      <c r="L456" s="0" t="n">
        <v>37.5930929549942</v>
      </c>
      <c r="M456" s="0" t="n">
        <v>28.4545740614461</v>
      </c>
      <c r="N456" s="0" t="n">
        <v>809.66278501832</v>
      </c>
      <c r="O456" s="0" t="n">
        <v>0.00104109158221343</v>
      </c>
      <c r="P456" s="0" t="n">
        <v>340.187165229749</v>
      </c>
      <c r="Q456" s="0" t="n">
        <v>0.364360939058866</v>
      </c>
      <c r="R456" s="0" t="n">
        <v>0.859760141412293</v>
      </c>
      <c r="S456" s="0" t="n">
        <v>0.601742681144083</v>
      </c>
      <c r="T456" s="0" t="n">
        <v>18.7965464774971</v>
      </c>
    </row>
    <row r="457" customFormat="false" ht="13.8" hidden="false" customHeight="false" outlineLevel="0" collapsed="false">
      <c r="A457" s="0" t="n">
        <v>456</v>
      </c>
      <c r="B457" s="0" t="n">
        <v>-48.1336985223195</v>
      </c>
      <c r="C457" s="0" t="n">
        <v>41.6130846191481</v>
      </c>
      <c r="D457" s="0" t="n">
        <v>89.7467831414676</v>
      </c>
      <c r="E457" s="0" t="n">
        <v>-0.0598359266314666</v>
      </c>
      <c r="F457" s="0" t="n">
        <v>-0.120729144202927</v>
      </c>
      <c r="G457" s="0" t="n">
        <v>-48.1336985223195</v>
      </c>
      <c r="H457" s="0" t="n">
        <v>0.164223767818708</v>
      </c>
      <c r="I457" s="0" t="n">
        <v>0.97297167421565</v>
      </c>
      <c r="J457" s="0" t="n">
        <v>-6.22968575255789</v>
      </c>
      <c r="K457" s="0" t="n">
        <v>5.72115294369744</v>
      </c>
      <c r="L457" s="0" t="n">
        <v>11.9508386962553</v>
      </c>
      <c r="M457" s="0" t="n">
        <v>9.42594028120979</v>
      </c>
      <c r="N457" s="0" t="n">
        <v>88.8483501849334</v>
      </c>
      <c r="O457" s="0" t="n">
        <v>0.00136820703383841</v>
      </c>
      <c r="P457" s="0" t="n">
        <v>386.764499477916</v>
      </c>
      <c r="Q457" s="0" t="n">
        <v>0.37445198497488</v>
      </c>
      <c r="R457" s="0" t="n">
        <v>1.07302059418876</v>
      </c>
      <c r="S457" s="0" t="n">
        <v>0.594606576634765</v>
      </c>
      <c r="T457" s="0" t="n">
        <v>5.97541934812765</v>
      </c>
    </row>
    <row r="458" customFormat="false" ht="13.8" hidden="false" customHeight="false" outlineLevel="0" collapsed="false">
      <c r="A458" s="0" t="n">
        <v>457</v>
      </c>
      <c r="B458" s="0" t="n">
        <v>-132.101226848219</v>
      </c>
      <c r="C458" s="0" t="n">
        <v>153.40871072552</v>
      </c>
      <c r="D458" s="0" t="n">
        <v>285.50993757374</v>
      </c>
      <c r="E458" s="0" t="n">
        <v>0.171295969061702</v>
      </c>
      <c r="F458" s="0" t="n">
        <v>1.54412108070459</v>
      </c>
      <c r="G458" s="0" t="n">
        <v>-132.101226848219</v>
      </c>
      <c r="H458" s="0" t="n">
        <v>0.021741977545909</v>
      </c>
      <c r="I458" s="0" t="n">
        <v>-0.0245008820791424</v>
      </c>
      <c r="J458" s="0" t="n">
        <v>-29.8698761589656</v>
      </c>
      <c r="K458" s="0" t="n">
        <v>30.0250862781359</v>
      </c>
      <c r="L458" s="0" t="n">
        <v>59.8949624371015</v>
      </c>
      <c r="M458" s="0" t="n">
        <v>44.4712249233053</v>
      </c>
      <c r="N458" s="0" t="n">
        <v>1977.68984617921</v>
      </c>
      <c r="O458" s="0" t="n">
        <v>0.000711684777706425</v>
      </c>
      <c r="P458" s="0" t="n">
        <v>500.08518772158</v>
      </c>
      <c r="Q458" s="0" t="n">
        <v>0.327734684249704</v>
      </c>
      <c r="R458" s="0" t="n">
        <v>1.11564344235716</v>
      </c>
      <c r="S458" s="0" t="n">
        <v>0.601951982933285</v>
      </c>
      <c r="T458" s="0" t="n">
        <v>29.9474812185507</v>
      </c>
    </row>
    <row r="459" customFormat="false" ht="13.8" hidden="false" customHeight="false" outlineLevel="0" collapsed="false">
      <c r="A459" s="0" t="n">
        <v>458</v>
      </c>
      <c r="B459" s="0" t="n">
        <v>-133.398648031934</v>
      </c>
      <c r="C459" s="0" t="n">
        <v>123.046326519288</v>
      </c>
      <c r="D459" s="0" t="n">
        <v>256.444974551222</v>
      </c>
      <c r="E459" s="0" t="n">
        <v>0.0354813571616415</v>
      </c>
      <c r="F459" s="0" t="n">
        <v>-0.0856239551650562</v>
      </c>
      <c r="G459" s="0" t="n">
        <v>-133.398648031934</v>
      </c>
      <c r="H459" s="0" t="n">
        <v>-0.00566326188092347</v>
      </c>
      <c r="I459" s="0" t="n">
        <v>1.25041487668336</v>
      </c>
      <c r="J459" s="0" t="n">
        <v>-19.3950448051631</v>
      </c>
      <c r="K459" s="0" t="n">
        <v>18.557095137612</v>
      </c>
      <c r="L459" s="0" t="n">
        <v>37.9521399427751</v>
      </c>
      <c r="M459" s="0" t="n">
        <v>29.6684761992406</v>
      </c>
      <c r="N459" s="0" t="n">
        <v>880.218479984905</v>
      </c>
      <c r="O459" s="0" t="n">
        <v>0.000825421222163104</v>
      </c>
      <c r="P459" s="0" t="n">
        <v>467.945473744043</v>
      </c>
      <c r="Q459" s="0" t="n">
        <v>0.361206901000932</v>
      </c>
      <c r="R459" s="0" t="n">
        <v>1.12148116064891</v>
      </c>
      <c r="S459" s="0" t="n">
        <v>0.597709760958432</v>
      </c>
      <c r="T459" s="0" t="n">
        <v>18.9760699713875</v>
      </c>
    </row>
    <row r="460" customFormat="false" ht="13.8" hidden="false" customHeight="false" outlineLevel="0" collapsed="false">
      <c r="A460" s="0" t="n">
        <v>459</v>
      </c>
      <c r="B460" s="0" t="n">
        <v>-99.6077529483985</v>
      </c>
      <c r="C460" s="0" t="n">
        <v>106.967261069224</v>
      </c>
      <c r="D460" s="0" t="n">
        <v>206.575014017622</v>
      </c>
      <c r="E460" s="0" t="n">
        <v>0.382076080201733</v>
      </c>
      <c r="F460" s="0" t="n">
        <v>0.534356465007144</v>
      </c>
      <c r="G460" s="0" t="n">
        <v>-99.6077529483985</v>
      </c>
      <c r="H460" s="0" t="n">
        <v>0.0786119195772756</v>
      </c>
      <c r="I460" s="0" t="n">
        <v>0.390153411198704</v>
      </c>
      <c r="J460" s="0" t="n">
        <v>-17.5009111441182</v>
      </c>
      <c r="K460" s="0" t="n">
        <v>18.1601890087528</v>
      </c>
      <c r="L460" s="0" t="n">
        <v>35.661100152871</v>
      </c>
      <c r="M460" s="0" t="n">
        <v>27.7326654681018</v>
      </c>
      <c r="N460" s="0" t="n">
        <v>769.100733965646</v>
      </c>
      <c r="O460" s="0" t="n">
        <v>0.00119942474397548</v>
      </c>
      <c r="P460" s="0" t="n">
        <v>303.505828536413</v>
      </c>
      <c r="Q460" s="0" t="n">
        <v>0.331430647464071</v>
      </c>
      <c r="R460" s="0" t="n">
        <v>0.873934706981033</v>
      </c>
      <c r="S460" s="0" t="n">
        <v>0.599880825342104</v>
      </c>
      <c r="T460" s="0" t="n">
        <v>17.8305500764355</v>
      </c>
    </row>
    <row r="461" customFormat="false" ht="13.8" hidden="false" customHeight="false" outlineLevel="0" collapsed="false">
      <c r="A461" s="0" t="n">
        <v>460</v>
      </c>
      <c r="B461" s="0" t="n">
        <v>-85.2382302524004</v>
      </c>
      <c r="C461" s="0" t="n">
        <v>91.6017453077652</v>
      </c>
      <c r="D461" s="0" t="n">
        <v>176.839975560166</v>
      </c>
      <c r="E461" s="0" t="n">
        <v>-0.054544858181836</v>
      </c>
      <c r="F461" s="0" t="n">
        <v>0.264884741217783</v>
      </c>
      <c r="G461" s="0" t="n">
        <v>-85.2382302524004</v>
      </c>
      <c r="H461" s="0" t="n">
        <v>-0.107680319601428</v>
      </c>
      <c r="I461" s="0" t="n">
        <v>1.73763400456803</v>
      </c>
      <c r="J461" s="0" t="n">
        <v>-11.4534467580947</v>
      </c>
      <c r="K461" s="0" t="n">
        <v>11.1270593010446</v>
      </c>
      <c r="L461" s="0" t="n">
        <v>22.5805060591392</v>
      </c>
      <c r="M461" s="0" t="n">
        <v>19.5952965497151</v>
      </c>
      <c r="N461" s="0" t="n">
        <v>383.975646871275</v>
      </c>
      <c r="O461" s="0" t="n">
        <v>0.00103968310957317</v>
      </c>
      <c r="P461" s="0" t="n">
        <v>370.586913719668</v>
      </c>
      <c r="Q461" s="0" t="n">
        <v>0.452618497176028</v>
      </c>
      <c r="R461" s="0" t="n">
        <v>0.971637430440148</v>
      </c>
      <c r="S461" s="0" t="n">
        <v>0.595697280048739</v>
      </c>
      <c r="T461" s="0" t="n">
        <v>11.2902530295696</v>
      </c>
    </row>
    <row r="462" customFormat="false" ht="13.8" hidden="false" customHeight="false" outlineLevel="0" collapsed="false">
      <c r="A462" s="0" t="n">
        <v>461</v>
      </c>
      <c r="B462" s="0" t="n">
        <v>-284.128033501512</v>
      </c>
      <c r="C462" s="0" t="n">
        <v>172.226634995569</v>
      </c>
      <c r="D462" s="0" t="n">
        <v>456.354668497081</v>
      </c>
      <c r="E462" s="0" t="n">
        <v>-0.434242096390194</v>
      </c>
      <c r="F462" s="0" t="n">
        <v>-1.63927674168659</v>
      </c>
      <c r="G462" s="0" t="n">
        <v>-284.128033501512</v>
      </c>
      <c r="H462" s="0" t="n">
        <v>0.126416062435069</v>
      </c>
      <c r="I462" s="0" t="n">
        <v>2.86674945495887</v>
      </c>
      <c r="J462" s="0" t="n">
        <v>-21.8680606458314</v>
      </c>
      <c r="K462" s="0" t="n">
        <v>19.3822289537953</v>
      </c>
      <c r="L462" s="0" t="n">
        <v>41.2502895996267</v>
      </c>
      <c r="M462" s="0" t="n">
        <v>40.8900252627852</v>
      </c>
      <c r="N462" s="0" t="n">
        <v>1671.99416599121</v>
      </c>
      <c r="O462" s="0" t="n">
        <v>0.000996193381078307</v>
      </c>
      <c r="P462" s="0" t="n">
        <v>387.602077090398</v>
      </c>
      <c r="Q462" s="0" t="n">
        <v>0.379823221852501</v>
      </c>
      <c r="R462" s="0" t="n">
        <v>1.11963912648945</v>
      </c>
      <c r="S462" s="0" t="n">
        <v>0.597096509497562</v>
      </c>
      <c r="T462" s="0" t="n">
        <v>20.6251447998133</v>
      </c>
    </row>
    <row r="463" customFormat="false" ht="13.8" hidden="false" customHeight="false" outlineLevel="0" collapsed="false">
      <c r="A463" s="0" t="n">
        <v>462</v>
      </c>
      <c r="B463" s="0" t="n">
        <v>-174.870271732636</v>
      </c>
      <c r="C463" s="0" t="n">
        <v>117.648754469932</v>
      </c>
      <c r="D463" s="0" t="n">
        <v>292.519026202568</v>
      </c>
      <c r="E463" s="0" t="n">
        <v>0.145723823081018</v>
      </c>
      <c r="F463" s="0" t="n">
        <v>3.05676934746053</v>
      </c>
      <c r="G463" s="0" t="n">
        <v>-174.870271732636</v>
      </c>
      <c r="H463" s="0" t="n">
        <v>-1.04235836132435</v>
      </c>
      <c r="I463" s="0" t="n">
        <v>3.88037433358327</v>
      </c>
      <c r="J463" s="0" t="n">
        <v>-13.4770207149293</v>
      </c>
      <c r="K463" s="0" t="n">
        <v>19.6899143128483</v>
      </c>
      <c r="L463" s="0" t="n">
        <v>33.1669350277776</v>
      </c>
      <c r="M463" s="0" t="n">
        <v>35.2119731642222</v>
      </c>
      <c r="N463" s="0" t="n">
        <v>1239.88305411791</v>
      </c>
      <c r="O463" s="0" t="n">
        <v>0.000780492166970167</v>
      </c>
      <c r="P463" s="0" t="n">
        <v>502.546337810844</v>
      </c>
      <c r="Q463" s="0" t="n">
        <v>0.464378936951085</v>
      </c>
      <c r="R463" s="0" t="n">
        <v>1.05208082992655</v>
      </c>
      <c r="S463" s="0" t="n">
        <v>0.595580807200945</v>
      </c>
      <c r="T463" s="0" t="n">
        <v>16.5834675138888</v>
      </c>
    </row>
    <row r="464" customFormat="false" ht="13.8" hidden="false" customHeight="false" outlineLevel="0" collapsed="false">
      <c r="A464" s="0" t="n">
        <v>463</v>
      </c>
      <c r="B464" s="0" t="n">
        <v>-142.962047935074</v>
      </c>
      <c r="C464" s="0" t="n">
        <v>136.474152681989</v>
      </c>
      <c r="D464" s="0" t="n">
        <v>279.436200617064</v>
      </c>
      <c r="E464" s="0" t="n">
        <v>0.149555108186764</v>
      </c>
      <c r="F464" s="0" t="n">
        <v>-0.592955510394045</v>
      </c>
      <c r="G464" s="0" t="n">
        <v>-142.962047935074</v>
      </c>
      <c r="H464" s="0" t="n">
        <v>0.146353376907548</v>
      </c>
      <c r="I464" s="0" t="n">
        <v>0.364879097801666</v>
      </c>
      <c r="J464" s="0" t="n">
        <v>-25.7405698713131</v>
      </c>
      <c r="K464" s="0" t="n">
        <v>23.6919018612681</v>
      </c>
      <c r="L464" s="0" t="n">
        <v>49.4324717325813</v>
      </c>
      <c r="M464" s="0" t="n">
        <v>38.6493868903063</v>
      </c>
      <c r="N464" s="0" t="n">
        <v>1493.77510699658</v>
      </c>
      <c r="O464" s="0" t="n">
        <v>0.000785857577209397</v>
      </c>
      <c r="P464" s="0" t="n">
        <v>461.182286226225</v>
      </c>
      <c r="Q464" s="0" t="n">
        <v>0.327714550115044</v>
      </c>
      <c r="R464" s="0" t="n">
        <v>0.969092852693747</v>
      </c>
      <c r="S464" s="0" t="n">
        <v>0.603416969205787</v>
      </c>
      <c r="T464" s="0" t="n">
        <v>24.7162358662906</v>
      </c>
    </row>
    <row r="465" customFormat="false" ht="13.8" hidden="false" customHeight="false" outlineLevel="0" collapsed="false">
      <c r="A465" s="0" t="n">
        <v>464</v>
      </c>
      <c r="B465" s="0" t="n">
        <v>-73.3091204613999</v>
      </c>
      <c r="C465" s="0" t="n">
        <v>89.6600251987089</v>
      </c>
      <c r="D465" s="0" t="n">
        <v>162.969145660109</v>
      </c>
      <c r="E465" s="0" t="n">
        <v>-0.0994160774286858</v>
      </c>
      <c r="F465" s="0" t="n">
        <v>-0.520667782809965</v>
      </c>
      <c r="G465" s="0" t="n">
        <v>-73.3091204613999</v>
      </c>
      <c r="H465" s="0" t="n">
        <v>0.0156192652335578</v>
      </c>
      <c r="I465" s="0" t="n">
        <v>0.261713711388425</v>
      </c>
      <c r="J465" s="0" t="n">
        <v>-14.2180071519643</v>
      </c>
      <c r="K465" s="0" t="n">
        <v>14.4979270901161</v>
      </c>
      <c r="L465" s="0" t="n">
        <v>28.7159342420804</v>
      </c>
      <c r="M465" s="0" t="n">
        <v>21.3368211431675</v>
      </c>
      <c r="N465" s="0" t="n">
        <v>455.259936495519</v>
      </c>
      <c r="O465" s="0" t="n">
        <v>0.00109546289844063</v>
      </c>
      <c r="P465" s="0" t="n">
        <v>370.993844978223</v>
      </c>
      <c r="Q465" s="0" t="n">
        <v>0.300097029971537</v>
      </c>
      <c r="R465" s="0" t="n">
        <v>0.890481490837541</v>
      </c>
      <c r="S465" s="0" t="n">
        <v>0.601812308234919</v>
      </c>
      <c r="T465" s="0" t="n">
        <v>14.3579671210402</v>
      </c>
    </row>
    <row r="466" customFormat="false" ht="13.8" hidden="false" customHeight="false" outlineLevel="0" collapsed="false">
      <c r="A466" s="0" t="n">
        <v>465</v>
      </c>
      <c r="B466" s="0" t="n">
        <v>-233.517665958084</v>
      </c>
      <c r="C466" s="0" t="n">
        <v>187.40385525269</v>
      </c>
      <c r="D466" s="0" t="n">
        <v>420.921521210774</v>
      </c>
      <c r="E466" s="0" t="n">
        <v>0.542638560192666</v>
      </c>
      <c r="F466" s="0" t="n">
        <v>-0.0153785876189549</v>
      </c>
      <c r="G466" s="0" t="n">
        <v>-233.517665958084</v>
      </c>
      <c r="H466" s="0" t="n">
        <v>-0.0508269686824699</v>
      </c>
      <c r="I466" s="0" t="n">
        <v>0.902191032679265</v>
      </c>
      <c r="J466" s="0" t="n">
        <v>-31.2092611379934</v>
      </c>
      <c r="K466" s="0" t="n">
        <v>32.124779008112</v>
      </c>
      <c r="L466" s="0" t="n">
        <v>63.3340401461054</v>
      </c>
      <c r="M466" s="0" t="n">
        <v>49.5182868015139</v>
      </c>
      <c r="N466" s="0" t="n">
        <v>2452.06072775699</v>
      </c>
      <c r="O466" s="0" t="n">
        <v>0.000807715843219397</v>
      </c>
      <c r="P466" s="0" t="n">
        <v>402.211638818039</v>
      </c>
      <c r="Q466" s="0" t="n">
        <v>0.382766879363908</v>
      </c>
      <c r="R466" s="0" t="n">
        <v>0.914947060331023</v>
      </c>
      <c r="S466" s="0" t="n">
        <v>0.604908098098645</v>
      </c>
      <c r="T466" s="0" t="n">
        <v>31.6670200730527</v>
      </c>
    </row>
    <row r="467" customFormat="false" ht="13.8" hidden="false" customHeight="false" outlineLevel="0" collapsed="false">
      <c r="A467" s="0" t="n">
        <v>466</v>
      </c>
      <c r="B467" s="0" t="n">
        <v>-38.6512794696242</v>
      </c>
      <c r="C467" s="0" t="n">
        <v>33.411578136548</v>
      </c>
      <c r="D467" s="0" t="n">
        <v>72.0628576061722</v>
      </c>
      <c r="E467" s="0" t="n">
        <v>-0.024466738579775</v>
      </c>
      <c r="F467" s="0" t="n">
        <v>0.283517229016592</v>
      </c>
      <c r="G467" s="0" t="n">
        <v>-38.6512794696242</v>
      </c>
      <c r="H467" s="0" t="n">
        <v>-0.250561600797185</v>
      </c>
      <c r="I467" s="0" t="n">
        <v>0.46616926104087</v>
      </c>
      <c r="J467" s="0" t="n">
        <v>-6.09132650908511</v>
      </c>
      <c r="K467" s="0" t="n">
        <v>6.67836176367429</v>
      </c>
      <c r="L467" s="0" t="n">
        <v>12.7696882727594</v>
      </c>
      <c r="M467" s="0" t="n">
        <v>10.130332145939</v>
      </c>
      <c r="N467" s="0" t="n">
        <v>102.623629387044</v>
      </c>
      <c r="O467" s="0" t="n">
        <v>0.000805033208218234</v>
      </c>
      <c r="P467" s="0" t="n">
        <v>490.221699615485</v>
      </c>
      <c r="Q467" s="0" t="n">
        <v>0.349252591593975</v>
      </c>
      <c r="R467" s="0" t="n">
        <v>0.975605420688597</v>
      </c>
      <c r="S467" s="0" t="n">
        <v>0.602480823986834</v>
      </c>
      <c r="T467" s="0" t="n">
        <v>6.3848441363797</v>
      </c>
    </row>
    <row r="468" customFormat="false" ht="13.8" hidden="false" customHeight="false" outlineLevel="0" collapsed="false">
      <c r="A468" s="0" t="n">
        <v>467</v>
      </c>
      <c r="B468" s="0" t="n">
        <v>-480.765588137009</v>
      </c>
      <c r="C468" s="0" t="n">
        <v>217.912539528266</v>
      </c>
      <c r="D468" s="0" t="n">
        <v>698.678127665275</v>
      </c>
      <c r="E468" s="0" t="n">
        <v>-0.507730682512062</v>
      </c>
      <c r="F468" s="0" t="n">
        <v>0.175595547128569</v>
      </c>
      <c r="G468" s="0" t="n">
        <v>-480.765588137009</v>
      </c>
      <c r="H468" s="0" t="n">
        <v>-0.445462966314132</v>
      </c>
      <c r="I468" s="0" t="n">
        <v>2.54790267613171</v>
      </c>
      <c r="J468" s="0" t="n">
        <v>-41.3428827609608</v>
      </c>
      <c r="K468" s="0" t="n">
        <v>40.8693439925712</v>
      </c>
      <c r="L468" s="0" t="n">
        <v>82.2122267535321</v>
      </c>
      <c r="M468" s="0" t="n">
        <v>67.5254905367731</v>
      </c>
      <c r="N468" s="0" t="n">
        <v>4559.69187223183</v>
      </c>
      <c r="O468" s="0" t="n">
        <v>0.000883514580923265</v>
      </c>
      <c r="P468" s="0" t="n">
        <v>457.301673395719</v>
      </c>
      <c r="Q468" s="0" t="n">
        <v>0.36628125986435</v>
      </c>
      <c r="R468" s="0" t="n">
        <v>1.02260824048136</v>
      </c>
      <c r="S468" s="0" t="n">
        <v>0.604378938543332</v>
      </c>
      <c r="T468" s="0" t="n">
        <v>41.106113376766</v>
      </c>
    </row>
    <row r="469" customFormat="false" ht="13.8" hidden="false" customHeight="false" outlineLevel="0" collapsed="false">
      <c r="A469" s="0" t="n">
        <v>468</v>
      </c>
      <c r="B469" s="0" t="n">
        <v>-336.467421671197</v>
      </c>
      <c r="C469" s="0" t="n">
        <v>410.903835642606</v>
      </c>
      <c r="D469" s="0" t="n">
        <v>747.371257313803</v>
      </c>
      <c r="E469" s="0" t="n">
        <v>0.101151830557631</v>
      </c>
      <c r="F469" s="0" t="n">
        <v>0.223635386890029</v>
      </c>
      <c r="G469" s="0" t="n">
        <v>-336.467421671197</v>
      </c>
      <c r="H469" s="0" t="n">
        <v>0.0830486309737794</v>
      </c>
      <c r="I469" s="0" t="n">
        <v>3.17599247848503</v>
      </c>
      <c r="J469" s="0" t="n">
        <v>-36.6531690757926</v>
      </c>
      <c r="K469" s="0" t="n">
        <v>37.1817389532303</v>
      </c>
      <c r="L469" s="0" t="n">
        <v>73.8349080290229</v>
      </c>
      <c r="M469" s="0" t="n">
        <v>68.4735760645902</v>
      </c>
      <c r="N469" s="0" t="n">
        <v>4688.63061907322</v>
      </c>
      <c r="O469" s="0" t="n">
        <v>0.000801308514011302</v>
      </c>
      <c r="P469" s="0" t="n">
        <v>405.411298445564</v>
      </c>
      <c r="Q469" s="0" t="n">
        <v>0.34037947895019</v>
      </c>
      <c r="R469" s="0" t="n">
        <v>0.917999866602781</v>
      </c>
      <c r="S469" s="0" t="n">
        <v>0.602374409940862</v>
      </c>
      <c r="T469" s="0" t="n">
        <v>36.9174540145114</v>
      </c>
    </row>
    <row r="470" customFormat="false" ht="13.8" hidden="false" customHeight="false" outlineLevel="0" collapsed="false">
      <c r="A470" s="0" t="n">
        <v>469</v>
      </c>
      <c r="B470" s="0" t="n">
        <v>-1180.33329311475</v>
      </c>
      <c r="C470" s="0" t="n">
        <v>618.457740248646</v>
      </c>
      <c r="D470" s="0" t="n">
        <v>1798.79103336339</v>
      </c>
      <c r="E470" s="0" t="n">
        <v>0.343036972023828</v>
      </c>
      <c r="F470" s="0" t="n">
        <v>3.25580266512068</v>
      </c>
      <c r="G470" s="0" t="n">
        <v>-1180.33329311475</v>
      </c>
      <c r="H470" s="0" t="n">
        <v>-0.303342626576007</v>
      </c>
      <c r="I470" s="0" t="n">
        <v>16.0492390669449</v>
      </c>
      <c r="J470" s="0" t="n">
        <v>-42.9811563824779</v>
      </c>
      <c r="K470" s="0" t="n">
        <v>42.8478427905631</v>
      </c>
      <c r="L470" s="0" t="n">
        <v>85.828999173041</v>
      </c>
      <c r="M470" s="0" t="n">
        <v>97.7948526485433</v>
      </c>
      <c r="N470" s="0" t="n">
        <v>9563.83320455029</v>
      </c>
      <c r="O470" s="0" t="n">
        <v>0.00110460537957699</v>
      </c>
      <c r="P470" s="0" t="n">
        <v>320.683745729718</v>
      </c>
      <c r="Q470" s="0" t="n">
        <v>0.423783323879713</v>
      </c>
      <c r="R470" s="0" t="n">
        <v>0.984648162118908</v>
      </c>
      <c r="S470" s="0" t="n">
        <v>0.596049108611925</v>
      </c>
      <c r="T470" s="0" t="n">
        <v>42.9144995865205</v>
      </c>
    </row>
    <row r="471" customFormat="false" ht="13.8" hidden="false" customHeight="false" outlineLevel="0" collapsed="false">
      <c r="A471" s="0" t="n">
        <v>470</v>
      </c>
      <c r="B471" s="0" t="n">
        <v>-244.181160082019</v>
      </c>
      <c r="C471" s="0" t="n">
        <v>214.103876519201</v>
      </c>
      <c r="D471" s="0" t="n">
        <v>458.285036601219</v>
      </c>
      <c r="E471" s="0" t="n">
        <v>-0.133552497721318</v>
      </c>
      <c r="F471" s="0" t="n">
        <v>0.839312901686869</v>
      </c>
      <c r="G471" s="0" t="n">
        <v>-244.181160082019</v>
      </c>
      <c r="H471" s="0" t="n">
        <v>0.0186224830465328</v>
      </c>
      <c r="I471" s="0" t="n">
        <v>0.791764394901021</v>
      </c>
      <c r="J471" s="0" t="n">
        <v>-34.4997848097633</v>
      </c>
      <c r="K471" s="0" t="n">
        <v>35.2406347269829</v>
      </c>
      <c r="L471" s="0" t="n">
        <v>69.7404195367462</v>
      </c>
      <c r="M471" s="0" t="n">
        <v>56.3697276825666</v>
      </c>
      <c r="N471" s="0" t="n">
        <v>3177.54619900671</v>
      </c>
      <c r="O471" s="0" t="n">
        <v>0.000784500021284347</v>
      </c>
      <c r="P471" s="0" t="n">
        <v>575.191510545127</v>
      </c>
      <c r="Q471" s="0" t="n">
        <v>0.398572598449105</v>
      </c>
      <c r="R471" s="0" t="n">
        <v>1.1571001110015</v>
      </c>
      <c r="S471" s="0" t="n">
        <v>0.597248795007481</v>
      </c>
      <c r="T471" s="0" t="n">
        <v>34.8702097683731</v>
      </c>
    </row>
    <row r="472" customFormat="false" ht="13.8" hidden="false" customHeight="false" outlineLevel="0" collapsed="false">
      <c r="A472" s="0" t="n">
        <v>471</v>
      </c>
      <c r="B472" s="0" t="n">
        <v>-211.230407172829</v>
      </c>
      <c r="C472" s="0" t="n">
        <v>261.464404891552</v>
      </c>
      <c r="D472" s="0" t="n">
        <v>472.694812064381</v>
      </c>
      <c r="E472" s="0" t="n">
        <v>0.628017799837731</v>
      </c>
      <c r="F472" s="0" t="n">
        <v>3.41326340213033</v>
      </c>
      <c r="G472" s="0" t="n">
        <v>-211.230407172829</v>
      </c>
      <c r="H472" s="0" t="n">
        <v>-0.870277121958763</v>
      </c>
      <c r="I472" s="0" t="n">
        <v>4.83551901407366</v>
      </c>
      <c r="J472" s="0" t="n">
        <v>-15.892881996263</v>
      </c>
      <c r="K472" s="0" t="n">
        <v>22.0017528291003</v>
      </c>
      <c r="L472" s="0" t="n">
        <v>37.8946348253633</v>
      </c>
      <c r="M472" s="0" t="n">
        <v>42.1096930322484</v>
      </c>
      <c r="N472" s="0" t="n">
        <v>1773.22624727019</v>
      </c>
      <c r="O472" s="0" t="n">
        <v>0.0013257346877765</v>
      </c>
      <c r="P472" s="0" t="n">
        <v>341.727554900094</v>
      </c>
      <c r="Q472" s="0" t="n">
        <v>0.326932256398279</v>
      </c>
      <c r="R472" s="0" t="n">
        <v>0.956634268861685</v>
      </c>
      <c r="S472" s="0" t="n">
        <v>0.594861753898348</v>
      </c>
      <c r="T472" s="0" t="n">
        <v>18.9473174126816</v>
      </c>
    </row>
    <row r="473" customFormat="false" ht="13.8" hidden="false" customHeight="false" outlineLevel="0" collapsed="false">
      <c r="A473" s="0" t="n">
        <v>472</v>
      </c>
      <c r="B473" s="0" t="n">
        <v>-159.684989928537</v>
      </c>
      <c r="C473" s="0" t="n">
        <v>299.580019453486</v>
      </c>
      <c r="D473" s="0" t="n">
        <v>459.265009382023</v>
      </c>
      <c r="E473" s="0" t="n">
        <v>0.116926923069356</v>
      </c>
      <c r="F473" s="0" t="n">
        <v>-7.13719798220552</v>
      </c>
      <c r="G473" s="0" t="n">
        <v>-159.684989928537</v>
      </c>
      <c r="H473" s="0" t="n">
        <v>0.500560981080028</v>
      </c>
      <c r="I473" s="0" t="n">
        <v>0.417048987837529</v>
      </c>
      <c r="J473" s="0" t="n">
        <v>-46.3177680632207</v>
      </c>
      <c r="K473" s="0" t="n">
        <v>42.628728497515</v>
      </c>
      <c r="L473" s="0" t="n">
        <v>88.9464965607357</v>
      </c>
      <c r="M473" s="0" t="n">
        <v>65.9529401293981</v>
      </c>
      <c r="N473" s="0" t="n">
        <v>4349.79031171197</v>
      </c>
      <c r="O473" s="0" t="n">
        <v>0.000650615073077559</v>
      </c>
      <c r="P473" s="0" t="n">
        <v>656.514118337455</v>
      </c>
      <c r="Q473" s="0" t="n">
        <v>0.346415529201933</v>
      </c>
      <c r="R473" s="0" t="n">
        <v>1.1830507216592</v>
      </c>
      <c r="S473" s="0" t="n">
        <v>0.598177014846539</v>
      </c>
      <c r="T473" s="0" t="n">
        <v>44.4732482803679</v>
      </c>
    </row>
    <row r="474" customFormat="false" ht="13.8" hidden="false" customHeight="false" outlineLevel="0" collapsed="false">
      <c r="A474" s="0" t="n">
        <v>473</v>
      </c>
      <c r="B474" s="0" t="n">
        <v>-55.3241850862711</v>
      </c>
      <c r="C474" s="0" t="n">
        <v>87.0572717196511</v>
      </c>
      <c r="D474" s="0" t="n">
        <v>142.381456805922</v>
      </c>
      <c r="E474" s="0" t="n">
        <v>0.0730873187062335</v>
      </c>
      <c r="F474" s="0" t="n">
        <v>-1.35672315435195</v>
      </c>
      <c r="G474" s="0" t="n">
        <v>-55.3241850862711</v>
      </c>
      <c r="H474" s="0" t="n">
        <v>0.511274349870006</v>
      </c>
      <c r="I474" s="0" t="n">
        <v>0.748271169639909</v>
      </c>
      <c r="J474" s="0" t="n">
        <v>-12.8087357587616</v>
      </c>
      <c r="K474" s="0" t="n">
        <v>11.8794865990908</v>
      </c>
      <c r="L474" s="0" t="n">
        <v>24.6882223578524</v>
      </c>
      <c r="M474" s="0" t="n">
        <v>19.9375182998797</v>
      </c>
      <c r="N474" s="0" t="n">
        <v>397.504635958038</v>
      </c>
      <c r="O474" s="0" t="n">
        <v>0.000935480664368787</v>
      </c>
      <c r="P474" s="0" t="n">
        <v>477.590921102813</v>
      </c>
      <c r="Q474" s="0" t="n">
        <v>0.349729600165921</v>
      </c>
      <c r="R474" s="0" t="n">
        <v>0.931830646899292</v>
      </c>
      <c r="S474" s="0" t="n">
        <v>0.599195603626755</v>
      </c>
      <c r="T474" s="0" t="n">
        <v>12.3441111789262</v>
      </c>
    </row>
    <row r="475" customFormat="false" ht="13.8" hidden="false" customHeight="false" outlineLevel="0" collapsed="false">
      <c r="A475" s="0" t="n">
        <v>474</v>
      </c>
      <c r="B475" s="0" t="n">
        <v>-116.54304077585</v>
      </c>
      <c r="C475" s="0" t="n">
        <v>93.823182746804</v>
      </c>
      <c r="D475" s="0" t="n">
        <v>210.366223522654</v>
      </c>
      <c r="E475" s="0" t="n">
        <v>0.00447697790490361</v>
      </c>
      <c r="F475" s="0" t="n">
        <v>-0.799913346228262</v>
      </c>
      <c r="G475" s="0" t="n">
        <v>-116.54304077585</v>
      </c>
      <c r="H475" s="0" t="n">
        <v>0.0662650968745858</v>
      </c>
      <c r="I475" s="0" t="n">
        <v>0.450302303096617</v>
      </c>
      <c r="J475" s="0" t="n">
        <v>-16.692892530575</v>
      </c>
      <c r="K475" s="0" t="n">
        <v>16.840062821358</v>
      </c>
      <c r="L475" s="0" t="n">
        <v>33.532955351933</v>
      </c>
      <c r="M475" s="0" t="n">
        <v>25.4289409928754</v>
      </c>
      <c r="N475" s="0" t="n">
        <v>646.631040019137</v>
      </c>
      <c r="O475" s="0" t="n">
        <v>0.00103482582239888</v>
      </c>
      <c r="P475" s="0" t="n">
        <v>318.784077350284</v>
      </c>
      <c r="Q475" s="0" t="n">
        <v>0.323243021952686</v>
      </c>
      <c r="R475" s="0" t="n">
        <v>0.839849728394506</v>
      </c>
      <c r="S475" s="0" t="n">
        <v>0.603053929298088</v>
      </c>
      <c r="T475" s="0" t="n">
        <v>16.7664776759665</v>
      </c>
    </row>
    <row r="476" customFormat="false" ht="13.8" hidden="false" customHeight="false" outlineLevel="0" collapsed="false">
      <c r="A476" s="0" t="n">
        <v>475</v>
      </c>
      <c r="B476" s="0" t="n">
        <v>-21.9768573720551</v>
      </c>
      <c r="C476" s="0" t="n">
        <v>28.1161783286339</v>
      </c>
      <c r="D476" s="0" t="n">
        <v>50.093035700689</v>
      </c>
      <c r="E476" s="0" t="n">
        <v>0.0239178046058281</v>
      </c>
      <c r="F476" s="0" t="n">
        <v>-0.352784711824453</v>
      </c>
      <c r="G476" s="0" t="n">
        <v>-21.9768573720551</v>
      </c>
      <c r="H476" s="0" t="n">
        <v>0.536506661272728</v>
      </c>
      <c r="I476" s="0" t="n">
        <v>1.19189457291271</v>
      </c>
      <c r="J476" s="0" t="n">
        <v>-4.06016488372466</v>
      </c>
      <c r="K476" s="0" t="n">
        <v>3.55392908128028</v>
      </c>
      <c r="L476" s="0" t="n">
        <v>7.61409396500494</v>
      </c>
      <c r="M476" s="0" t="n">
        <v>6.23629020508778</v>
      </c>
      <c r="N476" s="0" t="n">
        <v>38.8913155220738</v>
      </c>
      <c r="O476" s="0" t="n">
        <v>0.00071706112412123</v>
      </c>
      <c r="P476" s="0" t="n">
        <v>414.228917877405</v>
      </c>
      <c r="Q476" s="0" t="n">
        <v>0.338256593016041</v>
      </c>
      <c r="R476" s="0" t="n">
        <v>0.966188948922198</v>
      </c>
      <c r="S476" s="0" t="n">
        <v>0.607434171453692</v>
      </c>
      <c r="T476" s="0" t="n">
        <v>3.80704698250247</v>
      </c>
    </row>
    <row r="477" customFormat="false" ht="13.8" hidden="false" customHeight="false" outlineLevel="0" collapsed="false">
      <c r="A477" s="0" t="n">
        <v>476</v>
      </c>
      <c r="B477" s="0" t="n">
        <v>-198.547671250053</v>
      </c>
      <c r="C477" s="0" t="n">
        <v>146.567037285276</v>
      </c>
      <c r="D477" s="0" t="n">
        <v>345.114708535328</v>
      </c>
      <c r="E477" s="0" t="n">
        <v>-0.130188577374621</v>
      </c>
      <c r="F477" s="0" t="n">
        <v>12.7215725939402</v>
      </c>
      <c r="G477" s="0" t="n">
        <v>-198.547671250053</v>
      </c>
      <c r="H477" s="0" t="n">
        <v>-1.04075296678113</v>
      </c>
      <c r="I477" s="0" t="n">
        <v>0.858204957856743</v>
      </c>
      <c r="J477" s="0" t="n">
        <v>-22.7813671241072</v>
      </c>
      <c r="K477" s="0" t="n">
        <v>35.3851372872465</v>
      </c>
      <c r="L477" s="0" t="n">
        <v>58.1665044113537</v>
      </c>
      <c r="M477" s="0" t="n">
        <v>54.0487403081997</v>
      </c>
      <c r="N477" s="0" t="n">
        <v>2921.26632890321</v>
      </c>
      <c r="O477" s="0" t="n">
        <v>0.000800171394736211</v>
      </c>
      <c r="P477" s="0" t="n">
        <v>494.456096733096</v>
      </c>
      <c r="Q477" s="0" t="n">
        <v>0.300537442437452</v>
      </c>
      <c r="R477" s="0" t="n">
        <v>1.06158468220411</v>
      </c>
      <c r="S477" s="0" t="n">
        <v>0.598428844455676</v>
      </c>
      <c r="T477" s="0" t="n">
        <v>29.0832522056768</v>
      </c>
    </row>
    <row r="478" customFormat="false" ht="13.8" hidden="false" customHeight="false" outlineLevel="0" collapsed="false">
      <c r="A478" s="0" t="n">
        <v>477</v>
      </c>
      <c r="B478" s="0" t="n">
        <v>-1265.00995066038</v>
      </c>
      <c r="C478" s="0" t="n">
        <v>936.349930593008</v>
      </c>
      <c r="D478" s="0" t="n">
        <v>2201.35988125339</v>
      </c>
      <c r="E478" s="0" t="n">
        <v>0.964705729710677</v>
      </c>
      <c r="F478" s="0" t="n">
        <v>-18.9806399640352</v>
      </c>
      <c r="G478" s="0" t="n">
        <v>-1265.00995066038</v>
      </c>
      <c r="H478" s="0" t="n">
        <v>1.19407815738363</v>
      </c>
      <c r="I478" s="0" t="n">
        <v>7.24367438286724</v>
      </c>
      <c r="J478" s="0" t="n">
        <v>-92.7918451740406</v>
      </c>
      <c r="K478" s="0" t="n">
        <v>72.279211290732</v>
      </c>
      <c r="L478" s="0" t="n">
        <v>165.071056464773</v>
      </c>
      <c r="M478" s="0" t="n">
        <v>157.755672061287</v>
      </c>
      <c r="N478" s="0" t="n">
        <v>24886.8520675083</v>
      </c>
      <c r="O478" s="0" t="n">
        <v>0.00127515461189107</v>
      </c>
      <c r="P478" s="0" t="n">
        <v>310.828642085849</v>
      </c>
      <c r="Q478" s="0" t="n">
        <v>0.473503672138372</v>
      </c>
      <c r="R478" s="0" t="n">
        <v>0.926618317639351</v>
      </c>
      <c r="S478" s="0" t="n">
        <v>0.608346070107935</v>
      </c>
      <c r="T478" s="0" t="n">
        <v>82.5355282323865</v>
      </c>
    </row>
    <row r="479" customFormat="false" ht="13.8" hidden="false" customHeight="false" outlineLevel="0" collapsed="false">
      <c r="A479" s="0" t="n">
        <v>478</v>
      </c>
      <c r="B479" s="0" t="n">
        <v>-174.485812831327</v>
      </c>
      <c r="C479" s="0" t="n">
        <v>299.020626123218</v>
      </c>
      <c r="D479" s="0" t="n">
        <v>473.506438954545</v>
      </c>
      <c r="E479" s="0" t="n">
        <v>0.0930732134256569</v>
      </c>
      <c r="F479" s="0" t="n">
        <v>-3.11637722466664</v>
      </c>
      <c r="G479" s="0" t="n">
        <v>-174.485812831327</v>
      </c>
      <c r="H479" s="0" t="n">
        <v>1.31906741303523</v>
      </c>
      <c r="I479" s="0" t="n">
        <v>6.88655895145931</v>
      </c>
      <c r="J479" s="0" t="n">
        <v>-26.6048194047933</v>
      </c>
      <c r="K479" s="0" t="n">
        <v>22.6881794990971</v>
      </c>
      <c r="L479" s="0" t="n">
        <v>49.2929989038903</v>
      </c>
      <c r="M479" s="0" t="n">
        <v>46.5127444294762</v>
      </c>
      <c r="N479" s="0" t="n">
        <v>2163.43539436177</v>
      </c>
      <c r="O479" s="0" t="n">
        <v>0.00074546230282629</v>
      </c>
      <c r="P479" s="0" t="n">
        <v>381.34163314082</v>
      </c>
      <c r="Q479" s="0" t="n">
        <v>0.403958234005019</v>
      </c>
      <c r="R479" s="0" t="n">
        <v>1.10348143275227</v>
      </c>
      <c r="S479" s="0" t="n">
        <v>0.608220327399646</v>
      </c>
      <c r="T479" s="0" t="n">
        <v>24.6464994519452</v>
      </c>
    </row>
    <row r="480" customFormat="false" ht="13.8" hidden="false" customHeight="false" outlineLevel="0" collapsed="false">
      <c r="A480" s="0" t="n">
        <v>479</v>
      </c>
      <c r="B480" s="0" t="n">
        <v>-71.3013701496258</v>
      </c>
      <c r="C480" s="0" t="n">
        <v>79.5432204608006</v>
      </c>
      <c r="D480" s="0" t="n">
        <v>150.844590610427</v>
      </c>
      <c r="E480" s="0" t="n">
        <v>0.25711997000489</v>
      </c>
      <c r="F480" s="0" t="n">
        <v>-0.184066954513502</v>
      </c>
      <c r="G480" s="0" t="n">
        <v>-71.3013701496258</v>
      </c>
      <c r="H480" s="0" t="n">
        <v>0.0250564368745794</v>
      </c>
      <c r="I480" s="0" t="n">
        <v>-0.144556390405668</v>
      </c>
      <c r="J480" s="0" t="n">
        <v>-15.041474429833</v>
      </c>
      <c r="K480" s="0" t="n">
        <v>15.4483011845561</v>
      </c>
      <c r="L480" s="0" t="n">
        <v>30.4897756143891</v>
      </c>
      <c r="M480" s="0" t="n">
        <v>21.9359712507621</v>
      </c>
      <c r="N480" s="0" t="n">
        <v>481.186834714262</v>
      </c>
      <c r="O480" s="0" t="n">
        <v>0.00152027512438509</v>
      </c>
      <c r="P480" s="0" t="n">
        <v>265.014803470482</v>
      </c>
      <c r="Q480" s="0" t="n">
        <v>0.382713585107688</v>
      </c>
      <c r="R480" s="0" t="n">
        <v>0.94076593990216</v>
      </c>
      <c r="S480" s="0" t="n">
        <v>0.595638993795755</v>
      </c>
      <c r="T480" s="0" t="n">
        <v>15.2448878071946</v>
      </c>
    </row>
    <row r="481" customFormat="false" ht="13.8" hidden="false" customHeight="false" outlineLevel="0" collapsed="false">
      <c r="A481" s="0" t="n">
        <v>480</v>
      </c>
      <c r="B481" s="0" t="n">
        <v>-76.6976423023744</v>
      </c>
      <c r="C481" s="0" t="n">
        <v>150.396808162826</v>
      </c>
      <c r="D481" s="0" t="n">
        <v>227.0944504652</v>
      </c>
      <c r="E481" s="0" t="n">
        <v>0.0139059610059416</v>
      </c>
      <c r="F481" s="0" t="n">
        <v>0.368014998605569</v>
      </c>
      <c r="G481" s="0" t="n">
        <v>-76.6976423023744</v>
      </c>
      <c r="H481" s="0" t="n">
        <v>0.356278751981626</v>
      </c>
      <c r="I481" s="0" t="n">
        <v>8.23821862687344</v>
      </c>
      <c r="J481" s="0" t="n">
        <v>-7.55554415793801</v>
      </c>
      <c r="K481" s="0" t="n">
        <v>8.6703467898239</v>
      </c>
      <c r="L481" s="0" t="n">
        <v>16.2258909477619</v>
      </c>
      <c r="M481" s="0" t="n">
        <v>13.3902734638063</v>
      </c>
      <c r="N481" s="0" t="n">
        <v>179.299423435516</v>
      </c>
      <c r="O481" s="0" t="n">
        <v>0.000887652467222306</v>
      </c>
      <c r="P481" s="0" t="n">
        <v>404.624535578669</v>
      </c>
      <c r="Q481" s="0" t="n">
        <v>0.343528540945438</v>
      </c>
      <c r="R481" s="0" t="n">
        <v>0.988082888532518</v>
      </c>
      <c r="S481" s="0" t="n">
        <v>0.606865894021726</v>
      </c>
      <c r="T481" s="0" t="n">
        <v>8.11294547388095</v>
      </c>
    </row>
    <row r="482" customFormat="false" ht="13.8" hidden="false" customHeight="false" outlineLevel="0" collapsed="false">
      <c r="A482" s="0" t="n">
        <v>481</v>
      </c>
      <c r="B482" s="0" t="n">
        <v>-225.729068149588</v>
      </c>
      <c r="C482" s="0" t="n">
        <v>252.944529048519</v>
      </c>
      <c r="D482" s="0" t="n">
        <v>478.673597198108</v>
      </c>
      <c r="E482" s="0" t="n">
        <v>-0.382912256409275</v>
      </c>
      <c r="F482" s="0" t="n">
        <v>-2.58295076753699</v>
      </c>
      <c r="G482" s="0" t="n">
        <v>-225.729068149588</v>
      </c>
      <c r="H482" s="0" t="n">
        <v>0.302943586534246</v>
      </c>
      <c r="I482" s="0" t="n">
        <v>1.22489203050665</v>
      </c>
      <c r="J482" s="0" t="n">
        <v>-41.0158778819776</v>
      </c>
      <c r="K482" s="0" t="n">
        <v>36.0415445978706</v>
      </c>
      <c r="L482" s="0" t="n">
        <v>77.0574224798482</v>
      </c>
      <c r="M482" s="0" t="n">
        <v>59.1740352905577</v>
      </c>
      <c r="N482" s="0" t="n">
        <v>3501.56645256817</v>
      </c>
      <c r="O482" s="0" t="n">
        <v>0.000761766641560629</v>
      </c>
      <c r="P482" s="0" t="n">
        <v>481.481147905695</v>
      </c>
      <c r="Q482" s="0" t="n">
        <v>0.421430345403465</v>
      </c>
      <c r="R482" s="0" t="n">
        <v>1.07937950040044</v>
      </c>
      <c r="S482" s="0" t="n">
        <v>0.603053929298088</v>
      </c>
      <c r="T482" s="0" t="n">
        <v>38.5287112399241</v>
      </c>
    </row>
    <row r="483" customFormat="false" ht="13.8" hidden="false" customHeight="false" outlineLevel="0" collapsed="false">
      <c r="A483" s="0" t="n">
        <v>482</v>
      </c>
      <c r="B483" s="0" t="n">
        <v>-555.578417007731</v>
      </c>
      <c r="C483" s="0" t="n">
        <v>288.610332130271</v>
      </c>
      <c r="D483" s="0" t="n">
        <v>844.188749138002</v>
      </c>
      <c r="E483" s="0" t="n">
        <v>0.546207296806134</v>
      </c>
      <c r="F483" s="0" t="n">
        <v>2.90507969404931</v>
      </c>
      <c r="G483" s="0" t="n">
        <v>-555.578417007731</v>
      </c>
      <c r="H483" s="0" t="n">
        <v>-0.812369414161297</v>
      </c>
      <c r="I483" s="0" t="n">
        <v>4.80297787417879</v>
      </c>
      <c r="J483" s="0" t="n">
        <v>-39.4570060250183</v>
      </c>
      <c r="K483" s="0" t="n">
        <v>44.5073236408348</v>
      </c>
      <c r="L483" s="0" t="n">
        <v>83.9643296658531</v>
      </c>
      <c r="M483" s="0" t="n">
        <v>70.6807348568294</v>
      </c>
      <c r="N483" s="0" t="n">
        <v>4995.76627990142</v>
      </c>
      <c r="O483" s="0" t="n">
        <v>0.000738455943672952</v>
      </c>
      <c r="P483" s="0" t="n">
        <v>540.372128271032</v>
      </c>
      <c r="Q483" s="0" t="n">
        <v>0.28937164613282</v>
      </c>
      <c r="R483" s="0" t="n">
        <v>1.03782092327542</v>
      </c>
      <c r="S483" s="0" t="n">
        <v>0.597555414916174</v>
      </c>
      <c r="T483" s="0" t="n">
        <v>41.9821648329266</v>
      </c>
    </row>
    <row r="484" customFormat="false" ht="13.8" hidden="false" customHeight="false" outlineLevel="0" collapsed="false">
      <c r="A484" s="0" t="n">
        <v>483</v>
      </c>
      <c r="B484" s="0" t="n">
        <v>-46.2077224445288</v>
      </c>
      <c r="C484" s="0" t="n">
        <v>50.6109709843744</v>
      </c>
      <c r="D484" s="0" t="n">
        <v>96.8186934289032</v>
      </c>
      <c r="E484" s="0" t="n">
        <v>-0.0210406382900049</v>
      </c>
      <c r="F484" s="0" t="n">
        <v>-0.481581121701749</v>
      </c>
      <c r="G484" s="0" t="n">
        <v>-46.2077224445288</v>
      </c>
      <c r="H484" s="0" t="n">
        <v>0.350224706604246</v>
      </c>
      <c r="I484" s="0" t="n">
        <v>2.03840105459387</v>
      </c>
      <c r="J484" s="0" t="n">
        <v>-6.9153385075876</v>
      </c>
      <c r="K484" s="0" t="n">
        <v>6.31021585596004</v>
      </c>
      <c r="L484" s="0" t="n">
        <v>13.2255543635476</v>
      </c>
      <c r="M484" s="0" t="n">
        <v>11.4127072212868</v>
      </c>
      <c r="N484" s="0" t="n">
        <v>130.249886118812</v>
      </c>
      <c r="O484" s="0" t="n">
        <v>0.000882502042926083</v>
      </c>
      <c r="P484" s="0" t="n">
        <v>489.307748390868</v>
      </c>
      <c r="Q484" s="0" t="n">
        <v>0.464981519894142</v>
      </c>
      <c r="R484" s="0" t="n">
        <v>1.15906057838986</v>
      </c>
      <c r="S484" s="0" t="n">
        <v>0.592872225455784</v>
      </c>
      <c r="T484" s="0" t="n">
        <v>6.6127771817738</v>
      </c>
    </row>
    <row r="485" customFormat="false" ht="13.8" hidden="false" customHeight="false" outlineLevel="0" collapsed="false">
      <c r="A485" s="0" t="n">
        <v>484</v>
      </c>
      <c r="B485" s="0" t="n">
        <v>-177.92212867551</v>
      </c>
      <c r="C485" s="0" t="n">
        <v>157.716880642878</v>
      </c>
      <c r="D485" s="0" t="n">
        <v>335.639009318387</v>
      </c>
      <c r="E485" s="0" t="n">
        <v>-0.365052949168352</v>
      </c>
      <c r="F485" s="0" t="n">
        <v>-3.19760009796147</v>
      </c>
      <c r="G485" s="0" t="n">
        <v>-177.92212867551</v>
      </c>
      <c r="H485" s="0" t="n">
        <v>0.2106786030348</v>
      </c>
      <c r="I485" s="0" t="n">
        <v>0.155243889979809</v>
      </c>
      <c r="J485" s="0" t="n">
        <v>-33.8023743187153</v>
      </c>
      <c r="K485" s="0" t="n">
        <v>31.2012081162431</v>
      </c>
      <c r="L485" s="0" t="n">
        <v>65.0035824349583</v>
      </c>
      <c r="M485" s="0" t="n">
        <v>50.2531982846119</v>
      </c>
      <c r="N485" s="0" t="n">
        <v>2525.38393783252</v>
      </c>
      <c r="O485" s="0" t="n">
        <v>0.000721999944603185</v>
      </c>
      <c r="P485" s="0" t="n">
        <v>509.179626405017</v>
      </c>
      <c r="Q485" s="0" t="n">
        <v>0.387924220991845</v>
      </c>
      <c r="R485" s="0" t="n">
        <v>1.15117208403482</v>
      </c>
      <c r="S485" s="0" t="n">
        <v>0.600378742430579</v>
      </c>
      <c r="T485" s="0" t="n">
        <v>32.5017912174791</v>
      </c>
    </row>
    <row r="486" customFormat="false" ht="13.8" hidden="false" customHeight="false" outlineLevel="0" collapsed="false">
      <c r="A486" s="0" t="n">
        <v>485</v>
      </c>
      <c r="B486" s="0" t="n">
        <v>-557.884490950523</v>
      </c>
      <c r="C486" s="0" t="n">
        <v>649.980592781174</v>
      </c>
      <c r="D486" s="0" t="n">
        <v>1207.8650837317</v>
      </c>
      <c r="E486" s="0" t="n">
        <v>-0.0905654987329577</v>
      </c>
      <c r="F486" s="0" t="n">
        <v>-1.61244981537224</v>
      </c>
      <c r="G486" s="0" t="n">
        <v>-557.884490950523</v>
      </c>
      <c r="H486" s="0" t="n">
        <v>1.54124587087081</v>
      </c>
      <c r="I486" s="0" t="n">
        <v>9.88077733330939</v>
      </c>
      <c r="J486" s="0" t="n">
        <v>-44.1346995099163</v>
      </c>
      <c r="K486" s="0" t="n">
        <v>37.1207250357897</v>
      </c>
      <c r="L486" s="0" t="n">
        <v>81.255424545706</v>
      </c>
      <c r="M486" s="0" t="n">
        <v>93.5770435523725</v>
      </c>
      <c r="N486" s="0" t="n">
        <v>8756.66308000262</v>
      </c>
      <c r="O486" s="0" t="n">
        <v>0.00123234344645873</v>
      </c>
      <c r="P486" s="0" t="n">
        <v>303.955079728219</v>
      </c>
      <c r="Q486" s="0" t="n">
        <v>0.447526997461934</v>
      </c>
      <c r="R486" s="0" t="n">
        <v>0.989063723982702</v>
      </c>
      <c r="S486" s="0" t="n">
        <v>0.600112293080321</v>
      </c>
      <c r="T486" s="0" t="n">
        <v>40.627712272853</v>
      </c>
    </row>
    <row r="487" customFormat="false" ht="13.8" hidden="false" customHeight="false" outlineLevel="0" collapsed="false">
      <c r="A487" s="0" t="n">
        <v>486</v>
      </c>
      <c r="B487" s="0" t="n">
        <v>-243.470939397038</v>
      </c>
      <c r="C487" s="0" t="n">
        <v>319.141046174568</v>
      </c>
      <c r="D487" s="0" t="n">
        <v>562.611985571606</v>
      </c>
      <c r="E487" s="0" t="n">
        <v>-0.72823237382501</v>
      </c>
      <c r="F487" s="0" t="n">
        <v>-4.51449233413462</v>
      </c>
      <c r="G487" s="0" t="n">
        <v>-243.470939397038</v>
      </c>
      <c r="H487" s="0" t="n">
        <v>0.221349843508474</v>
      </c>
      <c r="I487" s="0" t="n">
        <v>0.802956368155883</v>
      </c>
      <c r="J487" s="0" t="n">
        <v>-40.9631173954089</v>
      </c>
      <c r="K487" s="0" t="n">
        <v>33.6534587963314</v>
      </c>
      <c r="L487" s="0" t="n">
        <v>74.6165761917403</v>
      </c>
      <c r="M487" s="0" t="n">
        <v>71.5451384285475</v>
      </c>
      <c r="N487" s="0" t="n">
        <v>5118.70683276002</v>
      </c>
      <c r="O487" s="0" t="n">
        <v>0.00072863162398832</v>
      </c>
      <c r="P487" s="0" t="n">
        <v>618.098426290073</v>
      </c>
      <c r="Q487" s="0" t="n">
        <v>0.381391663889767</v>
      </c>
      <c r="R487" s="0" t="n">
        <v>1.17744748426515</v>
      </c>
      <c r="S487" s="0" t="n">
        <v>0.604042942817085</v>
      </c>
      <c r="T487" s="0" t="n">
        <v>37.3082880958701</v>
      </c>
    </row>
    <row r="488" customFormat="false" ht="13.8" hidden="false" customHeight="false" outlineLevel="0" collapsed="false">
      <c r="A488" s="0" t="n">
        <v>487</v>
      </c>
      <c r="B488" s="0" t="n">
        <v>-77.1878673118268</v>
      </c>
      <c r="C488" s="0" t="n">
        <v>121.642849609491</v>
      </c>
      <c r="D488" s="0" t="n">
        <v>198.830716921318</v>
      </c>
      <c r="E488" s="0" t="n">
        <v>-0.115639410898457</v>
      </c>
      <c r="F488" s="0" t="n">
        <v>-1.37411579018228</v>
      </c>
      <c r="G488" s="0" t="n">
        <v>-77.1878673118268</v>
      </c>
      <c r="H488" s="0" t="n">
        <v>0.354280603652153</v>
      </c>
      <c r="I488" s="0" t="n">
        <v>0.521583696884749</v>
      </c>
      <c r="J488" s="0" t="n">
        <v>-19.5018325289526</v>
      </c>
      <c r="K488" s="0" t="n">
        <v>17.7568880986144</v>
      </c>
      <c r="L488" s="0" t="n">
        <v>37.258720627567</v>
      </c>
      <c r="M488" s="0" t="n">
        <v>28.078815661543</v>
      </c>
      <c r="N488" s="0" t="n">
        <v>788.41988895491</v>
      </c>
      <c r="O488" s="0" t="n">
        <v>0.000900040755011224</v>
      </c>
      <c r="P488" s="0" t="n">
        <v>412.295763268485</v>
      </c>
      <c r="Q488" s="0" t="n">
        <v>0.360647721299285</v>
      </c>
      <c r="R488" s="0" t="n">
        <v>1.05118878571396</v>
      </c>
      <c r="S488" s="0" t="n">
        <v>0.599034445879996</v>
      </c>
      <c r="T488" s="0" t="n">
        <v>18.6293603137835</v>
      </c>
    </row>
    <row r="489" customFormat="false" ht="13.8" hidden="false" customHeight="false" outlineLevel="0" collapsed="false">
      <c r="A489" s="0" t="n">
        <v>488</v>
      </c>
      <c r="B489" s="0" t="n">
        <v>-207.139247489046</v>
      </c>
      <c r="C489" s="0" t="n">
        <v>230.636486560807</v>
      </c>
      <c r="D489" s="0" t="n">
        <v>437.775734049853</v>
      </c>
      <c r="E489" s="0" t="n">
        <v>0.160807399531941</v>
      </c>
      <c r="F489" s="0" t="n">
        <v>-1.33926579841197</v>
      </c>
      <c r="G489" s="0" t="n">
        <v>-207.139247489046</v>
      </c>
      <c r="H489" s="0" t="n">
        <v>0.553897181579176</v>
      </c>
      <c r="I489" s="0" t="n">
        <v>5.51168318893705</v>
      </c>
      <c r="J489" s="0" t="n">
        <v>-18.5023108180093</v>
      </c>
      <c r="K489" s="0" t="n">
        <v>16.6807822499164</v>
      </c>
      <c r="L489" s="0" t="n">
        <v>35.1830930679256</v>
      </c>
      <c r="M489" s="0" t="n">
        <v>33.349548025621</v>
      </c>
      <c r="N489" s="0" t="n">
        <v>1112.1923535132</v>
      </c>
      <c r="O489" s="0" t="n">
        <v>0.00125652103936276</v>
      </c>
      <c r="P489" s="0" t="n">
        <v>363.075198255984</v>
      </c>
      <c r="Q489" s="0" t="n">
        <v>0.481702896815793</v>
      </c>
      <c r="R489" s="0" t="n">
        <v>1.10586873667211</v>
      </c>
      <c r="S489" s="0" t="n">
        <v>0.594157615596065</v>
      </c>
      <c r="T489" s="0" t="n">
        <v>17.5915465339628</v>
      </c>
    </row>
    <row r="490" customFormat="false" ht="13.8" hidden="false" customHeight="false" outlineLevel="0" collapsed="false">
      <c r="A490" s="0" t="n">
        <v>489</v>
      </c>
      <c r="B490" s="0" t="n">
        <v>-202.874382148763</v>
      </c>
      <c r="C490" s="0" t="n">
        <v>194.155833977041</v>
      </c>
      <c r="D490" s="0" t="n">
        <v>397.030216125804</v>
      </c>
      <c r="E490" s="0" t="n">
        <v>0.568375378712544</v>
      </c>
      <c r="F490" s="0" t="n">
        <v>6.44492724493831</v>
      </c>
      <c r="G490" s="0" t="n">
        <v>-202.874382148763</v>
      </c>
      <c r="H490" s="0" t="n">
        <v>-0.433639901540621</v>
      </c>
      <c r="I490" s="0" t="n">
        <v>0.356494918011945</v>
      </c>
      <c r="J490" s="0" t="n">
        <v>-32.3475870126437</v>
      </c>
      <c r="K490" s="0" t="n">
        <v>40.2091599258367</v>
      </c>
      <c r="L490" s="0" t="n">
        <v>72.5567469384805</v>
      </c>
      <c r="M490" s="0" t="n">
        <v>57.3450077684428</v>
      </c>
      <c r="N490" s="0" t="n">
        <v>3288.44991596276</v>
      </c>
      <c r="O490" s="0" t="n">
        <v>0.000470677975665924</v>
      </c>
      <c r="P490" s="0" t="n">
        <v>581.630578705187</v>
      </c>
      <c r="Q490" s="0" t="n">
        <v>0.412307605715965</v>
      </c>
      <c r="R490" s="0" t="n">
        <v>1.217077087291</v>
      </c>
      <c r="S490" s="0" t="n">
        <v>0.610823921477201</v>
      </c>
      <c r="T490" s="0" t="n">
        <v>36.2783734692402</v>
      </c>
    </row>
    <row r="491" customFormat="false" ht="13.8" hidden="false" customHeight="false" outlineLevel="0" collapsed="false">
      <c r="A491" s="0" t="n">
        <v>490</v>
      </c>
      <c r="B491" s="0" t="n">
        <v>-68.9193091178387</v>
      </c>
      <c r="C491" s="0" t="n">
        <v>62.3663312846187</v>
      </c>
      <c r="D491" s="0" t="n">
        <v>131.285640402457</v>
      </c>
      <c r="E491" s="0" t="n">
        <v>-0.0590592268343715</v>
      </c>
      <c r="F491" s="0" t="n">
        <v>-0.102775822313438</v>
      </c>
      <c r="G491" s="0" t="n">
        <v>-68.9193091178387</v>
      </c>
      <c r="H491" s="0" t="n">
        <v>-0.0331449647970793</v>
      </c>
      <c r="I491" s="0" t="n">
        <v>1.94142389317017</v>
      </c>
      <c r="J491" s="0" t="n">
        <v>-8.44447275158492</v>
      </c>
      <c r="K491" s="0" t="n">
        <v>8.26444297078761</v>
      </c>
      <c r="L491" s="0" t="n">
        <v>16.7089157223725</v>
      </c>
      <c r="M491" s="0" t="n">
        <v>13.6624216830264</v>
      </c>
      <c r="N491" s="0" t="n">
        <v>186.661766244831</v>
      </c>
      <c r="O491" s="0" t="n">
        <v>0.00100194730813836</v>
      </c>
      <c r="P491" s="0" t="n">
        <v>407.901740597216</v>
      </c>
      <c r="Q491" s="0" t="n">
        <v>0.330327533506305</v>
      </c>
      <c r="R491" s="0" t="n">
        <v>0.879477538678554</v>
      </c>
      <c r="S491" s="0" t="n">
        <v>0.593549854312928</v>
      </c>
      <c r="T491" s="0" t="n">
        <v>8.35445786118625</v>
      </c>
    </row>
    <row r="492" customFormat="false" ht="13.8" hidden="false" customHeight="false" outlineLevel="0" collapsed="false">
      <c r="A492" s="0" t="n">
        <v>491</v>
      </c>
      <c r="B492" s="0" t="n">
        <v>-157.868641162389</v>
      </c>
      <c r="C492" s="0" t="n">
        <v>423.437202836085</v>
      </c>
      <c r="D492" s="0" t="n">
        <v>581.305843998474</v>
      </c>
      <c r="E492" s="0" t="n">
        <v>-0.274164139190556</v>
      </c>
      <c r="F492" s="0" t="n">
        <v>-1.23906811002924</v>
      </c>
      <c r="G492" s="0" t="n">
        <v>-157.868641162389</v>
      </c>
      <c r="H492" s="0" t="n">
        <v>0.954478569054002</v>
      </c>
      <c r="I492" s="0" t="n">
        <v>11.3398698101625</v>
      </c>
      <c r="J492" s="0" t="n">
        <v>-18.5075834200328</v>
      </c>
      <c r="K492" s="0" t="n">
        <v>18.0302129433945</v>
      </c>
      <c r="L492" s="0" t="n">
        <v>36.5377963634273</v>
      </c>
      <c r="M492" s="0" t="n">
        <v>34.6473319772069</v>
      </c>
      <c r="N492" s="0" t="n">
        <v>1200.43761313878</v>
      </c>
      <c r="O492" s="0" t="n">
        <v>0.00112551852728488</v>
      </c>
      <c r="P492" s="0" t="n">
        <v>372.356824722416</v>
      </c>
      <c r="Q492" s="0" t="n">
        <v>0.326116425220654</v>
      </c>
      <c r="R492" s="0" t="n">
        <v>0.965460697128858</v>
      </c>
      <c r="S492" s="0" t="n">
        <v>0.602197774005579</v>
      </c>
      <c r="T492" s="0" t="n">
        <v>18.2688981817137</v>
      </c>
    </row>
    <row r="493" customFormat="false" ht="13.8" hidden="false" customHeight="false" outlineLevel="0" collapsed="false">
      <c r="A493" s="0" t="n">
        <v>492</v>
      </c>
      <c r="B493" s="0" t="n">
        <v>-293.141436966026</v>
      </c>
      <c r="C493" s="0" t="n">
        <v>344.24772663664</v>
      </c>
      <c r="D493" s="0" t="n">
        <v>637.389163602666</v>
      </c>
      <c r="E493" s="0" t="n">
        <v>0.108834833411758</v>
      </c>
      <c r="F493" s="0" t="n">
        <v>1.49658628467284</v>
      </c>
      <c r="G493" s="0" t="n">
        <v>-293.141436966026</v>
      </c>
      <c r="H493" s="0" t="n">
        <v>-0.217858291897349</v>
      </c>
      <c r="I493" s="0" t="n">
        <v>0.435501517442975</v>
      </c>
      <c r="J493" s="0" t="n">
        <v>-48.8442192723633</v>
      </c>
      <c r="K493" s="0" t="n">
        <v>59.8179435516368</v>
      </c>
      <c r="L493" s="0" t="n">
        <v>108.662162824</v>
      </c>
      <c r="M493" s="0" t="n">
        <v>89.8153658377579</v>
      </c>
      <c r="N493" s="0" t="n">
        <v>8066.7999405703</v>
      </c>
      <c r="O493" s="0" t="n">
        <v>0.00074297328812601</v>
      </c>
      <c r="P493" s="0" t="n">
        <v>583.037310098363</v>
      </c>
      <c r="Q493" s="0" t="n">
        <v>0.463716205167958</v>
      </c>
      <c r="R493" s="0" t="n">
        <v>1.29499987255535</v>
      </c>
      <c r="S493" s="0" t="n">
        <v>0.593880006609407</v>
      </c>
      <c r="T493" s="0" t="n">
        <v>54.331081412</v>
      </c>
    </row>
    <row r="494" customFormat="false" ht="13.8" hidden="false" customHeight="false" outlineLevel="0" collapsed="false">
      <c r="A494" s="0" t="n">
        <v>493</v>
      </c>
      <c r="B494" s="0" t="n">
        <v>-353.742312315262</v>
      </c>
      <c r="C494" s="0" t="n">
        <v>231.747956354947</v>
      </c>
      <c r="D494" s="0" t="n">
        <v>585.490268670209</v>
      </c>
      <c r="E494" s="0" t="n">
        <v>0.294845534850558</v>
      </c>
      <c r="F494" s="0" t="n">
        <v>0.582719453811786</v>
      </c>
      <c r="G494" s="0" t="n">
        <v>-353.742312315262</v>
      </c>
      <c r="H494" s="0" t="n">
        <v>-1.25796033390406</v>
      </c>
      <c r="I494" s="0" t="n">
        <v>7.99553703990988</v>
      </c>
      <c r="J494" s="0" t="n">
        <v>-27.2263751616346</v>
      </c>
      <c r="K494" s="0" t="n">
        <v>31.2958553362341</v>
      </c>
      <c r="L494" s="0" t="n">
        <v>58.5222304978687</v>
      </c>
      <c r="M494" s="0" t="n">
        <v>55.5031198810142</v>
      </c>
      <c r="N494" s="0" t="n">
        <v>3080.59631652623</v>
      </c>
      <c r="O494" s="0" t="n">
        <v>0.000788004414664555</v>
      </c>
      <c r="P494" s="0" t="n">
        <v>476.496248238361</v>
      </c>
      <c r="Q494" s="0" t="n">
        <v>0.535937139232007</v>
      </c>
      <c r="R494" s="0" t="n">
        <v>1.08008505732222</v>
      </c>
      <c r="S494" s="0" t="n">
        <v>0.597586228521644</v>
      </c>
      <c r="T494" s="0" t="n">
        <v>29.2611152489343</v>
      </c>
    </row>
    <row r="495" customFormat="false" ht="13.8" hidden="false" customHeight="false" outlineLevel="0" collapsed="false">
      <c r="A495" s="0" t="n">
        <v>494</v>
      </c>
      <c r="B495" s="0" t="n">
        <v>-264.843894185972</v>
      </c>
      <c r="C495" s="0" t="n">
        <v>202.969864631464</v>
      </c>
      <c r="D495" s="0" t="n">
        <v>467.813758817437</v>
      </c>
      <c r="E495" s="0" t="n">
        <v>-0.91525813431108</v>
      </c>
      <c r="F495" s="0" t="n">
        <v>0.78855047405216</v>
      </c>
      <c r="G495" s="0" t="n">
        <v>-264.843894185972</v>
      </c>
      <c r="H495" s="0" t="n">
        <v>-0.918081363018341</v>
      </c>
      <c r="I495" s="0" t="n">
        <v>6.99520008358008</v>
      </c>
      <c r="J495" s="0" t="n">
        <v>-21.2991314966135</v>
      </c>
      <c r="K495" s="0" t="n">
        <v>22.9152993708935</v>
      </c>
      <c r="L495" s="0" t="n">
        <v>44.214430867507</v>
      </c>
      <c r="M495" s="0" t="n">
        <v>47.1307862855232</v>
      </c>
      <c r="N495" s="0" t="n">
        <v>2221.31101589166</v>
      </c>
      <c r="O495" s="0" t="n">
        <v>0.000570711719903147</v>
      </c>
      <c r="P495" s="0" t="n">
        <v>688.344703860677</v>
      </c>
      <c r="Q495" s="0" t="n">
        <v>0.546529137399872</v>
      </c>
      <c r="R495" s="0" t="n">
        <v>1.1636372641763</v>
      </c>
      <c r="S495" s="0" t="n">
        <v>0.5988420480115</v>
      </c>
      <c r="T495" s="0" t="n">
        <v>22.1072154337535</v>
      </c>
    </row>
    <row r="496" customFormat="false" ht="13.8" hidden="false" customHeight="false" outlineLevel="0" collapsed="false">
      <c r="A496" s="0" t="n">
        <v>495</v>
      </c>
      <c r="B496" s="0" t="n">
        <v>-235.279017054457</v>
      </c>
      <c r="C496" s="0" t="n">
        <v>583.055971464086</v>
      </c>
      <c r="D496" s="0" t="n">
        <v>818.334988518543</v>
      </c>
      <c r="E496" s="0" t="n">
        <v>0.831651170102406</v>
      </c>
      <c r="F496" s="0" t="n">
        <v>0.267120842939125</v>
      </c>
      <c r="G496" s="0" t="n">
        <v>-235.279017054457</v>
      </c>
      <c r="H496" s="0" t="n">
        <v>0.370411301886306</v>
      </c>
      <c r="I496" s="0" t="n">
        <v>3.73859329943721</v>
      </c>
      <c r="J496" s="0" t="n">
        <v>-35.5642502005942</v>
      </c>
      <c r="K496" s="0" t="n">
        <v>35.140229321717</v>
      </c>
      <c r="L496" s="0" t="n">
        <v>70.7044795223112</v>
      </c>
      <c r="M496" s="0" t="n">
        <v>59.955819630743</v>
      </c>
      <c r="N496" s="0" t="n">
        <v>3594.70030759419</v>
      </c>
      <c r="O496" s="0" t="n">
        <v>0.00116995336502526</v>
      </c>
      <c r="P496" s="0" t="n">
        <v>364.853258635563</v>
      </c>
      <c r="Q496" s="0" t="n">
        <v>0.359601480584069</v>
      </c>
      <c r="R496" s="0" t="n">
        <v>0.992689497852055</v>
      </c>
      <c r="S496" s="0" t="n">
        <v>0.597555414916174</v>
      </c>
      <c r="T496" s="0" t="n">
        <v>35.3522397611556</v>
      </c>
    </row>
    <row r="497" customFormat="false" ht="13.8" hidden="false" customHeight="false" outlineLevel="0" collapsed="false">
      <c r="A497" s="0" t="n">
        <v>496</v>
      </c>
      <c r="B497" s="0" t="n">
        <v>-508.753857104635</v>
      </c>
      <c r="C497" s="0" t="n">
        <v>344.036313934446</v>
      </c>
      <c r="D497" s="0" t="n">
        <v>852.790171039081</v>
      </c>
      <c r="E497" s="0" t="n">
        <v>0.063806292019093</v>
      </c>
      <c r="F497" s="0" t="n">
        <v>-0.622082826091346</v>
      </c>
      <c r="G497" s="0" t="n">
        <v>-508.753857104635</v>
      </c>
      <c r="H497" s="0" t="n">
        <v>-0.767326184462041</v>
      </c>
      <c r="I497" s="0" t="n">
        <v>8.1363548138824</v>
      </c>
      <c r="J497" s="0" t="n">
        <v>-32.9015993506146</v>
      </c>
      <c r="K497" s="0" t="n">
        <v>36.3856983555507</v>
      </c>
      <c r="L497" s="0" t="n">
        <v>69.2872977061654</v>
      </c>
      <c r="M497" s="0" t="n">
        <v>67.782765490695</v>
      </c>
      <c r="N497" s="0" t="n">
        <v>4594.50329756655</v>
      </c>
      <c r="O497" s="0" t="n">
        <v>0.00105457922664538</v>
      </c>
      <c r="P497" s="0" t="n">
        <v>350.33983275769</v>
      </c>
      <c r="Q497" s="0" t="n">
        <v>0.444619673158222</v>
      </c>
      <c r="R497" s="0" t="n">
        <v>0.884264094513287</v>
      </c>
      <c r="S497" s="0" t="n">
        <v>0.597802703533706</v>
      </c>
      <c r="T497" s="0" t="n">
        <v>34.6436488530827</v>
      </c>
    </row>
    <row r="498" customFormat="false" ht="13.8" hidden="false" customHeight="false" outlineLevel="0" collapsed="false">
      <c r="A498" s="0" t="n">
        <v>497</v>
      </c>
      <c r="B498" s="0" t="n">
        <v>-753.307503955671</v>
      </c>
      <c r="C498" s="0" t="n">
        <v>533.726591094757</v>
      </c>
      <c r="D498" s="0" t="n">
        <v>1287.03409505043</v>
      </c>
      <c r="E498" s="0" t="n">
        <v>-1.07704591991736</v>
      </c>
      <c r="F498" s="0" t="n">
        <v>-10.205313999235</v>
      </c>
      <c r="G498" s="0" t="n">
        <v>-753.307503955671</v>
      </c>
      <c r="H498" s="0" t="n">
        <v>0.061321652305918</v>
      </c>
      <c r="I498" s="0" t="n">
        <v>2.01821102665466</v>
      </c>
      <c r="J498" s="0" t="n">
        <v>-65.8691743158802</v>
      </c>
      <c r="K498" s="0" t="n">
        <v>64.6479341888687</v>
      </c>
      <c r="L498" s="0" t="n">
        <v>130.517108504749</v>
      </c>
      <c r="M498" s="0" t="n">
        <v>120.628813801674</v>
      </c>
      <c r="N498" s="0" t="n">
        <v>14551.3107191988</v>
      </c>
      <c r="O498" s="0" t="n">
        <v>0.0010960642457233</v>
      </c>
      <c r="P498" s="0" t="n">
        <v>279.395694324946</v>
      </c>
      <c r="Q498" s="0" t="n">
        <v>0.364478028191446</v>
      </c>
      <c r="R498" s="0" t="n">
        <v>0.952915655911583</v>
      </c>
      <c r="S498" s="0" t="n">
        <v>0.608304106233699</v>
      </c>
      <c r="T498" s="0" t="n">
        <v>65.2585542523745</v>
      </c>
    </row>
    <row r="499" customFormat="false" ht="13.8" hidden="false" customHeight="false" outlineLevel="0" collapsed="false">
      <c r="A499" s="0" t="n">
        <v>498</v>
      </c>
      <c r="B499" s="0" t="n">
        <v>-208.934338024144</v>
      </c>
      <c r="C499" s="0" t="n">
        <v>261.464081510546</v>
      </c>
      <c r="D499" s="0" t="n">
        <v>470.398419534691</v>
      </c>
      <c r="E499" s="0" t="n">
        <v>0.164887634605137</v>
      </c>
      <c r="F499" s="0" t="n">
        <v>-1.04773397324028</v>
      </c>
      <c r="G499" s="0" t="n">
        <v>-208.934338024144</v>
      </c>
      <c r="H499" s="0" t="n">
        <v>0.68099227554163</v>
      </c>
      <c r="I499" s="0" t="n">
        <v>3.41351474447925</v>
      </c>
      <c r="J499" s="0" t="n">
        <v>-28.7054963019605</v>
      </c>
      <c r="K499" s="0" t="n">
        <v>24.7532749395295</v>
      </c>
      <c r="L499" s="0" t="n">
        <v>53.45877124149</v>
      </c>
      <c r="M499" s="0" t="n">
        <v>48.2303668408963</v>
      </c>
      <c r="N499" s="0" t="n">
        <v>2326.16828560743</v>
      </c>
      <c r="O499" s="0" t="n">
        <v>0.000742646250977186</v>
      </c>
      <c r="P499" s="0" t="n">
        <v>397.167803147672</v>
      </c>
      <c r="Q499" s="0" t="n">
        <v>0.356862200125042</v>
      </c>
      <c r="R499" s="0" t="n">
        <v>1.11711782592441</v>
      </c>
      <c r="S499" s="0" t="n">
        <v>0.606665136929798</v>
      </c>
      <c r="T499" s="0" t="n">
        <v>26.729385620745</v>
      </c>
    </row>
    <row r="500" customFormat="false" ht="13.8" hidden="false" customHeight="false" outlineLevel="0" collapsed="false">
      <c r="A500" s="0" t="n">
        <v>499</v>
      </c>
      <c r="B500" s="0" t="n">
        <v>-130.856729730364</v>
      </c>
      <c r="C500" s="0" t="n">
        <v>200.502740375063</v>
      </c>
      <c r="D500" s="0" t="n">
        <v>331.359470105427</v>
      </c>
      <c r="E500" s="0" t="n">
        <v>-0.226526964985694</v>
      </c>
      <c r="F500" s="0" t="n">
        <v>-4.57202043710254</v>
      </c>
      <c r="G500" s="0" t="n">
        <v>-130.856729730364</v>
      </c>
      <c r="H500" s="0" t="n">
        <v>1.33627603467491</v>
      </c>
      <c r="I500" s="0" t="n">
        <v>4.65631030577233</v>
      </c>
      <c r="J500" s="0" t="n">
        <v>-21.3439588918666</v>
      </c>
      <c r="K500" s="0" t="n">
        <v>15.6013569188865</v>
      </c>
      <c r="L500" s="0" t="n">
        <v>36.9453158107531</v>
      </c>
      <c r="M500" s="0" t="n">
        <v>33.8031634313001</v>
      </c>
      <c r="N500" s="0" t="n">
        <v>1142.65385796319</v>
      </c>
      <c r="O500" s="0" t="n">
        <v>0.000799510743253311</v>
      </c>
      <c r="P500" s="0" t="n">
        <v>426.444811700823</v>
      </c>
      <c r="Q500" s="0" t="n">
        <v>0.367915916556584</v>
      </c>
      <c r="R500" s="0" t="n">
        <v>1.17594572786549</v>
      </c>
      <c r="S500" s="0" t="n">
        <v>0.60363662145076</v>
      </c>
      <c r="T500" s="0" t="n">
        <v>18.4726579053766</v>
      </c>
    </row>
    <row r="501" customFormat="false" ht="13.8" hidden="false" customHeight="false" outlineLevel="0" collapsed="false">
      <c r="A501" s="0" t="n">
        <v>500</v>
      </c>
      <c r="B501" s="0" t="n">
        <v>-106.196076098856</v>
      </c>
      <c r="C501" s="0" t="n">
        <v>169.568123606883</v>
      </c>
      <c r="D501" s="0" t="n">
        <v>275.764199705738</v>
      </c>
      <c r="E501" s="0" t="n">
        <v>-0.116984167028366</v>
      </c>
      <c r="F501" s="0" t="n">
        <v>-1.82544206444305</v>
      </c>
      <c r="G501" s="0" t="n">
        <v>-106.196076098856</v>
      </c>
      <c r="H501" s="0" t="n">
        <v>0.443614032571923</v>
      </c>
      <c r="I501" s="0" t="n">
        <v>0.585001315729562</v>
      </c>
      <c r="J501" s="0" t="n">
        <v>-26.9594238901205</v>
      </c>
      <c r="K501" s="0" t="n">
        <v>23.1222549574018</v>
      </c>
      <c r="L501" s="0" t="n">
        <v>50.0816788475223</v>
      </c>
      <c r="M501" s="0" t="n">
        <v>38.7799908861884</v>
      </c>
      <c r="N501" s="0" t="n">
        <v>1503.88769313286</v>
      </c>
      <c r="O501" s="0" t="n">
        <v>0.000828706108348876</v>
      </c>
      <c r="P501" s="0" t="n">
        <v>377.60966275328</v>
      </c>
      <c r="Q501" s="0" t="n">
        <v>0.366285589408926</v>
      </c>
      <c r="R501" s="0" t="n">
        <v>1.03352133486737</v>
      </c>
      <c r="S501" s="0" t="n">
        <v>0.604303993290786</v>
      </c>
      <c r="T501" s="0" t="n">
        <v>25.0408394237611</v>
      </c>
    </row>
    <row r="502" customFormat="false" ht="13.8" hidden="false" customHeight="false" outlineLevel="0" collapsed="false">
      <c r="A502" s="0" t="n">
        <v>501</v>
      </c>
      <c r="B502" s="0" t="n">
        <v>-42.954206263897</v>
      </c>
      <c r="C502" s="0" t="n">
        <v>55.8595163138477</v>
      </c>
      <c r="D502" s="0" t="n">
        <v>98.8137225777446</v>
      </c>
      <c r="E502" s="0" t="n">
        <v>-0.100777108462165</v>
      </c>
      <c r="F502" s="0" t="n">
        <v>-0.258071255605293</v>
      </c>
      <c r="G502" s="0" t="n">
        <v>-42.954206263897</v>
      </c>
      <c r="H502" s="0" t="n">
        <v>0.11280798991592</v>
      </c>
      <c r="I502" s="0" t="n">
        <v>1.06793130453573</v>
      </c>
      <c r="J502" s="0" t="n">
        <v>-7.48271491195329</v>
      </c>
      <c r="K502" s="0" t="n">
        <v>7.45174315036191</v>
      </c>
      <c r="L502" s="0" t="n">
        <v>14.9344580623152</v>
      </c>
      <c r="M502" s="0" t="n">
        <v>12.2041648942094</v>
      </c>
      <c r="N502" s="0" t="n">
        <v>148.941640765053</v>
      </c>
      <c r="O502" s="0" t="n">
        <v>0.000993722716198103</v>
      </c>
      <c r="P502" s="0" t="n">
        <v>429.001670820206</v>
      </c>
      <c r="Q502" s="0" t="n">
        <v>0.500563582770136</v>
      </c>
      <c r="R502" s="0" t="n">
        <v>1.09508075800451</v>
      </c>
      <c r="S502" s="0" t="n">
        <v>0.592925938035155</v>
      </c>
      <c r="T502" s="0" t="n">
        <v>7.4672290311576</v>
      </c>
    </row>
    <row r="503" customFormat="false" ht="13.8" hidden="false" customHeight="false" outlineLevel="0" collapsed="false">
      <c r="A503" s="0" t="n">
        <v>502</v>
      </c>
      <c r="B503" s="0" t="n">
        <v>-23.600946011652</v>
      </c>
      <c r="C503" s="0" t="n">
        <v>34.1655538434334</v>
      </c>
      <c r="D503" s="0" t="n">
        <v>57.7664998550853</v>
      </c>
      <c r="E503" s="0" t="n">
        <v>-0.0093945166446161</v>
      </c>
      <c r="F503" s="0" t="n">
        <v>-0.130032269664202</v>
      </c>
      <c r="G503" s="0" t="n">
        <v>-23.600946011652</v>
      </c>
      <c r="H503" s="0" t="n">
        <v>0.232196073892554</v>
      </c>
      <c r="I503" s="0" t="n">
        <v>0.571400630594951</v>
      </c>
      <c r="J503" s="0" t="n">
        <v>-4.67895348074287</v>
      </c>
      <c r="K503" s="0" t="n">
        <v>4.30668517800377</v>
      </c>
      <c r="L503" s="0" t="n">
        <v>8.98563865874664</v>
      </c>
      <c r="M503" s="0" t="n">
        <v>6.73448659317632</v>
      </c>
      <c r="N503" s="0" t="n">
        <v>45.3533096736716</v>
      </c>
      <c r="O503" s="0" t="n">
        <v>0.00183176003906117</v>
      </c>
      <c r="P503" s="0" t="n">
        <v>239.701986747791</v>
      </c>
      <c r="Q503" s="0" t="n">
        <v>0.293303856556885</v>
      </c>
      <c r="R503" s="0" t="n">
        <v>0.858738688822122</v>
      </c>
      <c r="S503" s="0" t="n">
        <v>0.59396305054575</v>
      </c>
      <c r="T503" s="0" t="n">
        <v>4.49281932937332</v>
      </c>
    </row>
    <row r="504" customFormat="false" ht="13.8" hidden="false" customHeight="false" outlineLevel="0" collapsed="false">
      <c r="A504" s="0" t="n">
        <v>503</v>
      </c>
      <c r="B504" s="0" t="n">
        <v>-239.764540563274</v>
      </c>
      <c r="C504" s="0" t="n">
        <v>290.360848849998</v>
      </c>
      <c r="D504" s="0" t="n">
        <v>530.125389413272</v>
      </c>
      <c r="E504" s="0" t="n">
        <v>-0.143756761603645</v>
      </c>
      <c r="F504" s="0" t="n">
        <v>-1.59872593070863</v>
      </c>
      <c r="G504" s="0" t="n">
        <v>-239.764540563274</v>
      </c>
      <c r="H504" s="0" t="n">
        <v>0.167517752241591</v>
      </c>
      <c r="I504" s="0" t="n">
        <v>0.137506297007611</v>
      </c>
      <c r="J504" s="0" t="n">
        <v>-50.2402158761611</v>
      </c>
      <c r="K504" s="0" t="n">
        <v>47.1661483975353</v>
      </c>
      <c r="L504" s="0" t="n">
        <v>97.4063642736965</v>
      </c>
      <c r="M504" s="0" t="n">
        <v>74.9521288489415</v>
      </c>
      <c r="N504" s="0" t="n">
        <v>5617.82161898833</v>
      </c>
      <c r="O504" s="0" t="n">
        <v>0.00111775446277872</v>
      </c>
      <c r="P504" s="0" t="n">
        <v>316.814794866815</v>
      </c>
      <c r="Q504" s="0" t="n">
        <v>0.277930979740398</v>
      </c>
      <c r="R504" s="0" t="n">
        <v>0.940008176893909</v>
      </c>
      <c r="S504" s="0" t="n">
        <v>0.600012902416022</v>
      </c>
      <c r="T504" s="0" t="n">
        <v>48.7031821368482</v>
      </c>
    </row>
    <row r="505" customFormat="false" ht="13.8" hidden="false" customHeight="false" outlineLevel="0" collapsed="false">
      <c r="A505" s="0" t="n">
        <v>504</v>
      </c>
      <c r="B505" s="0" t="n">
        <v>-170.970103421265</v>
      </c>
      <c r="C505" s="0" t="n">
        <v>164.554588155643</v>
      </c>
      <c r="D505" s="0" t="n">
        <v>335.524691576908</v>
      </c>
      <c r="E505" s="0" t="n">
        <v>-0.402603680789582</v>
      </c>
      <c r="F505" s="0" t="n">
        <v>-1.36797399712955</v>
      </c>
      <c r="G505" s="0" t="n">
        <v>-170.970103421265</v>
      </c>
      <c r="H505" s="0" t="n">
        <v>0.151934771422351</v>
      </c>
      <c r="I505" s="0" t="n">
        <v>0.231522271908067</v>
      </c>
      <c r="J505" s="0" t="n">
        <v>-32.6867712662259</v>
      </c>
      <c r="K505" s="0" t="n">
        <v>30.857057399629</v>
      </c>
      <c r="L505" s="0" t="n">
        <v>63.5438286658549</v>
      </c>
      <c r="M505" s="0" t="n">
        <v>48.3603557344555</v>
      </c>
      <c r="N505" s="0" t="n">
        <v>2338.72400676309</v>
      </c>
      <c r="O505" s="0" t="n">
        <v>0.000834716535144681</v>
      </c>
      <c r="P505" s="0" t="n">
        <v>413.208605170765</v>
      </c>
      <c r="Q505" s="0" t="n">
        <v>0.330576286175739</v>
      </c>
      <c r="R505" s="0" t="n">
        <v>0.890467979294214</v>
      </c>
      <c r="S505" s="0" t="n">
        <v>0.605990999794918</v>
      </c>
      <c r="T505" s="0" t="n">
        <v>31.7719143329275</v>
      </c>
    </row>
    <row r="506" customFormat="false" ht="13.8" hidden="false" customHeight="false" outlineLevel="0" collapsed="false">
      <c r="A506" s="0" t="n">
        <v>505</v>
      </c>
      <c r="B506" s="0" t="n">
        <v>-220.97944704427</v>
      </c>
      <c r="C506" s="0" t="n">
        <v>170.241741308811</v>
      </c>
      <c r="D506" s="0" t="n">
        <v>391.221188353081</v>
      </c>
      <c r="E506" s="0" t="n">
        <v>0.0537744566560022</v>
      </c>
      <c r="F506" s="0" t="n">
        <v>2.19198836744679</v>
      </c>
      <c r="G506" s="0" t="n">
        <v>-220.97944704427</v>
      </c>
      <c r="H506" s="0" t="n">
        <v>-0.135935622875638</v>
      </c>
      <c r="I506" s="0" t="n">
        <v>0.108122394316795</v>
      </c>
      <c r="J506" s="0" t="n">
        <v>-28.1332920705455</v>
      </c>
      <c r="K506" s="0" t="n">
        <v>29.0257397499986</v>
      </c>
      <c r="L506" s="0" t="n">
        <v>57.159031820544</v>
      </c>
      <c r="M506" s="0" t="n">
        <v>43.7986808410298</v>
      </c>
      <c r="N506" s="0" t="n">
        <v>1918.32444341439</v>
      </c>
      <c r="O506" s="0" t="n">
        <v>0.000867952585797418</v>
      </c>
      <c r="P506" s="0" t="n">
        <v>424.782559256186</v>
      </c>
      <c r="Q506" s="0" t="n">
        <v>0.370794043933288</v>
      </c>
      <c r="R506" s="0" t="n">
        <v>1.0482073129916</v>
      </c>
      <c r="S506" s="0" t="n">
        <v>0.605834239545861</v>
      </c>
      <c r="T506" s="0" t="n">
        <v>28.579515910272</v>
      </c>
    </row>
    <row r="507" customFormat="false" ht="13.8" hidden="false" customHeight="false" outlineLevel="0" collapsed="false">
      <c r="A507" s="0" t="n">
        <v>506</v>
      </c>
      <c r="B507" s="0" t="n">
        <v>-360.675605348205</v>
      </c>
      <c r="C507" s="0" t="n">
        <v>108.189635114543</v>
      </c>
      <c r="D507" s="0" t="n">
        <v>468.865240462748</v>
      </c>
      <c r="E507" s="0" t="n">
        <v>-0.234857648313606</v>
      </c>
      <c r="F507" s="0" t="n">
        <v>-0.400419104762718</v>
      </c>
      <c r="G507" s="0" t="n">
        <v>-360.675605348205</v>
      </c>
      <c r="H507" s="0" t="n">
        <v>-4.90548895263535</v>
      </c>
      <c r="I507" s="0" t="n">
        <v>56.8725145817481</v>
      </c>
      <c r="J507" s="0" t="n">
        <v>-12.0826989861096</v>
      </c>
      <c r="K507" s="0" t="n">
        <v>13.1054129506477</v>
      </c>
      <c r="L507" s="0" t="n">
        <v>25.1881119367573</v>
      </c>
      <c r="M507" s="0" t="n">
        <v>28.1048915097061</v>
      </c>
      <c r="N507" s="0" t="n">
        <v>789.884926772348</v>
      </c>
      <c r="O507" s="0" t="n">
        <v>0.00106971031765362</v>
      </c>
      <c r="P507" s="0" t="n">
        <v>374.042389754016</v>
      </c>
      <c r="Q507" s="0" t="n">
        <v>0.527931657225866</v>
      </c>
      <c r="R507" s="0" t="n">
        <v>1.00598432899009</v>
      </c>
      <c r="S507" s="0" t="n">
        <v>0.592551734193797</v>
      </c>
      <c r="T507" s="0" t="n">
        <v>12.5940559683787</v>
      </c>
    </row>
    <row r="508" customFormat="false" ht="13.8" hidden="false" customHeight="false" outlineLevel="0" collapsed="false">
      <c r="A508" s="0" t="n">
        <v>507</v>
      </c>
      <c r="B508" s="0" t="n">
        <v>-168.377615379842</v>
      </c>
      <c r="C508" s="0" t="n">
        <v>146.230718422606</v>
      </c>
      <c r="D508" s="0" t="n">
        <v>314.608333802448</v>
      </c>
      <c r="E508" s="0" t="n">
        <v>0.589618825694435</v>
      </c>
      <c r="F508" s="0" t="n">
        <v>-1.38762290689051</v>
      </c>
      <c r="G508" s="0" t="n">
        <v>-168.377615379842</v>
      </c>
      <c r="H508" s="0" t="n">
        <v>0.11022426826311</v>
      </c>
      <c r="I508" s="0" t="n">
        <v>0.173641879906753</v>
      </c>
      <c r="J508" s="0" t="n">
        <v>-29.1008234616574</v>
      </c>
      <c r="K508" s="0" t="n">
        <v>29.0646110252618</v>
      </c>
      <c r="L508" s="0" t="n">
        <v>58.1654344869193</v>
      </c>
      <c r="M508" s="0" t="n">
        <v>44.5538521427652</v>
      </c>
      <c r="N508" s="0" t="n">
        <v>1985.04574075938</v>
      </c>
      <c r="O508" s="0" t="n">
        <v>0.000743767513628979</v>
      </c>
      <c r="P508" s="0" t="n">
        <v>468.258295408433</v>
      </c>
      <c r="Q508" s="0" t="n">
        <v>0.40597197091031</v>
      </c>
      <c r="R508" s="0" t="n">
        <v>1.08199795680802</v>
      </c>
      <c r="S508" s="0" t="n">
        <v>0.607270870436882</v>
      </c>
      <c r="T508" s="0" t="n">
        <v>29.0827172434596</v>
      </c>
    </row>
    <row r="509" customFormat="false" ht="13.8" hidden="false" customHeight="false" outlineLevel="0" collapsed="false">
      <c r="A509" s="0" t="n">
        <v>508</v>
      </c>
      <c r="B509" s="0" t="n">
        <v>-1736.22379632311</v>
      </c>
      <c r="C509" s="0" t="n">
        <v>797.65825662622</v>
      </c>
      <c r="D509" s="0" t="n">
        <v>2533.88205294933</v>
      </c>
      <c r="E509" s="0" t="n">
        <v>0.461718467041609</v>
      </c>
      <c r="F509" s="0" t="n">
        <v>-2.21998742266613</v>
      </c>
      <c r="G509" s="0" t="n">
        <v>-1736.22379632311</v>
      </c>
      <c r="H509" s="0" t="n">
        <v>-0.705712017724462</v>
      </c>
      <c r="I509" s="0" t="n">
        <v>7.11768576558349</v>
      </c>
      <c r="J509" s="0" t="n">
        <v>-95.5187102120753</v>
      </c>
      <c r="K509" s="0" t="n">
        <v>90.3546437424987</v>
      </c>
      <c r="L509" s="0" t="n">
        <v>185.873353954574</v>
      </c>
      <c r="M509" s="0" t="n">
        <v>180.818093367637</v>
      </c>
      <c r="N509" s="0" t="n">
        <v>32695.1828891073</v>
      </c>
      <c r="O509" s="0" t="n">
        <v>0.0013119447843842</v>
      </c>
      <c r="P509" s="0" t="n">
        <v>294.477998289808</v>
      </c>
      <c r="Q509" s="0" t="n">
        <v>0.377497819623219</v>
      </c>
      <c r="R509" s="0" t="n">
        <v>0.852191387120644</v>
      </c>
      <c r="S509" s="0" t="n">
        <v>0.608683582854016</v>
      </c>
      <c r="T509" s="0" t="n">
        <v>92.936676977287</v>
      </c>
    </row>
    <row r="510" customFormat="false" ht="13.8" hidden="false" customHeight="false" outlineLevel="0" collapsed="false">
      <c r="A510" s="0" t="n">
        <v>509</v>
      </c>
      <c r="B510" s="0" t="n">
        <v>-90.577761214792</v>
      </c>
      <c r="C510" s="0" t="n">
        <v>209.455826463263</v>
      </c>
      <c r="D510" s="0" t="n">
        <v>300.033587678055</v>
      </c>
      <c r="E510" s="0" t="n">
        <v>-0.0326784052750827</v>
      </c>
      <c r="F510" s="0" t="n">
        <v>-1.97406090893914</v>
      </c>
      <c r="G510" s="0" t="n">
        <v>-90.577761214792</v>
      </c>
      <c r="H510" s="0" t="n">
        <v>0.898053041105908</v>
      </c>
      <c r="I510" s="0" t="n">
        <v>2.75270724574871</v>
      </c>
      <c r="J510" s="0" t="n">
        <v>-22.3449497086889</v>
      </c>
      <c r="K510" s="0" t="n">
        <v>17.7464405177744</v>
      </c>
      <c r="L510" s="0" t="n">
        <v>40.0913902264633</v>
      </c>
      <c r="M510" s="0" t="n">
        <v>34.4064911685504</v>
      </c>
      <c r="N510" s="0" t="n">
        <v>1183.80663453154</v>
      </c>
      <c r="O510" s="0" t="n">
        <v>0.000749956235420186</v>
      </c>
      <c r="P510" s="0" t="n">
        <v>351.717333991692</v>
      </c>
      <c r="Q510" s="0" t="n">
        <v>0.483051133836567</v>
      </c>
      <c r="R510" s="0" t="n">
        <v>1.11121393194803</v>
      </c>
      <c r="S510" s="0" t="n">
        <v>0.616678877862805</v>
      </c>
      <c r="T510" s="0" t="n">
        <v>20.0456951132316</v>
      </c>
    </row>
    <row r="511" customFormat="false" ht="13.8" hidden="false" customHeight="false" outlineLevel="0" collapsed="false">
      <c r="A511" s="0" t="n">
        <v>510</v>
      </c>
      <c r="B511" s="0" t="n">
        <v>-95.4371803191234</v>
      </c>
      <c r="C511" s="0" t="n">
        <v>52.1794423762077</v>
      </c>
      <c r="D511" s="0" t="n">
        <v>147.616622695331</v>
      </c>
      <c r="E511" s="0" t="n">
        <v>0.266231251419122</v>
      </c>
      <c r="F511" s="0" t="n">
        <v>2.08532532138339</v>
      </c>
      <c r="G511" s="0" t="n">
        <v>-95.4371803191234</v>
      </c>
      <c r="H511" s="0" t="n">
        <v>-0.524976077680514</v>
      </c>
      <c r="I511" s="0" t="n">
        <v>0.557666349346721</v>
      </c>
      <c r="J511" s="0" t="n">
        <v>-13.3516441014767</v>
      </c>
      <c r="K511" s="0" t="n">
        <v>15.2987494810491</v>
      </c>
      <c r="L511" s="0" t="n">
        <v>28.6503935825258</v>
      </c>
      <c r="M511" s="0" t="n">
        <v>20.8871241982726</v>
      </c>
      <c r="N511" s="0" t="n">
        <v>436.271957274067</v>
      </c>
      <c r="O511" s="0" t="n">
        <v>0.000864093793442252</v>
      </c>
      <c r="P511" s="0" t="n">
        <v>421.260873425682</v>
      </c>
      <c r="Q511" s="0" t="n">
        <v>0.218125794512321</v>
      </c>
      <c r="R511" s="0" t="n">
        <v>0.987914028279389</v>
      </c>
      <c r="S511" s="0" t="n">
        <v>0.602268320674252</v>
      </c>
      <c r="T511" s="0" t="n">
        <v>14.3251967912629</v>
      </c>
    </row>
    <row r="512" customFormat="false" ht="13.8" hidden="false" customHeight="false" outlineLevel="0" collapsed="false">
      <c r="A512" s="0" t="n">
        <v>511</v>
      </c>
      <c r="B512" s="0" t="n">
        <v>-145.328063524483</v>
      </c>
      <c r="C512" s="0" t="n">
        <v>129.619565426138</v>
      </c>
      <c r="D512" s="0" t="n">
        <v>274.947628950621</v>
      </c>
      <c r="E512" s="0" t="n">
        <v>-0.0124237212198105</v>
      </c>
      <c r="F512" s="0" t="n">
        <v>-3.14766257087292</v>
      </c>
      <c r="G512" s="0" t="n">
        <v>-145.328063524483</v>
      </c>
      <c r="H512" s="0" t="n">
        <v>0.121780966757411</v>
      </c>
      <c r="I512" s="0" t="n">
        <v>-0.360237505742323</v>
      </c>
      <c r="J512" s="0" t="n">
        <v>-31.8112299952383</v>
      </c>
      <c r="K512" s="0" t="n">
        <v>31.6658830378032</v>
      </c>
      <c r="L512" s="0" t="n">
        <v>63.4771130330414</v>
      </c>
      <c r="M512" s="0" t="n">
        <v>43.9738317057601</v>
      </c>
      <c r="N512" s="0" t="n">
        <v>1933.69787488651</v>
      </c>
      <c r="O512" s="0" t="n">
        <v>0.000898263670234156</v>
      </c>
      <c r="P512" s="0" t="n">
        <v>531.270085265579</v>
      </c>
      <c r="Q512" s="0" t="n">
        <v>0.384271690280097</v>
      </c>
      <c r="R512" s="0" t="n">
        <v>1.1908850169872</v>
      </c>
      <c r="S512" s="0" t="n">
        <v>0.591867623133096</v>
      </c>
      <c r="T512" s="0" t="n">
        <v>31.7385565165207</v>
      </c>
    </row>
    <row r="513" customFormat="false" ht="13.8" hidden="false" customHeight="false" outlineLevel="0" collapsed="false">
      <c r="A513" s="0" t="n">
        <v>512</v>
      </c>
      <c r="B513" s="0" t="n">
        <v>-114.997162919075</v>
      </c>
      <c r="C513" s="0" t="n">
        <v>191.956001466722</v>
      </c>
      <c r="D513" s="0" t="n">
        <v>306.953164385796</v>
      </c>
      <c r="E513" s="0" t="n">
        <v>-0.249104683251868</v>
      </c>
      <c r="F513" s="0" t="n">
        <v>-1.93601460710927</v>
      </c>
      <c r="G513" s="0" t="n">
        <v>-114.997162919075</v>
      </c>
      <c r="H513" s="0" t="n">
        <v>0.482547876602873</v>
      </c>
      <c r="I513" s="0" t="n">
        <v>0.754863834773454</v>
      </c>
      <c r="J513" s="0" t="n">
        <v>-27.8645212268493</v>
      </c>
      <c r="K513" s="0" t="n">
        <v>25.9798955941041</v>
      </c>
      <c r="L513" s="0" t="n">
        <v>53.8444168209534</v>
      </c>
      <c r="M513" s="0" t="n">
        <v>41.2472648103813</v>
      </c>
      <c r="N513" s="0" t="n">
        <v>1701.33685433772</v>
      </c>
      <c r="O513" s="0" t="n">
        <v>0.000751275083381426</v>
      </c>
      <c r="P513" s="0" t="n">
        <v>589.387727439899</v>
      </c>
      <c r="Q513" s="0" t="n">
        <v>0.40976539244208</v>
      </c>
      <c r="R513" s="0" t="n">
        <v>1.21541802120814</v>
      </c>
      <c r="S513" s="0" t="n">
        <v>0.599292661784634</v>
      </c>
      <c r="T513" s="0" t="n">
        <v>26.9222084104767</v>
      </c>
    </row>
    <row r="514" customFormat="false" ht="13.8" hidden="false" customHeight="false" outlineLevel="0" collapsed="false">
      <c r="A514" s="0" t="n">
        <v>513</v>
      </c>
      <c r="B514" s="0" t="n">
        <v>-69.2403753096128</v>
      </c>
      <c r="C514" s="0" t="n">
        <v>66.1594547007197</v>
      </c>
      <c r="D514" s="0" t="n">
        <v>135.399830010332</v>
      </c>
      <c r="E514" s="0" t="n">
        <v>-0.269201717306209</v>
      </c>
      <c r="F514" s="0" t="n">
        <v>0.13825750255686</v>
      </c>
      <c r="G514" s="0" t="n">
        <v>-69.2403753096128</v>
      </c>
      <c r="H514" s="0" t="n">
        <v>0.00157776455577006</v>
      </c>
      <c r="I514" s="0" t="n">
        <v>0.424137812059391</v>
      </c>
      <c r="J514" s="0" t="n">
        <v>-12.0394885040444</v>
      </c>
      <c r="K514" s="0" t="n">
        <v>11.0559116982012</v>
      </c>
      <c r="L514" s="0" t="n">
        <v>23.0954002022455</v>
      </c>
      <c r="M514" s="0" t="n">
        <v>17.5240339894023</v>
      </c>
      <c r="N514" s="0" t="n">
        <v>307.091767261729</v>
      </c>
      <c r="O514" s="0" t="n">
        <v>0.00113268187542121</v>
      </c>
      <c r="P514" s="0" t="n">
        <v>307.886379840646</v>
      </c>
      <c r="Q514" s="0" t="n">
        <v>0.337825219071576</v>
      </c>
      <c r="R514" s="0" t="n">
        <v>0.906517314551917</v>
      </c>
      <c r="S514" s="0" t="n">
        <v>0.600680975234176</v>
      </c>
      <c r="T514" s="0" t="n">
        <v>11.5477001011228</v>
      </c>
    </row>
    <row r="515" customFormat="false" ht="13.8" hidden="false" customHeight="false" outlineLevel="0" collapsed="false">
      <c r="A515" s="0" t="n">
        <v>514</v>
      </c>
      <c r="B515" s="0" t="n">
        <v>-338.05063821986</v>
      </c>
      <c r="C515" s="0" t="n">
        <v>460.853267357896</v>
      </c>
      <c r="D515" s="0" t="n">
        <v>798.903905577756</v>
      </c>
      <c r="E515" s="0" t="n">
        <v>-2.14134820771393</v>
      </c>
      <c r="F515" s="0" t="n">
        <v>-6.58694059265745</v>
      </c>
      <c r="G515" s="0" t="n">
        <v>-338.05063821986</v>
      </c>
      <c r="H515" s="0" t="n">
        <v>0.476761389282567</v>
      </c>
      <c r="I515" s="0" t="n">
        <v>0.621669383627419</v>
      </c>
      <c r="J515" s="0" t="n">
        <v>-73.4970983250016</v>
      </c>
      <c r="K515" s="0" t="n">
        <v>61.9894441316321</v>
      </c>
      <c r="L515" s="0" t="n">
        <v>135.486542456634</v>
      </c>
      <c r="M515" s="0" t="n">
        <v>100.912886534041</v>
      </c>
      <c r="N515" s="0" t="n">
        <v>10183.4106686321</v>
      </c>
      <c r="O515" s="0" t="n">
        <v>0.000621842803458387</v>
      </c>
      <c r="P515" s="0" t="n">
        <v>587.882032196636</v>
      </c>
      <c r="Q515" s="0" t="n">
        <v>0.376579506519121</v>
      </c>
      <c r="R515" s="0" t="n">
        <v>1.19651092297053</v>
      </c>
      <c r="S515" s="0" t="n">
        <v>0.610199147083116</v>
      </c>
      <c r="T515" s="0" t="n">
        <v>67.743271228317</v>
      </c>
    </row>
    <row r="516" customFormat="false" ht="13.8" hidden="false" customHeight="false" outlineLevel="0" collapsed="false">
      <c r="A516" s="0" t="n">
        <v>515</v>
      </c>
      <c r="B516" s="0" t="n">
        <v>-126.784494547685</v>
      </c>
      <c r="C516" s="0" t="n">
        <v>81.130653647844</v>
      </c>
      <c r="D516" s="0" t="n">
        <v>207.915148195529</v>
      </c>
      <c r="E516" s="0" t="n">
        <v>0.0715350949265381</v>
      </c>
      <c r="F516" s="0" t="n">
        <v>0.552347085033919</v>
      </c>
      <c r="G516" s="0" t="n">
        <v>-126.784494547685</v>
      </c>
      <c r="H516" s="0" t="n">
        <v>-0.276491617580008</v>
      </c>
      <c r="I516" s="0" t="n">
        <v>1.12073520778624</v>
      </c>
      <c r="J516" s="0" t="n">
        <v>-14.1000297951962</v>
      </c>
      <c r="K516" s="0" t="n">
        <v>14.8376009191038</v>
      </c>
      <c r="L516" s="0" t="n">
        <v>28.9376307142999</v>
      </c>
      <c r="M516" s="0" t="n">
        <v>23.1112907266729</v>
      </c>
      <c r="N516" s="0" t="n">
        <v>534.131759052799</v>
      </c>
      <c r="O516" s="0" t="n">
        <v>0.000960940680291092</v>
      </c>
      <c r="P516" s="0" t="n">
        <v>360.904780665132</v>
      </c>
      <c r="Q516" s="0" t="n">
        <v>0.387454372937186</v>
      </c>
      <c r="R516" s="0" t="n">
        <v>1.03786163323604</v>
      </c>
      <c r="S516" s="0" t="n">
        <v>0.600951862633696</v>
      </c>
      <c r="T516" s="0" t="n">
        <v>14.4688153571499</v>
      </c>
    </row>
    <row r="517" customFormat="false" ht="13.8" hidden="false" customHeight="false" outlineLevel="0" collapsed="false">
      <c r="A517" s="0" t="n">
        <v>516</v>
      </c>
      <c r="B517" s="0" t="n">
        <v>-54.8144735622832</v>
      </c>
      <c r="C517" s="0" t="n">
        <v>77.4387543411873</v>
      </c>
      <c r="D517" s="0" t="n">
        <v>132.253227903471</v>
      </c>
      <c r="E517" s="0" t="n">
        <v>0.0861931142593723</v>
      </c>
      <c r="F517" s="0" t="n">
        <v>-0.784332811989598</v>
      </c>
      <c r="G517" s="0" t="n">
        <v>-54.8144735622832</v>
      </c>
      <c r="H517" s="0" t="n">
        <v>0.303578701941075</v>
      </c>
      <c r="I517" s="0" t="n">
        <v>0.792066267272703</v>
      </c>
      <c r="J517" s="0" t="n">
        <v>-10.41027167023</v>
      </c>
      <c r="K517" s="0" t="n">
        <v>10.4081263607694</v>
      </c>
      <c r="L517" s="0" t="n">
        <v>20.8183980309994</v>
      </c>
      <c r="M517" s="0" t="n">
        <v>16.3215442029785</v>
      </c>
      <c r="N517" s="0" t="n">
        <v>266.39280516978</v>
      </c>
      <c r="O517" s="0" t="n">
        <v>0.000913345574862861</v>
      </c>
      <c r="P517" s="0" t="n">
        <v>430.902941198162</v>
      </c>
      <c r="Q517" s="0" t="n">
        <v>0.256972884077934</v>
      </c>
      <c r="R517" s="0" t="n">
        <v>0.958638976152595</v>
      </c>
      <c r="S517" s="0" t="n">
        <v>0.595990217562372</v>
      </c>
      <c r="T517" s="0" t="n">
        <v>10.4091990154997</v>
      </c>
    </row>
    <row r="518" customFormat="false" ht="13.8" hidden="false" customHeight="false" outlineLevel="0" collapsed="false">
      <c r="A518" s="0" t="n">
        <v>517</v>
      </c>
      <c r="B518" s="0" t="n">
        <v>-34.18827528967</v>
      </c>
      <c r="C518" s="0" t="n">
        <v>62.1680659561205</v>
      </c>
      <c r="D518" s="0" t="n">
        <v>96.3563412457905</v>
      </c>
      <c r="E518" s="0" t="n">
        <v>-0.0814129971236709</v>
      </c>
      <c r="F518" s="0" t="n">
        <v>-0.779076786419353</v>
      </c>
      <c r="G518" s="0" t="n">
        <v>-34.18827528967</v>
      </c>
      <c r="H518" s="0" t="n">
        <v>0.716975780498181</v>
      </c>
      <c r="I518" s="0" t="n">
        <v>1.95835848183043</v>
      </c>
      <c r="J518" s="0" t="n">
        <v>-7.74136814881698</v>
      </c>
      <c r="K518" s="0" t="n">
        <v>6.25951108097109</v>
      </c>
      <c r="L518" s="0" t="n">
        <v>14.0008792297881</v>
      </c>
      <c r="M518" s="0" t="n">
        <v>11.7320219016683</v>
      </c>
      <c r="N518" s="0" t="n">
        <v>137.640337901226</v>
      </c>
      <c r="O518" s="0" t="n">
        <v>0.000900836107491207</v>
      </c>
      <c r="P518" s="0" t="n">
        <v>374.871742297594</v>
      </c>
      <c r="Q518" s="0" t="n">
        <v>0.354510937515168</v>
      </c>
      <c r="R518" s="0" t="n">
        <v>1.0146399895795</v>
      </c>
      <c r="S518" s="0" t="n">
        <v>0.601569222419553</v>
      </c>
      <c r="T518" s="0" t="n">
        <v>7.00043961489405</v>
      </c>
    </row>
    <row r="519" customFormat="false" ht="13.8" hidden="false" customHeight="false" outlineLevel="0" collapsed="false">
      <c r="A519" s="0" t="n">
        <v>518</v>
      </c>
      <c r="B519" s="0" t="n">
        <v>-60.3891660784202</v>
      </c>
      <c r="C519" s="0" t="n">
        <v>61.5696423588144</v>
      </c>
      <c r="D519" s="0" t="n">
        <v>121.958808437235</v>
      </c>
      <c r="E519" s="0" t="n">
        <v>0.0304287791790318</v>
      </c>
      <c r="F519" s="0" t="n">
        <v>0.328104330521366</v>
      </c>
      <c r="G519" s="0" t="n">
        <v>-60.3891660784202</v>
      </c>
      <c r="H519" s="0" t="n">
        <v>-0.0338781673388283</v>
      </c>
      <c r="I519" s="0" t="n">
        <v>0.15357849187948</v>
      </c>
      <c r="J519" s="0" t="n">
        <v>-11.9109608982908</v>
      </c>
      <c r="K519" s="0" t="n">
        <v>12.2570298106363</v>
      </c>
      <c r="L519" s="0" t="n">
        <v>24.1679907089271</v>
      </c>
      <c r="M519" s="0" t="n">
        <v>18.3355252089871</v>
      </c>
      <c r="N519" s="0" t="n">
        <v>336.191484689403</v>
      </c>
      <c r="O519" s="0" t="n">
        <v>0.00115350591519956</v>
      </c>
      <c r="P519" s="0" t="n">
        <v>331.83620746849</v>
      </c>
      <c r="Q519" s="0" t="n">
        <v>0.390799475198027</v>
      </c>
      <c r="R519" s="0" t="n">
        <v>1.05201508777901</v>
      </c>
      <c r="S519" s="0" t="n">
        <v>0.597771694651367</v>
      </c>
      <c r="T519" s="0" t="n">
        <v>12.0839953544636</v>
      </c>
    </row>
    <row r="520" customFormat="false" ht="13.8" hidden="false" customHeight="false" outlineLevel="0" collapsed="false">
      <c r="A520" s="0" t="n">
        <v>519</v>
      </c>
      <c r="B520" s="0" t="n">
        <v>-89.9146769380615</v>
      </c>
      <c r="C520" s="0" t="n">
        <v>77.2191823388997</v>
      </c>
      <c r="D520" s="0" t="n">
        <v>167.133859276961</v>
      </c>
      <c r="E520" s="0" t="n">
        <v>0.0417713165670386</v>
      </c>
      <c r="F520" s="0" t="n">
        <v>0.179980660774358</v>
      </c>
      <c r="G520" s="0" t="n">
        <v>-89.9146769380615</v>
      </c>
      <c r="H520" s="0" t="n">
        <v>-0.0190177693055498</v>
      </c>
      <c r="I520" s="0" t="n">
        <v>0.584175110299106</v>
      </c>
      <c r="J520" s="0" t="n">
        <v>-14.5816562166861</v>
      </c>
      <c r="K520" s="0" t="n">
        <v>14.6742042166521</v>
      </c>
      <c r="L520" s="0" t="n">
        <v>29.2558604333382</v>
      </c>
      <c r="M520" s="0" t="n">
        <v>23.6222482147662</v>
      </c>
      <c r="N520" s="0" t="n">
        <v>558.010610720024</v>
      </c>
      <c r="O520" s="0" t="n">
        <v>0.00103550863161966</v>
      </c>
      <c r="P520" s="0" t="n">
        <v>353.716852096659</v>
      </c>
      <c r="Q520" s="0" t="n">
        <v>0.382101458485989</v>
      </c>
      <c r="R520" s="0" t="n">
        <v>1.01861962028298</v>
      </c>
      <c r="S520" s="0" t="n">
        <v>0.598555455452192</v>
      </c>
      <c r="T520" s="0" t="n">
        <v>14.6279302166691</v>
      </c>
    </row>
    <row r="521" customFormat="false" ht="13.8" hidden="false" customHeight="false" outlineLevel="0" collapsed="false">
      <c r="A521" s="0" t="n">
        <v>520</v>
      </c>
      <c r="B521" s="0" t="n">
        <v>-125.201002295407</v>
      </c>
      <c r="C521" s="0" t="n">
        <v>99.8184973148781</v>
      </c>
      <c r="D521" s="0" t="n">
        <v>225.019499610285</v>
      </c>
      <c r="E521" s="0" t="n">
        <v>-0.0620668168764365</v>
      </c>
      <c r="F521" s="0" t="n">
        <v>0.0687414963805868</v>
      </c>
      <c r="G521" s="0" t="n">
        <v>-125.201002295407</v>
      </c>
      <c r="H521" s="0" t="n">
        <v>-0.138135078131314</v>
      </c>
      <c r="I521" s="0" t="n">
        <v>3.3425604952137</v>
      </c>
      <c r="J521" s="0" t="n">
        <v>-10.3761702588617</v>
      </c>
      <c r="K521" s="0" t="n">
        <v>11.2939033840392</v>
      </c>
      <c r="L521" s="0" t="n">
        <v>21.6700736429009</v>
      </c>
      <c r="M521" s="0" t="n">
        <v>17.7555534111919</v>
      </c>
      <c r="N521" s="0" t="n">
        <v>315.259676937688</v>
      </c>
      <c r="O521" s="0" t="n">
        <v>0.000738964408531754</v>
      </c>
      <c r="P521" s="0" t="n">
        <v>510.026047714302</v>
      </c>
      <c r="Q521" s="0" t="n">
        <v>0.329910099436502</v>
      </c>
      <c r="R521" s="0" t="n">
        <v>1.10390783228133</v>
      </c>
      <c r="S521" s="0" t="n">
        <v>0.592419090371923</v>
      </c>
      <c r="T521" s="0" t="n">
        <v>10.8350368214505</v>
      </c>
    </row>
    <row r="522" customFormat="false" ht="13.8" hidden="false" customHeight="false" outlineLevel="0" collapsed="false">
      <c r="A522" s="0" t="n">
        <v>521</v>
      </c>
      <c r="B522" s="0" t="n">
        <v>-242.381298922491</v>
      </c>
      <c r="C522" s="0" t="n">
        <v>543.992927173257</v>
      </c>
      <c r="D522" s="0" t="n">
        <v>786.374226095748</v>
      </c>
      <c r="E522" s="0" t="n">
        <v>-0.841310217048252</v>
      </c>
      <c r="F522" s="0" t="n">
        <v>-1.80919082158712</v>
      </c>
      <c r="G522" s="0" t="n">
        <v>-242.381298922491</v>
      </c>
      <c r="H522" s="0" t="n">
        <v>0.762825269329663</v>
      </c>
      <c r="I522" s="0" t="n">
        <v>5.71134011357607</v>
      </c>
      <c r="J522" s="0" t="n">
        <v>-40.6374315254468</v>
      </c>
      <c r="K522" s="0" t="n">
        <v>38.737254473916</v>
      </c>
      <c r="L522" s="0" t="n">
        <v>79.3746859993628</v>
      </c>
      <c r="M522" s="0" t="n">
        <v>63.5575155309013</v>
      </c>
      <c r="N522" s="0" t="n">
        <v>4039.55778046076</v>
      </c>
      <c r="O522" s="0" t="n">
        <v>0.00106061785052628</v>
      </c>
      <c r="P522" s="0" t="n">
        <v>395.720660968248</v>
      </c>
      <c r="Q522" s="0" t="n">
        <v>0.490177841270416</v>
      </c>
      <c r="R522" s="0" t="n">
        <v>1.106435153281</v>
      </c>
      <c r="S522" s="0" t="n">
        <v>0.592845401202771</v>
      </c>
      <c r="T522" s="0" t="n">
        <v>39.6873429996814</v>
      </c>
    </row>
    <row r="523" customFormat="false" ht="13.8" hidden="false" customHeight="false" outlineLevel="0" collapsed="false">
      <c r="A523" s="0" t="n">
        <v>522</v>
      </c>
      <c r="B523" s="0" t="n">
        <v>-624.119972451618</v>
      </c>
      <c r="C523" s="0" t="n">
        <v>609.149523633658</v>
      </c>
      <c r="D523" s="0" t="n">
        <v>1233.26949608528</v>
      </c>
      <c r="E523" s="0" t="n">
        <v>0.173506887865094</v>
      </c>
      <c r="F523" s="0" t="n">
        <v>1.73937047721833</v>
      </c>
      <c r="G523" s="0" t="n">
        <v>-624.119972451618</v>
      </c>
      <c r="H523" s="0" t="n">
        <v>0.0525365805308396</v>
      </c>
      <c r="I523" s="0" t="n">
        <v>5.64924949345594</v>
      </c>
      <c r="J523" s="0" t="n">
        <v>-45.4407930725576</v>
      </c>
      <c r="K523" s="0" t="n">
        <v>46.6896416540567</v>
      </c>
      <c r="L523" s="0" t="n">
        <v>92.1304347266143</v>
      </c>
      <c r="M523" s="0" t="n">
        <v>83.9737247138276</v>
      </c>
      <c r="N523" s="0" t="n">
        <v>7051.58644231369</v>
      </c>
      <c r="O523" s="0" t="n">
        <v>0.00151286092100835</v>
      </c>
      <c r="P523" s="0" t="n">
        <v>261.684638258641</v>
      </c>
      <c r="Q523" s="0" t="n">
        <v>0.329095075448319</v>
      </c>
      <c r="R523" s="0" t="n">
        <v>0.780262626442939</v>
      </c>
      <c r="S523" s="0" t="n">
        <v>0.600278582828376</v>
      </c>
      <c r="T523" s="0" t="n">
        <v>46.0652173633071</v>
      </c>
    </row>
    <row r="524" customFormat="false" ht="13.8" hidden="false" customHeight="false" outlineLevel="0" collapsed="false">
      <c r="A524" s="0" t="n">
        <v>523</v>
      </c>
      <c r="B524" s="0" t="n">
        <v>-43.665082457314</v>
      </c>
      <c r="C524" s="0" t="n">
        <v>72.0948157407315</v>
      </c>
      <c r="D524" s="0" t="n">
        <v>115.759898198045</v>
      </c>
      <c r="E524" s="0" t="n">
        <v>0.101316661491896</v>
      </c>
      <c r="F524" s="0" t="n">
        <v>-1.26392902584561</v>
      </c>
      <c r="G524" s="0" t="n">
        <v>-43.665082457314</v>
      </c>
      <c r="H524" s="0" t="n">
        <v>0.343499392115639</v>
      </c>
      <c r="I524" s="0" t="n">
        <v>0.276077448746975</v>
      </c>
      <c r="J524" s="0" t="n">
        <v>-10.8623052499484</v>
      </c>
      <c r="K524" s="0" t="n">
        <v>11.1647319964177</v>
      </c>
      <c r="L524" s="0" t="n">
        <v>22.0270372463661</v>
      </c>
      <c r="M524" s="0" t="n">
        <v>16.1994580391629</v>
      </c>
      <c r="N524" s="0" t="n">
        <v>262.4224407626</v>
      </c>
      <c r="O524" s="0" t="n">
        <v>0.000884053034029258</v>
      </c>
      <c r="P524" s="0" t="n">
        <v>406.351723671558</v>
      </c>
      <c r="Q524" s="0" t="n">
        <v>0.327833277956502</v>
      </c>
      <c r="R524" s="0" t="n">
        <v>0.943672950101621</v>
      </c>
      <c r="S524" s="0" t="n">
        <v>0.59839726452088</v>
      </c>
      <c r="T524" s="0" t="n">
        <v>11.0135186231831</v>
      </c>
    </row>
    <row r="525" customFormat="false" ht="13.8" hidden="false" customHeight="false" outlineLevel="0" collapsed="false">
      <c r="A525" s="0" t="n">
        <v>524</v>
      </c>
      <c r="B525" s="0" t="n">
        <v>-901.839026360377</v>
      </c>
      <c r="C525" s="0" t="n">
        <v>572.577848490998</v>
      </c>
      <c r="D525" s="0" t="n">
        <v>1474.41687485138</v>
      </c>
      <c r="E525" s="0" t="n">
        <v>0.669191581876863</v>
      </c>
      <c r="F525" s="0" t="n">
        <v>-4.06876902632212</v>
      </c>
      <c r="G525" s="0" t="n">
        <v>-901.839026360377</v>
      </c>
      <c r="H525" s="0" t="n">
        <v>-0.0898602153429549</v>
      </c>
      <c r="I525" s="0" t="n">
        <v>4.30959735639124</v>
      </c>
      <c r="J525" s="0" t="n">
        <v>-59.8413076506984</v>
      </c>
      <c r="K525" s="0" t="n">
        <v>57.6648203635067</v>
      </c>
      <c r="L525" s="0" t="n">
        <v>117.506128014205</v>
      </c>
      <c r="M525" s="0" t="n">
        <v>109.231076520341</v>
      </c>
      <c r="N525" s="0" t="n">
        <v>11931.4280777925</v>
      </c>
      <c r="O525" s="0" t="n">
        <v>0.00122270039647667</v>
      </c>
      <c r="P525" s="0" t="n">
        <v>255.1802004893</v>
      </c>
      <c r="Q525" s="0" t="n">
        <v>0.349651355025754</v>
      </c>
      <c r="R525" s="0" t="n">
        <v>0.78598660887866</v>
      </c>
      <c r="S525" s="0" t="n">
        <v>0.607393275331761</v>
      </c>
      <c r="T525" s="0" t="n">
        <v>58.7530640071025</v>
      </c>
    </row>
    <row r="526" customFormat="false" ht="13.8" hidden="false" customHeight="false" outlineLevel="0" collapsed="false">
      <c r="A526" s="0" t="n">
        <v>525</v>
      </c>
      <c r="B526" s="0" t="n">
        <v>-79.3435085521543</v>
      </c>
      <c r="C526" s="0" t="n">
        <v>135.828871851362</v>
      </c>
      <c r="D526" s="0" t="n">
        <v>215.172380403517</v>
      </c>
      <c r="E526" s="0" t="n">
        <v>-0.048217406582794</v>
      </c>
      <c r="F526" s="0" t="n">
        <v>-0.583565578946313</v>
      </c>
      <c r="G526" s="0" t="n">
        <v>-79.3435085521543</v>
      </c>
      <c r="H526" s="0" t="n">
        <v>0.429026502780875</v>
      </c>
      <c r="I526" s="0" t="n">
        <v>1.51350317191441</v>
      </c>
      <c r="J526" s="0" t="n">
        <v>-15.4266527158895</v>
      </c>
      <c r="K526" s="0" t="n">
        <v>14.1940412113411</v>
      </c>
      <c r="L526" s="0" t="n">
        <v>29.6206939272306</v>
      </c>
      <c r="M526" s="0" t="n">
        <v>25.0110941467708</v>
      </c>
      <c r="N526" s="0" t="n">
        <v>625.554830418632</v>
      </c>
      <c r="O526" s="0" t="n">
        <v>0.000848351680374766</v>
      </c>
      <c r="P526" s="0" t="n">
        <v>531.437141373322</v>
      </c>
      <c r="Q526" s="0" t="n">
        <v>0.386407009379236</v>
      </c>
      <c r="R526" s="0" t="n">
        <v>1.07406571992504</v>
      </c>
      <c r="S526" s="0" t="n">
        <v>0.603162444741089</v>
      </c>
      <c r="T526" s="0" t="n">
        <v>14.8103469636153</v>
      </c>
    </row>
    <row r="527" customFormat="false" ht="13.8" hidden="false" customHeight="false" outlineLevel="0" collapsed="false">
      <c r="A527" s="0" t="n">
        <v>526</v>
      </c>
      <c r="B527" s="0" t="n">
        <v>-148.982032246753</v>
      </c>
      <c r="C527" s="0" t="n">
        <v>180.975559716786</v>
      </c>
      <c r="D527" s="0" t="n">
        <v>329.957591963538</v>
      </c>
      <c r="E527" s="0" t="n">
        <v>-0.514787583990921</v>
      </c>
      <c r="F527" s="0" t="n">
        <v>0.171559095551468</v>
      </c>
      <c r="G527" s="0" t="n">
        <v>-148.982032246753</v>
      </c>
      <c r="H527" s="0" t="n">
        <v>0.00934630153941798</v>
      </c>
      <c r="I527" s="0" t="n">
        <v>0.422952871246926</v>
      </c>
      <c r="J527" s="0" t="n">
        <v>-32.6910095871999</v>
      </c>
      <c r="K527" s="0" t="n">
        <v>28.0028496035019</v>
      </c>
      <c r="L527" s="0" t="n">
        <v>60.6938591907018</v>
      </c>
      <c r="M527" s="0" t="n">
        <v>51.2348547183358</v>
      </c>
      <c r="N527" s="0" t="n">
        <v>2625.01033800898</v>
      </c>
      <c r="O527" s="0" t="n">
        <v>0.000578832094293564</v>
      </c>
      <c r="P527" s="0" t="n">
        <v>547.425859330212</v>
      </c>
      <c r="Q527" s="0" t="n">
        <v>0.420833475486925</v>
      </c>
      <c r="R527" s="0" t="n">
        <v>1.20265703294008</v>
      </c>
      <c r="S527" s="0" t="n">
        <v>0.604191875720619</v>
      </c>
      <c r="T527" s="0" t="n">
        <v>30.3469295953509</v>
      </c>
    </row>
    <row r="528" customFormat="false" ht="13.8" hidden="false" customHeight="false" outlineLevel="0" collapsed="false">
      <c r="A528" s="0" t="n">
        <v>527</v>
      </c>
      <c r="B528" s="0" t="n">
        <v>-148.449679703062</v>
      </c>
      <c r="C528" s="0" t="n">
        <v>208.746635976239</v>
      </c>
      <c r="D528" s="0" t="n">
        <v>357.196315679301</v>
      </c>
      <c r="E528" s="0" t="n">
        <v>0.088746387435611</v>
      </c>
      <c r="F528" s="0" t="n">
        <v>-3.31842478009021</v>
      </c>
      <c r="G528" s="0" t="n">
        <v>-148.449679703062</v>
      </c>
      <c r="H528" s="0" t="n">
        <v>0.65991304074719</v>
      </c>
      <c r="I528" s="0" t="n">
        <v>1.47410507042053</v>
      </c>
      <c r="J528" s="0" t="n">
        <v>-30.1516618307529</v>
      </c>
      <c r="K528" s="0" t="n">
        <v>24.0664321118383</v>
      </c>
      <c r="L528" s="0" t="n">
        <v>54.2180939425912</v>
      </c>
      <c r="M528" s="0" t="n">
        <v>45.1868496672712</v>
      </c>
      <c r="N528" s="0" t="n">
        <v>2041.85138285256</v>
      </c>
      <c r="O528" s="0" t="n">
        <v>0.000877238099161307</v>
      </c>
      <c r="P528" s="0" t="n">
        <v>327.168236122547</v>
      </c>
      <c r="Q528" s="0" t="n">
        <v>0.395002216077746</v>
      </c>
      <c r="R528" s="0" t="n">
        <v>1.06768257162356</v>
      </c>
      <c r="S528" s="0" t="n">
        <v>0.609454939479234</v>
      </c>
      <c r="T528" s="0" t="n">
        <v>27.1090469712956</v>
      </c>
    </row>
    <row r="529" customFormat="false" ht="13.8" hidden="false" customHeight="false" outlineLevel="0" collapsed="false">
      <c r="A529" s="0" t="n">
        <v>528</v>
      </c>
      <c r="B529" s="0" t="n">
        <v>-110.411923810817</v>
      </c>
      <c r="C529" s="0" t="n">
        <v>69.5156130993889</v>
      </c>
      <c r="D529" s="0" t="n">
        <v>179.927536910206</v>
      </c>
      <c r="E529" s="0" t="n">
        <v>-0.100459460600341</v>
      </c>
      <c r="F529" s="0" t="n">
        <v>-0.0204990036000083</v>
      </c>
      <c r="G529" s="0" t="n">
        <v>-110.411923810817</v>
      </c>
      <c r="H529" s="0" t="n">
        <v>-0.422546269142774</v>
      </c>
      <c r="I529" s="0" t="n">
        <v>2.24118444248443</v>
      </c>
      <c r="J529" s="0" t="n">
        <v>-10.9794320467542</v>
      </c>
      <c r="K529" s="0" t="n">
        <v>11.2445812811901</v>
      </c>
      <c r="L529" s="0" t="n">
        <v>22.2240133279444</v>
      </c>
      <c r="M529" s="0" t="n">
        <v>18.4034095540741</v>
      </c>
      <c r="N529" s="0" t="n">
        <v>338.685483214987</v>
      </c>
      <c r="O529" s="0" t="n">
        <v>0.00113524764176613</v>
      </c>
      <c r="P529" s="0" t="n">
        <v>348.248866754307</v>
      </c>
      <c r="Q529" s="0" t="n">
        <v>0.407948932606339</v>
      </c>
      <c r="R529" s="0" t="n">
        <v>0.977332306307375</v>
      </c>
      <c r="S529" s="0" t="n">
        <v>0.598145665702459</v>
      </c>
      <c r="T529" s="0" t="n">
        <v>11.1120066639722</v>
      </c>
    </row>
    <row r="530" customFormat="false" ht="13.8" hidden="false" customHeight="false" outlineLevel="0" collapsed="false">
      <c r="A530" s="0" t="n">
        <v>529</v>
      </c>
      <c r="B530" s="0" t="n">
        <v>-184.465172814104</v>
      </c>
      <c r="C530" s="0" t="n">
        <v>274.945995797993</v>
      </c>
      <c r="D530" s="0" t="n">
        <v>459.411168612096</v>
      </c>
      <c r="E530" s="0" t="n">
        <v>-0.182955376487624</v>
      </c>
      <c r="F530" s="0" t="n">
        <v>-2.92869456900874</v>
      </c>
      <c r="G530" s="0" t="n">
        <v>-184.465172814104</v>
      </c>
      <c r="H530" s="0" t="n">
        <v>0.365924408530759</v>
      </c>
      <c r="I530" s="0" t="n">
        <v>0.877393093192691</v>
      </c>
      <c r="J530" s="0" t="n">
        <v>-40.4799552165786</v>
      </c>
      <c r="K530" s="0" t="n">
        <v>39.8588608370119</v>
      </c>
      <c r="L530" s="0" t="n">
        <v>80.3388160535905</v>
      </c>
      <c r="M530" s="0" t="n">
        <v>62.6603229012824</v>
      </c>
      <c r="N530" s="0" t="n">
        <v>3926.31606609297</v>
      </c>
      <c r="O530" s="0" t="n">
        <v>0.000870441077674005</v>
      </c>
      <c r="P530" s="0" t="n">
        <v>430.550928434873</v>
      </c>
      <c r="Q530" s="0" t="n">
        <v>0.37935243469553</v>
      </c>
      <c r="R530" s="0" t="n">
        <v>1.0043476299484</v>
      </c>
      <c r="S530" s="0" t="n">
        <v>0.600445677210844</v>
      </c>
      <c r="T530" s="0" t="n">
        <v>40.1694080267953</v>
      </c>
    </row>
    <row r="531" customFormat="false" ht="13.8" hidden="false" customHeight="false" outlineLevel="0" collapsed="false">
      <c r="A531" s="0" t="n">
        <v>530</v>
      </c>
      <c r="B531" s="0" t="n">
        <v>-160.756112096942</v>
      </c>
      <c r="C531" s="0" t="n">
        <v>316.110197296204</v>
      </c>
      <c r="D531" s="0" t="n">
        <v>476.866309393146</v>
      </c>
      <c r="E531" s="0" t="n">
        <v>0.0186162547116395</v>
      </c>
      <c r="F531" s="0" t="n">
        <v>-1.01220686511871</v>
      </c>
      <c r="G531" s="0" t="n">
        <v>-160.756112096942</v>
      </c>
      <c r="H531" s="0" t="n">
        <v>2.93279520093931</v>
      </c>
      <c r="I531" s="0" t="n">
        <v>22.6779997375171</v>
      </c>
      <c r="J531" s="0" t="n">
        <v>-12.105752591922</v>
      </c>
      <c r="K531" s="0" t="n">
        <v>9.01748147765724</v>
      </c>
      <c r="L531" s="0" t="n">
        <v>21.1232340695792</v>
      </c>
      <c r="M531" s="0" t="n">
        <v>33.1735090975556</v>
      </c>
      <c r="N531" s="0" t="n">
        <v>1100.48170584561</v>
      </c>
      <c r="O531" s="0" t="n">
        <v>0.00130972051938018</v>
      </c>
      <c r="P531" s="0" t="n">
        <v>297.658351459987</v>
      </c>
      <c r="Q531" s="0" t="n">
        <v>0.535641920928947</v>
      </c>
      <c r="R531" s="0" t="n">
        <v>0.973635150015145</v>
      </c>
      <c r="S531" s="0" t="n">
        <v>0.59247208525096</v>
      </c>
      <c r="T531" s="0" t="n">
        <v>10.5616170347896</v>
      </c>
    </row>
    <row r="532" customFormat="false" ht="13.8" hidden="false" customHeight="false" outlineLevel="0" collapsed="false">
      <c r="A532" s="0" t="n">
        <v>531</v>
      </c>
      <c r="B532" s="0" t="n">
        <v>-483.815116158931</v>
      </c>
      <c r="C532" s="0" t="n">
        <v>232.045111140728</v>
      </c>
      <c r="D532" s="0" t="n">
        <v>715.860227299659</v>
      </c>
      <c r="E532" s="0" t="n">
        <v>0.535138083556774</v>
      </c>
      <c r="F532" s="0" t="n">
        <v>-4.72709330820326</v>
      </c>
      <c r="G532" s="0" t="n">
        <v>-483.815116158931</v>
      </c>
      <c r="H532" s="0" t="n">
        <v>-0.176290485073988</v>
      </c>
      <c r="I532" s="0" t="n">
        <v>-0.125116206279045</v>
      </c>
      <c r="J532" s="0" t="n">
        <v>-78.0399216487037</v>
      </c>
      <c r="K532" s="0" t="n">
        <v>85.4039007294411</v>
      </c>
      <c r="L532" s="0" t="n">
        <v>163.443822378145</v>
      </c>
      <c r="M532" s="0" t="n">
        <v>105.414178594058</v>
      </c>
      <c r="N532" s="0" t="n">
        <v>11112.1490486599</v>
      </c>
      <c r="O532" s="0" t="n">
        <v>0.000918407814837696</v>
      </c>
      <c r="P532" s="0" t="n">
        <v>478.695277080561</v>
      </c>
      <c r="Q532" s="0" t="n">
        <v>0.31883652852295</v>
      </c>
      <c r="R532" s="0" t="n">
        <v>1.1734711529315</v>
      </c>
      <c r="S532" s="0" t="n">
        <v>0.600311937098859</v>
      </c>
      <c r="T532" s="0" t="n">
        <v>81.7219111890725</v>
      </c>
    </row>
    <row r="533" customFormat="false" ht="13.8" hidden="false" customHeight="false" outlineLevel="0" collapsed="false">
      <c r="A533" s="0" t="n">
        <v>532</v>
      </c>
      <c r="B533" s="0" t="n">
        <v>-1005.8201189509</v>
      </c>
      <c r="C533" s="0" t="n">
        <v>920.859499072363</v>
      </c>
      <c r="D533" s="0" t="n">
        <v>1926.67961802326</v>
      </c>
      <c r="E533" s="0" t="n">
        <v>-0.137780163330293</v>
      </c>
      <c r="F533" s="0" t="n">
        <v>-3.85698238783454</v>
      </c>
      <c r="G533" s="0" t="n">
        <v>-1005.8201189509</v>
      </c>
      <c r="H533" s="0" t="n">
        <v>0.359876082404071</v>
      </c>
      <c r="I533" s="0" t="n">
        <v>3.04744832585413</v>
      </c>
      <c r="J533" s="0" t="n">
        <v>-100.250913535225</v>
      </c>
      <c r="K533" s="0" t="n">
        <v>97.4526570209246</v>
      </c>
      <c r="L533" s="0" t="n">
        <v>197.70357055615</v>
      </c>
      <c r="M533" s="0" t="n">
        <v>163.159956761761</v>
      </c>
      <c r="N533" s="0" t="n">
        <v>26621.1714904997</v>
      </c>
      <c r="O533" s="0" t="n">
        <v>0.00107294665824681</v>
      </c>
      <c r="P533" s="0" t="n">
        <v>294.284832330421</v>
      </c>
      <c r="Q533" s="0" t="n">
        <v>0.397336076798974</v>
      </c>
      <c r="R533" s="0" t="n">
        <v>1.01921810466371</v>
      </c>
      <c r="S533" s="0" t="n">
        <v>0.616257575790276</v>
      </c>
      <c r="T533" s="0" t="n">
        <v>98.851785278075</v>
      </c>
    </row>
    <row r="534" customFormat="false" ht="13.8" hidden="false" customHeight="false" outlineLevel="0" collapsed="false">
      <c r="A534" s="0" t="n">
        <v>533</v>
      </c>
      <c r="B534" s="0" t="n">
        <v>-110.598147784835</v>
      </c>
      <c r="C534" s="0" t="n">
        <v>83.0640403586829</v>
      </c>
      <c r="D534" s="0" t="n">
        <v>193.662188143518</v>
      </c>
      <c r="E534" s="0" t="n">
        <v>-0.388056981964176</v>
      </c>
      <c r="F534" s="0" t="n">
        <v>-1.8639137079103</v>
      </c>
      <c r="G534" s="0" t="n">
        <v>-110.598147784835</v>
      </c>
      <c r="H534" s="0" t="n">
        <v>0.197970294387963</v>
      </c>
      <c r="I534" s="0" t="n">
        <v>1.33899475207253</v>
      </c>
      <c r="J534" s="0" t="n">
        <v>-15.0624601307349</v>
      </c>
      <c r="K534" s="0" t="n">
        <v>12.2785917783649</v>
      </c>
      <c r="L534" s="0" t="n">
        <v>27.3410519090999</v>
      </c>
      <c r="M534" s="0" t="n">
        <v>23.5683142737413</v>
      </c>
      <c r="N534" s="0" t="n">
        <v>555.465437705837</v>
      </c>
      <c r="O534" s="0" t="n">
        <v>0.000928391109949234</v>
      </c>
      <c r="P534" s="0" t="n">
        <v>388.284526133861</v>
      </c>
      <c r="Q534" s="0" t="n">
        <v>0.392016657463234</v>
      </c>
      <c r="R534" s="0" t="n">
        <v>1.0193516902466</v>
      </c>
      <c r="S534" s="0" t="n">
        <v>0.599292661784634</v>
      </c>
      <c r="T534" s="0" t="n">
        <v>13.67052595455</v>
      </c>
    </row>
    <row r="535" customFormat="false" ht="13.8" hidden="false" customHeight="false" outlineLevel="0" collapsed="false">
      <c r="A535" s="0" t="n">
        <v>534</v>
      </c>
      <c r="B535" s="0" t="n">
        <v>-113.290596065597</v>
      </c>
      <c r="C535" s="0" t="n">
        <v>81.778851153594</v>
      </c>
      <c r="D535" s="0" t="n">
        <v>195.069447219191</v>
      </c>
      <c r="E535" s="0" t="n">
        <v>0.0537729173727157</v>
      </c>
      <c r="F535" s="0" t="n">
        <v>0.102757274129634</v>
      </c>
      <c r="G535" s="0" t="n">
        <v>-113.290596065597</v>
      </c>
      <c r="H535" s="0" t="n">
        <v>-0.425237733554342</v>
      </c>
      <c r="I535" s="0" t="n">
        <v>2.38806890027576</v>
      </c>
      <c r="J535" s="0" t="n">
        <v>-12.2943282416766</v>
      </c>
      <c r="K535" s="0" t="n">
        <v>12.9749302968375</v>
      </c>
      <c r="L535" s="0" t="n">
        <v>25.2692585385141</v>
      </c>
      <c r="M535" s="0" t="n">
        <v>20.6092203105546</v>
      </c>
      <c r="N535" s="0" t="n">
        <v>424.739961808976</v>
      </c>
      <c r="O535" s="0" t="n">
        <v>0.000747534369398577</v>
      </c>
      <c r="P535" s="0" t="n">
        <v>556.997242435758</v>
      </c>
      <c r="Q535" s="0" t="n">
        <v>0.398613997940206</v>
      </c>
      <c r="R535" s="0" t="n">
        <v>1.2567424233242</v>
      </c>
      <c r="S535" s="0" t="n">
        <v>0.594297278125064</v>
      </c>
      <c r="T535" s="0" t="n">
        <v>12.6346292692571</v>
      </c>
    </row>
    <row r="536" customFormat="false" ht="13.8" hidden="false" customHeight="false" outlineLevel="0" collapsed="false">
      <c r="A536" s="0" t="n">
        <v>535</v>
      </c>
      <c r="B536" s="0" t="n">
        <v>-168.03491308808</v>
      </c>
      <c r="C536" s="0" t="n">
        <v>247.046718190029</v>
      </c>
      <c r="D536" s="0" t="n">
        <v>415.081631278109</v>
      </c>
      <c r="E536" s="0" t="n">
        <v>0.35010635378341</v>
      </c>
      <c r="F536" s="0" t="n">
        <v>0.0246876815359359</v>
      </c>
      <c r="G536" s="0" t="n">
        <v>-168.03491308808</v>
      </c>
      <c r="H536" s="0" t="n">
        <v>0.191946298767289</v>
      </c>
      <c r="I536" s="0" t="n">
        <v>1.59681214341286</v>
      </c>
      <c r="J536" s="0" t="n">
        <v>-28.8534697984126</v>
      </c>
      <c r="K536" s="0" t="n">
        <v>28.467846898102</v>
      </c>
      <c r="L536" s="0" t="n">
        <v>57.3213166965146</v>
      </c>
      <c r="M536" s="0" t="n">
        <v>48.5041306266613</v>
      </c>
      <c r="N536" s="0" t="n">
        <v>2352.65068784822</v>
      </c>
      <c r="O536" s="0" t="n">
        <v>0.00136513229642065</v>
      </c>
      <c r="P536" s="0" t="n">
        <v>297.592524311295</v>
      </c>
      <c r="Q536" s="0" t="n">
        <v>0.441936529173431</v>
      </c>
      <c r="R536" s="0" t="n">
        <v>0.90387592744295</v>
      </c>
      <c r="S536" s="0" t="n">
        <v>0.594947241101042</v>
      </c>
      <c r="T536" s="0" t="n">
        <v>28.6606583482573</v>
      </c>
    </row>
    <row r="537" customFormat="false" ht="13.8" hidden="false" customHeight="false" outlineLevel="0" collapsed="false">
      <c r="A537" s="0" t="n">
        <v>536</v>
      </c>
      <c r="B537" s="0" t="n">
        <v>-110.061423944505</v>
      </c>
      <c r="C537" s="0" t="n">
        <v>160.575548872827</v>
      </c>
      <c r="D537" s="0" t="n">
        <v>270.636972817332</v>
      </c>
      <c r="E537" s="0" t="n">
        <v>-0.120341605162021</v>
      </c>
      <c r="F537" s="0" t="n">
        <v>-0.668182553870746</v>
      </c>
      <c r="G537" s="0" t="n">
        <v>-110.061423944505</v>
      </c>
      <c r="H537" s="0" t="n">
        <v>0.488034518556468</v>
      </c>
      <c r="I537" s="0" t="n">
        <v>2.42893492268345</v>
      </c>
      <c r="J537" s="0" t="n">
        <v>-18.1474462836522</v>
      </c>
      <c r="K537" s="0" t="n">
        <v>16.4221653381395</v>
      </c>
      <c r="L537" s="0" t="n">
        <v>34.5696116217916</v>
      </c>
      <c r="M537" s="0" t="n">
        <v>29.9717727674</v>
      </c>
      <c r="N537" s="0" t="n">
        <v>898.307162820659</v>
      </c>
      <c r="O537" s="0" t="n">
        <v>0.000832588165639568</v>
      </c>
      <c r="P537" s="0" t="n">
        <v>497.677304638656</v>
      </c>
      <c r="Q537" s="0" t="n">
        <v>0.422154179908397</v>
      </c>
      <c r="R537" s="0" t="n">
        <v>1.02545974345151</v>
      </c>
      <c r="S537" s="0" t="n">
        <v>0.600378742430579</v>
      </c>
      <c r="T537" s="0" t="n">
        <v>17.2848058108958</v>
      </c>
    </row>
    <row r="538" customFormat="false" ht="13.8" hidden="false" customHeight="false" outlineLevel="0" collapsed="false">
      <c r="A538" s="0" t="n">
        <v>537</v>
      </c>
      <c r="B538" s="0" t="n">
        <v>-282.547083282241</v>
      </c>
      <c r="C538" s="0" t="n">
        <v>169.844335012156</v>
      </c>
      <c r="D538" s="0" t="n">
        <v>452.391418294397</v>
      </c>
      <c r="E538" s="0" t="n">
        <v>0.100434239694222</v>
      </c>
      <c r="F538" s="0" t="n">
        <v>0.573945910406311</v>
      </c>
      <c r="G538" s="0" t="n">
        <v>-282.547083282241</v>
      </c>
      <c r="H538" s="0" t="n">
        <v>-1.86892072725569</v>
      </c>
      <c r="I538" s="0" t="n">
        <v>20.99055832028</v>
      </c>
      <c r="J538" s="0" t="n">
        <v>-8.7236225775062</v>
      </c>
      <c r="K538" s="0" t="n">
        <v>10.2281448614765</v>
      </c>
      <c r="L538" s="0" t="n">
        <v>18.9517674389827</v>
      </c>
      <c r="M538" s="0" t="n">
        <v>28.3591876665138</v>
      </c>
      <c r="N538" s="0" t="n">
        <v>804.243525104546</v>
      </c>
      <c r="O538" s="0" t="n">
        <v>0.00132254443626865</v>
      </c>
      <c r="P538" s="0" t="n">
        <v>316.237634922909</v>
      </c>
      <c r="Q538" s="0" t="n">
        <v>0.507345760470243</v>
      </c>
      <c r="R538" s="0" t="n">
        <v>0.747411686268021</v>
      </c>
      <c r="S538" s="0" t="n">
        <v>0.591273835206313</v>
      </c>
      <c r="T538" s="0" t="n">
        <v>9.47588371949135</v>
      </c>
    </row>
    <row r="539" customFormat="false" ht="13.8" hidden="false" customHeight="false" outlineLevel="0" collapsed="false">
      <c r="A539" s="0" t="n">
        <v>538</v>
      </c>
      <c r="B539" s="0" t="n">
        <v>-309.430864722584</v>
      </c>
      <c r="C539" s="0" t="n">
        <v>694.244235525786</v>
      </c>
      <c r="D539" s="0" t="n">
        <v>1003.67510024837</v>
      </c>
      <c r="E539" s="0" t="n">
        <v>-0.12245070800011</v>
      </c>
      <c r="F539" s="0" t="n">
        <v>0.068775551880146</v>
      </c>
      <c r="G539" s="0" t="n">
        <v>-309.430864722584</v>
      </c>
      <c r="H539" s="0" t="n">
        <v>1.56691932396569</v>
      </c>
      <c r="I539" s="0" t="n">
        <v>14.4639286935938</v>
      </c>
      <c r="J539" s="0" t="n">
        <v>-29.57943395824</v>
      </c>
      <c r="K539" s="0" t="n">
        <v>24.7626037150196</v>
      </c>
      <c r="L539" s="0" t="n">
        <v>54.3420376732596</v>
      </c>
      <c r="M539" s="0" t="n">
        <v>53.8865384619489</v>
      </c>
      <c r="N539" s="0" t="n">
        <v>2903.7590274111</v>
      </c>
      <c r="O539" s="0" t="n">
        <v>0.00127875796057616</v>
      </c>
      <c r="P539" s="0" t="n">
        <v>331.557849758052</v>
      </c>
      <c r="Q539" s="0" t="n">
        <v>0.409292739659046</v>
      </c>
      <c r="R539" s="0" t="n">
        <v>0.977291317240011</v>
      </c>
      <c r="S539" s="0" t="n">
        <v>0.60506076675139</v>
      </c>
      <c r="T539" s="0" t="n">
        <v>27.1710188366298</v>
      </c>
    </row>
    <row r="540" customFormat="false" ht="13.8" hidden="false" customHeight="false" outlineLevel="0" collapsed="false">
      <c r="A540" s="0" t="n">
        <v>539</v>
      </c>
      <c r="B540" s="0" t="n">
        <v>-77.0535483256915</v>
      </c>
      <c r="C540" s="0" t="n">
        <v>87.1135331307679</v>
      </c>
      <c r="D540" s="0" t="n">
        <v>164.167081456459</v>
      </c>
      <c r="E540" s="0" t="n">
        <v>0.0879088188252993</v>
      </c>
      <c r="F540" s="0" t="n">
        <v>1.00837754273497</v>
      </c>
      <c r="G540" s="0" t="n">
        <v>-77.0535483256915</v>
      </c>
      <c r="H540" s="0" t="n">
        <v>-0.141541153255104</v>
      </c>
      <c r="I540" s="0" t="n">
        <v>0.227826195650977</v>
      </c>
      <c r="J540" s="0" t="n">
        <v>-15.4507190956212</v>
      </c>
      <c r="K540" s="0" t="n">
        <v>15.2609137727198</v>
      </c>
      <c r="L540" s="0" t="n">
        <v>30.711632868341</v>
      </c>
      <c r="M540" s="0" t="n">
        <v>22.8546762417082</v>
      </c>
      <c r="N540" s="0" t="n">
        <v>522.3362261133</v>
      </c>
      <c r="O540" s="0" t="n">
        <v>0.000933885505919623</v>
      </c>
      <c r="P540" s="0" t="n">
        <v>408.196392828668</v>
      </c>
      <c r="Q540" s="0" t="n">
        <v>0.286321920044295</v>
      </c>
      <c r="R540" s="0" t="n">
        <v>0.965724073800001</v>
      </c>
      <c r="S540" s="0" t="n">
        <v>0.598492091600904</v>
      </c>
      <c r="T540" s="0" t="n">
        <v>15.3558164341705</v>
      </c>
    </row>
    <row r="541" customFormat="false" ht="13.8" hidden="false" customHeight="false" outlineLevel="0" collapsed="false">
      <c r="A541" s="0" t="n">
        <v>540</v>
      </c>
      <c r="B541" s="0" t="n">
        <v>-405.815195946543</v>
      </c>
      <c r="C541" s="0" t="n">
        <v>278.229040730196</v>
      </c>
      <c r="D541" s="0" t="n">
        <v>684.044236676739</v>
      </c>
      <c r="E541" s="0" t="n">
        <v>-0.377083974576133</v>
      </c>
      <c r="F541" s="0" t="n">
        <v>-2.20278545778471</v>
      </c>
      <c r="G541" s="0" t="n">
        <v>-405.815195946543</v>
      </c>
      <c r="H541" s="0" t="n">
        <v>-0.688263176527858</v>
      </c>
      <c r="I541" s="0" t="n">
        <v>12.4793004013552</v>
      </c>
      <c r="J541" s="0" t="n">
        <v>-21.156237747846</v>
      </c>
      <c r="K541" s="0" t="n">
        <v>21.6495013339193</v>
      </c>
      <c r="L541" s="0" t="n">
        <v>42.8057390817654</v>
      </c>
      <c r="M541" s="0" t="n">
        <v>41.6518034341781</v>
      </c>
      <c r="N541" s="0" t="n">
        <v>1734.87272931941</v>
      </c>
      <c r="O541" s="0" t="n">
        <v>0.00112709307407123</v>
      </c>
      <c r="P541" s="0" t="n">
        <v>290.423331949997</v>
      </c>
      <c r="Q541" s="0" t="n">
        <v>0.375812803979658</v>
      </c>
      <c r="R541" s="0" t="n">
        <v>0.896425500971697</v>
      </c>
      <c r="S541" s="0" t="n">
        <v>0.606625122412534</v>
      </c>
      <c r="T541" s="0" t="n">
        <v>21.4028695408827</v>
      </c>
    </row>
    <row r="542" customFormat="false" ht="13.8" hidden="false" customHeight="false" outlineLevel="0" collapsed="false">
      <c r="A542" s="0" t="n">
        <v>541</v>
      </c>
      <c r="B542" s="0" t="n">
        <v>-121.351529844065</v>
      </c>
      <c r="C542" s="0" t="n">
        <v>105.730061230437</v>
      </c>
      <c r="D542" s="0" t="n">
        <v>227.081591074502</v>
      </c>
      <c r="E542" s="0" t="n">
        <v>0.015628880664031</v>
      </c>
      <c r="F542" s="0" t="n">
        <v>-0.98821323771802</v>
      </c>
      <c r="G542" s="0" t="n">
        <v>-121.351529844065</v>
      </c>
      <c r="H542" s="0" t="n">
        <v>0.141920236538231</v>
      </c>
      <c r="I542" s="0" t="n">
        <v>0.745951505085143</v>
      </c>
      <c r="J542" s="0" t="n">
        <v>-17.4362868995661</v>
      </c>
      <c r="K542" s="0" t="n">
        <v>16.497688456848</v>
      </c>
      <c r="L542" s="0" t="n">
        <v>33.9339753564141</v>
      </c>
      <c r="M542" s="0" t="n">
        <v>27.2843435558544</v>
      </c>
      <c r="N542" s="0" t="n">
        <v>744.435403273896</v>
      </c>
      <c r="O542" s="0" t="n">
        <v>0.00100752041980717</v>
      </c>
      <c r="P542" s="0" t="n">
        <v>318.352887298375</v>
      </c>
      <c r="Q542" s="0" t="n">
        <v>0.35592527379189</v>
      </c>
      <c r="R542" s="0" t="n">
        <v>0.902942351276726</v>
      </c>
      <c r="S542" s="0" t="n">
        <v>0.605022537193386</v>
      </c>
      <c r="T542" s="0" t="n">
        <v>16.9669876782071</v>
      </c>
    </row>
    <row r="543" customFormat="false" ht="13.8" hidden="false" customHeight="false" outlineLevel="0" collapsed="false">
      <c r="A543" s="0" t="n">
        <v>542</v>
      </c>
      <c r="B543" s="0" t="n">
        <v>-285.666896919119</v>
      </c>
      <c r="C543" s="0" t="n">
        <v>366.863161008586</v>
      </c>
      <c r="D543" s="0" t="n">
        <v>652.530057927705</v>
      </c>
      <c r="E543" s="0" t="n">
        <v>1.56450487516708</v>
      </c>
      <c r="F543" s="0" t="n">
        <v>-0.950185052395048</v>
      </c>
      <c r="G543" s="0" t="n">
        <v>-285.666896919119</v>
      </c>
      <c r="H543" s="0" t="n">
        <v>0.440050075687413</v>
      </c>
      <c r="I543" s="0" t="n">
        <v>5.22762370747473</v>
      </c>
      <c r="J543" s="0" t="n">
        <v>-25.3901489154866</v>
      </c>
      <c r="K543" s="0" t="n">
        <v>26.0535584693819</v>
      </c>
      <c r="L543" s="0" t="n">
        <v>51.4437073848685</v>
      </c>
      <c r="M543" s="0" t="n">
        <v>67.9667643601418</v>
      </c>
      <c r="N543" s="0" t="n">
        <v>4619.48105758704</v>
      </c>
      <c r="O543" s="0" t="n">
        <v>0.000580169955261222</v>
      </c>
      <c r="P543" s="0" t="n">
        <v>892.065400667621</v>
      </c>
      <c r="Q543" s="0" t="n">
        <v>0.480028075899025</v>
      </c>
      <c r="R543" s="0" t="n">
        <v>1.2834190217223</v>
      </c>
      <c r="S543" s="0" t="n">
        <v>0.605445372330952</v>
      </c>
      <c r="T543" s="0" t="n">
        <v>25.7218536924343</v>
      </c>
    </row>
    <row r="544" customFormat="false" ht="13.8" hidden="false" customHeight="false" outlineLevel="0" collapsed="false">
      <c r="A544" s="0" t="n">
        <v>543</v>
      </c>
      <c r="B544" s="0" t="n">
        <v>-194.478848962839</v>
      </c>
      <c r="C544" s="0" t="n">
        <v>126.448629348108</v>
      </c>
      <c r="D544" s="0" t="n">
        <v>320.927478310947</v>
      </c>
      <c r="E544" s="0" t="n">
        <v>-0.0452907698884953</v>
      </c>
      <c r="F544" s="0" t="n">
        <v>7.54125425068216</v>
      </c>
      <c r="G544" s="0" t="n">
        <v>-194.478848962839</v>
      </c>
      <c r="H544" s="0" t="n">
        <v>-1.17731682547581</v>
      </c>
      <c r="I544" s="0" t="n">
        <v>2.2507578083107</v>
      </c>
      <c r="J544" s="0" t="n">
        <v>-19.3392269638035</v>
      </c>
      <c r="K544" s="0" t="n">
        <v>26.5578746472387</v>
      </c>
      <c r="L544" s="0" t="n">
        <v>45.8971016110422</v>
      </c>
      <c r="M544" s="0" t="n">
        <v>38.747857140883</v>
      </c>
      <c r="N544" s="0" t="n">
        <v>1501.39643301028</v>
      </c>
      <c r="O544" s="0" t="n">
        <v>0.00220398055015594</v>
      </c>
      <c r="P544" s="0" t="n">
        <v>201.190413246223</v>
      </c>
      <c r="Q544" s="0" t="n">
        <v>0.202282787262986</v>
      </c>
      <c r="R544" s="0" t="n">
        <v>0.890226954862595</v>
      </c>
      <c r="S544" s="0" t="n">
        <v>0.590389939363125</v>
      </c>
      <c r="T544" s="0" t="n">
        <v>22.9485508055211</v>
      </c>
    </row>
    <row r="545" customFormat="false" ht="13.8" hidden="false" customHeight="false" outlineLevel="0" collapsed="false">
      <c r="A545" s="0" t="n">
        <v>544</v>
      </c>
      <c r="B545" s="0" t="n">
        <v>-117.958790985366</v>
      </c>
      <c r="C545" s="0" t="n">
        <v>97.8642513293558</v>
      </c>
      <c r="D545" s="0" t="n">
        <v>215.823042314722</v>
      </c>
      <c r="E545" s="0" t="n">
        <v>0.20109500832121</v>
      </c>
      <c r="F545" s="0" t="n">
        <v>0.603573366875756</v>
      </c>
      <c r="G545" s="0" t="n">
        <v>-117.958790985366</v>
      </c>
      <c r="H545" s="0" t="n">
        <v>0.025526469132252</v>
      </c>
      <c r="I545" s="0" t="n">
        <v>1.40321617457686</v>
      </c>
      <c r="J545" s="0" t="n">
        <v>-14.8500782246546</v>
      </c>
      <c r="K545" s="0" t="n">
        <v>14.3085801257681</v>
      </c>
      <c r="L545" s="0" t="n">
        <v>29.1586583504227</v>
      </c>
      <c r="M545" s="0" t="n">
        <v>23.7917278374062</v>
      </c>
      <c r="N545" s="0" t="n">
        <v>566.046313489209</v>
      </c>
      <c r="O545" s="0" t="n">
        <v>0.00133372537874535</v>
      </c>
      <c r="P545" s="0" t="n">
        <v>312.589048502939</v>
      </c>
      <c r="Q545" s="0" t="n">
        <v>0.350621936674715</v>
      </c>
      <c r="R545" s="0" t="n">
        <v>1.09376572453944</v>
      </c>
      <c r="S545" s="0" t="n">
        <v>0.600311937098859</v>
      </c>
      <c r="T545" s="0" t="n">
        <v>14.5793291752114</v>
      </c>
    </row>
    <row r="546" customFormat="false" ht="13.8" hidden="false" customHeight="false" outlineLevel="0" collapsed="false">
      <c r="A546" s="0" t="n">
        <v>545</v>
      </c>
      <c r="B546" s="0" t="n">
        <v>-48.3935698708775</v>
      </c>
      <c r="C546" s="0" t="n">
        <v>47.0207983619205</v>
      </c>
      <c r="D546" s="0" t="n">
        <v>95.4143682327981</v>
      </c>
      <c r="E546" s="0" t="n">
        <v>-0.0765740549636892</v>
      </c>
      <c r="F546" s="0" t="n">
        <v>-0.118637781819252</v>
      </c>
      <c r="G546" s="0" t="n">
        <v>-48.3935698708775</v>
      </c>
      <c r="H546" s="0" t="n">
        <v>-0.20049419848106</v>
      </c>
      <c r="I546" s="0" t="n">
        <v>0.937308217001265</v>
      </c>
      <c r="J546" s="0" t="n">
        <v>-6.6878998551743</v>
      </c>
      <c r="K546" s="0" t="n">
        <v>7.46798239783423</v>
      </c>
      <c r="L546" s="0" t="n">
        <v>14.1558822530085</v>
      </c>
      <c r="M546" s="0" t="n">
        <v>12.027505108063</v>
      </c>
      <c r="N546" s="0" t="n">
        <v>144.660879124481</v>
      </c>
      <c r="O546" s="0" t="n">
        <v>0.00112348164886188</v>
      </c>
      <c r="P546" s="0" t="n">
        <v>398.311730640418</v>
      </c>
      <c r="Q546" s="0" t="n">
        <v>0.305901141414646</v>
      </c>
      <c r="R546" s="0" t="n">
        <v>0.917475432070429</v>
      </c>
      <c r="S546" s="0" t="n">
        <v>0.593304338754524</v>
      </c>
      <c r="T546" s="0" t="n">
        <v>7.07794112650425</v>
      </c>
    </row>
    <row r="547" customFormat="false" ht="13.8" hidden="false" customHeight="false" outlineLevel="0" collapsed="false">
      <c r="A547" s="0" t="n">
        <v>546</v>
      </c>
      <c r="B547" s="0" t="n">
        <v>-72.9142865063968</v>
      </c>
      <c r="C547" s="0" t="n">
        <v>62.497939889376</v>
      </c>
      <c r="D547" s="0" t="n">
        <v>135.412226395773</v>
      </c>
      <c r="E547" s="0" t="n">
        <v>0.101176774167071</v>
      </c>
      <c r="F547" s="0" t="n">
        <v>0.341917314758934</v>
      </c>
      <c r="G547" s="0" t="n">
        <v>-72.9142865063968</v>
      </c>
      <c r="H547" s="0" t="n">
        <v>0.0339393374559522</v>
      </c>
      <c r="I547" s="0" t="n">
        <v>-0.237449212309737</v>
      </c>
      <c r="J547" s="0" t="n">
        <v>-15.3072173777686</v>
      </c>
      <c r="K547" s="0" t="n">
        <v>15.3199038123533</v>
      </c>
      <c r="L547" s="0" t="n">
        <v>30.6271211901219</v>
      </c>
      <c r="M547" s="0" t="n">
        <v>21.6051023674425</v>
      </c>
      <c r="N547" s="0" t="n">
        <v>466.780448307668</v>
      </c>
      <c r="O547" s="0" t="n">
        <v>0.000817355813410032</v>
      </c>
      <c r="P547" s="0" t="n">
        <v>467.238030614923</v>
      </c>
      <c r="Q547" s="0" t="n">
        <v>0.31715414561079</v>
      </c>
      <c r="R547" s="0" t="n">
        <v>1.14658650082357</v>
      </c>
      <c r="S547" s="0" t="n">
        <v>0.599880825342104</v>
      </c>
      <c r="T547" s="0" t="n">
        <v>15.313560595061</v>
      </c>
    </row>
    <row r="548" customFormat="false" ht="13.8" hidden="false" customHeight="false" outlineLevel="0" collapsed="false">
      <c r="A548" s="0" t="n">
        <v>547</v>
      </c>
      <c r="B548" s="0" t="n">
        <v>-633.110697844706</v>
      </c>
      <c r="C548" s="0" t="n">
        <v>562.302694021763</v>
      </c>
      <c r="D548" s="0" t="n">
        <v>1195.41339186647</v>
      </c>
      <c r="E548" s="0" t="n">
        <v>0.223679422459323</v>
      </c>
      <c r="F548" s="0" t="n">
        <v>-6.0665887098646</v>
      </c>
      <c r="G548" s="0" t="n">
        <v>-633.110697844706</v>
      </c>
      <c r="H548" s="0" t="n">
        <v>0.926984561006148</v>
      </c>
      <c r="I548" s="0" t="n">
        <v>7.6887152456666</v>
      </c>
      <c r="J548" s="0" t="n">
        <v>-44.1018173968709</v>
      </c>
      <c r="K548" s="0" t="n">
        <v>30.2451450602612</v>
      </c>
      <c r="L548" s="0" t="n">
        <v>74.346962457132</v>
      </c>
      <c r="M548" s="0" t="n">
        <v>86.7124574500724</v>
      </c>
      <c r="N548" s="0" t="n">
        <v>7519.05027703062</v>
      </c>
      <c r="O548" s="0" t="n">
        <v>0.00171851501909381</v>
      </c>
      <c r="P548" s="0" t="n">
        <v>242.002565485346</v>
      </c>
      <c r="Q548" s="0" t="n">
        <v>0.36817374200068</v>
      </c>
      <c r="R548" s="0" t="n">
        <v>0.965843251735254</v>
      </c>
      <c r="S548" s="0" t="n">
        <v>0.594269299524087</v>
      </c>
      <c r="T548" s="0" t="n">
        <v>37.173481228566</v>
      </c>
    </row>
    <row r="549" customFormat="false" ht="13.8" hidden="false" customHeight="false" outlineLevel="0" collapsed="false">
      <c r="A549" s="0" t="n">
        <v>548</v>
      </c>
      <c r="B549" s="0" t="n">
        <v>-401.675672084254</v>
      </c>
      <c r="C549" s="0" t="n">
        <v>353.621363292406</v>
      </c>
      <c r="D549" s="0" t="n">
        <v>755.29703537666</v>
      </c>
      <c r="E549" s="0" t="n">
        <v>-0.324840761306667</v>
      </c>
      <c r="F549" s="0" t="n">
        <v>5.14845138158908</v>
      </c>
      <c r="G549" s="0" t="n">
        <v>-401.675672084254</v>
      </c>
      <c r="H549" s="0" t="n">
        <v>-0.27564506948454</v>
      </c>
      <c r="I549" s="0" t="n">
        <v>1.19101702075763</v>
      </c>
      <c r="J549" s="0" t="n">
        <v>-52.4394418188143</v>
      </c>
      <c r="K549" s="0" t="n">
        <v>60.0514851967733</v>
      </c>
      <c r="L549" s="0" t="n">
        <v>112.490927015588</v>
      </c>
      <c r="M549" s="0" t="n">
        <v>92.153158980822</v>
      </c>
      <c r="N549" s="0" t="n">
        <v>8492.20471014465</v>
      </c>
      <c r="O549" s="0" t="n">
        <v>0.000786454941355192</v>
      </c>
      <c r="P549" s="0" t="n">
        <v>496.646249016662</v>
      </c>
      <c r="Q549" s="0" t="n">
        <v>0.392523291828738</v>
      </c>
      <c r="R549" s="0" t="n">
        <v>1.15895940067192</v>
      </c>
      <c r="S549" s="0" t="n">
        <v>0.595755666283376</v>
      </c>
      <c r="T549" s="0" t="n">
        <v>56.245463507794</v>
      </c>
    </row>
    <row r="550" customFormat="false" ht="13.8" hidden="false" customHeight="false" outlineLevel="0" collapsed="false">
      <c r="A550" s="0" t="n">
        <v>549</v>
      </c>
      <c r="B550" s="0" t="n">
        <v>-197.895711073501</v>
      </c>
      <c r="C550" s="0" t="n">
        <v>224.177994008491</v>
      </c>
      <c r="D550" s="0" t="n">
        <v>422.073705081992</v>
      </c>
      <c r="E550" s="0" t="n">
        <v>-0.67274121456738</v>
      </c>
      <c r="F550" s="0" t="n">
        <v>0.617690485071549</v>
      </c>
      <c r="G550" s="0" t="n">
        <v>-197.895711073501</v>
      </c>
      <c r="H550" s="0" t="n">
        <v>0.0805761696144554</v>
      </c>
      <c r="I550" s="0" t="n">
        <v>0.76269024714163</v>
      </c>
      <c r="J550" s="0" t="n">
        <v>-35.8867910223049</v>
      </c>
      <c r="K550" s="0" t="n">
        <v>33.0931642424901</v>
      </c>
      <c r="L550" s="0" t="n">
        <v>68.9799552647949</v>
      </c>
      <c r="M550" s="0" t="n">
        <v>56.5365775674188</v>
      </c>
      <c r="N550" s="0" t="n">
        <v>3196.38460303676</v>
      </c>
      <c r="O550" s="0" t="n">
        <v>0.000780911614721765</v>
      </c>
      <c r="P550" s="0" t="n">
        <v>488.794883283327</v>
      </c>
      <c r="Q550" s="0" t="n">
        <v>0.451262255307106</v>
      </c>
      <c r="R550" s="0" t="n">
        <v>1.12018937515551</v>
      </c>
      <c r="S550" s="0" t="n">
        <v>0.600512741914936</v>
      </c>
      <c r="T550" s="0" t="n">
        <v>34.4899776323974</v>
      </c>
    </row>
    <row r="551" customFormat="false" ht="13.8" hidden="false" customHeight="false" outlineLevel="0" collapsed="false">
      <c r="A551" s="0" t="n">
        <v>550</v>
      </c>
      <c r="B551" s="0" t="n">
        <v>-163.134791669632</v>
      </c>
      <c r="C551" s="0" t="n">
        <v>83.7453485485164</v>
      </c>
      <c r="D551" s="0" t="n">
        <v>246.880140218148</v>
      </c>
      <c r="E551" s="0" t="n">
        <v>-0.0436231083429531</v>
      </c>
      <c r="F551" s="0" t="n">
        <v>-1.79576723132964</v>
      </c>
      <c r="G551" s="0" t="n">
        <v>-163.134791669632</v>
      </c>
      <c r="H551" s="0" t="n">
        <v>-0.0203468539944203</v>
      </c>
      <c r="I551" s="0" t="n">
        <v>1.62801140097142</v>
      </c>
      <c r="J551" s="0" t="n">
        <v>-14.6280264589373</v>
      </c>
      <c r="K551" s="0" t="n">
        <v>14.5121632943876</v>
      </c>
      <c r="L551" s="0" t="n">
        <v>29.1401897533249</v>
      </c>
      <c r="M551" s="0" t="n">
        <v>24.8534092964835</v>
      </c>
      <c r="N551" s="0" t="n">
        <v>617.691953658531</v>
      </c>
      <c r="O551" s="0" t="n">
        <v>0.000775279144751007</v>
      </c>
      <c r="P551" s="0" t="n">
        <v>439.760101249514</v>
      </c>
      <c r="Q551" s="0" t="n">
        <v>0.361784530308105</v>
      </c>
      <c r="R551" s="0" t="n">
        <v>0.979000514260337</v>
      </c>
      <c r="S551" s="0" t="n">
        <v>0.599520200531491</v>
      </c>
      <c r="T551" s="0" t="n">
        <v>14.5700948766625</v>
      </c>
    </row>
    <row r="552" customFormat="false" ht="13.8" hidden="false" customHeight="false" outlineLevel="0" collapsed="false">
      <c r="A552" s="0" t="n">
        <v>551</v>
      </c>
      <c r="B552" s="0" t="n">
        <v>-136.298441721981</v>
      </c>
      <c r="C552" s="0" t="n">
        <v>110.839888347637</v>
      </c>
      <c r="D552" s="0" t="n">
        <v>247.138330069618</v>
      </c>
      <c r="E552" s="0" t="n">
        <v>0.0684942764344077</v>
      </c>
      <c r="F552" s="0" t="n">
        <v>-1.03794663591349</v>
      </c>
      <c r="G552" s="0" t="n">
        <v>-136.298441721981</v>
      </c>
      <c r="H552" s="0" t="n">
        <v>0.000516368262653888</v>
      </c>
      <c r="I552" s="0" t="n">
        <v>1.28352092853848</v>
      </c>
      <c r="J552" s="0" t="n">
        <v>-18.2701995928468</v>
      </c>
      <c r="K552" s="0" t="n">
        <v>17.5522812224543</v>
      </c>
      <c r="L552" s="0" t="n">
        <v>35.8224808153012</v>
      </c>
      <c r="M552" s="0" t="n">
        <v>28.5857022506503</v>
      </c>
      <c r="N552" s="0" t="n">
        <v>817.142373162836</v>
      </c>
      <c r="O552" s="0" t="n">
        <v>0.00116041827891043</v>
      </c>
      <c r="P552" s="0" t="n">
        <v>343.317912159019</v>
      </c>
      <c r="Q552" s="0" t="n">
        <v>0.339521033408025</v>
      </c>
      <c r="R552" s="0" t="n">
        <v>0.967100058281291</v>
      </c>
      <c r="S552" s="0" t="n">
        <v>0.59438135279077</v>
      </c>
      <c r="T552" s="0" t="n">
        <v>17.9112404076506</v>
      </c>
    </row>
    <row r="553" customFormat="false" ht="13.8" hidden="false" customHeight="false" outlineLevel="0" collapsed="false">
      <c r="A553" s="0" t="n">
        <v>552</v>
      </c>
      <c r="B553" s="0" t="n">
        <v>-66.9143182417949</v>
      </c>
      <c r="C553" s="0" t="n">
        <v>91.4207074961968</v>
      </c>
      <c r="D553" s="0" t="n">
        <v>158.335025737992</v>
      </c>
      <c r="E553" s="0" t="n">
        <v>0.0806135756476711</v>
      </c>
      <c r="F553" s="0" t="n">
        <v>-1.5649593431183</v>
      </c>
      <c r="G553" s="0" t="n">
        <v>-66.9143182417949</v>
      </c>
      <c r="H553" s="0" t="n">
        <v>0.422806513748922</v>
      </c>
      <c r="I553" s="0" t="n">
        <v>0.451617383051665</v>
      </c>
      <c r="J553" s="0" t="n">
        <v>-15.3639468984873</v>
      </c>
      <c r="K553" s="0" t="n">
        <v>13.8965225231681</v>
      </c>
      <c r="L553" s="0" t="n">
        <v>29.2604694216554</v>
      </c>
      <c r="M553" s="0" t="n">
        <v>22.2244972267849</v>
      </c>
      <c r="N553" s="0" t="n">
        <v>493.92827698337</v>
      </c>
      <c r="O553" s="0" t="n">
        <v>0.000803674133885106</v>
      </c>
      <c r="P553" s="0" t="n">
        <v>428.551212189169</v>
      </c>
      <c r="Q553" s="0" t="n">
        <v>0.35437424589009</v>
      </c>
      <c r="R553" s="0" t="n">
        <v>1.14378250978745</v>
      </c>
      <c r="S553" s="0" t="n">
        <v>0.599749252126712</v>
      </c>
      <c r="T553" s="0" t="n">
        <v>14.6302347108277</v>
      </c>
    </row>
    <row r="554" customFormat="false" ht="13.8" hidden="false" customHeight="false" outlineLevel="0" collapsed="false">
      <c r="A554" s="0" t="n">
        <v>553</v>
      </c>
      <c r="B554" s="0" t="n">
        <v>-288.708519678872</v>
      </c>
      <c r="C554" s="0" t="n">
        <v>164.487305651279</v>
      </c>
      <c r="D554" s="0" t="n">
        <v>453.195825330151</v>
      </c>
      <c r="E554" s="0" t="n">
        <v>-0.932570500838587</v>
      </c>
      <c r="F554" s="0" t="n">
        <v>0.88111796581055</v>
      </c>
      <c r="G554" s="0" t="n">
        <v>-288.708519678872</v>
      </c>
      <c r="H554" s="0" t="n">
        <v>-1.336299511903</v>
      </c>
      <c r="I554" s="0" t="n">
        <v>7.52938506435602</v>
      </c>
      <c r="J554" s="0" t="n">
        <v>-22.1655362089607</v>
      </c>
      <c r="K554" s="0" t="n">
        <v>23.5332954948717</v>
      </c>
      <c r="L554" s="0" t="n">
        <v>45.6988317038324</v>
      </c>
      <c r="M554" s="0" t="n">
        <v>40.5332415548579</v>
      </c>
      <c r="N554" s="0" t="n">
        <v>1642.94367094446</v>
      </c>
      <c r="O554" s="0" t="n">
        <v>0.000877624115037221</v>
      </c>
      <c r="P554" s="0" t="n">
        <v>435.405704693096</v>
      </c>
      <c r="Q554" s="0" t="n">
        <v>0.407164919764158</v>
      </c>
      <c r="R554" s="0" t="n">
        <v>1.0832419360501</v>
      </c>
      <c r="S554" s="0" t="n">
        <v>0.59774071380892</v>
      </c>
      <c r="T554" s="0" t="n">
        <v>22.8494158519162</v>
      </c>
    </row>
    <row r="555" customFormat="false" ht="13.8" hidden="false" customHeight="false" outlineLevel="0" collapsed="false">
      <c r="A555" s="0" t="n">
        <v>554</v>
      </c>
      <c r="B555" s="0" t="n">
        <v>-756.174789870097</v>
      </c>
      <c r="C555" s="0" t="n">
        <v>487.304560233533</v>
      </c>
      <c r="D555" s="0" t="n">
        <v>1243.47935010363</v>
      </c>
      <c r="E555" s="0" t="n">
        <v>0.680167778212681</v>
      </c>
      <c r="F555" s="0" t="n">
        <v>2.6842084227459</v>
      </c>
      <c r="G555" s="0" t="n">
        <v>-756.174789870097</v>
      </c>
      <c r="H555" s="0" t="n">
        <v>-1.01892611659926</v>
      </c>
      <c r="I555" s="0" t="n">
        <v>6.3315721965661</v>
      </c>
      <c r="J555" s="0" t="n">
        <v>-31.6950655448427</v>
      </c>
      <c r="K555" s="0" t="n">
        <v>47.6508701806139</v>
      </c>
      <c r="L555" s="0" t="n">
        <v>79.3459357254566</v>
      </c>
      <c r="M555" s="0" t="n">
        <v>100.117761124669</v>
      </c>
      <c r="N555" s="0" t="n">
        <v>10023.5660926163</v>
      </c>
      <c r="O555" s="0" t="n">
        <v>0.00134861720376844</v>
      </c>
      <c r="P555" s="0" t="n">
        <v>225.155159800183</v>
      </c>
      <c r="Q555" s="0" t="n">
        <v>0.325474752569291</v>
      </c>
      <c r="R555" s="0" t="n">
        <v>0.793063547273356</v>
      </c>
      <c r="S555" s="0" t="n">
        <v>0.616414991705763</v>
      </c>
      <c r="T555" s="0" t="n">
        <v>39.6729678627283</v>
      </c>
    </row>
    <row r="556" customFormat="false" ht="13.8" hidden="false" customHeight="false" outlineLevel="0" collapsed="false">
      <c r="A556" s="0" t="n">
        <v>555</v>
      </c>
      <c r="B556" s="0" t="n">
        <v>-285.20513829467</v>
      </c>
      <c r="C556" s="0" t="n">
        <v>171.56635459968</v>
      </c>
      <c r="D556" s="0" t="n">
        <v>456.771492894349</v>
      </c>
      <c r="E556" s="0" t="n">
        <v>0.0845915997810715</v>
      </c>
      <c r="F556" s="0" t="n">
        <v>0.620608952797294</v>
      </c>
      <c r="G556" s="0" t="n">
        <v>-285.20513829467</v>
      </c>
      <c r="H556" s="0" t="n">
        <v>-3.49753220449255</v>
      </c>
      <c r="I556" s="0" t="n">
        <v>42.3409850307089</v>
      </c>
      <c r="J556" s="0" t="n">
        <v>-9.56905992691785</v>
      </c>
      <c r="K556" s="0" t="n">
        <v>10.9900010073253</v>
      </c>
      <c r="L556" s="0" t="n">
        <v>20.5590609342432</v>
      </c>
      <c r="M556" s="0" t="n">
        <v>21.0467095919879</v>
      </c>
      <c r="N556" s="0" t="n">
        <v>442.963984649474</v>
      </c>
      <c r="O556" s="0" t="n">
        <v>0.00155942380698647</v>
      </c>
      <c r="P556" s="0" t="n">
        <v>267.006243687958</v>
      </c>
      <c r="Q556" s="0" t="n">
        <v>0.470811661976605</v>
      </c>
      <c r="R556" s="0" t="n">
        <v>0.867067930820766</v>
      </c>
      <c r="S556" s="0" t="n">
        <v>0.590539817835125</v>
      </c>
      <c r="T556" s="0" t="n">
        <v>10.2795304671216</v>
      </c>
    </row>
    <row r="557" customFormat="false" ht="13.8" hidden="false" customHeight="false" outlineLevel="0" collapsed="false">
      <c r="A557" s="0" t="n">
        <v>556</v>
      </c>
      <c r="B557" s="0" t="n">
        <v>-120.761158835837</v>
      </c>
      <c r="C557" s="0" t="n">
        <v>111.435136507938</v>
      </c>
      <c r="D557" s="0" t="n">
        <v>232.196295343774</v>
      </c>
      <c r="E557" s="0" t="n">
        <v>0.23886143900825</v>
      </c>
      <c r="F557" s="0" t="n">
        <v>2.21041952693129</v>
      </c>
      <c r="G557" s="0" t="n">
        <v>-120.761158835837</v>
      </c>
      <c r="H557" s="0" t="n">
        <v>-0.234118464008168</v>
      </c>
      <c r="I557" s="0" t="n">
        <v>0.193244641682919</v>
      </c>
      <c r="J557" s="0" t="n">
        <v>-21.9486204124723</v>
      </c>
      <c r="K557" s="0" t="n">
        <v>22.5506320709841</v>
      </c>
      <c r="L557" s="0" t="n">
        <v>44.4992524834564</v>
      </c>
      <c r="M557" s="0" t="n">
        <v>34.8095505062125</v>
      </c>
      <c r="N557" s="0" t="n">
        <v>1211.70480644456</v>
      </c>
      <c r="O557" s="0" t="n">
        <v>0.00096471480307466</v>
      </c>
      <c r="P557" s="0" t="n">
        <v>366.836034031625</v>
      </c>
      <c r="Q557" s="0" t="n">
        <v>0.36673017154895</v>
      </c>
      <c r="R557" s="0" t="n">
        <v>0.952480398315699</v>
      </c>
      <c r="S557" s="0" t="n">
        <v>0.599650900691003</v>
      </c>
      <c r="T557" s="0" t="n">
        <v>22.2496262417282</v>
      </c>
    </row>
    <row r="558" customFormat="false" ht="13.8" hidden="false" customHeight="false" outlineLevel="0" collapsed="false">
      <c r="A558" s="0" t="n">
        <v>557</v>
      </c>
      <c r="B558" s="0" t="n">
        <v>-42.3609253793269</v>
      </c>
      <c r="C558" s="0" t="n">
        <v>52.6825471878458</v>
      </c>
      <c r="D558" s="0" t="n">
        <v>95.0434725671726</v>
      </c>
      <c r="E558" s="0" t="n">
        <v>-0.15867895218122</v>
      </c>
      <c r="F558" s="0" t="n">
        <v>-0.0738918099878281</v>
      </c>
      <c r="G558" s="0" t="n">
        <v>-42.3609253793269</v>
      </c>
      <c r="H558" s="0" t="n">
        <v>0.117042056083218</v>
      </c>
      <c r="I558" s="0" t="n">
        <v>0.827898454596285</v>
      </c>
      <c r="J558" s="0" t="n">
        <v>-7.31341062136737</v>
      </c>
      <c r="K558" s="0" t="n">
        <v>6.8808547429896</v>
      </c>
      <c r="L558" s="0" t="n">
        <v>14.194265364357</v>
      </c>
      <c r="M558" s="0" t="n">
        <v>11.3666021867759</v>
      </c>
      <c r="N558" s="0" t="n">
        <v>129.199645272418</v>
      </c>
      <c r="O558" s="0" t="n">
        <v>0.000888195307552422</v>
      </c>
      <c r="P558" s="0" t="n">
        <v>431.225742377572</v>
      </c>
      <c r="Q558" s="0" t="n">
        <v>0.44701793145571</v>
      </c>
      <c r="R558" s="0" t="n">
        <v>0.934721603255521</v>
      </c>
      <c r="S558" s="0" t="n">
        <v>0.598271234522393</v>
      </c>
      <c r="T558" s="0" t="n">
        <v>7.0971326821785</v>
      </c>
    </row>
    <row r="559" customFormat="false" ht="13.8" hidden="false" customHeight="false" outlineLevel="0" collapsed="false">
      <c r="A559" s="0" t="n">
        <v>558</v>
      </c>
      <c r="B559" s="0" t="n">
        <v>-310.143811955366</v>
      </c>
      <c r="C559" s="0" t="n">
        <v>225.363291086076</v>
      </c>
      <c r="D559" s="0" t="n">
        <v>535.507103041442</v>
      </c>
      <c r="E559" s="0" t="n">
        <v>0.866288101505705</v>
      </c>
      <c r="F559" s="0" t="n">
        <v>-3.66334384403802</v>
      </c>
      <c r="G559" s="0" t="n">
        <v>-310.143811955366</v>
      </c>
      <c r="H559" s="0" t="n">
        <v>0.143558691417997</v>
      </c>
      <c r="I559" s="0" t="n">
        <v>0.487854915734504</v>
      </c>
      <c r="J559" s="0" t="n">
        <v>-42.1995513605564</v>
      </c>
      <c r="K559" s="0" t="n">
        <v>42.7368917704635</v>
      </c>
      <c r="L559" s="0" t="n">
        <v>84.9364431310199</v>
      </c>
      <c r="M559" s="0" t="n">
        <v>65.0980734187668</v>
      </c>
      <c r="N559" s="0" t="n">
        <v>4237.75916283515</v>
      </c>
      <c r="O559" s="0" t="n">
        <v>0.000618080131868977</v>
      </c>
      <c r="P559" s="0" t="n">
        <v>529.233916439459</v>
      </c>
      <c r="Q559" s="0" t="n">
        <v>0.361912907126877</v>
      </c>
      <c r="R559" s="0" t="n">
        <v>1.13068190849635</v>
      </c>
      <c r="S559" s="0" t="n">
        <v>0.606946518135487</v>
      </c>
      <c r="T559" s="0" t="n">
        <v>42.46822156551</v>
      </c>
    </row>
    <row r="560" customFormat="false" ht="13.8" hidden="false" customHeight="false" outlineLevel="0" collapsed="false">
      <c r="A560" s="0" t="n">
        <v>559</v>
      </c>
      <c r="B560" s="0" t="n">
        <v>-218.49235930846</v>
      </c>
      <c r="C560" s="0" t="n">
        <v>139.656540311789</v>
      </c>
      <c r="D560" s="0" t="n">
        <v>358.14889962025</v>
      </c>
      <c r="E560" s="0" t="n">
        <v>0.154400458503085</v>
      </c>
      <c r="F560" s="0" t="n">
        <v>1.15057906006065</v>
      </c>
      <c r="G560" s="0" t="n">
        <v>-218.49235930846</v>
      </c>
      <c r="H560" s="0" t="n">
        <v>-0.542354710350294</v>
      </c>
      <c r="I560" s="0" t="n">
        <v>2.46069616192261</v>
      </c>
      <c r="J560" s="0" t="n">
        <v>-18.6729463850042</v>
      </c>
      <c r="K560" s="0" t="n">
        <v>21.4289904262828</v>
      </c>
      <c r="L560" s="0" t="n">
        <v>40.1019368112869</v>
      </c>
      <c r="M560" s="0" t="n">
        <v>35.8568593701943</v>
      </c>
      <c r="N560" s="0" t="n">
        <v>1285.71436389389</v>
      </c>
      <c r="O560" s="0" t="n">
        <v>0.00101369486201257</v>
      </c>
      <c r="P560" s="0" t="n">
        <v>270.420576590728</v>
      </c>
      <c r="Q560" s="0" t="n">
        <v>0.377066530979895</v>
      </c>
      <c r="R560" s="0" t="n">
        <v>0.861375228036164</v>
      </c>
      <c r="S560" s="0" t="n">
        <v>0.606785453890574</v>
      </c>
      <c r="T560" s="0" t="n">
        <v>20.0509684056434</v>
      </c>
    </row>
    <row r="561" customFormat="false" ht="13.8" hidden="false" customHeight="false" outlineLevel="0" collapsed="false">
      <c r="A561" s="0" t="n">
        <v>560</v>
      </c>
      <c r="B561" s="0" t="n">
        <v>-91.1541165410708</v>
      </c>
      <c r="C561" s="0" t="n">
        <v>105.647942694714</v>
      </c>
      <c r="D561" s="0" t="n">
        <v>196.802059235785</v>
      </c>
      <c r="E561" s="0" t="n">
        <v>0.22765305142124</v>
      </c>
      <c r="F561" s="0" t="n">
        <v>-0.257277864425231</v>
      </c>
      <c r="G561" s="0" t="n">
        <v>-91.1541165410708</v>
      </c>
      <c r="H561" s="0" t="n">
        <v>0.0439456670561243</v>
      </c>
      <c r="I561" s="0" t="n">
        <v>1.38633310178152</v>
      </c>
      <c r="J561" s="0" t="n">
        <v>-12.3099220777457</v>
      </c>
      <c r="K561" s="0" t="n">
        <v>12.6104927260143</v>
      </c>
      <c r="L561" s="0" t="n">
        <v>24.92041480376</v>
      </c>
      <c r="M561" s="0" t="n">
        <v>20.6962450919609</v>
      </c>
      <c r="N561" s="0" t="n">
        <v>428.334560906515</v>
      </c>
      <c r="O561" s="0" t="n">
        <v>0.000942621088006911</v>
      </c>
      <c r="P561" s="0" t="n">
        <v>458.538069528911</v>
      </c>
      <c r="Q561" s="0" t="n">
        <v>0.409348842505761</v>
      </c>
      <c r="R561" s="0" t="n">
        <v>1.18127919062384</v>
      </c>
      <c r="S561" s="0" t="n">
        <v>0.594241344006673</v>
      </c>
      <c r="T561" s="0" t="n">
        <v>12.46020740188</v>
      </c>
    </row>
    <row r="562" customFormat="false" ht="13.8" hidden="false" customHeight="false" outlineLevel="0" collapsed="false">
      <c r="A562" s="0" t="n">
        <v>561</v>
      </c>
      <c r="B562" s="0" t="n">
        <v>-104.842088635277</v>
      </c>
      <c r="C562" s="0" t="n">
        <v>162.506612952042</v>
      </c>
      <c r="D562" s="0" t="n">
        <v>267.348701587319</v>
      </c>
      <c r="E562" s="0" t="n">
        <v>0.0999764673854346</v>
      </c>
      <c r="F562" s="0" t="n">
        <v>-0.145588859643349</v>
      </c>
      <c r="G562" s="0" t="n">
        <v>-104.842088635277</v>
      </c>
      <c r="H562" s="0" t="n">
        <v>0.278126095727962</v>
      </c>
      <c r="I562" s="0" t="n">
        <v>1.0404646524805</v>
      </c>
      <c r="J562" s="0" t="n">
        <v>-19.9285624877871</v>
      </c>
      <c r="K562" s="0" t="n">
        <v>19.4513965399311</v>
      </c>
      <c r="L562" s="0" t="n">
        <v>39.3799590277182</v>
      </c>
      <c r="M562" s="0" t="n">
        <v>31.5656133576153</v>
      </c>
      <c r="N562" s="0" t="n">
        <v>996.387946642461</v>
      </c>
      <c r="O562" s="0" t="n">
        <v>0.00146071383739394</v>
      </c>
      <c r="P562" s="0" t="n">
        <v>288.33338947691</v>
      </c>
      <c r="Q562" s="0" t="n">
        <v>0.40358544560578</v>
      </c>
      <c r="R562" s="0" t="n">
        <v>0.833270529889076</v>
      </c>
      <c r="S562" s="0" t="n">
        <v>0.594074093645905</v>
      </c>
      <c r="T562" s="0" t="n">
        <v>19.6899795138591</v>
      </c>
    </row>
    <row r="563" customFormat="false" ht="13.8" hidden="false" customHeight="false" outlineLevel="0" collapsed="false">
      <c r="A563" s="0" t="n">
        <v>562</v>
      </c>
      <c r="B563" s="0" t="n">
        <v>-47.5651145128685</v>
      </c>
      <c r="C563" s="0" t="n">
        <v>50.7000482824979</v>
      </c>
      <c r="D563" s="0" t="n">
        <v>98.2651627953664</v>
      </c>
      <c r="E563" s="0" t="n">
        <v>-0.0501529806518402</v>
      </c>
      <c r="F563" s="0" t="n">
        <v>-0.289637910854441</v>
      </c>
      <c r="G563" s="0" t="n">
        <v>-47.5651145128685</v>
      </c>
      <c r="H563" s="0" t="n">
        <v>0.114077332921767</v>
      </c>
      <c r="I563" s="0" t="n">
        <v>0.810646909608195</v>
      </c>
      <c r="J563" s="0" t="n">
        <v>-8.5952553729867</v>
      </c>
      <c r="K563" s="0" t="n">
        <v>7.89413192042112</v>
      </c>
      <c r="L563" s="0" t="n">
        <v>16.4893872934078</v>
      </c>
      <c r="M563" s="0" t="n">
        <v>13.9848628936537</v>
      </c>
      <c r="N563" s="0" t="n">
        <v>195.576390154292</v>
      </c>
      <c r="O563" s="0" t="n">
        <v>0.000859924853130201</v>
      </c>
      <c r="P563" s="0" t="n">
        <v>470.737103643454</v>
      </c>
      <c r="Q563" s="0" t="n">
        <v>0.425135154474908</v>
      </c>
      <c r="R563" s="0" t="n">
        <v>1.11382717265535</v>
      </c>
      <c r="S563" s="0" t="n">
        <v>0.593935346588545</v>
      </c>
      <c r="T563" s="0" t="n">
        <v>8.2446936467039</v>
      </c>
    </row>
    <row r="564" customFormat="false" ht="13.8" hidden="false" customHeight="false" outlineLevel="0" collapsed="false">
      <c r="A564" s="0" t="n">
        <v>563</v>
      </c>
      <c r="B564" s="0" t="n">
        <v>-201.186220743253</v>
      </c>
      <c r="C564" s="0" t="n">
        <v>124.44240911353</v>
      </c>
      <c r="D564" s="0" t="n">
        <v>325.628629856784</v>
      </c>
      <c r="E564" s="0" t="n">
        <v>0.323496474984167</v>
      </c>
      <c r="F564" s="0" t="n">
        <v>1.29620143704184</v>
      </c>
      <c r="G564" s="0" t="n">
        <v>-201.186220743253</v>
      </c>
      <c r="H564" s="0" t="n">
        <v>-0.399915250298082</v>
      </c>
      <c r="I564" s="0" t="n">
        <v>1.38786861061521</v>
      </c>
      <c r="J564" s="0" t="n">
        <v>-25.3683514060683</v>
      </c>
      <c r="K564" s="0" t="n">
        <v>28.5619989784934</v>
      </c>
      <c r="L564" s="0" t="n">
        <v>53.9303503845618</v>
      </c>
      <c r="M564" s="0" t="n">
        <v>43.9855765533512</v>
      </c>
      <c r="N564" s="0" t="n">
        <v>1934.73094473072</v>
      </c>
      <c r="O564" s="0" t="n">
        <v>0.000813605852166578</v>
      </c>
      <c r="P564" s="0" t="n">
        <v>409.619384499484</v>
      </c>
      <c r="Q564" s="0" t="n">
        <v>0.397834848645576</v>
      </c>
      <c r="R564" s="0" t="n">
        <v>0.941824881565618</v>
      </c>
      <c r="S564" s="0" t="n">
        <v>0.602623217855107</v>
      </c>
      <c r="T564" s="0" t="n">
        <v>26.9651751922809</v>
      </c>
    </row>
    <row r="565" customFormat="false" ht="13.8" hidden="false" customHeight="false" outlineLevel="0" collapsed="false">
      <c r="A565" s="0" t="n">
        <v>564</v>
      </c>
      <c r="B565" s="0" t="n">
        <v>-64.8256449060698</v>
      </c>
      <c r="C565" s="0" t="n">
        <v>85.9136970036743</v>
      </c>
      <c r="D565" s="0" t="n">
        <v>150.739341909744</v>
      </c>
      <c r="E565" s="0" t="n">
        <v>0.045359835790624</v>
      </c>
      <c r="F565" s="0" t="n">
        <v>0.771252257407367</v>
      </c>
      <c r="G565" s="0" t="n">
        <v>-64.8256449060698</v>
      </c>
      <c r="H565" s="0" t="n">
        <v>0.000978884855836484</v>
      </c>
      <c r="I565" s="0" t="n">
        <v>-0.104894300197245</v>
      </c>
      <c r="J565" s="0" t="n">
        <v>-15.3976183569349</v>
      </c>
      <c r="K565" s="0" t="n">
        <v>15.3754550107737</v>
      </c>
      <c r="L565" s="0" t="n">
        <v>30.7730733677086</v>
      </c>
      <c r="M565" s="0" t="n">
        <v>22.4513168267469</v>
      </c>
      <c r="N565" s="0" t="n">
        <v>504.061627254967</v>
      </c>
      <c r="O565" s="0" t="n">
        <v>0.000882974035294893</v>
      </c>
      <c r="P565" s="0" t="n">
        <v>495.780330111497</v>
      </c>
      <c r="Q565" s="0" t="n">
        <v>0.321355206537239</v>
      </c>
      <c r="R565" s="0" t="n">
        <v>1.13822313267509</v>
      </c>
      <c r="S565" s="0" t="n">
        <v>0.59703578470091</v>
      </c>
      <c r="T565" s="0" t="n">
        <v>15.3865366838543</v>
      </c>
    </row>
    <row r="566" customFormat="false" ht="13.8" hidden="false" customHeight="false" outlineLevel="0" collapsed="false">
      <c r="A566" s="0" t="n">
        <v>565</v>
      </c>
      <c r="B566" s="0" t="n">
        <v>-89.4899837333875</v>
      </c>
      <c r="C566" s="0" t="n">
        <v>75.759136951702</v>
      </c>
      <c r="D566" s="0" t="n">
        <v>165.24912068509</v>
      </c>
      <c r="E566" s="0" t="n">
        <v>-0.127846330736111</v>
      </c>
      <c r="F566" s="0" t="n">
        <v>-0.382180021641859</v>
      </c>
      <c r="G566" s="0" t="n">
        <v>-89.4899837333875</v>
      </c>
      <c r="H566" s="0" t="n">
        <v>-0.173354020730734</v>
      </c>
      <c r="I566" s="0" t="n">
        <v>1.05928597617964</v>
      </c>
      <c r="J566" s="0" t="n">
        <v>-10.9842546756116</v>
      </c>
      <c r="K566" s="0" t="n">
        <v>11.2755213243875</v>
      </c>
      <c r="L566" s="0" t="n">
        <v>22.2597759999991</v>
      </c>
      <c r="M566" s="0" t="n">
        <v>18.2628628176929</v>
      </c>
      <c r="N566" s="0" t="n">
        <v>333.532158297868</v>
      </c>
      <c r="O566" s="0" t="n">
        <v>0.000839350079550944</v>
      </c>
      <c r="P566" s="0" t="n">
        <v>476.20620144082</v>
      </c>
      <c r="Q566" s="0" t="n">
        <v>0.372576232985825</v>
      </c>
      <c r="R566" s="0" t="n">
        <v>1.09479645691499</v>
      </c>
      <c r="S566" s="0" t="n">
        <v>0.596523935704327</v>
      </c>
      <c r="T566" s="0" t="n">
        <v>11.1298879999996</v>
      </c>
    </row>
    <row r="567" customFormat="false" ht="13.8" hidden="false" customHeight="false" outlineLevel="0" collapsed="false">
      <c r="A567" s="0" t="n">
        <v>566</v>
      </c>
      <c r="B567" s="0" t="n">
        <v>-441.966597364993</v>
      </c>
      <c r="C567" s="0" t="n">
        <v>341.384554625423</v>
      </c>
      <c r="D567" s="0" t="n">
        <v>783.351151990417</v>
      </c>
      <c r="E567" s="0" t="n">
        <v>0.485132021750581</v>
      </c>
      <c r="F567" s="0" t="n">
        <v>0.5805559633405</v>
      </c>
      <c r="G567" s="0" t="n">
        <v>-441.966597364993</v>
      </c>
      <c r="H567" s="0" t="n">
        <v>-0.575428390299579</v>
      </c>
      <c r="I567" s="0" t="n">
        <v>2.5093120920922</v>
      </c>
      <c r="J567" s="0" t="n">
        <v>-36.3623359436169</v>
      </c>
      <c r="K567" s="0" t="n">
        <v>43.9684919389896</v>
      </c>
      <c r="L567" s="0" t="n">
        <v>80.3308278826065</v>
      </c>
      <c r="M567" s="0" t="n">
        <v>71.7070926642068</v>
      </c>
      <c r="N567" s="0" t="n">
        <v>5141.90713835315</v>
      </c>
      <c r="O567" s="0" t="n">
        <v>0.00074659706536846</v>
      </c>
      <c r="P567" s="0" t="n">
        <v>470.158001660608</v>
      </c>
      <c r="Q567" s="0" t="n">
        <v>0.395657228954725</v>
      </c>
      <c r="R567" s="0" t="n">
        <v>1.08523827140767</v>
      </c>
      <c r="S567" s="0" t="n">
        <v>0.605561580974338</v>
      </c>
      <c r="T567" s="0" t="n">
        <v>40.1654139413033</v>
      </c>
    </row>
    <row r="568" customFormat="false" ht="13.8" hidden="false" customHeight="false" outlineLevel="0" collapsed="false">
      <c r="A568" s="0" t="n">
        <v>567</v>
      </c>
      <c r="B568" s="0" t="n">
        <v>-85.9013698213805</v>
      </c>
      <c r="C568" s="0" t="n">
        <v>111.217469027016</v>
      </c>
      <c r="D568" s="0" t="n">
        <v>197.118838848396</v>
      </c>
      <c r="E568" s="0" t="n">
        <v>0.205020799943088</v>
      </c>
      <c r="F568" s="0" t="n">
        <v>-0.256566958566809</v>
      </c>
      <c r="G568" s="0" t="n">
        <v>-85.9013698213805</v>
      </c>
      <c r="H568" s="0" t="n">
        <v>0.20362664828972</v>
      </c>
      <c r="I568" s="0" t="n">
        <v>0.642201847618858</v>
      </c>
      <c r="J568" s="0" t="n">
        <v>-17.2762394329355</v>
      </c>
      <c r="K568" s="0" t="n">
        <v>16.9230237677993</v>
      </c>
      <c r="L568" s="0" t="n">
        <v>34.1992632007347</v>
      </c>
      <c r="M568" s="0" t="n">
        <v>27.4774177525999</v>
      </c>
      <c r="N568" s="0" t="n">
        <v>755.008486350892</v>
      </c>
      <c r="O568" s="0" t="n">
        <v>0.0009544996930745</v>
      </c>
      <c r="P568" s="0" t="n">
        <v>426.710794870872</v>
      </c>
      <c r="Q568" s="0" t="n">
        <v>0.45457952533609</v>
      </c>
      <c r="R568" s="0" t="n">
        <v>1.15758065474003</v>
      </c>
      <c r="S568" s="0" t="n">
        <v>0.596196783022609</v>
      </c>
      <c r="T568" s="0" t="n">
        <v>17.0996316003673</v>
      </c>
    </row>
    <row r="569" customFormat="false" ht="13.8" hidden="false" customHeight="false" outlineLevel="0" collapsed="false">
      <c r="A569" s="0" t="n">
        <v>568</v>
      </c>
      <c r="B569" s="0" t="n">
        <v>-277.756281948566</v>
      </c>
      <c r="C569" s="0" t="n">
        <v>192.046319408409</v>
      </c>
      <c r="D569" s="0" t="n">
        <v>469.802601356976</v>
      </c>
      <c r="E569" s="0" t="n">
        <v>-0.10234232287706</v>
      </c>
      <c r="F569" s="0" t="n">
        <v>0.557356941825523</v>
      </c>
      <c r="G569" s="0" t="n">
        <v>-277.756281948566</v>
      </c>
      <c r="H569" s="0" t="n">
        <v>-0.46521296711969</v>
      </c>
      <c r="I569" s="0" t="n">
        <v>3.30876248701887</v>
      </c>
      <c r="J569" s="0" t="n">
        <v>-28.9159181384885</v>
      </c>
      <c r="K569" s="0" t="n">
        <v>27.6544167679085</v>
      </c>
      <c r="L569" s="0" t="n">
        <v>56.570334906397</v>
      </c>
      <c r="M569" s="0" t="n">
        <v>49.6908921982307</v>
      </c>
      <c r="N569" s="0" t="n">
        <v>2469.18476745619</v>
      </c>
      <c r="O569" s="0" t="n">
        <v>0.000994868755297675</v>
      </c>
      <c r="P569" s="0" t="n">
        <v>393.489616545379</v>
      </c>
      <c r="Q569" s="0" t="n">
        <v>0.525616396506523</v>
      </c>
      <c r="R569" s="0" t="n">
        <v>0.90641315573345</v>
      </c>
      <c r="S569" s="0" t="n">
        <v>0.598523758912835</v>
      </c>
      <c r="T569" s="0" t="n">
        <v>28.2851674531985</v>
      </c>
    </row>
    <row r="570" customFormat="false" ht="13.8" hidden="false" customHeight="false" outlineLevel="0" collapsed="false">
      <c r="A570" s="0" t="n">
        <v>569</v>
      </c>
      <c r="B570" s="0" t="n">
        <v>-87.317695257391</v>
      </c>
      <c r="C570" s="0" t="n">
        <v>117.240092345515</v>
      </c>
      <c r="D570" s="0" t="n">
        <v>204.557787602906</v>
      </c>
      <c r="E570" s="0" t="n">
        <v>-0.0211501658954435</v>
      </c>
      <c r="F570" s="0" t="n">
        <v>-0.141019959907538</v>
      </c>
      <c r="G570" s="0" t="n">
        <v>-87.317695257391</v>
      </c>
      <c r="H570" s="0" t="n">
        <v>0.10262247971733</v>
      </c>
      <c r="I570" s="0" t="n">
        <v>0.32499430685437</v>
      </c>
      <c r="J570" s="0" t="n">
        <v>-17.1511723772599</v>
      </c>
      <c r="K570" s="0" t="n">
        <v>16.5447293165836</v>
      </c>
      <c r="L570" s="0" t="n">
        <v>33.6959016938435</v>
      </c>
      <c r="M570" s="0" t="n">
        <v>25.4589368567005</v>
      </c>
      <c r="N570" s="0" t="n">
        <v>648.157465873463</v>
      </c>
      <c r="O570" s="0" t="n">
        <v>0.00103064832415177</v>
      </c>
      <c r="P570" s="0" t="n">
        <v>324.300699550263</v>
      </c>
      <c r="Q570" s="0" t="n">
        <v>0.351848465797354</v>
      </c>
      <c r="R570" s="0" t="n">
        <v>0.959238672446064</v>
      </c>
      <c r="S570" s="0" t="n">
        <v>0.600714720361637</v>
      </c>
      <c r="T570" s="0" t="n">
        <v>16.8479508469218</v>
      </c>
    </row>
    <row r="571" customFormat="false" ht="13.8" hidden="false" customHeight="false" outlineLevel="0" collapsed="false">
      <c r="A571" s="0" t="n">
        <v>570</v>
      </c>
      <c r="B571" s="0" t="n">
        <v>-212.416896394435</v>
      </c>
      <c r="C571" s="0" t="n">
        <v>147.227117578995</v>
      </c>
      <c r="D571" s="0" t="n">
        <v>359.64401397343</v>
      </c>
      <c r="E571" s="0" t="n">
        <v>-0.350966075125611</v>
      </c>
      <c r="F571" s="0" t="n">
        <v>2.01065554912667</v>
      </c>
      <c r="G571" s="0" t="n">
        <v>-212.416896394435</v>
      </c>
      <c r="H571" s="0" t="n">
        <v>-0.262215392917657</v>
      </c>
      <c r="I571" s="0" t="n">
        <v>1.25605256065515</v>
      </c>
      <c r="J571" s="0" t="n">
        <v>-23.2849539276836</v>
      </c>
      <c r="K571" s="0" t="n">
        <v>24.8846802187243</v>
      </c>
      <c r="L571" s="0" t="n">
        <v>48.1696341464079</v>
      </c>
      <c r="M571" s="0" t="n">
        <v>42.3726328620123</v>
      </c>
      <c r="N571" s="0" t="n">
        <v>1795.44001565888</v>
      </c>
      <c r="O571" s="0" t="n">
        <v>0.00118805912985357</v>
      </c>
      <c r="P571" s="0" t="n">
        <v>273.546373014928</v>
      </c>
      <c r="Q571" s="0" t="n">
        <v>0.390220664189427</v>
      </c>
      <c r="R571" s="0" t="n">
        <v>0.777546604011283</v>
      </c>
      <c r="S571" s="0" t="n">
        <v>0.607639365415199</v>
      </c>
      <c r="T571" s="0" t="n">
        <v>24.084817073204</v>
      </c>
    </row>
    <row r="572" customFormat="false" ht="13.8" hidden="false" customHeight="false" outlineLevel="0" collapsed="false">
      <c r="A572" s="0" t="n">
        <v>571</v>
      </c>
      <c r="B572" s="0" t="n">
        <v>-262.179445295986</v>
      </c>
      <c r="C572" s="0" t="n">
        <v>159.348589379081</v>
      </c>
      <c r="D572" s="0" t="n">
        <v>421.528034675067</v>
      </c>
      <c r="E572" s="0" t="n">
        <v>-0.266136701676617</v>
      </c>
      <c r="F572" s="0" t="n">
        <v>1.93425237990849</v>
      </c>
      <c r="G572" s="0" t="n">
        <v>-262.179445295986</v>
      </c>
      <c r="H572" s="0" t="n">
        <v>-0.912380322193393</v>
      </c>
      <c r="I572" s="0" t="n">
        <v>4.05459424859996</v>
      </c>
      <c r="J572" s="0" t="n">
        <v>-22.7580401711268</v>
      </c>
      <c r="K572" s="0" t="n">
        <v>24.9156676467714</v>
      </c>
      <c r="L572" s="0" t="n">
        <v>47.6737078178982</v>
      </c>
      <c r="M572" s="0" t="n">
        <v>40.70237861256</v>
      </c>
      <c r="N572" s="0" t="n">
        <v>1656.68362472019</v>
      </c>
      <c r="O572" s="0" t="n">
        <v>0.00102379466473965</v>
      </c>
      <c r="P572" s="0" t="n">
        <v>644.574083322941</v>
      </c>
      <c r="Q572" s="0" t="n">
        <v>0.364956286436052</v>
      </c>
      <c r="R572" s="0" t="n">
        <v>0.992707841285918</v>
      </c>
      <c r="S572" s="0" t="n">
        <v>0.605795158502621</v>
      </c>
      <c r="T572" s="0" t="n">
        <v>23.8368539089491</v>
      </c>
    </row>
    <row r="573" customFormat="false" ht="13.8" hidden="false" customHeight="false" outlineLevel="0" collapsed="false">
      <c r="A573" s="0" t="n">
        <v>572</v>
      </c>
      <c r="B573" s="0" t="n">
        <v>-180.548532065903</v>
      </c>
      <c r="C573" s="0" t="n">
        <v>168.170736324124</v>
      </c>
      <c r="D573" s="0" t="n">
        <v>348.719268390026</v>
      </c>
      <c r="E573" s="0" t="n">
        <v>0.333016625532119</v>
      </c>
      <c r="F573" s="0" t="n">
        <v>2.24928338806548</v>
      </c>
      <c r="G573" s="0" t="n">
        <v>-180.548532065903</v>
      </c>
      <c r="H573" s="0" t="n">
        <v>-0.135107813841608</v>
      </c>
      <c r="I573" s="0" t="n">
        <v>0.0963362268351409</v>
      </c>
      <c r="J573" s="0" t="n">
        <v>-28.427939119969</v>
      </c>
      <c r="K573" s="0" t="n">
        <v>30.3237005589172</v>
      </c>
      <c r="L573" s="0" t="n">
        <v>58.7516396788863</v>
      </c>
      <c r="M573" s="0" t="n">
        <v>40.148731332045</v>
      </c>
      <c r="N573" s="0" t="n">
        <v>1611.92062757273</v>
      </c>
      <c r="O573" s="0" t="n">
        <v>0.00129047911769349</v>
      </c>
      <c r="P573" s="0" t="n">
        <v>337.269718212618</v>
      </c>
      <c r="Q573" s="0" t="n">
        <v>0.288780913856988</v>
      </c>
      <c r="R573" s="0" t="n">
        <v>1.10700544360899</v>
      </c>
      <c r="S573" s="0" t="n">
        <v>0.597463140152784</v>
      </c>
      <c r="T573" s="0" t="n">
        <v>29.3758198394431</v>
      </c>
    </row>
    <row r="574" customFormat="false" ht="13.8" hidden="false" customHeight="false" outlineLevel="0" collapsed="false">
      <c r="A574" s="0" t="n">
        <v>573</v>
      </c>
      <c r="B574" s="0" t="n">
        <v>-204.856366736065</v>
      </c>
      <c r="C574" s="0" t="n">
        <v>183.678710696637</v>
      </c>
      <c r="D574" s="0" t="n">
        <v>388.535077432702</v>
      </c>
      <c r="E574" s="0" t="n">
        <v>0.0295554356202464</v>
      </c>
      <c r="F574" s="0" t="n">
        <v>1.55138527886691</v>
      </c>
      <c r="G574" s="0" t="n">
        <v>-204.856366736065</v>
      </c>
      <c r="H574" s="0" t="n">
        <v>-0.137455212884792</v>
      </c>
      <c r="I574" s="0" t="n">
        <v>0.794783715407398</v>
      </c>
      <c r="J574" s="0" t="n">
        <v>-29.5404912145869</v>
      </c>
      <c r="K574" s="0" t="n">
        <v>31.1684511582714</v>
      </c>
      <c r="L574" s="0" t="n">
        <v>60.7089423728583</v>
      </c>
      <c r="M574" s="0" t="n">
        <v>50.4985123005941</v>
      </c>
      <c r="N574" s="0" t="n">
        <v>2550.09974457325</v>
      </c>
      <c r="O574" s="0" t="n">
        <v>0.000739206726322992</v>
      </c>
      <c r="P574" s="0" t="n">
        <v>460.930144452164</v>
      </c>
      <c r="Q574" s="0" t="n">
        <v>0.323067666036354</v>
      </c>
      <c r="R574" s="0" t="n">
        <v>0.99927675155719</v>
      </c>
      <c r="S574" s="0" t="n">
        <v>0.607352426523845</v>
      </c>
      <c r="T574" s="0" t="n">
        <v>30.3544711864291</v>
      </c>
    </row>
    <row r="575" customFormat="false" ht="13.8" hidden="false" customHeight="false" outlineLevel="0" collapsed="false">
      <c r="A575" s="0" t="n">
        <v>574</v>
      </c>
      <c r="B575" s="0" t="n">
        <v>-194.832726435084</v>
      </c>
      <c r="C575" s="0" t="n">
        <v>217.844633647113</v>
      </c>
      <c r="D575" s="0" t="n">
        <v>412.677360082197</v>
      </c>
      <c r="E575" s="0" t="n">
        <v>-0.21444272012081</v>
      </c>
      <c r="F575" s="0" t="n">
        <v>-1.96532422494781</v>
      </c>
      <c r="G575" s="0" t="n">
        <v>-194.832726435084</v>
      </c>
      <c r="H575" s="0" t="n">
        <v>0.128997366395465</v>
      </c>
      <c r="I575" s="0" t="n">
        <v>0.192518321559601</v>
      </c>
      <c r="J575" s="0" t="n">
        <v>-34.9577360916195</v>
      </c>
      <c r="K575" s="0" t="n">
        <v>33.1148755443887</v>
      </c>
      <c r="L575" s="0" t="n">
        <v>68.0726116360082</v>
      </c>
      <c r="M575" s="0" t="n">
        <v>51.7034107940598</v>
      </c>
      <c r="N575" s="0" t="n">
        <v>2673.2426877393</v>
      </c>
      <c r="O575" s="0" t="n">
        <v>0.00113029230114685</v>
      </c>
      <c r="P575" s="0" t="n">
        <v>387.135289997302</v>
      </c>
      <c r="Q575" s="0" t="n">
        <v>0.311435969188573</v>
      </c>
      <c r="R575" s="0" t="n">
        <v>1.09222891285685</v>
      </c>
      <c r="S575" s="0" t="n">
        <v>0.594353304722182</v>
      </c>
      <c r="T575" s="0" t="n">
        <v>34.0363058180041</v>
      </c>
    </row>
    <row r="576" customFormat="false" ht="13.8" hidden="false" customHeight="false" outlineLevel="0" collapsed="false">
      <c r="A576" s="0" t="n">
        <v>575</v>
      </c>
      <c r="B576" s="0" t="n">
        <v>-132.754368372861</v>
      </c>
      <c r="C576" s="0" t="n">
        <v>128.785792894698</v>
      </c>
      <c r="D576" s="0" t="n">
        <v>261.540161267559</v>
      </c>
      <c r="E576" s="0" t="n">
        <v>0.223543226237921</v>
      </c>
      <c r="F576" s="0" t="n">
        <v>-0.0678959545910804</v>
      </c>
      <c r="G576" s="0" t="n">
        <v>-132.754368372861</v>
      </c>
      <c r="H576" s="0" t="n">
        <v>-0.0799234523802361</v>
      </c>
      <c r="I576" s="0" t="n">
        <v>0.23393797786203</v>
      </c>
      <c r="J576" s="0" t="n">
        <v>-23.8906596985443</v>
      </c>
      <c r="K576" s="0" t="n">
        <v>26.2165627678</v>
      </c>
      <c r="L576" s="0" t="n">
        <v>50.1072224663444</v>
      </c>
      <c r="M576" s="0" t="n">
        <v>39.4210452168804</v>
      </c>
      <c r="N576" s="0" t="n">
        <v>1554.01880599133</v>
      </c>
      <c r="O576" s="0" t="n">
        <v>0.000858991608210083</v>
      </c>
      <c r="P576" s="0" t="n">
        <v>507.311427001638</v>
      </c>
      <c r="Q576" s="0" t="n">
        <v>0.327940454469827</v>
      </c>
      <c r="R576" s="0" t="n">
        <v>1.09804691365714</v>
      </c>
      <c r="S576" s="0" t="n">
        <v>0.592445577390554</v>
      </c>
      <c r="T576" s="0" t="n">
        <v>25.0536112331722</v>
      </c>
    </row>
    <row r="577" customFormat="false" ht="13.8" hidden="false" customHeight="false" outlineLevel="0" collapsed="false">
      <c r="A577" s="0" t="n">
        <v>576</v>
      </c>
      <c r="B577" s="0" t="n">
        <v>-85.0414418435068</v>
      </c>
      <c r="C577" s="0" t="n">
        <v>75.2752381479142</v>
      </c>
      <c r="D577" s="0" t="n">
        <v>160.316679991421</v>
      </c>
      <c r="E577" s="0" t="n">
        <v>0.0236174419322137</v>
      </c>
      <c r="F577" s="0" t="n">
        <v>0.23334587524931</v>
      </c>
      <c r="G577" s="0" t="n">
        <v>-85.0414418435068</v>
      </c>
      <c r="H577" s="0" t="n">
        <v>-0.163829074967025</v>
      </c>
      <c r="I577" s="0" t="n">
        <v>0.471195204178893</v>
      </c>
      <c r="J577" s="0" t="n">
        <v>-11.5205811336932</v>
      </c>
      <c r="K577" s="0" t="n">
        <v>11.6684245450815</v>
      </c>
      <c r="L577" s="0" t="n">
        <v>23.1890056787747</v>
      </c>
      <c r="M577" s="0" t="n">
        <v>18.3027585722401</v>
      </c>
      <c r="N577" s="0" t="n">
        <v>334.990971353709</v>
      </c>
      <c r="O577" s="0" t="n">
        <v>0.000945060849514226</v>
      </c>
      <c r="P577" s="0" t="n">
        <v>408.720429522892</v>
      </c>
      <c r="Q577" s="0" t="n">
        <v>0.357902279212245</v>
      </c>
      <c r="R577" s="0" t="n">
        <v>0.953065077775818</v>
      </c>
      <c r="S577" s="0" t="n">
        <v>0.59881008611108</v>
      </c>
      <c r="T577" s="0" t="n">
        <v>11.5945028393873</v>
      </c>
    </row>
    <row r="578" customFormat="false" ht="13.8" hidden="false" customHeight="false" outlineLevel="0" collapsed="false">
      <c r="A578" s="0" t="n">
        <v>577</v>
      </c>
      <c r="B578" s="0" t="n">
        <v>-482.0760504155</v>
      </c>
      <c r="C578" s="0" t="n">
        <v>935.282304433247</v>
      </c>
      <c r="D578" s="0" t="n">
        <v>1417.35835484875</v>
      </c>
      <c r="E578" s="0" t="n">
        <v>-0.308368864543878</v>
      </c>
      <c r="F578" s="0" t="n">
        <v>-4.86574974859551</v>
      </c>
      <c r="G578" s="0" t="n">
        <v>-482.0760504155</v>
      </c>
      <c r="H578" s="0" t="n">
        <v>0.809922620991617</v>
      </c>
      <c r="I578" s="0" t="n">
        <v>7.56699710330195</v>
      </c>
      <c r="J578" s="0" t="n">
        <v>-48.3396695512701</v>
      </c>
      <c r="K578" s="0" t="n">
        <v>40.6984033460263</v>
      </c>
      <c r="L578" s="0" t="n">
        <v>89.0380728972964</v>
      </c>
      <c r="M578" s="0" t="n">
        <v>97.6617637839182</v>
      </c>
      <c r="N578" s="0" t="n">
        <v>9537.82010538584</v>
      </c>
      <c r="O578" s="0" t="n">
        <v>0.000811891825828751</v>
      </c>
      <c r="P578" s="0" t="n">
        <v>406.222795281176</v>
      </c>
      <c r="Q578" s="0" t="n">
        <v>0.390523906415681</v>
      </c>
      <c r="R578" s="0" t="n">
        <v>1.11543345358685</v>
      </c>
      <c r="S578" s="0" t="n">
        <v>0.604191875720619</v>
      </c>
      <c r="T578" s="0" t="n">
        <v>44.5190364486482</v>
      </c>
    </row>
    <row r="579" customFormat="false" ht="13.8" hidden="false" customHeight="false" outlineLevel="0" collapsed="false">
      <c r="A579" s="0" t="n">
        <v>578</v>
      </c>
      <c r="B579" s="0" t="n">
        <v>-188.816097888914</v>
      </c>
      <c r="C579" s="0" t="n">
        <v>217.149054219082</v>
      </c>
      <c r="D579" s="0" t="n">
        <v>405.965152107996</v>
      </c>
      <c r="E579" s="0" t="n">
        <v>0.288321756676366</v>
      </c>
      <c r="F579" s="0" t="n">
        <v>1.4259674143098</v>
      </c>
      <c r="G579" s="0" t="n">
        <v>-188.816097888914</v>
      </c>
      <c r="H579" s="0" t="n">
        <v>-0.00195499060561632</v>
      </c>
      <c r="I579" s="0" t="n">
        <v>0.73793651771027</v>
      </c>
      <c r="J579" s="0" t="n">
        <v>-28.6900511612497</v>
      </c>
      <c r="K579" s="0" t="n">
        <v>31.1620429818259</v>
      </c>
      <c r="L579" s="0" t="n">
        <v>59.8520941430756</v>
      </c>
      <c r="M579" s="0" t="n">
        <v>48.8557654564812</v>
      </c>
      <c r="N579" s="0" t="n">
        <v>2386.8858183387</v>
      </c>
      <c r="O579" s="0" t="n">
        <v>0.000979053017530642</v>
      </c>
      <c r="P579" s="0" t="n">
        <v>454.155009485459</v>
      </c>
      <c r="Q579" s="0" t="n">
        <v>0.362475663140421</v>
      </c>
      <c r="R579" s="0" t="n">
        <v>1.0422499966405</v>
      </c>
      <c r="S579" s="0" t="n">
        <v>0.598239799206783</v>
      </c>
      <c r="T579" s="0" t="n">
        <v>29.9260470715378</v>
      </c>
    </row>
    <row r="580" customFormat="false" ht="13.8" hidden="false" customHeight="false" outlineLevel="0" collapsed="false">
      <c r="A580" s="0" t="n">
        <v>579</v>
      </c>
      <c r="B580" s="0" t="n">
        <v>-192.273103451953</v>
      </c>
      <c r="C580" s="0" t="n">
        <v>162.499364384192</v>
      </c>
      <c r="D580" s="0" t="n">
        <v>354.772467836145</v>
      </c>
      <c r="E580" s="0" t="n">
        <v>-0.313926331605022</v>
      </c>
      <c r="F580" s="0" t="n">
        <v>-2.23870221831727</v>
      </c>
      <c r="G580" s="0" t="n">
        <v>-192.273103451953</v>
      </c>
      <c r="H580" s="0" t="n">
        <v>0.27456101893331</v>
      </c>
      <c r="I580" s="0" t="n">
        <v>1.23905705859956</v>
      </c>
      <c r="J580" s="0" t="n">
        <v>-23.8931650840467</v>
      </c>
      <c r="K580" s="0" t="n">
        <v>22.103118133785</v>
      </c>
      <c r="L580" s="0" t="n">
        <v>45.9962832178318</v>
      </c>
      <c r="M580" s="0" t="n">
        <v>40.7353402665464</v>
      </c>
      <c r="N580" s="0" t="n">
        <v>1659.36794663132</v>
      </c>
      <c r="O580" s="0" t="n">
        <v>0.000912630370442454</v>
      </c>
      <c r="P580" s="0" t="n">
        <v>416.253365726224</v>
      </c>
      <c r="Q580" s="0" t="n">
        <v>0.441993606768935</v>
      </c>
      <c r="R580" s="0" t="n">
        <v>1.03113154168272</v>
      </c>
      <c r="S580" s="0" t="n">
        <v>0.598428844455676</v>
      </c>
      <c r="T580" s="0" t="n">
        <v>22.9981416089159</v>
      </c>
    </row>
    <row r="581" customFormat="false" ht="13.8" hidden="false" customHeight="false" outlineLevel="0" collapsed="false">
      <c r="A581" s="0" t="n">
        <v>580</v>
      </c>
      <c r="B581" s="0" t="n">
        <v>-190.187181684144</v>
      </c>
      <c r="C581" s="0" t="n">
        <v>168.250344106205</v>
      </c>
      <c r="D581" s="0" t="n">
        <v>358.437525790349</v>
      </c>
      <c r="E581" s="0" t="n">
        <v>0.10423322022044</v>
      </c>
      <c r="F581" s="0" t="n">
        <v>-1.8522399240107</v>
      </c>
      <c r="G581" s="0" t="n">
        <v>-190.187181684144</v>
      </c>
      <c r="H581" s="0" t="n">
        <v>0.0208340744933095</v>
      </c>
      <c r="I581" s="0" t="n">
        <v>0.00796860928290499</v>
      </c>
      <c r="J581" s="0" t="n">
        <v>-37.8752585449223</v>
      </c>
      <c r="K581" s="0" t="n">
        <v>39.1699726311985</v>
      </c>
      <c r="L581" s="0" t="n">
        <v>77.0452311761208</v>
      </c>
      <c r="M581" s="0" t="n">
        <v>59.0448178384942</v>
      </c>
      <c r="N581" s="0" t="n">
        <v>3486.29051358097</v>
      </c>
      <c r="O581" s="0" t="n">
        <v>0.000667122291501894</v>
      </c>
      <c r="P581" s="0" t="n">
        <v>540.604572183764</v>
      </c>
      <c r="Q581" s="0" t="n">
        <v>0.324355485606565</v>
      </c>
      <c r="R581" s="0" t="n">
        <v>1.15411860815744</v>
      </c>
      <c r="S581" s="0" t="n">
        <v>0.600850031108531</v>
      </c>
      <c r="T581" s="0" t="n">
        <v>38.5226155880604</v>
      </c>
    </row>
    <row r="582" customFormat="false" ht="13.8" hidden="false" customHeight="false" outlineLevel="0" collapsed="false">
      <c r="A582" s="0" t="n">
        <v>581</v>
      </c>
      <c r="B582" s="0" t="n">
        <v>-201.617751027519</v>
      </c>
      <c r="C582" s="0" t="n">
        <v>311.652476616308</v>
      </c>
      <c r="D582" s="0" t="n">
        <v>513.270227643827</v>
      </c>
      <c r="E582" s="0" t="n">
        <v>0.445815562572956</v>
      </c>
      <c r="F582" s="0" t="n">
        <v>0.911606664415968</v>
      </c>
      <c r="G582" s="0" t="n">
        <v>-201.617751027519</v>
      </c>
      <c r="H582" s="0" t="n">
        <v>0.0268538552518065</v>
      </c>
      <c r="I582" s="0" t="n">
        <v>3.79387120100548</v>
      </c>
      <c r="J582" s="0" t="n">
        <v>-20.2538368076211</v>
      </c>
      <c r="K582" s="0" t="n">
        <v>22.5522234340518</v>
      </c>
      <c r="L582" s="0" t="n">
        <v>42.8060602416729</v>
      </c>
      <c r="M582" s="0" t="n">
        <v>42.5079543595083</v>
      </c>
      <c r="N582" s="0" t="n">
        <v>1806.92618383004</v>
      </c>
      <c r="O582" s="0" t="n">
        <v>0.000920467559750174</v>
      </c>
      <c r="P582" s="0" t="n">
        <v>336.639495618418</v>
      </c>
      <c r="Q582" s="0" t="n">
        <v>0.472917199440119</v>
      </c>
      <c r="R582" s="0" t="n">
        <v>1.07880356631934</v>
      </c>
      <c r="S582" s="0" t="n">
        <v>0.602374409940862</v>
      </c>
      <c r="T582" s="0" t="n">
        <v>21.4030301208364</v>
      </c>
    </row>
    <row r="583" customFormat="false" ht="13.8" hidden="false" customHeight="false" outlineLevel="0" collapsed="false">
      <c r="A583" s="0" t="n">
        <v>582</v>
      </c>
      <c r="B583" s="0" t="n">
        <v>-157.572679837845</v>
      </c>
      <c r="C583" s="0" t="n">
        <v>107.706009830943</v>
      </c>
      <c r="D583" s="0" t="n">
        <v>265.278689668787</v>
      </c>
      <c r="E583" s="0" t="n">
        <v>-0.0290058006968147</v>
      </c>
      <c r="F583" s="0" t="n">
        <v>-1.02050136540694</v>
      </c>
      <c r="G583" s="0" t="n">
        <v>-157.572679837845</v>
      </c>
      <c r="H583" s="0" t="n">
        <v>0.000508977054918404</v>
      </c>
      <c r="I583" s="0" t="n">
        <v>0.534520778074554</v>
      </c>
      <c r="J583" s="0" t="n">
        <v>-20.6045923139872</v>
      </c>
      <c r="K583" s="0" t="n">
        <v>20.4061884844464</v>
      </c>
      <c r="L583" s="0" t="n">
        <v>41.0107807984336</v>
      </c>
      <c r="M583" s="0" t="n">
        <v>32.3700273811534</v>
      </c>
      <c r="N583" s="0" t="n">
        <v>1047.81867265662</v>
      </c>
      <c r="O583" s="0" t="n">
        <v>0.00125245589888421</v>
      </c>
      <c r="P583" s="0" t="n">
        <v>356.697177891165</v>
      </c>
      <c r="Q583" s="0" t="n">
        <v>0.401023078060017</v>
      </c>
      <c r="R583" s="0" t="n">
        <v>1.03292463233933</v>
      </c>
      <c r="S583" s="0" t="n">
        <v>0.592765056205376</v>
      </c>
      <c r="T583" s="0" t="n">
        <v>20.5053903992168</v>
      </c>
    </row>
    <row r="584" customFormat="false" ht="13.8" hidden="false" customHeight="false" outlineLevel="0" collapsed="false">
      <c r="A584" s="0" t="n">
        <v>583</v>
      </c>
      <c r="B584" s="0" t="n">
        <v>-55.8043975727502</v>
      </c>
      <c r="C584" s="0" t="n">
        <v>52.8133505866581</v>
      </c>
      <c r="D584" s="0" t="n">
        <v>108.617748159408</v>
      </c>
      <c r="E584" s="0" t="n">
        <v>-0.00779236230016434</v>
      </c>
      <c r="F584" s="0" t="n">
        <v>-0.61882110948622</v>
      </c>
      <c r="G584" s="0" t="n">
        <v>-55.8043975727502</v>
      </c>
      <c r="H584" s="0" t="n">
        <v>0.172042165371953</v>
      </c>
      <c r="I584" s="0" t="n">
        <v>0.426549579898375</v>
      </c>
      <c r="J584" s="0" t="n">
        <v>-10.2928528176393</v>
      </c>
      <c r="K584" s="0" t="n">
        <v>9.77815237974388</v>
      </c>
      <c r="L584" s="0" t="n">
        <v>20.0710051973832</v>
      </c>
      <c r="M584" s="0" t="n">
        <v>15.5947643823038</v>
      </c>
      <c r="N584" s="0" t="n">
        <v>243.196676139572</v>
      </c>
      <c r="O584" s="0" t="n">
        <v>0.000984284140885015</v>
      </c>
      <c r="P584" s="0" t="n">
        <v>408.744395864412</v>
      </c>
      <c r="Q584" s="0" t="n">
        <v>0.418535121968766</v>
      </c>
      <c r="R584" s="0" t="n">
        <v>1.10932455369068</v>
      </c>
      <c r="S584" s="0" t="n">
        <v>0.597678836052093</v>
      </c>
      <c r="T584" s="0" t="n">
        <v>10.0355025986916</v>
      </c>
    </row>
    <row r="585" customFormat="false" ht="13.8" hidden="false" customHeight="false" outlineLevel="0" collapsed="false">
      <c r="A585" s="0" t="n">
        <v>584</v>
      </c>
      <c r="B585" s="0" t="n">
        <v>-101.80667170271</v>
      </c>
      <c r="C585" s="0" t="n">
        <v>65.4732848908849</v>
      </c>
      <c r="D585" s="0" t="n">
        <v>167.279956593595</v>
      </c>
      <c r="E585" s="0" t="n">
        <v>0.196030428774543</v>
      </c>
      <c r="F585" s="0" t="n">
        <v>0.626298477041617</v>
      </c>
      <c r="G585" s="0" t="n">
        <v>-101.80667170271</v>
      </c>
      <c r="H585" s="0" t="n">
        <v>-0.547589751623424</v>
      </c>
      <c r="I585" s="0" t="n">
        <v>1.83963724549487</v>
      </c>
      <c r="J585" s="0" t="n">
        <v>-9.7368143999959</v>
      </c>
      <c r="K585" s="0" t="n">
        <v>11.3239979467637</v>
      </c>
      <c r="L585" s="0" t="n">
        <v>21.0608123467596</v>
      </c>
      <c r="M585" s="0" t="n">
        <v>18.0995547635146</v>
      </c>
      <c r="N585" s="0" t="n">
        <v>327.593882637466</v>
      </c>
      <c r="O585" s="0" t="n">
        <v>0.000943975346227129</v>
      </c>
      <c r="P585" s="0" t="n">
        <v>394.56543783446</v>
      </c>
      <c r="Q585" s="0" t="n">
        <v>0.363950843775672</v>
      </c>
      <c r="R585" s="0" t="n">
        <v>0.892910227252612</v>
      </c>
      <c r="S585" s="0" t="n">
        <v>0.597709760958432</v>
      </c>
      <c r="T585" s="0" t="n">
        <v>10.5304061733798</v>
      </c>
    </row>
    <row r="586" customFormat="false" ht="13.8" hidden="false" customHeight="false" outlineLevel="0" collapsed="false">
      <c r="A586" s="0" t="n">
        <v>585</v>
      </c>
      <c r="B586" s="0" t="n">
        <v>-612.892805911233</v>
      </c>
      <c r="C586" s="0" t="n">
        <v>417.160417617982</v>
      </c>
      <c r="D586" s="0" t="n">
        <v>1030.05322352922</v>
      </c>
      <c r="E586" s="0" t="n">
        <v>-0.161170893691363</v>
      </c>
      <c r="F586" s="0" t="n">
        <v>-0.230721990253612</v>
      </c>
      <c r="G586" s="0" t="n">
        <v>-612.892805911233</v>
      </c>
      <c r="H586" s="0" t="n">
        <v>-4.14007048144915</v>
      </c>
      <c r="I586" s="0" t="n">
        <v>50.9659377100168</v>
      </c>
      <c r="J586" s="0" t="n">
        <v>-12.9672186362908</v>
      </c>
      <c r="K586" s="0" t="n">
        <v>14.983386072167</v>
      </c>
      <c r="L586" s="0" t="n">
        <v>27.9506047084578</v>
      </c>
      <c r="M586" s="0" t="n">
        <v>52.2637437214367</v>
      </c>
      <c r="N586" s="0" t="n">
        <v>2731.49890778002</v>
      </c>
      <c r="O586" s="0" t="n">
        <v>0.000830800237706442</v>
      </c>
      <c r="P586" s="0" t="n">
        <v>390.576661862695</v>
      </c>
      <c r="Q586" s="0" t="n">
        <v>0.534951163298965</v>
      </c>
      <c r="R586" s="0" t="n">
        <v>1.0851147305585</v>
      </c>
      <c r="S586" s="0" t="n">
        <v>0.593168708258873</v>
      </c>
      <c r="T586" s="0" t="n">
        <v>13.9753023542289</v>
      </c>
    </row>
    <row r="587" customFormat="false" ht="13.8" hidden="false" customHeight="false" outlineLevel="0" collapsed="false">
      <c r="A587" s="0" t="n">
        <v>586</v>
      </c>
      <c r="B587" s="0" t="n">
        <v>-91.7205832362989</v>
      </c>
      <c r="C587" s="0" t="n">
        <v>172.839229617653</v>
      </c>
      <c r="D587" s="0" t="n">
        <v>264.559812853951</v>
      </c>
      <c r="E587" s="0" t="n">
        <v>0.32171854525623</v>
      </c>
      <c r="F587" s="0" t="n">
        <v>0.407185029370009</v>
      </c>
      <c r="G587" s="0" t="n">
        <v>-91.7205832362989</v>
      </c>
      <c r="H587" s="0" t="n">
        <v>0.100479769402595</v>
      </c>
      <c r="I587" s="0" t="n">
        <v>2.60157325642853</v>
      </c>
      <c r="J587" s="0" t="n">
        <v>-13.0451244286268</v>
      </c>
      <c r="K587" s="0" t="n">
        <v>14.4283061473496</v>
      </c>
      <c r="L587" s="0" t="n">
        <v>27.4734305759763</v>
      </c>
      <c r="M587" s="0" t="n">
        <v>22.2716359647211</v>
      </c>
      <c r="N587" s="0" t="n">
        <v>496.025768545057</v>
      </c>
      <c r="O587" s="0" t="n">
        <v>0.00116858734900644</v>
      </c>
      <c r="P587" s="0" t="n">
        <v>333.852960593511</v>
      </c>
      <c r="Q587" s="0" t="n">
        <v>0.43227195813377</v>
      </c>
      <c r="R587" s="0" t="n">
        <v>1.08529043612263</v>
      </c>
      <c r="S587" s="0" t="n">
        <v>0.596256032382873</v>
      </c>
      <c r="T587" s="0" t="n">
        <v>13.7367152879882</v>
      </c>
    </row>
    <row r="588" customFormat="false" ht="13.8" hidden="false" customHeight="false" outlineLevel="0" collapsed="false">
      <c r="A588" s="0" t="n">
        <v>587</v>
      </c>
      <c r="B588" s="0" t="n">
        <v>-121.694824315139</v>
      </c>
      <c r="C588" s="0" t="n">
        <v>127.28650632287</v>
      </c>
      <c r="D588" s="0" t="n">
        <v>248.981330638009</v>
      </c>
      <c r="E588" s="0" t="n">
        <v>-0.400108987396948</v>
      </c>
      <c r="F588" s="0" t="n">
        <v>1.02996807069654</v>
      </c>
      <c r="G588" s="0" t="n">
        <v>-121.694824315139</v>
      </c>
      <c r="H588" s="0" t="n">
        <v>-0.0452578685197767</v>
      </c>
      <c r="I588" s="0" t="n">
        <v>0.867601057128072</v>
      </c>
      <c r="J588" s="0" t="n">
        <v>-17.0490611837452</v>
      </c>
      <c r="K588" s="0" t="n">
        <v>15.6439956101013</v>
      </c>
      <c r="L588" s="0" t="n">
        <v>32.6930567938464</v>
      </c>
      <c r="M588" s="0" t="n">
        <v>25.8829517353232</v>
      </c>
      <c r="N588" s="0" t="n">
        <v>669.927190533069</v>
      </c>
      <c r="O588" s="0" t="n">
        <v>0.000966746451539822</v>
      </c>
      <c r="P588" s="0" t="n">
        <v>440.210757039571</v>
      </c>
      <c r="Q588" s="0" t="n">
        <v>0.359687147932097</v>
      </c>
      <c r="R588" s="0" t="n">
        <v>1.12725538430538</v>
      </c>
      <c r="S588" s="0" t="n">
        <v>0.597463140152784</v>
      </c>
      <c r="T588" s="0" t="n">
        <v>16.3465283969232</v>
      </c>
    </row>
    <row r="589" customFormat="false" ht="13.8" hidden="false" customHeight="false" outlineLevel="0" collapsed="false">
      <c r="A589" s="0" t="n">
        <v>588</v>
      </c>
      <c r="B589" s="0" t="n">
        <v>-54.3504106799876</v>
      </c>
      <c r="C589" s="0" t="n">
        <v>91.5307803244886</v>
      </c>
      <c r="D589" s="0" t="n">
        <v>145.881191004476</v>
      </c>
      <c r="E589" s="0" t="n">
        <v>-0.220159839586823</v>
      </c>
      <c r="F589" s="0" t="n">
        <v>-1.18295432344877</v>
      </c>
      <c r="G589" s="0" t="n">
        <v>-54.3504106799876</v>
      </c>
      <c r="H589" s="0" t="n">
        <v>0.455802357506283</v>
      </c>
      <c r="I589" s="0" t="n">
        <v>0.502980430257725</v>
      </c>
      <c r="J589" s="0" t="n">
        <v>-13.8095789217947</v>
      </c>
      <c r="K589" s="0" t="n">
        <v>11.4772843545648</v>
      </c>
      <c r="L589" s="0" t="n">
        <v>25.2868632763596</v>
      </c>
      <c r="M589" s="0" t="n">
        <v>19.8732108545812</v>
      </c>
      <c r="N589" s="0" t="n">
        <v>394.944509670644</v>
      </c>
      <c r="O589" s="0" t="n">
        <v>0.000947748376968944</v>
      </c>
      <c r="P589" s="0" t="n">
        <v>415.705905914439</v>
      </c>
      <c r="Q589" s="0" t="n">
        <v>0.416689203368661</v>
      </c>
      <c r="R589" s="0" t="n">
        <v>1.03939168600971</v>
      </c>
      <c r="S589" s="0" t="n">
        <v>0.599979835711184</v>
      </c>
      <c r="T589" s="0" t="n">
        <v>12.6434316381798</v>
      </c>
    </row>
    <row r="590" customFormat="false" ht="13.8" hidden="false" customHeight="false" outlineLevel="0" collapsed="false">
      <c r="A590" s="0" t="n">
        <v>589</v>
      </c>
      <c r="B590" s="0" t="n">
        <v>-365.291446898683</v>
      </c>
      <c r="C590" s="0" t="n">
        <v>200.302425708004</v>
      </c>
      <c r="D590" s="0" t="n">
        <v>565.593872606687</v>
      </c>
      <c r="E590" s="0" t="n">
        <v>0.0767076948275432</v>
      </c>
      <c r="F590" s="0" t="n">
        <v>2.3854656194453</v>
      </c>
      <c r="G590" s="0" t="n">
        <v>-365.291446898683</v>
      </c>
      <c r="H590" s="0" t="n">
        <v>-2.33520259227014</v>
      </c>
      <c r="I590" s="0" t="n">
        <v>11.9052153401184</v>
      </c>
      <c r="J590" s="0" t="n">
        <v>-14.6044994675024</v>
      </c>
      <c r="K590" s="0" t="n">
        <v>21.4376451671801</v>
      </c>
      <c r="L590" s="0" t="n">
        <v>36.0421446346825</v>
      </c>
      <c r="M590" s="0" t="n">
        <v>51.0741240699496</v>
      </c>
      <c r="N590" s="0" t="n">
        <v>2608.56614951261</v>
      </c>
      <c r="O590" s="0" t="n">
        <v>0.00111584595614809</v>
      </c>
      <c r="P590" s="0" t="n">
        <v>352.83363763797</v>
      </c>
      <c r="Q590" s="0" t="n">
        <v>0.464659524540559</v>
      </c>
      <c r="R590" s="0" t="n">
        <v>0.995632070266486</v>
      </c>
      <c r="S590" s="0" t="n">
        <v>0.594550130277919</v>
      </c>
      <c r="T590" s="0" t="n">
        <v>18.0210723173413</v>
      </c>
    </row>
    <row r="591" customFormat="false" ht="13.8" hidden="false" customHeight="false" outlineLevel="0" collapsed="false">
      <c r="A591" s="0" t="n">
        <v>590</v>
      </c>
      <c r="B591" s="0" t="n">
        <v>-191.402877100331</v>
      </c>
      <c r="C591" s="0" t="n">
        <v>123.539517887795</v>
      </c>
      <c r="D591" s="0" t="n">
        <v>314.942394988126</v>
      </c>
      <c r="E591" s="0" t="n">
        <v>-1.12526552235653</v>
      </c>
      <c r="F591" s="0" t="n">
        <v>2.98907011232304</v>
      </c>
      <c r="G591" s="0" t="n">
        <v>-191.402877100331</v>
      </c>
      <c r="H591" s="0" t="n">
        <v>-0.693716094608286</v>
      </c>
      <c r="I591" s="0" t="n">
        <v>1.10411998346807</v>
      </c>
      <c r="J591" s="0" t="n">
        <v>-27.4837919047712</v>
      </c>
      <c r="K591" s="0" t="n">
        <v>32.212921249838</v>
      </c>
      <c r="L591" s="0" t="n">
        <v>59.6967131546092</v>
      </c>
      <c r="M591" s="0" t="n">
        <v>48.9401589743709</v>
      </c>
      <c r="N591" s="0" t="n">
        <v>2395.13916043669</v>
      </c>
      <c r="O591" s="0" t="n">
        <v>0.000511950583098658</v>
      </c>
      <c r="P591" s="0" t="n">
        <v>789.742091848126</v>
      </c>
      <c r="Q591" s="0" t="n">
        <v>0.391427867084276</v>
      </c>
      <c r="R591" s="0" t="n">
        <v>1.39788541329561</v>
      </c>
      <c r="S591" s="0" t="n">
        <v>0.600883941660544</v>
      </c>
      <c r="T591" s="0" t="n">
        <v>29.8483565773046</v>
      </c>
    </row>
    <row r="592" customFormat="false" ht="13.8" hidden="false" customHeight="false" outlineLevel="0" collapsed="false">
      <c r="A592" s="0" t="n">
        <v>591</v>
      </c>
      <c r="B592" s="0" t="n">
        <v>-528.875203032863</v>
      </c>
      <c r="C592" s="0" t="n">
        <v>340.170802279658</v>
      </c>
      <c r="D592" s="0" t="n">
        <v>869.046005312521</v>
      </c>
      <c r="E592" s="0" t="n">
        <v>0.818465502616198</v>
      </c>
      <c r="F592" s="0" t="n">
        <v>-5.73057608299089</v>
      </c>
      <c r="G592" s="0" t="n">
        <v>-528.875203032863</v>
      </c>
      <c r="H592" s="0" t="n">
        <v>0.300723651627313</v>
      </c>
      <c r="I592" s="0" t="n">
        <v>2.14928378704572</v>
      </c>
      <c r="J592" s="0" t="n">
        <v>-46.9081342774922</v>
      </c>
      <c r="K592" s="0" t="n">
        <v>44.0429900159954</v>
      </c>
      <c r="L592" s="0" t="n">
        <v>90.9511242934876</v>
      </c>
      <c r="M592" s="0" t="n">
        <v>73.2300835392629</v>
      </c>
      <c r="N592" s="0" t="n">
        <v>5362.64513516742</v>
      </c>
      <c r="O592" s="0" t="n">
        <v>0.0010216837222029</v>
      </c>
      <c r="P592" s="0" t="n">
        <v>366.317448407752</v>
      </c>
      <c r="Q592" s="0" t="n">
        <v>0.398522475305273</v>
      </c>
      <c r="R592" s="0" t="n">
        <v>1.03402542458502</v>
      </c>
      <c r="S592" s="0" t="n">
        <v>0.604832012497452</v>
      </c>
      <c r="T592" s="0" t="n">
        <v>45.4755621467438</v>
      </c>
    </row>
    <row r="593" customFormat="false" ht="13.8" hidden="false" customHeight="false" outlineLevel="0" collapsed="false">
      <c r="A593" s="0" t="n">
        <v>592</v>
      </c>
      <c r="B593" s="0" t="n">
        <v>-147.005051312478</v>
      </c>
      <c r="C593" s="0" t="n">
        <v>206.037537680793</v>
      </c>
      <c r="D593" s="0" t="n">
        <v>353.042588993271</v>
      </c>
      <c r="E593" s="0" t="n">
        <v>-0.0573522173318465</v>
      </c>
      <c r="F593" s="0" t="n">
        <v>0.42155103542174</v>
      </c>
      <c r="G593" s="0" t="n">
        <v>-147.005051312478</v>
      </c>
      <c r="H593" s="0" t="n">
        <v>0.262332413074667</v>
      </c>
      <c r="I593" s="0" t="n">
        <v>2.90329082638587</v>
      </c>
      <c r="J593" s="0" t="n">
        <v>-17.3516155922033</v>
      </c>
      <c r="K593" s="0" t="n">
        <v>16.2317486370117</v>
      </c>
      <c r="L593" s="0" t="n">
        <v>33.583364229215</v>
      </c>
      <c r="M593" s="0" t="n">
        <v>28.9761840792248</v>
      </c>
      <c r="N593" s="0" t="n">
        <v>839.61924379312</v>
      </c>
      <c r="O593" s="0" t="n">
        <v>0.00122919996539019</v>
      </c>
      <c r="P593" s="0" t="n">
        <v>281.638673617806</v>
      </c>
      <c r="Q593" s="0" t="n">
        <v>0.293882532235668</v>
      </c>
      <c r="R593" s="0" t="n">
        <v>0.955312214838333</v>
      </c>
      <c r="S593" s="0" t="n">
        <v>0.599618179146146</v>
      </c>
      <c r="T593" s="0" t="n">
        <v>16.7916821146075</v>
      </c>
    </row>
    <row r="594" customFormat="false" ht="13.8" hidden="false" customHeight="false" outlineLevel="0" collapsed="false">
      <c r="A594" s="0" t="n">
        <v>593</v>
      </c>
      <c r="B594" s="0" t="n">
        <v>-413.487281269679</v>
      </c>
      <c r="C594" s="0" t="n">
        <v>390.969879602053</v>
      </c>
      <c r="D594" s="0" t="n">
        <v>804.457160871732</v>
      </c>
      <c r="E594" s="0" t="n">
        <v>-0.284416633594926</v>
      </c>
      <c r="F594" s="0" t="n">
        <v>12.569407939476</v>
      </c>
      <c r="G594" s="0" t="n">
        <v>-413.487281269679</v>
      </c>
      <c r="H594" s="0" t="n">
        <v>-0.417546984519801</v>
      </c>
      <c r="I594" s="0" t="n">
        <v>0.705349020559411</v>
      </c>
      <c r="J594" s="0" t="n">
        <v>-57.3234001176323</v>
      </c>
      <c r="K594" s="0" t="n">
        <v>62.9037888363194</v>
      </c>
      <c r="L594" s="0" t="n">
        <v>120.227188953952</v>
      </c>
      <c r="M594" s="0" t="n">
        <v>90.9786769167835</v>
      </c>
      <c r="N594" s="0" t="n">
        <v>8277.11965352848</v>
      </c>
      <c r="O594" s="0" t="n">
        <v>0.000926423382615802</v>
      </c>
      <c r="P594" s="0" t="n">
        <v>436.23895794538</v>
      </c>
      <c r="Q594" s="0" t="n">
        <v>0.300220767327494</v>
      </c>
      <c r="R594" s="0" t="n">
        <v>1.06872647260025</v>
      </c>
      <c r="S594" s="0" t="n">
        <v>0.596315384876353</v>
      </c>
      <c r="T594" s="0" t="n">
        <v>60.113594476976</v>
      </c>
    </row>
    <row r="595" customFormat="false" ht="13.8" hidden="false" customHeight="false" outlineLevel="0" collapsed="false">
      <c r="A595" s="0" t="n">
        <v>594</v>
      </c>
      <c r="B595" s="0" t="n">
        <v>-176.105525241512</v>
      </c>
      <c r="C595" s="0" t="n">
        <v>70.6898974362145</v>
      </c>
      <c r="D595" s="0" t="n">
        <v>246.795422677726</v>
      </c>
      <c r="E595" s="0" t="n">
        <v>0.0479464655373891</v>
      </c>
      <c r="F595" s="0" t="n">
        <v>0.620849874224081</v>
      </c>
      <c r="G595" s="0" t="n">
        <v>-176.105525241512</v>
      </c>
      <c r="H595" s="0" t="n">
        <v>-0.690035357070516</v>
      </c>
      <c r="I595" s="0" t="n">
        <v>4.21475394964104</v>
      </c>
      <c r="J595" s="0" t="n">
        <v>-14.7199207679372</v>
      </c>
      <c r="K595" s="0" t="n">
        <v>14.8854586261971</v>
      </c>
      <c r="L595" s="0" t="n">
        <v>29.6053793941342</v>
      </c>
      <c r="M595" s="0" t="n">
        <v>23.7922130282942</v>
      </c>
      <c r="N595" s="0" t="n">
        <v>566.06940078373</v>
      </c>
      <c r="O595" s="0" t="n">
        <v>0.00092775857578434</v>
      </c>
      <c r="P595" s="0" t="n">
        <v>408.820403719447</v>
      </c>
      <c r="Q595" s="0" t="n">
        <v>0.37157180435876</v>
      </c>
      <c r="R595" s="0" t="n">
        <v>0.918928492103631</v>
      </c>
      <c r="S595" s="0" t="n">
        <v>0.597989348364908</v>
      </c>
      <c r="T595" s="0" t="n">
        <v>14.8026896970671</v>
      </c>
    </row>
    <row r="596" customFormat="false" ht="13.8" hidden="false" customHeight="false" outlineLevel="0" collapsed="false">
      <c r="A596" s="0" t="n">
        <v>595</v>
      </c>
      <c r="B596" s="0" t="n">
        <v>-15.9957733499834</v>
      </c>
      <c r="C596" s="0" t="n">
        <v>15.2519478366409</v>
      </c>
      <c r="D596" s="0" t="n">
        <v>31.2477211866243</v>
      </c>
      <c r="E596" s="0" t="n">
        <v>0.000778895336245139</v>
      </c>
      <c r="F596" s="0" t="n">
        <v>0.0503420841319545</v>
      </c>
      <c r="G596" s="0" t="n">
        <v>-15.9957733499834</v>
      </c>
      <c r="H596" s="0" t="n">
        <v>-0.107794614108279</v>
      </c>
      <c r="I596" s="0" t="n">
        <v>0.512637891882493</v>
      </c>
      <c r="J596" s="0" t="n">
        <v>-2.36295578896802</v>
      </c>
      <c r="K596" s="0" t="n">
        <v>2.47366941220365</v>
      </c>
      <c r="L596" s="0" t="n">
        <v>4.83662520117167</v>
      </c>
      <c r="M596" s="0" t="n">
        <v>3.90622501958426</v>
      </c>
      <c r="N596" s="0" t="n">
        <v>15.2585939036261</v>
      </c>
      <c r="O596" s="0" t="n">
        <v>0.00168078752807588</v>
      </c>
      <c r="P596" s="0" t="n">
        <v>262.069064478196</v>
      </c>
      <c r="Q596" s="0" t="n">
        <v>0.31585880615595</v>
      </c>
      <c r="R596" s="0" t="n">
        <v>0.904894182965313</v>
      </c>
      <c r="S596" s="0" t="n">
        <v>0.589699251678937</v>
      </c>
      <c r="T596" s="0" t="n">
        <v>2.41831260058583</v>
      </c>
    </row>
    <row r="597" customFormat="false" ht="13.8" hidden="false" customHeight="false" outlineLevel="0" collapsed="false">
      <c r="A597" s="0" t="n">
        <v>596</v>
      </c>
      <c r="B597" s="0" t="n">
        <v>-1235.70790335593</v>
      </c>
      <c r="C597" s="0" t="n">
        <v>560.326100877638</v>
      </c>
      <c r="D597" s="0" t="n">
        <v>1796.03400423357</v>
      </c>
      <c r="E597" s="0" t="n">
        <v>0.604730392602792</v>
      </c>
      <c r="F597" s="0" t="n">
        <v>-4.0353211640182</v>
      </c>
      <c r="G597" s="0" t="n">
        <v>-1235.70790335593</v>
      </c>
      <c r="H597" s="0" t="n">
        <v>-0.141853252466191</v>
      </c>
      <c r="I597" s="0" t="n">
        <v>5.19827271225057</v>
      </c>
      <c r="J597" s="0" t="n">
        <v>-73.9917730569557</v>
      </c>
      <c r="K597" s="0" t="n">
        <v>75.3597955990885</v>
      </c>
      <c r="L597" s="0" t="n">
        <v>149.351568656044</v>
      </c>
      <c r="M597" s="0" t="n">
        <v>117.628473048535</v>
      </c>
      <c r="N597" s="0" t="n">
        <v>13836.4576717299</v>
      </c>
      <c r="O597" s="0" t="n">
        <v>0.000968095323597582</v>
      </c>
      <c r="P597" s="0" t="n">
        <v>414.61697042593</v>
      </c>
      <c r="Q597" s="0" t="n">
        <v>0.404355089055972</v>
      </c>
      <c r="R597" s="0" t="n">
        <v>1.17205921394149</v>
      </c>
      <c r="S597" s="0" t="n">
        <v>0.594975784731267</v>
      </c>
      <c r="T597" s="0" t="n">
        <v>74.675784328022</v>
      </c>
    </row>
    <row r="598" customFormat="false" ht="13.8" hidden="false" customHeight="false" outlineLevel="0" collapsed="false">
      <c r="A598" s="0" t="n">
        <v>597</v>
      </c>
      <c r="B598" s="0" t="n">
        <v>-44.0962991738909</v>
      </c>
      <c r="C598" s="0" t="n">
        <v>51.3078472915295</v>
      </c>
      <c r="D598" s="0" t="n">
        <v>95.4041464654204</v>
      </c>
      <c r="E598" s="0" t="n">
        <v>-0.0220064322128432</v>
      </c>
      <c r="F598" s="0" t="n">
        <v>0.0446374768980683</v>
      </c>
      <c r="G598" s="0" t="n">
        <v>-44.0962991738909</v>
      </c>
      <c r="H598" s="0" t="n">
        <v>0.0458430955286222</v>
      </c>
      <c r="I598" s="0" t="n">
        <v>0.1703624061078</v>
      </c>
      <c r="J598" s="0" t="n">
        <v>-8.43102168282035</v>
      </c>
      <c r="K598" s="0" t="n">
        <v>8.21913750197737</v>
      </c>
      <c r="L598" s="0" t="n">
        <v>16.6501591847977</v>
      </c>
      <c r="M598" s="0" t="n">
        <v>12.482529891033</v>
      </c>
      <c r="N598" s="0" t="n">
        <v>155.813552480531</v>
      </c>
      <c r="O598" s="0" t="n">
        <v>0.00100576738468243</v>
      </c>
      <c r="P598" s="0" t="n">
        <v>350.334425133111</v>
      </c>
      <c r="Q598" s="0" t="n">
        <v>0.320650263887564</v>
      </c>
      <c r="R598" s="0" t="n">
        <v>0.948381278219559</v>
      </c>
      <c r="S598" s="0" t="n">
        <v>0.60747511499335</v>
      </c>
      <c r="T598" s="0" t="n">
        <v>8.32507959239885</v>
      </c>
    </row>
    <row r="599" customFormat="false" ht="13.8" hidden="false" customHeight="false" outlineLevel="0" collapsed="false">
      <c r="A599" s="0" t="n">
        <v>598</v>
      </c>
      <c r="B599" s="0" t="n">
        <v>-315.601265021203</v>
      </c>
      <c r="C599" s="0" t="n">
        <v>253.78792418178</v>
      </c>
      <c r="D599" s="0" t="n">
        <v>569.389189202983</v>
      </c>
      <c r="E599" s="0" t="n">
        <v>-0.531638802014087</v>
      </c>
      <c r="F599" s="0" t="n">
        <v>2.24998955477627</v>
      </c>
      <c r="G599" s="0" t="n">
        <v>-315.601265021203</v>
      </c>
      <c r="H599" s="0" t="n">
        <v>-0.290117037552044</v>
      </c>
      <c r="I599" s="0" t="n">
        <v>0.658858771710391</v>
      </c>
      <c r="J599" s="0" t="n">
        <v>-45.3248212043528</v>
      </c>
      <c r="K599" s="0" t="n">
        <v>50.7685647639986</v>
      </c>
      <c r="L599" s="0" t="n">
        <v>96.0933859683514</v>
      </c>
      <c r="M599" s="0" t="n">
        <v>79.377975990167</v>
      </c>
      <c r="N599" s="0" t="n">
        <v>6300.86307229552</v>
      </c>
      <c r="O599" s="0" t="n">
        <v>0.000539984313100115</v>
      </c>
      <c r="P599" s="0" t="n">
        <v>622.463712843271</v>
      </c>
      <c r="Q599" s="0" t="n">
        <v>0.344622693651924</v>
      </c>
      <c r="R599" s="0" t="n">
        <v>1.2131971757176</v>
      </c>
      <c r="S599" s="0" t="n">
        <v>0.605368113121239</v>
      </c>
      <c r="T599" s="0" t="n">
        <v>48.0466929841757</v>
      </c>
    </row>
    <row r="600" customFormat="false" ht="13.8" hidden="false" customHeight="false" outlineLevel="0" collapsed="false">
      <c r="A600" s="0" t="n">
        <v>599</v>
      </c>
      <c r="B600" s="0" t="n">
        <v>-1101.63769134732</v>
      </c>
      <c r="C600" s="0" t="n">
        <v>574.280121647436</v>
      </c>
      <c r="D600" s="0" t="n">
        <v>1675.91781299475</v>
      </c>
      <c r="E600" s="0" t="n">
        <v>1.65646858208528</v>
      </c>
      <c r="F600" s="0" t="n">
        <v>-3.54380749840906</v>
      </c>
      <c r="G600" s="0" t="n">
        <v>-1101.63769134732</v>
      </c>
      <c r="H600" s="0" t="n">
        <v>0.0875945439561272</v>
      </c>
      <c r="I600" s="0" t="n">
        <v>9.6496930234293</v>
      </c>
      <c r="J600" s="0" t="n">
        <v>-58.1379881166487</v>
      </c>
      <c r="K600" s="0" t="n">
        <v>58.1472947018534</v>
      </c>
      <c r="L600" s="0" t="n">
        <v>116.285282818502</v>
      </c>
      <c r="M600" s="0" t="n">
        <v>94.4596024622187</v>
      </c>
      <c r="N600" s="0" t="n">
        <v>8922.61649732039</v>
      </c>
      <c r="O600" s="0" t="n">
        <v>0.00104548315525693</v>
      </c>
      <c r="P600" s="0" t="n">
        <v>376.519818972975</v>
      </c>
      <c r="Q600" s="0" t="n">
        <v>0.360665421051797</v>
      </c>
      <c r="R600" s="0" t="n">
        <v>1.17196603338121</v>
      </c>
      <c r="S600" s="0" t="n">
        <v>0.604832012497452</v>
      </c>
      <c r="T600" s="0" t="n">
        <v>58.142641409251</v>
      </c>
    </row>
    <row r="601" customFormat="false" ht="13.8" hidden="false" customHeight="false" outlineLevel="0" collapsed="false">
      <c r="A601" s="0" t="n">
        <v>600</v>
      </c>
      <c r="B601" s="0" t="n">
        <v>-77.5248106460533</v>
      </c>
      <c r="C601" s="0" t="n">
        <v>65.2425460259356</v>
      </c>
      <c r="D601" s="0" t="n">
        <v>142.767356671989</v>
      </c>
      <c r="E601" s="0" t="n">
        <v>0.410175895721173</v>
      </c>
      <c r="F601" s="0" t="n">
        <v>0.108921238918794</v>
      </c>
      <c r="G601" s="0" t="n">
        <v>-77.5248106460533</v>
      </c>
      <c r="H601" s="0" t="n">
        <v>0.0360075007885638</v>
      </c>
      <c r="I601" s="0" t="n">
        <v>0.823470631900134</v>
      </c>
      <c r="J601" s="0" t="n">
        <v>-10.4729802626551</v>
      </c>
      <c r="K601" s="0" t="n">
        <v>11.0026511106593</v>
      </c>
      <c r="L601" s="0" t="n">
        <v>21.4756313733144</v>
      </c>
      <c r="M601" s="0" t="n">
        <v>16.7153030638095</v>
      </c>
      <c r="N601" s="0" t="n">
        <v>279.401356514998</v>
      </c>
      <c r="O601" s="0" t="n">
        <v>0.000927857695400005</v>
      </c>
      <c r="P601" s="0" t="n">
        <v>430.35944649761</v>
      </c>
      <c r="Q601" s="0" t="n">
        <v>0.438731273589049</v>
      </c>
      <c r="R601" s="0" t="n">
        <v>1.0555938951123</v>
      </c>
      <c r="S601" s="0" t="n">
        <v>0.596824093591942</v>
      </c>
      <c r="T601" s="0" t="n">
        <v>10.7378156866572</v>
      </c>
    </row>
    <row r="602" customFormat="false" ht="13.8" hidden="false" customHeight="false" outlineLevel="0" collapsed="false">
      <c r="A602" s="0" t="n">
        <v>601</v>
      </c>
      <c r="B602" s="0" t="n">
        <v>-100.333333951443</v>
      </c>
      <c r="C602" s="0" t="n">
        <v>95.7653402384861</v>
      </c>
      <c r="D602" s="0" t="n">
        <v>196.098674189929</v>
      </c>
      <c r="E602" s="0" t="n">
        <v>0.039234106778633</v>
      </c>
      <c r="F602" s="0" t="n">
        <v>0.729319858244693</v>
      </c>
      <c r="G602" s="0" t="n">
        <v>-100.333333951443</v>
      </c>
      <c r="H602" s="0" t="n">
        <v>-0.501150572166611</v>
      </c>
      <c r="I602" s="0" t="n">
        <v>2.08101058137186</v>
      </c>
      <c r="J602" s="0" t="n">
        <v>-11.1173995186785</v>
      </c>
      <c r="K602" s="0" t="n">
        <v>13.0476584249554</v>
      </c>
      <c r="L602" s="0" t="n">
        <v>24.1650579436339</v>
      </c>
      <c r="M602" s="0" t="n">
        <v>21.0309988921184</v>
      </c>
      <c r="N602" s="0" t="n">
        <v>442.302914400287</v>
      </c>
      <c r="O602" s="0" t="n">
        <v>0.000889182762596717</v>
      </c>
      <c r="P602" s="0" t="n">
        <v>376.181221953521</v>
      </c>
      <c r="Q602" s="0" t="n">
        <v>0.346942476047187</v>
      </c>
      <c r="R602" s="0" t="n">
        <v>1.02822343294764</v>
      </c>
      <c r="S602" s="0" t="n">
        <v>0.600579937020706</v>
      </c>
      <c r="T602" s="0" t="n">
        <v>12.082528971817</v>
      </c>
    </row>
    <row r="603" customFormat="false" ht="13.8" hidden="false" customHeight="false" outlineLevel="0" collapsed="false">
      <c r="A603" s="0" t="n">
        <v>602</v>
      </c>
      <c r="B603" s="0" t="n">
        <v>-136.484924831244</v>
      </c>
      <c r="C603" s="0" t="n">
        <v>155.897380515575</v>
      </c>
      <c r="D603" s="0" t="n">
        <v>292.382305346818</v>
      </c>
      <c r="E603" s="0" t="n">
        <v>-0.0452988279334493</v>
      </c>
      <c r="F603" s="0" t="n">
        <v>-3.83203851199234</v>
      </c>
      <c r="G603" s="0" t="n">
        <v>-136.484924831244</v>
      </c>
      <c r="H603" s="0" t="n">
        <v>0.429378783256905</v>
      </c>
      <c r="I603" s="0" t="n">
        <v>0.43456538821613</v>
      </c>
      <c r="J603" s="0" t="n">
        <v>-28.2851736782975</v>
      </c>
      <c r="K603" s="0" t="n">
        <v>24.9003108774135</v>
      </c>
      <c r="L603" s="0" t="n">
        <v>53.185484555711</v>
      </c>
      <c r="M603" s="0" t="n">
        <v>40.9667789061909</v>
      </c>
      <c r="N603" s="0" t="n">
        <v>1678.27697394873</v>
      </c>
      <c r="O603" s="0" t="n">
        <v>0.000963041723212127</v>
      </c>
      <c r="P603" s="0" t="n">
        <v>358.094543699483</v>
      </c>
      <c r="Q603" s="0" t="n">
        <v>0.309068938850273</v>
      </c>
      <c r="R603" s="0" t="n">
        <v>0.805025369715263</v>
      </c>
      <c r="S603" s="0" t="n">
        <v>0.606148462198357</v>
      </c>
      <c r="T603" s="0" t="n">
        <v>26.5927422778555</v>
      </c>
    </row>
    <row r="604" customFormat="false" ht="13.8" hidden="false" customHeight="false" outlineLevel="0" collapsed="false">
      <c r="A604" s="0" t="n">
        <v>603</v>
      </c>
      <c r="B604" s="0" t="n">
        <v>-55.479913460919</v>
      </c>
      <c r="C604" s="0" t="n">
        <v>58.9214329768483</v>
      </c>
      <c r="D604" s="0" t="n">
        <v>114.401346437767</v>
      </c>
      <c r="E604" s="0" t="n">
        <v>-0.265070916411494</v>
      </c>
      <c r="F604" s="0" t="n">
        <v>0.277352640416739</v>
      </c>
      <c r="G604" s="0" t="n">
        <v>-55.479913460919</v>
      </c>
      <c r="H604" s="0" t="n">
        <v>-0.0295023176080521</v>
      </c>
      <c r="I604" s="0" t="n">
        <v>-0.137704715304668</v>
      </c>
      <c r="J604" s="0" t="n">
        <v>-12.3745097639188</v>
      </c>
      <c r="K604" s="0" t="n">
        <v>12.0364226937107</v>
      </c>
      <c r="L604" s="0" t="n">
        <v>24.4109324576295</v>
      </c>
      <c r="M604" s="0" t="n">
        <v>17.1179878697138</v>
      </c>
      <c r="N604" s="0" t="n">
        <v>293.025508707669</v>
      </c>
      <c r="O604" s="0" t="n">
        <v>0.000846376742144828</v>
      </c>
      <c r="P604" s="0" t="n">
        <v>439.205640256894</v>
      </c>
      <c r="Q604" s="0" t="n">
        <v>0.391131331239413</v>
      </c>
      <c r="R604" s="0" t="n">
        <v>1.10134342524848</v>
      </c>
      <c r="S604" s="0" t="n">
        <v>0.599913797231449</v>
      </c>
      <c r="T604" s="0" t="n">
        <v>12.2054662288148</v>
      </c>
    </row>
    <row r="605" customFormat="false" ht="13.8" hidden="false" customHeight="false" outlineLevel="0" collapsed="false">
      <c r="A605" s="0" t="n">
        <v>604</v>
      </c>
      <c r="B605" s="0" t="n">
        <v>-137.308546815178</v>
      </c>
      <c r="C605" s="0" t="n">
        <v>192.08049099193</v>
      </c>
      <c r="D605" s="0" t="n">
        <v>329.389037807108</v>
      </c>
      <c r="E605" s="0" t="n">
        <v>-0.0989485556932125</v>
      </c>
      <c r="F605" s="0" t="n">
        <v>-6.6244439275337</v>
      </c>
      <c r="G605" s="0" t="n">
        <v>-137.308546815178</v>
      </c>
      <c r="H605" s="0" t="n">
        <v>0.490951566344534</v>
      </c>
      <c r="I605" s="0" t="n">
        <v>-0.16832657502632</v>
      </c>
      <c r="J605" s="0" t="n">
        <v>-44.7866565336139</v>
      </c>
      <c r="K605" s="0" t="n">
        <v>38.4462495244731</v>
      </c>
      <c r="L605" s="0" t="n">
        <v>83.2329060580869</v>
      </c>
      <c r="M605" s="0" t="n">
        <v>59.4691729965292</v>
      </c>
      <c r="N605" s="0" t="n">
        <v>3536.58253689112</v>
      </c>
      <c r="O605" s="0" t="n">
        <v>0.000648445628199547</v>
      </c>
      <c r="P605" s="0" t="n">
        <v>528.195936507148</v>
      </c>
      <c r="Q605" s="0" t="n">
        <v>0.313057318737876</v>
      </c>
      <c r="R605" s="0" t="n">
        <v>1.15993344608727</v>
      </c>
      <c r="S605" s="0" t="n">
        <v>0.60146556216235</v>
      </c>
      <c r="T605" s="0" t="n">
        <v>41.6164530290435</v>
      </c>
    </row>
    <row r="606" customFormat="false" ht="13.8" hidden="false" customHeight="false" outlineLevel="0" collapsed="false">
      <c r="A606" s="0" t="n">
        <v>605</v>
      </c>
      <c r="B606" s="0" t="n">
        <v>-243.846680902842</v>
      </c>
      <c r="C606" s="0" t="n">
        <v>162.178069610387</v>
      </c>
      <c r="D606" s="0" t="n">
        <v>406.024750513229</v>
      </c>
      <c r="E606" s="0" t="n">
        <v>-0.063785565047409</v>
      </c>
      <c r="F606" s="0" t="n">
        <v>0.987598996572107</v>
      </c>
      <c r="G606" s="0" t="n">
        <v>-243.846680902842</v>
      </c>
      <c r="H606" s="0" t="n">
        <v>-0.494421175435176</v>
      </c>
      <c r="I606" s="0" t="n">
        <v>4.98426814220423</v>
      </c>
      <c r="J606" s="0" t="n">
        <v>-18.843168352736</v>
      </c>
      <c r="K606" s="0" t="n">
        <v>19.6387298410761</v>
      </c>
      <c r="L606" s="0" t="n">
        <v>38.4818981938122</v>
      </c>
      <c r="M606" s="0" t="n">
        <v>34.4873427599073</v>
      </c>
      <c r="N606" s="0" t="n">
        <v>1189.37681063933</v>
      </c>
      <c r="O606" s="0" t="n">
        <v>0.000926749177796366</v>
      </c>
      <c r="P606" s="0" t="n">
        <v>406.621592445744</v>
      </c>
      <c r="Q606" s="0" t="n">
        <v>0.378783581390292</v>
      </c>
      <c r="R606" s="0" t="n">
        <v>1.03769443532997</v>
      </c>
      <c r="S606" s="0" t="n">
        <v>0.599913797231449</v>
      </c>
      <c r="T606" s="0" t="n">
        <v>19.2409490969061</v>
      </c>
    </row>
    <row r="607" customFormat="false" ht="13.8" hidden="false" customHeight="false" outlineLevel="0" collapsed="false">
      <c r="A607" s="0" t="n">
        <v>606</v>
      </c>
      <c r="B607" s="0" t="n">
        <v>-413.186888901135</v>
      </c>
      <c r="C607" s="0" t="n">
        <v>1263.03433839016</v>
      </c>
      <c r="D607" s="0" t="n">
        <v>1676.2212272913</v>
      </c>
      <c r="E607" s="0" t="n">
        <v>0.895993890788493</v>
      </c>
      <c r="F607" s="0" t="n">
        <v>4.46073238755764</v>
      </c>
      <c r="G607" s="0" t="n">
        <v>-413.186888901135</v>
      </c>
      <c r="H607" s="0" t="n">
        <v>0.63847610801166</v>
      </c>
      <c r="I607" s="0" t="n">
        <v>8.89239458822995</v>
      </c>
      <c r="J607" s="0" t="n">
        <v>-63.2110447185802</v>
      </c>
      <c r="K607" s="0" t="n">
        <v>66.4175450431718</v>
      </c>
      <c r="L607" s="0" t="n">
        <v>129.628589761752</v>
      </c>
      <c r="M607" s="0" t="n">
        <v>106.473885666254</v>
      </c>
      <c r="N607" s="0" t="n">
        <v>11336.6883288705</v>
      </c>
      <c r="O607" s="0" t="n">
        <v>0.00124761739543852</v>
      </c>
      <c r="P607" s="0" t="n">
        <v>351.204844075256</v>
      </c>
      <c r="Q607" s="0" t="n">
        <v>0.339504262371526</v>
      </c>
      <c r="R607" s="0" t="n">
        <v>1.03357606384354</v>
      </c>
      <c r="S607" s="0" t="n">
        <v>0.596733768847938</v>
      </c>
      <c r="T607" s="0" t="n">
        <v>64.814294880876</v>
      </c>
    </row>
    <row r="608" customFormat="false" ht="13.8" hidden="false" customHeight="false" outlineLevel="0" collapsed="false">
      <c r="A608" s="0" t="n">
        <v>607</v>
      </c>
      <c r="B608" s="0" t="n">
        <v>-83.3304514957511</v>
      </c>
      <c r="C608" s="0" t="n">
        <v>59.8266414335402</v>
      </c>
      <c r="D608" s="0" t="n">
        <v>143.157092929291</v>
      </c>
      <c r="E608" s="0" t="n">
        <v>-0.2127141252065</v>
      </c>
      <c r="F608" s="0" t="n">
        <v>-0.0920469657453278</v>
      </c>
      <c r="G608" s="0" t="n">
        <v>-83.3304514957511</v>
      </c>
      <c r="H608" s="0" t="n">
        <v>-0.0581140215501286</v>
      </c>
      <c r="I608" s="0" t="n">
        <v>-0.0662308311248205</v>
      </c>
      <c r="J608" s="0" t="n">
        <v>-14.500255256068</v>
      </c>
      <c r="K608" s="0" t="n">
        <v>13.8600897938318</v>
      </c>
      <c r="L608" s="0" t="n">
        <v>28.3603450498998</v>
      </c>
      <c r="M608" s="0" t="n">
        <v>20.1689883216285</v>
      </c>
      <c r="N608" s="0" t="n">
        <v>406.788089917986</v>
      </c>
      <c r="O608" s="0" t="n">
        <v>0.00100845409171225</v>
      </c>
      <c r="P608" s="0" t="n">
        <v>371.448550918918</v>
      </c>
      <c r="Q608" s="0" t="n">
        <v>0.277945244786491</v>
      </c>
      <c r="R608" s="0" t="n">
        <v>0.978594086885827</v>
      </c>
      <c r="S608" s="0" t="n">
        <v>0.598365713610515</v>
      </c>
      <c r="T608" s="0" t="n">
        <v>14.1801725249499</v>
      </c>
    </row>
    <row r="609" customFormat="false" ht="13.8" hidden="false" customHeight="false" outlineLevel="0" collapsed="false">
      <c r="A609" s="0" t="n">
        <v>608</v>
      </c>
      <c r="B609" s="0" t="n">
        <v>-184.94683559401</v>
      </c>
      <c r="C609" s="0" t="n">
        <v>156.11861863237</v>
      </c>
      <c r="D609" s="0" t="n">
        <v>341.065454226379</v>
      </c>
      <c r="E609" s="0" t="n">
        <v>0.174556716130706</v>
      </c>
      <c r="F609" s="0" t="n">
        <v>-1.20464918938788</v>
      </c>
      <c r="G609" s="0" t="n">
        <v>-184.94683559401</v>
      </c>
      <c r="H609" s="0" t="n">
        <v>0.175233795720035</v>
      </c>
      <c r="I609" s="0" t="n">
        <v>1.51816816137022</v>
      </c>
      <c r="J609" s="0" t="n">
        <v>-17.6525738606051</v>
      </c>
      <c r="K609" s="0" t="n">
        <v>17.6678995180671</v>
      </c>
      <c r="L609" s="0" t="n">
        <v>35.3204733786721</v>
      </c>
      <c r="M609" s="0" t="n">
        <v>28.1883566977126</v>
      </c>
      <c r="N609" s="0" t="n">
        <v>794.583453317477</v>
      </c>
      <c r="O609" s="0" t="n">
        <v>0.00179798809653133</v>
      </c>
      <c r="P609" s="0" t="n">
        <v>235.699984262044</v>
      </c>
      <c r="Q609" s="0" t="n">
        <v>0.431239319417974</v>
      </c>
      <c r="R609" s="0" t="n">
        <v>0.796949885071689</v>
      </c>
      <c r="S609" s="0" t="n">
        <v>0.595004352373019</v>
      </c>
      <c r="T609" s="0" t="n">
        <v>17.660236689336</v>
      </c>
    </row>
    <row r="610" customFormat="false" ht="13.8" hidden="false" customHeight="false" outlineLevel="0" collapsed="false">
      <c r="A610" s="0" t="n">
        <v>609</v>
      </c>
      <c r="B610" s="0" t="n">
        <v>-181.408130646885</v>
      </c>
      <c r="C610" s="0" t="n">
        <v>283.4531894806</v>
      </c>
      <c r="D610" s="0" t="n">
        <v>464.861320127485</v>
      </c>
      <c r="E610" s="0" t="n">
        <v>-0.16799129524374</v>
      </c>
      <c r="F610" s="0" t="n">
        <v>-1.77044887510402</v>
      </c>
      <c r="G610" s="0" t="n">
        <v>-181.408130646885</v>
      </c>
      <c r="H610" s="0" t="n">
        <v>0.415054550258252</v>
      </c>
      <c r="I610" s="0" t="n">
        <v>3.70590174811896</v>
      </c>
      <c r="J610" s="0" t="n">
        <v>-22.1461398063973</v>
      </c>
      <c r="K610" s="0" t="n">
        <v>21.7194872380871</v>
      </c>
      <c r="L610" s="0" t="n">
        <v>43.8656270444844</v>
      </c>
      <c r="M610" s="0" t="n">
        <v>46.3118939561997</v>
      </c>
      <c r="N610" s="0" t="n">
        <v>2144.79152181028</v>
      </c>
      <c r="O610" s="0" t="n">
        <v>0.00080486649095928</v>
      </c>
      <c r="P610" s="0" t="n">
        <v>414.92970144449</v>
      </c>
      <c r="Q610" s="0" t="n">
        <v>0.605182911208051</v>
      </c>
      <c r="R610" s="0" t="n">
        <v>1.11745464899976</v>
      </c>
      <c r="S610" s="0" t="n">
        <v>0.60153463454951</v>
      </c>
      <c r="T610" s="0" t="n">
        <v>21.9328135222422</v>
      </c>
    </row>
    <row r="611" customFormat="false" ht="13.8" hidden="false" customHeight="false" outlineLevel="0" collapsed="false">
      <c r="A611" s="0" t="n">
        <v>610</v>
      </c>
      <c r="B611" s="0" t="n">
        <v>-198.650890767405</v>
      </c>
      <c r="C611" s="0" t="n">
        <v>230.359093932812</v>
      </c>
      <c r="D611" s="0" t="n">
        <v>429.009984700217</v>
      </c>
      <c r="E611" s="0" t="n">
        <v>-0.0890066886849298</v>
      </c>
      <c r="F611" s="0" t="n">
        <v>3.31982154825843</v>
      </c>
      <c r="G611" s="0" t="n">
        <v>-198.650890767405</v>
      </c>
      <c r="H611" s="0" t="n">
        <v>-0.179053350168838</v>
      </c>
      <c r="I611" s="0" t="n">
        <v>0.119118829496521</v>
      </c>
      <c r="J611" s="0" t="n">
        <v>-42.1710633591007</v>
      </c>
      <c r="K611" s="0" t="n">
        <v>44.9129452224591</v>
      </c>
      <c r="L611" s="0" t="n">
        <v>87.0840085815597</v>
      </c>
      <c r="M611" s="0" t="n">
        <v>65.6841977113955</v>
      </c>
      <c r="N611" s="0" t="n">
        <v>4314.4138289897</v>
      </c>
      <c r="O611" s="0" t="n">
        <v>0.0012673182653393</v>
      </c>
      <c r="P611" s="0" t="n">
        <v>302.293598988825</v>
      </c>
      <c r="Q611" s="0" t="n">
        <v>0.364411350651364</v>
      </c>
      <c r="R611" s="0" t="n">
        <v>0.860800010020443</v>
      </c>
      <c r="S611" s="0" t="n">
        <v>0.598239799206783</v>
      </c>
      <c r="T611" s="0" t="n">
        <v>43.5420042907799</v>
      </c>
    </row>
    <row r="612" customFormat="false" ht="13.8" hidden="false" customHeight="false" outlineLevel="0" collapsed="false">
      <c r="A612" s="0" t="n">
        <v>611</v>
      </c>
      <c r="B612" s="0" t="n">
        <v>-113.868865724837</v>
      </c>
      <c r="C612" s="0" t="n">
        <v>89.651236279326</v>
      </c>
      <c r="D612" s="0" t="n">
        <v>203.520102004163</v>
      </c>
      <c r="E612" s="0" t="n">
        <v>0.111422910755712</v>
      </c>
      <c r="F612" s="0" t="n">
        <v>0.169965827045926</v>
      </c>
      <c r="G612" s="0" t="n">
        <v>-113.868865724837</v>
      </c>
      <c r="H612" s="0" t="n">
        <v>0.0268463693320663</v>
      </c>
      <c r="I612" s="0" t="n">
        <v>0.259939931808539</v>
      </c>
      <c r="J612" s="0" t="n">
        <v>-17.7324986837018</v>
      </c>
      <c r="K612" s="0" t="n">
        <v>17.3933946903526</v>
      </c>
      <c r="L612" s="0" t="n">
        <v>35.1258933740545</v>
      </c>
      <c r="M612" s="0" t="n">
        <v>26.2875076194598</v>
      </c>
      <c r="N612" s="0" t="n">
        <v>691.033056843158</v>
      </c>
      <c r="O612" s="0" t="n">
        <v>0.00135151754154069</v>
      </c>
      <c r="P612" s="0" t="n">
        <v>295.507419125558</v>
      </c>
      <c r="Q612" s="0" t="n">
        <v>0.358978349913646</v>
      </c>
      <c r="R612" s="0" t="n">
        <v>0.843899948924666</v>
      </c>
      <c r="S612" s="0" t="n">
        <v>0.597802703533706</v>
      </c>
      <c r="T612" s="0" t="n">
        <v>17.5629466870273</v>
      </c>
    </row>
    <row r="613" customFormat="false" ht="13.8" hidden="false" customHeight="false" outlineLevel="0" collapsed="false">
      <c r="A613" s="0" t="n">
        <v>612</v>
      </c>
      <c r="B613" s="0" t="n">
        <v>-175.287972153547</v>
      </c>
      <c r="C613" s="0" t="n">
        <v>163.959710868041</v>
      </c>
      <c r="D613" s="0" t="n">
        <v>339.247683021588</v>
      </c>
      <c r="E613" s="0" t="n">
        <v>0.221032972874853</v>
      </c>
      <c r="F613" s="0" t="n">
        <v>6.05747507763904</v>
      </c>
      <c r="G613" s="0" t="n">
        <v>-175.287972153547</v>
      </c>
      <c r="H613" s="0" t="n">
        <v>-0.328589998220713</v>
      </c>
      <c r="I613" s="0" t="n">
        <v>0.0957022391065103</v>
      </c>
      <c r="J613" s="0" t="n">
        <v>-32.7361459415922</v>
      </c>
      <c r="K613" s="0" t="n">
        <v>34.7482020781294</v>
      </c>
      <c r="L613" s="0" t="n">
        <v>67.4843480197216</v>
      </c>
      <c r="M613" s="0" t="n">
        <v>50.21895385519</v>
      </c>
      <c r="N613" s="0" t="n">
        <v>2521.94332630971</v>
      </c>
      <c r="O613" s="0" t="n">
        <v>0.00079824214564253</v>
      </c>
      <c r="P613" s="0" t="n">
        <v>334.243810723169</v>
      </c>
      <c r="Q613" s="0" t="n">
        <v>0.379584138984356</v>
      </c>
      <c r="R613" s="0" t="n">
        <v>0.811134687254862</v>
      </c>
      <c r="S613" s="0" t="n">
        <v>0.610823921477201</v>
      </c>
      <c r="T613" s="0" t="n">
        <v>33.7421740098608</v>
      </c>
    </row>
    <row r="614" customFormat="false" ht="13.8" hidden="false" customHeight="false" outlineLevel="0" collapsed="false">
      <c r="A614" s="0" t="n">
        <v>613</v>
      </c>
      <c r="B614" s="0" t="n">
        <v>-85.0097993715895</v>
      </c>
      <c r="C614" s="0" t="n">
        <v>102.848337128068</v>
      </c>
      <c r="D614" s="0" t="n">
        <v>187.858136499658</v>
      </c>
      <c r="E614" s="0" t="n">
        <v>0.450053001177583</v>
      </c>
      <c r="F614" s="0" t="n">
        <v>-0.948626427160085</v>
      </c>
      <c r="G614" s="0" t="n">
        <v>-85.0097993715895</v>
      </c>
      <c r="H614" s="0" t="n">
        <v>0.43169083067361</v>
      </c>
      <c r="I614" s="0" t="n">
        <v>1.36386310135024</v>
      </c>
      <c r="J614" s="0" t="n">
        <v>-13.2658258224885</v>
      </c>
      <c r="K614" s="0" t="n">
        <v>13.1959076394355</v>
      </c>
      <c r="L614" s="0" t="n">
        <v>26.461733461924</v>
      </c>
      <c r="M614" s="0" t="n">
        <v>21.8063759988513</v>
      </c>
      <c r="N614" s="0" t="n">
        <v>475.518034203277</v>
      </c>
      <c r="O614" s="0" t="n">
        <v>0.00087148239002127</v>
      </c>
      <c r="P614" s="0" t="n">
        <v>463.435876328817</v>
      </c>
      <c r="Q614" s="0" t="n">
        <v>0.426178287140127</v>
      </c>
      <c r="R614" s="0" t="n">
        <v>0.94504139642421</v>
      </c>
      <c r="S614" s="0" t="n">
        <v>0.59820839266476</v>
      </c>
      <c r="T614" s="0" t="n">
        <v>13.230866730962</v>
      </c>
    </row>
    <row r="615" customFormat="false" ht="13.8" hidden="false" customHeight="false" outlineLevel="0" collapsed="false">
      <c r="A615" s="0" t="n">
        <v>614</v>
      </c>
      <c r="B615" s="0" t="n">
        <v>-112.415577424561</v>
      </c>
      <c r="C615" s="0" t="n">
        <v>105.914673237307</v>
      </c>
      <c r="D615" s="0" t="n">
        <v>218.330250661868</v>
      </c>
      <c r="E615" s="0" t="n">
        <v>0.0555587499879427</v>
      </c>
      <c r="F615" s="0" t="n">
        <v>-0.132950911140498</v>
      </c>
      <c r="G615" s="0" t="n">
        <v>-112.415577424561</v>
      </c>
      <c r="H615" s="0" t="n">
        <v>0.010328245061716</v>
      </c>
      <c r="I615" s="0" t="n">
        <v>0.927521370719496</v>
      </c>
      <c r="J615" s="0" t="n">
        <v>-15.1965141802696</v>
      </c>
      <c r="K615" s="0" t="n">
        <v>15.6676191362144</v>
      </c>
      <c r="L615" s="0" t="n">
        <v>30.8641333164839</v>
      </c>
      <c r="M615" s="0" t="n">
        <v>24.8527320359522</v>
      </c>
      <c r="N615" s="0" t="n">
        <v>617.658289650846</v>
      </c>
      <c r="O615" s="0" t="n">
        <v>0.00108428855094904</v>
      </c>
      <c r="P615" s="0" t="n">
        <v>340.956307381593</v>
      </c>
      <c r="Q615" s="0" t="n">
        <v>0.310932985404578</v>
      </c>
      <c r="R615" s="0" t="n">
        <v>0.92730862117929</v>
      </c>
      <c r="S615" s="0" t="n">
        <v>0.599098818423344</v>
      </c>
      <c r="T615" s="0" t="n">
        <v>15.432066658242</v>
      </c>
    </row>
    <row r="616" customFormat="false" ht="13.8" hidden="false" customHeight="false" outlineLevel="0" collapsed="false">
      <c r="A616" s="0" t="n">
        <v>615</v>
      </c>
      <c r="B616" s="0" t="n">
        <v>-89.6037543457809</v>
      </c>
      <c r="C616" s="0" t="n">
        <v>47.1341344354759</v>
      </c>
      <c r="D616" s="0" t="n">
        <v>136.737888781257</v>
      </c>
      <c r="E616" s="0" t="n">
        <v>-0.180624529303414</v>
      </c>
      <c r="F616" s="0" t="n">
        <v>-0.113489742065696</v>
      </c>
      <c r="G616" s="0" t="n">
        <v>-89.6037543457809</v>
      </c>
      <c r="H616" s="0" t="n">
        <v>-1.00662913575214</v>
      </c>
      <c r="I616" s="0" t="n">
        <v>5.50815862054468</v>
      </c>
      <c r="J616" s="0" t="n">
        <v>-7.72424706511051</v>
      </c>
      <c r="K616" s="0" t="n">
        <v>7.90902397695701</v>
      </c>
      <c r="L616" s="0" t="n">
        <v>15.6332710420675</v>
      </c>
      <c r="M616" s="0" t="n">
        <v>13.4206592300264</v>
      </c>
      <c r="N616" s="0" t="n">
        <v>180.114094168494</v>
      </c>
      <c r="O616" s="0" t="n">
        <v>0.00095759376275265</v>
      </c>
      <c r="P616" s="0" t="n">
        <v>428.544683402664</v>
      </c>
      <c r="Q616" s="0" t="n">
        <v>0.388761261551502</v>
      </c>
      <c r="R616" s="0" t="n">
        <v>0.907306161793307</v>
      </c>
      <c r="S616" s="0" t="n">
        <v>0.594493777714411</v>
      </c>
      <c r="T616" s="0" t="n">
        <v>7.81663552103375</v>
      </c>
    </row>
    <row r="617" customFormat="false" ht="13.8" hidden="false" customHeight="false" outlineLevel="0" collapsed="false">
      <c r="A617" s="0" t="n">
        <v>616</v>
      </c>
      <c r="B617" s="0" t="n">
        <v>-205.504012851975</v>
      </c>
      <c r="C617" s="0" t="n">
        <v>170.318937279796</v>
      </c>
      <c r="D617" s="0" t="n">
        <v>375.822950131772</v>
      </c>
      <c r="E617" s="0" t="n">
        <v>-0.0399016397769298</v>
      </c>
      <c r="F617" s="0" t="n">
        <v>3.04048667264655</v>
      </c>
      <c r="G617" s="0" t="n">
        <v>-205.504012851975</v>
      </c>
      <c r="H617" s="0" t="n">
        <v>-0.428116097794414</v>
      </c>
      <c r="I617" s="0" t="n">
        <v>2.49996311010185</v>
      </c>
      <c r="J617" s="0" t="n">
        <v>-18.9214363323665</v>
      </c>
      <c r="K617" s="0" t="n">
        <v>21.4596133426886</v>
      </c>
      <c r="L617" s="0" t="n">
        <v>40.3810496750551</v>
      </c>
      <c r="M617" s="0" t="n">
        <v>41.7566441100579</v>
      </c>
      <c r="N617" s="0" t="n">
        <v>1743.61732733403</v>
      </c>
      <c r="O617" s="0" t="n">
        <v>0.000489173267595567</v>
      </c>
      <c r="P617" s="0" t="n">
        <v>728.578573026288</v>
      </c>
      <c r="Q617" s="0" t="n">
        <v>0.51142547197856</v>
      </c>
      <c r="R617" s="0" t="n">
        <v>1.34164567748788</v>
      </c>
      <c r="S617" s="0" t="n">
        <v>0.604042942817085</v>
      </c>
      <c r="T617" s="0" t="n">
        <v>20.1905248375275</v>
      </c>
    </row>
    <row r="618" customFormat="false" ht="13.8" hidden="false" customHeight="false" outlineLevel="0" collapsed="false">
      <c r="A618" s="0" t="n">
        <v>617</v>
      </c>
      <c r="B618" s="0" t="n">
        <v>-122.61526105545</v>
      </c>
      <c r="C618" s="0" t="n">
        <v>180.440481226972</v>
      </c>
      <c r="D618" s="0" t="n">
        <v>303.055742282422</v>
      </c>
      <c r="E618" s="0" t="n">
        <v>-0.277224544721418</v>
      </c>
      <c r="F618" s="0" t="n">
        <v>0.154754483974218</v>
      </c>
      <c r="G618" s="0" t="n">
        <v>-122.61526105545</v>
      </c>
      <c r="H618" s="0" t="n">
        <v>0.944163427668287</v>
      </c>
      <c r="I618" s="0" t="n">
        <v>8.01418421008362</v>
      </c>
      <c r="J618" s="0" t="n">
        <v>-15.5362168564492</v>
      </c>
      <c r="K618" s="0" t="n">
        <v>13.4156428416023</v>
      </c>
      <c r="L618" s="0" t="n">
        <v>28.9518596980514</v>
      </c>
      <c r="M618" s="0" t="n">
        <v>23.8133633583827</v>
      </c>
      <c r="N618" s="0" t="n">
        <v>567.076274438363</v>
      </c>
      <c r="O618" s="0" t="n">
        <v>0.00108275261510007</v>
      </c>
      <c r="P618" s="0" t="n">
        <v>394.962524899157</v>
      </c>
      <c r="Q618" s="0" t="n">
        <v>0.380217576061145</v>
      </c>
      <c r="R618" s="0" t="n">
        <v>1.06932720032309</v>
      </c>
      <c r="S618" s="0" t="n">
        <v>0.592658226461358</v>
      </c>
      <c r="T618" s="0" t="n">
        <v>14.4759298490257</v>
      </c>
    </row>
    <row r="619" customFormat="false" ht="13.8" hidden="false" customHeight="false" outlineLevel="0" collapsed="false">
      <c r="A619" s="0" t="n">
        <v>618</v>
      </c>
      <c r="B619" s="0" t="n">
        <v>-137.869000945245</v>
      </c>
      <c r="C619" s="0" t="n">
        <v>143.223433338648</v>
      </c>
      <c r="D619" s="0" t="n">
        <v>281.092434283893</v>
      </c>
      <c r="E619" s="0" t="n">
        <v>0.467116328003744</v>
      </c>
      <c r="F619" s="0" t="n">
        <v>0.086794421370917</v>
      </c>
      <c r="G619" s="0" t="n">
        <v>-137.869000945245</v>
      </c>
      <c r="H619" s="0" t="n">
        <v>0.113084155983816</v>
      </c>
      <c r="I619" s="0" t="n">
        <v>1.21660038533261</v>
      </c>
      <c r="J619" s="0" t="n">
        <v>-20.8255122522302</v>
      </c>
      <c r="K619" s="0" t="n">
        <v>20.3053028749054</v>
      </c>
      <c r="L619" s="0" t="n">
        <v>41.1308151271356</v>
      </c>
      <c r="M619" s="0" t="n">
        <v>33.8749611181534</v>
      </c>
      <c r="N619" s="0" t="n">
        <v>1147.51299075641</v>
      </c>
      <c r="O619" s="0" t="n">
        <v>0.000815237344943111</v>
      </c>
      <c r="P619" s="0" t="n">
        <v>467.831697350162</v>
      </c>
      <c r="Q619" s="0" t="n">
        <v>0.320111214618121</v>
      </c>
      <c r="R619" s="0" t="n">
        <v>0.971448664985716</v>
      </c>
      <c r="S619" s="0" t="n">
        <v>0.599880825342104</v>
      </c>
      <c r="T619" s="0" t="n">
        <v>20.5654075635678</v>
      </c>
    </row>
    <row r="620" customFormat="false" ht="13.8" hidden="false" customHeight="false" outlineLevel="0" collapsed="false">
      <c r="A620" s="0" t="n">
        <v>619</v>
      </c>
      <c r="B620" s="0" t="n">
        <v>-251.53996281653</v>
      </c>
      <c r="C620" s="0" t="n">
        <v>354.953706722609</v>
      </c>
      <c r="D620" s="0" t="n">
        <v>606.49366953914</v>
      </c>
      <c r="E620" s="0" t="n">
        <v>-0.722607784110778</v>
      </c>
      <c r="F620" s="0" t="n">
        <v>-2.22710136435072</v>
      </c>
      <c r="G620" s="0" t="n">
        <v>-251.53996281653</v>
      </c>
      <c r="H620" s="0" t="n">
        <v>0.422179352579779</v>
      </c>
      <c r="I620" s="0" t="n">
        <v>1.55778736481917</v>
      </c>
      <c r="J620" s="0" t="n">
        <v>-45.0478626056421</v>
      </c>
      <c r="K620" s="0" t="n">
        <v>38.6106497938071</v>
      </c>
      <c r="L620" s="0" t="n">
        <v>83.6585123994492</v>
      </c>
      <c r="M620" s="0" t="n">
        <v>73.5778419075961</v>
      </c>
      <c r="N620" s="0" t="n">
        <v>5413.6988197792</v>
      </c>
      <c r="O620" s="0" t="n">
        <v>0.000997486397305609</v>
      </c>
      <c r="P620" s="0" t="n">
        <v>413.735372000602</v>
      </c>
      <c r="Q620" s="0" t="n">
        <v>0.419402847677447</v>
      </c>
      <c r="R620" s="0" t="n">
        <v>1.05071079256496</v>
      </c>
      <c r="S620" s="0" t="n">
        <v>0.597524629017587</v>
      </c>
      <c r="T620" s="0" t="n">
        <v>41.8292561997246</v>
      </c>
    </row>
    <row r="621" customFormat="false" ht="13.8" hidden="false" customHeight="false" outlineLevel="0" collapsed="false">
      <c r="A621" s="0" t="n">
        <v>620</v>
      </c>
      <c r="B621" s="0" t="n">
        <v>-451.261369677735</v>
      </c>
      <c r="C621" s="0" t="n">
        <v>272.311544020176</v>
      </c>
      <c r="D621" s="0" t="n">
        <v>723.572913697911</v>
      </c>
      <c r="E621" s="0" t="n">
        <v>-0.769783555390833</v>
      </c>
      <c r="F621" s="0" t="n">
        <v>8.54399999453964</v>
      </c>
      <c r="G621" s="0" t="n">
        <v>-451.261369677735</v>
      </c>
      <c r="H621" s="0" t="n">
        <v>-0.550754634628546</v>
      </c>
      <c r="I621" s="0" t="n">
        <v>0.590904994161208</v>
      </c>
      <c r="J621" s="0" t="n">
        <v>-51.3336974420279</v>
      </c>
      <c r="K621" s="0" t="n">
        <v>59.7592638971614</v>
      </c>
      <c r="L621" s="0" t="n">
        <v>111.092961339189</v>
      </c>
      <c r="M621" s="0" t="n">
        <v>86.3169008416775</v>
      </c>
      <c r="N621" s="0" t="n">
        <v>7450.60737091199</v>
      </c>
      <c r="O621" s="0" t="n">
        <v>0.000736667747042416</v>
      </c>
      <c r="P621" s="0" t="n">
        <v>441.646191833702</v>
      </c>
      <c r="Q621" s="0" t="n">
        <v>0.337686110478179</v>
      </c>
      <c r="R621" s="0" t="n">
        <v>1.05818742475818</v>
      </c>
      <c r="S621" s="0" t="n">
        <v>0.607887181422225</v>
      </c>
      <c r="T621" s="0" t="n">
        <v>55.5464806695945</v>
      </c>
    </row>
    <row r="622" customFormat="false" ht="13.8" hidden="false" customHeight="false" outlineLevel="0" collapsed="false">
      <c r="A622" s="0" t="n">
        <v>621</v>
      </c>
      <c r="B622" s="0" t="n">
        <v>-51.3427646995726</v>
      </c>
      <c r="C622" s="0" t="n">
        <v>66.4936211866159</v>
      </c>
      <c r="D622" s="0" t="n">
        <v>117.836385886189</v>
      </c>
      <c r="E622" s="0" t="n">
        <v>-0.0111325115640734</v>
      </c>
      <c r="F622" s="0" t="n">
        <v>0.0808740245470396</v>
      </c>
      <c r="G622" s="0" t="n">
        <v>-51.3427646995726</v>
      </c>
      <c r="H622" s="0" t="n">
        <v>0.199884183329125</v>
      </c>
      <c r="I622" s="0" t="n">
        <v>1.86880196266584</v>
      </c>
      <c r="J622" s="0" t="n">
        <v>-7.17799991871074</v>
      </c>
      <c r="K622" s="0" t="n">
        <v>6.97727988656581</v>
      </c>
      <c r="L622" s="0" t="n">
        <v>14.1552798052766</v>
      </c>
      <c r="M622" s="0" t="n">
        <v>12.0518424332571</v>
      </c>
      <c r="N622" s="0" t="n">
        <v>145.246906036057</v>
      </c>
      <c r="O622" s="0" t="n">
        <v>0.000901903210073128</v>
      </c>
      <c r="P622" s="0" t="n">
        <v>432.105404236899</v>
      </c>
      <c r="Q622" s="0" t="n">
        <v>0.494601987373557</v>
      </c>
      <c r="R622" s="0" t="n">
        <v>1.04309697430859</v>
      </c>
      <c r="S622" s="0" t="n">
        <v>0.597066133615628</v>
      </c>
      <c r="T622" s="0" t="n">
        <v>7.0776399026383</v>
      </c>
    </row>
    <row r="623" customFormat="false" ht="13.8" hidden="false" customHeight="false" outlineLevel="0" collapsed="false">
      <c r="A623" s="0" t="n">
        <v>622</v>
      </c>
      <c r="B623" s="0" t="n">
        <v>-17.3544608014668</v>
      </c>
      <c r="C623" s="0" t="n">
        <v>25.7518055659844</v>
      </c>
      <c r="D623" s="0" t="n">
        <v>43.1062663674512</v>
      </c>
      <c r="E623" s="0" t="n">
        <v>0.0200615542685674</v>
      </c>
      <c r="F623" s="0" t="n">
        <v>0.0640020019227143</v>
      </c>
      <c r="G623" s="0" t="n">
        <v>-17.3544608014668</v>
      </c>
      <c r="H623" s="0" t="n">
        <v>0.0866207578290706</v>
      </c>
      <c r="I623" s="0" t="n">
        <v>0.281141196281888</v>
      </c>
      <c r="J623" s="0" t="n">
        <v>-3.34598860768471</v>
      </c>
      <c r="K623" s="0" t="n">
        <v>3.29925283955039</v>
      </c>
      <c r="L623" s="0" t="n">
        <v>6.6452414472351</v>
      </c>
      <c r="M623" s="0" t="n">
        <v>5.06587521050586</v>
      </c>
      <c r="N623" s="0" t="n">
        <v>25.6630916484178</v>
      </c>
      <c r="O623" s="0" t="n">
        <v>0.00077177058423068</v>
      </c>
      <c r="P623" s="0" t="n">
        <v>447.003315941743</v>
      </c>
      <c r="Q623" s="0" t="n">
        <v>0.402720296146048</v>
      </c>
      <c r="R623" s="0" t="n">
        <v>1.04037521317527</v>
      </c>
      <c r="S623" s="0" t="n">
        <v>0.605561580974338</v>
      </c>
      <c r="T623" s="0" t="n">
        <v>3.32262072361755</v>
      </c>
    </row>
    <row r="624" customFormat="false" ht="13.8" hidden="false" customHeight="false" outlineLevel="0" collapsed="false">
      <c r="A624" s="0" t="n">
        <v>623</v>
      </c>
      <c r="B624" s="0" t="n">
        <v>-40.2302212193289</v>
      </c>
      <c r="C624" s="0" t="n">
        <v>43.0621588208842</v>
      </c>
      <c r="D624" s="0" t="n">
        <v>83.2923800402132</v>
      </c>
      <c r="E624" s="0" t="n">
        <v>0.167719865361328</v>
      </c>
      <c r="F624" s="0" t="n">
        <v>-0.259900792136703</v>
      </c>
      <c r="G624" s="0" t="n">
        <v>-40.2302212193289</v>
      </c>
      <c r="H624" s="0" t="n">
        <v>0.114127590005447</v>
      </c>
      <c r="I624" s="0" t="n">
        <v>0.144241669845225</v>
      </c>
      <c r="J624" s="0" t="n">
        <v>-7.78825081307477</v>
      </c>
      <c r="K624" s="0" t="n">
        <v>8.14079166680101</v>
      </c>
      <c r="L624" s="0" t="n">
        <v>15.9290424798758</v>
      </c>
      <c r="M624" s="0" t="n">
        <v>11.9332146702296</v>
      </c>
      <c r="N624" s="0" t="n">
        <v>142.401612365784</v>
      </c>
      <c r="O624" s="0" t="n">
        <v>0.000975528084158343</v>
      </c>
      <c r="P624" s="0" t="n">
        <v>448.686291159774</v>
      </c>
      <c r="Q624" s="0" t="n">
        <v>0.434342523619697</v>
      </c>
      <c r="R624" s="0" t="n">
        <v>1.03522787286261</v>
      </c>
      <c r="S624" s="0" t="n">
        <v>0.594101911415386</v>
      </c>
      <c r="T624" s="0" t="n">
        <v>7.9645212399379</v>
      </c>
    </row>
    <row r="625" customFormat="false" ht="13.8" hidden="false" customHeight="false" outlineLevel="0" collapsed="false">
      <c r="A625" s="0" t="n">
        <v>624</v>
      </c>
      <c r="B625" s="0" t="n">
        <v>-396.106368176555</v>
      </c>
      <c r="C625" s="0" t="n">
        <v>280.736991588301</v>
      </c>
      <c r="D625" s="0" t="n">
        <v>676.843359764856</v>
      </c>
      <c r="E625" s="0" t="n">
        <v>-0.0771964803931653</v>
      </c>
      <c r="F625" s="0" t="n">
        <v>11.1631530658038</v>
      </c>
      <c r="G625" s="0" t="n">
        <v>-396.106368176555</v>
      </c>
      <c r="H625" s="0" t="n">
        <v>-0.65296246093852</v>
      </c>
      <c r="I625" s="0" t="n">
        <v>1.01896606881396</v>
      </c>
      <c r="J625" s="0" t="n">
        <v>-51.225521127612</v>
      </c>
      <c r="K625" s="0" t="n">
        <v>60.7759198809597</v>
      </c>
      <c r="L625" s="0" t="n">
        <v>112.001441008572</v>
      </c>
      <c r="M625" s="0" t="n">
        <v>91.3110300717696</v>
      </c>
      <c r="N625" s="0" t="n">
        <v>8337.70421276762</v>
      </c>
      <c r="O625" s="0" t="n">
        <v>0.000437249746066267</v>
      </c>
      <c r="P625" s="0" t="n">
        <v>974.381323220961</v>
      </c>
      <c r="Q625" s="0" t="n">
        <v>0.427423452322092</v>
      </c>
      <c r="R625" s="0" t="n">
        <v>1.19986833715059</v>
      </c>
      <c r="S625" s="0" t="n">
        <v>0.612294401541371</v>
      </c>
      <c r="T625" s="0" t="n">
        <v>56.000720504286</v>
      </c>
    </row>
    <row r="626" customFormat="false" ht="13.8" hidden="false" customHeight="false" outlineLevel="0" collapsed="false">
      <c r="A626" s="0" t="n">
        <v>625</v>
      </c>
      <c r="B626" s="0" t="n">
        <v>-175.270162849565</v>
      </c>
      <c r="C626" s="0" t="n">
        <v>113.494835464215</v>
      </c>
      <c r="D626" s="0" t="n">
        <v>288.76499831378</v>
      </c>
      <c r="E626" s="0" t="n">
        <v>-0.290702599091857</v>
      </c>
      <c r="F626" s="0" t="n">
        <v>0.0553077064311277</v>
      </c>
      <c r="G626" s="0" t="n">
        <v>-175.270162849565</v>
      </c>
      <c r="H626" s="0" t="n">
        <v>-0.0215059962673898</v>
      </c>
      <c r="I626" s="0" t="n">
        <v>-0.181093480159321</v>
      </c>
      <c r="J626" s="0" t="n">
        <v>-27.8331819244358</v>
      </c>
      <c r="K626" s="0" t="n">
        <v>26.5787769913336</v>
      </c>
      <c r="L626" s="0" t="n">
        <v>54.4119589157695</v>
      </c>
      <c r="M626" s="0" t="n">
        <v>38.5962921656651</v>
      </c>
      <c r="N626" s="0" t="n">
        <v>1489.67376893738</v>
      </c>
      <c r="O626" s="0" t="n">
        <v>0.00104409599351234</v>
      </c>
      <c r="P626" s="0" t="n">
        <v>452.403839959394</v>
      </c>
      <c r="Q626" s="0" t="n">
        <v>0.27377511892852</v>
      </c>
      <c r="R626" s="0" t="n">
        <v>1.03785981001248</v>
      </c>
      <c r="S626" s="0" t="n">
        <v>0.59379716595446</v>
      </c>
      <c r="T626" s="0" t="n">
        <v>27.2059794578848</v>
      </c>
    </row>
    <row r="627" customFormat="false" ht="13.8" hidden="false" customHeight="false" outlineLevel="0" collapsed="false">
      <c r="A627" s="0" t="n">
        <v>626</v>
      </c>
      <c r="B627" s="0" t="n">
        <v>-55.5104137081614</v>
      </c>
      <c r="C627" s="0" t="n">
        <v>57.2305807096075</v>
      </c>
      <c r="D627" s="0" t="n">
        <v>112.740994417769</v>
      </c>
      <c r="E627" s="0" t="n">
        <v>0.000982410872999007</v>
      </c>
      <c r="F627" s="0" t="n">
        <v>0.0418119038437749</v>
      </c>
      <c r="G627" s="0" t="n">
        <v>-55.5104137081614</v>
      </c>
      <c r="H627" s="0" t="n">
        <v>0.0284142972161499</v>
      </c>
      <c r="I627" s="0" t="n">
        <v>1.39452881348334</v>
      </c>
      <c r="J627" s="0" t="n">
        <v>-7.71382242368894</v>
      </c>
      <c r="K627" s="0" t="n">
        <v>7.32476951933408</v>
      </c>
      <c r="L627" s="0" t="n">
        <v>15.038591943023</v>
      </c>
      <c r="M627" s="0" t="n">
        <v>12.7133126756527</v>
      </c>
      <c r="N627" s="0" t="n">
        <v>161.62831918891</v>
      </c>
      <c r="O627" s="0" t="n">
        <v>0.000835097666056215</v>
      </c>
      <c r="P627" s="0" t="n">
        <v>538.143385719958</v>
      </c>
      <c r="Q627" s="0" t="n">
        <v>0.375866866084805</v>
      </c>
      <c r="R627" s="0" t="n">
        <v>1.22361867860757</v>
      </c>
      <c r="S627" s="0" t="n">
        <v>0.592445577390554</v>
      </c>
      <c r="T627" s="0" t="n">
        <v>7.5192959715115</v>
      </c>
    </row>
    <row r="628" customFormat="false" ht="13.8" hidden="false" customHeight="false" outlineLevel="0" collapsed="false">
      <c r="A628" s="0" t="n">
        <v>627</v>
      </c>
      <c r="B628" s="0" t="n">
        <v>-123.56559003211</v>
      </c>
      <c r="C628" s="0" t="n">
        <v>183.884664142472</v>
      </c>
      <c r="D628" s="0" t="n">
        <v>307.450254174582</v>
      </c>
      <c r="E628" s="0" t="n">
        <v>0.334506332944202</v>
      </c>
      <c r="F628" s="0" t="n">
        <v>0.425797789796917</v>
      </c>
      <c r="G628" s="0" t="n">
        <v>-123.56559003211</v>
      </c>
      <c r="H628" s="0" t="n">
        <v>0.252370767479838</v>
      </c>
      <c r="I628" s="0" t="n">
        <v>1.77046408109229</v>
      </c>
      <c r="J628" s="0" t="n">
        <v>-22.3271953175712</v>
      </c>
      <c r="K628" s="0" t="n">
        <v>22.0066572164263</v>
      </c>
      <c r="L628" s="0" t="n">
        <v>44.3338525339975</v>
      </c>
      <c r="M628" s="0" t="n">
        <v>37.7150097455745</v>
      </c>
      <c r="N628" s="0" t="n">
        <v>1422.42196010878</v>
      </c>
      <c r="O628" s="0" t="n">
        <v>0.000938519571839304</v>
      </c>
      <c r="P628" s="0" t="n">
        <v>318.866720937484</v>
      </c>
      <c r="Q628" s="0" t="n">
        <v>0.423332950097804</v>
      </c>
      <c r="R628" s="0" t="n">
        <v>0.972441542456664</v>
      </c>
      <c r="S628" s="0" t="n">
        <v>0.606346286709569</v>
      </c>
      <c r="T628" s="0" t="n">
        <v>22.1669262669988</v>
      </c>
    </row>
    <row r="629" customFormat="false" ht="13.8" hidden="false" customHeight="false" outlineLevel="0" collapsed="false">
      <c r="A629" s="0" t="n">
        <v>628</v>
      </c>
      <c r="B629" s="0" t="n">
        <v>-119.553910290248</v>
      </c>
      <c r="C629" s="0" t="n">
        <v>162.140166962811</v>
      </c>
      <c r="D629" s="0" t="n">
        <v>281.694077253059</v>
      </c>
      <c r="E629" s="0" t="n">
        <v>0.0503765113577019</v>
      </c>
      <c r="F629" s="0" t="n">
        <v>-2.77574136204029</v>
      </c>
      <c r="G629" s="0" t="n">
        <v>-119.553910290248</v>
      </c>
      <c r="H629" s="0" t="n">
        <v>0.322753298127899</v>
      </c>
      <c r="I629" s="0" t="n">
        <v>0.446915279860454</v>
      </c>
      <c r="J629" s="0" t="n">
        <v>-23.8480923887198</v>
      </c>
      <c r="K629" s="0" t="n">
        <v>23.745485061352</v>
      </c>
      <c r="L629" s="0" t="n">
        <v>47.5935774500719</v>
      </c>
      <c r="M629" s="0" t="n">
        <v>37.2358951793722</v>
      </c>
      <c r="N629" s="0" t="n">
        <v>1386.51188980919</v>
      </c>
      <c r="O629" s="0" t="n">
        <v>0.00058409576748277</v>
      </c>
      <c r="P629" s="0" t="n">
        <v>587.829871421106</v>
      </c>
      <c r="Q629" s="0" t="n">
        <v>0.323264101475706</v>
      </c>
      <c r="R629" s="0" t="n">
        <v>1.3121166108049</v>
      </c>
      <c r="S629" s="0" t="n">
        <v>0.619600300747009</v>
      </c>
      <c r="T629" s="0" t="n">
        <v>23.7967887250359</v>
      </c>
    </row>
    <row r="630" customFormat="false" ht="13.8" hidden="false" customHeight="false" outlineLevel="0" collapsed="false">
      <c r="A630" s="0" t="n">
        <v>629</v>
      </c>
      <c r="B630" s="0" t="n">
        <v>-164.389984158579</v>
      </c>
      <c r="C630" s="0" t="n">
        <v>183.329632642166</v>
      </c>
      <c r="D630" s="0" t="n">
        <v>347.719616800745</v>
      </c>
      <c r="E630" s="0" t="n">
        <v>-0.194838175409335</v>
      </c>
      <c r="F630" s="0" t="n">
        <v>-0.396556187440725</v>
      </c>
      <c r="G630" s="0" t="n">
        <v>-164.389984158579</v>
      </c>
      <c r="H630" s="0" t="n">
        <v>-0.0285598066167168</v>
      </c>
      <c r="I630" s="0" t="n">
        <v>0.0371221381174065</v>
      </c>
      <c r="J630" s="0" t="n">
        <v>-34.5119019049689</v>
      </c>
      <c r="K630" s="0" t="n">
        <v>35.1622417077161</v>
      </c>
      <c r="L630" s="0" t="n">
        <v>69.674143612685</v>
      </c>
      <c r="M630" s="0" t="n">
        <v>49.8654769715226</v>
      </c>
      <c r="N630" s="0" t="n">
        <v>2486.56579359745</v>
      </c>
      <c r="O630" s="0" t="n">
        <v>0.000762178213770298</v>
      </c>
      <c r="P630" s="0" t="n">
        <v>428.664369572228</v>
      </c>
      <c r="Q630" s="0" t="n">
        <v>0.278888342923733</v>
      </c>
      <c r="R630" s="0" t="n">
        <v>0.835657352836207</v>
      </c>
      <c r="S630" s="0" t="n">
        <v>0.614719924802682</v>
      </c>
      <c r="T630" s="0" t="n">
        <v>34.8370718063425</v>
      </c>
    </row>
    <row r="631" customFormat="false" ht="13.8" hidden="false" customHeight="false" outlineLevel="0" collapsed="false">
      <c r="A631" s="0" t="n">
        <v>630</v>
      </c>
      <c r="B631" s="0" t="n">
        <v>-68.339669953255</v>
      </c>
      <c r="C631" s="0" t="n">
        <v>67.0449414149487</v>
      </c>
      <c r="D631" s="0" t="n">
        <v>135.384611368204</v>
      </c>
      <c r="E631" s="0" t="n">
        <v>0.0429058281570073</v>
      </c>
      <c r="F631" s="0" t="n">
        <v>0.761135574247122</v>
      </c>
      <c r="G631" s="0" t="n">
        <v>-68.339669953255</v>
      </c>
      <c r="H631" s="0" t="n">
        <v>-0.447116802621874</v>
      </c>
      <c r="I631" s="0" t="n">
        <v>4.42715755659163</v>
      </c>
      <c r="J631" s="0" t="n">
        <v>-5.35173646830929</v>
      </c>
      <c r="K631" s="0" t="n">
        <v>7.01900828897883</v>
      </c>
      <c r="L631" s="0" t="n">
        <v>12.3707447572881</v>
      </c>
      <c r="M631" s="0" t="n">
        <v>15.4030157041604</v>
      </c>
      <c r="N631" s="0" t="n">
        <v>237.252892782612</v>
      </c>
      <c r="O631" s="0" t="n">
        <v>0.000314404568867363</v>
      </c>
      <c r="P631" s="0" t="n">
        <v>1286.92332973775</v>
      </c>
      <c r="Q631" s="0" t="n">
        <v>0.536617474699057</v>
      </c>
      <c r="R631" s="0" t="n">
        <v>1.4566746076715</v>
      </c>
      <c r="S631" s="0" t="n">
        <v>0.596434400625452</v>
      </c>
      <c r="T631" s="0" t="n">
        <v>6.18537237864405</v>
      </c>
    </row>
    <row r="632" customFormat="false" ht="13.8" hidden="false" customHeight="false" outlineLevel="0" collapsed="false">
      <c r="A632" s="0" t="n">
        <v>631</v>
      </c>
      <c r="B632" s="0" t="n">
        <v>-205.340922127278</v>
      </c>
      <c r="C632" s="0" t="n">
        <v>150.667401488953</v>
      </c>
      <c r="D632" s="0" t="n">
        <v>356.00832361623</v>
      </c>
      <c r="E632" s="0" t="n">
        <v>0.308636317337441</v>
      </c>
      <c r="F632" s="0" t="n">
        <v>1.08879563364311</v>
      </c>
      <c r="G632" s="0" t="n">
        <v>-205.340922127278</v>
      </c>
      <c r="H632" s="0" t="n">
        <v>-0.279591170770988</v>
      </c>
      <c r="I632" s="0" t="n">
        <v>1.00958798754862</v>
      </c>
      <c r="J632" s="0" t="n">
        <v>-27.5451248887186</v>
      </c>
      <c r="K632" s="0" t="n">
        <v>29.3293212427278</v>
      </c>
      <c r="L632" s="0" t="n">
        <v>56.8744461314464</v>
      </c>
      <c r="M632" s="0" t="n">
        <v>44.0861145741329</v>
      </c>
      <c r="N632" s="0" t="n">
        <v>1943.58549824358</v>
      </c>
      <c r="O632" s="0" t="n">
        <v>0.00130193642866265</v>
      </c>
      <c r="P632" s="0" t="n">
        <v>326.227779862019</v>
      </c>
      <c r="Q632" s="0" t="n">
        <v>0.444424264353062</v>
      </c>
      <c r="R632" s="0" t="n">
        <v>0.860718921980256</v>
      </c>
      <c r="S632" s="0" t="n">
        <v>0.595004352373019</v>
      </c>
      <c r="T632" s="0" t="n">
        <v>28.4372230657232</v>
      </c>
    </row>
    <row r="633" customFormat="false" ht="13.8" hidden="false" customHeight="false" outlineLevel="0" collapsed="false">
      <c r="A633" s="0" t="n">
        <v>632</v>
      </c>
      <c r="B633" s="0" t="n">
        <v>-70.3605620726002</v>
      </c>
      <c r="C633" s="0" t="n">
        <v>139.485233298528</v>
      </c>
      <c r="D633" s="0" t="n">
        <v>209.845795371128</v>
      </c>
      <c r="E633" s="0" t="n">
        <v>-0.0220975145383264</v>
      </c>
      <c r="F633" s="0" t="n">
        <v>-0.92942258048626</v>
      </c>
      <c r="G633" s="0" t="n">
        <v>-70.3605620726002</v>
      </c>
      <c r="H633" s="0" t="n">
        <v>0.211035550018374</v>
      </c>
      <c r="I633" s="0" t="n">
        <v>0.243822045090573</v>
      </c>
      <c r="J633" s="0" t="n">
        <v>-16.2978355945048</v>
      </c>
      <c r="K633" s="0" t="n">
        <v>15.5657313168076</v>
      </c>
      <c r="L633" s="0" t="n">
        <v>31.8635669113124</v>
      </c>
      <c r="M633" s="0" t="n">
        <v>23.3230334600394</v>
      </c>
      <c r="N633" s="0" t="n">
        <v>543.963889778119</v>
      </c>
      <c r="O633" s="0" t="n">
        <v>0.00154696897696571</v>
      </c>
      <c r="P633" s="0" t="n">
        <v>264.02344804979</v>
      </c>
      <c r="Q633" s="0" t="n">
        <v>0.29931109206368</v>
      </c>
      <c r="R633" s="0" t="n">
        <v>0.907049876820365</v>
      </c>
      <c r="S633" s="0" t="n">
        <v>0.5951188638217</v>
      </c>
      <c r="T633" s="0" t="n">
        <v>15.9317834556562</v>
      </c>
    </row>
    <row r="634" customFormat="false" ht="13.8" hidden="false" customHeight="false" outlineLevel="0" collapsed="false">
      <c r="A634" s="0" t="n">
        <v>633</v>
      </c>
      <c r="B634" s="0" t="n">
        <v>-32.4424174303052</v>
      </c>
      <c r="C634" s="0" t="n">
        <v>41.2601979243474</v>
      </c>
      <c r="D634" s="0" t="n">
        <v>73.7026153546526</v>
      </c>
      <c r="E634" s="0" t="n">
        <v>0.0472289653368595</v>
      </c>
      <c r="F634" s="0" t="n">
        <v>0.324436709948683</v>
      </c>
      <c r="G634" s="0" t="n">
        <v>-32.4424174303052</v>
      </c>
      <c r="H634" s="0" t="n">
        <v>0.148812108919027</v>
      </c>
      <c r="I634" s="0" t="n">
        <v>4.05749284958888</v>
      </c>
      <c r="J634" s="0" t="n">
        <v>-3.89876698779151</v>
      </c>
      <c r="K634" s="0" t="n">
        <v>4.4117358719804</v>
      </c>
      <c r="L634" s="0" t="n">
        <v>8.31050285977191</v>
      </c>
      <c r="M634" s="0" t="n">
        <v>7.40305957539463</v>
      </c>
      <c r="N634" s="0" t="n">
        <v>54.8052910768421</v>
      </c>
      <c r="O634" s="0" t="n">
        <v>0.00075487087501415</v>
      </c>
      <c r="P634" s="0" t="n">
        <v>481.414173192292</v>
      </c>
      <c r="Q634" s="0" t="n">
        <v>0.445582574288391</v>
      </c>
      <c r="R634" s="0" t="n">
        <v>1.04642314624207</v>
      </c>
      <c r="S634" s="0" t="n">
        <v>0.605600402833</v>
      </c>
      <c r="T634" s="0" t="n">
        <v>4.15525142988596</v>
      </c>
    </row>
    <row r="635" customFormat="false" ht="13.8" hidden="false" customHeight="false" outlineLevel="0" collapsed="false">
      <c r="A635" s="0" t="n">
        <v>634</v>
      </c>
      <c r="B635" s="0" t="n">
        <v>-473.177476868255</v>
      </c>
      <c r="C635" s="0" t="n">
        <v>406.399699890337</v>
      </c>
      <c r="D635" s="0" t="n">
        <v>879.577176758592</v>
      </c>
      <c r="E635" s="0" t="n">
        <v>-0.367717482351041</v>
      </c>
      <c r="F635" s="0" t="n">
        <v>-4.97990238593304</v>
      </c>
      <c r="G635" s="0" t="n">
        <v>-473.177476868255</v>
      </c>
      <c r="H635" s="0" t="n">
        <v>0.481182278804068</v>
      </c>
      <c r="I635" s="0" t="n">
        <v>1.70545976204345</v>
      </c>
      <c r="J635" s="0" t="n">
        <v>-52.8775441016304</v>
      </c>
      <c r="K635" s="0" t="n">
        <v>47.5246144175804</v>
      </c>
      <c r="L635" s="0" t="n">
        <v>100.402158519211</v>
      </c>
      <c r="M635" s="0" t="n">
        <v>78.4062994960882</v>
      </c>
      <c r="N635" s="0" t="n">
        <v>6147.54780067028</v>
      </c>
      <c r="O635" s="0" t="n">
        <v>0.000989201162891205</v>
      </c>
      <c r="P635" s="0" t="n">
        <v>420.484756899932</v>
      </c>
      <c r="Q635" s="0" t="n">
        <v>0.312182321235181</v>
      </c>
      <c r="R635" s="0" t="n">
        <v>0.976625107006345</v>
      </c>
      <c r="S635" s="0" t="n">
        <v>0.596763850561607</v>
      </c>
      <c r="T635" s="0" t="n">
        <v>50.2010792596055</v>
      </c>
    </row>
    <row r="636" customFormat="false" ht="13.8" hidden="false" customHeight="false" outlineLevel="0" collapsed="false">
      <c r="A636" s="0" t="n">
        <v>635</v>
      </c>
      <c r="B636" s="0" t="n">
        <v>-97.6939847787576</v>
      </c>
      <c r="C636" s="0" t="n">
        <v>175.393925167954</v>
      </c>
      <c r="D636" s="0" t="n">
        <v>273.087909946712</v>
      </c>
      <c r="E636" s="0" t="n">
        <v>-0.482230826101345</v>
      </c>
      <c r="F636" s="0" t="n">
        <v>0.356148211581375</v>
      </c>
      <c r="G636" s="0" t="n">
        <v>-97.6939847787576</v>
      </c>
      <c r="H636" s="0" t="n">
        <v>0.158983280706087</v>
      </c>
      <c r="I636" s="0" t="n">
        <v>1.80575129749006</v>
      </c>
      <c r="J636" s="0" t="n">
        <v>-16.9946268401732</v>
      </c>
      <c r="K636" s="0" t="n">
        <v>15.4809247451352</v>
      </c>
      <c r="L636" s="0" t="n">
        <v>32.4755515853084</v>
      </c>
      <c r="M636" s="0" t="n">
        <v>27.7142950863635</v>
      </c>
      <c r="N636" s="0" t="n">
        <v>768.08215213403</v>
      </c>
      <c r="O636" s="0" t="n">
        <v>0.0011928798741487</v>
      </c>
      <c r="P636" s="0" t="n">
        <v>313.248468089623</v>
      </c>
      <c r="Q636" s="0" t="n">
        <v>0.369871652624482</v>
      </c>
      <c r="R636" s="0" t="n">
        <v>0.945680279137805</v>
      </c>
      <c r="S636" s="0" t="n">
        <v>0.599585488641687</v>
      </c>
      <c r="T636" s="0" t="n">
        <v>16.2377757926542</v>
      </c>
    </row>
    <row r="637" customFormat="false" ht="13.8" hidden="false" customHeight="false" outlineLevel="0" collapsed="false">
      <c r="A637" s="0" t="n">
        <v>636</v>
      </c>
      <c r="B637" s="0" t="n">
        <v>-299.780422222078</v>
      </c>
      <c r="C637" s="0" t="n">
        <v>329.749817819231</v>
      </c>
      <c r="D637" s="0" t="n">
        <v>629.530240041309</v>
      </c>
      <c r="E637" s="0" t="n">
        <v>0.0511676937329559</v>
      </c>
      <c r="F637" s="0" t="n">
        <v>0.598439986079217</v>
      </c>
      <c r="G637" s="0" t="n">
        <v>-299.780422222078</v>
      </c>
      <c r="H637" s="0" t="n">
        <v>-0.139913863723299</v>
      </c>
      <c r="I637" s="0" t="n">
        <v>3.05698684771794</v>
      </c>
      <c r="J637" s="0" t="n">
        <v>-29.1318775018087</v>
      </c>
      <c r="K637" s="0" t="n">
        <v>29.5263170093765</v>
      </c>
      <c r="L637" s="0" t="n">
        <v>58.6581945111852</v>
      </c>
      <c r="M637" s="0" t="n">
        <v>50.4579384323996</v>
      </c>
      <c r="N637" s="0" t="n">
        <v>2546.00355084783</v>
      </c>
      <c r="O637" s="0" t="n">
        <v>0.000879091769723303</v>
      </c>
      <c r="P637" s="0" t="n">
        <v>420.819259851632</v>
      </c>
      <c r="Q637" s="0" t="n">
        <v>0.419877996345092</v>
      </c>
      <c r="R637" s="0" t="n">
        <v>0.952526818556525</v>
      </c>
      <c r="S637" s="0" t="n">
        <v>0.603490033054945</v>
      </c>
      <c r="T637" s="0" t="n">
        <v>29.3290972555926</v>
      </c>
    </row>
    <row r="638" customFormat="false" ht="13.8" hidden="false" customHeight="false" outlineLevel="0" collapsed="false">
      <c r="A638" s="0" t="n">
        <v>637</v>
      </c>
      <c r="B638" s="0" t="n">
        <v>-130.018693509183</v>
      </c>
      <c r="C638" s="0" t="n">
        <v>133.847799187022</v>
      </c>
      <c r="D638" s="0" t="n">
        <v>263.866492696205</v>
      </c>
      <c r="E638" s="0" t="n">
        <v>-0.0934723245091786</v>
      </c>
      <c r="F638" s="0" t="n">
        <v>0.629823753955351</v>
      </c>
      <c r="G638" s="0" t="n">
        <v>-130.018693509183</v>
      </c>
      <c r="H638" s="0" t="n">
        <v>0.031765389331703</v>
      </c>
      <c r="I638" s="0" t="n">
        <v>0.0371544971265219</v>
      </c>
      <c r="J638" s="0" t="n">
        <v>-26.5865972095338</v>
      </c>
      <c r="K638" s="0" t="n">
        <v>25.9970331352066</v>
      </c>
      <c r="L638" s="0" t="n">
        <v>52.5836303447404</v>
      </c>
      <c r="M638" s="0" t="n">
        <v>38.6774148087393</v>
      </c>
      <c r="N638" s="0" t="n">
        <v>1495.94241628729</v>
      </c>
      <c r="O638" s="0" t="n">
        <v>0.000855597181973582</v>
      </c>
      <c r="P638" s="0" t="n">
        <v>424.054317444068</v>
      </c>
      <c r="Q638" s="0" t="n">
        <v>0.300678963134131</v>
      </c>
      <c r="R638" s="0" t="n">
        <v>1.00953622292796</v>
      </c>
      <c r="S638" s="0" t="n">
        <v>0.600546323137645</v>
      </c>
      <c r="T638" s="0" t="n">
        <v>26.2918151723702</v>
      </c>
    </row>
    <row r="639" customFormat="false" ht="13.8" hidden="false" customHeight="false" outlineLevel="0" collapsed="false">
      <c r="A639" s="0" t="n">
        <v>638</v>
      </c>
      <c r="B639" s="0" t="n">
        <v>-72.7461335727361</v>
      </c>
      <c r="C639" s="0" t="n">
        <v>114.151403896015</v>
      </c>
      <c r="D639" s="0" t="n">
        <v>186.897537468751</v>
      </c>
      <c r="E639" s="0" t="n">
        <v>-0.123707769750158</v>
      </c>
      <c r="F639" s="0" t="n">
        <v>0.091637271451186</v>
      </c>
      <c r="G639" s="0" t="n">
        <v>-72.7461335727361</v>
      </c>
      <c r="H639" s="0" t="n">
        <v>0.145952573542407</v>
      </c>
      <c r="I639" s="0" t="n">
        <v>0.257218431467559</v>
      </c>
      <c r="J639" s="0" t="n">
        <v>-17.7706250081853</v>
      </c>
      <c r="K639" s="0" t="n">
        <v>15.953473256753</v>
      </c>
      <c r="L639" s="0" t="n">
        <v>33.7240982649383</v>
      </c>
      <c r="M639" s="0" t="n">
        <v>25.6102558776955</v>
      </c>
      <c r="N639" s="0" t="n">
        <v>655.885206121036</v>
      </c>
      <c r="O639" s="0" t="n">
        <v>0.00101934047445008</v>
      </c>
      <c r="P639" s="0" t="n">
        <v>353.484348282988</v>
      </c>
      <c r="Q639" s="0" t="n">
        <v>0.341014504153401</v>
      </c>
      <c r="R639" s="0" t="n">
        <v>0.947505021099485</v>
      </c>
      <c r="S639" s="0" t="n">
        <v>0.599847884943727</v>
      </c>
      <c r="T639" s="0" t="n">
        <v>16.8620491324692</v>
      </c>
    </row>
    <row r="640" customFormat="false" ht="13.8" hidden="false" customHeight="false" outlineLevel="0" collapsed="false">
      <c r="A640" s="0" t="n">
        <v>639</v>
      </c>
      <c r="B640" s="0" t="n">
        <v>-107.033010840301</v>
      </c>
      <c r="C640" s="0" t="n">
        <v>185.492831403128</v>
      </c>
      <c r="D640" s="0" t="n">
        <v>292.525842243429</v>
      </c>
      <c r="E640" s="0" t="n">
        <v>0.0492173277831209</v>
      </c>
      <c r="F640" s="0" t="n">
        <v>-0.020891543522788</v>
      </c>
      <c r="G640" s="0" t="n">
        <v>-107.033010840301</v>
      </c>
      <c r="H640" s="0" t="n">
        <v>0.38164100409221</v>
      </c>
      <c r="I640" s="0" t="n">
        <v>4.18119807462344</v>
      </c>
      <c r="J640" s="0" t="n">
        <v>-14.649273049571</v>
      </c>
      <c r="K640" s="0" t="n">
        <v>13.2201373744089</v>
      </c>
      <c r="L640" s="0" t="n">
        <v>27.86941042398</v>
      </c>
      <c r="M640" s="0" t="n">
        <v>23.702439891016</v>
      </c>
      <c r="N640" s="0" t="n">
        <v>561.805656787228</v>
      </c>
      <c r="O640" s="0" t="n">
        <v>0.00112806441918028</v>
      </c>
      <c r="P640" s="0" t="n">
        <v>314.525497242099</v>
      </c>
      <c r="Q640" s="0" t="n">
        <v>0.353919437984675</v>
      </c>
      <c r="R640" s="0" t="n">
        <v>1.01062624603689</v>
      </c>
      <c r="S640" s="0" t="n">
        <v>0.59691465781063</v>
      </c>
      <c r="T640" s="0" t="n">
        <v>13.93470521199</v>
      </c>
    </row>
    <row r="641" customFormat="false" ht="13.8" hidden="false" customHeight="false" outlineLevel="0" collapsed="false">
      <c r="A641" s="0" t="n">
        <v>640</v>
      </c>
      <c r="B641" s="0" t="n">
        <v>-262.045977616427</v>
      </c>
      <c r="C641" s="0" t="n">
        <v>97.3019992296019</v>
      </c>
      <c r="D641" s="0" t="n">
        <v>359.347976846029</v>
      </c>
      <c r="E641" s="0" t="n">
        <v>-0.15248772843763</v>
      </c>
      <c r="F641" s="0" t="n">
        <v>-1.38438309342487</v>
      </c>
      <c r="G641" s="0" t="n">
        <v>-262.045977616427</v>
      </c>
      <c r="H641" s="0" t="n">
        <v>-0.581684729341913</v>
      </c>
      <c r="I641" s="0" t="n">
        <v>8.04641599957816</v>
      </c>
      <c r="J641" s="0" t="n">
        <v>-15.4636681414431</v>
      </c>
      <c r="K641" s="0" t="n">
        <v>13.9529385196235</v>
      </c>
      <c r="L641" s="0" t="n">
        <v>29.4166066610666</v>
      </c>
      <c r="M641" s="0" t="n">
        <v>25.1137389944789</v>
      </c>
      <c r="N641" s="0" t="n">
        <v>630.699886282812</v>
      </c>
      <c r="O641" s="0" t="n">
        <v>0.00165062140224079</v>
      </c>
      <c r="P641" s="0" t="n">
        <v>255.30891844815</v>
      </c>
      <c r="Q641" s="0" t="n">
        <v>0.324927292594846</v>
      </c>
      <c r="R641" s="0" t="n">
        <v>1.0033857398812</v>
      </c>
      <c r="S641" s="0" t="n">
        <v>0.591763598997828</v>
      </c>
      <c r="T641" s="0" t="n">
        <v>14.7083033305333</v>
      </c>
    </row>
    <row r="642" customFormat="false" ht="13.8" hidden="false" customHeight="false" outlineLevel="0" collapsed="false">
      <c r="A642" s="0" t="n">
        <v>641</v>
      </c>
      <c r="B642" s="0" t="n">
        <v>-294.530900876278</v>
      </c>
      <c r="C642" s="0" t="n">
        <v>450.088793401367</v>
      </c>
      <c r="D642" s="0" t="n">
        <v>744.619694277645</v>
      </c>
      <c r="E642" s="0" t="n">
        <v>-0.126196043137795</v>
      </c>
      <c r="F642" s="0" t="n">
        <v>-1.80433999091311</v>
      </c>
      <c r="G642" s="0" t="n">
        <v>-294.530900876278</v>
      </c>
      <c r="H642" s="0" t="n">
        <v>0.431037068821316</v>
      </c>
      <c r="I642" s="0" t="n">
        <v>8.40108000976275</v>
      </c>
      <c r="J642" s="0" t="n">
        <v>-22.6531364967258</v>
      </c>
      <c r="K642" s="0" t="n">
        <v>22.0728030841483</v>
      </c>
      <c r="L642" s="0" t="n">
        <v>44.7259395808741</v>
      </c>
      <c r="M642" s="0" t="n">
        <v>41.3821228018536</v>
      </c>
      <c r="N642" s="0" t="n">
        <v>1712.48008758769</v>
      </c>
      <c r="O642" s="0" t="n">
        <v>0.00163000512814539</v>
      </c>
      <c r="P642" s="0" t="n">
        <v>245.593173618326</v>
      </c>
      <c r="Q642" s="0" t="n">
        <v>0.352925174091895</v>
      </c>
      <c r="R642" s="0" t="n">
        <v>0.880209690170304</v>
      </c>
      <c r="S642" s="0" t="n">
        <v>0.602127370301978</v>
      </c>
      <c r="T642" s="0" t="n">
        <v>22.362969790437</v>
      </c>
    </row>
    <row r="643" customFormat="false" ht="13.8" hidden="false" customHeight="false" outlineLevel="0" collapsed="false">
      <c r="A643" s="0" t="n">
        <v>642</v>
      </c>
      <c r="B643" s="0" t="n">
        <v>-355.777788342178</v>
      </c>
      <c r="C643" s="0" t="n">
        <v>186.203982718135</v>
      </c>
      <c r="D643" s="0" t="n">
        <v>541.981771060313</v>
      </c>
      <c r="E643" s="0" t="n">
        <v>-0.54290403796742</v>
      </c>
      <c r="F643" s="0" t="n">
        <v>-1.82434419058804</v>
      </c>
      <c r="G643" s="0" t="n">
        <v>-355.777788342178</v>
      </c>
      <c r="H643" s="0" t="n">
        <v>-0.137960092219584</v>
      </c>
      <c r="I643" s="0" t="n">
        <v>0.883510137764795</v>
      </c>
      <c r="J643" s="0" t="n">
        <v>-40.3474566836237</v>
      </c>
      <c r="K643" s="0" t="n">
        <v>39.3719816481866</v>
      </c>
      <c r="L643" s="0" t="n">
        <v>79.7194383318103</v>
      </c>
      <c r="M643" s="0" t="n">
        <v>61.053014840991</v>
      </c>
      <c r="N643" s="0" t="n">
        <v>3727.47062117427</v>
      </c>
      <c r="O643" s="0" t="n">
        <v>0.000786586053047211</v>
      </c>
      <c r="P643" s="0" t="n">
        <v>667.422715250929</v>
      </c>
      <c r="Q643" s="0" t="n">
        <v>0.303430140348912</v>
      </c>
      <c r="R643" s="0" t="n">
        <v>1.13158002336131</v>
      </c>
      <c r="S643" s="0" t="n">
        <v>0.601431077515561</v>
      </c>
      <c r="T643" s="0" t="n">
        <v>39.8597191659051</v>
      </c>
    </row>
    <row r="644" customFormat="false" ht="13.8" hidden="false" customHeight="false" outlineLevel="0" collapsed="false">
      <c r="A644" s="0" t="n">
        <v>643</v>
      </c>
      <c r="B644" s="0" t="n">
        <v>-145.006617405932</v>
      </c>
      <c r="C644" s="0" t="n">
        <v>183.564668703485</v>
      </c>
      <c r="D644" s="0" t="n">
        <v>328.571286109417</v>
      </c>
      <c r="E644" s="0" t="n">
        <v>0.402799898392479</v>
      </c>
      <c r="F644" s="0" t="n">
        <v>-2.97595504607607</v>
      </c>
      <c r="G644" s="0" t="n">
        <v>-145.006617405932</v>
      </c>
      <c r="H644" s="0" t="n">
        <v>0.146636421293256</v>
      </c>
      <c r="I644" s="0" t="n">
        <v>0.326461959493102</v>
      </c>
      <c r="J644" s="0" t="n">
        <v>-24.3768077304114</v>
      </c>
      <c r="K644" s="0" t="n">
        <v>26.8387904246032</v>
      </c>
      <c r="L644" s="0" t="n">
        <v>51.2155981550146</v>
      </c>
      <c r="M644" s="0" t="n">
        <v>39.7817606785036</v>
      </c>
      <c r="N644" s="0" t="n">
        <v>1582.58848268174</v>
      </c>
      <c r="O644" s="0" t="n">
        <v>0.000820423245992416</v>
      </c>
      <c r="P644" s="0" t="n">
        <v>477.485588201193</v>
      </c>
      <c r="Q644" s="0" t="n">
        <v>0.299994745608554</v>
      </c>
      <c r="R644" s="0" t="n">
        <v>1.06731776055728</v>
      </c>
      <c r="S644" s="0" t="n">
        <v>0.604604742463023</v>
      </c>
      <c r="T644" s="0" t="n">
        <v>25.6077990775073</v>
      </c>
    </row>
    <row r="645" customFormat="false" ht="13.8" hidden="false" customHeight="false" outlineLevel="0" collapsed="false">
      <c r="A645" s="0" t="n">
        <v>644</v>
      </c>
      <c r="B645" s="0" t="n">
        <v>-55.9865273080408</v>
      </c>
      <c r="C645" s="0" t="n">
        <v>57.0241527773003</v>
      </c>
      <c r="D645" s="0" t="n">
        <v>113.010680085341</v>
      </c>
      <c r="E645" s="0" t="n">
        <v>-0.0966994125923714</v>
      </c>
      <c r="F645" s="0" t="n">
        <v>0.761874294595433</v>
      </c>
      <c r="G645" s="0" t="n">
        <v>-55.9865273080408</v>
      </c>
      <c r="H645" s="0" t="n">
        <v>-0.170230590673182</v>
      </c>
      <c r="I645" s="0" t="n">
        <v>-0.000530246662674649</v>
      </c>
      <c r="J645" s="0" t="n">
        <v>-10.1204909689297</v>
      </c>
      <c r="K645" s="0" t="n">
        <v>10.3613681072207</v>
      </c>
      <c r="L645" s="0" t="n">
        <v>20.4818590761505</v>
      </c>
      <c r="M645" s="0" t="n">
        <v>15.5939206374624</v>
      </c>
      <c r="N645" s="0" t="n">
        <v>243.170360847476</v>
      </c>
      <c r="O645" s="0" t="n">
        <v>0.00108997339926545</v>
      </c>
      <c r="P645" s="0" t="n">
        <v>378.612054408103</v>
      </c>
      <c r="Q645" s="0" t="n">
        <v>0.390281229669125</v>
      </c>
      <c r="R645" s="0" t="n">
        <v>1.13970211660887</v>
      </c>
      <c r="S645" s="0" t="n">
        <v>0.595032944064551</v>
      </c>
      <c r="T645" s="0" t="n">
        <v>10.2409295380753</v>
      </c>
    </row>
    <row r="646" customFormat="false" ht="13.8" hidden="false" customHeight="false" outlineLevel="0" collapsed="false">
      <c r="A646" s="0" t="n">
        <v>645</v>
      </c>
      <c r="B646" s="0" t="n">
        <v>-113.753874963717</v>
      </c>
      <c r="C646" s="0" t="n">
        <v>128.999433187203</v>
      </c>
      <c r="D646" s="0" t="n">
        <v>242.75330815092</v>
      </c>
      <c r="E646" s="0" t="n">
        <v>0.339097352385536</v>
      </c>
      <c r="F646" s="0" t="n">
        <v>-0.0410920344311326</v>
      </c>
      <c r="G646" s="0" t="n">
        <v>-113.753874963717</v>
      </c>
      <c r="H646" s="0" t="n">
        <v>0.204406521334385</v>
      </c>
      <c r="I646" s="0" t="n">
        <v>0.378417355335963</v>
      </c>
      <c r="J646" s="0" t="n">
        <v>-21.5213700816102</v>
      </c>
      <c r="K646" s="0" t="n">
        <v>20.9717609052178</v>
      </c>
      <c r="L646" s="0" t="n">
        <v>42.493130986828</v>
      </c>
      <c r="M646" s="0" t="n">
        <v>32.0754707304271</v>
      </c>
      <c r="N646" s="0" t="n">
        <v>1028.83582257849</v>
      </c>
      <c r="O646" s="0" t="n">
        <v>0.00134668522132274</v>
      </c>
      <c r="P646" s="0" t="n">
        <v>356.980397543427</v>
      </c>
      <c r="Q646" s="0" t="n">
        <v>0.475753159858804</v>
      </c>
      <c r="R646" s="0" t="n">
        <v>1.07353592895574</v>
      </c>
      <c r="S646" s="0" t="n">
        <v>0.592207940821654</v>
      </c>
      <c r="T646" s="0" t="n">
        <v>21.246565493414</v>
      </c>
    </row>
    <row r="647" customFormat="false" ht="13.8" hidden="false" customHeight="false" outlineLevel="0" collapsed="false">
      <c r="A647" s="0" t="n">
        <v>646</v>
      </c>
      <c r="B647" s="0" t="n">
        <v>-230.508937636306</v>
      </c>
      <c r="C647" s="0" t="n">
        <v>196.070411512112</v>
      </c>
      <c r="D647" s="0" t="n">
        <v>426.579349148418</v>
      </c>
      <c r="E647" s="0" t="n">
        <v>0.304386702563124</v>
      </c>
      <c r="F647" s="0" t="n">
        <v>-1.42257138628433</v>
      </c>
      <c r="G647" s="0" t="n">
        <v>-230.508937636306</v>
      </c>
      <c r="H647" s="0" t="n">
        <v>0.550230503839975</v>
      </c>
      <c r="I647" s="0" t="n">
        <v>5.72623400742978</v>
      </c>
      <c r="J647" s="0" t="n">
        <v>-18.3854527729389</v>
      </c>
      <c r="K647" s="0" t="n">
        <v>16.1628808693421</v>
      </c>
      <c r="L647" s="0" t="n">
        <v>34.5483336422811</v>
      </c>
      <c r="M647" s="0" t="n">
        <v>33.7897418752881</v>
      </c>
      <c r="N647" s="0" t="n">
        <v>1141.7466559986</v>
      </c>
      <c r="O647" s="0" t="n">
        <v>0.000821858344058394</v>
      </c>
      <c r="P647" s="0" t="n">
        <v>371.774353711728</v>
      </c>
      <c r="Q647" s="0" t="n">
        <v>0.251158388498059</v>
      </c>
      <c r="R647" s="0" t="n">
        <v>0.972619226963962</v>
      </c>
      <c r="S647" s="0" t="n">
        <v>0.609759494670327</v>
      </c>
      <c r="T647" s="0" t="n">
        <v>17.2741668211406</v>
      </c>
    </row>
    <row r="648" customFormat="false" ht="13.8" hidden="false" customHeight="false" outlineLevel="0" collapsed="false">
      <c r="A648" s="0" t="n">
        <v>647</v>
      </c>
      <c r="B648" s="0" t="n">
        <v>-467.345104778611</v>
      </c>
      <c r="C648" s="0" t="n">
        <v>535.498286119914</v>
      </c>
      <c r="D648" s="0" t="n">
        <v>1002.84339089852</v>
      </c>
      <c r="E648" s="0" t="n">
        <v>2.64641762023803</v>
      </c>
      <c r="F648" s="0" t="n">
        <v>0.175634252762703</v>
      </c>
      <c r="G648" s="0" t="n">
        <v>-467.345104778611</v>
      </c>
      <c r="H648" s="0" t="n">
        <v>0.18385567468291</v>
      </c>
      <c r="I648" s="0" t="n">
        <v>0.280269259934642</v>
      </c>
      <c r="J648" s="0" t="n">
        <v>-82.0686616982248</v>
      </c>
      <c r="K648" s="0" t="n">
        <v>85.9800938314386</v>
      </c>
      <c r="L648" s="0" t="n">
        <v>168.048755529663</v>
      </c>
      <c r="M648" s="0" t="n">
        <v>119.20793874821</v>
      </c>
      <c r="N648" s="0" t="n">
        <v>14210.5326605971</v>
      </c>
      <c r="O648" s="0" t="n">
        <v>0.000674626358042146</v>
      </c>
      <c r="P648" s="0" t="n">
        <v>610.554922694727</v>
      </c>
      <c r="Q648" s="0" t="n">
        <v>0.349292440059038</v>
      </c>
      <c r="R648" s="0" t="n">
        <v>1.21481504639426</v>
      </c>
      <c r="S648" s="0" t="n">
        <v>0.609803216280565</v>
      </c>
      <c r="T648" s="0" t="n">
        <v>84.0243777648315</v>
      </c>
    </row>
    <row r="649" customFormat="false" ht="13.8" hidden="false" customHeight="false" outlineLevel="0" collapsed="false">
      <c r="A649" s="0" t="n">
        <v>648</v>
      </c>
      <c r="B649" s="0" t="n">
        <v>-406.365846233294</v>
      </c>
      <c r="C649" s="0" t="n">
        <v>960.01415861198</v>
      </c>
      <c r="D649" s="0" t="n">
        <v>1366.38000484527</v>
      </c>
      <c r="E649" s="0" t="n">
        <v>-0.674125127981512</v>
      </c>
      <c r="F649" s="0" t="n">
        <v>-3.53706141010354</v>
      </c>
      <c r="G649" s="0" t="n">
        <v>-406.365846233294</v>
      </c>
      <c r="H649" s="0" t="n">
        <v>1.19296866260909</v>
      </c>
      <c r="I649" s="0" t="n">
        <v>7.11569972335038</v>
      </c>
      <c r="J649" s="0" t="n">
        <v>-52.0701809608064</v>
      </c>
      <c r="K649" s="0" t="n">
        <v>41.2885429851263</v>
      </c>
      <c r="L649" s="0" t="n">
        <v>93.3587239459327</v>
      </c>
      <c r="M649" s="0" t="n">
        <v>90.1733103006929</v>
      </c>
      <c r="N649" s="0" t="n">
        <v>8131.22589058505</v>
      </c>
      <c r="O649" s="0" t="n">
        <v>0.00145525343444022</v>
      </c>
      <c r="P649" s="0" t="n">
        <v>276.675364870324</v>
      </c>
      <c r="Q649" s="0" t="n">
        <v>0.318758581929199</v>
      </c>
      <c r="R649" s="0" t="n">
        <v>0.957061133203514</v>
      </c>
      <c r="S649" s="0" t="n">
        <v>0.605951744137262</v>
      </c>
      <c r="T649" s="0" t="n">
        <v>46.6793619729664</v>
      </c>
    </row>
    <row r="650" customFormat="false" ht="13.8" hidden="false" customHeight="false" outlineLevel="0" collapsed="false">
      <c r="A650" s="0" t="n">
        <v>649</v>
      </c>
      <c r="B650" s="0" t="n">
        <v>-208.11532875604</v>
      </c>
      <c r="C650" s="0" t="n">
        <v>221.768731922607</v>
      </c>
      <c r="D650" s="0" t="n">
        <v>429.884060678648</v>
      </c>
      <c r="E650" s="0" t="n">
        <v>0.0322578495067956</v>
      </c>
      <c r="F650" s="0" t="n">
        <v>0.7289746031458</v>
      </c>
      <c r="G650" s="0" t="n">
        <v>-208.11532875604</v>
      </c>
      <c r="H650" s="0" t="n">
        <v>0.0513791169064201</v>
      </c>
      <c r="I650" s="0" t="n">
        <v>0.0556889805120431</v>
      </c>
      <c r="J650" s="0" t="n">
        <v>-39.5893788175921</v>
      </c>
      <c r="K650" s="0" t="n">
        <v>38.3378784880108</v>
      </c>
      <c r="L650" s="0" t="n">
        <v>77.9272573056029</v>
      </c>
      <c r="M650" s="0" t="n">
        <v>59.0954467030322</v>
      </c>
      <c r="N650" s="0" t="n">
        <v>3492.27182103092</v>
      </c>
      <c r="O650" s="0" t="n">
        <v>0.00138188059475623</v>
      </c>
      <c r="P650" s="0" t="n">
        <v>278.293248847662</v>
      </c>
      <c r="Q650" s="0" t="n">
        <v>0.427482836316161</v>
      </c>
      <c r="R650" s="0" t="n">
        <v>0.906879364063679</v>
      </c>
      <c r="S650" s="0" t="n">
        <v>0.597771694651367</v>
      </c>
      <c r="T650" s="0" t="n">
        <v>38.9636286528014</v>
      </c>
    </row>
    <row r="651" customFormat="false" ht="13.8" hidden="false" customHeight="false" outlineLevel="0" collapsed="false">
      <c r="A651" s="0" t="n">
        <v>650</v>
      </c>
      <c r="B651" s="0" t="n">
        <v>-124.663506224737</v>
      </c>
      <c r="C651" s="0" t="n">
        <v>171.422427815839</v>
      </c>
      <c r="D651" s="0" t="n">
        <v>296.085934040576</v>
      </c>
      <c r="E651" s="0" t="n">
        <v>0.11321435808911</v>
      </c>
      <c r="F651" s="0" t="n">
        <v>-2.9460138810827</v>
      </c>
      <c r="G651" s="0" t="n">
        <v>-124.663506224737</v>
      </c>
      <c r="H651" s="0" t="n">
        <v>0.41213452487814</v>
      </c>
      <c r="I651" s="0" t="n">
        <v>0.511696320299023</v>
      </c>
      <c r="J651" s="0" t="n">
        <v>-27.8875098018722</v>
      </c>
      <c r="K651" s="0" t="n">
        <v>24.9440515190387</v>
      </c>
      <c r="L651" s="0" t="n">
        <v>52.8315613209109</v>
      </c>
      <c r="M651" s="0" t="n">
        <v>42.5108280594499</v>
      </c>
      <c r="N651" s="0" t="n">
        <v>1807.17050230012</v>
      </c>
      <c r="O651" s="0" t="n">
        <v>0.000880723005816798</v>
      </c>
      <c r="P651" s="0" t="n">
        <v>436.188263410203</v>
      </c>
      <c r="Q651" s="0" t="n">
        <v>0.333167882028294</v>
      </c>
      <c r="R651" s="0" t="n">
        <v>0.931548589718228</v>
      </c>
      <c r="S651" s="0" t="n">
        <v>0.603271299173166</v>
      </c>
      <c r="T651" s="0" t="n">
        <v>26.4157806604554</v>
      </c>
    </row>
    <row r="652" customFormat="false" ht="13.8" hidden="false" customHeight="false" outlineLevel="0" collapsed="false">
      <c r="A652" s="0" t="n">
        <v>651</v>
      </c>
      <c r="B652" s="0" t="n">
        <v>-380.996963362986</v>
      </c>
      <c r="C652" s="0" t="n">
        <v>299.476770836603</v>
      </c>
      <c r="D652" s="0" t="n">
        <v>680.473734199589</v>
      </c>
      <c r="E652" s="0" t="n">
        <v>-0.809535564671663</v>
      </c>
      <c r="F652" s="0" t="n">
        <v>2.16817120218069</v>
      </c>
      <c r="G652" s="0" t="n">
        <v>-380.996963362986</v>
      </c>
      <c r="H652" s="0" t="n">
        <v>-0.0976153954589388</v>
      </c>
      <c r="I652" s="0" t="n">
        <v>2.56307234843006</v>
      </c>
      <c r="J652" s="0" t="n">
        <v>-36.966038850148</v>
      </c>
      <c r="K652" s="0" t="n">
        <v>35.2985210201111</v>
      </c>
      <c r="L652" s="0" t="n">
        <v>72.2645598702591</v>
      </c>
      <c r="M652" s="0" t="n">
        <v>58.0355718443553</v>
      </c>
      <c r="N652" s="0" t="n">
        <v>3368.12759930132</v>
      </c>
      <c r="O652" s="0" t="n">
        <v>0.000999466127375077</v>
      </c>
      <c r="P652" s="0" t="n">
        <v>345.259359868096</v>
      </c>
      <c r="Q652" s="0" t="n">
        <v>0.320834467269682</v>
      </c>
      <c r="R652" s="0" t="n">
        <v>0.94342892450422</v>
      </c>
      <c r="S652" s="0" t="n">
        <v>0.599880825342104</v>
      </c>
      <c r="T652" s="0" t="n">
        <v>36.1322799351296</v>
      </c>
    </row>
    <row r="653" customFormat="false" ht="13.8" hidden="false" customHeight="false" outlineLevel="0" collapsed="false">
      <c r="A653" s="0" t="n">
        <v>652</v>
      </c>
      <c r="B653" s="0" t="n">
        <v>-117.394391974497</v>
      </c>
      <c r="C653" s="0" t="n">
        <v>153.693039566945</v>
      </c>
      <c r="D653" s="0" t="n">
        <v>271.087431541442</v>
      </c>
      <c r="E653" s="0" t="n">
        <v>-0.0397643217218858</v>
      </c>
      <c r="F653" s="0" t="n">
        <v>-0.115422675580651</v>
      </c>
      <c r="G653" s="0" t="n">
        <v>-117.394391974497</v>
      </c>
      <c r="H653" s="0" t="n">
        <v>0.27151631358241</v>
      </c>
      <c r="I653" s="0" t="n">
        <v>0.98139529737215</v>
      </c>
      <c r="J653" s="0" t="n">
        <v>-22.3148129611917</v>
      </c>
      <c r="K653" s="0" t="n">
        <v>20.786599302096</v>
      </c>
      <c r="L653" s="0" t="n">
        <v>43.1014122632877</v>
      </c>
      <c r="M653" s="0" t="n">
        <v>35.600586019872</v>
      </c>
      <c r="N653" s="0" t="n">
        <v>1267.40172495831</v>
      </c>
      <c r="O653" s="0" t="n">
        <v>0.000818721043819482</v>
      </c>
      <c r="P653" s="0" t="n">
        <v>401.346568340533</v>
      </c>
      <c r="Q653" s="0" t="n">
        <v>0.344431032612571</v>
      </c>
      <c r="R653" s="0" t="n">
        <v>0.922889452841066</v>
      </c>
      <c r="S653" s="0" t="n">
        <v>0.605951744137262</v>
      </c>
      <c r="T653" s="0" t="n">
        <v>21.5507061316438</v>
      </c>
    </row>
    <row r="654" customFormat="false" ht="13.8" hidden="false" customHeight="false" outlineLevel="0" collapsed="false">
      <c r="A654" s="0" t="n">
        <v>653</v>
      </c>
      <c r="B654" s="0" t="n">
        <v>-187.441750064549</v>
      </c>
      <c r="C654" s="0" t="n">
        <v>510.503526014441</v>
      </c>
      <c r="D654" s="0" t="n">
        <v>697.94527607899</v>
      </c>
      <c r="E654" s="0" t="n">
        <v>0.223393557306395</v>
      </c>
      <c r="F654" s="0" t="n">
        <v>-0.734961000217068</v>
      </c>
      <c r="G654" s="0" t="n">
        <v>-187.441750064549</v>
      </c>
      <c r="H654" s="0" t="n">
        <v>1.2004117082818</v>
      </c>
      <c r="I654" s="0" t="n">
        <v>17.7605980650723</v>
      </c>
      <c r="J654" s="0" t="n">
        <v>-19.1944966336569</v>
      </c>
      <c r="K654" s="0" t="n">
        <v>21.1016229543069</v>
      </c>
      <c r="L654" s="0" t="n">
        <v>40.2961195879638</v>
      </c>
      <c r="M654" s="0" t="n">
        <v>39.5575654478357</v>
      </c>
      <c r="N654" s="0" t="n">
        <v>1564.80098415981</v>
      </c>
      <c r="O654" s="0" t="n">
        <v>0.000894824702791316</v>
      </c>
      <c r="P654" s="0" t="n">
        <v>392.369722918906</v>
      </c>
      <c r="Q654" s="0" t="n">
        <v>0.317903803255181</v>
      </c>
      <c r="R654" s="0" t="n">
        <v>0.962268807521698</v>
      </c>
      <c r="S654" s="0" t="n">
        <v>0.605484065812648</v>
      </c>
      <c r="T654" s="0" t="n">
        <v>20.1480597939819</v>
      </c>
    </row>
    <row r="655" customFormat="false" ht="13.8" hidden="false" customHeight="false" outlineLevel="0" collapsed="false">
      <c r="A655" s="0" t="n">
        <v>654</v>
      </c>
      <c r="B655" s="0" t="n">
        <v>-54.3368984642236</v>
      </c>
      <c r="C655" s="0" t="n">
        <v>42.4979272138248</v>
      </c>
      <c r="D655" s="0" t="n">
        <v>96.8348256780484</v>
      </c>
      <c r="E655" s="0" t="n">
        <v>0.0179292359531439</v>
      </c>
      <c r="F655" s="0" t="n">
        <v>0.0393242726273507</v>
      </c>
      <c r="G655" s="0" t="n">
        <v>-54.3368984642236</v>
      </c>
      <c r="H655" s="0" t="n">
        <v>-0.286393736736833</v>
      </c>
      <c r="I655" s="0" t="n">
        <v>6.61523217838164</v>
      </c>
      <c r="J655" s="0" t="n">
        <v>-3.70540056466444</v>
      </c>
      <c r="K655" s="0" t="n">
        <v>3.36228370078845</v>
      </c>
      <c r="L655" s="0" t="n">
        <v>7.06768426545289</v>
      </c>
      <c r="M655" s="0" t="n">
        <v>6.16538594272933</v>
      </c>
      <c r="N655" s="0" t="n">
        <v>38.0119838228044</v>
      </c>
      <c r="O655" s="0" t="n">
        <v>0.00106698577214927</v>
      </c>
      <c r="P655" s="0" t="n">
        <v>366.224950051193</v>
      </c>
      <c r="Q655" s="0" t="n">
        <v>0.569195745147353</v>
      </c>
      <c r="R655" s="0" t="n">
        <v>0.996042547520365</v>
      </c>
      <c r="S655" s="0" t="n">
        <v>0.595872739999271</v>
      </c>
      <c r="T655" s="0" t="n">
        <v>3.53384213272644</v>
      </c>
    </row>
    <row r="656" customFormat="false" ht="13.8" hidden="false" customHeight="false" outlineLevel="0" collapsed="false">
      <c r="A656" s="0" t="n">
        <v>655</v>
      </c>
      <c r="B656" s="0" t="n">
        <v>-106.032515679318</v>
      </c>
      <c r="C656" s="0" t="n">
        <v>111.561519396369</v>
      </c>
      <c r="D656" s="0" t="n">
        <v>217.594035075687</v>
      </c>
      <c r="E656" s="0" t="n">
        <v>-0.339610601889634</v>
      </c>
      <c r="F656" s="0" t="n">
        <v>-0.069849549557277</v>
      </c>
      <c r="G656" s="0" t="n">
        <v>-106.032515679318</v>
      </c>
      <c r="H656" s="0" t="n">
        <v>-0.00326491068013809</v>
      </c>
      <c r="I656" s="0" t="n">
        <v>0.405699146648495</v>
      </c>
      <c r="J656" s="0" t="n">
        <v>-19.2439383556726</v>
      </c>
      <c r="K656" s="0" t="n">
        <v>17.8663794108588</v>
      </c>
      <c r="L656" s="0" t="n">
        <v>37.1103177665313</v>
      </c>
      <c r="M656" s="0" t="n">
        <v>27.9759381017511</v>
      </c>
      <c r="N656" s="0" t="n">
        <v>782.653112673007</v>
      </c>
      <c r="O656" s="0" t="n">
        <v>0.000930994585938896</v>
      </c>
      <c r="P656" s="0" t="n">
        <v>427.359536039134</v>
      </c>
      <c r="Q656" s="0" t="n">
        <v>0.333366271791913</v>
      </c>
      <c r="R656" s="0" t="n">
        <v>1.072863405796</v>
      </c>
      <c r="S656" s="0" t="n">
        <v>0.597864805610389</v>
      </c>
      <c r="T656" s="0" t="n">
        <v>18.5551588832657</v>
      </c>
    </row>
    <row r="657" customFormat="false" ht="13.8" hidden="false" customHeight="false" outlineLevel="0" collapsed="false">
      <c r="A657" s="0" t="n">
        <v>656</v>
      </c>
      <c r="B657" s="0" t="n">
        <v>-84.8202348112645</v>
      </c>
      <c r="C657" s="0" t="n">
        <v>93.116343674041</v>
      </c>
      <c r="D657" s="0" t="n">
        <v>177.936578485306</v>
      </c>
      <c r="E657" s="0" t="n">
        <v>0.0952781390627202</v>
      </c>
      <c r="F657" s="0" t="n">
        <v>0.272150226638938</v>
      </c>
      <c r="G657" s="0" t="n">
        <v>-84.8202348112645</v>
      </c>
      <c r="H657" s="0" t="n">
        <v>-0.0299517970277402</v>
      </c>
      <c r="I657" s="0" t="n">
        <v>0.366910106178316</v>
      </c>
      <c r="J657" s="0" t="n">
        <v>-13.9892206510532</v>
      </c>
      <c r="K657" s="0" t="n">
        <v>14.6478465445627</v>
      </c>
      <c r="L657" s="0" t="n">
        <v>28.6370671956159</v>
      </c>
      <c r="M657" s="0" t="n">
        <v>21.0293741283616</v>
      </c>
      <c r="N657" s="0" t="n">
        <v>442.234576230602</v>
      </c>
      <c r="O657" s="0" t="n">
        <v>0.00116100093790417</v>
      </c>
      <c r="P657" s="0" t="n">
        <v>339.69381506009</v>
      </c>
      <c r="Q657" s="0" t="n">
        <v>0.391448643449865</v>
      </c>
      <c r="R657" s="0" t="n">
        <v>1.07756521843755</v>
      </c>
      <c r="S657" s="0" t="n">
        <v>0.59774071380892</v>
      </c>
      <c r="T657" s="0" t="n">
        <v>14.318533597808</v>
      </c>
    </row>
    <row r="658" customFormat="false" ht="13.8" hidden="false" customHeight="false" outlineLevel="0" collapsed="false">
      <c r="A658" s="0" t="n">
        <v>657</v>
      </c>
      <c r="B658" s="0" t="n">
        <v>-69.7749093574715</v>
      </c>
      <c r="C658" s="0" t="n">
        <v>68.8455509502164</v>
      </c>
      <c r="D658" s="0" t="n">
        <v>138.620460307688</v>
      </c>
      <c r="E658" s="0" t="n">
        <v>-0.248455626253962</v>
      </c>
      <c r="F658" s="0" t="n">
        <v>0.746367844954844</v>
      </c>
      <c r="G658" s="0" t="n">
        <v>-69.7749093574715</v>
      </c>
      <c r="H658" s="0" t="n">
        <v>-0.157698852938364</v>
      </c>
      <c r="I658" s="0" t="n">
        <v>0.305019790809923</v>
      </c>
      <c r="J658" s="0" t="n">
        <v>-12.7988656592466</v>
      </c>
      <c r="K658" s="0" t="n">
        <v>12.873387188331</v>
      </c>
      <c r="L658" s="0" t="n">
        <v>25.6722528475775</v>
      </c>
      <c r="M658" s="0" t="n">
        <v>19.5961017099242</v>
      </c>
      <c r="N658" s="0" t="n">
        <v>384.007202225696</v>
      </c>
      <c r="O658" s="0" t="n">
        <v>0.000611266919084053</v>
      </c>
      <c r="P658" s="0" t="n">
        <v>467.749373044151</v>
      </c>
      <c r="Q658" s="0" t="n">
        <v>0.44157667332417</v>
      </c>
      <c r="R658" s="0" t="n">
        <v>1.16763798253513</v>
      </c>
      <c r="S658" s="0" t="n">
        <v>0.60919595367622</v>
      </c>
      <c r="T658" s="0" t="n">
        <v>12.8361264237888</v>
      </c>
    </row>
    <row r="659" customFormat="false" ht="13.8" hidden="false" customHeight="false" outlineLevel="0" collapsed="false">
      <c r="A659" s="0" t="n">
        <v>658</v>
      </c>
      <c r="B659" s="0" t="n">
        <v>-140.201609396053</v>
      </c>
      <c r="C659" s="0" t="n">
        <v>161.509859781215</v>
      </c>
      <c r="D659" s="0" t="n">
        <v>301.711469177268</v>
      </c>
      <c r="E659" s="0" t="n">
        <v>-0.503303345340008</v>
      </c>
      <c r="F659" s="0" t="n">
        <v>-3.63457045415725</v>
      </c>
      <c r="G659" s="0" t="n">
        <v>-140.201609396053</v>
      </c>
      <c r="H659" s="0" t="n">
        <v>0.405260067182038</v>
      </c>
      <c r="I659" s="0" t="n">
        <v>0.481889570565503</v>
      </c>
      <c r="J659" s="0" t="n">
        <v>-28.2501068749023</v>
      </c>
      <c r="K659" s="0" t="n">
        <v>23.7861015915429</v>
      </c>
      <c r="L659" s="0" t="n">
        <v>52.0362084664452</v>
      </c>
      <c r="M659" s="0" t="n">
        <v>42.9864824021853</v>
      </c>
      <c r="N659" s="0" t="n">
        <v>1847.83766931339</v>
      </c>
      <c r="O659" s="0" t="n">
        <v>0.000762396929200413</v>
      </c>
      <c r="P659" s="0" t="n">
        <v>493.085956628165</v>
      </c>
      <c r="Q659" s="0" t="n">
        <v>0.326361219273081</v>
      </c>
      <c r="R659" s="0" t="n">
        <v>0.964157289403351</v>
      </c>
      <c r="S659" s="0" t="n">
        <v>0.60240984511014</v>
      </c>
      <c r="T659" s="0" t="n">
        <v>26.0181042332226</v>
      </c>
    </row>
    <row r="660" customFormat="false" ht="13.8" hidden="false" customHeight="false" outlineLevel="0" collapsed="false">
      <c r="A660" s="0" t="n">
        <v>659</v>
      </c>
      <c r="B660" s="0" t="n">
        <v>-87.7570766198938</v>
      </c>
      <c r="C660" s="0" t="n">
        <v>100.773897153617</v>
      </c>
      <c r="D660" s="0" t="n">
        <v>188.530973773511</v>
      </c>
      <c r="E660" s="0" t="n">
        <v>-0.176383297894299</v>
      </c>
      <c r="F660" s="0" t="n">
        <v>0.492797152697589</v>
      </c>
      <c r="G660" s="0" t="n">
        <v>-87.7570766198938</v>
      </c>
      <c r="H660" s="0" t="n">
        <v>-0.0145350445481528</v>
      </c>
      <c r="I660" s="0" t="n">
        <v>0.140718509907934</v>
      </c>
      <c r="J660" s="0" t="n">
        <v>-17.1237267028879</v>
      </c>
      <c r="K660" s="0" t="n">
        <v>17.1922182688561</v>
      </c>
      <c r="L660" s="0" t="n">
        <v>34.315944971744</v>
      </c>
      <c r="M660" s="0" t="n">
        <v>25.942186715592</v>
      </c>
      <c r="N660" s="0" t="n">
        <v>672.997051586638</v>
      </c>
      <c r="O660" s="0" t="n">
        <v>0.00158879252227906</v>
      </c>
      <c r="P660" s="0" t="n">
        <v>266.267046549119</v>
      </c>
      <c r="Q660" s="0" t="n">
        <v>0.376637186441505</v>
      </c>
      <c r="R660" s="0" t="n">
        <v>0.961793815331206</v>
      </c>
      <c r="S660" s="0" t="n">
        <v>0.594861753898348</v>
      </c>
      <c r="T660" s="0" t="n">
        <v>17.157972485872</v>
      </c>
    </row>
    <row r="661" customFormat="false" ht="13.8" hidden="false" customHeight="false" outlineLevel="0" collapsed="false">
      <c r="A661" s="0" t="n">
        <v>660</v>
      </c>
      <c r="B661" s="0" t="n">
        <v>-17.8845397087303</v>
      </c>
      <c r="C661" s="0" t="n">
        <v>15.7618790184125</v>
      </c>
      <c r="D661" s="0" t="n">
        <v>33.6464187271428</v>
      </c>
      <c r="E661" s="0" t="n">
        <v>-0.0189171937379744</v>
      </c>
      <c r="F661" s="0" t="n">
        <v>0.0441193852418943</v>
      </c>
      <c r="G661" s="0" t="n">
        <v>-17.8845397087303</v>
      </c>
      <c r="H661" s="0" t="n">
        <v>-0.0893492779192946</v>
      </c>
      <c r="I661" s="0" t="n">
        <v>0.572060599735675</v>
      </c>
      <c r="J661" s="0" t="n">
        <v>-2.72612333395137</v>
      </c>
      <c r="K661" s="0" t="n">
        <v>2.7275650576044</v>
      </c>
      <c r="L661" s="0" t="n">
        <v>5.45368839155577</v>
      </c>
      <c r="M661" s="0" t="n">
        <v>4.28975223558694</v>
      </c>
      <c r="N661" s="0" t="n">
        <v>18.4019742427231</v>
      </c>
      <c r="O661" s="0" t="n">
        <v>0.000747299271417676</v>
      </c>
      <c r="P661" s="0" t="n">
        <v>525.810322451484</v>
      </c>
      <c r="Q661" s="0" t="n">
        <v>0.331697588147539</v>
      </c>
      <c r="R661" s="0" t="n">
        <v>1.00532758151498</v>
      </c>
      <c r="S661" s="0" t="n">
        <v>0.595609888061236</v>
      </c>
      <c r="T661" s="0" t="n">
        <v>2.72684419577788</v>
      </c>
    </row>
    <row r="662" customFormat="false" ht="13.8" hidden="false" customHeight="false" outlineLevel="0" collapsed="false">
      <c r="A662" s="0" t="n">
        <v>661</v>
      </c>
      <c r="B662" s="0" t="n">
        <v>-98.1137808734891</v>
      </c>
      <c r="C662" s="0" t="n">
        <v>91.3609119675762</v>
      </c>
      <c r="D662" s="0" t="n">
        <v>189.474692841065</v>
      </c>
      <c r="E662" s="0" t="n">
        <v>0.135442684880276</v>
      </c>
      <c r="F662" s="0" t="n">
        <v>0.338931362483583</v>
      </c>
      <c r="G662" s="0" t="n">
        <v>-98.1137808734891</v>
      </c>
      <c r="H662" s="0" t="n">
        <v>-0.196991813906271</v>
      </c>
      <c r="I662" s="0" t="n">
        <v>0.17095787776859</v>
      </c>
      <c r="J662" s="0" t="n">
        <v>-18.1026446900869</v>
      </c>
      <c r="K662" s="0" t="n">
        <v>19.5864737075189</v>
      </c>
      <c r="L662" s="0" t="n">
        <v>37.6891183976058</v>
      </c>
      <c r="M662" s="0" t="n">
        <v>29.3994271973308</v>
      </c>
      <c r="N662" s="0" t="n">
        <v>864.326319531154</v>
      </c>
      <c r="O662" s="0" t="n">
        <v>0.00122370214412208</v>
      </c>
      <c r="P662" s="0" t="n">
        <v>374.028233746964</v>
      </c>
      <c r="Q662" s="0" t="n">
        <v>0.366389204299825</v>
      </c>
      <c r="R662" s="0" t="n">
        <v>0.962662522137123</v>
      </c>
      <c r="S662" s="0" t="n">
        <v>0.595032944064551</v>
      </c>
      <c r="T662" s="0" t="n">
        <v>18.8445591988029</v>
      </c>
    </row>
    <row r="663" customFormat="false" ht="13.8" hidden="false" customHeight="false" outlineLevel="0" collapsed="false">
      <c r="A663" s="0" t="n">
        <v>662</v>
      </c>
      <c r="B663" s="0" t="n">
        <v>-395.762682580095</v>
      </c>
      <c r="C663" s="0" t="n">
        <v>162.663458076466</v>
      </c>
      <c r="D663" s="0" t="n">
        <v>558.426140656561</v>
      </c>
      <c r="E663" s="0" t="n">
        <v>-0.210297912849165</v>
      </c>
      <c r="F663" s="0" t="n">
        <v>-1.82960641675346</v>
      </c>
      <c r="G663" s="0" t="n">
        <v>-395.762682580095</v>
      </c>
      <c r="H663" s="0" t="n">
        <v>-0.330954220721412</v>
      </c>
      <c r="I663" s="0" t="n">
        <v>1.66543143178661</v>
      </c>
      <c r="J663" s="0" t="n">
        <v>-34.0044724147267</v>
      </c>
      <c r="K663" s="0" t="n">
        <v>37.3538532503407</v>
      </c>
      <c r="L663" s="0" t="n">
        <v>71.3583256650675</v>
      </c>
      <c r="M663" s="0" t="n">
        <v>55.5733123845552</v>
      </c>
      <c r="N663" s="0" t="n">
        <v>3088.39304939136</v>
      </c>
      <c r="O663" s="0" t="n">
        <v>0.000805451695447717</v>
      </c>
      <c r="P663" s="0" t="n">
        <v>362.564879313971</v>
      </c>
      <c r="Q663" s="0" t="n">
        <v>0.307786895437788</v>
      </c>
      <c r="R663" s="0" t="n">
        <v>0.798305163830709</v>
      </c>
      <c r="S663" s="0" t="n">
        <v>0.614073399366862</v>
      </c>
      <c r="T663" s="0" t="n">
        <v>35.6791628325337</v>
      </c>
    </row>
    <row r="664" customFormat="false" ht="13.8" hidden="false" customHeight="false" outlineLevel="0" collapsed="false">
      <c r="A664" s="0" t="n">
        <v>663</v>
      </c>
      <c r="B664" s="0" t="n">
        <v>-99.5807633725496</v>
      </c>
      <c r="C664" s="0" t="n">
        <v>90.9408389701725</v>
      </c>
      <c r="D664" s="0" t="n">
        <v>190.521602342722</v>
      </c>
      <c r="E664" s="0" t="n">
        <v>0.00579403136475641</v>
      </c>
      <c r="F664" s="0" t="n">
        <v>0.69422889489668</v>
      </c>
      <c r="G664" s="0" t="n">
        <v>-99.5807633725496</v>
      </c>
      <c r="H664" s="0" t="n">
        <v>-0.00465888060670145</v>
      </c>
      <c r="I664" s="0" t="n">
        <v>0.348419882680759</v>
      </c>
      <c r="J664" s="0" t="n">
        <v>-16.7081315668936</v>
      </c>
      <c r="K664" s="0" t="n">
        <v>15.7613173571092</v>
      </c>
      <c r="L664" s="0" t="n">
        <v>32.4694489240028</v>
      </c>
      <c r="M664" s="0" t="n">
        <v>25.2596486537924</v>
      </c>
      <c r="N664" s="0" t="n">
        <v>638.049850113036</v>
      </c>
      <c r="O664" s="0" t="n">
        <v>0.00134285659156175</v>
      </c>
      <c r="P664" s="0" t="n">
        <v>261.754412253156</v>
      </c>
      <c r="Q664" s="0" t="n">
        <v>0.468158840451323</v>
      </c>
      <c r="R664" s="0" t="n">
        <v>0.780847417167339</v>
      </c>
      <c r="S664" s="0" t="n">
        <v>0.602127370301978</v>
      </c>
      <c r="T664" s="0" t="n">
        <v>16.2347244620014</v>
      </c>
    </row>
    <row r="665" customFormat="false" ht="13.8" hidden="false" customHeight="false" outlineLevel="0" collapsed="false">
      <c r="A665" s="0" t="n">
        <v>664</v>
      </c>
      <c r="B665" s="0" t="n">
        <v>-312.591779094544</v>
      </c>
      <c r="C665" s="0" t="n">
        <v>213.787072771311</v>
      </c>
      <c r="D665" s="0" t="n">
        <v>526.378851865856</v>
      </c>
      <c r="E665" s="0" t="n">
        <v>0.0463024157073966</v>
      </c>
      <c r="F665" s="0" t="n">
        <v>0.352483905801036</v>
      </c>
      <c r="G665" s="0" t="n">
        <v>-312.591779094544</v>
      </c>
      <c r="H665" s="0" t="n">
        <v>-0.72024825009101</v>
      </c>
      <c r="I665" s="0" t="n">
        <v>2.06243157888774</v>
      </c>
      <c r="J665" s="0" t="n">
        <v>-30.7168877600304</v>
      </c>
      <c r="K665" s="0" t="n">
        <v>41.6519925618696</v>
      </c>
      <c r="L665" s="0" t="n">
        <v>72.3688803219</v>
      </c>
      <c r="M665" s="0" t="n">
        <v>64.7907180257314</v>
      </c>
      <c r="N665" s="0" t="n">
        <v>4197.83714228984</v>
      </c>
      <c r="O665" s="0" t="n">
        <v>0.000546011903749932</v>
      </c>
      <c r="P665" s="0" t="n">
        <v>706.137446381543</v>
      </c>
      <c r="Q665" s="0" t="n">
        <v>0.420938387275564</v>
      </c>
      <c r="R665" s="0" t="n">
        <v>1.19749593018319</v>
      </c>
      <c r="S665" s="0" t="n">
        <v>0.605214103243739</v>
      </c>
      <c r="T665" s="0" t="n">
        <v>36.18444016095</v>
      </c>
    </row>
    <row r="666" customFormat="false" ht="13.8" hidden="false" customHeight="false" outlineLevel="0" collapsed="false">
      <c r="A666" s="0" t="n">
        <v>665</v>
      </c>
      <c r="B666" s="0" t="n">
        <v>-139.977488604758</v>
      </c>
      <c r="C666" s="0" t="n">
        <v>90.0107809483607</v>
      </c>
      <c r="D666" s="0" t="n">
        <v>229.988269553119</v>
      </c>
      <c r="E666" s="0" t="n">
        <v>-0.325162761119548</v>
      </c>
      <c r="F666" s="0" t="n">
        <v>0.0201731680293157</v>
      </c>
      <c r="G666" s="0" t="n">
        <v>-139.977488604758</v>
      </c>
      <c r="H666" s="0" t="n">
        <v>-0.386360313958025</v>
      </c>
      <c r="I666" s="0" t="n">
        <v>0.989764527372843</v>
      </c>
      <c r="J666" s="0" t="n">
        <v>-18.8840669995084</v>
      </c>
      <c r="K666" s="0" t="n">
        <v>19.9417723342329</v>
      </c>
      <c r="L666" s="0" t="n">
        <v>38.8258393337413</v>
      </c>
      <c r="M666" s="0" t="n">
        <v>31.6263300562979</v>
      </c>
      <c r="N666" s="0" t="n">
        <v>1000.22475282989</v>
      </c>
      <c r="O666" s="0" t="n">
        <v>0.00134981610047989</v>
      </c>
      <c r="P666" s="0" t="n">
        <v>248.838576593104</v>
      </c>
      <c r="Q666" s="0" t="n">
        <v>0.381713601057048</v>
      </c>
      <c r="R666" s="0" t="n">
        <v>0.814594028510945</v>
      </c>
      <c r="S666" s="0" t="n">
        <v>0.60146556216235</v>
      </c>
      <c r="T666" s="0" t="n">
        <v>19.4129196668706</v>
      </c>
    </row>
    <row r="667" customFormat="false" ht="13.8" hidden="false" customHeight="false" outlineLevel="0" collapsed="false">
      <c r="A667" s="0" t="n">
        <v>666</v>
      </c>
      <c r="B667" s="0" t="n">
        <v>-372.421979828216</v>
      </c>
      <c r="C667" s="0" t="n">
        <v>188.298790416163</v>
      </c>
      <c r="D667" s="0" t="n">
        <v>560.720770244379</v>
      </c>
      <c r="E667" s="0" t="n">
        <v>0.0775600808349069</v>
      </c>
      <c r="F667" s="0" t="n">
        <v>-2.12437568513971</v>
      </c>
      <c r="G667" s="0" t="n">
        <v>-372.421979828216</v>
      </c>
      <c r="H667" s="0" t="n">
        <v>-0.100489995134519</v>
      </c>
      <c r="I667" s="0" t="n">
        <v>3.96195239728033</v>
      </c>
      <c r="J667" s="0" t="n">
        <v>-30.9162137088954</v>
      </c>
      <c r="K667" s="0" t="n">
        <v>27.8504503244304</v>
      </c>
      <c r="L667" s="0" t="n">
        <v>58.7666640333258</v>
      </c>
      <c r="M667" s="0" t="n">
        <v>49.5197391992527</v>
      </c>
      <c r="N667" s="0" t="n">
        <v>2452.20457036201</v>
      </c>
      <c r="O667" s="0" t="n">
        <v>0.000721491497399294</v>
      </c>
      <c r="P667" s="0" t="n">
        <v>470.02941631068</v>
      </c>
      <c r="Q667" s="0" t="n">
        <v>0.338234195496938</v>
      </c>
      <c r="R667" s="0" t="n">
        <v>0.951682507476004</v>
      </c>
      <c r="S667" s="0" t="n">
        <v>0.600748498451763</v>
      </c>
      <c r="T667" s="0" t="n">
        <v>29.3833320166629</v>
      </c>
    </row>
    <row r="668" customFormat="false" ht="13.8" hidden="false" customHeight="false" outlineLevel="0" collapsed="false">
      <c r="A668" s="0" t="n">
        <v>667</v>
      </c>
      <c r="B668" s="0" t="n">
        <v>-598.462659230856</v>
      </c>
      <c r="C668" s="0" t="n">
        <v>1368.71897481789</v>
      </c>
      <c r="D668" s="0" t="n">
        <v>1967.18163404874</v>
      </c>
      <c r="E668" s="0" t="n">
        <v>1.40392479949335</v>
      </c>
      <c r="F668" s="0" t="n">
        <v>5.34835134943137</v>
      </c>
      <c r="G668" s="0" t="n">
        <v>-598.462659230856</v>
      </c>
      <c r="H668" s="0" t="n">
        <v>0.905845277198736</v>
      </c>
      <c r="I668" s="0" t="n">
        <v>8.34779902952349</v>
      </c>
      <c r="J668" s="0" t="n">
        <v>-74.1111178284329</v>
      </c>
      <c r="K668" s="0" t="n">
        <v>73.9523290012836</v>
      </c>
      <c r="L668" s="0" t="n">
        <v>148.063446829716</v>
      </c>
      <c r="M668" s="0" t="n">
        <v>143.209551008731</v>
      </c>
      <c r="N668" s="0" t="n">
        <v>20508.9755001222</v>
      </c>
      <c r="O668" s="0" t="n">
        <v>0.00154175331108513</v>
      </c>
      <c r="P668" s="0" t="n">
        <v>219.819022871919</v>
      </c>
      <c r="Q668" s="0" t="n">
        <v>0.31093737613551</v>
      </c>
      <c r="R668" s="0" t="n">
        <v>0.799045481428662</v>
      </c>
      <c r="S668" s="0" t="n">
        <v>0.613196939317227</v>
      </c>
      <c r="T668" s="0" t="n">
        <v>74.031723414858</v>
      </c>
    </row>
    <row r="669" customFormat="false" ht="13.8" hidden="false" customHeight="false" outlineLevel="0" collapsed="false">
      <c r="A669" s="0" t="n">
        <v>668</v>
      </c>
      <c r="B669" s="0" t="n">
        <v>-239.986140143697</v>
      </c>
      <c r="C669" s="0" t="n">
        <v>148.697875706429</v>
      </c>
      <c r="D669" s="0" t="n">
        <v>388.684015850126</v>
      </c>
      <c r="E669" s="0" t="n">
        <v>-0.0795170734626284</v>
      </c>
      <c r="F669" s="0" t="n">
        <v>14.3415372685611</v>
      </c>
      <c r="G669" s="0" t="n">
        <v>-239.986140143697</v>
      </c>
      <c r="H669" s="0" t="n">
        <v>-0.950710006548607</v>
      </c>
      <c r="I669" s="0" t="n">
        <v>0.802877785505595</v>
      </c>
      <c r="J669" s="0" t="n">
        <v>-34.871402625039</v>
      </c>
      <c r="K669" s="0" t="n">
        <v>42.1603510096583</v>
      </c>
      <c r="L669" s="0" t="n">
        <v>77.0317536346973</v>
      </c>
      <c r="M669" s="0" t="n">
        <v>58.3357048560436</v>
      </c>
      <c r="N669" s="0" t="n">
        <v>3403.05446105143</v>
      </c>
      <c r="O669" s="0" t="n">
        <v>0.000754295681479761</v>
      </c>
      <c r="P669" s="0" t="n">
        <v>509.261090239039</v>
      </c>
      <c r="Q669" s="0" t="n">
        <v>0.31027635435783</v>
      </c>
      <c r="R669" s="0" t="n">
        <v>0.936673553142767</v>
      </c>
      <c r="S669" s="0" t="n">
        <v>0.600445677210844</v>
      </c>
      <c r="T669" s="0" t="n">
        <v>38.5158768173486</v>
      </c>
    </row>
    <row r="670" customFormat="false" ht="13.8" hidden="false" customHeight="false" outlineLevel="0" collapsed="false">
      <c r="A670" s="0" t="n">
        <v>669</v>
      </c>
      <c r="B670" s="0" t="n">
        <v>-87.6096798098369</v>
      </c>
      <c r="C670" s="0" t="n">
        <v>65.1406191619978</v>
      </c>
      <c r="D670" s="0" t="n">
        <v>152.750298971835</v>
      </c>
      <c r="E670" s="0" t="n">
        <v>0.0451209630720748</v>
      </c>
      <c r="F670" s="0" t="n">
        <v>-1.36022055011013</v>
      </c>
      <c r="G670" s="0" t="n">
        <v>-87.6096798098369</v>
      </c>
      <c r="H670" s="0" t="n">
        <v>0.254523652775773</v>
      </c>
      <c r="I670" s="0" t="n">
        <v>1.65833413325125</v>
      </c>
      <c r="J670" s="0" t="n">
        <v>-10.4825180639707</v>
      </c>
      <c r="K670" s="0" t="n">
        <v>9.65292451292849</v>
      </c>
      <c r="L670" s="0" t="n">
        <v>20.1354425768991</v>
      </c>
      <c r="M670" s="0" t="n">
        <v>17.5761977656899</v>
      </c>
      <c r="N670" s="0" t="n">
        <v>308.922727898642</v>
      </c>
      <c r="O670" s="0" t="n">
        <v>0.000703463126946739</v>
      </c>
      <c r="P670" s="0" t="n">
        <v>686.44664654276</v>
      </c>
      <c r="Q670" s="0" t="n">
        <v>0.360517208788892</v>
      </c>
      <c r="R670" s="0" t="n">
        <v>0.970959141263119</v>
      </c>
      <c r="S670" s="0" t="n">
        <v>0.60751610605478</v>
      </c>
      <c r="T670" s="0" t="n">
        <v>10.0677212884496</v>
      </c>
    </row>
    <row r="671" customFormat="false" ht="13.8" hidden="false" customHeight="false" outlineLevel="0" collapsed="false">
      <c r="A671" s="0" t="n">
        <v>670</v>
      </c>
      <c r="B671" s="0" t="n">
        <v>-152.941467718646</v>
      </c>
      <c r="C671" s="0" t="n">
        <v>294.532198139846</v>
      </c>
      <c r="D671" s="0" t="n">
        <v>447.473665858492</v>
      </c>
      <c r="E671" s="0" t="n">
        <v>0.0164046862775951</v>
      </c>
      <c r="F671" s="0" t="n">
        <v>-2.94925776091162</v>
      </c>
      <c r="G671" s="0" t="n">
        <v>-152.941467718646</v>
      </c>
      <c r="H671" s="0" t="n">
        <v>0.459247095376991</v>
      </c>
      <c r="I671" s="0" t="n">
        <v>0.709483310342387</v>
      </c>
      <c r="J671" s="0" t="n">
        <v>-42.2271696032491</v>
      </c>
      <c r="K671" s="0" t="n">
        <v>35.7518559020094</v>
      </c>
      <c r="L671" s="0" t="n">
        <v>77.9790255052584</v>
      </c>
      <c r="M671" s="0" t="n">
        <v>61.2125543200286</v>
      </c>
      <c r="N671" s="0" t="n">
        <v>3746.97680638246</v>
      </c>
      <c r="O671" s="0" t="n">
        <v>0.000510917245712036</v>
      </c>
      <c r="P671" s="0" t="n">
        <v>722.88331300771</v>
      </c>
      <c r="Q671" s="0" t="n">
        <v>0.399265255758722</v>
      </c>
      <c r="R671" s="0" t="n">
        <v>1.21062482678063</v>
      </c>
      <c r="S671" s="0" t="n">
        <v>0.608725998862482</v>
      </c>
      <c r="T671" s="0" t="n">
        <v>38.9895127526292</v>
      </c>
    </row>
    <row r="672" customFormat="false" ht="13.8" hidden="false" customHeight="false" outlineLevel="0" collapsed="false">
      <c r="A672" s="0" t="n">
        <v>671</v>
      </c>
      <c r="B672" s="0" t="n">
        <v>-277.539068454643</v>
      </c>
      <c r="C672" s="0" t="n">
        <v>166.936615081076</v>
      </c>
      <c r="D672" s="0" t="n">
        <v>444.475683535719</v>
      </c>
      <c r="E672" s="0" t="n">
        <v>-0.520875462611411</v>
      </c>
      <c r="F672" s="0" t="n">
        <v>-1.61893328836115</v>
      </c>
      <c r="G672" s="0" t="n">
        <v>-277.539068454643</v>
      </c>
      <c r="H672" s="0" t="n">
        <v>-0.0526879000220374</v>
      </c>
      <c r="I672" s="0" t="n">
        <v>2.26634879642715</v>
      </c>
      <c r="J672" s="0" t="n">
        <v>-27.6936770143703</v>
      </c>
      <c r="K672" s="0" t="n">
        <v>23.7451728314021</v>
      </c>
      <c r="L672" s="0" t="n">
        <v>51.4388498457724</v>
      </c>
      <c r="M672" s="0" t="n">
        <v>50.6533058560679</v>
      </c>
      <c r="N672" s="0" t="n">
        <v>2565.75739414836</v>
      </c>
      <c r="O672" s="0" t="n">
        <v>0.000761506960707469</v>
      </c>
      <c r="P672" s="0" t="n">
        <v>408.457368668612</v>
      </c>
      <c r="Q672" s="0" t="n">
        <v>0.465524908144147</v>
      </c>
      <c r="R672" s="0" t="n">
        <v>1.0385787434001</v>
      </c>
      <c r="S672" s="0" t="n">
        <v>0.605522801997378</v>
      </c>
      <c r="T672" s="0" t="n">
        <v>25.7194249228862</v>
      </c>
    </row>
    <row r="673" customFormat="false" ht="13.8" hidden="false" customHeight="false" outlineLevel="0" collapsed="false">
      <c r="A673" s="0" t="n">
        <v>672</v>
      </c>
      <c r="B673" s="0" t="n">
        <v>-189.393735503611</v>
      </c>
      <c r="C673" s="0" t="n">
        <v>222.184120437687</v>
      </c>
      <c r="D673" s="0" t="n">
        <v>411.577855941298</v>
      </c>
      <c r="E673" s="0" t="n">
        <v>-0.0852813475289863</v>
      </c>
      <c r="F673" s="0" t="n">
        <v>1.06825373105595</v>
      </c>
      <c r="G673" s="0" t="n">
        <v>-189.393735503611</v>
      </c>
      <c r="H673" s="0" t="n">
        <v>0.0258784830735608</v>
      </c>
      <c r="I673" s="0" t="n">
        <v>0.548966140677041</v>
      </c>
      <c r="J673" s="0" t="n">
        <v>-31.2304106562677</v>
      </c>
      <c r="K673" s="0" t="n">
        <v>32.4970489782425</v>
      </c>
      <c r="L673" s="0" t="n">
        <v>63.7274596345102</v>
      </c>
      <c r="M673" s="0" t="n">
        <v>50.1703304967685</v>
      </c>
      <c r="N673" s="0" t="n">
        <v>2517.06206215498</v>
      </c>
      <c r="O673" s="0" t="n">
        <v>0.00123498449330014</v>
      </c>
      <c r="P673" s="0" t="n">
        <v>302.326753579096</v>
      </c>
      <c r="Q673" s="0" t="n">
        <v>0.305204065731247</v>
      </c>
      <c r="R673" s="0" t="n">
        <v>0.813052254180603</v>
      </c>
      <c r="S673" s="0" t="n">
        <v>0.597989348364908</v>
      </c>
      <c r="T673" s="0" t="n">
        <v>31.8637298172551</v>
      </c>
    </row>
    <row r="674" customFormat="false" ht="13.8" hidden="false" customHeight="false" outlineLevel="0" collapsed="false">
      <c r="A674" s="0" t="n">
        <v>673</v>
      </c>
      <c r="B674" s="0" t="n">
        <v>-715.219684633706</v>
      </c>
      <c r="C674" s="0" t="n">
        <v>413.108034729589</v>
      </c>
      <c r="D674" s="0" t="n">
        <v>1128.3277193633</v>
      </c>
      <c r="E674" s="0" t="n">
        <v>0.646848414619445</v>
      </c>
      <c r="F674" s="0" t="n">
        <v>2.92636708859106</v>
      </c>
      <c r="G674" s="0" t="n">
        <v>-715.219684633706</v>
      </c>
      <c r="H674" s="0" t="n">
        <v>-0.856460264071881</v>
      </c>
      <c r="I674" s="0" t="n">
        <v>9.58704923640747</v>
      </c>
      <c r="J674" s="0" t="n">
        <v>-39.5354519264326</v>
      </c>
      <c r="K674" s="0" t="n">
        <v>45.8273263783439</v>
      </c>
      <c r="L674" s="0" t="n">
        <v>85.3627783047765</v>
      </c>
      <c r="M674" s="0" t="n">
        <v>98.0040569172926</v>
      </c>
      <c r="N674" s="0" t="n">
        <v>9604.79517224793</v>
      </c>
      <c r="O674" s="0" t="n">
        <v>0.000465834084661767</v>
      </c>
      <c r="P674" s="0" t="n">
        <v>816.545185160682</v>
      </c>
      <c r="Q674" s="0" t="n">
        <v>0.570415397021459</v>
      </c>
      <c r="R674" s="0" t="n">
        <v>1.33599534051775</v>
      </c>
      <c r="S674" s="0" t="n">
        <v>0.600714720361637</v>
      </c>
      <c r="T674" s="0" t="n">
        <v>42.6813891523883</v>
      </c>
    </row>
    <row r="675" customFormat="false" ht="13.8" hidden="false" customHeight="false" outlineLevel="0" collapsed="false">
      <c r="A675" s="0" t="n">
        <v>674</v>
      </c>
      <c r="B675" s="0" t="n">
        <v>-182.107823247912</v>
      </c>
      <c r="C675" s="0" t="n">
        <v>176.247552695395</v>
      </c>
      <c r="D675" s="0" t="n">
        <v>358.355375943307</v>
      </c>
      <c r="E675" s="0" t="n">
        <v>0.279402413468288</v>
      </c>
      <c r="F675" s="0" t="n">
        <v>5.5337825982907</v>
      </c>
      <c r="G675" s="0" t="n">
        <v>-182.107823247912</v>
      </c>
      <c r="H675" s="0" t="n">
        <v>-0.409847774576554</v>
      </c>
      <c r="I675" s="0" t="n">
        <v>0.582382531909452</v>
      </c>
      <c r="J675" s="0" t="n">
        <v>-27.5295960518085</v>
      </c>
      <c r="K675" s="0" t="n">
        <v>30.8867976830418</v>
      </c>
      <c r="L675" s="0" t="n">
        <v>58.4163937348503</v>
      </c>
      <c r="M675" s="0" t="n">
        <v>47.1854195136512</v>
      </c>
      <c r="N675" s="0" t="n">
        <v>2226.46381467926</v>
      </c>
      <c r="O675" s="0" t="n">
        <v>0.00075102883075262</v>
      </c>
      <c r="P675" s="0" t="n">
        <v>456.275841214334</v>
      </c>
      <c r="Q675" s="0" t="n">
        <v>0.274014452595199</v>
      </c>
      <c r="R675" s="0" t="n">
        <v>0.968885438089221</v>
      </c>
      <c r="S675" s="0" t="n">
        <v>0.602551948047603</v>
      </c>
      <c r="T675" s="0" t="n">
        <v>29.2081968674252</v>
      </c>
    </row>
    <row r="676" customFormat="false" ht="13.8" hidden="false" customHeight="false" outlineLevel="0" collapsed="false">
      <c r="A676" s="0" t="n">
        <v>675</v>
      </c>
      <c r="B676" s="0" t="n">
        <v>-378.832425255792</v>
      </c>
      <c r="C676" s="0" t="n">
        <v>276.373895303735</v>
      </c>
      <c r="D676" s="0" t="n">
        <v>655.206320559528</v>
      </c>
      <c r="E676" s="0" t="n">
        <v>0.370683922535069</v>
      </c>
      <c r="F676" s="0" t="n">
        <v>6.76962277741904</v>
      </c>
      <c r="G676" s="0" t="n">
        <v>-378.832425255792</v>
      </c>
      <c r="H676" s="0" t="n">
        <v>-0.46179678559346</v>
      </c>
      <c r="I676" s="0" t="n">
        <v>1.46768808020306</v>
      </c>
      <c r="J676" s="0" t="n">
        <v>-39.0668765901368</v>
      </c>
      <c r="K676" s="0" t="n">
        <v>43.0454326687712</v>
      </c>
      <c r="L676" s="0" t="n">
        <v>82.1123092589079</v>
      </c>
      <c r="M676" s="0" t="n">
        <v>69.599423766021</v>
      </c>
      <c r="N676" s="0" t="n">
        <v>4844.07978856217</v>
      </c>
      <c r="O676" s="0" t="n">
        <v>0.00084047675598427</v>
      </c>
      <c r="P676" s="0" t="n">
        <v>387.771672947441</v>
      </c>
      <c r="Q676" s="0" t="n">
        <v>0.348358031122655</v>
      </c>
      <c r="R676" s="0" t="n">
        <v>0.943704937030035</v>
      </c>
      <c r="S676" s="0" t="n">
        <v>0.600211970783898</v>
      </c>
      <c r="T676" s="0" t="n">
        <v>41.056154629454</v>
      </c>
    </row>
    <row r="677" customFormat="false" ht="13.8" hidden="false" customHeight="false" outlineLevel="0" collapsed="false">
      <c r="A677" s="0" t="n">
        <v>676</v>
      </c>
      <c r="B677" s="0" t="n">
        <v>-216.421652408014</v>
      </c>
      <c r="C677" s="0" t="n">
        <v>161.598388822335</v>
      </c>
      <c r="D677" s="0" t="n">
        <v>378.020041230349</v>
      </c>
      <c r="E677" s="0" t="n">
        <v>-0.188342267909101</v>
      </c>
      <c r="F677" s="0" t="n">
        <v>1.81894533409094</v>
      </c>
      <c r="G677" s="0" t="n">
        <v>-216.421652408014</v>
      </c>
      <c r="H677" s="0" t="n">
        <v>-0.347764856193</v>
      </c>
      <c r="I677" s="0" t="n">
        <v>1.09006688497855</v>
      </c>
      <c r="J677" s="0" t="n">
        <v>-25.2287893962767</v>
      </c>
      <c r="K677" s="0" t="n">
        <v>26.5557222279499</v>
      </c>
      <c r="L677" s="0" t="n">
        <v>51.7845116242266</v>
      </c>
      <c r="M677" s="0" t="n">
        <v>43.7383800499262</v>
      </c>
      <c r="N677" s="0" t="n">
        <v>1913.04588939179</v>
      </c>
      <c r="O677" s="0" t="n">
        <v>0.00112449248659346</v>
      </c>
      <c r="P677" s="0" t="n">
        <v>252.197992219906</v>
      </c>
      <c r="Q677" s="0" t="n">
        <v>0.291261599925916</v>
      </c>
      <c r="R677" s="0" t="n">
        <v>0.782215466434165</v>
      </c>
      <c r="S677" s="0" t="n">
        <v>0.60714888858786</v>
      </c>
      <c r="T677" s="0" t="n">
        <v>25.8922558121133</v>
      </c>
    </row>
    <row r="678" customFormat="false" ht="13.8" hidden="false" customHeight="false" outlineLevel="0" collapsed="false">
      <c r="A678" s="0" t="n">
        <v>677</v>
      </c>
      <c r="B678" s="0" t="n">
        <v>-61.9332899819161</v>
      </c>
      <c r="C678" s="0" t="n">
        <v>67.5790773146784</v>
      </c>
      <c r="D678" s="0" t="n">
        <v>129.512367296595</v>
      </c>
      <c r="E678" s="0" t="n">
        <v>0.160131781731131</v>
      </c>
      <c r="F678" s="0" t="n">
        <v>1.18661590686463</v>
      </c>
      <c r="G678" s="0" t="n">
        <v>-61.9332899819161</v>
      </c>
      <c r="H678" s="0" t="n">
        <v>-0.193459797014476</v>
      </c>
      <c r="I678" s="0" t="n">
        <v>0.402701307674006</v>
      </c>
      <c r="J678" s="0" t="n">
        <v>-11.6072353961553</v>
      </c>
      <c r="K678" s="0" t="n">
        <v>13.0029411806502</v>
      </c>
      <c r="L678" s="0" t="n">
        <v>24.6101765768055</v>
      </c>
      <c r="M678" s="0" t="n">
        <v>19.5357479415157</v>
      </c>
      <c r="N678" s="0" t="n">
        <v>381.645447634436</v>
      </c>
      <c r="O678" s="0" t="n">
        <v>0.000696383870629755</v>
      </c>
      <c r="P678" s="0" t="n">
        <v>531.404986870778</v>
      </c>
      <c r="Q678" s="0" t="n">
        <v>0.395939994440818</v>
      </c>
      <c r="R678" s="0" t="n">
        <v>1.19746047121978</v>
      </c>
      <c r="S678" s="0" t="n">
        <v>0.599066617094736</v>
      </c>
      <c r="T678" s="0" t="n">
        <v>12.3050882884028</v>
      </c>
    </row>
    <row r="679" customFormat="false" ht="13.8" hidden="false" customHeight="false" outlineLevel="0" collapsed="false">
      <c r="A679" s="0" t="n">
        <v>678</v>
      </c>
      <c r="B679" s="0" t="n">
        <v>-574.590497498026</v>
      </c>
      <c r="C679" s="0" t="n">
        <v>679.771932344036</v>
      </c>
      <c r="D679" s="0" t="n">
        <v>1254.36242984206</v>
      </c>
      <c r="E679" s="0" t="n">
        <v>0.011387708628783</v>
      </c>
      <c r="F679" s="0" t="n">
        <v>-0.0798557647509803</v>
      </c>
      <c r="G679" s="0" t="n">
        <v>-574.590497498026</v>
      </c>
      <c r="H679" s="0" t="n">
        <v>1.47840261761711</v>
      </c>
      <c r="I679" s="0" t="n">
        <v>15.658623643664</v>
      </c>
      <c r="J679" s="0" t="n">
        <v>-24.519962381943</v>
      </c>
      <c r="K679" s="0" t="n">
        <v>22.90009069505</v>
      </c>
      <c r="L679" s="0" t="n">
        <v>47.420053076993</v>
      </c>
      <c r="M679" s="0" t="n">
        <v>67.9463703129406</v>
      </c>
      <c r="N679" s="0" t="n">
        <v>4616.70923870326</v>
      </c>
      <c r="O679" s="0" t="n">
        <v>0.00104106657772895</v>
      </c>
      <c r="P679" s="0" t="n">
        <v>337.40735796978</v>
      </c>
      <c r="Q679" s="0" t="n">
        <v>0.463225484662625</v>
      </c>
      <c r="R679" s="0" t="n">
        <v>1.06633335683085</v>
      </c>
      <c r="S679" s="0" t="n">
        <v>0.596793958794851</v>
      </c>
      <c r="T679" s="0" t="n">
        <v>23.7100265384965</v>
      </c>
    </row>
    <row r="680" customFormat="false" ht="13.8" hidden="false" customHeight="false" outlineLevel="0" collapsed="false">
      <c r="A680" s="0" t="n">
        <v>679</v>
      </c>
      <c r="B680" s="0" t="n">
        <v>-215.200051449704</v>
      </c>
      <c r="C680" s="0" t="n">
        <v>92.9751606403111</v>
      </c>
      <c r="D680" s="0" t="n">
        <v>308.175212090015</v>
      </c>
      <c r="E680" s="0" t="n">
        <v>-0.0867799354605966</v>
      </c>
      <c r="F680" s="0" t="n">
        <v>0.381879863837697</v>
      </c>
      <c r="G680" s="0" t="n">
        <v>-215.200051449704</v>
      </c>
      <c r="H680" s="0" t="n">
        <v>-0.850464324908331</v>
      </c>
      <c r="I680" s="0" t="n">
        <v>6.24585662049576</v>
      </c>
      <c r="J680" s="0" t="n">
        <v>-11.3964018799017</v>
      </c>
      <c r="K680" s="0" t="n">
        <v>12.1810183581772</v>
      </c>
      <c r="L680" s="0" t="n">
        <v>23.5774202380789</v>
      </c>
      <c r="M680" s="0" t="n">
        <v>22.6940600740773</v>
      </c>
      <c r="N680" s="0" t="n">
        <v>515.020362645831</v>
      </c>
      <c r="O680" s="0" t="n">
        <v>0.00116395938135596</v>
      </c>
      <c r="P680" s="0" t="n">
        <v>289.651775112988</v>
      </c>
      <c r="Q680" s="0" t="n">
        <v>0.354499898881735</v>
      </c>
      <c r="R680" s="0" t="n">
        <v>0.941916562414944</v>
      </c>
      <c r="S680" s="0" t="n">
        <v>0.599520200531491</v>
      </c>
      <c r="T680" s="0" t="n">
        <v>11.7887101190395</v>
      </c>
    </row>
    <row r="681" customFormat="false" ht="13.8" hidden="false" customHeight="false" outlineLevel="0" collapsed="false">
      <c r="A681" s="0" t="n">
        <v>680</v>
      </c>
      <c r="B681" s="0" t="n">
        <v>-546.984069864503</v>
      </c>
      <c r="C681" s="0" t="n">
        <v>484.42423532299</v>
      </c>
      <c r="D681" s="0" t="n">
        <v>1031.40830518749</v>
      </c>
      <c r="E681" s="0" t="n">
        <v>-0.179664319558726</v>
      </c>
      <c r="F681" s="0" t="n">
        <v>7.34290259476039</v>
      </c>
      <c r="G681" s="0" t="n">
        <v>-546.984069864503</v>
      </c>
      <c r="H681" s="0" t="n">
        <v>-1.02331231257936</v>
      </c>
      <c r="I681" s="0" t="n">
        <v>7.6794323211024</v>
      </c>
      <c r="J681" s="0" t="n">
        <v>-31.1180715435296</v>
      </c>
      <c r="K681" s="0" t="n">
        <v>36.9716856912433</v>
      </c>
      <c r="L681" s="0" t="n">
        <v>68.0897572347729</v>
      </c>
      <c r="M681" s="0" t="n">
        <v>65.6728567603953</v>
      </c>
      <c r="N681" s="0" t="n">
        <v>4312.9241150714</v>
      </c>
      <c r="O681" s="0" t="n">
        <v>0.00129362671372901</v>
      </c>
      <c r="P681" s="0" t="n">
        <v>253.229327217421</v>
      </c>
      <c r="Q681" s="0" t="n">
        <v>0.323721440420208</v>
      </c>
      <c r="R681" s="0" t="n">
        <v>0.840789801594905</v>
      </c>
      <c r="S681" s="0" t="n">
        <v>0.607189502369752</v>
      </c>
      <c r="T681" s="0" t="n">
        <v>34.0448786173865</v>
      </c>
    </row>
    <row r="682" customFormat="false" ht="13.8" hidden="false" customHeight="false" outlineLevel="0" collapsed="false">
      <c r="A682" s="0" t="n">
        <v>681</v>
      </c>
      <c r="B682" s="0" t="n">
        <v>-95.1691615483759</v>
      </c>
      <c r="C682" s="0" t="n">
        <v>146.970333467485</v>
      </c>
      <c r="D682" s="0" t="n">
        <v>242.139495015861</v>
      </c>
      <c r="E682" s="0" t="n">
        <v>-0.0373110440082776</v>
      </c>
      <c r="F682" s="0" t="n">
        <v>-0.34072104450068</v>
      </c>
      <c r="G682" s="0" t="n">
        <v>-95.1691615483759</v>
      </c>
      <c r="H682" s="0" t="n">
        <v>0.227695516894589</v>
      </c>
      <c r="I682" s="0" t="n">
        <v>0.401856791937649</v>
      </c>
      <c r="J682" s="0" t="n">
        <v>-20.2009458709969</v>
      </c>
      <c r="K682" s="0" t="n">
        <v>18.8052542634562</v>
      </c>
      <c r="L682" s="0" t="n">
        <v>39.006200134453</v>
      </c>
      <c r="M682" s="0" t="n">
        <v>30.2889241258315</v>
      </c>
      <c r="N682" s="0" t="n">
        <v>917.418924700377</v>
      </c>
      <c r="O682" s="0" t="n">
        <v>0.00127051125488376</v>
      </c>
      <c r="P682" s="0" t="n">
        <v>308.964461886849</v>
      </c>
      <c r="Q682" s="0" t="n">
        <v>0.349351383399511</v>
      </c>
      <c r="R682" s="0" t="n">
        <v>1.00869112202815</v>
      </c>
      <c r="S682" s="0" t="n">
        <v>0.596374840843259</v>
      </c>
      <c r="T682" s="0" t="n">
        <v>19.5031000672265</v>
      </c>
    </row>
    <row r="683" customFormat="false" ht="13.8" hidden="false" customHeight="false" outlineLevel="0" collapsed="false">
      <c r="A683" s="0" t="n">
        <v>682</v>
      </c>
      <c r="B683" s="0" t="n">
        <v>-136.245034832668</v>
      </c>
      <c r="C683" s="0" t="n">
        <v>153.922884740551</v>
      </c>
      <c r="D683" s="0" t="n">
        <v>290.167919573219</v>
      </c>
      <c r="E683" s="0" t="n">
        <v>-0.189019560696915</v>
      </c>
      <c r="F683" s="0" t="n">
        <v>0.128344894767795</v>
      </c>
      <c r="G683" s="0" t="n">
        <v>-136.245034832668</v>
      </c>
      <c r="H683" s="0" t="n">
        <v>0.0295470585144982</v>
      </c>
      <c r="I683" s="0" t="n">
        <v>0.342244409347207</v>
      </c>
      <c r="J683" s="0" t="n">
        <v>-23.6678950213527</v>
      </c>
      <c r="K683" s="0" t="n">
        <v>22.0880131071273</v>
      </c>
      <c r="L683" s="0" t="n">
        <v>45.75590812848</v>
      </c>
      <c r="M683" s="0" t="n">
        <v>35.8050374993002</v>
      </c>
      <c r="N683" s="0" t="n">
        <v>1282.00071032629</v>
      </c>
      <c r="O683" s="0" t="n">
        <v>0.000792776826191684</v>
      </c>
      <c r="P683" s="0" t="n">
        <v>452.981171927423</v>
      </c>
      <c r="Q683" s="0" t="n">
        <v>0.334480222361558</v>
      </c>
      <c r="R683" s="0" t="n">
        <v>0.973734823375705</v>
      </c>
      <c r="S683" s="0" t="n">
        <v>0.604378938543332</v>
      </c>
      <c r="T683" s="0" t="n">
        <v>22.87795406424</v>
      </c>
    </row>
    <row r="684" customFormat="false" ht="13.8" hidden="false" customHeight="false" outlineLevel="0" collapsed="false">
      <c r="A684" s="0" t="n">
        <v>683</v>
      </c>
      <c r="B684" s="0" t="n">
        <v>-195.252605047112</v>
      </c>
      <c r="C684" s="0" t="n">
        <v>188.837752528394</v>
      </c>
      <c r="D684" s="0" t="n">
        <v>384.090357575506</v>
      </c>
      <c r="E684" s="0" t="n">
        <v>-0.44913504356991</v>
      </c>
      <c r="F684" s="0" t="n">
        <v>0.199894559865526</v>
      </c>
      <c r="G684" s="0" t="n">
        <v>-195.252605047112</v>
      </c>
      <c r="H684" s="0" t="n">
        <v>0.00795235596017803</v>
      </c>
      <c r="I684" s="0" t="n">
        <v>0.090646265035661</v>
      </c>
      <c r="J684" s="0" t="n">
        <v>-38.4687564754902</v>
      </c>
      <c r="K684" s="0" t="n">
        <v>36.7459232532274</v>
      </c>
      <c r="L684" s="0" t="n">
        <v>75.2146797287176</v>
      </c>
      <c r="M684" s="0" t="n">
        <v>57.2560114547895</v>
      </c>
      <c r="N684" s="0" t="n">
        <v>3278.25084771099</v>
      </c>
      <c r="O684" s="0" t="n">
        <v>0.00114837614073759</v>
      </c>
      <c r="P684" s="0" t="n">
        <v>337.160394139591</v>
      </c>
      <c r="Q684" s="0" t="n">
        <v>0.314455198879696</v>
      </c>
      <c r="R684" s="0" t="n">
        <v>0.851155491453051</v>
      </c>
      <c r="S684" s="0" t="n">
        <v>0.598051789820365</v>
      </c>
      <c r="T684" s="0" t="n">
        <v>37.6073398643588</v>
      </c>
    </row>
    <row r="685" customFormat="false" ht="13.8" hidden="false" customHeight="false" outlineLevel="0" collapsed="false">
      <c r="A685" s="0" t="n">
        <v>684</v>
      </c>
      <c r="B685" s="0" t="n">
        <v>-1312.61816401917</v>
      </c>
      <c r="C685" s="0" t="n">
        <v>1480.96652815878</v>
      </c>
      <c r="D685" s="0" t="n">
        <v>2793.58469217795</v>
      </c>
      <c r="E685" s="0" t="n">
        <v>1.56937426587785</v>
      </c>
      <c r="F685" s="0" t="n">
        <v>19.3852430803696</v>
      </c>
      <c r="G685" s="0" t="n">
        <v>-1312.61816401917</v>
      </c>
      <c r="H685" s="0" t="n">
        <v>0.211915145673952</v>
      </c>
      <c r="I685" s="0" t="n">
        <v>4.43556621985712</v>
      </c>
      <c r="J685" s="0" t="n">
        <v>-122.642218998485</v>
      </c>
      <c r="K685" s="0" t="n">
        <v>120.770675908529</v>
      </c>
      <c r="L685" s="0" t="n">
        <v>243.412894907014</v>
      </c>
      <c r="M685" s="0" t="n">
        <v>207.182267568488</v>
      </c>
      <c r="N685" s="0" t="n">
        <v>42924.4919948205</v>
      </c>
      <c r="O685" s="0" t="n">
        <v>0.00106784936699869</v>
      </c>
      <c r="P685" s="0" t="n">
        <v>316.571790893678</v>
      </c>
      <c r="Q685" s="0" t="n">
        <v>0.300020541061542</v>
      </c>
      <c r="R685" s="0" t="n">
        <v>1.04697128079539</v>
      </c>
      <c r="S685" s="0" t="n">
        <v>0.616678877862805</v>
      </c>
      <c r="T685" s="0" t="n">
        <v>121.706447453507</v>
      </c>
    </row>
    <row r="686" customFormat="false" ht="13.8" hidden="false" customHeight="false" outlineLevel="0" collapsed="false">
      <c r="A686" s="0" t="n">
        <v>685</v>
      </c>
      <c r="B686" s="0" t="n">
        <v>-48.3760777487385</v>
      </c>
      <c r="C686" s="0" t="n">
        <v>53.0829378540908</v>
      </c>
      <c r="D686" s="0" t="n">
        <v>101.459015602829</v>
      </c>
      <c r="E686" s="0" t="n">
        <v>0.0299276047454369</v>
      </c>
      <c r="F686" s="0" t="n">
        <v>-0.796459190066656</v>
      </c>
      <c r="G686" s="0" t="n">
        <v>-48.3760777487385</v>
      </c>
      <c r="H686" s="0" t="n">
        <v>0.215769705018934</v>
      </c>
      <c r="I686" s="0" t="n">
        <v>0.557965181190195</v>
      </c>
      <c r="J686" s="0" t="n">
        <v>-8.37469960675921</v>
      </c>
      <c r="K686" s="0" t="n">
        <v>7.77762447403355</v>
      </c>
      <c r="L686" s="0" t="n">
        <v>16.1523240807928</v>
      </c>
      <c r="M686" s="0" t="n">
        <v>13.4632506646448</v>
      </c>
      <c r="N686" s="0" t="n">
        <v>181.259118459058</v>
      </c>
      <c r="O686" s="0" t="n">
        <v>0.000944218974980526</v>
      </c>
      <c r="P686" s="0" t="n">
        <v>398.680387755655</v>
      </c>
      <c r="Q686" s="0" t="n">
        <v>0.316508404078484</v>
      </c>
      <c r="R686" s="0" t="n">
        <v>1.0123026241495</v>
      </c>
      <c r="S686" s="0" t="n">
        <v>0.59994680066876</v>
      </c>
      <c r="T686" s="0" t="n">
        <v>8.0761620403964</v>
      </c>
    </row>
    <row r="687" customFormat="false" ht="13.8" hidden="false" customHeight="false" outlineLevel="0" collapsed="false">
      <c r="A687" s="0" t="n">
        <v>686</v>
      </c>
      <c r="B687" s="0" t="n">
        <v>-266.556120613563</v>
      </c>
      <c r="C687" s="0" t="n">
        <v>183.313327917213</v>
      </c>
      <c r="D687" s="0" t="n">
        <v>449.869448530776</v>
      </c>
      <c r="E687" s="0" t="n">
        <v>-0.154799347345809</v>
      </c>
      <c r="F687" s="0" t="n">
        <v>-0.582290518222334</v>
      </c>
      <c r="G687" s="0" t="n">
        <v>-266.556120613563</v>
      </c>
      <c r="H687" s="0" t="n">
        <v>-0.204786159434382</v>
      </c>
      <c r="I687" s="0" t="n">
        <v>1.24688601028129</v>
      </c>
      <c r="J687" s="0" t="n">
        <v>-28.07351747617</v>
      </c>
      <c r="K687" s="0" t="n">
        <v>27.9251134960682</v>
      </c>
      <c r="L687" s="0" t="n">
        <v>55.9986309722382</v>
      </c>
      <c r="M687" s="0" t="n">
        <v>43.6960958837852</v>
      </c>
      <c r="N687" s="0" t="n">
        <v>1909.34879548495</v>
      </c>
      <c r="O687" s="0" t="n">
        <v>0.000935870148038316</v>
      </c>
      <c r="P687" s="0" t="n">
        <v>406.447934923046</v>
      </c>
      <c r="Q687" s="0" t="n">
        <v>0.393656800737045</v>
      </c>
      <c r="R687" s="0" t="n">
        <v>0.919966880263686</v>
      </c>
      <c r="S687" s="0" t="n">
        <v>0.602766196977032</v>
      </c>
      <c r="T687" s="0" t="n">
        <v>27.9993154861191</v>
      </c>
    </row>
    <row r="688" customFormat="false" ht="13.8" hidden="false" customHeight="false" outlineLevel="0" collapsed="false">
      <c r="A688" s="0" t="n">
        <v>687</v>
      </c>
      <c r="B688" s="0" t="n">
        <v>-158.189229475681</v>
      </c>
      <c r="C688" s="0" t="n">
        <v>163.992820642285</v>
      </c>
      <c r="D688" s="0" t="n">
        <v>322.182050117967</v>
      </c>
      <c r="E688" s="0" t="n">
        <v>0.166050010544667</v>
      </c>
      <c r="F688" s="0" t="n">
        <v>0.873706580810812</v>
      </c>
      <c r="G688" s="0" t="n">
        <v>-158.189229475681</v>
      </c>
      <c r="H688" s="0" t="n">
        <v>-0.0659361959954931</v>
      </c>
      <c r="I688" s="0" t="n">
        <v>0.270041750189277</v>
      </c>
      <c r="J688" s="0" t="n">
        <v>-27.9490144509872</v>
      </c>
      <c r="K688" s="0" t="n">
        <v>30.2895608644289</v>
      </c>
      <c r="L688" s="0" t="n">
        <v>58.2385753154161</v>
      </c>
      <c r="M688" s="0" t="n">
        <v>46.243095329027</v>
      </c>
      <c r="N688" s="0" t="n">
        <v>2138.42386560948</v>
      </c>
      <c r="O688" s="0" t="n">
        <v>0.000821550040319013</v>
      </c>
      <c r="P688" s="0" t="n">
        <v>365.644116198102</v>
      </c>
      <c r="Q688" s="0" t="n">
        <v>0.34366164217467</v>
      </c>
      <c r="R688" s="0" t="n">
        <v>0.996636248411826</v>
      </c>
      <c r="S688" s="0" t="n">
        <v>0.607721777853679</v>
      </c>
      <c r="T688" s="0" t="n">
        <v>29.119287657708</v>
      </c>
    </row>
    <row r="689" customFormat="false" ht="13.8" hidden="false" customHeight="false" outlineLevel="0" collapsed="false">
      <c r="A689" s="0" t="n">
        <v>688</v>
      </c>
      <c r="B689" s="0" t="n">
        <v>-273.055624511738</v>
      </c>
      <c r="C689" s="0" t="n">
        <v>826.488416001877</v>
      </c>
      <c r="D689" s="0" t="n">
        <v>1099.54404051361</v>
      </c>
      <c r="E689" s="0" t="n">
        <v>0.059197418893447</v>
      </c>
      <c r="F689" s="0" t="n">
        <v>0.205677022412264</v>
      </c>
      <c r="G689" s="0" t="n">
        <v>-273.055624511738</v>
      </c>
      <c r="H689" s="0" t="n">
        <v>2.06967695646597</v>
      </c>
      <c r="I689" s="0" t="n">
        <v>26.4766200074266</v>
      </c>
      <c r="J689" s="0" t="n">
        <v>-20.3759281831036</v>
      </c>
      <c r="K689" s="0" t="n">
        <v>23.0848779140425</v>
      </c>
      <c r="L689" s="0" t="n">
        <v>43.4608060971461</v>
      </c>
      <c r="M689" s="0" t="n">
        <v>61.744490942559</v>
      </c>
      <c r="N689" s="0" t="n">
        <v>3812.38216175575</v>
      </c>
      <c r="O689" s="0" t="n">
        <v>0.00137422691007519</v>
      </c>
      <c r="P689" s="0" t="n">
        <v>308.39504041445</v>
      </c>
      <c r="Q689" s="0" t="n">
        <v>0.378637509667617</v>
      </c>
      <c r="R689" s="0" t="n">
        <v>0.820898747268833</v>
      </c>
      <c r="S689" s="0" t="n">
        <v>0.597709760958432</v>
      </c>
      <c r="T689" s="0" t="n">
        <v>21.730403048573</v>
      </c>
    </row>
    <row r="690" customFormat="false" ht="13.8" hidden="false" customHeight="false" outlineLevel="0" collapsed="false">
      <c r="A690" s="0" t="n">
        <v>689</v>
      </c>
      <c r="B690" s="0" t="n">
        <v>-148.04861561276</v>
      </c>
      <c r="C690" s="0" t="n">
        <v>366.290610122535</v>
      </c>
      <c r="D690" s="0" t="n">
        <v>514.339225735295</v>
      </c>
      <c r="E690" s="0" t="n">
        <v>-0.0740766044417594</v>
      </c>
      <c r="F690" s="0" t="n">
        <v>-1.83048161711998</v>
      </c>
      <c r="G690" s="0" t="n">
        <v>-148.04861561276</v>
      </c>
      <c r="H690" s="0" t="n">
        <v>1.26525619172584</v>
      </c>
      <c r="I690" s="0" t="n">
        <v>6.48051128184383</v>
      </c>
      <c r="J690" s="0" t="n">
        <v>-26.0372632249916</v>
      </c>
      <c r="K690" s="0" t="n">
        <v>21.5710930221914</v>
      </c>
      <c r="L690" s="0" t="n">
        <v>47.6083562471831</v>
      </c>
      <c r="M690" s="0" t="n">
        <v>45.0053239681703</v>
      </c>
      <c r="N690" s="0" t="n">
        <v>2025.47918547996</v>
      </c>
      <c r="O690" s="0" t="n">
        <v>0.0012091184812891</v>
      </c>
      <c r="P690" s="0" t="n">
        <v>231.663217478179</v>
      </c>
      <c r="Q690" s="0" t="n">
        <v>0.318649632181314</v>
      </c>
      <c r="R690" s="0" t="n">
        <v>0.705351044169046</v>
      </c>
      <c r="S690" s="0" t="n">
        <v>0.609934704437577</v>
      </c>
      <c r="T690" s="0" t="n">
        <v>23.8041781235915</v>
      </c>
    </row>
    <row r="691" customFormat="false" ht="13.8" hidden="false" customHeight="false" outlineLevel="0" collapsed="false">
      <c r="A691" s="0" t="n">
        <v>690</v>
      </c>
      <c r="B691" s="0" t="n">
        <v>-151.219065772959</v>
      </c>
      <c r="C691" s="0" t="n">
        <v>277.991568434858</v>
      </c>
      <c r="D691" s="0" t="n">
        <v>429.210634207817</v>
      </c>
      <c r="E691" s="0" t="n">
        <v>-0.0491562483138367</v>
      </c>
      <c r="F691" s="0" t="n">
        <v>-2.9949658699742</v>
      </c>
      <c r="G691" s="0" t="n">
        <v>-151.219065772959</v>
      </c>
      <c r="H691" s="0" t="n">
        <v>2.02306508452815</v>
      </c>
      <c r="I691" s="0" t="n">
        <v>9.67636558877349</v>
      </c>
      <c r="J691" s="0" t="n">
        <v>-20.269942306395</v>
      </c>
      <c r="K691" s="0" t="n">
        <v>13.7388060552171</v>
      </c>
      <c r="L691" s="0" t="n">
        <v>34.0087483616121</v>
      </c>
      <c r="M691" s="0" t="n">
        <v>39.7921748557291</v>
      </c>
      <c r="N691" s="0" t="n">
        <v>1583.41717974892</v>
      </c>
      <c r="O691" s="0" t="n">
        <v>0.00107042683078443</v>
      </c>
      <c r="P691" s="0" t="n">
        <v>379.003223465725</v>
      </c>
      <c r="Q691" s="0" t="n">
        <v>0.438454625326152</v>
      </c>
      <c r="R691" s="0" t="n">
        <v>1.01111792689198</v>
      </c>
      <c r="S691" s="0" t="n">
        <v>0.594046298709603</v>
      </c>
      <c r="T691" s="0" t="n">
        <v>17.0043741808061</v>
      </c>
    </row>
    <row r="692" customFormat="false" ht="13.8" hidden="false" customHeight="false" outlineLevel="0" collapsed="false">
      <c r="A692" s="0" t="n">
        <v>691</v>
      </c>
      <c r="B692" s="0" t="n">
        <v>-316.390149042837</v>
      </c>
      <c r="C692" s="0" t="n">
        <v>706.299063985254</v>
      </c>
      <c r="D692" s="0" t="n">
        <v>1022.68921302809</v>
      </c>
      <c r="E692" s="0" t="n">
        <v>0.438061088829205</v>
      </c>
      <c r="F692" s="0" t="n">
        <v>19.4845741883772</v>
      </c>
      <c r="G692" s="0" t="n">
        <v>-316.390149042837</v>
      </c>
      <c r="H692" s="0" t="n">
        <v>-0.364647759349877</v>
      </c>
      <c r="I692" s="0" t="n">
        <v>-0.0790992558985986</v>
      </c>
      <c r="J692" s="0" t="n">
        <v>-73.784586097923</v>
      </c>
      <c r="K692" s="0" t="n">
        <v>91.2578470225478</v>
      </c>
      <c r="L692" s="0" t="n">
        <v>165.042433120471</v>
      </c>
      <c r="M692" s="0" t="n">
        <v>125.47730346669</v>
      </c>
      <c r="N692" s="0" t="n">
        <v>15744.5536852718</v>
      </c>
      <c r="O692" s="0" t="n">
        <v>0.000422273746212513</v>
      </c>
      <c r="P692" s="0" t="n">
        <v>834.990310244123</v>
      </c>
      <c r="Q692" s="0" t="n">
        <v>0.286078922970367</v>
      </c>
      <c r="R692" s="0" t="n">
        <v>1.3556927918787</v>
      </c>
      <c r="S692" s="0" t="n">
        <v>0.616257575790276</v>
      </c>
      <c r="T692" s="0" t="n">
        <v>82.5212165602355</v>
      </c>
    </row>
    <row r="693" customFormat="false" ht="13.8" hidden="false" customHeight="false" outlineLevel="0" collapsed="false">
      <c r="A693" s="0" t="n">
        <v>692</v>
      </c>
      <c r="B693" s="0" t="n">
        <v>-53.1146207082408</v>
      </c>
      <c r="C693" s="0" t="n">
        <v>62.0555044106068</v>
      </c>
      <c r="D693" s="0" t="n">
        <v>115.170125118848</v>
      </c>
      <c r="E693" s="0" t="n">
        <v>0.048500381127415</v>
      </c>
      <c r="F693" s="0" t="n">
        <v>0.0939229321939789</v>
      </c>
      <c r="G693" s="0" t="n">
        <v>-53.1146207082408</v>
      </c>
      <c r="H693" s="0" t="n">
        <v>0.119251324336583</v>
      </c>
      <c r="I693" s="0" t="n">
        <v>0.278580499577948</v>
      </c>
      <c r="J693" s="0" t="n">
        <v>-11.7027480608093</v>
      </c>
      <c r="K693" s="0" t="n">
        <v>11.3422995276359</v>
      </c>
      <c r="L693" s="0" t="n">
        <v>23.0450475884452</v>
      </c>
      <c r="M693" s="0" t="n">
        <v>16.9157353728856</v>
      </c>
      <c r="N693" s="0" t="n">
        <v>286.142103205493</v>
      </c>
      <c r="O693" s="0" t="n">
        <v>0.000939615379753517</v>
      </c>
      <c r="P693" s="0" t="n">
        <v>453.254107632281</v>
      </c>
      <c r="Q693" s="0" t="n">
        <v>0.461302410490913</v>
      </c>
      <c r="R693" s="0" t="n">
        <v>1.22130100151621</v>
      </c>
      <c r="S693" s="0" t="n">
        <v>0.594606576634765</v>
      </c>
      <c r="T693" s="0" t="n">
        <v>11.5225237942226</v>
      </c>
    </row>
    <row r="694" customFormat="false" ht="13.8" hidden="false" customHeight="false" outlineLevel="0" collapsed="false">
      <c r="A694" s="0" t="n">
        <v>693</v>
      </c>
      <c r="B694" s="0" t="n">
        <v>-37.8452224445713</v>
      </c>
      <c r="C694" s="0" t="n">
        <v>26.84670174657</v>
      </c>
      <c r="D694" s="0" t="n">
        <v>64.6919241911413</v>
      </c>
      <c r="E694" s="0" t="n">
        <v>-0.0188075996721432</v>
      </c>
      <c r="F694" s="0" t="n">
        <v>0.354144634018146</v>
      </c>
      <c r="G694" s="0" t="n">
        <v>-37.8452224445713</v>
      </c>
      <c r="H694" s="0" t="n">
        <v>-0.177344631027646</v>
      </c>
      <c r="I694" s="0" t="n">
        <v>0.517595818927737</v>
      </c>
      <c r="J694" s="0" t="n">
        <v>-4.95007038524361</v>
      </c>
      <c r="K694" s="0" t="n">
        <v>4.9641803598003</v>
      </c>
      <c r="L694" s="0" t="n">
        <v>9.91425074504391</v>
      </c>
      <c r="M694" s="0" t="n">
        <v>7.66660856164492</v>
      </c>
      <c r="N694" s="0" t="n">
        <v>58.7768868374871</v>
      </c>
      <c r="O694" s="0" t="n">
        <v>0.00129089911860831</v>
      </c>
      <c r="P694" s="0" t="n">
        <v>281.049310411776</v>
      </c>
      <c r="Q694" s="0" t="n">
        <v>0.32758713393161</v>
      </c>
      <c r="R694" s="0" t="n">
        <v>0.887239025794277</v>
      </c>
      <c r="S694" s="0" t="n">
        <v>0.599131049919187</v>
      </c>
      <c r="T694" s="0" t="n">
        <v>4.95712537252196</v>
      </c>
    </row>
    <row r="695" customFormat="false" ht="13.8" hidden="false" customHeight="false" outlineLevel="0" collapsed="false">
      <c r="A695" s="0" t="n">
        <v>694</v>
      </c>
      <c r="B695" s="0" t="n">
        <v>-76.4628948281779</v>
      </c>
      <c r="C695" s="0" t="n">
        <v>64.6130675485456</v>
      </c>
      <c r="D695" s="0" t="n">
        <v>141.075962376724</v>
      </c>
      <c r="E695" s="0" t="n">
        <v>-0.0978854346092057</v>
      </c>
      <c r="F695" s="0" t="n">
        <v>0.489652142126236</v>
      </c>
      <c r="G695" s="0" t="n">
        <v>-76.4628948281779</v>
      </c>
      <c r="H695" s="0" t="n">
        <v>-0.1355240098129</v>
      </c>
      <c r="I695" s="0" t="n">
        <v>0.268754678888912</v>
      </c>
      <c r="J695" s="0" t="n">
        <v>-14.0350389141595</v>
      </c>
      <c r="K695" s="0" t="n">
        <v>13.7373239646011</v>
      </c>
      <c r="L695" s="0" t="n">
        <v>27.7723628787606</v>
      </c>
      <c r="M695" s="0" t="n">
        <v>21.1883160747323</v>
      </c>
      <c r="N695" s="0" t="n">
        <v>448.94473808276</v>
      </c>
      <c r="O695" s="0" t="n">
        <v>0.000884447244906032</v>
      </c>
      <c r="P695" s="0" t="n">
        <v>433.492233643165</v>
      </c>
      <c r="Q695" s="0" t="n">
        <v>0.358680735142708</v>
      </c>
      <c r="R695" s="0" t="n">
        <v>0.948908433199027</v>
      </c>
      <c r="S695" s="0" t="n">
        <v>0.598778153902527</v>
      </c>
      <c r="T695" s="0" t="n">
        <v>13.8861814393803</v>
      </c>
    </row>
    <row r="696" customFormat="false" ht="13.8" hidden="false" customHeight="false" outlineLevel="0" collapsed="false">
      <c r="A696" s="0" t="n">
        <v>695</v>
      </c>
      <c r="B696" s="0" t="n">
        <v>-370.539073438922</v>
      </c>
      <c r="C696" s="0" t="n">
        <v>264.521565315726</v>
      </c>
      <c r="D696" s="0" t="n">
        <v>635.060638754648</v>
      </c>
      <c r="E696" s="0" t="n">
        <v>-0.0072333719328582</v>
      </c>
      <c r="F696" s="0" t="n">
        <v>-0.503036104461413</v>
      </c>
      <c r="G696" s="0" t="n">
        <v>-370.539073438922</v>
      </c>
      <c r="H696" s="0" t="n">
        <v>-0.0136055905153679</v>
      </c>
      <c r="I696" s="0" t="n">
        <v>0.691727893617889</v>
      </c>
      <c r="J696" s="0" t="n">
        <v>-45.4667111934023</v>
      </c>
      <c r="K696" s="0" t="n">
        <v>44.0339589356475</v>
      </c>
      <c r="L696" s="0" t="n">
        <v>89.5006701290499</v>
      </c>
      <c r="M696" s="0" t="n">
        <v>70.9044077571574</v>
      </c>
      <c r="N696" s="0" t="n">
        <v>5027.43503939324</v>
      </c>
      <c r="O696" s="0" t="n">
        <v>0.00101918470973679</v>
      </c>
      <c r="P696" s="0" t="n">
        <v>411.853580934793</v>
      </c>
      <c r="Q696" s="0" t="n">
        <v>0.353848194780138</v>
      </c>
      <c r="R696" s="0" t="n">
        <v>1.04216308353601</v>
      </c>
      <c r="S696" s="0" t="n">
        <v>0.595349050987415</v>
      </c>
      <c r="T696" s="0" t="n">
        <v>44.750335064525</v>
      </c>
    </row>
    <row r="697" customFormat="false" ht="13.8" hidden="false" customHeight="false" outlineLevel="0" collapsed="false">
      <c r="A697" s="0" t="n">
        <v>696</v>
      </c>
      <c r="B697" s="0" t="n">
        <v>-45.2069337170859</v>
      </c>
      <c r="C697" s="0" t="n">
        <v>32.3539178087148</v>
      </c>
      <c r="D697" s="0" t="n">
        <v>77.5608515258007</v>
      </c>
      <c r="E697" s="0" t="n">
        <v>-0.0230972315687928</v>
      </c>
      <c r="F697" s="0" t="n">
        <v>-0.0463848171862688</v>
      </c>
      <c r="G697" s="0" t="n">
        <v>-45.2069337170859</v>
      </c>
      <c r="H697" s="0" t="n">
        <v>-0.148692326419222</v>
      </c>
      <c r="I697" s="0" t="n">
        <v>0.359151382696522</v>
      </c>
      <c r="J697" s="0" t="n">
        <v>-6.55503361833996</v>
      </c>
      <c r="K697" s="0" t="n">
        <v>6.76059025243763</v>
      </c>
      <c r="L697" s="0" t="n">
        <v>13.3156238707776</v>
      </c>
      <c r="M697" s="0" t="n">
        <v>10.1087718001362</v>
      </c>
      <c r="N697" s="0" t="n">
        <v>102.187267307228</v>
      </c>
      <c r="O697" s="0" t="n">
        <v>0.000826942010953424</v>
      </c>
      <c r="P697" s="0" t="n">
        <v>435.8767546988</v>
      </c>
      <c r="Q697" s="0" t="n">
        <v>0.271778389655191</v>
      </c>
      <c r="R697" s="0" t="n">
        <v>0.940922094589175</v>
      </c>
      <c r="S697" s="0" t="n">
        <v>0.602730397080214</v>
      </c>
      <c r="T697" s="0" t="n">
        <v>6.6578119353888</v>
      </c>
    </row>
    <row r="698" customFormat="false" ht="13.8" hidden="false" customHeight="false" outlineLevel="0" collapsed="false">
      <c r="A698" s="0" t="n">
        <v>697</v>
      </c>
      <c r="B698" s="0" t="n">
        <v>-235.040660846413</v>
      </c>
      <c r="C698" s="0" t="n">
        <v>319.404244448674</v>
      </c>
      <c r="D698" s="0" t="n">
        <v>554.444905295087</v>
      </c>
      <c r="E698" s="0" t="n">
        <v>0.495009907188286</v>
      </c>
      <c r="F698" s="0" t="n">
        <v>-5.42538799797877</v>
      </c>
      <c r="G698" s="0" t="n">
        <v>-235.040660846413</v>
      </c>
      <c r="H698" s="0" t="n">
        <v>0.488820396699259</v>
      </c>
      <c r="I698" s="0" t="n">
        <v>1.23993145674736</v>
      </c>
      <c r="J698" s="0" t="n">
        <v>-40.1988370735772</v>
      </c>
      <c r="K698" s="0" t="n">
        <v>36.65851798661</v>
      </c>
      <c r="L698" s="0" t="n">
        <v>76.8573550601873</v>
      </c>
      <c r="M698" s="0" t="n">
        <v>71.5889949815814</v>
      </c>
      <c r="N698" s="0" t="n">
        <v>5124.98420247288</v>
      </c>
      <c r="O698" s="0" t="n">
        <v>0.000663724918963005</v>
      </c>
      <c r="P698" s="0" t="n">
        <v>582.418313855062</v>
      </c>
      <c r="Q698" s="0" t="n">
        <v>0.329368746938815</v>
      </c>
      <c r="R698" s="0" t="n">
        <v>1.16347599590358</v>
      </c>
      <c r="S698" s="0" t="n">
        <v>0.597524629017587</v>
      </c>
      <c r="T698" s="0" t="n">
        <v>38.4286775300937</v>
      </c>
    </row>
    <row r="699" customFormat="false" ht="13.8" hidden="false" customHeight="false" outlineLevel="0" collapsed="false">
      <c r="A699" s="0" t="n">
        <v>698</v>
      </c>
      <c r="B699" s="0" t="n">
        <v>-153.214237069561</v>
      </c>
      <c r="C699" s="0" t="n">
        <v>97.18192590267</v>
      </c>
      <c r="D699" s="0" t="n">
        <v>250.396162972231</v>
      </c>
      <c r="E699" s="0" t="n">
        <v>0.229351085249177</v>
      </c>
      <c r="F699" s="0" t="n">
        <v>-0.387468751327197</v>
      </c>
      <c r="G699" s="0" t="n">
        <v>-153.214237069561</v>
      </c>
      <c r="H699" s="0" t="n">
        <v>0.0256034386422513</v>
      </c>
      <c r="I699" s="0" t="n">
        <v>0.236085492683675</v>
      </c>
      <c r="J699" s="0" t="n">
        <v>-21.6027094118107</v>
      </c>
      <c r="K699" s="0" t="n">
        <v>21.2223725502178</v>
      </c>
      <c r="L699" s="0" t="n">
        <v>42.8250819620286</v>
      </c>
      <c r="M699" s="0" t="n">
        <v>32.6837409842229</v>
      </c>
      <c r="N699" s="0" t="n">
        <v>1068.22692472377</v>
      </c>
      <c r="O699" s="0" t="n">
        <v>0.00100675708594981</v>
      </c>
      <c r="P699" s="0" t="n">
        <v>368.841345743926</v>
      </c>
      <c r="Q699" s="0" t="n">
        <v>0.25410769016223</v>
      </c>
      <c r="R699" s="0" t="n">
        <v>0.95173719400989</v>
      </c>
      <c r="S699" s="0" t="n">
        <v>0.601396627147149</v>
      </c>
      <c r="T699" s="0" t="n">
        <v>21.4125409810143</v>
      </c>
    </row>
    <row r="700" customFormat="false" ht="13.8" hidden="false" customHeight="false" outlineLevel="0" collapsed="false">
      <c r="A700" s="0" t="n">
        <v>699</v>
      </c>
      <c r="B700" s="0" t="n">
        <v>-224.332590446047</v>
      </c>
      <c r="C700" s="0" t="n">
        <v>330.413505155838</v>
      </c>
      <c r="D700" s="0" t="n">
        <v>554.746095601885</v>
      </c>
      <c r="E700" s="0" t="n">
        <v>0.197688230594483</v>
      </c>
      <c r="F700" s="0" t="n">
        <v>-5.53038370568673</v>
      </c>
      <c r="G700" s="0" t="n">
        <v>-224.332590446047</v>
      </c>
      <c r="H700" s="0" t="n">
        <v>0.942146429239257</v>
      </c>
      <c r="I700" s="0" t="n">
        <v>2.34558147541457</v>
      </c>
      <c r="J700" s="0" t="n">
        <v>-47.7667469620987</v>
      </c>
      <c r="K700" s="0" t="n">
        <v>35.7579059512777</v>
      </c>
      <c r="L700" s="0" t="n">
        <v>83.5246529133764</v>
      </c>
      <c r="M700" s="0" t="n">
        <v>78.5827373802457</v>
      </c>
      <c r="N700" s="0" t="n">
        <v>6175.24661417266</v>
      </c>
      <c r="O700" s="0" t="n">
        <v>0.000464230488359026</v>
      </c>
      <c r="P700" s="0" t="n">
        <v>740.169261683017</v>
      </c>
      <c r="Q700" s="0" t="n">
        <v>0.434590265657338</v>
      </c>
      <c r="R700" s="0" t="n">
        <v>1.31713800110539</v>
      </c>
      <c r="S700" s="0" t="n">
        <v>0.60153463454951</v>
      </c>
      <c r="T700" s="0" t="n">
        <v>41.7623264566882</v>
      </c>
    </row>
    <row r="701" customFormat="false" ht="13.8" hidden="false" customHeight="false" outlineLevel="0" collapsed="false">
      <c r="A701" s="0" t="n">
        <v>700</v>
      </c>
      <c r="B701" s="0" t="n">
        <v>-339.142299247786</v>
      </c>
      <c r="C701" s="0" t="n">
        <v>124.921221736169</v>
      </c>
      <c r="D701" s="0" t="n">
        <v>464.063520983954</v>
      </c>
      <c r="E701" s="0" t="n">
        <v>0.079110019727112</v>
      </c>
      <c r="F701" s="0" t="n">
        <v>0.912319604496146</v>
      </c>
      <c r="G701" s="0" t="n">
        <v>-339.142299247786</v>
      </c>
      <c r="H701" s="0" t="n">
        <v>-1.09423054987202</v>
      </c>
      <c r="I701" s="0" t="n">
        <v>6.36115474135336</v>
      </c>
      <c r="J701" s="0" t="n">
        <v>-20.5527265915913</v>
      </c>
      <c r="K701" s="0" t="n">
        <v>22.575593052793</v>
      </c>
      <c r="L701" s="0" t="n">
        <v>43.1283196443844</v>
      </c>
      <c r="M701" s="0" t="n">
        <v>37.8185721968092</v>
      </c>
      <c r="N701" s="0" t="n">
        <v>1430.24440300527</v>
      </c>
      <c r="O701" s="0" t="n">
        <v>0.00103636983181522</v>
      </c>
      <c r="P701" s="0" t="n">
        <v>423.041281494646</v>
      </c>
      <c r="Q701" s="0" t="n">
        <v>0.315788309015223</v>
      </c>
      <c r="R701" s="0" t="n">
        <v>1.06967751864827</v>
      </c>
      <c r="S701" s="0" t="n">
        <v>0.598746251333701</v>
      </c>
      <c r="T701" s="0" t="n">
        <v>21.5641598221922</v>
      </c>
    </row>
    <row r="702" customFormat="false" ht="13.8" hidden="false" customHeight="false" outlineLevel="0" collapsed="false">
      <c r="A702" s="0" t="n">
        <v>701</v>
      </c>
      <c r="B702" s="0" t="n">
        <v>-340.136056933206</v>
      </c>
      <c r="C702" s="0" t="n">
        <v>135.892153522187</v>
      </c>
      <c r="D702" s="0" t="n">
        <v>476.028210455393</v>
      </c>
      <c r="E702" s="0" t="n">
        <v>-0.282261640485387</v>
      </c>
      <c r="F702" s="0" t="n">
        <v>1.45267061368291</v>
      </c>
      <c r="G702" s="0" t="n">
        <v>-340.136056933206</v>
      </c>
      <c r="H702" s="0" t="n">
        <v>-0.555670509208102</v>
      </c>
      <c r="I702" s="0" t="n">
        <v>4.46412801946322</v>
      </c>
      <c r="J702" s="0" t="n">
        <v>-20.432988045095</v>
      </c>
      <c r="K702" s="0" t="n">
        <v>20.9788957173723</v>
      </c>
      <c r="L702" s="0" t="n">
        <v>41.4118837624674</v>
      </c>
      <c r="M702" s="0" t="n">
        <v>33.4364600545383</v>
      </c>
      <c r="N702" s="0" t="n">
        <v>1117.99686097874</v>
      </c>
      <c r="O702" s="0" t="n">
        <v>0.00104906563868684</v>
      </c>
      <c r="P702" s="0" t="n">
        <v>344.094320865658</v>
      </c>
      <c r="Q702" s="0" t="n">
        <v>0.369405120034683</v>
      </c>
      <c r="R702" s="0" t="n">
        <v>1.01247030496549</v>
      </c>
      <c r="S702" s="0" t="n">
        <v>0.600850031108531</v>
      </c>
      <c r="T702" s="0" t="n">
        <v>20.7059418812337</v>
      </c>
    </row>
    <row r="703" customFormat="false" ht="13.8" hidden="false" customHeight="false" outlineLevel="0" collapsed="false">
      <c r="A703" s="0" t="n">
        <v>702</v>
      </c>
      <c r="B703" s="0" t="n">
        <v>-13.5756765238714</v>
      </c>
      <c r="C703" s="0" t="n">
        <v>12.7100847572344</v>
      </c>
      <c r="D703" s="0" t="n">
        <v>26.2857612811057</v>
      </c>
      <c r="E703" s="0" t="n">
        <v>-0.0293840246196293</v>
      </c>
      <c r="F703" s="0" t="n">
        <v>0.063028259487519</v>
      </c>
      <c r="G703" s="0" t="n">
        <v>-13.5756765238714</v>
      </c>
      <c r="H703" s="0" t="n">
        <v>-0.228134969726967</v>
      </c>
      <c r="I703" s="0" t="n">
        <v>0.0622251308432427</v>
      </c>
      <c r="J703" s="0" t="n">
        <v>-2.53725424182317</v>
      </c>
      <c r="K703" s="0" t="n">
        <v>2.72072878413566</v>
      </c>
      <c r="L703" s="0" t="n">
        <v>5.25798302595883</v>
      </c>
      <c r="M703" s="0" t="n">
        <v>3.97300546467196</v>
      </c>
      <c r="N703" s="0" t="n">
        <v>15.7847724223133</v>
      </c>
      <c r="O703" s="0" t="n">
        <v>0.000707868164645663</v>
      </c>
      <c r="P703" s="0" t="n">
        <v>541.957663563958</v>
      </c>
      <c r="Q703" s="0" t="n">
        <v>0.348513730216046</v>
      </c>
      <c r="R703" s="0" t="n">
        <v>0.951920785107875</v>
      </c>
      <c r="S703" s="0" t="n">
        <v>0.598460453465456</v>
      </c>
      <c r="T703" s="0" t="n">
        <v>2.62899151297941</v>
      </c>
    </row>
    <row r="704" customFormat="false" ht="13.8" hidden="false" customHeight="false" outlineLevel="0" collapsed="false">
      <c r="A704" s="0" t="n">
        <v>703</v>
      </c>
      <c r="B704" s="0" t="n">
        <v>-43.8186798823961</v>
      </c>
      <c r="C704" s="0" t="n">
        <v>67.0539123933393</v>
      </c>
      <c r="D704" s="0" t="n">
        <v>110.872592275735</v>
      </c>
      <c r="E704" s="0" t="n">
        <v>-0.0756680100209635</v>
      </c>
      <c r="F704" s="0" t="n">
        <v>-0.0958055674464991</v>
      </c>
      <c r="G704" s="0" t="n">
        <v>-43.8186798823961</v>
      </c>
      <c r="H704" s="0" t="n">
        <v>0.115880011545356</v>
      </c>
      <c r="I704" s="0" t="n">
        <v>0.713308744762976</v>
      </c>
      <c r="J704" s="0" t="n">
        <v>-8.72399368437679</v>
      </c>
      <c r="K704" s="0" t="n">
        <v>8.7239113036797</v>
      </c>
      <c r="L704" s="0" t="n">
        <v>17.4479049880565</v>
      </c>
      <c r="M704" s="0" t="n">
        <v>12.9506911239718</v>
      </c>
      <c r="N704" s="0" t="n">
        <v>167.720400588523</v>
      </c>
      <c r="O704" s="0" t="n">
        <v>0.000727169414108213</v>
      </c>
      <c r="P704" s="0" t="n">
        <v>445.311391904266</v>
      </c>
      <c r="Q704" s="0" t="n">
        <v>0.261520961785362</v>
      </c>
      <c r="R704" s="0" t="n">
        <v>0.99526738468931</v>
      </c>
      <c r="S704" s="0" t="n">
        <v>0.606865894021726</v>
      </c>
      <c r="T704" s="0" t="n">
        <v>8.72395249402825</v>
      </c>
    </row>
    <row r="705" customFormat="false" ht="13.8" hidden="false" customHeight="false" outlineLevel="0" collapsed="false">
      <c r="A705" s="0" t="n">
        <v>704</v>
      </c>
      <c r="B705" s="0" t="n">
        <v>-354.803058524582</v>
      </c>
      <c r="C705" s="0" t="n">
        <v>461.707304917889</v>
      </c>
      <c r="D705" s="0" t="n">
        <v>816.510363442471</v>
      </c>
      <c r="E705" s="0" t="n">
        <v>0.18356219640884</v>
      </c>
      <c r="F705" s="0" t="n">
        <v>-1.52543654012008</v>
      </c>
      <c r="G705" s="0" t="n">
        <v>-354.803058524582</v>
      </c>
      <c r="H705" s="0" t="n">
        <v>0.439351854961789</v>
      </c>
      <c r="I705" s="0" t="n">
        <v>5.31294128250636</v>
      </c>
      <c r="J705" s="0" t="n">
        <v>-31.0036613004162</v>
      </c>
      <c r="K705" s="0" t="n">
        <v>29.7264441788414</v>
      </c>
      <c r="L705" s="0" t="n">
        <v>60.7301054792576</v>
      </c>
      <c r="M705" s="0" t="n">
        <v>53.8764972009214</v>
      </c>
      <c r="N705" s="0" t="n">
        <v>2902.67695064089</v>
      </c>
      <c r="O705" s="0" t="n">
        <v>0.000898115650542697</v>
      </c>
      <c r="P705" s="0" t="n">
        <v>350.46194391402</v>
      </c>
      <c r="Q705" s="0" t="n">
        <v>0.474032074250417</v>
      </c>
      <c r="R705" s="0" t="n">
        <v>0.906024111957383</v>
      </c>
      <c r="S705" s="0" t="n">
        <v>0.605756120883724</v>
      </c>
      <c r="T705" s="0" t="n">
        <v>30.3650527396288</v>
      </c>
    </row>
    <row r="706" customFormat="false" ht="13.8" hidden="false" customHeight="false" outlineLevel="0" collapsed="false">
      <c r="A706" s="0" t="n">
        <v>705</v>
      </c>
      <c r="B706" s="0" t="n">
        <v>-575.082092136774</v>
      </c>
      <c r="C706" s="0" t="n">
        <v>138.983301888539</v>
      </c>
      <c r="D706" s="0" t="n">
        <v>714.065394025313</v>
      </c>
      <c r="E706" s="0" t="n">
        <v>0.196468878800946</v>
      </c>
      <c r="F706" s="0" t="n">
        <v>5.93277412159979</v>
      </c>
      <c r="G706" s="0" t="n">
        <v>-575.082092136774</v>
      </c>
      <c r="H706" s="0" t="n">
        <v>-2.03543974792642</v>
      </c>
      <c r="I706" s="0" t="n">
        <v>12.5805653551736</v>
      </c>
      <c r="J706" s="0" t="n">
        <v>-27.8885033848326</v>
      </c>
      <c r="K706" s="0" t="n">
        <v>33.9889795226055</v>
      </c>
      <c r="L706" s="0" t="n">
        <v>61.8774829074381</v>
      </c>
      <c r="M706" s="0" t="n">
        <v>56.0031304029922</v>
      </c>
      <c r="N706" s="0" t="n">
        <v>3136.35061493455</v>
      </c>
      <c r="O706" s="0" t="n">
        <v>0.00117570771856544</v>
      </c>
      <c r="P706" s="0" t="n">
        <v>295.313352400383</v>
      </c>
      <c r="Q706" s="0" t="n">
        <v>0.336520584674691</v>
      </c>
      <c r="R706" s="0" t="n">
        <v>0.778161443824587</v>
      </c>
      <c r="S706" s="0" t="n">
        <v>0.606825651007951</v>
      </c>
      <c r="T706" s="0" t="n">
        <v>30.9387414537191</v>
      </c>
    </row>
    <row r="707" customFormat="false" ht="13.8" hidden="false" customHeight="false" outlineLevel="0" collapsed="false">
      <c r="A707" s="0" t="n">
        <v>706</v>
      </c>
      <c r="B707" s="0" t="n">
        <v>-139.896684490445</v>
      </c>
      <c r="C707" s="0" t="n">
        <v>210.568016083718</v>
      </c>
      <c r="D707" s="0" t="n">
        <v>350.464700574163</v>
      </c>
      <c r="E707" s="0" t="n">
        <v>-0.00747066964877785</v>
      </c>
      <c r="F707" s="0" t="n">
        <v>-3.93470457910474</v>
      </c>
      <c r="G707" s="0" t="n">
        <v>-139.896684490445</v>
      </c>
      <c r="H707" s="0" t="n">
        <v>0.724419239339049</v>
      </c>
      <c r="I707" s="0" t="n">
        <v>1.65660786294821</v>
      </c>
      <c r="J707" s="0" t="n">
        <v>-29.4861189422189</v>
      </c>
      <c r="K707" s="0" t="n">
        <v>24.2647665778598</v>
      </c>
      <c r="L707" s="0" t="n">
        <v>53.7508855200787</v>
      </c>
      <c r="M707" s="0" t="n">
        <v>45.4572399397929</v>
      </c>
      <c r="N707" s="0" t="n">
        <v>2066.3606629439</v>
      </c>
      <c r="O707" s="0" t="n">
        <v>0.000841470227883053</v>
      </c>
      <c r="P707" s="0" t="n">
        <v>370.991292942422</v>
      </c>
      <c r="Q707" s="0" t="n">
        <v>0.37379306810848</v>
      </c>
      <c r="R707" s="0" t="n">
        <v>1.00944751052691</v>
      </c>
      <c r="S707" s="0" t="n">
        <v>0.608304106233699</v>
      </c>
      <c r="T707" s="0" t="n">
        <v>26.8754427600393</v>
      </c>
    </row>
    <row r="708" customFormat="false" ht="13.8" hidden="false" customHeight="false" outlineLevel="0" collapsed="false">
      <c r="A708" s="0" t="n">
        <v>707</v>
      </c>
      <c r="B708" s="0" t="n">
        <v>-108.801234272338</v>
      </c>
      <c r="C708" s="0" t="n">
        <v>125.538006752026</v>
      </c>
      <c r="D708" s="0" t="n">
        <v>234.339241024364</v>
      </c>
      <c r="E708" s="0" t="n">
        <v>-0.157586634207584</v>
      </c>
      <c r="F708" s="0" t="n">
        <v>-0.387419406962655</v>
      </c>
      <c r="G708" s="0" t="n">
        <v>-108.801234272338</v>
      </c>
      <c r="H708" s="0" t="n">
        <v>0.131750884859801</v>
      </c>
      <c r="I708" s="0" t="n">
        <v>3.9722284475458</v>
      </c>
      <c r="J708" s="0" t="n">
        <v>-10.4230398351191</v>
      </c>
      <c r="K708" s="0" t="n">
        <v>10.0479066832913</v>
      </c>
      <c r="L708" s="0" t="n">
        <v>20.4709465184104</v>
      </c>
      <c r="M708" s="0" t="n">
        <v>17.835336835192</v>
      </c>
      <c r="N708" s="0" t="n">
        <v>318.099240024758</v>
      </c>
      <c r="O708" s="0" t="n">
        <v>0.000763832068697035</v>
      </c>
      <c r="P708" s="0" t="n">
        <v>430.399017768089</v>
      </c>
      <c r="Q708" s="0" t="n">
        <v>0.4403142852014</v>
      </c>
      <c r="R708" s="0" t="n">
        <v>0.993399773140644</v>
      </c>
      <c r="S708" s="0" t="n">
        <v>0.599650900691003</v>
      </c>
      <c r="T708" s="0" t="n">
        <v>10.2354732592052</v>
      </c>
    </row>
    <row r="709" customFormat="false" ht="13.8" hidden="false" customHeight="false" outlineLevel="0" collapsed="false">
      <c r="A709" s="0" t="n">
        <v>708</v>
      </c>
      <c r="B709" s="0" t="n">
        <v>-839.956026695875</v>
      </c>
      <c r="C709" s="0" t="n">
        <v>481.931627170363</v>
      </c>
      <c r="D709" s="0" t="n">
        <v>1321.88765386624</v>
      </c>
      <c r="E709" s="0" t="n">
        <v>-1.04325884988951</v>
      </c>
      <c r="F709" s="0" t="n">
        <v>-4.45959855813211</v>
      </c>
      <c r="G709" s="0" t="n">
        <v>-839.956026695875</v>
      </c>
      <c r="H709" s="0" t="n">
        <v>0.175287457592937</v>
      </c>
      <c r="I709" s="0" t="n">
        <v>5.54761030965054</v>
      </c>
      <c r="J709" s="0" t="n">
        <v>-51.4807006054685</v>
      </c>
      <c r="K709" s="0" t="n">
        <v>37.1355099251658</v>
      </c>
      <c r="L709" s="0" t="n">
        <v>88.6162105306343</v>
      </c>
      <c r="M709" s="0" t="n">
        <v>89.596022130143</v>
      </c>
      <c r="N709" s="0" t="n">
        <v>8027.44718154507</v>
      </c>
      <c r="O709" s="0" t="n">
        <v>0.000609297720076967</v>
      </c>
      <c r="P709" s="0" t="n">
        <v>546.278626821289</v>
      </c>
      <c r="Q709" s="0" t="n">
        <v>0.470317290115861</v>
      </c>
      <c r="R709" s="0" t="n">
        <v>1.27246782924206</v>
      </c>
      <c r="S709" s="0" t="n">
        <v>0.615022271647752</v>
      </c>
      <c r="T709" s="0" t="n">
        <v>44.3081052653172</v>
      </c>
    </row>
    <row r="710" customFormat="false" ht="13.8" hidden="false" customHeight="false" outlineLevel="0" collapsed="false">
      <c r="A710" s="0" t="n">
        <v>709</v>
      </c>
      <c r="B710" s="0" t="n">
        <v>-50.4817827605591</v>
      </c>
      <c r="C710" s="0" t="n">
        <v>63.6361479977293</v>
      </c>
      <c r="D710" s="0" t="n">
        <v>114.117930758288</v>
      </c>
      <c r="E710" s="0" t="n">
        <v>0.141346458877052</v>
      </c>
      <c r="F710" s="0" t="n">
        <v>0.164919231717048</v>
      </c>
      <c r="G710" s="0" t="n">
        <v>-50.4817827605591</v>
      </c>
      <c r="H710" s="0" t="n">
        <v>0.0651843795517752</v>
      </c>
      <c r="I710" s="0" t="n">
        <v>0.108889321758372</v>
      </c>
      <c r="J710" s="0" t="n">
        <v>-10.9893631122834</v>
      </c>
      <c r="K710" s="0" t="n">
        <v>10.766344667332</v>
      </c>
      <c r="L710" s="0" t="n">
        <v>21.7557077796154</v>
      </c>
      <c r="M710" s="0" t="n">
        <v>16.611404970105</v>
      </c>
      <c r="N710" s="0" t="n">
        <v>275.938775080828</v>
      </c>
      <c r="O710" s="0" t="n">
        <v>0.00133332330880078</v>
      </c>
      <c r="P710" s="0" t="n">
        <v>351.874354805187</v>
      </c>
      <c r="Q710" s="0" t="n">
        <v>0.333244291947151</v>
      </c>
      <c r="R710" s="0" t="n">
        <v>1.06892423411965</v>
      </c>
      <c r="S710" s="0" t="n">
        <v>0.590464794719052</v>
      </c>
      <c r="T710" s="0" t="n">
        <v>10.8778538898077</v>
      </c>
    </row>
    <row r="711" customFormat="false" ht="13.8" hidden="false" customHeight="false" outlineLevel="0" collapsed="false">
      <c r="A711" s="0" t="n">
        <v>710</v>
      </c>
      <c r="B711" s="0" t="n">
        <v>-589.163717232186</v>
      </c>
      <c r="C711" s="0" t="n">
        <v>372.134483641164</v>
      </c>
      <c r="D711" s="0" t="n">
        <v>961.29820087335</v>
      </c>
      <c r="E711" s="0" t="n">
        <v>-1.05912445341111</v>
      </c>
      <c r="F711" s="0" t="n">
        <v>0.827374195714168</v>
      </c>
      <c r="G711" s="0" t="n">
        <v>-589.163717232186</v>
      </c>
      <c r="H711" s="0" t="n">
        <v>-0.687807263736399</v>
      </c>
      <c r="I711" s="0" t="n">
        <v>2.22415761278174</v>
      </c>
      <c r="J711" s="0" t="n">
        <v>-59.5809750142236</v>
      </c>
      <c r="K711" s="0" t="n">
        <v>65.0110056469432</v>
      </c>
      <c r="L711" s="0" t="n">
        <v>124.591980661167</v>
      </c>
      <c r="M711" s="0" t="n">
        <v>104.453427008267</v>
      </c>
      <c r="N711" s="0" t="n">
        <v>10910.5184137712</v>
      </c>
      <c r="O711" s="0" t="n">
        <v>0.000567580530679635</v>
      </c>
      <c r="P711" s="0" t="n">
        <v>494.755423515826</v>
      </c>
      <c r="Q711" s="0" t="n">
        <v>0.430768339141855</v>
      </c>
      <c r="R711" s="0" t="n">
        <v>1.19664087645414</v>
      </c>
      <c r="S711" s="0" t="n">
        <v>0.609803216280565</v>
      </c>
      <c r="T711" s="0" t="n">
        <v>62.2959903305835</v>
      </c>
    </row>
    <row r="712" customFormat="false" ht="13.8" hidden="false" customHeight="false" outlineLevel="0" collapsed="false">
      <c r="A712" s="0" t="n">
        <v>711</v>
      </c>
      <c r="B712" s="0" t="n">
        <v>-38.4417260248457</v>
      </c>
      <c r="C712" s="0" t="n">
        <v>35.0459244817328</v>
      </c>
      <c r="D712" s="0" t="n">
        <v>73.4876505065786</v>
      </c>
      <c r="E712" s="0" t="n">
        <v>-0.0603952126578035</v>
      </c>
      <c r="F712" s="0" t="n">
        <v>-0.311596508061967</v>
      </c>
      <c r="G712" s="0" t="n">
        <v>-38.4417260248457</v>
      </c>
      <c r="H712" s="0" t="n">
        <v>0.179529825578645</v>
      </c>
      <c r="I712" s="0" t="n">
        <v>0.423927835127015</v>
      </c>
      <c r="J712" s="0" t="n">
        <v>-6.92145293944249</v>
      </c>
      <c r="K712" s="0" t="n">
        <v>6.15922463703892</v>
      </c>
      <c r="L712" s="0" t="n">
        <v>13.0806775764814</v>
      </c>
      <c r="M712" s="0" t="n">
        <v>9.75850751368012</v>
      </c>
      <c r="N712" s="0" t="n">
        <v>95.2284688945514</v>
      </c>
      <c r="O712" s="0" t="n">
        <v>0.00115826555952468</v>
      </c>
      <c r="P712" s="0" t="n">
        <v>380.858000415298</v>
      </c>
      <c r="Q712" s="0" t="n">
        <v>0.391787575126413</v>
      </c>
      <c r="R712" s="0" t="n">
        <v>0.999088729680846</v>
      </c>
      <c r="S712" s="0" t="n">
        <v>0.591376351485593</v>
      </c>
      <c r="T712" s="0" t="n">
        <v>6.5403387882407</v>
      </c>
    </row>
    <row r="713" customFormat="false" ht="13.8" hidden="false" customHeight="false" outlineLevel="0" collapsed="false">
      <c r="A713" s="0" t="n">
        <v>712</v>
      </c>
      <c r="B713" s="0" t="n">
        <v>-223.274599649353</v>
      </c>
      <c r="C713" s="0" t="n">
        <v>203.249241111202</v>
      </c>
      <c r="D713" s="0" t="n">
        <v>426.523840760556</v>
      </c>
      <c r="E713" s="0" t="n">
        <v>-0.199619777865346</v>
      </c>
      <c r="F713" s="0" t="n">
        <v>0.130918661894817</v>
      </c>
      <c r="G713" s="0" t="n">
        <v>-223.274599649353</v>
      </c>
      <c r="H713" s="0" t="n">
        <v>-0.120747188521411</v>
      </c>
      <c r="I713" s="0" t="n">
        <v>-0.0396440537467715</v>
      </c>
      <c r="J713" s="0" t="n">
        <v>-47.0551944430923</v>
      </c>
      <c r="K713" s="0" t="n">
        <v>47.7375723832872</v>
      </c>
      <c r="L713" s="0" t="n">
        <v>94.7927668263795</v>
      </c>
      <c r="M713" s="0" t="n">
        <v>66.6717819474551</v>
      </c>
      <c r="N713" s="0" t="n">
        <v>4445.12650804899</v>
      </c>
      <c r="O713" s="0" t="n">
        <v>0.000546071325403912</v>
      </c>
      <c r="P713" s="0" t="n">
        <v>694.374405030228</v>
      </c>
      <c r="Q713" s="0" t="n">
        <v>0.307636239513349</v>
      </c>
      <c r="R713" s="0" t="n">
        <v>1.18465082515238</v>
      </c>
      <c r="S713" s="0" t="n">
        <v>0.603783828193788</v>
      </c>
      <c r="T713" s="0" t="n">
        <v>47.3963834131898</v>
      </c>
    </row>
    <row r="714" customFormat="false" ht="13.8" hidden="false" customHeight="false" outlineLevel="0" collapsed="false">
      <c r="A714" s="0" t="n">
        <v>713</v>
      </c>
      <c r="B714" s="0" t="n">
        <v>-132.248850874013</v>
      </c>
      <c r="C714" s="0" t="n">
        <v>84.5203844452355</v>
      </c>
      <c r="D714" s="0" t="n">
        <v>216.769235319249</v>
      </c>
      <c r="E714" s="0" t="n">
        <v>0.161172509131925</v>
      </c>
      <c r="F714" s="0" t="n">
        <v>1.58709139076976</v>
      </c>
      <c r="G714" s="0" t="n">
        <v>-132.248850874013</v>
      </c>
      <c r="H714" s="0" t="n">
        <v>-0.368828422709285</v>
      </c>
      <c r="I714" s="0" t="n">
        <v>0.93210890261295</v>
      </c>
      <c r="J714" s="0" t="n">
        <v>-14.251279198852</v>
      </c>
      <c r="K714" s="0" t="n">
        <v>16.3571811498801</v>
      </c>
      <c r="L714" s="0" t="n">
        <v>30.6084603487321</v>
      </c>
      <c r="M714" s="0" t="n">
        <v>25.4947064981322</v>
      </c>
      <c r="N714" s="0" t="n">
        <v>649.980059425904</v>
      </c>
      <c r="O714" s="0" t="n">
        <v>0.000984552718000521</v>
      </c>
      <c r="P714" s="0" t="n">
        <v>458.34281603141</v>
      </c>
      <c r="Q714" s="0" t="n">
        <v>0.483507110332115</v>
      </c>
      <c r="R714" s="0" t="n">
        <v>1.06173507971594</v>
      </c>
      <c r="S714" s="0" t="n">
        <v>0.599979835711184</v>
      </c>
      <c r="T714" s="0" t="n">
        <v>15.3042301743661</v>
      </c>
    </row>
    <row r="715" customFormat="false" ht="13.8" hidden="false" customHeight="false" outlineLevel="0" collapsed="false">
      <c r="A715" s="0" t="n">
        <v>714</v>
      </c>
      <c r="B715" s="0" t="n">
        <v>-333.209176334205</v>
      </c>
      <c r="C715" s="0" t="n">
        <v>383.741477830948</v>
      </c>
      <c r="D715" s="0" t="n">
        <v>716.950654165153</v>
      </c>
      <c r="E715" s="0" t="n">
        <v>0.156622975310359</v>
      </c>
      <c r="F715" s="0" t="n">
        <v>3.15163401166624</v>
      </c>
      <c r="G715" s="0" t="n">
        <v>-333.209176334205</v>
      </c>
      <c r="H715" s="0" t="n">
        <v>-0.611080347288956</v>
      </c>
      <c r="I715" s="0" t="n">
        <v>6.55092153045654</v>
      </c>
      <c r="J715" s="0" t="n">
        <v>-25.8781161718387</v>
      </c>
      <c r="K715" s="0" t="n">
        <v>29.6949393742995</v>
      </c>
      <c r="L715" s="0" t="n">
        <v>55.5730555461383</v>
      </c>
      <c r="M715" s="0" t="n">
        <v>50.0315202489138</v>
      </c>
      <c r="N715" s="0" t="n">
        <v>2503.15301841747</v>
      </c>
      <c r="O715" s="0" t="n">
        <v>0.00189812624902706</v>
      </c>
      <c r="P715" s="0" t="n">
        <v>229.433825408593</v>
      </c>
      <c r="Q715" s="0" t="n">
        <v>0.331304091399775</v>
      </c>
      <c r="R715" s="0" t="n">
        <v>0.809197568053921</v>
      </c>
      <c r="S715" s="0" t="n">
        <v>0.592684902179956</v>
      </c>
      <c r="T715" s="0" t="n">
        <v>27.7865277730691</v>
      </c>
    </row>
    <row r="716" customFormat="false" ht="13.8" hidden="false" customHeight="false" outlineLevel="0" collapsed="false">
      <c r="A716" s="0" t="n">
        <v>715</v>
      </c>
      <c r="B716" s="0" t="n">
        <v>-70.0957619713623</v>
      </c>
      <c r="C716" s="0" t="n">
        <v>57.8653625845677</v>
      </c>
      <c r="D716" s="0" t="n">
        <v>127.96112455593</v>
      </c>
      <c r="E716" s="0" t="n">
        <v>0.0455812502173913</v>
      </c>
      <c r="F716" s="0" t="n">
        <v>0.112273793378878</v>
      </c>
      <c r="G716" s="0" t="n">
        <v>-70.0957619713623</v>
      </c>
      <c r="H716" s="0" t="n">
        <v>-0.0673979990376684</v>
      </c>
      <c r="I716" s="0" t="n">
        <v>0.231470756363707</v>
      </c>
      <c r="J716" s="0" t="n">
        <v>-11.3732112943934</v>
      </c>
      <c r="K716" s="0" t="n">
        <v>12.1146989564796</v>
      </c>
      <c r="L716" s="0" t="n">
        <v>23.4879102508729</v>
      </c>
      <c r="M716" s="0" t="n">
        <v>18.5041942048733</v>
      </c>
      <c r="N716" s="0" t="n">
        <v>342.405203171666</v>
      </c>
      <c r="O716" s="0" t="n">
        <v>0.000883084033078976</v>
      </c>
      <c r="P716" s="0" t="n">
        <v>427.399526526547</v>
      </c>
      <c r="Q716" s="0" t="n">
        <v>0.390047432264233</v>
      </c>
      <c r="R716" s="0" t="n">
        <v>1.16117990904957</v>
      </c>
      <c r="S716" s="0" t="n">
        <v>0.59994680066876</v>
      </c>
      <c r="T716" s="0" t="n">
        <v>11.7439551254365</v>
      </c>
    </row>
    <row r="717" customFormat="false" ht="13.8" hidden="false" customHeight="false" outlineLevel="0" collapsed="false">
      <c r="A717" s="0" t="n">
        <v>716</v>
      </c>
      <c r="B717" s="0" t="n">
        <v>-224.679618261206</v>
      </c>
      <c r="C717" s="0" t="n">
        <v>268.408399270461</v>
      </c>
      <c r="D717" s="0" t="n">
        <v>493.088017531667</v>
      </c>
      <c r="E717" s="0" t="n">
        <v>1.08586358359604</v>
      </c>
      <c r="F717" s="0" t="n">
        <v>1.32523157034857</v>
      </c>
      <c r="G717" s="0" t="n">
        <v>-224.679618261206</v>
      </c>
      <c r="H717" s="0" t="n">
        <v>0.0846389665897464</v>
      </c>
      <c r="I717" s="0" t="n">
        <v>0.571534578858884</v>
      </c>
      <c r="J717" s="0" t="n">
        <v>-41.2390286015347</v>
      </c>
      <c r="K717" s="0" t="n">
        <v>42.9845730173046</v>
      </c>
      <c r="L717" s="0" t="n">
        <v>84.2236016188392</v>
      </c>
      <c r="M717" s="0" t="n">
        <v>67.8519278959716</v>
      </c>
      <c r="N717" s="0" t="n">
        <v>4603.88411920012</v>
      </c>
      <c r="O717" s="0" t="n">
        <v>0.000759930974094818</v>
      </c>
      <c r="P717" s="0" t="n">
        <v>543.204003487107</v>
      </c>
      <c r="Q717" s="0" t="n">
        <v>0.364624089315647</v>
      </c>
      <c r="R717" s="0" t="n">
        <v>1.11544814398375</v>
      </c>
      <c r="S717" s="0" t="n">
        <v>0.602092221891034</v>
      </c>
      <c r="T717" s="0" t="n">
        <v>42.1118008094196</v>
      </c>
    </row>
    <row r="718" customFormat="false" ht="13.8" hidden="false" customHeight="false" outlineLevel="0" collapsed="false">
      <c r="A718" s="0" t="n">
        <v>717</v>
      </c>
      <c r="B718" s="0" t="n">
        <v>-119.062285136598</v>
      </c>
      <c r="C718" s="0" t="n">
        <v>313.947898607575</v>
      </c>
      <c r="D718" s="0" t="n">
        <v>433.010183744173</v>
      </c>
      <c r="E718" s="0" t="n">
        <v>0.118912363171923</v>
      </c>
      <c r="F718" s="0" t="n">
        <v>-1.16862056014905</v>
      </c>
      <c r="G718" s="0" t="n">
        <v>-119.062285136598</v>
      </c>
      <c r="H718" s="0" t="n">
        <v>0.926827387603566</v>
      </c>
      <c r="I718" s="0" t="n">
        <v>6.02053972905242</v>
      </c>
      <c r="J718" s="0" t="n">
        <v>-21.0481947997432</v>
      </c>
      <c r="K718" s="0" t="n">
        <v>19.3341131768714</v>
      </c>
      <c r="L718" s="0" t="n">
        <v>40.3823079766146</v>
      </c>
      <c r="M718" s="0" t="n">
        <v>33.8422627666359</v>
      </c>
      <c r="N718" s="0" t="n">
        <v>1145.29874916603</v>
      </c>
      <c r="O718" s="0" t="n">
        <v>0.00135693766926034</v>
      </c>
      <c r="P718" s="0" t="n">
        <v>258.137600824909</v>
      </c>
      <c r="Q718" s="0" t="n">
        <v>0.387313364093842</v>
      </c>
      <c r="R718" s="0" t="n">
        <v>0.881248014310912</v>
      </c>
      <c r="S718" s="0" t="n">
        <v>0.600211970783898</v>
      </c>
      <c r="T718" s="0" t="n">
        <v>20.1911539883073</v>
      </c>
    </row>
    <row r="719" customFormat="false" ht="13.8" hidden="false" customHeight="false" outlineLevel="0" collapsed="false">
      <c r="A719" s="0" t="n">
        <v>718</v>
      </c>
      <c r="B719" s="0" t="n">
        <v>-70.5520703764188</v>
      </c>
      <c r="C719" s="0" t="n">
        <v>45.0839801057455</v>
      </c>
      <c r="D719" s="0" t="n">
        <v>115.636050482164</v>
      </c>
      <c r="E719" s="0" t="n">
        <v>0.039792447019166</v>
      </c>
      <c r="F719" s="0" t="n">
        <v>0.272357277563914</v>
      </c>
      <c r="G719" s="0" t="n">
        <v>-70.5520703764188</v>
      </c>
      <c r="H719" s="0" t="n">
        <v>-0.179542550809021</v>
      </c>
      <c r="I719" s="0" t="n">
        <v>0.793130337827124</v>
      </c>
      <c r="J719" s="0" t="n">
        <v>-9.10580959084945</v>
      </c>
      <c r="K719" s="0" t="n">
        <v>8.86392812531652</v>
      </c>
      <c r="L719" s="0" t="n">
        <v>17.969737716166</v>
      </c>
      <c r="M719" s="0" t="n">
        <v>13.5391812730379</v>
      </c>
      <c r="N719" s="0" t="n">
        <v>183.309429544181</v>
      </c>
      <c r="O719" s="0" t="n">
        <v>0.00055764036792492</v>
      </c>
      <c r="P719" s="0" t="n">
        <v>794.899890998166</v>
      </c>
      <c r="Q719" s="0" t="n">
        <v>0.441326424205129</v>
      </c>
      <c r="R719" s="0" t="n">
        <v>1.14204296358635</v>
      </c>
      <c r="S719" s="0" t="n">
        <v>0.602766196977032</v>
      </c>
      <c r="T719" s="0" t="n">
        <v>8.984868858083</v>
      </c>
    </row>
    <row r="720" customFormat="false" ht="13.8" hidden="false" customHeight="false" outlineLevel="0" collapsed="false">
      <c r="A720" s="0" t="n">
        <v>719</v>
      </c>
      <c r="B720" s="0" t="n">
        <v>-121.345707977</v>
      </c>
      <c r="C720" s="0" t="n">
        <v>171.152164172541</v>
      </c>
      <c r="D720" s="0" t="n">
        <v>292.497872149541</v>
      </c>
      <c r="E720" s="0" t="n">
        <v>0.32341679439868</v>
      </c>
      <c r="F720" s="0" t="n">
        <v>-0.596786487238763</v>
      </c>
      <c r="G720" s="0" t="n">
        <v>-121.345707977</v>
      </c>
      <c r="H720" s="0" t="n">
        <v>0.291906997451615</v>
      </c>
      <c r="I720" s="0" t="n">
        <v>0.65569044041128</v>
      </c>
      <c r="J720" s="0" t="n">
        <v>-25.2195584689146</v>
      </c>
      <c r="K720" s="0" t="n">
        <v>24.3666590425017</v>
      </c>
      <c r="L720" s="0" t="n">
        <v>49.5862175114163</v>
      </c>
      <c r="M720" s="0" t="n">
        <v>37.8263340631532</v>
      </c>
      <c r="N720" s="0" t="n">
        <v>1430.83154865726</v>
      </c>
      <c r="O720" s="0" t="n">
        <v>0.00105853236828691</v>
      </c>
      <c r="P720" s="0" t="n">
        <v>379.765373085884</v>
      </c>
      <c r="Q720" s="0" t="n">
        <v>0.363160950737502</v>
      </c>
      <c r="R720" s="0" t="n">
        <v>1.03232587397711</v>
      </c>
      <c r="S720" s="0" t="n">
        <v>0.595960810166753</v>
      </c>
      <c r="T720" s="0" t="n">
        <v>24.7931087557081</v>
      </c>
    </row>
    <row r="721" customFormat="false" ht="13.8" hidden="false" customHeight="false" outlineLevel="0" collapsed="false">
      <c r="A721" s="0" t="n">
        <v>720</v>
      </c>
      <c r="B721" s="0" t="n">
        <v>-260.031997210892</v>
      </c>
      <c r="C721" s="0" t="n">
        <v>254.988355047838</v>
      </c>
      <c r="D721" s="0" t="n">
        <v>515.020352258731</v>
      </c>
      <c r="E721" s="0" t="n">
        <v>0.319530602461284</v>
      </c>
      <c r="F721" s="0" t="n">
        <v>-4.26020558286742</v>
      </c>
      <c r="G721" s="0" t="n">
        <v>-260.031997210892</v>
      </c>
      <c r="H721" s="0" t="n">
        <v>0.386832245513356</v>
      </c>
      <c r="I721" s="0" t="n">
        <v>2.83518868378551</v>
      </c>
      <c r="J721" s="0" t="n">
        <v>-31.68844712535</v>
      </c>
      <c r="K721" s="0" t="n">
        <v>27.8281637822678</v>
      </c>
      <c r="L721" s="0" t="n">
        <v>59.5166109076178</v>
      </c>
      <c r="M721" s="0" t="n">
        <v>58.9164681817545</v>
      </c>
      <c r="N721" s="0" t="n">
        <v>3471.15022301169</v>
      </c>
      <c r="O721" s="0" t="n">
        <v>0.000883990425502864</v>
      </c>
      <c r="P721" s="0" t="n">
        <v>448.147349590842</v>
      </c>
      <c r="Q721" s="0" t="n">
        <v>0.509285438751592</v>
      </c>
      <c r="R721" s="0" t="n">
        <v>1.15811503167932</v>
      </c>
      <c r="S721" s="0" t="n">
        <v>0.597927020424847</v>
      </c>
      <c r="T721" s="0" t="n">
        <v>29.7583054538089</v>
      </c>
    </row>
    <row r="722" customFormat="false" ht="13.8" hidden="false" customHeight="false" outlineLevel="0" collapsed="false">
      <c r="A722" s="0" t="n">
        <v>721</v>
      </c>
      <c r="B722" s="0" t="n">
        <v>-395.236497418867</v>
      </c>
      <c r="C722" s="0" t="n">
        <v>365.07076908863</v>
      </c>
      <c r="D722" s="0" t="n">
        <v>760.307266507497</v>
      </c>
      <c r="E722" s="0" t="n">
        <v>-0.977668409307066</v>
      </c>
      <c r="F722" s="0" t="n">
        <v>9.45302817454687</v>
      </c>
      <c r="G722" s="0" t="n">
        <v>-395.236497418867</v>
      </c>
      <c r="H722" s="0" t="n">
        <v>-0.630969337192344</v>
      </c>
      <c r="I722" s="0" t="n">
        <v>2.06869490931561</v>
      </c>
      <c r="J722" s="0" t="n">
        <v>-51.4670466212061</v>
      </c>
      <c r="K722" s="0" t="n">
        <v>60.3782247160192</v>
      </c>
      <c r="L722" s="0" t="n">
        <v>111.845271337225</v>
      </c>
      <c r="M722" s="0" t="n">
        <v>101.722625364936</v>
      </c>
      <c r="N722" s="0" t="n">
        <v>10347.4925111352</v>
      </c>
      <c r="O722" s="0" t="n">
        <v>0.000329686376965602</v>
      </c>
      <c r="P722" s="0" t="n">
        <v>724.151743327014</v>
      </c>
      <c r="Q722" s="0" t="n">
        <v>0.480006062467825</v>
      </c>
      <c r="R722" s="0" t="n">
        <v>1.40822098227894</v>
      </c>
      <c r="S722" s="0" t="n">
        <v>0.611689710090838</v>
      </c>
      <c r="T722" s="0" t="n">
        <v>55.9226356686125</v>
      </c>
    </row>
    <row r="723" customFormat="false" ht="13.8" hidden="false" customHeight="false" outlineLevel="0" collapsed="false">
      <c r="A723" s="0" t="n">
        <v>722</v>
      </c>
      <c r="B723" s="0" t="n">
        <v>-88.8722191302247</v>
      </c>
      <c r="C723" s="0" t="n">
        <v>92.084069121379</v>
      </c>
      <c r="D723" s="0" t="n">
        <v>180.956288251604</v>
      </c>
      <c r="E723" s="0" t="n">
        <v>-0.356182459025371</v>
      </c>
      <c r="F723" s="0" t="n">
        <v>0.198101086869812</v>
      </c>
      <c r="G723" s="0" t="n">
        <v>-88.8722191302247</v>
      </c>
      <c r="H723" s="0" t="n">
        <v>-0.0328371739402732</v>
      </c>
      <c r="I723" s="0" t="n">
        <v>0.142201724944573</v>
      </c>
      <c r="J723" s="0" t="n">
        <v>-16.4100868539666</v>
      </c>
      <c r="K723" s="0" t="n">
        <v>16.0480162125045</v>
      </c>
      <c r="L723" s="0" t="n">
        <v>32.4581030664711</v>
      </c>
      <c r="M723" s="0" t="n">
        <v>25.1813504792077</v>
      </c>
      <c r="N723" s="0" t="n">
        <v>634.100411956691</v>
      </c>
      <c r="O723" s="0" t="n">
        <v>0.00109059984872628</v>
      </c>
      <c r="P723" s="0" t="n">
        <v>335.63979387491</v>
      </c>
      <c r="Q723" s="0" t="n">
        <v>0.360161715509039</v>
      </c>
      <c r="R723" s="0" t="n">
        <v>0.90919503786621</v>
      </c>
      <c r="S723" s="0" t="n">
        <v>0.599716437125263</v>
      </c>
      <c r="T723" s="0" t="n">
        <v>16.2290515332355</v>
      </c>
    </row>
    <row r="724" customFormat="false" ht="13.8" hidden="false" customHeight="false" outlineLevel="0" collapsed="false">
      <c r="A724" s="0" t="n">
        <v>723</v>
      </c>
      <c r="B724" s="0" t="n">
        <v>-530.710980272778</v>
      </c>
      <c r="C724" s="0" t="n">
        <v>270.545615419903</v>
      </c>
      <c r="D724" s="0" t="n">
        <v>801.256595692681</v>
      </c>
      <c r="E724" s="0" t="n">
        <v>-0.891707677030606</v>
      </c>
      <c r="F724" s="0" t="n">
        <v>1.89260298082094</v>
      </c>
      <c r="G724" s="0" t="n">
        <v>-530.710980272778</v>
      </c>
      <c r="H724" s="0" t="n">
        <v>-0.276520557032127</v>
      </c>
      <c r="I724" s="0" t="n">
        <v>2.44890525689262</v>
      </c>
      <c r="J724" s="0" t="n">
        <v>-46.7014147478158</v>
      </c>
      <c r="K724" s="0" t="n">
        <v>42.7213445943766</v>
      </c>
      <c r="L724" s="0" t="n">
        <v>89.4227593421924</v>
      </c>
      <c r="M724" s="0" t="n">
        <v>66.7753659485535</v>
      </c>
      <c r="N724" s="0" t="n">
        <v>4458.94949756323</v>
      </c>
      <c r="O724" s="0" t="n">
        <v>0.00112367712990518</v>
      </c>
      <c r="P724" s="0" t="n">
        <v>385.872503155234</v>
      </c>
      <c r="Q724" s="0" t="n">
        <v>0.309574303672465</v>
      </c>
      <c r="R724" s="0" t="n">
        <v>1.01721787954432</v>
      </c>
      <c r="S724" s="0" t="n">
        <v>0.592234262216211</v>
      </c>
      <c r="T724" s="0" t="n">
        <v>44.7113796710962</v>
      </c>
    </row>
    <row r="725" customFormat="false" ht="13.8" hidden="false" customHeight="false" outlineLevel="0" collapsed="false">
      <c r="A725" s="0" t="n">
        <v>724</v>
      </c>
      <c r="B725" s="0" t="n">
        <v>-213.627072310403</v>
      </c>
      <c r="C725" s="0" t="n">
        <v>195.731152171132</v>
      </c>
      <c r="D725" s="0" t="n">
        <v>409.358224481535</v>
      </c>
      <c r="E725" s="0" t="n">
        <v>-0.1851790191266</v>
      </c>
      <c r="F725" s="0" t="n">
        <v>1.39504117602389</v>
      </c>
      <c r="G725" s="0" t="n">
        <v>-213.627072310403</v>
      </c>
      <c r="H725" s="0" t="n">
        <v>-0.2070627601036</v>
      </c>
      <c r="I725" s="0" t="n">
        <v>0.206920219686624</v>
      </c>
      <c r="J725" s="0" t="n">
        <v>-38.5145942864417</v>
      </c>
      <c r="K725" s="0" t="n">
        <v>40.2422037649329</v>
      </c>
      <c r="L725" s="0" t="n">
        <v>78.7567980513746</v>
      </c>
      <c r="M725" s="0" t="n">
        <v>58.2569213486335</v>
      </c>
      <c r="N725" s="0" t="n">
        <v>3393.86888502088</v>
      </c>
      <c r="O725" s="0" t="n">
        <v>0.00074807725771152</v>
      </c>
      <c r="P725" s="0" t="n">
        <v>482.338444940268</v>
      </c>
      <c r="Q725" s="0" t="n">
        <v>0.38225117067876</v>
      </c>
      <c r="R725" s="0" t="n">
        <v>1.15155411980285</v>
      </c>
      <c r="S725" s="0" t="n">
        <v>0.603126235359973</v>
      </c>
      <c r="T725" s="0" t="n">
        <v>39.3783990256873</v>
      </c>
    </row>
    <row r="726" customFormat="false" ht="13.8" hidden="false" customHeight="false" outlineLevel="0" collapsed="false">
      <c r="A726" s="0" t="n">
        <v>725</v>
      </c>
      <c r="B726" s="0" t="n">
        <v>-70.6260101598012</v>
      </c>
      <c r="C726" s="0" t="n">
        <v>101.608943409003</v>
      </c>
      <c r="D726" s="0" t="n">
        <v>172.234953568804</v>
      </c>
      <c r="E726" s="0" t="n">
        <v>0.168744694461974</v>
      </c>
      <c r="F726" s="0" t="n">
        <v>-1.43332194797451</v>
      </c>
      <c r="G726" s="0" t="n">
        <v>-70.6260101598012</v>
      </c>
      <c r="H726" s="0" t="n">
        <v>0.367417160235378</v>
      </c>
      <c r="I726" s="0" t="n">
        <v>0.669490372776666</v>
      </c>
      <c r="J726" s="0" t="n">
        <v>-15.6642553716602</v>
      </c>
      <c r="K726" s="0" t="n">
        <v>14.77556101109</v>
      </c>
      <c r="L726" s="0" t="n">
        <v>30.4398163827502</v>
      </c>
      <c r="M726" s="0" t="n">
        <v>24.5423311063756</v>
      </c>
      <c r="N726" s="0" t="n">
        <v>602.326016134972</v>
      </c>
      <c r="O726" s="0" t="n">
        <v>0.0013310498290703</v>
      </c>
      <c r="P726" s="0" t="n">
        <v>298.28555178567</v>
      </c>
      <c r="Q726" s="0" t="n">
        <v>0.296084646841269</v>
      </c>
      <c r="R726" s="0" t="n">
        <v>0.83140793795069</v>
      </c>
      <c r="S726" s="0" t="n">
        <v>0.597126912392084</v>
      </c>
      <c r="T726" s="0" t="n">
        <v>15.2199081913751</v>
      </c>
    </row>
    <row r="727" customFormat="false" ht="13.8" hidden="false" customHeight="false" outlineLevel="0" collapsed="false">
      <c r="A727" s="0" t="n">
        <v>726</v>
      </c>
      <c r="B727" s="0" t="n">
        <v>-54.2734067777123</v>
      </c>
      <c r="C727" s="0" t="n">
        <v>66.2346720112143</v>
      </c>
      <c r="D727" s="0" t="n">
        <v>120.508078788927</v>
      </c>
      <c r="E727" s="0" t="n">
        <v>-0.137854209321657</v>
      </c>
      <c r="F727" s="0" t="n">
        <v>-0.070009863007924</v>
      </c>
      <c r="G727" s="0" t="n">
        <v>-54.2734067777123</v>
      </c>
      <c r="H727" s="0" t="n">
        <v>0.0329486175409239</v>
      </c>
      <c r="I727" s="0" t="n">
        <v>0.67841525400522</v>
      </c>
      <c r="J727" s="0" t="n">
        <v>-9.67207899227616</v>
      </c>
      <c r="K727" s="0" t="n">
        <v>9.98908504659379</v>
      </c>
      <c r="L727" s="0" t="n">
        <v>19.6611640388699</v>
      </c>
      <c r="M727" s="0" t="n">
        <v>15.4583180472311</v>
      </c>
      <c r="N727" s="0" t="n">
        <v>238.959596849352</v>
      </c>
      <c r="O727" s="0" t="n">
        <v>0.00157637230839556</v>
      </c>
      <c r="P727" s="0" t="n">
        <v>288.754276537855</v>
      </c>
      <c r="Q727" s="0" t="n">
        <v>0.511973971737438</v>
      </c>
      <c r="R727" s="0" t="n">
        <v>1.01611697721739</v>
      </c>
      <c r="S727" s="0" t="n">
        <v>0.592024265189383</v>
      </c>
      <c r="T727" s="0" t="n">
        <v>9.83058201943495</v>
      </c>
    </row>
    <row r="728" customFormat="false" ht="13.8" hidden="false" customHeight="false" outlineLevel="0" collapsed="false">
      <c r="A728" s="0" t="n">
        <v>727</v>
      </c>
      <c r="B728" s="0" t="n">
        <v>-513.960122582624</v>
      </c>
      <c r="C728" s="0" t="n">
        <v>718.481180595413</v>
      </c>
      <c r="D728" s="0" t="n">
        <v>1232.44130317804</v>
      </c>
      <c r="E728" s="0" t="n">
        <v>-0.659022740057499</v>
      </c>
      <c r="F728" s="0" t="n">
        <v>0.681038930050812</v>
      </c>
      <c r="G728" s="0" t="n">
        <v>-513.960122582624</v>
      </c>
      <c r="H728" s="0" t="n">
        <v>0.696637392145987</v>
      </c>
      <c r="I728" s="0" t="n">
        <v>6.14225663706465</v>
      </c>
      <c r="J728" s="0" t="n">
        <v>-46.9105302890923</v>
      </c>
      <c r="K728" s="0" t="n">
        <v>42.0283172894891</v>
      </c>
      <c r="L728" s="0" t="n">
        <v>88.9388475785814</v>
      </c>
      <c r="M728" s="0" t="n">
        <v>74.8863669026028</v>
      </c>
      <c r="N728" s="0" t="n">
        <v>5607.96794787124</v>
      </c>
      <c r="O728" s="0" t="n">
        <v>0.000994622556195818</v>
      </c>
      <c r="P728" s="0" t="n">
        <v>342.787147996354</v>
      </c>
      <c r="Q728" s="0" t="n">
        <v>0.394902463132021</v>
      </c>
      <c r="R728" s="0" t="n">
        <v>1.18146407148254</v>
      </c>
      <c r="S728" s="0" t="n">
        <v>0.60153463454951</v>
      </c>
      <c r="T728" s="0" t="n">
        <v>44.4694237892907</v>
      </c>
    </row>
    <row r="729" customFormat="false" ht="13.8" hidden="false" customHeight="false" outlineLevel="0" collapsed="false">
      <c r="A729" s="0" t="n">
        <v>728</v>
      </c>
      <c r="B729" s="0" t="n">
        <v>-131.914412825894</v>
      </c>
      <c r="C729" s="0" t="n">
        <v>248.133843204557</v>
      </c>
      <c r="D729" s="0" t="n">
        <v>380.048256030451</v>
      </c>
      <c r="E729" s="0" t="n">
        <v>0.182329791403623</v>
      </c>
      <c r="F729" s="0" t="n">
        <v>-8.57710430802612</v>
      </c>
      <c r="G729" s="0" t="n">
        <v>-131.914412825894</v>
      </c>
      <c r="H729" s="0" t="n">
        <v>0.73415799454543</v>
      </c>
      <c r="I729" s="0" t="n">
        <v>0.481725382901731</v>
      </c>
      <c r="J729" s="0" t="n">
        <v>-41.935008988101</v>
      </c>
      <c r="K729" s="0" t="n">
        <v>34.1162046931232</v>
      </c>
      <c r="L729" s="0" t="n">
        <v>76.0512136812242</v>
      </c>
      <c r="M729" s="0" t="n">
        <v>56.8511587596575</v>
      </c>
      <c r="N729" s="0" t="n">
        <v>3232.05425231578</v>
      </c>
      <c r="O729" s="0" t="n">
        <v>0.000768950381982489</v>
      </c>
      <c r="P729" s="0" t="n">
        <v>464.355217413006</v>
      </c>
      <c r="Q729" s="0" t="n">
        <v>0.317099097303289</v>
      </c>
      <c r="R729" s="0" t="n">
        <v>0.942392542939554</v>
      </c>
      <c r="S729" s="0" t="n">
        <v>0.599650900691003</v>
      </c>
      <c r="T729" s="0" t="n">
        <v>38.0256068406121</v>
      </c>
    </row>
    <row r="730" customFormat="false" ht="13.8" hidden="false" customHeight="false" outlineLevel="0" collapsed="false">
      <c r="A730" s="0" t="n">
        <v>729</v>
      </c>
      <c r="B730" s="0" t="n">
        <v>-353.609334624388</v>
      </c>
      <c r="C730" s="0" t="n">
        <v>148.182789807653</v>
      </c>
      <c r="D730" s="0" t="n">
        <v>501.79212443204</v>
      </c>
      <c r="E730" s="0" t="n">
        <v>0.0452397337404368</v>
      </c>
      <c r="F730" s="0" t="n">
        <v>-1.82998998241487</v>
      </c>
      <c r="G730" s="0" t="n">
        <v>-353.609334624388</v>
      </c>
      <c r="H730" s="0" t="n">
        <v>-0.578115526058406</v>
      </c>
      <c r="I730" s="0" t="n">
        <v>5.11515777791624</v>
      </c>
      <c r="J730" s="0" t="n">
        <v>-24.3281395879788</v>
      </c>
      <c r="K730" s="0" t="n">
        <v>25.8687851672136</v>
      </c>
      <c r="L730" s="0" t="n">
        <v>50.1969247551924</v>
      </c>
      <c r="M730" s="0" t="n">
        <v>38.4453041962745</v>
      </c>
      <c r="N730" s="0" t="n">
        <v>1478.04141474408</v>
      </c>
      <c r="O730" s="0" t="n">
        <v>0.00131681755158063</v>
      </c>
      <c r="P730" s="0" t="n">
        <v>308.423455968323</v>
      </c>
      <c r="Q730" s="0" t="n">
        <v>0.31249721744854</v>
      </c>
      <c r="R730" s="0" t="n">
        <v>1.09260795325552</v>
      </c>
      <c r="S730" s="0" t="n">
        <v>0.593742051320964</v>
      </c>
      <c r="T730" s="0" t="n">
        <v>25.0984623775962</v>
      </c>
    </row>
    <row r="731" customFormat="false" ht="13.8" hidden="false" customHeight="false" outlineLevel="0" collapsed="false">
      <c r="A731" s="0" t="n">
        <v>730</v>
      </c>
      <c r="B731" s="0" t="n">
        <v>-57.0117620751025</v>
      </c>
      <c r="C731" s="0" t="n">
        <v>72.5107607661065</v>
      </c>
      <c r="D731" s="0" t="n">
        <v>129.522522841209</v>
      </c>
      <c r="E731" s="0" t="n">
        <v>0.129907498267197</v>
      </c>
      <c r="F731" s="0" t="n">
        <v>-0.454201295562701</v>
      </c>
      <c r="G731" s="0" t="n">
        <v>-57.0117620751025</v>
      </c>
      <c r="H731" s="0" t="n">
        <v>0.0945144407488247</v>
      </c>
      <c r="I731" s="0" t="n">
        <v>0.436383894442431</v>
      </c>
      <c r="J731" s="0" t="n">
        <v>-11.4778289375211</v>
      </c>
      <c r="K731" s="0" t="n">
        <v>11.7436960016361</v>
      </c>
      <c r="L731" s="0" t="n">
        <v>23.2215249391572</v>
      </c>
      <c r="M731" s="0" t="n">
        <v>18.1492826080797</v>
      </c>
      <c r="N731" s="0" t="n">
        <v>329.396459187945</v>
      </c>
      <c r="O731" s="0" t="n">
        <v>0.00116726975063089</v>
      </c>
      <c r="P731" s="0" t="n">
        <v>349.2489386001</v>
      </c>
      <c r="Q731" s="0" t="n">
        <v>0.336682351887978</v>
      </c>
      <c r="R731" s="0" t="n">
        <v>1.00926483751043</v>
      </c>
      <c r="S731" s="0" t="n">
        <v>0.59703578470091</v>
      </c>
      <c r="T731" s="0" t="n">
        <v>11.6107624695786</v>
      </c>
    </row>
    <row r="732" customFormat="false" ht="13.8" hidden="false" customHeight="false" outlineLevel="0" collapsed="false">
      <c r="A732" s="0" t="n">
        <v>731</v>
      </c>
      <c r="B732" s="0" t="n">
        <v>-68.9212286077631</v>
      </c>
      <c r="C732" s="0" t="n">
        <v>46.7930653357017</v>
      </c>
      <c r="D732" s="0" t="n">
        <v>115.714293943465</v>
      </c>
      <c r="E732" s="0" t="n">
        <v>-0.0974025697957945</v>
      </c>
      <c r="F732" s="0" t="n">
        <v>-0.565407005291716</v>
      </c>
      <c r="G732" s="0" t="n">
        <v>-68.9212286077631</v>
      </c>
      <c r="H732" s="0" t="n">
        <v>-0.0240061469929198</v>
      </c>
      <c r="I732" s="0" t="n">
        <v>1.53816464046406</v>
      </c>
      <c r="J732" s="0" t="n">
        <v>-7.84494852705839</v>
      </c>
      <c r="K732" s="0" t="n">
        <v>7.56197673531179</v>
      </c>
      <c r="L732" s="0" t="n">
        <v>15.4069252623702</v>
      </c>
      <c r="M732" s="0" t="n">
        <v>11.7807328374476</v>
      </c>
      <c r="N732" s="0" t="n">
        <v>138.785666187317</v>
      </c>
      <c r="O732" s="0" t="n">
        <v>0.000885844328552658</v>
      </c>
      <c r="P732" s="0" t="n">
        <v>490.395187976816</v>
      </c>
      <c r="Q732" s="0" t="n">
        <v>0.35155416093626</v>
      </c>
      <c r="R732" s="0" t="n">
        <v>1.06601334953238</v>
      </c>
      <c r="S732" s="0" t="n">
        <v>0.593304338754524</v>
      </c>
      <c r="T732" s="0" t="n">
        <v>7.7034626311851</v>
      </c>
    </row>
    <row r="733" customFormat="false" ht="13.8" hidden="false" customHeight="false" outlineLevel="0" collapsed="false">
      <c r="A733" s="0" t="n">
        <v>732</v>
      </c>
      <c r="B733" s="0" t="n">
        <v>-176.102394068645</v>
      </c>
      <c r="C733" s="0" t="n">
        <v>129.238235823083</v>
      </c>
      <c r="D733" s="0" t="n">
        <v>305.340629891728</v>
      </c>
      <c r="E733" s="0" t="n">
        <v>0.525624104800366</v>
      </c>
      <c r="F733" s="0" t="n">
        <v>0.42587608947988</v>
      </c>
      <c r="G733" s="0" t="n">
        <v>-176.102394068645</v>
      </c>
      <c r="H733" s="0" t="n">
        <v>-0.137942228206708</v>
      </c>
      <c r="I733" s="0" t="n">
        <v>0.19777085848303</v>
      </c>
      <c r="J733" s="0" t="n">
        <v>-26.7399857617031</v>
      </c>
      <c r="K733" s="0" t="n">
        <v>29.1415598801418</v>
      </c>
      <c r="L733" s="0" t="n">
        <v>55.881545641845</v>
      </c>
      <c r="M733" s="0" t="n">
        <v>43.2454136095437</v>
      </c>
      <c r="N733" s="0" t="n">
        <v>1870.16579826051</v>
      </c>
      <c r="O733" s="0" t="n">
        <v>0.00128305278710042</v>
      </c>
      <c r="P733" s="0" t="n">
        <v>367.138422732861</v>
      </c>
      <c r="Q733" s="0" t="n">
        <v>0.344086163760475</v>
      </c>
      <c r="R733" s="0" t="n">
        <v>0.990698366989484</v>
      </c>
      <c r="S733" s="0" t="n">
        <v>0.590942804046033</v>
      </c>
      <c r="T733" s="0" t="n">
        <v>27.9407728209225</v>
      </c>
    </row>
    <row r="734" customFormat="false" ht="13.8" hidden="false" customHeight="false" outlineLevel="0" collapsed="false">
      <c r="A734" s="0" t="n">
        <v>733</v>
      </c>
      <c r="B734" s="0" t="n">
        <v>-719.675987278737</v>
      </c>
      <c r="C734" s="0" t="n">
        <v>294.83545241988</v>
      </c>
      <c r="D734" s="0" t="n">
        <v>1014.51143969862</v>
      </c>
      <c r="E734" s="0" t="n">
        <v>0.346416282415017</v>
      </c>
      <c r="F734" s="0" t="n">
        <v>-0.964680961535748</v>
      </c>
      <c r="G734" s="0" t="n">
        <v>-719.675987278737</v>
      </c>
      <c r="H734" s="0" t="n">
        <v>-0.941283010710758</v>
      </c>
      <c r="I734" s="0" t="n">
        <v>6.37476622302039</v>
      </c>
      <c r="J734" s="0" t="n">
        <v>-36.2755235666391</v>
      </c>
      <c r="K734" s="0" t="n">
        <v>41.4287714376684</v>
      </c>
      <c r="L734" s="0" t="n">
        <v>77.7042950043075</v>
      </c>
      <c r="M734" s="0" t="n">
        <v>86.0081467450791</v>
      </c>
      <c r="N734" s="0" t="n">
        <v>7397.40130652306</v>
      </c>
      <c r="O734" s="0" t="n">
        <v>0.00118136729542134</v>
      </c>
      <c r="P734" s="0" t="n">
        <v>334.147069183495</v>
      </c>
      <c r="Q734" s="0" t="n">
        <v>0.45846391084436</v>
      </c>
      <c r="R734" s="0" t="n">
        <v>0.944654470145325</v>
      </c>
      <c r="S734" s="0" t="n">
        <v>0.606069642855944</v>
      </c>
      <c r="T734" s="0" t="n">
        <v>38.8521475021537</v>
      </c>
    </row>
    <row r="735" customFormat="false" ht="13.8" hidden="false" customHeight="false" outlineLevel="0" collapsed="false">
      <c r="A735" s="0" t="n">
        <v>734</v>
      </c>
      <c r="B735" s="0" t="n">
        <v>-121.173009374344</v>
      </c>
      <c r="C735" s="0" t="n">
        <v>120.064945501249</v>
      </c>
      <c r="D735" s="0" t="n">
        <v>241.237954875593</v>
      </c>
      <c r="E735" s="0" t="n">
        <v>0.122118393528222</v>
      </c>
      <c r="F735" s="0" t="n">
        <v>0.343000165215326</v>
      </c>
      <c r="G735" s="0" t="n">
        <v>-121.173009374344</v>
      </c>
      <c r="H735" s="0" t="n">
        <v>-0.312423885714221</v>
      </c>
      <c r="I735" s="0" t="n">
        <v>0.922033103279606</v>
      </c>
      <c r="J735" s="0" t="n">
        <v>-16.7681825699339</v>
      </c>
      <c r="K735" s="0" t="n">
        <v>19.2186052732625</v>
      </c>
      <c r="L735" s="0" t="n">
        <v>35.9867878431964</v>
      </c>
      <c r="M735" s="0" t="n">
        <v>27.0450653961859</v>
      </c>
      <c r="N735" s="0" t="n">
        <v>731.435562283971</v>
      </c>
      <c r="O735" s="0" t="n">
        <v>0.00118030736407624</v>
      </c>
      <c r="P735" s="0" t="n">
        <v>337.495991575</v>
      </c>
      <c r="Q735" s="0" t="n">
        <v>0.451944667005825</v>
      </c>
      <c r="R735" s="0" t="n">
        <v>0.922071180600142</v>
      </c>
      <c r="S735" s="0" t="n">
        <v>0.5963450999043</v>
      </c>
      <c r="T735" s="0" t="n">
        <v>17.9933939215982</v>
      </c>
    </row>
    <row r="736" customFormat="false" ht="13.8" hidden="false" customHeight="false" outlineLevel="0" collapsed="false">
      <c r="A736" s="0" t="n">
        <v>735</v>
      </c>
      <c r="B736" s="0" t="n">
        <v>-96.3952530329948</v>
      </c>
      <c r="C736" s="0" t="n">
        <v>58.9069587439324</v>
      </c>
      <c r="D736" s="0" t="n">
        <v>155.302211776927</v>
      </c>
      <c r="E736" s="0" t="n">
        <v>-0.165730209422522</v>
      </c>
      <c r="F736" s="0" t="n">
        <v>0.751765482394633</v>
      </c>
      <c r="G736" s="0" t="n">
        <v>-96.3952530329948</v>
      </c>
      <c r="H736" s="0" t="n">
        <v>-0.289140556829459</v>
      </c>
      <c r="I736" s="0" t="n">
        <v>0.123212909473114</v>
      </c>
      <c r="J736" s="0" t="n">
        <v>-14.2220928881149</v>
      </c>
      <c r="K736" s="0" t="n">
        <v>15.4914098028933</v>
      </c>
      <c r="L736" s="0" t="n">
        <v>29.7135026910081</v>
      </c>
      <c r="M736" s="0" t="n">
        <v>21.9504776728669</v>
      </c>
      <c r="N736" s="0" t="n">
        <v>481.823470067029</v>
      </c>
      <c r="O736" s="0" t="n">
        <v>0.000905172456664277</v>
      </c>
      <c r="P736" s="0" t="n">
        <v>427.297007455656</v>
      </c>
      <c r="Q736" s="0" t="n">
        <v>0.326174357104454</v>
      </c>
      <c r="R736" s="0" t="n">
        <v>1.07838533571771</v>
      </c>
      <c r="S736" s="0" t="n">
        <v>0.599131049919187</v>
      </c>
      <c r="T736" s="0" t="n">
        <v>14.8567513455041</v>
      </c>
    </row>
    <row r="737" customFormat="false" ht="13.8" hidden="false" customHeight="false" outlineLevel="0" collapsed="false">
      <c r="A737" s="0" t="n">
        <v>736</v>
      </c>
      <c r="B737" s="0" t="n">
        <v>-124.721246702523</v>
      </c>
      <c r="C737" s="0" t="n">
        <v>120.978531230968</v>
      </c>
      <c r="D737" s="0" t="n">
        <v>245.699777933491</v>
      </c>
      <c r="E737" s="0" t="n">
        <v>-0.126144678721168</v>
      </c>
      <c r="F737" s="0" t="n">
        <v>0.555713715650826</v>
      </c>
      <c r="G737" s="0" t="n">
        <v>-124.721246702523</v>
      </c>
      <c r="H737" s="0" t="n">
        <v>-0.15546542204733</v>
      </c>
      <c r="I737" s="0" t="n">
        <v>0.338609667332132</v>
      </c>
      <c r="J737" s="0" t="n">
        <v>-23.5053789794399</v>
      </c>
      <c r="K737" s="0" t="n">
        <v>24.2299265814777</v>
      </c>
      <c r="L737" s="0" t="n">
        <v>47.7353055609175</v>
      </c>
      <c r="M737" s="0" t="n">
        <v>37.1361949972473</v>
      </c>
      <c r="N737" s="0" t="n">
        <v>1379.09697887357</v>
      </c>
      <c r="O737" s="0" t="n">
        <v>0.000805195771952071</v>
      </c>
      <c r="P737" s="0" t="n">
        <v>463.532164144049</v>
      </c>
      <c r="Q737" s="0" t="n">
        <v>0.304034243561208</v>
      </c>
      <c r="R737" s="0" t="n">
        <v>0.972104829135553</v>
      </c>
      <c r="S737" s="0" t="n">
        <v>0.605522801997378</v>
      </c>
      <c r="T737" s="0" t="n">
        <v>23.8676527804588</v>
      </c>
    </row>
    <row r="738" customFormat="false" ht="13.8" hidden="false" customHeight="false" outlineLevel="0" collapsed="false">
      <c r="A738" s="0" t="n">
        <v>737</v>
      </c>
      <c r="B738" s="0" t="n">
        <v>-34.4344315248661</v>
      </c>
      <c r="C738" s="0" t="n">
        <v>34.1919820904009</v>
      </c>
      <c r="D738" s="0" t="n">
        <v>68.6264136152671</v>
      </c>
      <c r="E738" s="0" t="n">
        <v>-0.0448296119488523</v>
      </c>
      <c r="F738" s="0" t="n">
        <v>0.118458408773387</v>
      </c>
      <c r="G738" s="0" t="n">
        <v>-34.4344315248661</v>
      </c>
      <c r="H738" s="0" t="n">
        <v>0.0464688210871253</v>
      </c>
      <c r="I738" s="0" t="n">
        <v>0.0380399359720505</v>
      </c>
      <c r="J738" s="0" t="n">
        <v>-7.22500759777337</v>
      </c>
      <c r="K738" s="0" t="n">
        <v>6.71316324474578</v>
      </c>
      <c r="L738" s="0" t="n">
        <v>13.9381708425191</v>
      </c>
      <c r="M738" s="0" t="n">
        <v>10.4257373702524</v>
      </c>
      <c r="N738" s="0" t="n">
        <v>108.695999713478</v>
      </c>
      <c r="O738" s="0" t="n">
        <v>0.0011571912168872</v>
      </c>
      <c r="P738" s="0" t="n">
        <v>385.212520109891</v>
      </c>
      <c r="Q738" s="0" t="n">
        <v>0.335113418198676</v>
      </c>
      <c r="R738" s="0" t="n">
        <v>1.08942087209898</v>
      </c>
      <c r="S738" s="0" t="n">
        <v>0.592765056205376</v>
      </c>
      <c r="T738" s="0" t="n">
        <v>6.96908542125955</v>
      </c>
    </row>
    <row r="739" customFormat="false" ht="13.8" hidden="false" customHeight="false" outlineLevel="0" collapsed="false">
      <c r="A739" s="0" t="n">
        <v>738</v>
      </c>
      <c r="B739" s="0" t="n">
        <v>-94.7347648072412</v>
      </c>
      <c r="C739" s="0" t="n">
        <v>60.3711888414298</v>
      </c>
      <c r="D739" s="0" t="n">
        <v>155.105953648671</v>
      </c>
      <c r="E739" s="0" t="n">
        <v>0.133500250950411</v>
      </c>
      <c r="F739" s="0" t="n">
        <v>0.6214283823491</v>
      </c>
      <c r="G739" s="0" t="n">
        <v>-94.7347648072412</v>
      </c>
      <c r="H739" s="0" t="n">
        <v>-0.434433689938902</v>
      </c>
      <c r="I739" s="0" t="n">
        <v>2.01894441719923</v>
      </c>
      <c r="J739" s="0" t="n">
        <v>-9.3689128454243</v>
      </c>
      <c r="K739" s="0" t="n">
        <v>10.4755461313495</v>
      </c>
      <c r="L739" s="0" t="n">
        <v>19.8444589767738</v>
      </c>
      <c r="M739" s="0" t="n">
        <v>18.5501136969099</v>
      </c>
      <c r="N739" s="0" t="n">
        <v>344.106718168283</v>
      </c>
      <c r="O739" s="0" t="n">
        <v>0.00074843368084485</v>
      </c>
      <c r="P739" s="0" t="n">
        <v>476.479170826526</v>
      </c>
      <c r="Q739" s="0" t="n">
        <v>0.36954398080438</v>
      </c>
      <c r="R739" s="0" t="n">
        <v>0.912784243294</v>
      </c>
      <c r="S739" s="0" t="n">
        <v>0.598334191674155</v>
      </c>
      <c r="T739" s="0" t="n">
        <v>9.9222294883869</v>
      </c>
    </row>
    <row r="740" customFormat="false" ht="13.8" hidden="false" customHeight="false" outlineLevel="0" collapsed="false">
      <c r="A740" s="0" t="n">
        <v>739</v>
      </c>
      <c r="B740" s="0" t="n">
        <v>-214.718787526618</v>
      </c>
      <c r="C740" s="0" t="n">
        <v>290.440477576768</v>
      </c>
      <c r="D740" s="0" t="n">
        <v>505.159265103386</v>
      </c>
      <c r="E740" s="0" t="n">
        <v>-0.386618343826968</v>
      </c>
      <c r="F740" s="0" t="n">
        <v>5.60578900865735</v>
      </c>
      <c r="G740" s="0" t="n">
        <v>-214.718787526618</v>
      </c>
      <c r="H740" s="0" t="n">
        <v>-0.271394012963848</v>
      </c>
      <c r="I740" s="0" t="n">
        <v>0.275123984356466</v>
      </c>
      <c r="J740" s="0" t="n">
        <v>-43.9876884123851</v>
      </c>
      <c r="K740" s="0" t="n">
        <v>47.3129839705933</v>
      </c>
      <c r="L740" s="0" t="n">
        <v>91.3006723829784</v>
      </c>
      <c r="M740" s="0" t="n">
        <v>66.4660830787476</v>
      </c>
      <c r="N740" s="0" t="n">
        <v>4417.74019983097</v>
      </c>
      <c r="O740" s="0" t="n">
        <v>0.000816233092105587</v>
      </c>
      <c r="P740" s="0" t="n">
        <v>430.137458242047</v>
      </c>
      <c r="Q740" s="0" t="n">
        <v>0.329764311327561</v>
      </c>
      <c r="R740" s="0" t="n">
        <v>1.01390590343728</v>
      </c>
      <c r="S740" s="0" t="n">
        <v>0.600579937020706</v>
      </c>
      <c r="T740" s="0" t="n">
        <v>45.6503361914892</v>
      </c>
    </row>
    <row r="741" customFormat="false" ht="13.8" hidden="false" customHeight="false" outlineLevel="0" collapsed="false">
      <c r="A741" s="0" t="n">
        <v>740</v>
      </c>
      <c r="B741" s="0" t="n">
        <v>-187.76610520433</v>
      </c>
      <c r="C741" s="0" t="n">
        <v>415.649726251995</v>
      </c>
      <c r="D741" s="0" t="n">
        <v>603.415831456325</v>
      </c>
      <c r="E741" s="0" t="n">
        <v>0.141838503434712</v>
      </c>
      <c r="F741" s="0" t="n">
        <v>-0.437570870120297</v>
      </c>
      <c r="G741" s="0" t="n">
        <v>-187.76610520433</v>
      </c>
      <c r="H741" s="0" t="n">
        <v>2.18748354959483</v>
      </c>
      <c r="I741" s="0" t="n">
        <v>23.0569431171706</v>
      </c>
      <c r="J741" s="0" t="n">
        <v>-17.9482004295894</v>
      </c>
      <c r="K741" s="0" t="n">
        <v>17.8514785702714</v>
      </c>
      <c r="L741" s="0" t="n">
        <v>35.7996789998608</v>
      </c>
      <c r="M741" s="0" t="n">
        <v>40.9097562449501</v>
      </c>
      <c r="N741" s="0" t="n">
        <v>1673.60815602123</v>
      </c>
      <c r="O741" s="0" t="n">
        <v>0.000799750381280029</v>
      </c>
      <c r="P741" s="0" t="n">
        <v>503.1402857017</v>
      </c>
      <c r="Q741" s="0" t="n">
        <v>0.547187668935318</v>
      </c>
      <c r="R741" s="0" t="n">
        <v>1.11648122340871</v>
      </c>
      <c r="S741" s="0" t="n">
        <v>0.595032944064551</v>
      </c>
      <c r="T741" s="0" t="n">
        <v>17.8998394999304</v>
      </c>
    </row>
    <row r="742" customFormat="false" ht="13.8" hidden="false" customHeight="false" outlineLevel="0" collapsed="false">
      <c r="A742" s="0" t="n">
        <v>741</v>
      </c>
      <c r="B742" s="0" t="n">
        <v>-76.623464966825</v>
      </c>
      <c r="C742" s="0" t="n">
        <v>77.8266066861542</v>
      </c>
      <c r="D742" s="0" t="n">
        <v>154.450071652979</v>
      </c>
      <c r="E742" s="0" t="n">
        <v>-0.00440302414161795</v>
      </c>
      <c r="F742" s="0" t="n">
        <v>0.510445519420679</v>
      </c>
      <c r="G742" s="0" t="n">
        <v>-76.623464966825</v>
      </c>
      <c r="H742" s="0" t="n">
        <v>-0.0242247860538404</v>
      </c>
      <c r="I742" s="0" t="n">
        <v>0.538999986930905</v>
      </c>
      <c r="J742" s="0" t="n">
        <v>-12.1142693904679</v>
      </c>
      <c r="K742" s="0" t="n">
        <v>12.1580659336885</v>
      </c>
      <c r="L742" s="0" t="n">
        <v>24.2723353241564</v>
      </c>
      <c r="M742" s="0" t="n">
        <v>18.887546453826</v>
      </c>
      <c r="N742" s="0" t="n">
        <v>356.739411045433</v>
      </c>
      <c r="O742" s="0" t="n">
        <v>0.00108223207083943</v>
      </c>
      <c r="P742" s="0" t="n">
        <v>342.83785758656</v>
      </c>
      <c r="Q742" s="0" t="n">
        <v>0.238211164234388</v>
      </c>
      <c r="R742" s="0" t="n">
        <v>0.876239259897807</v>
      </c>
      <c r="S742" s="0" t="n">
        <v>0.597371113483563</v>
      </c>
      <c r="T742" s="0" t="n">
        <v>12.1361676620782</v>
      </c>
    </row>
    <row r="743" customFormat="false" ht="13.8" hidden="false" customHeight="false" outlineLevel="0" collapsed="false">
      <c r="A743" s="0" t="n">
        <v>742</v>
      </c>
      <c r="B743" s="0" t="n">
        <v>-135.528028904399</v>
      </c>
      <c r="C743" s="0" t="n">
        <v>113.119945479707</v>
      </c>
      <c r="D743" s="0" t="n">
        <v>248.647974384106</v>
      </c>
      <c r="E743" s="0" t="n">
        <v>0.362378532642632</v>
      </c>
      <c r="F743" s="0" t="n">
        <v>1.26946235595599</v>
      </c>
      <c r="G743" s="0" t="n">
        <v>-135.528028904399</v>
      </c>
      <c r="H743" s="0" t="n">
        <v>-0.229523107039035</v>
      </c>
      <c r="I743" s="0" t="n">
        <v>1.22504405739849</v>
      </c>
      <c r="J743" s="0" t="n">
        <v>-16.5891537812764</v>
      </c>
      <c r="K743" s="0" t="n">
        <v>17.6832779368688</v>
      </c>
      <c r="L743" s="0" t="n">
        <v>34.2724317181452</v>
      </c>
      <c r="M743" s="0" t="n">
        <v>27.941566730675</v>
      </c>
      <c r="N743" s="0" t="n">
        <v>780.731151364765</v>
      </c>
      <c r="O743" s="0" t="n">
        <v>0.00121160315795037</v>
      </c>
      <c r="P743" s="0" t="n">
        <v>294.712870879222</v>
      </c>
      <c r="Q743" s="0" t="n">
        <v>0.364730773501462</v>
      </c>
      <c r="R743" s="0" t="n">
        <v>0.868074428204164</v>
      </c>
      <c r="S743" s="0" t="n">
        <v>0.600345323613256</v>
      </c>
      <c r="T743" s="0" t="n">
        <v>17.1362158590726</v>
      </c>
    </row>
    <row r="744" customFormat="false" ht="13.8" hidden="false" customHeight="false" outlineLevel="0" collapsed="false">
      <c r="A744" s="0" t="n">
        <v>743</v>
      </c>
      <c r="B744" s="0" t="n">
        <v>-156.745551823135</v>
      </c>
      <c r="C744" s="0" t="n">
        <v>157.41508151198</v>
      </c>
      <c r="D744" s="0" t="n">
        <v>314.160633335115</v>
      </c>
      <c r="E744" s="0" t="n">
        <v>0.449049242188511</v>
      </c>
      <c r="F744" s="0" t="n">
        <v>-2.25550869548935</v>
      </c>
      <c r="G744" s="0" t="n">
        <v>-156.745551823135</v>
      </c>
      <c r="H744" s="0" t="n">
        <v>0.365351603644009</v>
      </c>
      <c r="I744" s="0" t="n">
        <v>0.349752273227183</v>
      </c>
      <c r="J744" s="0" t="n">
        <v>-29.4928346577346</v>
      </c>
      <c r="K744" s="0" t="n">
        <v>26.5793819369259</v>
      </c>
      <c r="L744" s="0" t="n">
        <v>56.0722165946605</v>
      </c>
      <c r="M744" s="0" t="n">
        <v>43.3019218145421</v>
      </c>
      <c r="N744" s="0" t="n">
        <v>1875.05643283272</v>
      </c>
      <c r="O744" s="0" t="n">
        <v>0.00139132338431084</v>
      </c>
      <c r="P744" s="0" t="n">
        <v>327.047435239692</v>
      </c>
      <c r="Q744" s="0" t="n">
        <v>0.274704485409981</v>
      </c>
      <c r="R744" s="0" t="n">
        <v>0.870878473622365</v>
      </c>
      <c r="S744" s="0" t="n">
        <v>0.594046298709603</v>
      </c>
      <c r="T744" s="0" t="n">
        <v>28.0361082973303</v>
      </c>
    </row>
    <row r="745" customFormat="false" ht="13.8" hidden="false" customHeight="false" outlineLevel="0" collapsed="false">
      <c r="A745" s="0" t="n">
        <v>744</v>
      </c>
      <c r="B745" s="0" t="n">
        <v>-165.504209843024</v>
      </c>
      <c r="C745" s="0" t="n">
        <v>263.280016102589</v>
      </c>
      <c r="D745" s="0" t="n">
        <v>428.784225945613</v>
      </c>
      <c r="E745" s="0" t="n">
        <v>0.0723705569645887</v>
      </c>
      <c r="F745" s="0" t="n">
        <v>3.90106598973361</v>
      </c>
      <c r="G745" s="0" t="n">
        <v>-165.504209843024</v>
      </c>
      <c r="H745" s="0" t="n">
        <v>-0.089289091366297</v>
      </c>
      <c r="I745" s="0" t="n">
        <v>0.25342999597683</v>
      </c>
      <c r="J745" s="0" t="n">
        <v>-35.2232647698204</v>
      </c>
      <c r="K745" s="0" t="n">
        <v>35.062977635093</v>
      </c>
      <c r="L745" s="0" t="n">
        <v>70.2862424049134</v>
      </c>
      <c r="M745" s="0" t="n">
        <v>52.071883405345</v>
      </c>
      <c r="N745" s="0" t="n">
        <v>2711.48104137984</v>
      </c>
      <c r="O745" s="0" t="n">
        <v>0.000814851845960304</v>
      </c>
      <c r="P745" s="0" t="n">
        <v>374.39330206391</v>
      </c>
      <c r="Q745" s="0" t="n">
        <v>0.36997057226017</v>
      </c>
      <c r="R745" s="0" t="n">
        <v>0.922716655244562</v>
      </c>
      <c r="S745" s="0" t="n">
        <v>0.614221572350313</v>
      </c>
      <c r="T745" s="0" t="n">
        <v>35.1431212024567</v>
      </c>
    </row>
    <row r="746" customFormat="false" ht="13.8" hidden="false" customHeight="false" outlineLevel="0" collapsed="false">
      <c r="A746" s="0" t="n">
        <v>745</v>
      </c>
      <c r="B746" s="0" t="n">
        <v>-739.632771936168</v>
      </c>
      <c r="C746" s="0" t="n">
        <v>426.225143047682</v>
      </c>
      <c r="D746" s="0" t="n">
        <v>1165.85791498385</v>
      </c>
      <c r="E746" s="0" t="n">
        <v>0.567926933524803</v>
      </c>
      <c r="F746" s="0" t="n">
        <v>-6.11620948699393</v>
      </c>
      <c r="G746" s="0" t="n">
        <v>-739.632771936168</v>
      </c>
      <c r="H746" s="0" t="n">
        <v>-0.244184291991665</v>
      </c>
      <c r="I746" s="0" t="n">
        <v>2.26326762591775</v>
      </c>
      <c r="J746" s="0" t="n">
        <v>-64.9892632310629</v>
      </c>
      <c r="K746" s="0" t="n">
        <v>67.2405575292077</v>
      </c>
      <c r="L746" s="0" t="n">
        <v>132.229820760271</v>
      </c>
      <c r="M746" s="0" t="n">
        <v>116.936144118625</v>
      </c>
      <c r="N746" s="0" t="n">
        <v>13674.0618013319</v>
      </c>
      <c r="O746" s="0" t="n">
        <v>0.000953567365001062</v>
      </c>
      <c r="P746" s="0" t="n">
        <v>259.823420506606</v>
      </c>
      <c r="Q746" s="0" t="n">
        <v>0.464333998736722</v>
      </c>
      <c r="R746" s="0" t="n">
        <v>0.906929885789917</v>
      </c>
      <c r="S746" s="0" t="n">
        <v>0.616100839857082</v>
      </c>
      <c r="T746" s="0" t="n">
        <v>66.1149103801355</v>
      </c>
    </row>
    <row r="747" customFormat="false" ht="13.8" hidden="false" customHeight="false" outlineLevel="0" collapsed="false">
      <c r="A747" s="0" t="n">
        <v>746</v>
      </c>
      <c r="B747" s="0" t="n">
        <v>-226.449461970997</v>
      </c>
      <c r="C747" s="0" t="n">
        <v>115.308677836198</v>
      </c>
      <c r="D747" s="0" t="n">
        <v>341.758139807195</v>
      </c>
      <c r="E747" s="0" t="n">
        <v>0.0545256065561394</v>
      </c>
      <c r="F747" s="0" t="n">
        <v>5.36574227862147</v>
      </c>
      <c r="G747" s="0" t="n">
        <v>-226.449461970997</v>
      </c>
      <c r="H747" s="0" t="n">
        <v>-0.941808959316523</v>
      </c>
      <c r="I747" s="0" t="n">
        <v>2.30890911242516</v>
      </c>
      <c r="J747" s="0" t="n">
        <v>-20.0878317260275</v>
      </c>
      <c r="K747" s="0" t="n">
        <v>24.973501172926</v>
      </c>
      <c r="L747" s="0" t="n">
        <v>45.0613328989535</v>
      </c>
      <c r="M747" s="0" t="n">
        <v>37.9328133945774</v>
      </c>
      <c r="N747" s="0" t="n">
        <v>1438.89833202783</v>
      </c>
      <c r="O747" s="0" t="n">
        <v>0.00108862236602187</v>
      </c>
      <c r="P747" s="0" t="n">
        <v>437.955779472532</v>
      </c>
      <c r="Q747" s="0" t="n">
        <v>0.374974253138275</v>
      </c>
      <c r="R747" s="0" t="n">
        <v>1.11643562751066</v>
      </c>
      <c r="S747" s="0" t="n">
        <v>0.59281859826471</v>
      </c>
      <c r="T747" s="0" t="n">
        <v>22.5306664494768</v>
      </c>
    </row>
    <row r="748" customFormat="false" ht="13.8" hidden="false" customHeight="false" outlineLevel="0" collapsed="false">
      <c r="A748" s="0" t="n">
        <v>747</v>
      </c>
      <c r="B748" s="0" t="n">
        <v>-121.09383793672</v>
      </c>
      <c r="C748" s="0" t="n">
        <v>134.841399455977</v>
      </c>
      <c r="D748" s="0" t="n">
        <v>255.935237392698</v>
      </c>
      <c r="E748" s="0" t="n">
        <v>0.270664236980918</v>
      </c>
      <c r="F748" s="0" t="n">
        <v>-2.11924953830509</v>
      </c>
      <c r="G748" s="0" t="n">
        <v>-121.09383793672</v>
      </c>
      <c r="H748" s="0" t="n">
        <v>0.2921178509497</v>
      </c>
      <c r="I748" s="0" t="n">
        <v>-0.00214641964954598</v>
      </c>
      <c r="J748" s="0" t="n">
        <v>-26.8855800668064</v>
      </c>
      <c r="K748" s="0" t="n">
        <v>24.4859343863741</v>
      </c>
      <c r="L748" s="0" t="n">
        <v>51.3715144531804</v>
      </c>
      <c r="M748" s="0" t="n">
        <v>35.7915340604355</v>
      </c>
      <c r="N748" s="0" t="n">
        <v>1281.03391039932</v>
      </c>
      <c r="O748" s="0" t="n">
        <v>0.000987578739824315</v>
      </c>
      <c r="P748" s="0" t="n">
        <v>422.375171117347</v>
      </c>
      <c r="Q748" s="0" t="n">
        <v>0.354969177947186</v>
      </c>
      <c r="R748" s="0" t="n">
        <v>0.96560240882267</v>
      </c>
      <c r="S748" s="0" t="n">
        <v>0.592631571834952</v>
      </c>
      <c r="T748" s="0" t="n">
        <v>25.6857572265902</v>
      </c>
    </row>
    <row r="749" customFormat="false" ht="13.8" hidden="false" customHeight="false" outlineLevel="0" collapsed="false">
      <c r="A749" s="0" t="n">
        <v>748</v>
      </c>
      <c r="B749" s="0" t="n">
        <v>-102.19105886674</v>
      </c>
      <c r="C749" s="0" t="n">
        <v>142.952528104152</v>
      </c>
      <c r="D749" s="0" t="n">
        <v>245.143586970891</v>
      </c>
      <c r="E749" s="0" t="n">
        <v>-0.0944168608598439</v>
      </c>
      <c r="F749" s="0" t="n">
        <v>-2.03322487100315</v>
      </c>
      <c r="G749" s="0" t="n">
        <v>-102.19105886674</v>
      </c>
      <c r="H749" s="0" t="n">
        <v>0.284998692177338</v>
      </c>
      <c r="I749" s="0" t="n">
        <v>1.18662689606865</v>
      </c>
      <c r="J749" s="0" t="n">
        <v>-18.661683425273</v>
      </c>
      <c r="K749" s="0" t="n">
        <v>18.2336615895873</v>
      </c>
      <c r="L749" s="0" t="n">
        <v>36.8953450148602</v>
      </c>
      <c r="M749" s="0" t="n">
        <v>28.7531423156534</v>
      </c>
      <c r="N749" s="0" t="n">
        <v>826.743193024217</v>
      </c>
      <c r="O749" s="0" t="n">
        <v>0.00120250321485866</v>
      </c>
      <c r="P749" s="0" t="n">
        <v>310.59429453159</v>
      </c>
      <c r="Q749" s="0" t="n">
        <v>0.422724350313166</v>
      </c>
      <c r="R749" s="0" t="n">
        <v>0.936668827777634</v>
      </c>
      <c r="S749" s="0" t="n">
        <v>0.600714720361637</v>
      </c>
      <c r="T749" s="0" t="n">
        <v>18.4476725074301</v>
      </c>
    </row>
    <row r="750" customFormat="false" ht="13.8" hidden="false" customHeight="false" outlineLevel="0" collapsed="false">
      <c r="A750" s="0" t="n">
        <v>749</v>
      </c>
      <c r="B750" s="0" t="n">
        <v>-127.673420331219</v>
      </c>
      <c r="C750" s="0" t="n">
        <v>152.91015821502</v>
      </c>
      <c r="D750" s="0" t="n">
        <v>280.58357854624</v>
      </c>
      <c r="E750" s="0" t="n">
        <v>0.0832601583960599</v>
      </c>
      <c r="F750" s="0" t="n">
        <v>1.52191649393451</v>
      </c>
      <c r="G750" s="0" t="n">
        <v>-127.673420331219</v>
      </c>
      <c r="H750" s="0" t="n">
        <v>-0.117315653832949</v>
      </c>
      <c r="I750" s="0" t="n">
        <v>-0.339196876275155</v>
      </c>
      <c r="J750" s="0" t="n">
        <v>-28.3391582725875</v>
      </c>
      <c r="K750" s="0" t="n">
        <v>29.4903919834033</v>
      </c>
      <c r="L750" s="0" t="n">
        <v>57.8295502559908</v>
      </c>
      <c r="M750" s="0" t="n">
        <v>40.1563298849751</v>
      </c>
      <c r="N750" s="0" t="n">
        <v>1612.53082983095</v>
      </c>
      <c r="O750" s="0" t="n">
        <v>0.000922551875790926</v>
      </c>
      <c r="P750" s="0" t="n">
        <v>449.366787967571</v>
      </c>
      <c r="Q750" s="0" t="n">
        <v>0.273777471247368</v>
      </c>
      <c r="R750" s="0" t="n">
        <v>0.995971777165304</v>
      </c>
      <c r="S750" s="0" t="n">
        <v>0.599260278647186</v>
      </c>
      <c r="T750" s="0" t="n">
        <v>28.9147751279954</v>
      </c>
    </row>
    <row r="751" customFormat="false" ht="13.8" hidden="false" customHeight="false" outlineLevel="0" collapsed="false">
      <c r="A751" s="0" t="n">
        <v>750</v>
      </c>
      <c r="B751" s="0" t="n">
        <v>-90.4227574594287</v>
      </c>
      <c r="C751" s="0" t="n">
        <v>70.3962985281356</v>
      </c>
      <c r="D751" s="0" t="n">
        <v>160.819055987564</v>
      </c>
      <c r="E751" s="0" t="n">
        <v>0.0690085637999944</v>
      </c>
      <c r="F751" s="0" t="n">
        <v>1.15556672124903</v>
      </c>
      <c r="G751" s="0" t="n">
        <v>-90.4227574594287</v>
      </c>
      <c r="H751" s="0" t="n">
        <v>-0.527877061137892</v>
      </c>
      <c r="I751" s="0" t="n">
        <v>1.64250893280416</v>
      </c>
      <c r="J751" s="0" t="n">
        <v>-8.94048546135876</v>
      </c>
      <c r="K751" s="0" t="n">
        <v>10.4394247495836</v>
      </c>
      <c r="L751" s="0" t="n">
        <v>19.3799102109423</v>
      </c>
      <c r="M751" s="0" t="n">
        <v>16.0218435254981</v>
      </c>
      <c r="N751" s="0" t="n">
        <v>256.699469955545</v>
      </c>
      <c r="O751" s="0" t="n">
        <v>0.00122936677077683</v>
      </c>
      <c r="P751" s="0" t="n">
        <v>312.278747915875</v>
      </c>
      <c r="Q751" s="0" t="n">
        <v>0.357229449017599</v>
      </c>
      <c r="R751" s="0" t="n">
        <v>0.915306405770802</v>
      </c>
      <c r="S751" s="0" t="n">
        <v>0.600278582828376</v>
      </c>
      <c r="T751" s="0" t="n">
        <v>9.68995510547115</v>
      </c>
    </row>
    <row r="752" customFormat="false" ht="13.8" hidden="false" customHeight="false" outlineLevel="0" collapsed="false">
      <c r="A752" s="0" t="n">
        <v>751</v>
      </c>
      <c r="B752" s="0" t="n">
        <v>-1086.2898700761</v>
      </c>
      <c r="C752" s="0" t="n">
        <v>633.471722338373</v>
      </c>
      <c r="D752" s="0" t="n">
        <v>1719.76159241447</v>
      </c>
      <c r="E752" s="0" t="n">
        <v>0.507515819107476</v>
      </c>
      <c r="F752" s="0" t="n">
        <v>-0.461520955013322</v>
      </c>
      <c r="G752" s="0" t="n">
        <v>-1086.2898700761</v>
      </c>
      <c r="H752" s="0" t="n">
        <v>-1.04258408789246</v>
      </c>
      <c r="I752" s="0" t="n">
        <v>7.10994011479902</v>
      </c>
      <c r="J752" s="0" t="n">
        <v>-54.6502480044339</v>
      </c>
      <c r="K752" s="0" t="n">
        <v>69.5481048110574</v>
      </c>
      <c r="L752" s="0" t="n">
        <v>124.198352815491</v>
      </c>
      <c r="M752" s="0" t="n">
        <v>150.251747039154</v>
      </c>
      <c r="N752" s="0" t="n">
        <v>22575.5874883178</v>
      </c>
      <c r="O752" s="0" t="n">
        <v>0.00146089632805667</v>
      </c>
      <c r="P752" s="0" t="n">
        <v>256.712333984353</v>
      </c>
      <c r="Q752" s="0" t="n">
        <v>0.405126503818499</v>
      </c>
      <c r="R752" s="0" t="n">
        <v>0.747583183324518</v>
      </c>
      <c r="S752" s="0" t="n">
        <v>0.608095029774422</v>
      </c>
      <c r="T752" s="0" t="n">
        <v>62.0991764077455</v>
      </c>
    </row>
    <row r="753" customFormat="false" ht="13.8" hidden="false" customHeight="false" outlineLevel="0" collapsed="false">
      <c r="A753" s="0" t="n">
        <v>752</v>
      </c>
      <c r="B753" s="0" t="n">
        <v>-870.665847860993</v>
      </c>
      <c r="C753" s="0" t="n">
        <v>1911.98395055088</v>
      </c>
      <c r="D753" s="0" t="n">
        <v>2782.64979841187</v>
      </c>
      <c r="E753" s="0" t="n">
        <v>-0.650394821248343</v>
      </c>
      <c r="F753" s="0" t="n">
        <v>4.89359613708181</v>
      </c>
      <c r="G753" s="0" t="n">
        <v>-870.665847860993</v>
      </c>
      <c r="H753" s="0" t="n">
        <v>0.396202354033347</v>
      </c>
      <c r="I753" s="0" t="n">
        <v>14.7959736498187</v>
      </c>
      <c r="J753" s="0" t="n">
        <v>-76.1683498735253</v>
      </c>
      <c r="K753" s="0" t="n">
        <v>83.0769367141549</v>
      </c>
      <c r="L753" s="0" t="n">
        <v>159.24528658768</v>
      </c>
      <c r="M753" s="0" t="n">
        <v>145.317759277054</v>
      </c>
      <c r="N753" s="0" t="n">
        <v>21117.2511613039</v>
      </c>
      <c r="O753" s="0" t="n">
        <v>0.00162965774811513</v>
      </c>
      <c r="P753" s="0" t="n">
        <v>253.323301105104</v>
      </c>
      <c r="Q753" s="0" t="n">
        <v>0.383780466731953</v>
      </c>
      <c r="R753" s="0" t="n">
        <v>0.904004752258364</v>
      </c>
      <c r="S753" s="0" t="n">
        <v>0.606785453890574</v>
      </c>
      <c r="T753" s="0" t="n">
        <v>79.62264329384</v>
      </c>
    </row>
    <row r="754" customFormat="false" ht="13.8" hidden="false" customHeight="false" outlineLevel="0" collapsed="false">
      <c r="A754" s="0" t="n">
        <v>753</v>
      </c>
      <c r="B754" s="0" t="n">
        <v>-244.540938178795</v>
      </c>
      <c r="C754" s="0" t="n">
        <v>161.949617882095</v>
      </c>
      <c r="D754" s="0" t="n">
        <v>406.49055606089</v>
      </c>
      <c r="E754" s="0" t="n">
        <v>0.755229788795324</v>
      </c>
      <c r="F754" s="0" t="n">
        <v>1.51419258901689</v>
      </c>
      <c r="G754" s="0" t="n">
        <v>-244.540938178795</v>
      </c>
      <c r="H754" s="0" t="n">
        <v>-0.426503712498798</v>
      </c>
      <c r="I754" s="0" t="n">
        <v>2.7411393783959</v>
      </c>
      <c r="J754" s="0" t="n">
        <v>-21.2710980879736</v>
      </c>
      <c r="K754" s="0" t="n">
        <v>25.0683144736849</v>
      </c>
      <c r="L754" s="0" t="n">
        <v>46.3394125616586</v>
      </c>
      <c r="M754" s="0" t="n">
        <v>44.1880553224507</v>
      </c>
      <c r="N754" s="0" t="n">
        <v>1952.58423317997</v>
      </c>
      <c r="O754" s="0" t="n">
        <v>0.000840960812937552</v>
      </c>
      <c r="P754" s="0" t="n">
        <v>494.040873349304</v>
      </c>
      <c r="Q754" s="0" t="n">
        <v>0.474233219393734</v>
      </c>
      <c r="R754" s="0" t="n">
        <v>1.10041124995589</v>
      </c>
      <c r="S754" s="0" t="n">
        <v>0.604491658357688</v>
      </c>
      <c r="T754" s="0" t="n">
        <v>23.1697062808293</v>
      </c>
    </row>
    <row r="755" customFormat="false" ht="13.8" hidden="false" customHeight="false" outlineLevel="0" collapsed="false">
      <c r="A755" s="0" t="n">
        <v>754</v>
      </c>
      <c r="B755" s="0" t="n">
        <v>-123.188724186415</v>
      </c>
      <c r="C755" s="0" t="n">
        <v>110.326950080694</v>
      </c>
      <c r="D755" s="0" t="n">
        <v>233.515674267108</v>
      </c>
      <c r="E755" s="0" t="n">
        <v>-0.172901634409744</v>
      </c>
      <c r="F755" s="0" t="n">
        <v>0.183625760133403</v>
      </c>
      <c r="G755" s="0" t="n">
        <v>-123.188724186415</v>
      </c>
      <c r="H755" s="0" t="n">
        <v>-0.135369838837345</v>
      </c>
      <c r="I755" s="0" t="n">
        <v>0.93533863527004</v>
      </c>
      <c r="J755" s="0" t="n">
        <v>-18.679456643646</v>
      </c>
      <c r="K755" s="0" t="n">
        <v>18.0507254235211</v>
      </c>
      <c r="L755" s="0" t="n">
        <v>36.7301820671671</v>
      </c>
      <c r="M755" s="0" t="n">
        <v>31.6107062855048</v>
      </c>
      <c r="N755" s="0" t="n">
        <v>999.236751868452</v>
      </c>
      <c r="O755" s="0" t="n">
        <v>0.000887609742942453</v>
      </c>
      <c r="P755" s="0" t="n">
        <v>417.049508983739</v>
      </c>
      <c r="Q755" s="0" t="n">
        <v>0.41056625507614</v>
      </c>
      <c r="R755" s="0" t="n">
        <v>1.05855031803185</v>
      </c>
      <c r="S755" s="0" t="n">
        <v>0.599552829121971</v>
      </c>
      <c r="T755" s="0" t="n">
        <v>18.3650910335835</v>
      </c>
    </row>
    <row r="756" customFormat="false" ht="13.8" hidden="false" customHeight="false" outlineLevel="0" collapsed="false">
      <c r="A756" s="0" t="n">
        <v>755</v>
      </c>
      <c r="B756" s="0" t="n">
        <v>-105.527932103805</v>
      </c>
      <c r="C756" s="0" t="n">
        <v>202.571918534868</v>
      </c>
      <c r="D756" s="0" t="n">
        <v>308.099850638673</v>
      </c>
      <c r="E756" s="0" t="n">
        <v>0.408460393277895</v>
      </c>
      <c r="F756" s="0" t="n">
        <v>-2.23707586431414</v>
      </c>
      <c r="G756" s="0" t="n">
        <v>-105.527932103805</v>
      </c>
      <c r="H756" s="0" t="n">
        <v>0.567929876919063</v>
      </c>
      <c r="I756" s="0" t="n">
        <v>1.20759358814844</v>
      </c>
      <c r="J756" s="0" t="n">
        <v>-25.943420891115</v>
      </c>
      <c r="K756" s="0" t="n">
        <v>23.7356761595584</v>
      </c>
      <c r="L756" s="0" t="n">
        <v>49.6790970506734</v>
      </c>
      <c r="M756" s="0" t="n">
        <v>40.0178586431745</v>
      </c>
      <c r="N756" s="0" t="n">
        <v>1601.42901038509</v>
      </c>
      <c r="O756" s="0" t="n">
        <v>0.000964440903749436</v>
      </c>
      <c r="P756" s="0" t="n">
        <v>359.274691061698</v>
      </c>
      <c r="Q756" s="0" t="n">
        <v>0.27058103705296</v>
      </c>
      <c r="R756" s="0" t="n">
        <v>0.924524308243721</v>
      </c>
      <c r="S756" s="0" t="n">
        <v>0.602837907432923</v>
      </c>
      <c r="T756" s="0" t="n">
        <v>24.8395485253367</v>
      </c>
    </row>
    <row r="757" customFormat="false" ht="13.8" hidden="false" customHeight="false" outlineLevel="0" collapsed="false">
      <c r="A757" s="0" t="n">
        <v>756</v>
      </c>
      <c r="B757" s="0" t="n">
        <v>-113.743159877013</v>
      </c>
      <c r="C757" s="0" t="n">
        <v>157.372619345038</v>
      </c>
      <c r="D757" s="0" t="n">
        <v>271.115779222051</v>
      </c>
      <c r="E757" s="0" t="n">
        <v>0.257693859465107</v>
      </c>
      <c r="F757" s="0" t="n">
        <v>-1.89194972488993</v>
      </c>
      <c r="G757" s="0" t="n">
        <v>-113.743159877013</v>
      </c>
      <c r="H757" s="0" t="n">
        <v>0.413851953367539</v>
      </c>
      <c r="I757" s="0" t="n">
        <v>1.19385432033526</v>
      </c>
      <c r="J757" s="0" t="n">
        <v>-21.30816233208</v>
      </c>
      <c r="K757" s="0" t="n">
        <v>21.1562119072276</v>
      </c>
      <c r="L757" s="0" t="n">
        <v>42.4643742393076</v>
      </c>
      <c r="M757" s="0" t="n">
        <v>33.2813528564177</v>
      </c>
      <c r="N757" s="0" t="n">
        <v>1107.64844795339</v>
      </c>
      <c r="O757" s="0" t="n">
        <v>0.00091925792871986</v>
      </c>
      <c r="P757" s="0" t="n">
        <v>394.134815214775</v>
      </c>
      <c r="Q757" s="0" t="n">
        <v>0.349014260784652</v>
      </c>
      <c r="R757" s="0" t="n">
        <v>0.984317904020294</v>
      </c>
      <c r="S757" s="0" t="n">
        <v>0.599913797231449</v>
      </c>
      <c r="T757" s="0" t="n">
        <v>21.2321871196538</v>
      </c>
    </row>
    <row r="758" customFormat="false" ht="13.8" hidden="false" customHeight="false" outlineLevel="0" collapsed="false">
      <c r="A758" s="0" t="n">
        <v>757</v>
      </c>
      <c r="B758" s="0" t="n">
        <v>-274.888684540393</v>
      </c>
      <c r="C758" s="0" t="n">
        <v>172.864057755939</v>
      </c>
      <c r="D758" s="0" t="n">
        <v>447.752742296331</v>
      </c>
      <c r="E758" s="0" t="n">
        <v>0.797030898845475</v>
      </c>
      <c r="F758" s="0" t="n">
        <v>7.15536041886934</v>
      </c>
      <c r="G758" s="0" t="n">
        <v>-274.888684540393</v>
      </c>
      <c r="H758" s="0" t="n">
        <v>-0.482923164261489</v>
      </c>
      <c r="I758" s="0" t="n">
        <v>0.47333414593445</v>
      </c>
      <c r="J758" s="0" t="n">
        <v>-40.1001496153751</v>
      </c>
      <c r="K758" s="0" t="n">
        <v>46.296559726914</v>
      </c>
      <c r="L758" s="0" t="n">
        <v>86.3967093422891</v>
      </c>
      <c r="M758" s="0" t="n">
        <v>65.3884427625296</v>
      </c>
      <c r="N758" s="0" t="n">
        <v>4275.64844690862</v>
      </c>
      <c r="O758" s="0" t="n">
        <v>0.000711427309257321</v>
      </c>
      <c r="P758" s="0" t="n">
        <v>527.099418297706</v>
      </c>
      <c r="Q758" s="0" t="n">
        <v>0.329662038559522</v>
      </c>
      <c r="R758" s="0" t="n">
        <v>1.11163002176434</v>
      </c>
      <c r="S758" s="0" t="n">
        <v>0.604529312472848</v>
      </c>
      <c r="T758" s="0" t="n">
        <v>43.1983546711446</v>
      </c>
    </row>
    <row r="759" customFormat="false" ht="13.8" hidden="false" customHeight="false" outlineLevel="0" collapsed="false">
      <c r="A759" s="0" t="n">
        <v>758</v>
      </c>
      <c r="B759" s="0" t="n">
        <v>-463.897600274277</v>
      </c>
      <c r="C759" s="0" t="n">
        <v>120.916204382845</v>
      </c>
      <c r="D759" s="0" t="n">
        <v>584.813804657122</v>
      </c>
      <c r="E759" s="0" t="n">
        <v>0.51558063590609</v>
      </c>
      <c r="F759" s="0" t="n">
        <v>-1.24749646760975</v>
      </c>
      <c r="G759" s="0" t="n">
        <v>-463.897600274277</v>
      </c>
      <c r="H759" s="0" t="n">
        <v>-0.586877542061469</v>
      </c>
      <c r="I759" s="0" t="n">
        <v>4.61399375745818</v>
      </c>
      <c r="J759" s="0" t="n">
        <v>-29.4798171318432</v>
      </c>
      <c r="K759" s="0" t="n">
        <v>32.2185825758381</v>
      </c>
      <c r="L759" s="0" t="n">
        <v>61.6983997076813</v>
      </c>
      <c r="M759" s="0" t="n">
        <v>45.5839501562371</v>
      </c>
      <c r="N759" s="0" t="n">
        <v>2077.89651184631</v>
      </c>
      <c r="O759" s="0" t="n">
        <v>0.000803506872126713</v>
      </c>
      <c r="P759" s="0" t="n">
        <v>436.206005552089</v>
      </c>
      <c r="Q759" s="0" t="n">
        <v>0.358470807284141</v>
      </c>
      <c r="R759" s="0" t="n">
        <v>1.09189504344386</v>
      </c>
      <c r="S759" s="0" t="n">
        <v>0.603526622452438</v>
      </c>
      <c r="T759" s="0" t="n">
        <v>30.8491998538406</v>
      </c>
    </row>
    <row r="760" customFormat="false" ht="13.8" hidden="false" customHeight="false" outlineLevel="0" collapsed="false">
      <c r="A760" s="0" t="n">
        <v>759</v>
      </c>
      <c r="B760" s="0" t="n">
        <v>-150.762045174597</v>
      </c>
      <c r="C760" s="0" t="n">
        <v>95.5615380473762</v>
      </c>
      <c r="D760" s="0" t="n">
        <v>246.323583221973</v>
      </c>
      <c r="E760" s="0" t="n">
        <v>0.00664951213413114</v>
      </c>
      <c r="F760" s="0" t="n">
        <v>-0.210913236877957</v>
      </c>
      <c r="G760" s="0" t="n">
        <v>-150.762045174597</v>
      </c>
      <c r="H760" s="0" t="n">
        <v>-0.510952225809361</v>
      </c>
      <c r="I760" s="0" t="n">
        <v>2.76864565415606</v>
      </c>
      <c r="J760" s="0" t="n">
        <v>-13.9439210848996</v>
      </c>
      <c r="K760" s="0" t="n">
        <v>14.7506348302924</v>
      </c>
      <c r="L760" s="0" t="n">
        <v>28.694555915192</v>
      </c>
      <c r="M760" s="0" t="n">
        <v>23.51921690455</v>
      </c>
      <c r="N760" s="0" t="n">
        <v>553.15356380327</v>
      </c>
      <c r="O760" s="0" t="n">
        <v>0.000917485054138484</v>
      </c>
      <c r="P760" s="0" t="n">
        <v>379.58285126334</v>
      </c>
      <c r="Q760" s="0" t="n">
        <v>0.461280112035614</v>
      </c>
      <c r="R760" s="0" t="n">
        <v>1.007701012497</v>
      </c>
      <c r="S760" s="0" t="n">
        <v>0.600178712892669</v>
      </c>
      <c r="T760" s="0" t="n">
        <v>14.347277957596</v>
      </c>
    </row>
    <row r="761" customFormat="false" ht="13.8" hidden="false" customHeight="false" outlineLevel="0" collapsed="false">
      <c r="A761" s="0" t="n">
        <v>760</v>
      </c>
      <c r="B761" s="0" t="n">
        <v>-52.3262391282969</v>
      </c>
      <c r="C761" s="0" t="n">
        <v>59.2234636602373</v>
      </c>
      <c r="D761" s="0" t="n">
        <v>111.549702788534</v>
      </c>
      <c r="E761" s="0" t="n">
        <v>-0.234527200867121</v>
      </c>
      <c r="F761" s="0" t="n">
        <v>0.517529522006187</v>
      </c>
      <c r="G761" s="0" t="n">
        <v>-52.3262391282969</v>
      </c>
      <c r="H761" s="0" t="n">
        <v>-0.0984857257398583</v>
      </c>
      <c r="I761" s="0" t="n">
        <v>1.44022984862478</v>
      </c>
      <c r="J761" s="0" t="n">
        <v>-8.25785515670419</v>
      </c>
      <c r="K761" s="0" t="n">
        <v>8.30568052334933</v>
      </c>
      <c r="L761" s="0" t="n">
        <v>16.5635356800535</v>
      </c>
      <c r="M761" s="0" t="n">
        <v>12.8782172442942</v>
      </c>
      <c r="N761" s="0" t="n">
        <v>165.848479391236</v>
      </c>
      <c r="O761" s="0" t="n">
        <v>0.000885104773313158</v>
      </c>
      <c r="P761" s="0" t="n">
        <v>500.797617957593</v>
      </c>
      <c r="Q761" s="0" t="n">
        <v>0.318984320438951</v>
      </c>
      <c r="R761" s="0" t="n">
        <v>1.08958656198841</v>
      </c>
      <c r="S761" s="0" t="n">
        <v>0.593549854312928</v>
      </c>
      <c r="T761" s="0" t="n">
        <v>8.28176784002675</v>
      </c>
    </row>
    <row r="762" customFormat="false" ht="13.8" hidden="false" customHeight="false" outlineLevel="0" collapsed="false">
      <c r="A762" s="0" t="n">
        <v>761</v>
      </c>
      <c r="B762" s="0" t="n">
        <v>-61.3222711858522</v>
      </c>
      <c r="C762" s="0" t="n">
        <v>59.5127552688718</v>
      </c>
      <c r="D762" s="0" t="n">
        <v>120.835026454724</v>
      </c>
      <c r="E762" s="0" t="n">
        <v>-0.0521716094605323</v>
      </c>
      <c r="F762" s="0" t="n">
        <v>-0.171977994267253</v>
      </c>
      <c r="G762" s="0" t="n">
        <v>-61.3222711858522</v>
      </c>
      <c r="H762" s="0" t="n">
        <v>0.0644832818575111</v>
      </c>
      <c r="I762" s="0" t="n">
        <v>-0.357469823198625</v>
      </c>
      <c r="J762" s="0" t="n">
        <v>-12.671707489465</v>
      </c>
      <c r="K762" s="0" t="n">
        <v>12.0531568533127</v>
      </c>
      <c r="L762" s="0" t="n">
        <v>24.7248643427777</v>
      </c>
      <c r="M762" s="0" t="n">
        <v>17.1122460460723</v>
      </c>
      <c r="N762" s="0" t="n">
        <v>292.828964741318</v>
      </c>
      <c r="O762" s="0" t="n">
        <v>0.00115621008389139</v>
      </c>
      <c r="P762" s="0" t="n">
        <v>398.881324055707</v>
      </c>
      <c r="Q762" s="0" t="n">
        <v>0.293849251174638</v>
      </c>
      <c r="R762" s="0" t="n">
        <v>1.07807905788461</v>
      </c>
      <c r="S762" s="0" t="n">
        <v>0.592979736260517</v>
      </c>
      <c r="T762" s="0" t="n">
        <v>12.3624321713889</v>
      </c>
    </row>
    <row r="763" customFormat="false" ht="13.8" hidden="false" customHeight="false" outlineLevel="0" collapsed="false">
      <c r="A763" s="0" t="n">
        <v>762</v>
      </c>
      <c r="B763" s="0" t="n">
        <v>-182.586899123054</v>
      </c>
      <c r="C763" s="0" t="n">
        <v>126.303064884783</v>
      </c>
      <c r="D763" s="0" t="n">
        <v>308.889964007837</v>
      </c>
      <c r="E763" s="0" t="n">
        <v>-0.163972849834026</v>
      </c>
      <c r="F763" s="0" t="n">
        <v>2.69414007890874</v>
      </c>
      <c r="G763" s="0" t="n">
        <v>-182.586899123054</v>
      </c>
      <c r="H763" s="0" t="n">
        <v>-0.522979396597791</v>
      </c>
      <c r="I763" s="0" t="n">
        <v>0.786251401308575</v>
      </c>
      <c r="J763" s="0" t="n">
        <v>-22.9530572472053</v>
      </c>
      <c r="K763" s="0" t="n">
        <v>27.7384925097276</v>
      </c>
      <c r="L763" s="0" t="n">
        <v>50.6915497569329</v>
      </c>
      <c r="M763" s="0" t="n">
        <v>42.8464669456273</v>
      </c>
      <c r="N763" s="0" t="n">
        <v>1835.81972972274</v>
      </c>
      <c r="O763" s="0" t="n">
        <v>0.000808594284510866</v>
      </c>
      <c r="P763" s="0" t="n">
        <v>403.374075673101</v>
      </c>
      <c r="Q763" s="0" t="n">
        <v>0.36440783407509</v>
      </c>
      <c r="R763" s="0" t="n">
        <v>1.11203624805763</v>
      </c>
      <c r="S763" s="0" t="n">
        <v>0.602022031610449</v>
      </c>
      <c r="T763" s="0" t="n">
        <v>25.3457748784664</v>
      </c>
    </row>
    <row r="764" customFormat="false" ht="13.8" hidden="false" customHeight="false" outlineLevel="0" collapsed="false">
      <c r="A764" s="0" t="n">
        <v>763</v>
      </c>
      <c r="B764" s="0" t="n">
        <v>-52.9510469888711</v>
      </c>
      <c r="C764" s="0" t="n">
        <v>62.840796188124</v>
      </c>
      <c r="D764" s="0" t="n">
        <v>115.791843176995</v>
      </c>
      <c r="E764" s="0" t="n">
        <v>-0.135963603006521</v>
      </c>
      <c r="F764" s="0" t="n">
        <v>0.0776782459245374</v>
      </c>
      <c r="G764" s="0" t="n">
        <v>-52.9510469888711</v>
      </c>
      <c r="H764" s="0" t="n">
        <v>0.0293185839746292</v>
      </c>
      <c r="I764" s="0" t="n">
        <v>0.36333398216259</v>
      </c>
      <c r="J764" s="0" t="n">
        <v>-9.80649310820203</v>
      </c>
      <c r="K764" s="0" t="n">
        <v>9.1500651158463</v>
      </c>
      <c r="L764" s="0" t="n">
        <v>18.9565582240483</v>
      </c>
      <c r="M764" s="0" t="n">
        <v>14.9920643449804</v>
      </c>
      <c r="N764" s="0" t="n">
        <v>224.761993324032</v>
      </c>
      <c r="O764" s="0" t="n">
        <v>0.0011216321407257</v>
      </c>
      <c r="P764" s="0" t="n">
        <v>375.639391270535</v>
      </c>
      <c r="Q764" s="0" t="n">
        <v>0.333232175549918</v>
      </c>
      <c r="R764" s="0" t="n">
        <v>1.12003202406201</v>
      </c>
      <c r="S764" s="0" t="n">
        <v>0.594074093645905</v>
      </c>
      <c r="T764" s="0" t="n">
        <v>9.47827911202415</v>
      </c>
    </row>
    <row r="765" customFormat="false" ht="13.8" hidden="false" customHeight="false" outlineLevel="0" collapsed="false">
      <c r="A765" s="0" t="n">
        <v>764</v>
      </c>
      <c r="B765" s="0" t="n">
        <v>-154.867283597328</v>
      </c>
      <c r="C765" s="0" t="n">
        <v>164.92725801297</v>
      </c>
      <c r="D765" s="0" t="n">
        <v>319.794541610298</v>
      </c>
      <c r="E765" s="0" t="n">
        <v>-0.0407094746223629</v>
      </c>
      <c r="F765" s="0" t="n">
        <v>-0.597957783374266</v>
      </c>
      <c r="G765" s="0" t="n">
        <v>-154.867283597328</v>
      </c>
      <c r="H765" s="0" t="n">
        <v>-0.139666821673046</v>
      </c>
      <c r="I765" s="0" t="n">
        <v>2.38985301116676</v>
      </c>
      <c r="J765" s="0" t="n">
        <v>-19.2693681004167</v>
      </c>
      <c r="K765" s="0" t="n">
        <v>20.1694996187512</v>
      </c>
      <c r="L765" s="0" t="n">
        <v>39.4388677191679</v>
      </c>
      <c r="M765" s="0" t="n">
        <v>34.6279103336863</v>
      </c>
      <c r="N765" s="0" t="n">
        <v>1199.09217407782</v>
      </c>
      <c r="O765" s="0" t="n">
        <v>0.000706549748277169</v>
      </c>
      <c r="P765" s="0" t="n">
        <v>546.649323712016</v>
      </c>
      <c r="Q765" s="0" t="n">
        <v>0.448462867458098</v>
      </c>
      <c r="R765" s="0" t="n">
        <v>1.30665855291892</v>
      </c>
      <c r="S765" s="0" t="n">
        <v>0.597371113483563</v>
      </c>
      <c r="T765" s="0" t="n">
        <v>19.719433859584</v>
      </c>
    </row>
    <row r="766" customFormat="false" ht="13.8" hidden="false" customHeight="false" outlineLevel="0" collapsed="false">
      <c r="A766" s="0" t="n">
        <v>765</v>
      </c>
      <c r="B766" s="0" t="n">
        <v>-26.1248957652484</v>
      </c>
      <c r="C766" s="0" t="n">
        <v>55.5837909435923</v>
      </c>
      <c r="D766" s="0" t="n">
        <v>81.7086867088407</v>
      </c>
      <c r="E766" s="0" t="n">
        <v>0.0115310202623167</v>
      </c>
      <c r="F766" s="0" t="n">
        <v>0.0246240640226218</v>
      </c>
      <c r="G766" s="0" t="n">
        <v>-26.1248957652484</v>
      </c>
      <c r="H766" s="0" t="n">
        <v>0.843752008456765</v>
      </c>
      <c r="I766" s="0" t="n">
        <v>4.34663314544519</v>
      </c>
      <c r="J766" s="0" t="n">
        <v>-5.46233683228116</v>
      </c>
      <c r="K766" s="0" t="n">
        <v>4.45369172301963</v>
      </c>
      <c r="L766" s="0" t="n">
        <v>9.91602855530079</v>
      </c>
      <c r="M766" s="0" t="n">
        <v>8.60646741427437</v>
      </c>
      <c r="N766" s="0" t="n">
        <v>74.0712813529666</v>
      </c>
      <c r="O766" s="0" t="n">
        <v>0.000747595353386764</v>
      </c>
      <c r="P766" s="0" t="n">
        <v>430.324134609892</v>
      </c>
      <c r="Q766" s="0" t="n">
        <v>0.466821932617905</v>
      </c>
      <c r="R766" s="0" t="n">
        <v>0.992966238462278</v>
      </c>
      <c r="S766" s="0" t="n">
        <v>0.602694633975216</v>
      </c>
      <c r="T766" s="0" t="n">
        <v>4.95801427765039</v>
      </c>
    </row>
    <row r="767" customFormat="false" ht="13.8" hidden="false" customHeight="false" outlineLevel="0" collapsed="false">
      <c r="A767" s="0" t="n">
        <v>766</v>
      </c>
      <c r="B767" s="0" t="n">
        <v>-98.5035055801462</v>
      </c>
      <c r="C767" s="0" t="n">
        <v>90.7057651863529</v>
      </c>
      <c r="D767" s="0" t="n">
        <v>189.209270766499</v>
      </c>
      <c r="E767" s="0" t="n">
        <v>-0.0794304300691362</v>
      </c>
      <c r="F767" s="0" t="n">
        <v>-0.714771335003805</v>
      </c>
      <c r="G767" s="0" t="n">
        <v>-98.5035055801462</v>
      </c>
      <c r="H767" s="0" t="n">
        <v>0.112214377144159</v>
      </c>
      <c r="I767" s="0" t="n">
        <v>0.13861127862603</v>
      </c>
      <c r="J767" s="0" t="n">
        <v>-17.9318533278933</v>
      </c>
      <c r="K767" s="0" t="n">
        <v>17.0857262072003</v>
      </c>
      <c r="L767" s="0" t="n">
        <v>35.0175795350936</v>
      </c>
      <c r="M767" s="0" t="n">
        <v>25.6388458467709</v>
      </c>
      <c r="N767" s="0" t="n">
        <v>657.350416354479</v>
      </c>
      <c r="O767" s="0" t="n">
        <v>0.000919117687151638</v>
      </c>
      <c r="P767" s="0" t="n">
        <v>383.898726652211</v>
      </c>
      <c r="Q767" s="0" t="n">
        <v>0.317665732383655</v>
      </c>
      <c r="R767" s="0" t="n">
        <v>0.998165687352283</v>
      </c>
      <c r="S767" s="0" t="n">
        <v>0.601638501838096</v>
      </c>
      <c r="T767" s="0" t="n">
        <v>17.5087897675468</v>
      </c>
    </row>
    <row r="768" customFormat="false" ht="13.8" hidden="false" customHeight="false" outlineLevel="0" collapsed="false">
      <c r="A768" s="0" t="n">
        <v>767</v>
      </c>
      <c r="B768" s="0" t="n">
        <v>-115.698426654553</v>
      </c>
      <c r="C768" s="0" t="n">
        <v>130.278620597804</v>
      </c>
      <c r="D768" s="0" t="n">
        <v>245.977047252357</v>
      </c>
      <c r="E768" s="0" t="n">
        <v>-0.0752823502079258</v>
      </c>
      <c r="F768" s="0" t="n">
        <v>-1.82806299693248</v>
      </c>
      <c r="G768" s="0" t="n">
        <v>-115.698426654553</v>
      </c>
      <c r="H768" s="0" t="n">
        <v>0.346862333691051</v>
      </c>
      <c r="I768" s="0" t="n">
        <v>0.655562453927954</v>
      </c>
      <c r="J768" s="0" t="n">
        <v>-20.8729400024149</v>
      </c>
      <c r="K768" s="0" t="n">
        <v>18.1636889033691</v>
      </c>
      <c r="L768" s="0" t="n">
        <v>39.036628905784</v>
      </c>
      <c r="M768" s="0" t="n">
        <v>32.2834996006028</v>
      </c>
      <c r="N768" s="0" t="n">
        <v>1042.22434646212</v>
      </c>
      <c r="O768" s="0" t="n">
        <v>0.000922975151615201</v>
      </c>
      <c r="P768" s="0" t="n">
        <v>366.570811458681</v>
      </c>
      <c r="Q768" s="0" t="n">
        <v>0.326309942546258</v>
      </c>
      <c r="R768" s="0" t="n">
        <v>1.04301020202297</v>
      </c>
      <c r="S768" s="0" t="n">
        <v>0.603017832470061</v>
      </c>
      <c r="T768" s="0" t="n">
        <v>19.518314452892</v>
      </c>
    </row>
    <row r="769" customFormat="false" ht="13.8" hidden="false" customHeight="false" outlineLevel="0" collapsed="false">
      <c r="A769" s="0" t="n">
        <v>768</v>
      </c>
      <c r="B769" s="0" t="n">
        <v>-219.980315415107</v>
      </c>
      <c r="C769" s="0" t="n">
        <v>98.2591897553549</v>
      </c>
      <c r="D769" s="0" t="n">
        <v>318.239505170462</v>
      </c>
      <c r="E769" s="0" t="n">
        <v>-0.166683892730384</v>
      </c>
      <c r="F769" s="0" t="n">
        <v>1.75865291871255</v>
      </c>
      <c r="G769" s="0" t="n">
        <v>-219.980315415107</v>
      </c>
      <c r="H769" s="0" t="n">
        <v>-0.591366301159464</v>
      </c>
      <c r="I769" s="0" t="n">
        <v>2.86623457278398</v>
      </c>
      <c r="J769" s="0" t="n">
        <v>-16.0620106278805</v>
      </c>
      <c r="K769" s="0" t="n">
        <v>16.4476600168915</v>
      </c>
      <c r="L769" s="0" t="n">
        <v>32.509670644772</v>
      </c>
      <c r="M769" s="0" t="n">
        <v>27.483960344972</v>
      </c>
      <c r="N769" s="0" t="n">
        <v>755.368076243991</v>
      </c>
      <c r="O769" s="0" t="n">
        <v>0.000994377629007183</v>
      </c>
      <c r="P769" s="0" t="n">
        <v>358.133671286869</v>
      </c>
      <c r="Q769" s="0" t="n">
        <v>0.365461340536967</v>
      </c>
      <c r="R769" s="0" t="n">
        <v>0.959204926512527</v>
      </c>
      <c r="S769" s="0" t="n">
        <v>0.600816153764005</v>
      </c>
      <c r="T769" s="0" t="n">
        <v>16.254835322386</v>
      </c>
    </row>
    <row r="770" customFormat="false" ht="13.8" hidden="false" customHeight="false" outlineLevel="0" collapsed="false">
      <c r="A770" s="0" t="n">
        <v>769</v>
      </c>
      <c r="B770" s="0" t="n">
        <v>-233.394146306519</v>
      </c>
      <c r="C770" s="0" t="n">
        <v>408.529563347994</v>
      </c>
      <c r="D770" s="0" t="n">
        <v>641.923709654512</v>
      </c>
      <c r="E770" s="0" t="n">
        <v>0.0249009935569369</v>
      </c>
      <c r="F770" s="0" t="n">
        <v>2.20833701244226</v>
      </c>
      <c r="G770" s="0" t="n">
        <v>-233.394146306519</v>
      </c>
      <c r="H770" s="0" t="n">
        <v>0.270809195262415</v>
      </c>
      <c r="I770" s="0" t="n">
        <v>4.38908696852954</v>
      </c>
      <c r="J770" s="0" t="n">
        <v>-28.68415971055</v>
      </c>
      <c r="K770" s="0" t="n">
        <v>30.4105014446718</v>
      </c>
      <c r="L770" s="0" t="n">
        <v>59.0946611552217</v>
      </c>
      <c r="M770" s="0" t="n">
        <v>45.1478502647325</v>
      </c>
      <c r="N770" s="0" t="n">
        <v>2038.3283835267</v>
      </c>
      <c r="O770" s="0" t="n">
        <v>0.00087757511386893</v>
      </c>
      <c r="P770" s="0" t="n">
        <v>451.46797393664</v>
      </c>
      <c r="Q770" s="0" t="n">
        <v>0.255563119663965</v>
      </c>
      <c r="R770" s="0" t="n">
        <v>1.09892341347582</v>
      </c>
      <c r="S770" s="0" t="n">
        <v>0.602981773012826</v>
      </c>
      <c r="T770" s="0" t="n">
        <v>29.5473305776108</v>
      </c>
    </row>
    <row r="771" customFormat="false" ht="13.8" hidden="false" customHeight="false" outlineLevel="0" collapsed="false">
      <c r="A771" s="0" t="n">
        <v>770</v>
      </c>
      <c r="B771" s="0" t="n">
        <v>-122.366440344514</v>
      </c>
      <c r="C771" s="0" t="n">
        <v>183.910446853458</v>
      </c>
      <c r="D771" s="0" t="n">
        <v>306.276887197972</v>
      </c>
      <c r="E771" s="0" t="n">
        <v>-0.12657540084826</v>
      </c>
      <c r="F771" s="0" t="n">
        <v>-0.349786974802679</v>
      </c>
      <c r="G771" s="0" t="n">
        <v>-122.366440344514</v>
      </c>
      <c r="H771" s="0" t="n">
        <v>0.276387204539425</v>
      </c>
      <c r="I771" s="0" t="n">
        <v>0.935649785233752</v>
      </c>
      <c r="J771" s="0" t="n">
        <v>-26.449179495878</v>
      </c>
      <c r="K771" s="0" t="n">
        <v>24.5810980338026</v>
      </c>
      <c r="L771" s="0" t="n">
        <v>51.0302775296807</v>
      </c>
      <c r="M771" s="0" t="n">
        <v>39.0122559474356</v>
      </c>
      <c r="N771" s="0" t="n">
        <v>1521.95611410822</v>
      </c>
      <c r="O771" s="0" t="n">
        <v>0.00109623098008552</v>
      </c>
      <c r="P771" s="0" t="n">
        <v>337.771939318694</v>
      </c>
      <c r="Q771" s="0" t="n">
        <v>0.428968102042094</v>
      </c>
      <c r="R771" s="0" t="n">
        <v>1.00677631745053</v>
      </c>
      <c r="S771" s="0" t="n">
        <v>0.59839726452088</v>
      </c>
      <c r="T771" s="0" t="n">
        <v>25.5151387648403</v>
      </c>
    </row>
    <row r="772" customFormat="false" ht="13.8" hidden="false" customHeight="false" outlineLevel="0" collapsed="false">
      <c r="A772" s="0" t="n">
        <v>771</v>
      </c>
      <c r="B772" s="0" t="n">
        <v>-964.19948685658</v>
      </c>
      <c r="C772" s="0" t="n">
        <v>921.679130292075</v>
      </c>
      <c r="D772" s="0" t="n">
        <v>1885.87861714866</v>
      </c>
      <c r="E772" s="0" t="n">
        <v>-0.546706915055191</v>
      </c>
      <c r="F772" s="0" t="n">
        <v>0.636963619629701</v>
      </c>
      <c r="G772" s="0" t="n">
        <v>-964.19948685658</v>
      </c>
      <c r="H772" s="0" t="n">
        <v>-0.697254826135176</v>
      </c>
      <c r="I772" s="0" t="n">
        <v>16.3996828961658</v>
      </c>
      <c r="J772" s="0" t="n">
        <v>-28.1181748321057</v>
      </c>
      <c r="K772" s="0" t="n">
        <v>33.7858421878023</v>
      </c>
      <c r="L772" s="0" t="n">
        <v>61.904017019908</v>
      </c>
      <c r="M772" s="0" t="n">
        <v>95.4159205410957</v>
      </c>
      <c r="N772" s="0" t="n">
        <v>9104.19789270468</v>
      </c>
      <c r="O772" s="0" t="n">
        <v>0.00115328378493917</v>
      </c>
      <c r="P772" s="0" t="n">
        <v>335.688601071922</v>
      </c>
      <c r="Q772" s="0" t="n">
        <v>0.442073933573372</v>
      </c>
      <c r="R772" s="0" t="n">
        <v>1.11862468627109</v>
      </c>
      <c r="S772" s="0" t="n">
        <v>0.597709760958432</v>
      </c>
      <c r="T772" s="0" t="n">
        <v>30.952008509954</v>
      </c>
    </row>
    <row r="773" customFormat="false" ht="13.8" hidden="false" customHeight="false" outlineLevel="0" collapsed="false">
      <c r="A773" s="0" t="n">
        <v>772</v>
      </c>
      <c r="B773" s="0" t="n">
        <v>-239.006608852303</v>
      </c>
      <c r="C773" s="0" t="n">
        <v>236.598494041834</v>
      </c>
      <c r="D773" s="0" t="n">
        <v>475.605102894137</v>
      </c>
      <c r="E773" s="0" t="n">
        <v>-0.160142573385042</v>
      </c>
      <c r="F773" s="0" t="n">
        <v>2.40095027009933</v>
      </c>
      <c r="G773" s="0" t="n">
        <v>-239.006608852303</v>
      </c>
      <c r="H773" s="0" t="n">
        <v>-0.103660636360797</v>
      </c>
      <c r="I773" s="0" t="n">
        <v>1.08688462176703</v>
      </c>
      <c r="J773" s="0" t="n">
        <v>-33.3891058249882</v>
      </c>
      <c r="K773" s="0" t="n">
        <v>36.6890164704893</v>
      </c>
      <c r="L773" s="0" t="n">
        <v>70.0781222954775</v>
      </c>
      <c r="M773" s="0" t="n">
        <v>64.2934892292464</v>
      </c>
      <c r="N773" s="0" t="n">
        <v>4133.65275727123</v>
      </c>
      <c r="O773" s="0" t="n">
        <v>0.000732176766176525</v>
      </c>
      <c r="P773" s="0" t="n">
        <v>579.117775681053</v>
      </c>
      <c r="Q773" s="0" t="n">
        <v>0.368981194565129</v>
      </c>
      <c r="R773" s="0" t="n">
        <v>1.05570338154907</v>
      </c>
      <c r="S773" s="0" t="n">
        <v>0.597958170229861</v>
      </c>
      <c r="T773" s="0" t="n">
        <v>35.0390611477387</v>
      </c>
    </row>
    <row r="774" customFormat="false" ht="13.8" hidden="false" customHeight="false" outlineLevel="0" collapsed="false">
      <c r="A774" s="0" t="n">
        <v>773</v>
      </c>
      <c r="B774" s="0" t="n">
        <v>-954.282594866373</v>
      </c>
      <c r="C774" s="0" t="n">
        <v>190.528754339021</v>
      </c>
      <c r="D774" s="0" t="n">
        <v>1144.81134920539</v>
      </c>
      <c r="E774" s="0" t="n">
        <v>0.182655229424225</v>
      </c>
      <c r="F774" s="0" t="n">
        <v>-0.678103453457361</v>
      </c>
      <c r="G774" s="0" t="n">
        <v>-954.282594866373</v>
      </c>
      <c r="H774" s="0" t="n">
        <v>-3.88263352700903</v>
      </c>
      <c r="I774" s="0" t="n">
        <v>55.5136348609005</v>
      </c>
      <c r="J774" s="0" t="n">
        <v>-26.1187304175133</v>
      </c>
      <c r="K774" s="0" t="n">
        <v>28.8802683330351</v>
      </c>
      <c r="L774" s="0" t="n">
        <v>54.9989987505485</v>
      </c>
      <c r="M774" s="0" t="n">
        <v>54.9695690489566</v>
      </c>
      <c r="N774" s="0" t="n">
        <v>3021.65352142801</v>
      </c>
      <c r="O774" s="0" t="n">
        <v>0.00120552672001751</v>
      </c>
      <c r="P774" s="0" t="n">
        <v>303.663490471938</v>
      </c>
      <c r="Q774" s="0" t="n">
        <v>0.373863736613554</v>
      </c>
      <c r="R774" s="0" t="n">
        <v>1.03570953781071</v>
      </c>
      <c r="S774" s="0" t="n">
        <v>0.595205001412599</v>
      </c>
      <c r="T774" s="0" t="n">
        <v>27.4994993752742</v>
      </c>
    </row>
    <row r="775" customFormat="false" ht="13.8" hidden="false" customHeight="false" outlineLevel="0" collapsed="false">
      <c r="A775" s="0" t="n">
        <v>774</v>
      </c>
      <c r="B775" s="0" t="n">
        <v>-162.959143939662</v>
      </c>
      <c r="C775" s="0" t="n">
        <v>181.521613859703</v>
      </c>
      <c r="D775" s="0" t="n">
        <v>344.480757799365</v>
      </c>
      <c r="E775" s="0" t="n">
        <v>0.333116956153787</v>
      </c>
      <c r="F775" s="0" t="n">
        <v>-3.89534995434974</v>
      </c>
      <c r="G775" s="0" t="n">
        <v>-162.959143939662</v>
      </c>
      <c r="H775" s="0" t="n">
        <v>0.253440685178461</v>
      </c>
      <c r="I775" s="0" t="n">
        <v>0.0167935561134804</v>
      </c>
      <c r="J775" s="0" t="n">
        <v>-36.8285166426577</v>
      </c>
      <c r="K775" s="0" t="n">
        <v>35.8023055302557</v>
      </c>
      <c r="L775" s="0" t="n">
        <v>72.6308221729134</v>
      </c>
      <c r="M775" s="0" t="n">
        <v>54.127557743485</v>
      </c>
      <c r="N775" s="0" t="n">
        <v>2929.7925072743</v>
      </c>
      <c r="O775" s="0" t="n">
        <v>0.000781063044214399</v>
      </c>
      <c r="P775" s="0" t="n">
        <v>522.508205567545</v>
      </c>
      <c r="Q775" s="0" t="n">
        <v>0.348835570187794</v>
      </c>
      <c r="R775" s="0" t="n">
        <v>1.06648625538839</v>
      </c>
      <c r="S775" s="0" t="n">
        <v>0.601190641189226</v>
      </c>
      <c r="T775" s="0" t="n">
        <v>36.3154110864567</v>
      </c>
    </row>
    <row r="776" customFormat="false" ht="13.8" hidden="false" customHeight="false" outlineLevel="0" collapsed="false">
      <c r="A776" s="0" t="n">
        <v>775</v>
      </c>
      <c r="B776" s="0" t="n">
        <v>-74.8513628244971</v>
      </c>
      <c r="C776" s="0" t="n">
        <v>105.462333345313</v>
      </c>
      <c r="D776" s="0" t="n">
        <v>180.31369616981</v>
      </c>
      <c r="E776" s="0" t="n">
        <v>0.213212398067711</v>
      </c>
      <c r="F776" s="0" t="n">
        <v>-0.197672394881971</v>
      </c>
      <c r="G776" s="0" t="n">
        <v>-74.8513628244971</v>
      </c>
      <c r="H776" s="0" t="n">
        <v>0.204378047716335</v>
      </c>
      <c r="I776" s="0" t="n">
        <v>1.46249865613812</v>
      </c>
      <c r="J776" s="0" t="n">
        <v>-12.0192542366223</v>
      </c>
      <c r="K776" s="0" t="n">
        <v>11.025434240032</v>
      </c>
      <c r="L776" s="0" t="n">
        <v>23.0446884766543</v>
      </c>
      <c r="M776" s="0" t="n">
        <v>19.649669977406</v>
      </c>
      <c r="N776" s="0" t="n">
        <v>386.109530220972</v>
      </c>
      <c r="O776" s="0" t="n">
        <v>0.000764961411420049</v>
      </c>
      <c r="P776" s="0" t="n">
        <v>391.19525417502</v>
      </c>
      <c r="Q776" s="0" t="n">
        <v>0.380441542280095</v>
      </c>
      <c r="R776" s="0" t="n">
        <v>0.999127954935542</v>
      </c>
      <c r="S776" s="0" t="n">
        <v>0.608514424590116</v>
      </c>
      <c r="T776" s="0" t="n">
        <v>11.5223442383272</v>
      </c>
    </row>
    <row r="777" customFormat="false" ht="13.8" hidden="false" customHeight="false" outlineLevel="0" collapsed="false">
      <c r="A777" s="0" t="n">
        <v>776</v>
      </c>
      <c r="B777" s="0" t="n">
        <v>-86.4335037395769</v>
      </c>
      <c r="C777" s="0" t="n">
        <v>92.919449124955</v>
      </c>
      <c r="D777" s="0" t="n">
        <v>179.352952864532</v>
      </c>
      <c r="E777" s="0" t="n">
        <v>-0.189493575519762</v>
      </c>
      <c r="F777" s="0" t="n">
        <v>-1.15817352997954</v>
      </c>
      <c r="G777" s="0" t="n">
        <v>-86.4335037395769</v>
      </c>
      <c r="H777" s="0" t="n">
        <v>0.338234630844866</v>
      </c>
      <c r="I777" s="0" t="n">
        <v>0.822459058071911</v>
      </c>
      <c r="J777" s="0" t="n">
        <v>-13.9682634816671</v>
      </c>
      <c r="K777" s="0" t="n">
        <v>11.6066111088637</v>
      </c>
      <c r="L777" s="0" t="n">
        <v>25.5748745905307</v>
      </c>
      <c r="M777" s="0" t="n">
        <v>21.9441143020614</v>
      </c>
      <c r="N777" s="0" t="n">
        <v>481.544152501935</v>
      </c>
      <c r="O777" s="0" t="n">
        <v>0.00090542920864466</v>
      </c>
      <c r="P777" s="0" t="n">
        <v>421.67054297861</v>
      </c>
      <c r="Q777" s="0" t="n">
        <v>0.424453420718418</v>
      </c>
      <c r="R777" s="0" t="n">
        <v>1.08891842595938</v>
      </c>
      <c r="S777" s="0" t="n">
        <v>0.596975167592186</v>
      </c>
      <c r="T777" s="0" t="n">
        <v>12.7874372952654</v>
      </c>
    </row>
    <row r="778" customFormat="false" ht="13.8" hidden="false" customHeight="false" outlineLevel="0" collapsed="false">
      <c r="A778" s="0" t="n">
        <v>777</v>
      </c>
      <c r="B778" s="0" t="n">
        <v>-38.4508370101271</v>
      </c>
      <c r="C778" s="0" t="n">
        <v>30.0525378532164</v>
      </c>
      <c r="D778" s="0" t="n">
        <v>68.5033748633434</v>
      </c>
      <c r="E778" s="0" t="n">
        <v>-0.085734771434383</v>
      </c>
      <c r="F778" s="0" t="n">
        <v>0.225906750899409</v>
      </c>
      <c r="G778" s="0" t="n">
        <v>-38.4508370101271</v>
      </c>
      <c r="H778" s="0" t="n">
        <v>-0.417021116626072</v>
      </c>
      <c r="I778" s="0" t="n">
        <v>0.864149885865489</v>
      </c>
      <c r="J778" s="0" t="n">
        <v>-5.49251007296724</v>
      </c>
      <c r="K778" s="0" t="n">
        <v>6.16174418992936</v>
      </c>
      <c r="L778" s="0" t="n">
        <v>11.6542542628966</v>
      </c>
      <c r="M778" s="0" t="n">
        <v>9.36659152678586</v>
      </c>
      <c r="N778" s="0" t="n">
        <v>87.7330368296567</v>
      </c>
      <c r="O778" s="0" t="n">
        <v>0.00120195372322206</v>
      </c>
      <c r="P778" s="0" t="n">
        <v>286.612264329552</v>
      </c>
      <c r="Q778" s="0" t="n">
        <v>0.375339418538294</v>
      </c>
      <c r="R778" s="0" t="n">
        <v>0.850715154981817</v>
      </c>
      <c r="S778" s="0" t="n">
        <v>0.602339010858049</v>
      </c>
      <c r="T778" s="0" t="n">
        <v>5.8271271314483</v>
      </c>
    </row>
    <row r="779" customFormat="false" ht="13.8" hidden="false" customHeight="false" outlineLevel="0" collapsed="false">
      <c r="A779" s="0" t="n">
        <v>778</v>
      </c>
      <c r="B779" s="0" t="n">
        <v>-189.048480855012</v>
      </c>
      <c r="C779" s="0" t="n">
        <v>114.277316018746</v>
      </c>
      <c r="D779" s="0" t="n">
        <v>303.325796873759</v>
      </c>
      <c r="E779" s="0" t="n">
        <v>0.0711656555612482</v>
      </c>
      <c r="F779" s="0" t="n">
        <v>1.14198884376444</v>
      </c>
      <c r="G779" s="0" t="n">
        <v>-189.048480855012</v>
      </c>
      <c r="H779" s="0" t="n">
        <v>-0.49490051629446</v>
      </c>
      <c r="I779" s="0" t="n">
        <v>1.16325422753739</v>
      </c>
      <c r="J779" s="0" t="n">
        <v>-19.117584148319</v>
      </c>
      <c r="K779" s="0" t="n">
        <v>22.2229790855087</v>
      </c>
      <c r="L779" s="0" t="n">
        <v>41.3405632338277</v>
      </c>
      <c r="M779" s="0" t="n">
        <v>33.2564682231535</v>
      </c>
      <c r="N779" s="0" t="n">
        <v>1105.99267867762</v>
      </c>
      <c r="O779" s="0" t="n">
        <v>0.00176696090548431</v>
      </c>
      <c r="P779" s="0" t="n">
        <v>243.294631369598</v>
      </c>
      <c r="Q779" s="0" t="n">
        <v>0.259209475139329</v>
      </c>
      <c r="R779" s="0" t="n">
        <v>0.934005284036142</v>
      </c>
      <c r="S779" s="0" t="n">
        <v>0.589968893850338</v>
      </c>
      <c r="T779" s="0" t="n">
        <v>20.6702816169139</v>
      </c>
    </row>
    <row r="780" customFormat="false" ht="13.8" hidden="false" customHeight="false" outlineLevel="0" collapsed="false">
      <c r="A780" s="0" t="n">
        <v>779</v>
      </c>
      <c r="B780" s="0" t="n">
        <v>-190.947427270204</v>
      </c>
      <c r="C780" s="0" t="n">
        <v>141.227558908318</v>
      </c>
      <c r="D780" s="0" t="n">
        <v>332.174986178522</v>
      </c>
      <c r="E780" s="0" t="n">
        <v>0.230339860015973</v>
      </c>
      <c r="F780" s="0" t="n">
        <v>0.964028237534868</v>
      </c>
      <c r="G780" s="0" t="n">
        <v>-190.947427270204</v>
      </c>
      <c r="H780" s="0" t="n">
        <v>-0.374191196894315</v>
      </c>
      <c r="I780" s="0" t="n">
        <v>1.10240488237072</v>
      </c>
      <c r="J780" s="0" t="n">
        <v>-25.4370188947621</v>
      </c>
      <c r="K780" s="0" t="n">
        <v>28.2242640682401</v>
      </c>
      <c r="L780" s="0" t="n">
        <v>53.6612829630023</v>
      </c>
      <c r="M780" s="0" t="n">
        <v>46.0097750780976</v>
      </c>
      <c r="N780" s="0" t="n">
        <v>2116.89940273713</v>
      </c>
      <c r="O780" s="0" t="n">
        <v>0.000853040990574855</v>
      </c>
      <c r="P780" s="0" t="n">
        <v>454.801956152737</v>
      </c>
      <c r="Q780" s="0" t="n">
        <v>0.359961900618747</v>
      </c>
      <c r="R780" s="0" t="n">
        <v>1.11936343961202</v>
      </c>
      <c r="S780" s="0" t="n">
        <v>0.597524629017587</v>
      </c>
      <c r="T780" s="0" t="n">
        <v>26.8306414815012</v>
      </c>
    </row>
    <row r="781" customFormat="false" ht="13.8" hidden="false" customHeight="false" outlineLevel="0" collapsed="false">
      <c r="A781" s="0" t="n">
        <v>780</v>
      </c>
      <c r="B781" s="0" t="n">
        <v>-201.515226280793</v>
      </c>
      <c r="C781" s="0" t="n">
        <v>219.439510064069</v>
      </c>
      <c r="D781" s="0" t="n">
        <v>420.954736344863</v>
      </c>
      <c r="E781" s="0" t="n">
        <v>0.315369616769745</v>
      </c>
      <c r="F781" s="0" t="n">
        <v>0.423507328000027</v>
      </c>
      <c r="G781" s="0" t="n">
        <v>-201.515226280793</v>
      </c>
      <c r="H781" s="0" t="n">
        <v>0.148748689719854</v>
      </c>
      <c r="I781" s="0" t="n">
        <v>1.24744200545492</v>
      </c>
      <c r="J781" s="0" t="n">
        <v>-28.9631408675021</v>
      </c>
      <c r="K781" s="0" t="n">
        <v>29.2193883190235</v>
      </c>
      <c r="L781" s="0" t="n">
        <v>58.1825291865255</v>
      </c>
      <c r="M781" s="0" t="n">
        <v>48.1296164034581</v>
      </c>
      <c r="N781" s="0" t="n">
        <v>2316.45997514402</v>
      </c>
      <c r="O781" s="0" t="n">
        <v>0.000694393454906778</v>
      </c>
      <c r="P781" s="0" t="n">
        <v>477.36585894744</v>
      </c>
      <c r="Q781" s="0" t="n">
        <v>0.379544376267107</v>
      </c>
      <c r="R781" s="0" t="n">
        <v>1.01786951369419</v>
      </c>
      <c r="S781" s="0" t="n">
        <v>0.603710147220787</v>
      </c>
      <c r="T781" s="0" t="n">
        <v>29.0912645932627</v>
      </c>
    </row>
    <row r="782" customFormat="false" ht="13.8" hidden="false" customHeight="false" outlineLevel="0" collapsed="false">
      <c r="A782" s="0" t="n">
        <v>781</v>
      </c>
      <c r="B782" s="0" t="n">
        <v>-146.039221395575</v>
      </c>
      <c r="C782" s="0" t="n">
        <v>203.242565458024</v>
      </c>
      <c r="D782" s="0" t="n">
        <v>349.281786853599</v>
      </c>
      <c r="E782" s="0" t="n">
        <v>0.134508715323056</v>
      </c>
      <c r="F782" s="0" t="n">
        <v>-3.75835890250614</v>
      </c>
      <c r="G782" s="0" t="n">
        <v>-146.039221395575</v>
      </c>
      <c r="H782" s="0" t="n">
        <v>0.490923845466021</v>
      </c>
      <c r="I782" s="0" t="n">
        <v>0.833035406809655</v>
      </c>
      <c r="J782" s="0" t="n">
        <v>-31.4897966904282</v>
      </c>
      <c r="K782" s="0" t="n">
        <v>29.1802391014876</v>
      </c>
      <c r="L782" s="0" t="n">
        <v>60.6700357919158</v>
      </c>
      <c r="M782" s="0" t="n">
        <v>48.2830157028334</v>
      </c>
      <c r="N782" s="0" t="n">
        <v>2331.24960536005</v>
      </c>
      <c r="O782" s="0" t="n">
        <v>0.000841867904268814</v>
      </c>
      <c r="P782" s="0" t="n">
        <v>441.633388207162</v>
      </c>
      <c r="Q782" s="0" t="n">
        <v>0.310920181794289</v>
      </c>
      <c r="R782" s="0" t="n">
        <v>0.987811229846334</v>
      </c>
      <c r="S782" s="0" t="n">
        <v>0.600479193292607</v>
      </c>
      <c r="T782" s="0" t="n">
        <v>30.3350178959579</v>
      </c>
    </row>
    <row r="783" customFormat="false" ht="13.8" hidden="false" customHeight="false" outlineLevel="0" collapsed="false">
      <c r="A783" s="0" t="n">
        <v>782</v>
      </c>
      <c r="B783" s="0" t="n">
        <v>-190.353377348358</v>
      </c>
      <c r="C783" s="0" t="n">
        <v>126.625397499531</v>
      </c>
      <c r="D783" s="0" t="n">
        <v>316.978774847889</v>
      </c>
      <c r="E783" s="0" t="n">
        <v>0.13658115699286</v>
      </c>
      <c r="F783" s="0" t="n">
        <v>1.00124982266663</v>
      </c>
      <c r="G783" s="0" t="n">
        <v>-190.353377348358</v>
      </c>
      <c r="H783" s="0" t="n">
        <v>-0.230621047882463</v>
      </c>
      <c r="I783" s="0" t="n">
        <v>0.568878370841841</v>
      </c>
      <c r="J783" s="0" t="n">
        <v>-24.3069810335046</v>
      </c>
      <c r="K783" s="0" t="n">
        <v>27.038743254282</v>
      </c>
      <c r="L783" s="0" t="n">
        <v>51.3457242877866</v>
      </c>
      <c r="M783" s="0" t="n">
        <v>39.3858465959269</v>
      </c>
      <c r="N783" s="0" t="n">
        <v>1551.24491207789</v>
      </c>
      <c r="O783" s="0" t="n">
        <v>0.000793750460174803</v>
      </c>
      <c r="P783" s="0" t="n">
        <v>439.40533833039</v>
      </c>
      <c r="Q783" s="0" t="n">
        <v>0.33258329885876</v>
      </c>
      <c r="R783" s="0" t="n">
        <v>1.08834290623103</v>
      </c>
      <c r="S783" s="0" t="n">
        <v>0.601156428976468</v>
      </c>
      <c r="T783" s="0" t="n">
        <v>25.6728621438933</v>
      </c>
    </row>
    <row r="784" customFormat="false" ht="13.8" hidden="false" customHeight="false" outlineLevel="0" collapsed="false">
      <c r="A784" s="0" t="n">
        <v>783</v>
      </c>
      <c r="B784" s="0" t="n">
        <v>-718.117663917707</v>
      </c>
      <c r="C784" s="0" t="n">
        <v>621.614679267966</v>
      </c>
      <c r="D784" s="0" t="n">
        <v>1339.73234318567</v>
      </c>
      <c r="E784" s="0" t="n">
        <v>0.0200987927823824</v>
      </c>
      <c r="F784" s="0" t="n">
        <v>-2.10470307128503</v>
      </c>
      <c r="G784" s="0" t="n">
        <v>-718.117663917707</v>
      </c>
      <c r="H784" s="0" t="n">
        <v>1.07820318536886</v>
      </c>
      <c r="I784" s="0" t="n">
        <v>8.1801065704545</v>
      </c>
      <c r="J784" s="0" t="n">
        <v>-46.0512811362258</v>
      </c>
      <c r="K784" s="0" t="n">
        <v>38.4622774295862</v>
      </c>
      <c r="L784" s="0" t="n">
        <v>84.513558565812</v>
      </c>
      <c r="M784" s="0" t="n">
        <v>86.7292521321189</v>
      </c>
      <c r="N784" s="0" t="n">
        <v>7521.96317539665</v>
      </c>
      <c r="O784" s="0" t="n">
        <v>0.00162062854317248</v>
      </c>
      <c r="P784" s="0" t="n">
        <v>271.106797082264</v>
      </c>
      <c r="Q784" s="0" t="n">
        <v>0.370665174490767</v>
      </c>
      <c r="R784" s="0" t="n">
        <v>1.01890434726667</v>
      </c>
      <c r="S784" s="0" t="n">
        <v>0.596733768847938</v>
      </c>
      <c r="T784" s="0" t="n">
        <v>42.256779282906</v>
      </c>
    </row>
    <row r="785" customFormat="false" ht="13.8" hidden="false" customHeight="false" outlineLevel="0" collapsed="false">
      <c r="A785" s="0" t="n">
        <v>784</v>
      </c>
      <c r="B785" s="0" t="n">
        <v>-150.074802216989</v>
      </c>
      <c r="C785" s="0" t="n">
        <v>147.588074780264</v>
      </c>
      <c r="D785" s="0" t="n">
        <v>297.662876997254</v>
      </c>
      <c r="E785" s="0" t="n">
        <v>0.301860906378089</v>
      </c>
      <c r="F785" s="0" t="n">
        <v>-0.996429889379579</v>
      </c>
      <c r="G785" s="0" t="n">
        <v>-150.074802216989</v>
      </c>
      <c r="H785" s="0" t="n">
        <v>-0.0462025438708821</v>
      </c>
      <c r="I785" s="0" t="n">
        <v>-0.104368129675923</v>
      </c>
      <c r="J785" s="0" t="n">
        <v>-31.2896014140454</v>
      </c>
      <c r="K785" s="0" t="n">
        <v>33.2746704680102</v>
      </c>
      <c r="L785" s="0" t="n">
        <v>64.5642718820556</v>
      </c>
      <c r="M785" s="0" t="n">
        <v>48.0624564006575</v>
      </c>
      <c r="N785" s="0" t="n">
        <v>2309.9997152651</v>
      </c>
      <c r="O785" s="0" t="n">
        <v>0.000779655622966778</v>
      </c>
      <c r="P785" s="0" t="n">
        <v>424.166566917442</v>
      </c>
      <c r="Q785" s="0" t="n">
        <v>0.316266922386906</v>
      </c>
      <c r="R785" s="0" t="n">
        <v>0.917268802304291</v>
      </c>
      <c r="S785" s="0" t="n">
        <v>0.613148867559437</v>
      </c>
      <c r="T785" s="0" t="n">
        <v>32.2821359410278</v>
      </c>
    </row>
    <row r="786" customFormat="false" ht="13.8" hidden="false" customHeight="false" outlineLevel="0" collapsed="false">
      <c r="A786" s="0" t="n">
        <v>785</v>
      </c>
      <c r="B786" s="0" t="n">
        <v>-211.918005475326</v>
      </c>
      <c r="C786" s="0" t="n">
        <v>151.372348830232</v>
      </c>
      <c r="D786" s="0" t="n">
        <v>363.290354305557</v>
      </c>
      <c r="E786" s="0" t="n">
        <v>0.0803172689416197</v>
      </c>
      <c r="F786" s="0" t="n">
        <v>-0.914764064650464</v>
      </c>
      <c r="G786" s="0" t="n">
        <v>-211.918005475326</v>
      </c>
      <c r="H786" s="0" t="n">
        <v>0.1731696000861</v>
      </c>
      <c r="I786" s="0" t="n">
        <v>2.36369151805773</v>
      </c>
      <c r="J786" s="0" t="n">
        <v>-21.1984315649359</v>
      </c>
      <c r="K786" s="0" t="n">
        <v>19.0457483724566</v>
      </c>
      <c r="L786" s="0" t="n">
        <v>40.2441799373925</v>
      </c>
      <c r="M786" s="0" t="n">
        <v>35.7369877029264</v>
      </c>
      <c r="N786" s="0" t="n">
        <v>1277.13229007911</v>
      </c>
      <c r="O786" s="0" t="n">
        <v>0.00111420047702809</v>
      </c>
      <c r="P786" s="0" t="n">
        <v>317.949281474752</v>
      </c>
      <c r="Q786" s="0" t="n">
        <v>0.338520138308886</v>
      </c>
      <c r="R786" s="0" t="n">
        <v>0.86624087957923</v>
      </c>
      <c r="S786" s="0" t="n">
        <v>0.600714720361637</v>
      </c>
      <c r="T786" s="0" t="n">
        <v>20.1220899686963</v>
      </c>
    </row>
    <row r="787" customFormat="false" ht="13.8" hidden="false" customHeight="false" outlineLevel="0" collapsed="false">
      <c r="A787" s="0" t="n">
        <v>786</v>
      </c>
      <c r="B787" s="0" t="n">
        <v>-64.0109296423866</v>
      </c>
      <c r="C787" s="0" t="n">
        <v>169.112185112883</v>
      </c>
      <c r="D787" s="0" t="n">
        <v>233.123114755269</v>
      </c>
      <c r="E787" s="0" t="n">
        <v>0.0428480363790761</v>
      </c>
      <c r="F787" s="0" t="n">
        <v>-0.226300258271829</v>
      </c>
      <c r="G787" s="0" t="n">
        <v>-64.0109296423866</v>
      </c>
      <c r="H787" s="0" t="n">
        <v>1.93673721375427</v>
      </c>
      <c r="I787" s="0" t="n">
        <v>20.2096715471377</v>
      </c>
      <c r="J787" s="0" t="n">
        <v>-7.05856816826366</v>
      </c>
      <c r="K787" s="0" t="n">
        <v>6.64641380388311</v>
      </c>
      <c r="L787" s="0" t="n">
        <v>13.7049819721468</v>
      </c>
      <c r="M787" s="0" t="n">
        <v>14.6740614205697</v>
      </c>
      <c r="N787" s="0" t="n">
        <v>215.328078574651</v>
      </c>
      <c r="O787" s="0" t="n">
        <v>0.000847238756017462</v>
      </c>
      <c r="P787" s="0" t="n">
        <v>374.420520384785</v>
      </c>
      <c r="Q787" s="0" t="n">
        <v>0.327668760472373</v>
      </c>
      <c r="R787" s="0" t="n">
        <v>0.950035947009577</v>
      </c>
      <c r="S787" s="0" t="n">
        <v>0.601259167172161</v>
      </c>
      <c r="T787" s="0" t="n">
        <v>6.8524909860734</v>
      </c>
    </row>
    <row r="788" customFormat="false" ht="13.8" hidden="false" customHeight="false" outlineLevel="0" collapsed="false">
      <c r="A788" s="0" t="n">
        <v>787</v>
      </c>
      <c r="B788" s="0" t="n">
        <v>-60.217027792942</v>
      </c>
      <c r="C788" s="0" t="n">
        <v>47.6182119418096</v>
      </c>
      <c r="D788" s="0" t="n">
        <v>107.835239734752</v>
      </c>
      <c r="E788" s="0" t="n">
        <v>0.00168350085088721</v>
      </c>
      <c r="F788" s="0" t="n">
        <v>0.734737333702084</v>
      </c>
      <c r="G788" s="0" t="n">
        <v>-60.217027792942</v>
      </c>
      <c r="H788" s="0" t="n">
        <v>-0.474003081221208</v>
      </c>
      <c r="I788" s="0" t="n">
        <v>1.3060942626507</v>
      </c>
      <c r="J788" s="0" t="n">
        <v>-7.76158037660154</v>
      </c>
      <c r="K788" s="0" t="n">
        <v>8.63090279610318</v>
      </c>
      <c r="L788" s="0" t="n">
        <v>16.3924831727047</v>
      </c>
      <c r="M788" s="0" t="n">
        <v>14.0105967362719</v>
      </c>
      <c r="N788" s="0" t="n">
        <v>196.296820906432</v>
      </c>
      <c r="O788" s="0" t="n">
        <v>0.00111629807863698</v>
      </c>
      <c r="P788" s="0" t="n">
        <v>360.075487001681</v>
      </c>
      <c r="Q788" s="0" t="n">
        <v>0.400997363782622</v>
      </c>
      <c r="R788" s="0" t="n">
        <v>0.990147208888918</v>
      </c>
      <c r="S788" s="0" t="n">
        <v>0.596137636456992</v>
      </c>
      <c r="T788" s="0" t="n">
        <v>8.19624158635235</v>
      </c>
    </row>
    <row r="789" customFormat="false" ht="13.8" hidden="false" customHeight="false" outlineLevel="0" collapsed="false">
      <c r="A789" s="0" t="n">
        <v>788</v>
      </c>
      <c r="B789" s="0" t="n">
        <v>-322.147092311326</v>
      </c>
      <c r="C789" s="0" t="n">
        <v>247.137862706226</v>
      </c>
      <c r="D789" s="0" t="n">
        <v>569.284955017552</v>
      </c>
      <c r="E789" s="0" t="n">
        <v>-0.651037350787225</v>
      </c>
      <c r="F789" s="0" t="n">
        <v>2.60138052693526</v>
      </c>
      <c r="G789" s="0" t="n">
        <v>-322.147092311326</v>
      </c>
      <c r="H789" s="0" t="n">
        <v>-0.374518830716464</v>
      </c>
      <c r="I789" s="0" t="n">
        <v>0.813771427484955</v>
      </c>
      <c r="J789" s="0" t="n">
        <v>-45.1137753346774</v>
      </c>
      <c r="K789" s="0" t="n">
        <v>46.4296019569329</v>
      </c>
      <c r="L789" s="0" t="n">
        <v>91.5433772916103</v>
      </c>
      <c r="M789" s="0" t="n">
        <v>74.8796355210822</v>
      </c>
      <c r="N789" s="0" t="n">
        <v>5606.95981577012</v>
      </c>
      <c r="O789" s="0" t="n">
        <v>0.000951652941082492</v>
      </c>
      <c r="P789" s="0" t="n">
        <v>438.166494993947</v>
      </c>
      <c r="Q789" s="0" t="n">
        <v>0.301623716322467</v>
      </c>
      <c r="R789" s="0" t="n">
        <v>1.07553790488471</v>
      </c>
      <c r="S789" s="0" t="n">
        <v>0.598239799206783</v>
      </c>
      <c r="T789" s="0" t="n">
        <v>45.7716886458052</v>
      </c>
    </row>
    <row r="790" customFormat="false" ht="13.8" hidden="false" customHeight="false" outlineLevel="0" collapsed="false">
      <c r="A790" s="0" t="n">
        <v>789</v>
      </c>
      <c r="B790" s="0" t="n">
        <v>-176.830404284127</v>
      </c>
      <c r="C790" s="0" t="n">
        <v>338.946784140684</v>
      </c>
      <c r="D790" s="0" t="n">
        <v>515.777188424811</v>
      </c>
      <c r="E790" s="0" t="n">
        <v>-0.316281965477221</v>
      </c>
      <c r="F790" s="0" t="n">
        <v>-8.42465616530054</v>
      </c>
      <c r="G790" s="0" t="n">
        <v>-176.830404284127</v>
      </c>
      <c r="H790" s="0" t="n">
        <v>0.692542122116343</v>
      </c>
      <c r="I790" s="0" t="n">
        <v>1.22001468736933</v>
      </c>
      <c r="J790" s="0" t="n">
        <v>-41.8144811898704</v>
      </c>
      <c r="K790" s="0" t="n">
        <v>35.3606297537494</v>
      </c>
      <c r="L790" s="0" t="n">
        <v>77.1751109436198</v>
      </c>
      <c r="M790" s="0" t="n">
        <v>64.7746226510338</v>
      </c>
      <c r="N790" s="0" t="n">
        <v>4195.75173958382</v>
      </c>
      <c r="O790" s="0" t="n">
        <v>0.000760981526861119</v>
      </c>
      <c r="P790" s="0" t="n">
        <v>525.632882761674</v>
      </c>
      <c r="Q790" s="0" t="n">
        <v>0.323436254287606</v>
      </c>
      <c r="R790" s="0" t="n">
        <v>1.03137811126943</v>
      </c>
      <c r="S790" s="0" t="n">
        <v>0.597157342344682</v>
      </c>
      <c r="T790" s="0" t="n">
        <v>38.5875554718099</v>
      </c>
    </row>
    <row r="791" customFormat="false" ht="13.8" hidden="false" customHeight="false" outlineLevel="0" collapsed="false">
      <c r="A791" s="0" t="n">
        <v>790</v>
      </c>
      <c r="B791" s="0" t="n">
        <v>-90.4975870987461</v>
      </c>
      <c r="C791" s="0" t="n">
        <v>92.8566638922742</v>
      </c>
      <c r="D791" s="0" t="n">
        <v>183.35425099102</v>
      </c>
      <c r="E791" s="0" t="n">
        <v>-0.90813311665035</v>
      </c>
      <c r="F791" s="0" t="n">
        <v>-1.21667940869765</v>
      </c>
      <c r="G791" s="0" t="n">
        <v>-90.4975870987461</v>
      </c>
      <c r="H791" s="0" t="n">
        <v>0.00785922298785727</v>
      </c>
      <c r="I791" s="0" t="n">
        <v>0.315581401351836</v>
      </c>
      <c r="J791" s="0" t="n">
        <v>-18.3614629202898</v>
      </c>
      <c r="K791" s="0" t="n">
        <v>15.725008325311</v>
      </c>
      <c r="L791" s="0" t="n">
        <v>34.0864712456008</v>
      </c>
      <c r="M791" s="0" t="n">
        <v>28.7015635900213</v>
      </c>
      <c r="N791" s="0" t="n">
        <v>823.779752512038</v>
      </c>
      <c r="O791" s="0" t="n">
        <v>0.000824979310485242</v>
      </c>
      <c r="P791" s="0" t="n">
        <v>575.633014913433</v>
      </c>
      <c r="Q791" s="0" t="n">
        <v>0.458276395643885</v>
      </c>
      <c r="R791" s="0" t="n">
        <v>1.2454055576348</v>
      </c>
      <c r="S791" s="0" t="n">
        <v>0.596854254997258</v>
      </c>
      <c r="T791" s="0" t="n">
        <v>17.0432356228004</v>
      </c>
    </row>
    <row r="792" customFormat="false" ht="13.8" hidden="false" customHeight="false" outlineLevel="0" collapsed="false">
      <c r="A792" s="0" t="n">
        <v>791</v>
      </c>
      <c r="B792" s="0" t="n">
        <v>-162.263968195482</v>
      </c>
      <c r="C792" s="0" t="n">
        <v>212.585051680015</v>
      </c>
      <c r="D792" s="0" t="n">
        <v>374.849019875497</v>
      </c>
      <c r="E792" s="0" t="n">
        <v>-0.695096789465901</v>
      </c>
      <c r="F792" s="0" t="n">
        <v>-1.77517993860323</v>
      </c>
      <c r="G792" s="0" t="n">
        <v>-162.263968195482</v>
      </c>
      <c r="H792" s="0" t="n">
        <v>0.31816479473924</v>
      </c>
      <c r="I792" s="0" t="n">
        <v>0.478581648218992</v>
      </c>
      <c r="J792" s="0" t="n">
        <v>-38.1480763647055</v>
      </c>
      <c r="K792" s="0" t="n">
        <v>33.8174988422613</v>
      </c>
      <c r="L792" s="0" t="n">
        <v>71.9655752069668</v>
      </c>
      <c r="M792" s="0" t="n">
        <v>55.3604467888847</v>
      </c>
      <c r="N792" s="0" t="n">
        <v>3064.77906866493</v>
      </c>
      <c r="O792" s="0" t="n">
        <v>0.000736427344874242</v>
      </c>
      <c r="P792" s="0" t="n">
        <v>453.079489861039</v>
      </c>
      <c r="Q792" s="0" t="n">
        <v>0.330962066986451</v>
      </c>
      <c r="R792" s="0" t="n">
        <v>1.09927356005426</v>
      </c>
      <c r="S792" s="0" t="n">
        <v>0.603307659661359</v>
      </c>
      <c r="T792" s="0" t="n">
        <v>35.9827876034834</v>
      </c>
    </row>
    <row r="793" customFormat="false" ht="13.8" hidden="false" customHeight="false" outlineLevel="0" collapsed="false">
      <c r="A793" s="0" t="n">
        <v>792</v>
      </c>
      <c r="B793" s="0" t="n">
        <v>-354.496538770763</v>
      </c>
      <c r="C793" s="0" t="n">
        <v>399.38141047891</v>
      </c>
      <c r="D793" s="0" t="n">
        <v>753.877949249674</v>
      </c>
      <c r="E793" s="0" t="n">
        <v>-0.108629618770637</v>
      </c>
      <c r="F793" s="0" t="n">
        <v>2.51494247584425</v>
      </c>
      <c r="G793" s="0" t="n">
        <v>-354.496538770763</v>
      </c>
      <c r="H793" s="0" t="n">
        <v>-0.340895016934403</v>
      </c>
      <c r="I793" s="0" t="n">
        <v>2.59878554249341</v>
      </c>
      <c r="J793" s="0" t="n">
        <v>-35.9715552904117</v>
      </c>
      <c r="K793" s="0" t="n">
        <v>41.1007703460777</v>
      </c>
      <c r="L793" s="0" t="n">
        <v>77.0723256364894</v>
      </c>
      <c r="M793" s="0" t="n">
        <v>71.9330428808858</v>
      </c>
      <c r="N793" s="0" t="n">
        <v>5174.36265810336</v>
      </c>
      <c r="O793" s="0" t="n">
        <v>0.00090733940209439</v>
      </c>
      <c r="P793" s="0" t="n">
        <v>413.391810634925</v>
      </c>
      <c r="Q793" s="0" t="n">
        <v>0.309562292618856</v>
      </c>
      <c r="R793" s="0" t="n">
        <v>0.972885521032306</v>
      </c>
      <c r="S793" s="0" t="n">
        <v>0.59839726452088</v>
      </c>
      <c r="T793" s="0" t="n">
        <v>38.5361628182447</v>
      </c>
    </row>
    <row r="794" customFormat="false" ht="13.8" hidden="false" customHeight="false" outlineLevel="0" collapsed="false">
      <c r="A794" s="0" t="n">
        <v>793</v>
      </c>
      <c r="B794" s="0" t="n">
        <v>-60.4363713105623</v>
      </c>
      <c r="C794" s="0" t="n">
        <v>36.0898811834443</v>
      </c>
      <c r="D794" s="0" t="n">
        <v>96.5262524940066</v>
      </c>
      <c r="E794" s="0" t="n">
        <v>0.143509288514053</v>
      </c>
      <c r="F794" s="0" t="n">
        <v>0.184971637709545</v>
      </c>
      <c r="G794" s="0" t="n">
        <v>-60.4363713105623</v>
      </c>
      <c r="H794" s="0" t="n">
        <v>-0.324360935471943</v>
      </c>
      <c r="I794" s="0" t="n">
        <v>2.32337756429761</v>
      </c>
      <c r="J794" s="0" t="n">
        <v>-5.9142937642091</v>
      </c>
      <c r="K794" s="0" t="n">
        <v>6.29555457391784</v>
      </c>
      <c r="L794" s="0" t="n">
        <v>12.2098483381269</v>
      </c>
      <c r="M794" s="0" t="n">
        <v>10.0570563895236</v>
      </c>
      <c r="N794" s="0" t="n">
        <v>101.144383222057</v>
      </c>
      <c r="O794" s="0" t="n">
        <v>0.0012406120348893</v>
      </c>
      <c r="P794" s="0" t="n">
        <v>357.33600574633</v>
      </c>
      <c r="Q794" s="0" t="n">
        <v>0.428133117414587</v>
      </c>
      <c r="R794" s="0" t="n">
        <v>0.944308724008862</v>
      </c>
      <c r="S794" s="0" t="n">
        <v>0.592234262216211</v>
      </c>
      <c r="T794" s="0" t="n">
        <v>6.10492416906345</v>
      </c>
    </row>
    <row r="795" customFormat="false" ht="13.8" hidden="false" customHeight="false" outlineLevel="0" collapsed="false">
      <c r="A795" s="0" t="n">
        <v>794</v>
      </c>
      <c r="B795" s="0" t="n">
        <v>-111.098782113761</v>
      </c>
      <c r="C795" s="0" t="n">
        <v>100.299813105271</v>
      </c>
      <c r="D795" s="0" t="n">
        <v>211.398595219033</v>
      </c>
      <c r="E795" s="0" t="n">
        <v>-0.0572505708618143</v>
      </c>
      <c r="F795" s="0" t="n">
        <v>-0.361504642420349</v>
      </c>
      <c r="G795" s="0" t="n">
        <v>-111.098782113761</v>
      </c>
      <c r="H795" s="0" t="n">
        <v>0.0392676903846345</v>
      </c>
      <c r="I795" s="0" t="n">
        <v>0.937362404919473</v>
      </c>
      <c r="J795" s="0" t="n">
        <v>-18.0978601458676</v>
      </c>
      <c r="K795" s="0" t="n">
        <v>17.3391329790058</v>
      </c>
      <c r="L795" s="0" t="n">
        <v>35.4369931248735</v>
      </c>
      <c r="M795" s="0" t="n">
        <v>29.3495034642673</v>
      </c>
      <c r="N795" s="0" t="n">
        <v>861.39335359904</v>
      </c>
      <c r="O795" s="0" t="n">
        <v>0.000725613640684894</v>
      </c>
      <c r="P795" s="0" t="n">
        <v>521.10207774169</v>
      </c>
      <c r="Q795" s="0" t="n">
        <v>0.374119874302383</v>
      </c>
      <c r="R795" s="0" t="n">
        <v>1.21370828345015</v>
      </c>
      <c r="S795" s="0" t="n">
        <v>0.599455035916937</v>
      </c>
      <c r="T795" s="0" t="n">
        <v>17.7184965624368</v>
      </c>
    </row>
    <row r="796" customFormat="false" ht="13.8" hidden="false" customHeight="false" outlineLevel="0" collapsed="false">
      <c r="A796" s="0" t="n">
        <v>795</v>
      </c>
      <c r="B796" s="0" t="n">
        <v>-368.501399530726</v>
      </c>
      <c r="C796" s="0" t="n">
        <v>166.592913545135</v>
      </c>
      <c r="D796" s="0" t="n">
        <v>535.094313075862</v>
      </c>
      <c r="E796" s="0" t="n">
        <v>0.132158964724372</v>
      </c>
      <c r="F796" s="0" t="n">
        <v>0.45620478405249</v>
      </c>
      <c r="G796" s="0" t="n">
        <v>-368.501399530726</v>
      </c>
      <c r="H796" s="0" t="n">
        <v>-1.72173805501919</v>
      </c>
      <c r="I796" s="0" t="n">
        <v>14.486071486614</v>
      </c>
      <c r="J796" s="0" t="n">
        <v>-21.1333835248234</v>
      </c>
      <c r="K796" s="0" t="n">
        <v>21.9886608230464</v>
      </c>
      <c r="L796" s="0" t="n">
        <v>43.1220443478697</v>
      </c>
      <c r="M796" s="0" t="n">
        <v>39.2839453473211</v>
      </c>
      <c r="N796" s="0" t="n">
        <v>1543.22836205131</v>
      </c>
      <c r="O796" s="0" t="n">
        <v>0.000902689296459763</v>
      </c>
      <c r="P796" s="0" t="n">
        <v>459.804739936174</v>
      </c>
      <c r="Q796" s="0" t="n">
        <v>0.451061545655419</v>
      </c>
      <c r="R796" s="0" t="n">
        <v>1.07796487676201</v>
      </c>
      <c r="S796" s="0" t="n">
        <v>0.593769597413855</v>
      </c>
      <c r="T796" s="0" t="n">
        <v>21.5610221739349</v>
      </c>
    </row>
    <row r="797" customFormat="false" ht="13.8" hidden="false" customHeight="false" outlineLevel="0" collapsed="false">
      <c r="A797" s="0" t="n">
        <v>796</v>
      </c>
      <c r="B797" s="0" t="n">
        <v>-192.232352795146</v>
      </c>
      <c r="C797" s="0" t="n">
        <v>128.501475679479</v>
      </c>
      <c r="D797" s="0" t="n">
        <v>320.733828474625</v>
      </c>
      <c r="E797" s="0" t="n">
        <v>-0.395351519382842</v>
      </c>
      <c r="F797" s="0" t="n">
        <v>-2.23700775044765</v>
      </c>
      <c r="G797" s="0" t="n">
        <v>-192.232352795146</v>
      </c>
      <c r="H797" s="0" t="n">
        <v>0.0686089249972523</v>
      </c>
      <c r="I797" s="0" t="n">
        <v>0.658836636867538</v>
      </c>
      <c r="J797" s="0" t="n">
        <v>-24.9235649671647</v>
      </c>
      <c r="K797" s="0" t="n">
        <v>22.550440799838</v>
      </c>
      <c r="L797" s="0" t="n">
        <v>47.4740057670026</v>
      </c>
      <c r="M797" s="0" t="n">
        <v>36.897492648496</v>
      </c>
      <c r="N797" s="0" t="n">
        <v>1361.42496374582</v>
      </c>
      <c r="O797" s="0" t="n">
        <v>0.000725083160364843</v>
      </c>
      <c r="P797" s="0" t="n">
        <v>480.674520199048</v>
      </c>
      <c r="Q797" s="0" t="n">
        <v>0.47728712890424</v>
      </c>
      <c r="R797" s="0" t="n">
        <v>1.10097815604804</v>
      </c>
      <c r="S797" s="0" t="n">
        <v>0.60670519694989</v>
      </c>
      <c r="T797" s="0" t="n">
        <v>23.7370028835013</v>
      </c>
    </row>
    <row r="798" customFormat="false" ht="13.8" hidden="false" customHeight="false" outlineLevel="0" collapsed="false">
      <c r="A798" s="0" t="n">
        <v>797</v>
      </c>
      <c r="B798" s="0" t="n">
        <v>-147.117710089933</v>
      </c>
      <c r="C798" s="0" t="n">
        <v>185.34531409693</v>
      </c>
      <c r="D798" s="0" t="n">
        <v>332.463024186863</v>
      </c>
      <c r="E798" s="0" t="n">
        <v>-0.391015757638044</v>
      </c>
      <c r="F798" s="0" t="n">
        <v>1.08220815888088</v>
      </c>
      <c r="G798" s="0" t="n">
        <v>-147.117710089933</v>
      </c>
      <c r="H798" s="0" t="n">
        <v>-0.0847764516697412</v>
      </c>
      <c r="I798" s="0" t="n">
        <v>1.50701425922391</v>
      </c>
      <c r="J798" s="0" t="n">
        <v>-22.5992493739178</v>
      </c>
      <c r="K798" s="0" t="n">
        <v>23.2373101038574</v>
      </c>
      <c r="L798" s="0" t="n">
        <v>45.8365594777752</v>
      </c>
      <c r="M798" s="0" t="n">
        <v>39.1527728795258</v>
      </c>
      <c r="N798" s="0" t="n">
        <v>1532.93962415573</v>
      </c>
      <c r="O798" s="0" t="n">
        <v>0.00102258372086262</v>
      </c>
      <c r="P798" s="0" t="n">
        <v>381.299266346893</v>
      </c>
      <c r="Q798" s="0" t="n">
        <v>0.480648302016582</v>
      </c>
      <c r="R798" s="0" t="n">
        <v>1.00199698206624</v>
      </c>
      <c r="S798" s="0" t="n">
        <v>0.597309899578722</v>
      </c>
      <c r="T798" s="0" t="n">
        <v>22.9182797388876</v>
      </c>
    </row>
    <row r="799" customFormat="false" ht="13.8" hidden="false" customHeight="false" outlineLevel="0" collapsed="false">
      <c r="A799" s="0" t="n">
        <v>798</v>
      </c>
      <c r="B799" s="0" t="n">
        <v>-480.210736957055</v>
      </c>
      <c r="C799" s="0" t="n">
        <v>1259.95969231847</v>
      </c>
      <c r="D799" s="0" t="n">
        <v>1740.17042927552</v>
      </c>
      <c r="E799" s="0" t="n">
        <v>0.234323273976306</v>
      </c>
      <c r="F799" s="0" t="n">
        <v>-0.671719420841587</v>
      </c>
      <c r="G799" s="0" t="n">
        <v>-480.210736957055</v>
      </c>
      <c r="H799" s="0" t="n">
        <v>1.41797910603942</v>
      </c>
      <c r="I799" s="0" t="n">
        <v>15.8038010115768</v>
      </c>
      <c r="J799" s="0" t="n">
        <v>-52.4302544917292</v>
      </c>
      <c r="K799" s="0" t="n">
        <v>52.5764587289228</v>
      </c>
      <c r="L799" s="0" t="n">
        <v>105.006713220652</v>
      </c>
      <c r="M799" s="0" t="n">
        <v>104.67155558837</v>
      </c>
      <c r="N799" s="0" t="n">
        <v>10956.1345492891</v>
      </c>
      <c r="O799" s="0" t="n">
        <v>0.00136259355684497</v>
      </c>
      <c r="P799" s="0" t="n">
        <v>231.920304707242</v>
      </c>
      <c r="Q799" s="0" t="n">
        <v>0.268995832364045</v>
      </c>
      <c r="R799" s="0" t="n">
        <v>0.771110300522709</v>
      </c>
      <c r="S799" s="0" t="n">
        <v>0.60517570620857</v>
      </c>
      <c r="T799" s="0" t="n">
        <v>52.503356610326</v>
      </c>
    </row>
    <row r="800" customFormat="false" ht="13.8" hidden="false" customHeight="false" outlineLevel="0" collapsed="false">
      <c r="A800" s="0" t="n">
        <v>799</v>
      </c>
      <c r="B800" s="0" t="n">
        <v>-81.2412441330971</v>
      </c>
      <c r="C800" s="0" t="n">
        <v>157.1507849696</v>
      </c>
      <c r="D800" s="0" t="n">
        <v>238.392029102698</v>
      </c>
      <c r="E800" s="0" t="n">
        <v>0.14696882721627</v>
      </c>
      <c r="F800" s="0" t="n">
        <v>-0.868911578700306</v>
      </c>
      <c r="G800" s="0" t="n">
        <v>-81.2412441330971</v>
      </c>
      <c r="H800" s="0" t="n">
        <v>0.516772659704709</v>
      </c>
      <c r="I800" s="0" t="n">
        <v>1.74320164641592</v>
      </c>
      <c r="J800" s="0" t="n">
        <v>-17.9306530698928</v>
      </c>
      <c r="K800" s="0" t="n">
        <v>16.8208115405589</v>
      </c>
      <c r="L800" s="0" t="n">
        <v>34.7514646104517</v>
      </c>
      <c r="M800" s="0" t="n">
        <v>27.3164168566239</v>
      </c>
      <c r="N800" s="0" t="n">
        <v>746.186629884847</v>
      </c>
      <c r="O800" s="0" t="n">
        <v>0.000932006542593101</v>
      </c>
      <c r="P800" s="0" t="n">
        <v>355.204874898425</v>
      </c>
      <c r="Q800" s="0" t="n">
        <v>0.438948270663968</v>
      </c>
      <c r="R800" s="0" t="n">
        <v>1.01029129264329</v>
      </c>
      <c r="S800" s="0" t="n">
        <v>0.603090063570217</v>
      </c>
      <c r="T800" s="0" t="n">
        <v>17.3757323052258</v>
      </c>
    </row>
    <row r="801" customFormat="false" ht="13.8" hidden="false" customHeight="false" outlineLevel="0" collapsed="false">
      <c r="A801" s="0" t="n">
        <v>800</v>
      </c>
      <c r="B801" s="0" t="n">
        <v>-146.019217417023</v>
      </c>
      <c r="C801" s="0" t="n">
        <v>215.731342099793</v>
      </c>
      <c r="D801" s="0" t="n">
        <v>361.750559516816</v>
      </c>
      <c r="E801" s="0" t="n">
        <v>-0.559916103437845</v>
      </c>
      <c r="F801" s="0" t="n">
        <v>-2.73786483538409</v>
      </c>
      <c r="G801" s="0" t="n">
        <v>-146.019217417023</v>
      </c>
      <c r="H801" s="0" t="n">
        <v>0.297031214664886</v>
      </c>
      <c r="I801" s="0" t="n">
        <v>0.544697674790833</v>
      </c>
      <c r="J801" s="0" t="n">
        <v>-32.3490165845657</v>
      </c>
      <c r="K801" s="0" t="n">
        <v>29.5923919229435</v>
      </c>
      <c r="L801" s="0" t="n">
        <v>61.9414085075092</v>
      </c>
      <c r="M801" s="0" t="n">
        <v>50.4270314133674</v>
      </c>
      <c r="N801" s="0" t="n">
        <v>2542.88549716475</v>
      </c>
      <c r="O801" s="0" t="n">
        <v>0.00080177353477067</v>
      </c>
      <c r="P801" s="0" t="n">
        <v>371.454927580917</v>
      </c>
      <c r="Q801" s="0" t="n">
        <v>0.342040306398668</v>
      </c>
      <c r="R801" s="0" t="n">
        <v>0.955311298317451</v>
      </c>
      <c r="S801" s="0" t="n">
        <v>0.606306632726361</v>
      </c>
      <c r="T801" s="0" t="n">
        <v>30.9707042537546</v>
      </c>
    </row>
    <row r="802" customFormat="false" ht="13.8" hidden="false" customHeight="false" outlineLevel="0" collapsed="false">
      <c r="A802" s="0" t="n">
        <v>801</v>
      </c>
      <c r="B802" s="0" t="n">
        <v>-66.6792045845949</v>
      </c>
      <c r="C802" s="0" t="n">
        <v>62.8132976822962</v>
      </c>
      <c r="D802" s="0" t="n">
        <v>129.492502266891</v>
      </c>
      <c r="E802" s="0" t="n">
        <v>0.212487460847569</v>
      </c>
      <c r="F802" s="0" t="n">
        <v>0.42909389867251</v>
      </c>
      <c r="G802" s="0" t="n">
        <v>-66.6792045845949</v>
      </c>
      <c r="H802" s="0" t="n">
        <v>-0.196025498562461</v>
      </c>
      <c r="I802" s="0" t="n">
        <v>0.567061663475784</v>
      </c>
      <c r="J802" s="0" t="n">
        <v>-10.1335627647956</v>
      </c>
      <c r="K802" s="0" t="n">
        <v>11.3921174746832</v>
      </c>
      <c r="L802" s="0" t="n">
        <v>21.5256802394788</v>
      </c>
      <c r="M802" s="0" t="n">
        <v>17.2761606706915</v>
      </c>
      <c r="N802" s="0" t="n">
        <v>298.465727519548</v>
      </c>
      <c r="O802" s="0" t="n">
        <v>0.00103677652022948</v>
      </c>
      <c r="P802" s="0" t="n">
        <v>376.037931634128</v>
      </c>
      <c r="Q802" s="0" t="n">
        <v>0.344828934592839</v>
      </c>
      <c r="R802" s="0" t="n">
        <v>1.01960023919947</v>
      </c>
      <c r="S802" s="0" t="n">
        <v>0.596703713609682</v>
      </c>
      <c r="T802" s="0" t="n">
        <v>10.7628401197394</v>
      </c>
    </row>
    <row r="803" customFormat="false" ht="13.8" hidden="false" customHeight="false" outlineLevel="0" collapsed="false">
      <c r="A803" s="0" t="n">
        <v>802</v>
      </c>
      <c r="B803" s="0" t="n">
        <v>-273.47668971944</v>
      </c>
      <c r="C803" s="0" t="n">
        <v>342.293527126133</v>
      </c>
      <c r="D803" s="0" t="n">
        <v>615.770216845573</v>
      </c>
      <c r="E803" s="0" t="n">
        <v>-1.2400442187799</v>
      </c>
      <c r="F803" s="0" t="n">
        <v>1.76684296999426</v>
      </c>
      <c r="G803" s="0" t="n">
        <v>-273.47668971944</v>
      </c>
      <c r="H803" s="0" t="n">
        <v>0.0163017345543074</v>
      </c>
      <c r="I803" s="0" t="n">
        <v>1.40864594817677</v>
      </c>
      <c r="J803" s="0" t="n">
        <v>-44.0234560804463</v>
      </c>
      <c r="K803" s="0" t="n">
        <v>41.9347913558145</v>
      </c>
      <c r="L803" s="0" t="n">
        <v>85.9582474362609</v>
      </c>
      <c r="M803" s="0" t="n">
        <v>72.743796362005</v>
      </c>
      <c r="N803" s="0" t="n">
        <v>5291.65990915686</v>
      </c>
      <c r="O803" s="0" t="n">
        <v>0.000908339598070783</v>
      </c>
      <c r="P803" s="0" t="n">
        <v>392.468981702684</v>
      </c>
      <c r="Q803" s="0" t="n">
        <v>0.372107168164549</v>
      </c>
      <c r="R803" s="0" t="n">
        <v>0.961586387411621</v>
      </c>
      <c r="S803" s="0" t="n">
        <v>0.600951862633696</v>
      </c>
      <c r="T803" s="0" t="n">
        <v>42.9791237181305</v>
      </c>
    </row>
    <row r="804" customFormat="false" ht="13.8" hidden="false" customHeight="false" outlineLevel="0" collapsed="false">
      <c r="A804" s="0" t="n">
        <v>803</v>
      </c>
      <c r="B804" s="0" t="n">
        <v>-287.955559867945</v>
      </c>
      <c r="C804" s="0" t="n">
        <v>221.402176957127</v>
      </c>
      <c r="D804" s="0" t="n">
        <v>509.357736825073</v>
      </c>
      <c r="E804" s="0" t="n">
        <v>0.234852152575975</v>
      </c>
      <c r="F804" s="0" t="n">
        <v>-0.993947139238851</v>
      </c>
      <c r="G804" s="0" t="n">
        <v>-287.955559867945</v>
      </c>
      <c r="H804" s="0" t="n">
        <v>0.0707192967351072</v>
      </c>
      <c r="I804" s="0" t="n">
        <v>10.6729053759692</v>
      </c>
      <c r="J804" s="0" t="n">
        <v>-12.7451497234125</v>
      </c>
      <c r="K804" s="0" t="n">
        <v>11.8830372290143</v>
      </c>
      <c r="L804" s="0" t="n">
        <v>24.6281869524268</v>
      </c>
      <c r="M804" s="0" t="n">
        <v>37.7012045605275</v>
      </c>
      <c r="N804" s="0" t="n">
        <v>1421.38082531474</v>
      </c>
      <c r="O804" s="0" t="n">
        <v>0.00124968433963546</v>
      </c>
      <c r="P804" s="0" t="n">
        <v>329.082439371527</v>
      </c>
      <c r="Q804" s="0" t="n">
        <v>0.50687935369737</v>
      </c>
      <c r="R804" s="0" t="n">
        <v>0.978759326317169</v>
      </c>
      <c r="S804" s="0" t="n">
        <v>0.592366178736078</v>
      </c>
      <c r="T804" s="0" t="n">
        <v>12.3140934762134</v>
      </c>
    </row>
    <row r="805" customFormat="false" ht="13.8" hidden="false" customHeight="false" outlineLevel="0" collapsed="false">
      <c r="A805" s="0" t="n">
        <v>804</v>
      </c>
      <c r="B805" s="0" t="n">
        <v>-1256.66752200018</v>
      </c>
      <c r="C805" s="0" t="n">
        <v>1004.517859132</v>
      </c>
      <c r="D805" s="0" t="n">
        <v>2261.18538113218</v>
      </c>
      <c r="E805" s="0" t="n">
        <v>0.186688252235668</v>
      </c>
      <c r="F805" s="0" t="n">
        <v>-3.08004879531257</v>
      </c>
      <c r="G805" s="0" t="n">
        <v>-1256.66752200018</v>
      </c>
      <c r="H805" s="0" t="n">
        <v>0.28516312443008</v>
      </c>
      <c r="I805" s="0" t="n">
        <v>5.24581856980511</v>
      </c>
      <c r="J805" s="0" t="n">
        <v>-96.8894069774899</v>
      </c>
      <c r="K805" s="0" t="n">
        <v>77.7947679513855</v>
      </c>
      <c r="L805" s="0" t="n">
        <v>174.684174928875</v>
      </c>
      <c r="M805" s="0" t="n">
        <v>175.67594622695</v>
      </c>
      <c r="N805" s="0" t="n">
        <v>30862.0380827343</v>
      </c>
      <c r="O805" s="0" t="n">
        <v>0.00131905543741682</v>
      </c>
      <c r="P805" s="0" t="n">
        <v>264.089094775959</v>
      </c>
      <c r="Q805" s="0" t="n">
        <v>0.361604902061802</v>
      </c>
      <c r="R805" s="0" t="n">
        <v>0.80826920712956</v>
      </c>
      <c r="S805" s="0" t="n">
        <v>0.605873364104864</v>
      </c>
      <c r="T805" s="0" t="n">
        <v>87.3420874644375</v>
      </c>
    </row>
    <row r="806" customFormat="false" ht="13.8" hidden="false" customHeight="false" outlineLevel="0" collapsed="false">
      <c r="A806" s="0" t="n">
        <v>805</v>
      </c>
      <c r="B806" s="0" t="n">
        <v>-78.0511987337789</v>
      </c>
      <c r="C806" s="0" t="n">
        <v>132.791648130724</v>
      </c>
      <c r="D806" s="0" t="n">
        <v>210.842846864503</v>
      </c>
      <c r="E806" s="0" t="n">
        <v>0.108319118887463</v>
      </c>
      <c r="F806" s="0" t="n">
        <v>-1.30092715025488</v>
      </c>
      <c r="G806" s="0" t="n">
        <v>-78.0511987337789</v>
      </c>
      <c r="H806" s="0" t="n">
        <v>0.984270206416339</v>
      </c>
      <c r="I806" s="0" t="n">
        <v>4.3419747025725</v>
      </c>
      <c r="J806" s="0" t="n">
        <v>-12.7895711680103</v>
      </c>
      <c r="K806" s="0" t="n">
        <v>11.4098471118921</v>
      </c>
      <c r="L806" s="0" t="n">
        <v>24.1994182799024</v>
      </c>
      <c r="M806" s="0" t="n">
        <v>20.1212874807102</v>
      </c>
      <c r="N806" s="0" t="n">
        <v>404.866209881385</v>
      </c>
      <c r="O806" s="0" t="n">
        <v>0.000829599615216614</v>
      </c>
      <c r="P806" s="0" t="n">
        <v>462.609055395206</v>
      </c>
      <c r="Q806" s="0" t="n">
        <v>0.385655886647334</v>
      </c>
      <c r="R806" s="0" t="n">
        <v>1.03390587468209</v>
      </c>
      <c r="S806" s="0" t="n">
        <v>0.599520200531491</v>
      </c>
      <c r="T806" s="0" t="n">
        <v>12.0997091399512</v>
      </c>
    </row>
    <row r="807" customFormat="false" ht="13.8" hidden="false" customHeight="false" outlineLevel="0" collapsed="false">
      <c r="A807" s="0" t="n">
        <v>806</v>
      </c>
      <c r="B807" s="0" t="n">
        <v>-109.072277630622</v>
      </c>
      <c r="C807" s="0" t="n">
        <v>101.555229677938</v>
      </c>
      <c r="D807" s="0" t="n">
        <v>210.62750730856</v>
      </c>
      <c r="E807" s="0" t="n">
        <v>-0.320782200465471</v>
      </c>
      <c r="F807" s="0" t="n">
        <v>-0.776968363089093</v>
      </c>
      <c r="G807" s="0" t="n">
        <v>-109.072277630622</v>
      </c>
      <c r="H807" s="0" t="n">
        <v>-0.00213380157662796</v>
      </c>
      <c r="I807" s="0" t="n">
        <v>0.233775788260639</v>
      </c>
      <c r="J807" s="0" t="n">
        <v>-20.2491731061404</v>
      </c>
      <c r="K807" s="0" t="n">
        <v>20.4334719577161</v>
      </c>
      <c r="L807" s="0" t="n">
        <v>40.6826450638564</v>
      </c>
      <c r="M807" s="0" t="n">
        <v>29.7548785887961</v>
      </c>
      <c r="N807" s="0" t="n">
        <v>885.352799833998</v>
      </c>
      <c r="O807" s="0" t="n">
        <v>0.000774482994582914</v>
      </c>
      <c r="P807" s="0" t="n">
        <v>556.791863999011</v>
      </c>
      <c r="Q807" s="0" t="n">
        <v>0.392148921845968</v>
      </c>
      <c r="R807" s="0" t="n">
        <v>1.21826108394586</v>
      </c>
      <c r="S807" s="0" t="n">
        <v>0.597066133615628</v>
      </c>
      <c r="T807" s="0" t="n">
        <v>20.3413225319282</v>
      </c>
    </row>
    <row r="808" customFormat="false" ht="13.8" hidden="false" customHeight="false" outlineLevel="0" collapsed="false">
      <c r="A808" s="0" t="n">
        <v>807</v>
      </c>
      <c r="B808" s="0" t="n">
        <v>-287.030413131071</v>
      </c>
      <c r="C808" s="0" t="n">
        <v>279.570946712258</v>
      </c>
      <c r="D808" s="0" t="n">
        <v>566.601359843329</v>
      </c>
      <c r="E808" s="0" t="n">
        <v>0.0217872038304856</v>
      </c>
      <c r="F808" s="0" t="n">
        <v>3.66073278390292</v>
      </c>
      <c r="G808" s="0" t="n">
        <v>-287.030413131071</v>
      </c>
      <c r="H808" s="0" t="n">
        <v>-0.502517442017026</v>
      </c>
      <c r="I808" s="0" t="n">
        <v>2.39657004966749</v>
      </c>
      <c r="J808" s="0" t="n">
        <v>-26.4561091071453</v>
      </c>
      <c r="K808" s="0" t="n">
        <v>28.5998648902168</v>
      </c>
      <c r="L808" s="0" t="n">
        <v>55.0559739973621</v>
      </c>
      <c r="M808" s="0" t="n">
        <v>45.51494697273</v>
      </c>
      <c r="N808" s="0" t="n">
        <v>2071.61039793043</v>
      </c>
      <c r="O808" s="0" t="n">
        <v>0.000992774186853831</v>
      </c>
      <c r="P808" s="0" t="n">
        <v>395.780211900987</v>
      </c>
      <c r="Q808" s="0" t="n">
        <v>0.442967593979471</v>
      </c>
      <c r="R808" s="0" t="n">
        <v>0.937316791108032</v>
      </c>
      <c r="S808" s="0" t="n">
        <v>0.604303993290786</v>
      </c>
      <c r="T808" s="0" t="n">
        <v>27.527986998681</v>
      </c>
    </row>
    <row r="809" customFormat="false" ht="13.8" hidden="false" customHeight="false" outlineLevel="0" collapsed="false">
      <c r="A809" s="0" t="n">
        <v>808</v>
      </c>
      <c r="B809" s="0" t="n">
        <v>-56.2049370213454</v>
      </c>
      <c r="C809" s="0" t="n">
        <v>66.8744082601855</v>
      </c>
      <c r="D809" s="0" t="n">
        <v>123.079345281531</v>
      </c>
      <c r="E809" s="0" t="n">
        <v>-0.0972472705633168</v>
      </c>
      <c r="F809" s="0" t="n">
        <v>0.651846233104796</v>
      </c>
      <c r="G809" s="0" t="n">
        <v>-56.2049370213454</v>
      </c>
      <c r="H809" s="0" t="n">
        <v>0.0994489142881953</v>
      </c>
      <c r="I809" s="0" t="n">
        <v>0.324829885354921</v>
      </c>
      <c r="J809" s="0" t="n">
        <v>-12.4316656949829</v>
      </c>
      <c r="K809" s="0" t="n">
        <v>11.6887182413282</v>
      </c>
      <c r="L809" s="0" t="n">
        <v>24.1203839363111</v>
      </c>
      <c r="M809" s="0" t="n">
        <v>18.8905782652965</v>
      </c>
      <c r="N809" s="0" t="n">
        <v>356.853947197292</v>
      </c>
      <c r="O809" s="0" t="n">
        <v>0.000951419352471893</v>
      </c>
      <c r="P809" s="0" t="n">
        <v>454.120637109844</v>
      </c>
      <c r="Q809" s="0" t="n">
        <v>0.388365498242139</v>
      </c>
      <c r="R809" s="0" t="n">
        <v>1.08617165186047</v>
      </c>
      <c r="S809" s="0" t="n">
        <v>0.595090199750415</v>
      </c>
      <c r="T809" s="0" t="n">
        <v>12.0601919681556</v>
      </c>
    </row>
    <row r="810" customFormat="false" ht="13.8" hidden="false" customHeight="false" outlineLevel="0" collapsed="false">
      <c r="A810" s="0" t="n">
        <v>809</v>
      </c>
      <c r="B810" s="0" t="n">
        <v>-151.145095071828</v>
      </c>
      <c r="C810" s="0" t="n">
        <v>147.520013773797</v>
      </c>
      <c r="D810" s="0" t="n">
        <v>298.665108845626</v>
      </c>
      <c r="E810" s="0" t="n">
        <v>0.13608827596138</v>
      </c>
      <c r="F810" s="0" t="n">
        <v>1.78557114476323</v>
      </c>
      <c r="G810" s="0" t="n">
        <v>-151.145095071828</v>
      </c>
      <c r="H810" s="0" t="n">
        <v>-0.103510652712015</v>
      </c>
      <c r="I810" s="0" t="n">
        <v>0.543952492673502</v>
      </c>
      <c r="J810" s="0" t="n">
        <v>-23.9736698256738</v>
      </c>
      <c r="K810" s="0" t="n">
        <v>25.2726680561527</v>
      </c>
      <c r="L810" s="0" t="n">
        <v>49.2463378818265</v>
      </c>
      <c r="M810" s="0" t="n">
        <v>38.7187798445056</v>
      </c>
      <c r="N810" s="0" t="n">
        <v>1499.1439126473</v>
      </c>
      <c r="O810" s="0" t="n">
        <v>0.000781383092852582</v>
      </c>
      <c r="P810" s="0" t="n">
        <v>450.308331953239</v>
      </c>
      <c r="Q810" s="0" t="n">
        <v>0.329229809037398</v>
      </c>
      <c r="R810" s="0" t="n">
        <v>0.981991935814</v>
      </c>
      <c r="S810" s="0" t="n">
        <v>0.605678175554685</v>
      </c>
      <c r="T810" s="0" t="n">
        <v>24.6231689409132</v>
      </c>
    </row>
    <row r="811" customFormat="false" ht="13.8" hidden="false" customHeight="false" outlineLevel="0" collapsed="false">
      <c r="A811" s="0" t="n">
        <v>810</v>
      </c>
      <c r="B811" s="0" t="n">
        <v>-173.828472303708</v>
      </c>
      <c r="C811" s="0" t="n">
        <v>617.870457554385</v>
      </c>
      <c r="D811" s="0" t="n">
        <v>791.698929858093</v>
      </c>
      <c r="E811" s="0" t="n">
        <v>-0.654060960282012</v>
      </c>
      <c r="F811" s="0" t="n">
        <v>-3.08901982234635</v>
      </c>
      <c r="G811" s="0" t="n">
        <v>-173.828472303708</v>
      </c>
      <c r="H811" s="0" t="n">
        <v>2.27863458143915</v>
      </c>
      <c r="I811" s="0" t="n">
        <v>17.9243667482801</v>
      </c>
      <c r="J811" s="0" t="n">
        <v>-32.5646755014055</v>
      </c>
      <c r="K811" s="0" t="n">
        <v>26.7582509123614</v>
      </c>
      <c r="L811" s="0" t="n">
        <v>59.3229264137669</v>
      </c>
      <c r="M811" s="0" t="n">
        <v>53.8969605979102</v>
      </c>
      <c r="N811" s="0" t="n">
        <v>2904.88236169269</v>
      </c>
      <c r="O811" s="0" t="n">
        <v>0.00108286945779291</v>
      </c>
      <c r="P811" s="0" t="n">
        <v>347.459053190421</v>
      </c>
      <c r="Q811" s="0" t="n">
        <v>0.365546015530833</v>
      </c>
      <c r="R811" s="0" t="n">
        <v>0.996767096213664</v>
      </c>
      <c r="S811" s="0" t="n">
        <v>0.603599916573886</v>
      </c>
      <c r="T811" s="0" t="n">
        <v>29.6614632068834</v>
      </c>
    </row>
    <row r="812" customFormat="false" ht="13.8" hidden="false" customHeight="false" outlineLevel="0" collapsed="false">
      <c r="A812" s="0" t="n">
        <v>811</v>
      </c>
      <c r="B812" s="0" t="n">
        <v>-55.7045020499389</v>
      </c>
      <c r="C812" s="0" t="n">
        <v>48.4755005322159</v>
      </c>
      <c r="D812" s="0" t="n">
        <v>104.180002582155</v>
      </c>
      <c r="E812" s="0" t="n">
        <v>0.132167573859729</v>
      </c>
      <c r="F812" s="0" t="n">
        <v>1.61499393212861</v>
      </c>
      <c r="G812" s="0" t="n">
        <v>-55.7045020499389</v>
      </c>
      <c r="H812" s="0" t="n">
        <v>-0.334745703157689</v>
      </c>
      <c r="I812" s="0" t="n">
        <v>0.147026247124983</v>
      </c>
      <c r="J812" s="0" t="n">
        <v>-9.67571962115194</v>
      </c>
      <c r="K812" s="0" t="n">
        <v>10.7786618884048</v>
      </c>
      <c r="L812" s="0" t="n">
        <v>20.4543815095567</v>
      </c>
      <c r="M812" s="0" t="n">
        <v>16.1466267797002</v>
      </c>
      <c r="N812" s="0" t="n">
        <v>260.713556362933</v>
      </c>
      <c r="O812" s="0" t="n">
        <v>0.00070329838625566</v>
      </c>
      <c r="P812" s="0" t="n">
        <v>671.070311967873</v>
      </c>
      <c r="Q812" s="0" t="n">
        <v>0.314050927893065</v>
      </c>
      <c r="R812" s="0" t="n">
        <v>1.05036552823577</v>
      </c>
      <c r="S812" s="0" t="n">
        <v>0.604117329937625</v>
      </c>
      <c r="T812" s="0" t="n">
        <v>10.2271907547784</v>
      </c>
    </row>
    <row r="813" customFormat="false" ht="13.8" hidden="false" customHeight="false" outlineLevel="0" collapsed="false">
      <c r="A813" s="0" t="n">
        <v>812</v>
      </c>
      <c r="B813" s="0" t="n">
        <v>-191.944987261963</v>
      </c>
      <c r="C813" s="0" t="n">
        <v>175.646075180512</v>
      </c>
      <c r="D813" s="0" t="n">
        <v>367.591062442475</v>
      </c>
      <c r="E813" s="0" t="n">
        <v>0.263877768475043</v>
      </c>
      <c r="F813" s="0" t="n">
        <v>2.21149370539531</v>
      </c>
      <c r="G813" s="0" t="n">
        <v>-191.944987261963</v>
      </c>
      <c r="H813" s="0" t="n">
        <v>-0.323996855859952</v>
      </c>
      <c r="I813" s="0" t="n">
        <v>0.354673390138999</v>
      </c>
      <c r="J813" s="0" t="n">
        <v>-29.1857137094061</v>
      </c>
      <c r="K813" s="0" t="n">
        <v>33.0829190071427</v>
      </c>
      <c r="L813" s="0" t="n">
        <v>62.2686327165488</v>
      </c>
      <c r="M813" s="0" t="n">
        <v>46.2427033437578</v>
      </c>
      <c r="N813" s="0" t="n">
        <v>2138.38761253879</v>
      </c>
      <c r="O813" s="0" t="n">
        <v>0.000818560849820827</v>
      </c>
      <c r="P813" s="0" t="n">
        <v>521.0556011931</v>
      </c>
      <c r="Q813" s="0" t="n">
        <v>0.414225841995124</v>
      </c>
      <c r="R813" s="0" t="n">
        <v>1.131851858117</v>
      </c>
      <c r="S813" s="0" t="n">
        <v>0.59881008611108</v>
      </c>
      <c r="T813" s="0" t="n">
        <v>31.1343163582744</v>
      </c>
    </row>
    <row r="814" customFormat="false" ht="13.8" hidden="false" customHeight="false" outlineLevel="0" collapsed="false">
      <c r="A814" s="0" t="n">
        <v>813</v>
      </c>
      <c r="B814" s="0" t="n">
        <v>-382.015588004006</v>
      </c>
      <c r="C814" s="0" t="n">
        <v>244.397750504923</v>
      </c>
      <c r="D814" s="0" t="n">
        <v>626.413338508929</v>
      </c>
      <c r="E814" s="0" t="n">
        <v>0.0476736670673427</v>
      </c>
      <c r="F814" s="0" t="n">
        <v>0.717610444123996</v>
      </c>
      <c r="G814" s="0" t="n">
        <v>-382.015588004006</v>
      </c>
      <c r="H814" s="0" t="n">
        <v>-1.14975134435744</v>
      </c>
      <c r="I814" s="0" t="n">
        <v>13.6653356085548</v>
      </c>
      <c r="J814" s="0" t="n">
        <v>-10.7429001276984</v>
      </c>
      <c r="K814" s="0" t="n">
        <v>11.8417947628967</v>
      </c>
      <c r="L814" s="0" t="n">
        <v>22.5846948905951</v>
      </c>
      <c r="M814" s="0" t="n">
        <v>32.3152139426587</v>
      </c>
      <c r="N814" s="0" t="n">
        <v>1044.2730521598</v>
      </c>
      <c r="O814" s="0" t="n">
        <v>0.00156389929606109</v>
      </c>
      <c r="P814" s="0" t="n">
        <v>278.785202215976</v>
      </c>
      <c r="Q814" s="0" t="n">
        <v>0.513655813845483</v>
      </c>
      <c r="R814" s="0" t="n">
        <v>1.05068752295454</v>
      </c>
      <c r="S814" s="0" t="n">
        <v>0.595349050987415</v>
      </c>
      <c r="T814" s="0" t="n">
        <v>11.2923474452976</v>
      </c>
    </row>
    <row r="815" customFormat="false" ht="13.8" hidden="false" customHeight="false" outlineLevel="0" collapsed="false">
      <c r="A815" s="0" t="n">
        <v>814</v>
      </c>
      <c r="B815" s="0" t="n">
        <v>-65.9973076620404</v>
      </c>
      <c r="C815" s="0" t="n">
        <v>28.635691118704</v>
      </c>
      <c r="D815" s="0" t="n">
        <v>94.6329987807444</v>
      </c>
      <c r="E815" s="0" t="n">
        <v>-0.168928521607137</v>
      </c>
      <c r="F815" s="0" t="n">
        <v>1.77712739868718</v>
      </c>
      <c r="G815" s="0" t="n">
        <v>-65.9973076620404</v>
      </c>
      <c r="H815" s="0" t="n">
        <v>-0.830586202910249</v>
      </c>
      <c r="I815" s="0" t="n">
        <v>1.05450086051327</v>
      </c>
      <c r="J815" s="0" t="n">
        <v>-7.5374808247066</v>
      </c>
      <c r="K815" s="0" t="n">
        <v>9.00745694084801</v>
      </c>
      <c r="L815" s="0" t="n">
        <v>16.5449377655546</v>
      </c>
      <c r="M815" s="0" t="n">
        <v>13.5261291365856</v>
      </c>
      <c r="N815" s="0" t="n">
        <v>182.95616941959</v>
      </c>
      <c r="O815" s="0" t="n">
        <v>0.000664996444730865</v>
      </c>
      <c r="P815" s="0" t="n">
        <v>583.595890957698</v>
      </c>
      <c r="Q815" s="0" t="n">
        <v>0.240647005544164</v>
      </c>
      <c r="R815" s="0" t="n">
        <v>0.969907922599067</v>
      </c>
      <c r="S815" s="0" t="n">
        <v>0.603344058112806</v>
      </c>
      <c r="T815" s="0" t="n">
        <v>8.2724688827773</v>
      </c>
    </row>
    <row r="816" customFormat="false" ht="13.8" hidden="false" customHeight="false" outlineLevel="0" collapsed="false">
      <c r="A816" s="0" t="n">
        <v>815</v>
      </c>
      <c r="B816" s="0" t="n">
        <v>-140.774931970286</v>
      </c>
      <c r="C816" s="0" t="n">
        <v>130.06489828123</v>
      </c>
      <c r="D816" s="0" t="n">
        <v>270.839830251516</v>
      </c>
      <c r="E816" s="0" t="n">
        <v>-0.191733846597846</v>
      </c>
      <c r="F816" s="0" t="n">
        <v>0.612485329407351</v>
      </c>
      <c r="G816" s="0" t="n">
        <v>-140.774931970286</v>
      </c>
      <c r="H816" s="0" t="n">
        <v>-0.253438235250468</v>
      </c>
      <c r="I816" s="0" t="n">
        <v>0.291357467703696</v>
      </c>
      <c r="J816" s="0" t="n">
        <v>-24.7045867065202</v>
      </c>
      <c r="K816" s="0" t="n">
        <v>25.5540930140884</v>
      </c>
      <c r="L816" s="0" t="n">
        <v>50.2586797206086</v>
      </c>
      <c r="M816" s="0" t="n">
        <v>39.5449791667904</v>
      </c>
      <c r="N816" s="0" t="n">
        <v>1563.80537730188</v>
      </c>
      <c r="O816" s="0" t="n">
        <v>0.000860435924948792</v>
      </c>
      <c r="P816" s="0" t="n">
        <v>419.510084739656</v>
      </c>
      <c r="Q816" s="0" t="n">
        <v>0.391144904175955</v>
      </c>
      <c r="R816" s="0" t="n">
        <v>1.14263555418608</v>
      </c>
      <c r="S816" s="0" t="n">
        <v>0.601847174244996</v>
      </c>
      <c r="T816" s="0" t="n">
        <v>25.1293398603043</v>
      </c>
    </row>
    <row r="817" customFormat="false" ht="13.8" hidden="false" customHeight="false" outlineLevel="0" collapsed="false">
      <c r="A817" s="0" t="n">
        <v>816</v>
      </c>
      <c r="B817" s="0" t="n">
        <v>-34.945901441917</v>
      </c>
      <c r="C817" s="0" t="n">
        <v>43.31853617106</v>
      </c>
      <c r="D817" s="0" t="n">
        <v>78.264437612977</v>
      </c>
      <c r="E817" s="0" t="n">
        <v>0.0200588382366558</v>
      </c>
      <c r="F817" s="0" t="n">
        <v>-0.130709265669794</v>
      </c>
      <c r="G817" s="0" t="n">
        <v>-34.945901441917</v>
      </c>
      <c r="H817" s="0" t="n">
        <v>0.247094535481029</v>
      </c>
      <c r="I817" s="0" t="n">
        <v>0.692967480983586</v>
      </c>
      <c r="J817" s="0" t="n">
        <v>-6.24153508077681</v>
      </c>
      <c r="K817" s="0" t="n">
        <v>5.78324724466144</v>
      </c>
      <c r="L817" s="0" t="n">
        <v>12.0247823254383</v>
      </c>
      <c r="M817" s="0" t="n">
        <v>10.1322894839691</v>
      </c>
      <c r="N817" s="0" t="n">
        <v>102.66329018695</v>
      </c>
      <c r="O817" s="0" t="n">
        <v>0.00109012173257863</v>
      </c>
      <c r="P817" s="0" t="n">
        <v>432.791625995531</v>
      </c>
      <c r="Q817" s="0" t="n">
        <v>0.39674783180083</v>
      </c>
      <c r="R817" s="0" t="n">
        <v>1.14808368065795</v>
      </c>
      <c r="S817" s="0" t="n">
        <v>0.5906150094245</v>
      </c>
      <c r="T817" s="0" t="n">
        <v>6.01239116271915</v>
      </c>
    </row>
    <row r="818" customFormat="false" ht="13.8" hidden="false" customHeight="false" outlineLevel="0" collapsed="false">
      <c r="A818" s="0" t="n">
        <v>817</v>
      </c>
      <c r="B818" s="0" t="n">
        <v>-152.006234520359</v>
      </c>
      <c r="C818" s="0" t="n">
        <v>208.575161817668</v>
      </c>
      <c r="D818" s="0" t="n">
        <v>360.581396338027</v>
      </c>
      <c r="E818" s="0" t="n">
        <v>-0.630895885845719</v>
      </c>
      <c r="F818" s="0" t="n">
        <v>0.458633931010835</v>
      </c>
      <c r="G818" s="0" t="n">
        <v>-152.006234520359</v>
      </c>
      <c r="H818" s="0" t="n">
        <v>0.0157899444040233</v>
      </c>
      <c r="I818" s="0" t="n">
        <v>0.823649600543494</v>
      </c>
      <c r="J818" s="0" t="n">
        <v>-27.0597419286033</v>
      </c>
      <c r="K818" s="0" t="n">
        <v>26.021712044918</v>
      </c>
      <c r="L818" s="0" t="n">
        <v>53.0814539735213</v>
      </c>
      <c r="M818" s="0" t="n">
        <v>45.397428634892</v>
      </c>
      <c r="N818" s="0" t="n">
        <v>2060.92652666011</v>
      </c>
      <c r="O818" s="0" t="n">
        <v>0.000950139814330286</v>
      </c>
      <c r="P818" s="0" t="n">
        <v>365.225970461412</v>
      </c>
      <c r="Q818" s="0" t="n">
        <v>0.397556138034272</v>
      </c>
      <c r="R818" s="0" t="n">
        <v>1.06086399305189</v>
      </c>
      <c r="S818" s="0" t="n">
        <v>0.600850031108531</v>
      </c>
      <c r="T818" s="0" t="n">
        <v>26.5407269867606</v>
      </c>
    </row>
    <row r="819" customFormat="false" ht="13.8" hidden="false" customHeight="false" outlineLevel="0" collapsed="false">
      <c r="A819" s="0" t="n">
        <v>818</v>
      </c>
      <c r="B819" s="0" t="n">
        <v>-78.0568534708992</v>
      </c>
      <c r="C819" s="0" t="n">
        <v>129.041363095893</v>
      </c>
      <c r="D819" s="0" t="n">
        <v>207.098216566792</v>
      </c>
      <c r="E819" s="0" t="n">
        <v>-0.0943903889695106</v>
      </c>
      <c r="F819" s="0" t="n">
        <v>-0.731456945598931</v>
      </c>
      <c r="G819" s="0" t="n">
        <v>-78.0568534708992</v>
      </c>
      <c r="H819" s="0" t="n">
        <v>0.405438782884892</v>
      </c>
      <c r="I819" s="0" t="n">
        <v>1.24898287881292</v>
      </c>
      <c r="J819" s="0" t="n">
        <v>-16.0141252732387</v>
      </c>
      <c r="K819" s="0" t="n">
        <v>14.4473689165242</v>
      </c>
      <c r="L819" s="0" t="n">
        <v>30.4614941897629</v>
      </c>
      <c r="M819" s="0" t="n">
        <v>24.6305916989624</v>
      </c>
      <c r="N819" s="0" t="n">
        <v>606.666047440995</v>
      </c>
      <c r="O819" s="0" t="n">
        <v>0.00100098065025677</v>
      </c>
      <c r="P819" s="0" t="n">
        <v>331.713198899847</v>
      </c>
      <c r="Q819" s="0" t="n">
        <v>0.45842489572466</v>
      </c>
      <c r="R819" s="0" t="n">
        <v>0.900842230648918</v>
      </c>
      <c r="S819" s="0" t="n">
        <v>0.602445316435519</v>
      </c>
      <c r="T819" s="0" t="n">
        <v>15.2307470948815</v>
      </c>
    </row>
    <row r="820" customFormat="false" ht="13.8" hidden="false" customHeight="false" outlineLevel="0" collapsed="false">
      <c r="A820" s="0" t="n">
        <v>819</v>
      </c>
      <c r="B820" s="0" t="n">
        <v>-140.754665984259</v>
      </c>
      <c r="C820" s="0" t="n">
        <v>206.329661188477</v>
      </c>
      <c r="D820" s="0" t="n">
        <v>347.084327172736</v>
      </c>
      <c r="E820" s="0" t="n">
        <v>0.123735386170942</v>
      </c>
      <c r="F820" s="0" t="n">
        <v>0.368957503187735</v>
      </c>
      <c r="G820" s="0" t="n">
        <v>-140.754665984259</v>
      </c>
      <c r="H820" s="0" t="n">
        <v>0.590469055507547</v>
      </c>
      <c r="I820" s="0" t="n">
        <v>4.35793640863538</v>
      </c>
      <c r="J820" s="0" t="n">
        <v>-17.6931155625274</v>
      </c>
      <c r="K820" s="0" t="n">
        <v>16.8876070631055</v>
      </c>
      <c r="L820" s="0" t="n">
        <v>34.5807226256329</v>
      </c>
      <c r="M820" s="0" t="n">
        <v>33.0637328618424</v>
      </c>
      <c r="N820" s="0" t="n">
        <v>1093.21043075928</v>
      </c>
      <c r="O820" s="0" t="n">
        <v>0.00121891019395226</v>
      </c>
      <c r="P820" s="0" t="n">
        <v>360.584266356811</v>
      </c>
      <c r="Q820" s="0" t="n">
        <v>0.36534327643443</v>
      </c>
      <c r="R820" s="0" t="n">
        <v>1.0766520678139</v>
      </c>
      <c r="S820" s="0" t="n">
        <v>0.594437518649742</v>
      </c>
      <c r="T820" s="0" t="n">
        <v>17.2903613128165</v>
      </c>
    </row>
    <row r="821" customFormat="false" ht="13.8" hidden="false" customHeight="false" outlineLevel="0" collapsed="false">
      <c r="A821" s="0" t="n">
        <v>820</v>
      </c>
      <c r="B821" s="0" t="n">
        <v>-122.199432091102</v>
      </c>
      <c r="C821" s="0" t="n">
        <v>143.300197564413</v>
      </c>
      <c r="D821" s="0" t="n">
        <v>265.499629655515</v>
      </c>
      <c r="E821" s="0" t="n">
        <v>0.244017880627093</v>
      </c>
      <c r="F821" s="0" t="n">
        <v>0.934509032553271</v>
      </c>
      <c r="G821" s="0" t="n">
        <v>-122.199432091102</v>
      </c>
      <c r="H821" s="0" t="n">
        <v>0.0969913840745742</v>
      </c>
      <c r="I821" s="0" t="n">
        <v>0.126465467306629</v>
      </c>
      <c r="J821" s="0" t="n">
        <v>-27.7109957872055</v>
      </c>
      <c r="K821" s="0" t="n">
        <v>26.0410429498932</v>
      </c>
      <c r="L821" s="0" t="n">
        <v>53.7520387370987</v>
      </c>
      <c r="M821" s="0" t="n">
        <v>40.6474241441073</v>
      </c>
      <c r="N821" s="0" t="n">
        <v>1652.21308955096</v>
      </c>
      <c r="O821" s="0" t="n">
        <v>0.000962643787323977</v>
      </c>
      <c r="P821" s="0" t="n">
        <v>487.248719638106</v>
      </c>
      <c r="Q821" s="0" t="n">
        <v>0.307680519147016</v>
      </c>
      <c r="R821" s="0" t="n">
        <v>0.999547122037743</v>
      </c>
      <c r="S821" s="0" t="n">
        <v>0.599650900691003</v>
      </c>
      <c r="T821" s="0" t="n">
        <v>26.8760193685493</v>
      </c>
    </row>
    <row r="822" customFormat="false" ht="13.8" hidden="false" customHeight="false" outlineLevel="0" collapsed="false">
      <c r="A822" s="0" t="n">
        <v>821</v>
      </c>
      <c r="B822" s="0" t="n">
        <v>-69.3611133514739</v>
      </c>
      <c r="C822" s="0" t="n">
        <v>60.1643639515349</v>
      </c>
      <c r="D822" s="0" t="n">
        <v>129.525477303009</v>
      </c>
      <c r="E822" s="0" t="n">
        <v>0.0347189744575172</v>
      </c>
      <c r="F822" s="0" t="n">
        <v>-0.19308498169095</v>
      </c>
      <c r="G822" s="0" t="n">
        <v>-69.3611133514739</v>
      </c>
      <c r="H822" s="0" t="n">
        <v>0.0155563921539493</v>
      </c>
      <c r="I822" s="0" t="n">
        <v>0.0490429049725236</v>
      </c>
      <c r="J822" s="0" t="n">
        <v>-12.7261891377651</v>
      </c>
      <c r="K822" s="0" t="n">
        <v>12.5313152496512</v>
      </c>
      <c r="L822" s="0" t="n">
        <v>25.2575043874163</v>
      </c>
      <c r="M822" s="0" t="n">
        <v>19.1153653991206</v>
      </c>
      <c r="N822" s="0" t="n">
        <v>365.397194341898</v>
      </c>
      <c r="O822" s="0" t="n">
        <v>0.001028166705865</v>
      </c>
      <c r="P822" s="0" t="n">
        <v>372.438507342511</v>
      </c>
      <c r="Q822" s="0" t="n">
        <v>0.416540003516191</v>
      </c>
      <c r="R822" s="0" t="n">
        <v>1.02032108173334</v>
      </c>
      <c r="S822" s="0" t="n">
        <v>0.598460453465456</v>
      </c>
      <c r="T822" s="0" t="n">
        <v>12.6287521937082</v>
      </c>
    </row>
    <row r="823" customFormat="false" ht="13.8" hidden="false" customHeight="false" outlineLevel="0" collapsed="false">
      <c r="A823" s="0" t="n">
        <v>822</v>
      </c>
      <c r="B823" s="0" t="n">
        <v>-250.246961751849</v>
      </c>
      <c r="C823" s="0" t="n">
        <v>176.843923002769</v>
      </c>
      <c r="D823" s="0" t="n">
        <v>427.090884754617</v>
      </c>
      <c r="E823" s="0" t="n">
        <v>0.75231706058128</v>
      </c>
      <c r="F823" s="0" t="n">
        <v>4.10082795678531</v>
      </c>
      <c r="G823" s="0" t="n">
        <v>-250.246961751849</v>
      </c>
      <c r="H823" s="0" t="n">
        <v>-0.362121159032691</v>
      </c>
      <c r="I823" s="0" t="n">
        <v>0.27486561894803</v>
      </c>
      <c r="J823" s="0" t="n">
        <v>-34.3747618680343</v>
      </c>
      <c r="K823" s="0" t="n">
        <v>40.5386085164385</v>
      </c>
      <c r="L823" s="0" t="n">
        <v>74.9133703844728</v>
      </c>
      <c r="M823" s="0" t="n">
        <v>56.255291578733</v>
      </c>
      <c r="N823" s="0" t="n">
        <v>3164.65783060826</v>
      </c>
      <c r="O823" s="0" t="n">
        <v>0.000857354382400794</v>
      </c>
      <c r="P823" s="0" t="n">
        <v>425.468859287664</v>
      </c>
      <c r="Q823" s="0" t="n">
        <v>0.346502192662823</v>
      </c>
      <c r="R823" s="0" t="n">
        <v>1.06357234869857</v>
      </c>
      <c r="S823" s="0" t="n">
        <v>0.599325075412473</v>
      </c>
      <c r="T823" s="0" t="n">
        <v>37.4566851922364</v>
      </c>
    </row>
    <row r="824" customFormat="false" ht="13.8" hidden="false" customHeight="false" outlineLevel="0" collapsed="false">
      <c r="A824" s="0" t="n">
        <v>823</v>
      </c>
      <c r="B824" s="0" t="n">
        <v>-143.636045505881</v>
      </c>
      <c r="C824" s="0" t="n">
        <v>216.865959617836</v>
      </c>
      <c r="D824" s="0" t="n">
        <v>360.502005123717</v>
      </c>
      <c r="E824" s="0" t="n">
        <v>0.0756738468595869</v>
      </c>
      <c r="F824" s="0" t="n">
        <v>-0.257361612240925</v>
      </c>
      <c r="G824" s="0" t="n">
        <v>-143.636045505881</v>
      </c>
      <c r="H824" s="0" t="n">
        <v>0.189685448509363</v>
      </c>
      <c r="I824" s="0" t="n">
        <v>1.5938483046366</v>
      </c>
      <c r="J824" s="0" t="n">
        <v>-20.7943936552407</v>
      </c>
      <c r="K824" s="0" t="n">
        <v>19.7810821038381</v>
      </c>
      <c r="L824" s="0" t="n">
        <v>40.5754757590789</v>
      </c>
      <c r="M824" s="0" t="n">
        <v>33.3693000954481</v>
      </c>
      <c r="N824" s="0" t="n">
        <v>1113.51018886007</v>
      </c>
      <c r="O824" s="0" t="n">
        <v>0.00139583566922391</v>
      </c>
      <c r="P824" s="0" t="n">
        <v>333.976457133185</v>
      </c>
      <c r="Q824" s="0" t="n">
        <v>0.417918112088587</v>
      </c>
      <c r="R824" s="0" t="n">
        <v>1.05051164435745</v>
      </c>
      <c r="S824" s="0" t="n">
        <v>0.59438135279077</v>
      </c>
      <c r="T824" s="0" t="n">
        <v>20.2877378795394</v>
      </c>
    </row>
    <row r="825" customFormat="false" ht="13.8" hidden="false" customHeight="false" outlineLevel="0" collapsed="false">
      <c r="A825" s="0" t="n">
        <v>824</v>
      </c>
      <c r="B825" s="0" t="n">
        <v>-645.613192425048</v>
      </c>
      <c r="C825" s="0" t="n">
        <v>410.429664544629</v>
      </c>
      <c r="D825" s="0" t="n">
        <v>1056.04285696968</v>
      </c>
      <c r="E825" s="0" t="n">
        <v>0.236625500911794</v>
      </c>
      <c r="F825" s="0" t="n">
        <v>20.8279583272104</v>
      </c>
      <c r="G825" s="0" t="n">
        <v>-645.613192425048</v>
      </c>
      <c r="H825" s="0" t="n">
        <v>-0.357632376701256</v>
      </c>
      <c r="I825" s="0" t="n">
        <v>0.991571318633453</v>
      </c>
      <c r="J825" s="0" t="n">
        <v>-66.822455390092</v>
      </c>
      <c r="K825" s="0" t="n">
        <v>65.7284273409903</v>
      </c>
      <c r="L825" s="0" t="n">
        <v>132.550882731082</v>
      </c>
      <c r="M825" s="0" t="n">
        <v>94.1123102062997</v>
      </c>
      <c r="N825" s="0" t="n">
        <v>8857.12693236678</v>
      </c>
      <c r="O825" s="0" t="n">
        <v>0.000621581882223899</v>
      </c>
      <c r="P825" s="0" t="n">
        <v>492.495409203752</v>
      </c>
      <c r="Q825" s="0" t="n">
        <v>0.313893779662647</v>
      </c>
      <c r="R825" s="0" t="n">
        <v>1.27212270187915</v>
      </c>
      <c r="S825" s="0" t="n">
        <v>0.617320133269876</v>
      </c>
      <c r="T825" s="0" t="n">
        <v>66.275441365541</v>
      </c>
    </row>
    <row r="826" customFormat="false" ht="13.8" hidden="false" customHeight="false" outlineLevel="0" collapsed="false">
      <c r="A826" s="0" t="n">
        <v>825</v>
      </c>
      <c r="B826" s="0" t="n">
        <v>-137.724477482567</v>
      </c>
      <c r="C826" s="0" t="n">
        <v>292.578406032995</v>
      </c>
      <c r="D826" s="0" t="n">
        <v>430.302883515562</v>
      </c>
      <c r="E826" s="0" t="n">
        <v>-0.109770015462641</v>
      </c>
      <c r="F826" s="0" t="n">
        <v>-0.691337416596072</v>
      </c>
      <c r="G826" s="0" t="n">
        <v>-137.724477482567</v>
      </c>
      <c r="H826" s="0" t="n">
        <v>0.400758426721933</v>
      </c>
      <c r="I826" s="0" t="n">
        <v>1.17170079990371</v>
      </c>
      <c r="J826" s="0" t="n">
        <v>-33.294108158643</v>
      </c>
      <c r="K826" s="0" t="n">
        <v>29.9196352582016</v>
      </c>
      <c r="L826" s="0" t="n">
        <v>63.2137434168446</v>
      </c>
      <c r="M826" s="0" t="n">
        <v>46.9113565436471</v>
      </c>
      <c r="N826" s="0" t="n">
        <v>2200.67537276518</v>
      </c>
      <c r="O826" s="0" t="n">
        <v>0.000798275071214416</v>
      </c>
      <c r="P826" s="0" t="n">
        <v>409.330375405412</v>
      </c>
      <c r="Q826" s="0" t="n">
        <v>0.247700287948272</v>
      </c>
      <c r="R826" s="0" t="n">
        <v>0.940832350011588</v>
      </c>
      <c r="S826" s="0" t="n">
        <v>0.60177747722341</v>
      </c>
      <c r="T826" s="0" t="n">
        <v>31.6068717084223</v>
      </c>
    </row>
    <row r="827" customFormat="false" ht="13.8" hidden="false" customHeight="false" outlineLevel="0" collapsed="false">
      <c r="A827" s="0" t="n">
        <v>826</v>
      </c>
      <c r="B827" s="0" t="n">
        <v>-60.23142146292</v>
      </c>
      <c r="C827" s="0" t="n">
        <v>51.9767688097855</v>
      </c>
      <c r="D827" s="0" t="n">
        <v>112.208190272706</v>
      </c>
      <c r="E827" s="0" t="n">
        <v>-0.0156872692289689</v>
      </c>
      <c r="F827" s="0" t="n">
        <v>0.168064942515546</v>
      </c>
      <c r="G827" s="0" t="n">
        <v>-60.23142146292</v>
      </c>
      <c r="H827" s="0" t="n">
        <v>-0.156863297128006</v>
      </c>
      <c r="I827" s="0" t="n">
        <v>0.204876856963538</v>
      </c>
      <c r="J827" s="0" t="n">
        <v>-9.70727644318245</v>
      </c>
      <c r="K827" s="0" t="n">
        <v>10.6038813054025</v>
      </c>
      <c r="L827" s="0" t="n">
        <v>20.3111577485849</v>
      </c>
      <c r="M827" s="0" t="n">
        <v>15.9266517073867</v>
      </c>
      <c r="N827" s="0" t="n">
        <v>253.658234608402</v>
      </c>
      <c r="O827" s="0" t="n">
        <v>0.00128089444213607</v>
      </c>
      <c r="P827" s="0" t="n">
        <v>320.52296943708</v>
      </c>
      <c r="Q827" s="0" t="n">
        <v>0.322458629909785</v>
      </c>
      <c r="R827" s="0" t="n">
        <v>0.935472859116656</v>
      </c>
      <c r="S827" s="0" t="n">
        <v>0.595697280048739</v>
      </c>
      <c r="T827" s="0" t="n">
        <v>10.1555788742925</v>
      </c>
    </row>
    <row r="828" customFormat="false" ht="13.8" hidden="false" customHeight="false" outlineLevel="0" collapsed="false">
      <c r="A828" s="0" t="n">
        <v>827</v>
      </c>
      <c r="B828" s="0" t="n">
        <v>-183.157935111484</v>
      </c>
      <c r="C828" s="0" t="n">
        <v>283.777285123697</v>
      </c>
      <c r="D828" s="0" t="n">
        <v>466.935220235181</v>
      </c>
      <c r="E828" s="0" t="n">
        <v>0.0183325619294675</v>
      </c>
      <c r="F828" s="0" t="n">
        <v>-3.36570321256722</v>
      </c>
      <c r="G828" s="0" t="n">
        <v>-183.157935111484</v>
      </c>
      <c r="H828" s="0" t="n">
        <v>0.759553670069055</v>
      </c>
      <c r="I828" s="0" t="n">
        <v>3.84892795313846</v>
      </c>
      <c r="J828" s="0" t="n">
        <v>-22.3269504539558</v>
      </c>
      <c r="K828" s="0" t="n">
        <v>18.6174923984304</v>
      </c>
      <c r="L828" s="0" t="n">
        <v>40.9444428523862</v>
      </c>
      <c r="M828" s="0" t="n">
        <v>37.2983079469327</v>
      </c>
      <c r="N828" s="0" t="n">
        <v>1391.16377570422</v>
      </c>
      <c r="O828" s="0" t="n">
        <v>0.0022815230933516</v>
      </c>
      <c r="P828" s="0" t="n">
        <v>182.324726455614</v>
      </c>
      <c r="Q828" s="0" t="n">
        <v>0.224355859318297</v>
      </c>
      <c r="R828" s="0" t="n">
        <v>0.775932003851676</v>
      </c>
      <c r="S828" s="0" t="n">
        <v>0.59074070507637</v>
      </c>
      <c r="T828" s="0" t="n">
        <v>20.4722214261931</v>
      </c>
    </row>
    <row r="829" customFormat="false" ht="13.8" hidden="false" customHeight="false" outlineLevel="0" collapsed="false">
      <c r="A829" s="0" t="n">
        <v>828</v>
      </c>
      <c r="B829" s="0" t="n">
        <v>-818.464627438718</v>
      </c>
      <c r="C829" s="0" t="n">
        <v>1113.14318642979</v>
      </c>
      <c r="D829" s="0" t="n">
        <v>1931.60781386851</v>
      </c>
      <c r="E829" s="0" t="n">
        <v>0.0924260385018458</v>
      </c>
      <c r="F829" s="0" t="n">
        <v>2.90351378604511</v>
      </c>
      <c r="G829" s="0" t="n">
        <v>-818.464627438718</v>
      </c>
      <c r="H829" s="0" t="n">
        <v>0.257170818299727</v>
      </c>
      <c r="I829" s="0" t="n">
        <v>1.89131237831704</v>
      </c>
      <c r="J829" s="0" t="n">
        <v>-112.072196158511</v>
      </c>
      <c r="K829" s="0" t="n">
        <v>106.719249068894</v>
      </c>
      <c r="L829" s="0" t="n">
        <v>218.791445227405</v>
      </c>
      <c r="M829" s="0" t="n">
        <v>180.512379357128</v>
      </c>
      <c r="N829" s="0" t="n">
        <v>32584.7191011718</v>
      </c>
      <c r="O829" s="0" t="n">
        <v>0.00113265285954347</v>
      </c>
      <c r="P829" s="0" t="n">
        <v>331.785145574489</v>
      </c>
      <c r="Q829" s="0" t="n">
        <v>0.302397104457637</v>
      </c>
      <c r="R829" s="0" t="n">
        <v>0.905174367388934</v>
      </c>
      <c r="S829" s="0" t="n">
        <v>0.610733994979689</v>
      </c>
      <c r="T829" s="0" t="n">
        <v>109.395722613703</v>
      </c>
    </row>
    <row r="830" customFormat="false" ht="13.8" hidden="false" customHeight="false" outlineLevel="0" collapsed="false">
      <c r="A830" s="0" t="n">
        <v>829</v>
      </c>
      <c r="B830" s="0" t="n">
        <v>-202.724409228006</v>
      </c>
      <c r="C830" s="0" t="n">
        <v>182.790869098391</v>
      </c>
      <c r="D830" s="0" t="n">
        <v>385.515278326398</v>
      </c>
      <c r="E830" s="0" t="n">
        <v>0.0514162089436728</v>
      </c>
      <c r="F830" s="0" t="n">
        <v>-4.65468340713452</v>
      </c>
      <c r="G830" s="0" t="n">
        <v>-202.724409228006</v>
      </c>
      <c r="H830" s="0" t="n">
        <v>0.68285924329435</v>
      </c>
      <c r="I830" s="0" t="n">
        <v>1.53531078313511</v>
      </c>
      <c r="J830" s="0" t="n">
        <v>-27.458204047286</v>
      </c>
      <c r="K830" s="0" t="n">
        <v>20.4676880401887</v>
      </c>
      <c r="L830" s="0" t="n">
        <v>47.9258920874747</v>
      </c>
      <c r="M830" s="0" t="n">
        <v>43.3005378381462</v>
      </c>
      <c r="N830" s="0" t="n">
        <v>1874.93657707273</v>
      </c>
      <c r="O830" s="0" t="n">
        <v>0.00122239097483284</v>
      </c>
      <c r="P830" s="0" t="n">
        <v>355.494659757552</v>
      </c>
      <c r="Q830" s="0" t="n">
        <v>0.338385108350827</v>
      </c>
      <c r="R830" s="0" t="n">
        <v>1.00176157904329</v>
      </c>
      <c r="S830" s="0" t="n">
        <v>0.585940375458487</v>
      </c>
      <c r="T830" s="0" t="n">
        <v>23.9629460437374</v>
      </c>
    </row>
    <row r="831" customFormat="false" ht="13.8" hidden="false" customHeight="false" outlineLevel="0" collapsed="false">
      <c r="A831" s="0" t="n">
        <v>830</v>
      </c>
      <c r="B831" s="0" t="n">
        <v>-73.5012008488886</v>
      </c>
      <c r="C831" s="0" t="n">
        <v>76.7472332104613</v>
      </c>
      <c r="D831" s="0" t="n">
        <v>150.24843405935</v>
      </c>
      <c r="E831" s="0" t="n">
        <v>-0.0164564308932479</v>
      </c>
      <c r="F831" s="0" t="n">
        <v>-1.56811183013427</v>
      </c>
      <c r="G831" s="0" t="n">
        <v>-73.5012008488886</v>
      </c>
      <c r="H831" s="0" t="n">
        <v>0.218671001386414</v>
      </c>
      <c r="I831" s="0" t="n">
        <v>0.563107896435336</v>
      </c>
      <c r="J831" s="0" t="n">
        <v>-12.6262716049706</v>
      </c>
      <c r="K831" s="0" t="n">
        <v>12.7791726891756</v>
      </c>
      <c r="L831" s="0" t="n">
        <v>25.4054442941463</v>
      </c>
      <c r="M831" s="0" t="n">
        <v>20.1999473516691</v>
      </c>
      <c r="N831" s="0" t="n">
        <v>408.037873010202</v>
      </c>
      <c r="O831" s="0" t="n">
        <v>0.000841277273559344</v>
      </c>
      <c r="P831" s="0" t="n">
        <v>495.332265819012</v>
      </c>
      <c r="Q831" s="0" t="n">
        <v>0.287929702314663</v>
      </c>
      <c r="R831" s="0" t="n">
        <v>0.931458417010618</v>
      </c>
      <c r="S831" s="0" t="n">
        <v>0.599098818423344</v>
      </c>
      <c r="T831" s="0" t="n">
        <v>12.7027221470731</v>
      </c>
    </row>
    <row r="832" customFormat="false" ht="13.8" hidden="false" customHeight="false" outlineLevel="0" collapsed="false">
      <c r="A832" s="0" t="n">
        <v>831</v>
      </c>
      <c r="B832" s="0" t="n">
        <v>-196.497719244262</v>
      </c>
      <c r="C832" s="0" t="n">
        <v>125.755129595333</v>
      </c>
      <c r="D832" s="0" t="n">
        <v>322.252848839594</v>
      </c>
      <c r="E832" s="0" t="n">
        <v>-0.116703272721399</v>
      </c>
      <c r="F832" s="0" t="n">
        <v>0.188761091734928</v>
      </c>
      <c r="G832" s="0" t="n">
        <v>-196.497719244262</v>
      </c>
      <c r="H832" s="0" t="n">
        <v>-0.395027477348046</v>
      </c>
      <c r="I832" s="0" t="n">
        <v>1.45666047187877</v>
      </c>
      <c r="J832" s="0" t="n">
        <v>-22.303971143168</v>
      </c>
      <c r="K832" s="0" t="n">
        <v>25.0870520984351</v>
      </c>
      <c r="L832" s="0" t="n">
        <v>47.3910232416031</v>
      </c>
      <c r="M832" s="0" t="n">
        <v>38.8090990715519</v>
      </c>
      <c r="N832" s="0" t="n">
        <v>1506.14617074553</v>
      </c>
      <c r="O832" s="0" t="n">
        <v>0.00101523011480187</v>
      </c>
      <c r="P832" s="0" t="n">
        <v>316.228025715422</v>
      </c>
      <c r="Q832" s="0" t="n">
        <v>0.405420421614812</v>
      </c>
      <c r="R832" s="0" t="n">
        <v>0.924011677582917</v>
      </c>
      <c r="S832" s="0" t="n">
        <v>0.602909765918535</v>
      </c>
      <c r="T832" s="0" t="n">
        <v>23.6955116208015</v>
      </c>
    </row>
    <row r="833" customFormat="false" ht="13.8" hidden="false" customHeight="false" outlineLevel="0" collapsed="false">
      <c r="A833" s="0" t="n">
        <v>832</v>
      </c>
      <c r="B833" s="0" t="n">
        <v>-51.6990448782211</v>
      </c>
      <c r="C833" s="0" t="n">
        <v>29.6362514211652</v>
      </c>
      <c r="D833" s="0" t="n">
        <v>81.3352962993863</v>
      </c>
      <c r="E833" s="0" t="n">
        <v>-0.0125201125842239</v>
      </c>
      <c r="F833" s="0" t="n">
        <v>0.504519756101795</v>
      </c>
      <c r="G833" s="0" t="n">
        <v>-51.6990448782211</v>
      </c>
      <c r="H833" s="0" t="n">
        <v>-0.511082852181601</v>
      </c>
      <c r="I833" s="0" t="n">
        <v>1.65394004057422</v>
      </c>
      <c r="J833" s="0" t="n">
        <v>-5.64049241612372</v>
      </c>
      <c r="K833" s="0" t="n">
        <v>6.14208364826174</v>
      </c>
      <c r="L833" s="0" t="n">
        <v>11.7825760643855</v>
      </c>
      <c r="M833" s="0" t="n">
        <v>10.0684921856252</v>
      </c>
      <c r="N833" s="0" t="n">
        <v>101.374534891996</v>
      </c>
      <c r="O833" s="0" t="n">
        <v>0.00112066939296573</v>
      </c>
      <c r="P833" s="0" t="n">
        <v>331.47877801358</v>
      </c>
      <c r="Q833" s="0" t="n">
        <v>0.366161637389123</v>
      </c>
      <c r="R833" s="0" t="n">
        <v>1.03322181242064</v>
      </c>
      <c r="S833" s="0" t="n">
        <v>0.596196783022609</v>
      </c>
      <c r="T833" s="0" t="n">
        <v>5.89128803219275</v>
      </c>
    </row>
    <row r="834" customFormat="false" ht="13.8" hidden="false" customHeight="false" outlineLevel="0" collapsed="false">
      <c r="A834" s="0" t="n">
        <v>833</v>
      </c>
      <c r="B834" s="0" t="n">
        <v>-49.2128484503133</v>
      </c>
      <c r="C834" s="0" t="n">
        <v>43.9446324119197</v>
      </c>
      <c r="D834" s="0" t="n">
        <v>93.157480862233</v>
      </c>
      <c r="E834" s="0" t="n">
        <v>0.0220611403747431</v>
      </c>
      <c r="F834" s="0" t="n">
        <v>0.445730036831106</v>
      </c>
      <c r="G834" s="0" t="n">
        <v>-49.2128484503133</v>
      </c>
      <c r="H834" s="0" t="n">
        <v>-0.127688073400515</v>
      </c>
      <c r="I834" s="0" t="n">
        <v>1.01101910283998</v>
      </c>
      <c r="J834" s="0" t="n">
        <v>-7.02390152436884</v>
      </c>
      <c r="K834" s="0" t="n">
        <v>6.90824635579208</v>
      </c>
      <c r="L834" s="0" t="n">
        <v>13.9321478801609</v>
      </c>
      <c r="M834" s="0" t="n">
        <v>12.4663693640459</v>
      </c>
      <c r="N834" s="0" t="n">
        <v>155.410365120822</v>
      </c>
      <c r="O834" s="0" t="n">
        <v>0.000896055034292146</v>
      </c>
      <c r="P834" s="0" t="n">
        <v>515.847388100849</v>
      </c>
      <c r="Q834" s="0" t="n">
        <v>0.326244599146717</v>
      </c>
      <c r="R834" s="0" t="n">
        <v>1.14686816693162</v>
      </c>
      <c r="S834" s="0" t="n">
        <v>0.593277169047136</v>
      </c>
      <c r="T834" s="0" t="n">
        <v>6.96607394008045</v>
      </c>
    </row>
    <row r="835" customFormat="false" ht="13.8" hidden="false" customHeight="false" outlineLevel="0" collapsed="false">
      <c r="A835" s="0" t="n">
        <v>834</v>
      </c>
      <c r="B835" s="0" t="n">
        <v>-145.819119693599</v>
      </c>
      <c r="C835" s="0" t="n">
        <v>179.007433009962</v>
      </c>
      <c r="D835" s="0" t="n">
        <v>324.826552703561</v>
      </c>
      <c r="E835" s="0" t="n">
        <v>0.446819388253555</v>
      </c>
      <c r="F835" s="0" t="n">
        <v>-0.23940296153212</v>
      </c>
      <c r="G835" s="0" t="n">
        <v>-145.819119693599</v>
      </c>
      <c r="H835" s="0" t="n">
        <v>0.0239542864358935</v>
      </c>
      <c r="I835" s="0" t="n">
        <v>0.409145371772593</v>
      </c>
      <c r="J835" s="0" t="n">
        <v>-21.5426259837839</v>
      </c>
      <c r="K835" s="0" t="n">
        <v>22.934963704544</v>
      </c>
      <c r="L835" s="0" t="n">
        <v>44.4775896883279</v>
      </c>
      <c r="M835" s="0" t="n">
        <v>33.8877929766719</v>
      </c>
      <c r="N835" s="0" t="n">
        <v>1148.38251282977</v>
      </c>
      <c r="O835" s="0" t="n">
        <v>0.000952315684154364</v>
      </c>
      <c r="P835" s="0" t="n">
        <v>382.443725722914</v>
      </c>
      <c r="Q835" s="0" t="n">
        <v>0.35689318965434</v>
      </c>
      <c r="R835" s="0" t="n">
        <v>0.9939380246895</v>
      </c>
      <c r="S835" s="0" t="n">
        <v>0.600112293080321</v>
      </c>
      <c r="T835" s="0" t="n">
        <v>22.238794844164</v>
      </c>
    </row>
    <row r="836" customFormat="false" ht="13.8" hidden="false" customHeight="false" outlineLevel="0" collapsed="false">
      <c r="A836" s="0" t="n">
        <v>835</v>
      </c>
      <c r="B836" s="0" t="n">
        <v>-90.1490109315034</v>
      </c>
      <c r="C836" s="0" t="n">
        <v>265.442028641352</v>
      </c>
      <c r="D836" s="0" t="n">
        <v>355.591039572855</v>
      </c>
      <c r="E836" s="0" t="n">
        <v>-0.12017246465283</v>
      </c>
      <c r="F836" s="0" t="n">
        <v>-0.722711342748715</v>
      </c>
      <c r="G836" s="0" t="n">
        <v>-90.1490109315034</v>
      </c>
      <c r="H836" s="0" t="n">
        <v>2.41185290781278</v>
      </c>
      <c r="I836" s="0" t="n">
        <v>19.8243485087086</v>
      </c>
      <c r="J836" s="0" t="n">
        <v>-12.3182366793266</v>
      </c>
      <c r="K836" s="0" t="n">
        <v>11.3411209292665</v>
      </c>
      <c r="L836" s="0" t="n">
        <v>23.659357608593</v>
      </c>
      <c r="M836" s="0" t="n">
        <v>25.0002491991268</v>
      </c>
      <c r="N836" s="0" t="n">
        <v>625.012460018439</v>
      </c>
      <c r="O836" s="0" t="n">
        <v>0.00110204363610186</v>
      </c>
      <c r="P836" s="0" t="n">
        <v>372.286548064268</v>
      </c>
      <c r="Q836" s="0" t="n">
        <v>0.497532997149112</v>
      </c>
      <c r="R836" s="0" t="n">
        <v>1.07257245098944</v>
      </c>
      <c r="S836" s="0" t="n">
        <v>0.594437518649742</v>
      </c>
      <c r="T836" s="0" t="n">
        <v>11.8296788042965</v>
      </c>
    </row>
    <row r="837" customFormat="false" ht="13.8" hidden="false" customHeight="false" outlineLevel="0" collapsed="false">
      <c r="A837" s="0" t="n">
        <v>836</v>
      </c>
      <c r="B837" s="0" t="n">
        <v>-428.900227377458</v>
      </c>
      <c r="C837" s="0" t="n">
        <v>250.639618788295</v>
      </c>
      <c r="D837" s="0" t="n">
        <v>679.539846165753</v>
      </c>
      <c r="E837" s="0" t="n">
        <v>0.220269559926873</v>
      </c>
      <c r="F837" s="0" t="n">
        <v>-4.03272018058986</v>
      </c>
      <c r="G837" s="0" t="n">
        <v>-428.900227377458</v>
      </c>
      <c r="H837" s="0" t="n">
        <v>-0.0692367161822464</v>
      </c>
      <c r="I837" s="0" t="n">
        <v>1.34946717402693</v>
      </c>
      <c r="J837" s="0" t="n">
        <v>-38.2998303967585</v>
      </c>
      <c r="K837" s="0" t="n">
        <v>41.0985129258638</v>
      </c>
      <c r="L837" s="0" t="n">
        <v>79.3983433226223</v>
      </c>
      <c r="M837" s="0" t="n">
        <v>63.5112238947578</v>
      </c>
      <c r="N837" s="0" t="n">
        <v>4033.67556061006</v>
      </c>
      <c r="O837" s="0" t="n">
        <v>0.000867478723411347</v>
      </c>
      <c r="P837" s="0" t="n">
        <v>362.750083380076</v>
      </c>
      <c r="Q837" s="0" t="n">
        <v>0.471084657965694</v>
      </c>
      <c r="R837" s="0" t="n">
        <v>1.0597598357022</v>
      </c>
      <c r="S837" s="0" t="n">
        <v>0.605522801997378</v>
      </c>
      <c r="T837" s="0" t="n">
        <v>39.6991716613111</v>
      </c>
    </row>
    <row r="838" customFormat="false" ht="13.8" hidden="false" customHeight="false" outlineLevel="0" collapsed="false">
      <c r="A838" s="0" t="n">
        <v>837</v>
      </c>
      <c r="B838" s="0" t="n">
        <v>-144.926504250303</v>
      </c>
      <c r="C838" s="0" t="n">
        <v>301.343313348533</v>
      </c>
      <c r="D838" s="0" t="n">
        <v>446.269817598836</v>
      </c>
      <c r="E838" s="0" t="n">
        <v>0.116396634875229</v>
      </c>
      <c r="F838" s="0" t="n">
        <v>-0.551234626634595</v>
      </c>
      <c r="G838" s="0" t="n">
        <v>-144.926504250303</v>
      </c>
      <c r="H838" s="0" t="n">
        <v>0.373426241123135</v>
      </c>
      <c r="I838" s="0" t="n">
        <v>1.29874913512523</v>
      </c>
      <c r="J838" s="0" t="n">
        <v>-31.9106276931822</v>
      </c>
      <c r="K838" s="0" t="n">
        <v>30.6898720484486</v>
      </c>
      <c r="L838" s="0" t="n">
        <v>62.6004997416308</v>
      </c>
      <c r="M838" s="0" t="n">
        <v>48.2492151676747</v>
      </c>
      <c r="N838" s="0" t="n">
        <v>2327.98676429657</v>
      </c>
      <c r="O838" s="0" t="n">
        <v>0.000773870632471278</v>
      </c>
      <c r="P838" s="0" t="n">
        <v>430.852887446421</v>
      </c>
      <c r="Q838" s="0" t="n">
        <v>0.353186104325239</v>
      </c>
      <c r="R838" s="0" t="n">
        <v>0.968365140024296</v>
      </c>
      <c r="S838" s="0" t="n">
        <v>0.602480823986834</v>
      </c>
      <c r="T838" s="0" t="n">
        <v>31.3002498708154</v>
      </c>
    </row>
    <row r="839" customFormat="false" ht="13.8" hidden="false" customHeight="false" outlineLevel="0" collapsed="false">
      <c r="A839" s="0" t="n">
        <v>838</v>
      </c>
      <c r="B839" s="0" t="n">
        <v>-41.921233329639</v>
      </c>
      <c r="C839" s="0" t="n">
        <v>32.000891027619</v>
      </c>
      <c r="D839" s="0" t="n">
        <v>73.922124357258</v>
      </c>
      <c r="E839" s="0" t="n">
        <v>0.0432584707613792</v>
      </c>
      <c r="F839" s="0" t="n">
        <v>-0.0119990637507406</v>
      </c>
      <c r="G839" s="0" t="n">
        <v>-41.921233329639</v>
      </c>
      <c r="H839" s="0" t="n">
        <v>-0.102532630231349</v>
      </c>
      <c r="I839" s="0" t="n">
        <v>1.94090146470212</v>
      </c>
      <c r="J839" s="0" t="n">
        <v>-4.76374363125777</v>
      </c>
      <c r="K839" s="0" t="n">
        <v>4.61608924576233</v>
      </c>
      <c r="L839" s="0" t="n">
        <v>9.3798328770201</v>
      </c>
      <c r="M839" s="0" t="n">
        <v>7.84092728067508</v>
      </c>
      <c r="N839" s="0" t="n">
        <v>61.4801406208347</v>
      </c>
      <c r="O839" s="0" t="n">
        <v>0.000724629624730842</v>
      </c>
      <c r="P839" s="0" t="n">
        <v>444.212533171641</v>
      </c>
      <c r="Q839" s="0" t="n">
        <v>0.410163428217151</v>
      </c>
      <c r="R839" s="0" t="n">
        <v>1.09525415332268</v>
      </c>
      <c r="S839" s="0" t="n">
        <v>0.607189502369752</v>
      </c>
      <c r="T839" s="0" t="n">
        <v>4.68991643851005</v>
      </c>
    </row>
    <row r="840" customFormat="false" ht="13.8" hidden="false" customHeight="false" outlineLevel="0" collapsed="false">
      <c r="A840" s="0" t="n">
        <v>839</v>
      </c>
      <c r="B840" s="0" t="n">
        <v>-88.2634911393247</v>
      </c>
      <c r="C840" s="0" t="n">
        <v>89.7857300136108</v>
      </c>
      <c r="D840" s="0" t="n">
        <v>178.049221152936</v>
      </c>
      <c r="E840" s="0" t="n">
        <v>0.350660694933612</v>
      </c>
      <c r="F840" s="0" t="n">
        <v>0.564193840072931</v>
      </c>
      <c r="G840" s="0" t="n">
        <v>-88.2634911393247</v>
      </c>
      <c r="H840" s="0" t="n">
        <v>-0.484577537839134</v>
      </c>
      <c r="I840" s="0" t="n">
        <v>2.65730579171081</v>
      </c>
      <c r="J840" s="0" t="n">
        <v>-9.83600522393796</v>
      </c>
      <c r="K840" s="0" t="n">
        <v>11.9597874115045</v>
      </c>
      <c r="L840" s="0" t="n">
        <v>21.7957926354425</v>
      </c>
      <c r="M840" s="0" t="n">
        <v>21.1227718269627</v>
      </c>
      <c r="N840" s="0" t="n">
        <v>446.171489653929</v>
      </c>
      <c r="O840" s="0" t="n">
        <v>0.00060125972724816</v>
      </c>
      <c r="P840" s="0" t="n">
        <v>570.053817649799</v>
      </c>
      <c r="Q840" s="0" t="n">
        <v>0.56016291719867</v>
      </c>
      <c r="R840" s="0" t="n">
        <v>1.22358684933322</v>
      </c>
      <c r="S840" s="0" t="n">
        <v>0.602162554317402</v>
      </c>
      <c r="T840" s="0" t="n">
        <v>10.8978963177213</v>
      </c>
    </row>
    <row r="841" customFormat="false" ht="13.8" hidden="false" customHeight="false" outlineLevel="0" collapsed="false">
      <c r="A841" s="0" t="n">
        <v>840</v>
      </c>
      <c r="B841" s="0" t="n">
        <v>-75.8347707293174</v>
      </c>
      <c r="C841" s="0" t="n">
        <v>82.4665153808365</v>
      </c>
      <c r="D841" s="0" t="n">
        <v>158.301286110154</v>
      </c>
      <c r="E841" s="0" t="n">
        <v>-0.0528723835821601</v>
      </c>
      <c r="F841" s="0" t="n">
        <v>0.101191610165244</v>
      </c>
      <c r="G841" s="0" t="n">
        <v>-75.8347707293174</v>
      </c>
      <c r="H841" s="0" t="n">
        <v>-0.173260265650323</v>
      </c>
      <c r="I841" s="0" t="n">
        <v>1.83477840675154</v>
      </c>
      <c r="J841" s="0" t="n">
        <v>-8.78099042892583</v>
      </c>
      <c r="K841" s="0" t="n">
        <v>9.29595483179773</v>
      </c>
      <c r="L841" s="0" t="n">
        <v>18.0769452607236</v>
      </c>
      <c r="M841" s="0" t="n">
        <v>15.3534552209129</v>
      </c>
      <c r="N841" s="0" t="n">
        <v>235.728587220579</v>
      </c>
      <c r="O841" s="0" t="n">
        <v>0.000668918378844916</v>
      </c>
      <c r="P841" s="0" t="n">
        <v>511.960293852039</v>
      </c>
      <c r="Q841" s="0" t="n">
        <v>0.384175891626802</v>
      </c>
      <c r="R841" s="0" t="n">
        <v>1.06503234764951</v>
      </c>
      <c r="S841" s="0" t="n">
        <v>0.601088105792575</v>
      </c>
      <c r="T841" s="0" t="n">
        <v>9.0384726303618</v>
      </c>
    </row>
    <row r="842" customFormat="false" ht="13.8" hidden="false" customHeight="false" outlineLevel="0" collapsed="false">
      <c r="A842" s="0" t="n">
        <v>841</v>
      </c>
      <c r="B842" s="0" t="n">
        <v>-85.2768786847411</v>
      </c>
      <c r="C842" s="0" t="n">
        <v>51.8489906547864</v>
      </c>
      <c r="D842" s="0" t="n">
        <v>137.125869339528</v>
      </c>
      <c r="E842" s="0" t="n">
        <v>-0.0535755377827457</v>
      </c>
      <c r="F842" s="0" t="n">
        <v>0.298668194908124</v>
      </c>
      <c r="G842" s="0" t="n">
        <v>-85.2768786847411</v>
      </c>
      <c r="H842" s="0" t="n">
        <v>-0.660444449019026</v>
      </c>
      <c r="I842" s="0" t="n">
        <v>2.67759556659816</v>
      </c>
      <c r="J842" s="0" t="n">
        <v>-7.92897353977932</v>
      </c>
      <c r="K842" s="0" t="n">
        <v>8.65006516893348</v>
      </c>
      <c r="L842" s="0" t="n">
        <v>16.5790387087128</v>
      </c>
      <c r="M842" s="0" t="n">
        <v>13.9273058110429</v>
      </c>
      <c r="N842" s="0" t="n">
        <v>193.969847154309</v>
      </c>
      <c r="O842" s="0" t="n">
        <v>0.00105594726859789</v>
      </c>
      <c r="P842" s="0" t="n">
        <v>359.840399246952</v>
      </c>
      <c r="Q842" s="0" t="n">
        <v>0.224996951969175</v>
      </c>
      <c r="R842" s="0" t="n">
        <v>0.841462485363959</v>
      </c>
      <c r="S842" s="0" t="n">
        <v>0.594129752053571</v>
      </c>
      <c r="T842" s="0" t="n">
        <v>8.2895193543564</v>
      </c>
    </row>
    <row r="843" customFormat="false" ht="13.8" hidden="false" customHeight="false" outlineLevel="0" collapsed="false">
      <c r="A843" s="0" t="n">
        <v>842</v>
      </c>
      <c r="B843" s="0" t="n">
        <v>-742.324408861652</v>
      </c>
      <c r="C843" s="0" t="n">
        <v>336.681421106202</v>
      </c>
      <c r="D843" s="0" t="n">
        <v>1079.00582996785</v>
      </c>
      <c r="E843" s="0" t="n">
        <v>0.432300495576202</v>
      </c>
      <c r="F843" s="0" t="n">
        <v>2.13758065076979</v>
      </c>
      <c r="G843" s="0" t="n">
        <v>-742.324408861652</v>
      </c>
      <c r="H843" s="0" t="n">
        <v>-1.22319996473064</v>
      </c>
      <c r="I843" s="0" t="n">
        <v>19.6094824491494</v>
      </c>
      <c r="J843" s="0" t="n">
        <v>-26.4419765717178</v>
      </c>
      <c r="K843" s="0" t="n">
        <v>27.6614079276315</v>
      </c>
      <c r="L843" s="0" t="n">
        <v>54.1033844993494</v>
      </c>
      <c r="M843" s="0" t="n">
        <v>56.2415764451363</v>
      </c>
      <c r="N843" s="0" t="n">
        <v>3163.11492103411</v>
      </c>
      <c r="O843" s="0" t="n">
        <v>0.00145009177352234</v>
      </c>
      <c r="P843" s="0" t="n">
        <v>283.630838280732</v>
      </c>
      <c r="Q843" s="0" t="n">
        <v>0.347911697264443</v>
      </c>
      <c r="R843" s="0" t="n">
        <v>0.938851425103113</v>
      </c>
      <c r="S843" s="0" t="n">
        <v>0.597524629017587</v>
      </c>
      <c r="T843" s="0" t="n">
        <v>27.0516922496747</v>
      </c>
    </row>
    <row r="844" customFormat="false" ht="13.8" hidden="false" customHeight="false" outlineLevel="0" collapsed="false">
      <c r="A844" s="0" t="n">
        <v>843</v>
      </c>
      <c r="B844" s="0" t="n">
        <v>-242.312900507628</v>
      </c>
      <c r="C844" s="0" t="n">
        <v>287.653565973172</v>
      </c>
      <c r="D844" s="0" t="n">
        <v>529.9664664808</v>
      </c>
      <c r="E844" s="0" t="n">
        <v>-0.189326104864296</v>
      </c>
      <c r="F844" s="0" t="n">
        <v>-5.77479150630661</v>
      </c>
      <c r="G844" s="0" t="n">
        <v>-242.312900507628</v>
      </c>
      <c r="H844" s="0" t="n">
        <v>0.547635728998093</v>
      </c>
      <c r="I844" s="0" t="n">
        <v>1.64788991640507</v>
      </c>
      <c r="J844" s="0" t="n">
        <v>-34.8975659665257</v>
      </c>
      <c r="K844" s="0" t="n">
        <v>29.2120061939635</v>
      </c>
      <c r="L844" s="0" t="n">
        <v>64.1095721604891</v>
      </c>
      <c r="M844" s="0" t="n">
        <v>58.4038391267265</v>
      </c>
      <c r="N844" s="0" t="n">
        <v>3411.00842474055</v>
      </c>
      <c r="O844" s="0" t="n">
        <v>0.000971704929427273</v>
      </c>
      <c r="P844" s="0" t="n">
        <v>383.277379072267</v>
      </c>
      <c r="Q844" s="0" t="n">
        <v>0.438123825398345</v>
      </c>
      <c r="R844" s="0" t="n">
        <v>1.05523121179941</v>
      </c>
      <c r="S844" s="0" t="n">
        <v>0.602658907590593</v>
      </c>
      <c r="T844" s="0" t="n">
        <v>32.0547860802445</v>
      </c>
    </row>
    <row r="845" customFormat="false" ht="13.8" hidden="false" customHeight="false" outlineLevel="0" collapsed="false">
      <c r="A845" s="0" t="n">
        <v>844</v>
      </c>
      <c r="B845" s="0" t="n">
        <v>-125.101971982279</v>
      </c>
      <c r="C845" s="0" t="n">
        <v>105.356146961456</v>
      </c>
      <c r="D845" s="0" t="n">
        <v>230.458118943734</v>
      </c>
      <c r="E845" s="0" t="n">
        <v>0.323821990702504</v>
      </c>
      <c r="F845" s="0" t="n">
        <v>2.06628690279497</v>
      </c>
      <c r="G845" s="0" t="n">
        <v>-125.101971982279</v>
      </c>
      <c r="H845" s="0" t="n">
        <v>-0.187628876407906</v>
      </c>
      <c r="I845" s="0" t="n">
        <v>-0.360843043806416</v>
      </c>
      <c r="J845" s="0" t="n">
        <v>-24.909113193877</v>
      </c>
      <c r="K845" s="0" t="n">
        <v>28.0377417646619</v>
      </c>
      <c r="L845" s="0" t="n">
        <v>52.9468549585389</v>
      </c>
      <c r="M845" s="0" t="n">
        <v>37.2921039909208</v>
      </c>
      <c r="N845" s="0" t="n">
        <v>1390.70102006965</v>
      </c>
      <c r="O845" s="0" t="n">
        <v>0.000772825760730186</v>
      </c>
      <c r="P845" s="0" t="n">
        <v>498.641051962966</v>
      </c>
      <c r="Q845" s="0" t="n">
        <v>0.247799317021807</v>
      </c>
      <c r="R845" s="0" t="n">
        <v>1.04281305466395</v>
      </c>
      <c r="S845" s="0" t="n">
        <v>0.599163311635775</v>
      </c>
      <c r="T845" s="0" t="n">
        <v>26.4734274792694</v>
      </c>
    </row>
    <row r="846" customFormat="false" ht="13.8" hidden="false" customHeight="false" outlineLevel="0" collapsed="false">
      <c r="A846" s="0" t="n">
        <v>845</v>
      </c>
      <c r="B846" s="0" t="n">
        <v>-227.695242689204</v>
      </c>
      <c r="C846" s="0" t="n">
        <v>161.24664943814</v>
      </c>
      <c r="D846" s="0" t="n">
        <v>388.941892127345</v>
      </c>
      <c r="E846" s="0" t="n">
        <v>-0.140595977040839</v>
      </c>
      <c r="F846" s="0" t="n">
        <v>2.7511179042363</v>
      </c>
      <c r="G846" s="0" t="n">
        <v>-227.695242689204</v>
      </c>
      <c r="H846" s="0" t="n">
        <v>-0.45675509685033</v>
      </c>
      <c r="I846" s="0" t="n">
        <v>1.32239667522414</v>
      </c>
      <c r="J846" s="0" t="n">
        <v>-27.2259681702931</v>
      </c>
      <c r="K846" s="0" t="n">
        <v>30.4125560681967</v>
      </c>
      <c r="L846" s="0" t="n">
        <v>57.6385242384898</v>
      </c>
      <c r="M846" s="0" t="n">
        <v>46.5727443860555</v>
      </c>
      <c r="N846" s="0" t="n">
        <v>2169.02051964887</v>
      </c>
      <c r="O846" s="0" t="n">
        <v>0.000751001348284795</v>
      </c>
      <c r="P846" s="0" t="n">
        <v>481.372501285671</v>
      </c>
      <c r="Q846" s="0" t="n">
        <v>0.354955121906703</v>
      </c>
      <c r="R846" s="0" t="n">
        <v>0.881874698326806</v>
      </c>
      <c r="S846" s="0" t="n">
        <v>0.60468033535218</v>
      </c>
      <c r="T846" s="0" t="n">
        <v>28.8192621192449</v>
      </c>
    </row>
    <row r="847" customFormat="false" ht="13.8" hidden="false" customHeight="false" outlineLevel="0" collapsed="false">
      <c r="A847" s="0" t="n">
        <v>846</v>
      </c>
      <c r="B847" s="0" t="n">
        <v>-162.15590742107</v>
      </c>
      <c r="C847" s="0" t="n">
        <v>228.081981517031</v>
      </c>
      <c r="D847" s="0" t="n">
        <v>390.237888938101</v>
      </c>
      <c r="E847" s="0" t="n">
        <v>0.441677165235546</v>
      </c>
      <c r="F847" s="0" t="n">
        <v>-3.54939287501619</v>
      </c>
      <c r="G847" s="0" t="n">
        <v>-162.15590742107</v>
      </c>
      <c r="H847" s="0" t="n">
        <v>0.563757119762441</v>
      </c>
      <c r="I847" s="0" t="n">
        <v>1.35114054797853</v>
      </c>
      <c r="J847" s="0" t="n">
        <v>-31.2291453658897</v>
      </c>
      <c r="K847" s="0" t="n">
        <v>28.3856988691194</v>
      </c>
      <c r="L847" s="0" t="n">
        <v>59.6148442350091</v>
      </c>
      <c r="M847" s="0" t="n">
        <v>50.543749119561</v>
      </c>
      <c r="N847" s="0" t="n">
        <v>2554.67057506113</v>
      </c>
      <c r="O847" s="0" t="n">
        <v>0.000767639798440879</v>
      </c>
      <c r="P847" s="0" t="n">
        <v>523.050214397098</v>
      </c>
      <c r="Q847" s="0" t="n">
        <v>0.414160996805358</v>
      </c>
      <c r="R847" s="0" t="n">
        <v>1.03921794519477</v>
      </c>
      <c r="S847" s="0" t="n">
        <v>0.60400580855591</v>
      </c>
      <c r="T847" s="0" t="n">
        <v>29.8074221175046</v>
      </c>
    </row>
    <row r="848" customFormat="false" ht="13.8" hidden="false" customHeight="false" outlineLevel="0" collapsed="false">
      <c r="A848" s="0" t="n">
        <v>847</v>
      </c>
      <c r="B848" s="0" t="n">
        <v>-89.0239321652917</v>
      </c>
      <c r="C848" s="0" t="n">
        <v>108.775374842423</v>
      </c>
      <c r="D848" s="0" t="n">
        <v>197.799307007714</v>
      </c>
      <c r="E848" s="0" t="n">
        <v>0.0725012353626246</v>
      </c>
      <c r="F848" s="0" t="n">
        <v>-0.655338397647404</v>
      </c>
      <c r="G848" s="0" t="n">
        <v>-89.0239321652917</v>
      </c>
      <c r="H848" s="0" t="n">
        <v>0.144448796342909</v>
      </c>
      <c r="I848" s="0" t="n">
        <v>1.50605368983049</v>
      </c>
      <c r="J848" s="0" t="n">
        <v>-13.6457197742765</v>
      </c>
      <c r="K848" s="0" t="n">
        <v>13.2341489337564</v>
      </c>
      <c r="L848" s="0" t="n">
        <v>26.8798687080329</v>
      </c>
      <c r="M848" s="0" t="n">
        <v>22.6542942328905</v>
      </c>
      <c r="N848" s="0" t="n">
        <v>513.217047190377</v>
      </c>
      <c r="O848" s="0" t="n">
        <v>0.00105587776244885</v>
      </c>
      <c r="P848" s="0" t="n">
        <v>374.6846197846</v>
      </c>
      <c r="Q848" s="0" t="n">
        <v>0.331877485327924</v>
      </c>
      <c r="R848" s="0" t="n">
        <v>0.993136485010636</v>
      </c>
      <c r="S848" s="0" t="n">
        <v>0.599034445879996</v>
      </c>
      <c r="T848" s="0" t="n">
        <v>13.4399343540165</v>
      </c>
    </row>
    <row r="849" customFormat="false" ht="13.8" hidden="false" customHeight="false" outlineLevel="0" collapsed="false">
      <c r="A849" s="0" t="n">
        <v>848</v>
      </c>
      <c r="B849" s="0" t="n">
        <v>-497.07340653109</v>
      </c>
      <c r="C849" s="0" t="n">
        <v>161.812956628485</v>
      </c>
      <c r="D849" s="0" t="n">
        <v>658.886363159574</v>
      </c>
      <c r="E849" s="0" t="n">
        <v>-1.16187855303385</v>
      </c>
      <c r="F849" s="0" t="n">
        <v>-0.422727970207998</v>
      </c>
      <c r="G849" s="0" t="n">
        <v>-497.07340653109</v>
      </c>
      <c r="H849" s="0" t="n">
        <v>-7.19578992118492</v>
      </c>
      <c r="I849" s="0" t="n">
        <v>82.8005774200949</v>
      </c>
      <c r="J849" s="0" t="n">
        <v>-11.6096055399853</v>
      </c>
      <c r="K849" s="0" t="n">
        <v>11.7088583939241</v>
      </c>
      <c r="L849" s="0" t="n">
        <v>23.3184639339094</v>
      </c>
      <c r="M849" s="0" t="n">
        <v>36.8723919041106</v>
      </c>
      <c r="N849" s="0" t="n">
        <v>1359.57328473032</v>
      </c>
      <c r="O849" s="0" t="n">
        <v>0.000883944443682577</v>
      </c>
      <c r="P849" s="0" t="n">
        <v>446.809066113649</v>
      </c>
      <c r="Q849" s="0" t="n">
        <v>0.511857408166885</v>
      </c>
      <c r="R849" s="0" t="n">
        <v>0.900128391746565</v>
      </c>
      <c r="S849" s="0" t="n">
        <v>0.591789574872017</v>
      </c>
      <c r="T849" s="0" t="n">
        <v>11.6592319669547</v>
      </c>
    </row>
    <row r="850" customFormat="false" ht="13.8" hidden="false" customHeight="false" outlineLevel="0" collapsed="false">
      <c r="A850" s="0" t="n">
        <v>849</v>
      </c>
      <c r="B850" s="0" t="n">
        <v>-56.4094550375985</v>
      </c>
      <c r="C850" s="0" t="n">
        <v>69.7068400004023</v>
      </c>
      <c r="D850" s="0" t="n">
        <v>126.116295038001</v>
      </c>
      <c r="E850" s="0" t="n">
        <v>0.11623905638763</v>
      </c>
      <c r="F850" s="0" t="n">
        <v>-2.02649972306607</v>
      </c>
      <c r="G850" s="0" t="n">
        <v>-56.4094550375985</v>
      </c>
      <c r="H850" s="0" t="n">
        <v>0.533560773589745</v>
      </c>
      <c r="I850" s="0" t="n">
        <v>0.411405831545188</v>
      </c>
      <c r="J850" s="0" t="n">
        <v>-13.2718200980826</v>
      </c>
      <c r="K850" s="0" t="n">
        <v>11.4986917296055</v>
      </c>
      <c r="L850" s="0" t="n">
        <v>24.7705118276881</v>
      </c>
      <c r="M850" s="0" t="n">
        <v>19.5472873256472</v>
      </c>
      <c r="N850" s="0" t="n">
        <v>382.096441791408</v>
      </c>
      <c r="O850" s="0" t="n">
        <v>0.00102153084772614</v>
      </c>
      <c r="P850" s="0" t="n">
        <v>378.268206121956</v>
      </c>
      <c r="Q850" s="0" t="n">
        <v>0.24742858205222</v>
      </c>
      <c r="R850" s="0" t="n">
        <v>0.900818564744401</v>
      </c>
      <c r="S850" s="0" t="n">
        <v>0.597709760958432</v>
      </c>
      <c r="T850" s="0" t="n">
        <v>12.3852559138441</v>
      </c>
    </row>
    <row r="851" customFormat="false" ht="13.8" hidden="false" customHeight="false" outlineLevel="0" collapsed="false">
      <c r="A851" s="0" t="n">
        <v>850</v>
      </c>
      <c r="B851" s="0" t="n">
        <v>-415.947815230125</v>
      </c>
      <c r="C851" s="0" t="n">
        <v>299.521207647269</v>
      </c>
      <c r="D851" s="0" t="n">
        <v>715.469022877394</v>
      </c>
      <c r="E851" s="0" t="n">
        <v>0.00737381381984345</v>
      </c>
      <c r="F851" s="0" t="n">
        <v>-7.65157465445435</v>
      </c>
      <c r="G851" s="0" t="n">
        <v>-415.947815230125</v>
      </c>
      <c r="H851" s="0" t="n">
        <v>0.373776137843746</v>
      </c>
      <c r="I851" s="0" t="n">
        <v>2.33384675411591</v>
      </c>
      <c r="J851" s="0" t="n">
        <v>-40.5567707481457</v>
      </c>
      <c r="K851" s="0" t="n">
        <v>34.5392624398463</v>
      </c>
      <c r="L851" s="0" t="n">
        <v>75.096033187992</v>
      </c>
      <c r="M851" s="0" t="n">
        <v>64.0065365039116</v>
      </c>
      <c r="N851" s="0" t="n">
        <v>4096.83671522657</v>
      </c>
      <c r="O851" s="0" t="n">
        <v>0.000859982303839226</v>
      </c>
      <c r="P851" s="0" t="n">
        <v>362.077523697039</v>
      </c>
      <c r="Q851" s="0" t="n">
        <v>0.342383568566983</v>
      </c>
      <c r="R851" s="0" t="n">
        <v>0.943341080644277</v>
      </c>
      <c r="S851" s="0" t="n">
        <v>0.605678175554685</v>
      </c>
      <c r="T851" s="0" t="n">
        <v>37.548016593996</v>
      </c>
    </row>
    <row r="852" customFormat="false" ht="13.8" hidden="false" customHeight="false" outlineLevel="0" collapsed="false">
      <c r="A852" s="0" t="n">
        <v>851</v>
      </c>
      <c r="B852" s="0" t="n">
        <v>-142.989423108975</v>
      </c>
      <c r="C852" s="0" t="n">
        <v>119.799741947161</v>
      </c>
      <c r="D852" s="0" t="n">
        <v>262.789165056136</v>
      </c>
      <c r="E852" s="0" t="n">
        <v>-0.180524287150026</v>
      </c>
      <c r="F852" s="0" t="n">
        <v>0.779260092366915</v>
      </c>
      <c r="G852" s="0" t="n">
        <v>-142.989423108975</v>
      </c>
      <c r="H852" s="0" t="n">
        <v>-0.323980378688783</v>
      </c>
      <c r="I852" s="0" t="n">
        <v>1.40976262835367</v>
      </c>
      <c r="J852" s="0" t="n">
        <v>-15.7310322436791</v>
      </c>
      <c r="K852" s="0" t="n">
        <v>17.4958216540342</v>
      </c>
      <c r="L852" s="0" t="n">
        <v>33.2268538977133</v>
      </c>
      <c r="M852" s="0" t="n">
        <v>28.6055786218219</v>
      </c>
      <c r="N852" s="0" t="n">
        <v>818.279128289235</v>
      </c>
      <c r="O852" s="0" t="n">
        <v>0.00128491767078239</v>
      </c>
      <c r="P852" s="0" t="n">
        <v>264.949330842124</v>
      </c>
      <c r="Q852" s="0" t="n">
        <v>0.44660554875218</v>
      </c>
      <c r="R852" s="0" t="n">
        <v>0.864515597465473</v>
      </c>
      <c r="S852" s="0" t="n">
        <v>0.60240984511014</v>
      </c>
      <c r="T852" s="0" t="n">
        <v>16.6134269488567</v>
      </c>
    </row>
    <row r="853" customFormat="false" ht="13.8" hidden="false" customHeight="false" outlineLevel="0" collapsed="false">
      <c r="A853" s="0" t="n">
        <v>852</v>
      </c>
      <c r="B853" s="0" t="n">
        <v>-175.378790399598</v>
      </c>
      <c r="C853" s="0" t="n">
        <v>166.591819499809</v>
      </c>
      <c r="D853" s="0" t="n">
        <v>341.970609899406</v>
      </c>
      <c r="E853" s="0" t="n">
        <v>-0.301137888815473</v>
      </c>
      <c r="F853" s="0" t="n">
        <v>-0.880434414371347</v>
      </c>
      <c r="G853" s="0" t="n">
        <v>-175.378790399598</v>
      </c>
      <c r="H853" s="0" t="n">
        <v>-0.224232776643577</v>
      </c>
      <c r="I853" s="0" t="n">
        <v>2.84699954984919</v>
      </c>
      <c r="J853" s="0" t="n">
        <v>-17.9720045979359</v>
      </c>
      <c r="K853" s="0" t="n">
        <v>18.9597364298857</v>
      </c>
      <c r="L853" s="0" t="n">
        <v>36.9317410278217</v>
      </c>
      <c r="M853" s="0" t="n">
        <v>35.5315688627205</v>
      </c>
      <c r="N853" s="0" t="n">
        <v>1262.49238584625</v>
      </c>
      <c r="O853" s="0" t="n">
        <v>0.000792103217404179</v>
      </c>
      <c r="P853" s="0" t="n">
        <v>449.00726094783</v>
      </c>
      <c r="Q853" s="0" t="n">
        <v>0.45690857821252</v>
      </c>
      <c r="R853" s="0" t="n">
        <v>1.05082676844502</v>
      </c>
      <c r="S853" s="0" t="n">
        <v>0.602766196977032</v>
      </c>
      <c r="T853" s="0" t="n">
        <v>18.4658705139109</v>
      </c>
    </row>
    <row r="854" customFormat="false" ht="13.8" hidden="false" customHeight="false" outlineLevel="0" collapsed="false">
      <c r="A854" s="0" t="n">
        <v>853</v>
      </c>
      <c r="B854" s="0" t="n">
        <v>-134.500058160044</v>
      </c>
      <c r="C854" s="0" t="n">
        <v>118.7522796366</v>
      </c>
      <c r="D854" s="0" t="n">
        <v>253.252337796644</v>
      </c>
      <c r="E854" s="0" t="n">
        <v>0.217600330467047</v>
      </c>
      <c r="F854" s="0" t="n">
        <v>1.73242007915441</v>
      </c>
      <c r="G854" s="0" t="n">
        <v>-134.500058160044</v>
      </c>
      <c r="H854" s="0" t="n">
        <v>-0.312786899324965</v>
      </c>
      <c r="I854" s="0" t="n">
        <v>2.18227825162166</v>
      </c>
      <c r="J854" s="0" t="n">
        <v>-12.7751515896662</v>
      </c>
      <c r="K854" s="0" t="n">
        <v>15.4065625411058</v>
      </c>
      <c r="L854" s="0" t="n">
        <v>28.181714130772</v>
      </c>
      <c r="M854" s="0" t="n">
        <v>25.2995163000393</v>
      </c>
      <c r="N854" s="0" t="n">
        <v>640.065525015953</v>
      </c>
      <c r="O854" s="0" t="n">
        <v>0.000945873903859626</v>
      </c>
      <c r="P854" s="0" t="n">
        <v>368.107718500226</v>
      </c>
      <c r="Q854" s="0" t="n">
        <v>0.392118607947189</v>
      </c>
      <c r="R854" s="0" t="n">
        <v>1.06961828135914</v>
      </c>
      <c r="S854" s="0" t="n">
        <v>0.601019917178467</v>
      </c>
      <c r="T854" s="0" t="n">
        <v>14.090857065386</v>
      </c>
    </row>
    <row r="855" customFormat="false" ht="13.8" hidden="false" customHeight="false" outlineLevel="0" collapsed="false">
      <c r="A855" s="0" t="n">
        <v>854</v>
      </c>
      <c r="B855" s="0" t="n">
        <v>-176.239183296944</v>
      </c>
      <c r="C855" s="0" t="n">
        <v>137.746644286905</v>
      </c>
      <c r="D855" s="0" t="n">
        <v>313.985827583849</v>
      </c>
      <c r="E855" s="0" t="n">
        <v>0.405331704634338</v>
      </c>
      <c r="F855" s="0" t="n">
        <v>0.234954361579423</v>
      </c>
      <c r="G855" s="0" t="n">
        <v>-176.239183296944</v>
      </c>
      <c r="H855" s="0" t="n">
        <v>-0.218159060555709</v>
      </c>
      <c r="I855" s="0" t="n">
        <v>0.620499454622134</v>
      </c>
      <c r="J855" s="0" t="n">
        <v>-21.8556910268979</v>
      </c>
      <c r="K855" s="0" t="n">
        <v>26.6027821043103</v>
      </c>
      <c r="L855" s="0" t="n">
        <v>48.4584731312082</v>
      </c>
      <c r="M855" s="0" t="n">
        <v>37.1458617970792</v>
      </c>
      <c r="N855" s="0" t="n">
        <v>1379.81504864771</v>
      </c>
      <c r="O855" s="0" t="n">
        <v>0.00063094995511405</v>
      </c>
      <c r="P855" s="0" t="n">
        <v>643.029827982301</v>
      </c>
      <c r="Q855" s="0" t="n">
        <v>0.400562314971693</v>
      </c>
      <c r="R855" s="0" t="n">
        <v>1.25649960091724</v>
      </c>
      <c r="S855" s="0" t="n">
        <v>0.596226394832288</v>
      </c>
      <c r="T855" s="0" t="n">
        <v>24.2292365656041</v>
      </c>
    </row>
    <row r="856" customFormat="false" ht="13.8" hidden="false" customHeight="false" outlineLevel="0" collapsed="false">
      <c r="A856" s="0" t="n">
        <v>855</v>
      </c>
      <c r="B856" s="0" t="n">
        <v>-192.528322317418</v>
      </c>
      <c r="C856" s="0" t="n">
        <v>208.13931434097</v>
      </c>
      <c r="D856" s="0" t="n">
        <v>400.667636658389</v>
      </c>
      <c r="E856" s="0" t="n">
        <v>-0.841043876627046</v>
      </c>
      <c r="F856" s="0" t="n">
        <v>-2.48190622633509</v>
      </c>
      <c r="G856" s="0" t="n">
        <v>-192.528322317418</v>
      </c>
      <c r="H856" s="0" t="n">
        <v>-0.0965844504190011</v>
      </c>
      <c r="I856" s="0" t="n">
        <v>0.259133304100082</v>
      </c>
      <c r="J856" s="0" t="n">
        <v>-37.265744735277</v>
      </c>
      <c r="K856" s="0" t="n">
        <v>38.6796403198413</v>
      </c>
      <c r="L856" s="0" t="n">
        <v>75.9453850551183</v>
      </c>
      <c r="M856" s="0" t="n">
        <v>59.5874589455642</v>
      </c>
      <c r="N856" s="0" t="n">
        <v>3550.6652635893</v>
      </c>
      <c r="O856" s="0" t="n">
        <v>0.00070393938085718</v>
      </c>
      <c r="P856" s="0" t="n">
        <v>604.554614619523</v>
      </c>
      <c r="Q856" s="0" t="n">
        <v>0.383337076219887</v>
      </c>
      <c r="R856" s="0" t="n">
        <v>1.19655077912208</v>
      </c>
      <c r="S856" s="0" t="n">
        <v>0.597066133615628</v>
      </c>
      <c r="T856" s="0" t="n">
        <v>37.9726925275591</v>
      </c>
    </row>
    <row r="857" customFormat="false" ht="13.8" hidden="false" customHeight="false" outlineLevel="0" collapsed="false">
      <c r="A857" s="0" t="n">
        <v>856</v>
      </c>
      <c r="B857" s="0" t="n">
        <v>-89.0410678764341</v>
      </c>
      <c r="C857" s="0" t="n">
        <v>67.0371713762068</v>
      </c>
      <c r="D857" s="0" t="n">
        <v>156.078239252641</v>
      </c>
      <c r="E857" s="0" t="n">
        <v>-0.107072129423083</v>
      </c>
      <c r="F857" s="0" t="n">
        <v>0.363014145444172</v>
      </c>
      <c r="G857" s="0" t="n">
        <v>-89.0410678764341</v>
      </c>
      <c r="H857" s="0" t="n">
        <v>-0.326874233264809</v>
      </c>
      <c r="I857" s="0" t="n">
        <v>1.97970328323457</v>
      </c>
      <c r="J857" s="0" t="n">
        <v>-10.4013133568523</v>
      </c>
      <c r="K857" s="0" t="n">
        <v>10.6954480181844</v>
      </c>
      <c r="L857" s="0" t="n">
        <v>21.0967613750367</v>
      </c>
      <c r="M857" s="0" t="n">
        <v>18.399936257271</v>
      </c>
      <c r="N857" s="0" t="n">
        <v>338.557654271635</v>
      </c>
      <c r="O857" s="0" t="n">
        <v>0.000991429976049228</v>
      </c>
      <c r="P857" s="0" t="n">
        <v>446.07697017557</v>
      </c>
      <c r="Q857" s="0" t="n">
        <v>0.510855327791</v>
      </c>
      <c r="R857" s="0" t="n">
        <v>0.993002501156453</v>
      </c>
      <c r="S857" s="0" t="n">
        <v>0.594861753898348</v>
      </c>
      <c r="T857" s="0" t="n">
        <v>10.5483806875184</v>
      </c>
    </row>
    <row r="858" customFormat="false" ht="13.8" hidden="false" customHeight="false" outlineLevel="0" collapsed="false">
      <c r="A858" s="0" t="n">
        <v>857</v>
      </c>
      <c r="B858" s="0" t="n">
        <v>-129.855223303708</v>
      </c>
      <c r="C858" s="0" t="n">
        <v>112.344483048033</v>
      </c>
      <c r="D858" s="0" t="n">
        <v>242.199706351741</v>
      </c>
      <c r="E858" s="0" t="n">
        <v>-0.159314004800711</v>
      </c>
      <c r="F858" s="0" t="n">
        <v>-0.862076915884145</v>
      </c>
      <c r="G858" s="0" t="n">
        <v>-129.855223303708</v>
      </c>
      <c r="H858" s="0" t="n">
        <v>-0.14854570566841</v>
      </c>
      <c r="I858" s="0" t="n">
        <v>0.632866591292469</v>
      </c>
      <c r="J858" s="0" t="n">
        <v>-19.2900121003708</v>
      </c>
      <c r="K858" s="0" t="n">
        <v>19.9010060875078</v>
      </c>
      <c r="L858" s="0" t="n">
        <v>39.1910181878786</v>
      </c>
      <c r="M858" s="0" t="n">
        <v>32.0460295778742</v>
      </c>
      <c r="N858" s="0" t="n">
        <v>1026.94801170599</v>
      </c>
      <c r="O858" s="0" t="n">
        <v>0.000688642427674284</v>
      </c>
      <c r="P858" s="0" t="n">
        <v>588.180652911743</v>
      </c>
      <c r="Q858" s="0" t="n">
        <v>0.361060158548727</v>
      </c>
      <c r="R858" s="0" t="n">
        <v>1.14198301064331</v>
      </c>
      <c r="S858" s="0" t="n">
        <v>0.599195603626755</v>
      </c>
      <c r="T858" s="0" t="n">
        <v>19.5955090939393</v>
      </c>
    </row>
    <row r="859" customFormat="false" ht="13.8" hidden="false" customHeight="false" outlineLevel="0" collapsed="false">
      <c r="A859" s="0" t="n">
        <v>858</v>
      </c>
      <c r="B859" s="0" t="n">
        <v>-210.720199633762</v>
      </c>
      <c r="C859" s="0" t="n">
        <v>164.328126947107</v>
      </c>
      <c r="D859" s="0" t="n">
        <v>375.048326580869</v>
      </c>
      <c r="E859" s="0" t="n">
        <v>0.250939614502605</v>
      </c>
      <c r="F859" s="0" t="n">
        <v>1.68873906716179</v>
      </c>
      <c r="G859" s="0" t="n">
        <v>-210.720199633762</v>
      </c>
      <c r="H859" s="0" t="n">
        <v>-0.306860754713761</v>
      </c>
      <c r="I859" s="0" t="n">
        <v>0.932912268138724</v>
      </c>
      <c r="J859" s="0" t="n">
        <v>-23.4573780777263</v>
      </c>
      <c r="K859" s="0" t="n">
        <v>26.3985639651146</v>
      </c>
      <c r="L859" s="0" t="n">
        <v>49.8559420428409</v>
      </c>
      <c r="M859" s="0" t="n">
        <v>39.9102372398918</v>
      </c>
      <c r="N859" s="0" t="n">
        <v>1592.82703654444</v>
      </c>
      <c r="O859" s="0" t="n">
        <v>0.000949252706123183</v>
      </c>
      <c r="P859" s="0" t="n">
        <v>417.332672655664</v>
      </c>
      <c r="Q859" s="0" t="n">
        <v>0.324980768866182</v>
      </c>
      <c r="R859" s="0" t="n">
        <v>0.861213813567166</v>
      </c>
      <c r="S859" s="0" t="n">
        <v>0.60240984511014</v>
      </c>
      <c r="T859" s="0" t="n">
        <v>24.9279710214204</v>
      </c>
    </row>
    <row r="860" customFormat="false" ht="13.8" hidden="false" customHeight="false" outlineLevel="0" collapsed="false">
      <c r="A860" s="0" t="n">
        <v>859</v>
      </c>
      <c r="B860" s="0" t="n">
        <v>-48.0329697223889</v>
      </c>
      <c r="C860" s="0" t="n">
        <v>92.4306448105015</v>
      </c>
      <c r="D860" s="0" t="n">
        <v>140.46361453289</v>
      </c>
      <c r="E860" s="0" t="n">
        <v>0.0781680108075982</v>
      </c>
      <c r="F860" s="0" t="n">
        <v>-0.493124687421632</v>
      </c>
      <c r="G860" s="0" t="n">
        <v>-48.0329697223889</v>
      </c>
      <c r="H860" s="0" t="n">
        <v>0.534485984414475</v>
      </c>
      <c r="I860" s="0" t="n">
        <v>2.90323444828501</v>
      </c>
      <c r="J860" s="0" t="n">
        <v>-7.91112445018823</v>
      </c>
      <c r="K860" s="0" t="n">
        <v>7.58562347422888</v>
      </c>
      <c r="L860" s="0" t="n">
        <v>15.4967479244171</v>
      </c>
      <c r="M860" s="0" t="n">
        <v>12.8793545525071</v>
      </c>
      <c r="N860" s="0" t="n">
        <v>165.877773689185</v>
      </c>
      <c r="O860" s="0" t="n">
        <v>0.00101254585584461</v>
      </c>
      <c r="P860" s="0" t="n">
        <v>413.80191924369</v>
      </c>
      <c r="Q860" s="0" t="n">
        <v>0.351089161645463</v>
      </c>
      <c r="R860" s="0" t="n">
        <v>0.956467894608741</v>
      </c>
      <c r="S860" s="0" t="n">
        <v>0.593769597413855</v>
      </c>
      <c r="T860" s="0" t="n">
        <v>7.74837396220855</v>
      </c>
    </row>
    <row r="861" customFormat="false" ht="13.8" hidden="false" customHeight="false" outlineLevel="0" collapsed="false">
      <c r="A861" s="0" t="n">
        <v>860</v>
      </c>
      <c r="B861" s="0" t="n">
        <v>-73.6448843279307</v>
      </c>
      <c r="C861" s="0" t="n">
        <v>69.9220254485954</v>
      </c>
      <c r="D861" s="0" t="n">
        <v>143.566909776526</v>
      </c>
      <c r="E861" s="0" t="n">
        <v>0.195348043012649</v>
      </c>
      <c r="F861" s="0" t="n">
        <v>-0.112099146662345</v>
      </c>
      <c r="G861" s="0" t="n">
        <v>-73.6448843279307</v>
      </c>
      <c r="H861" s="0" t="n">
        <v>-0.0643593358580134</v>
      </c>
      <c r="I861" s="0" t="n">
        <v>0.136442374688519</v>
      </c>
      <c r="J861" s="0" t="n">
        <v>-14.3522927358001</v>
      </c>
      <c r="K861" s="0" t="n">
        <v>15.1407704863702</v>
      </c>
      <c r="L861" s="0" t="n">
        <v>29.4930632221702</v>
      </c>
      <c r="M861" s="0" t="n">
        <v>23.0568327735686</v>
      </c>
      <c r="N861" s="0" t="n">
        <v>531.617537548306</v>
      </c>
      <c r="O861" s="0" t="n">
        <v>0.000770823154372353</v>
      </c>
      <c r="P861" s="0" t="n">
        <v>457.3864814771</v>
      </c>
      <c r="Q861" s="0" t="n">
        <v>0.348177843884181</v>
      </c>
      <c r="R861" s="0" t="n">
        <v>1.09818693149132</v>
      </c>
      <c r="S861" s="0" t="n">
        <v>0.603453481998029</v>
      </c>
      <c r="T861" s="0" t="n">
        <v>14.7465316110851</v>
      </c>
    </row>
    <row r="862" customFormat="false" ht="13.8" hidden="false" customHeight="false" outlineLevel="0" collapsed="false">
      <c r="A862" s="0" t="n">
        <v>861</v>
      </c>
      <c r="B862" s="0" t="n">
        <v>-40.5667806294166</v>
      </c>
      <c r="C862" s="0" t="n">
        <v>44.1683681859264</v>
      </c>
      <c r="D862" s="0" t="n">
        <v>84.735148815343</v>
      </c>
      <c r="E862" s="0" t="n">
        <v>0.104873730789881</v>
      </c>
      <c r="F862" s="0" t="n">
        <v>-0.401868632958138</v>
      </c>
      <c r="G862" s="0" t="n">
        <v>-40.5667806294166</v>
      </c>
      <c r="H862" s="0" t="n">
        <v>0.194222262043797</v>
      </c>
      <c r="I862" s="0" t="n">
        <v>0.917872982610462</v>
      </c>
      <c r="J862" s="0" t="n">
        <v>-6.482449863342</v>
      </c>
      <c r="K862" s="0" t="n">
        <v>6.24847549567331</v>
      </c>
      <c r="L862" s="0" t="n">
        <v>12.7309253590153</v>
      </c>
      <c r="M862" s="0" t="n">
        <v>10.3846375149007</v>
      </c>
      <c r="N862" s="0" t="n">
        <v>107.840696315883</v>
      </c>
      <c r="O862" s="0" t="n">
        <v>0.00141706818317972</v>
      </c>
      <c r="P862" s="0" t="n">
        <v>331.095559342067</v>
      </c>
      <c r="Q862" s="0" t="n">
        <v>0.392311469232011</v>
      </c>
      <c r="R862" s="0" t="n">
        <v>0.930940625269828</v>
      </c>
      <c r="S862" s="0" t="n">
        <v>0.588148937219086</v>
      </c>
      <c r="T862" s="0" t="n">
        <v>6.36546267950765</v>
      </c>
    </row>
    <row r="863" customFormat="false" ht="13.8" hidden="false" customHeight="false" outlineLevel="0" collapsed="false">
      <c r="A863" s="0" t="n">
        <v>862</v>
      </c>
      <c r="B863" s="0" t="n">
        <v>-209.901729537169</v>
      </c>
      <c r="C863" s="0" t="n">
        <v>161.163546423672</v>
      </c>
      <c r="D863" s="0" t="n">
        <v>371.06527596084</v>
      </c>
      <c r="E863" s="0" t="n">
        <v>0.162288332254761</v>
      </c>
      <c r="F863" s="0" t="n">
        <v>2.66935837399631</v>
      </c>
      <c r="G863" s="0" t="n">
        <v>-209.901729537169</v>
      </c>
      <c r="H863" s="0" t="n">
        <v>-0.302800733605152</v>
      </c>
      <c r="I863" s="0" t="n">
        <v>0.679866849664877</v>
      </c>
      <c r="J863" s="0" t="n">
        <v>-27.864127801266</v>
      </c>
      <c r="K863" s="0" t="n">
        <v>30.3370308133851</v>
      </c>
      <c r="L863" s="0" t="n">
        <v>58.2011586146512</v>
      </c>
      <c r="M863" s="0" t="n">
        <v>46.55084020866</v>
      </c>
      <c r="N863" s="0" t="n">
        <v>2166.9807241322</v>
      </c>
      <c r="O863" s="0" t="n">
        <v>0.00134913609906333</v>
      </c>
      <c r="P863" s="0" t="n">
        <v>320.064627429071</v>
      </c>
      <c r="Q863" s="0" t="n">
        <v>0.427884482016272</v>
      </c>
      <c r="R863" s="0" t="n">
        <v>0.952545725508061</v>
      </c>
      <c r="S863" s="0" t="n">
        <v>0.593742051320964</v>
      </c>
      <c r="T863" s="0" t="n">
        <v>29.1005793073256</v>
      </c>
    </row>
    <row r="864" customFormat="false" ht="13.8" hidden="false" customHeight="false" outlineLevel="0" collapsed="false">
      <c r="A864" s="0" t="n">
        <v>863</v>
      </c>
      <c r="B864" s="0" t="n">
        <v>-277.108630435623</v>
      </c>
      <c r="C864" s="0" t="n">
        <v>486.493662353568</v>
      </c>
      <c r="D864" s="0" t="n">
        <v>763.602292789191</v>
      </c>
      <c r="E864" s="0" t="n">
        <v>0.414922926163004</v>
      </c>
      <c r="F864" s="0" t="n">
        <v>-1.37151547357625</v>
      </c>
      <c r="G864" s="0" t="n">
        <v>-277.108630435623</v>
      </c>
      <c r="H864" s="0" t="n">
        <v>0.978324727509852</v>
      </c>
      <c r="I864" s="0" t="n">
        <v>5.61925114051751</v>
      </c>
      <c r="J864" s="0" t="n">
        <v>-38.8307488248063</v>
      </c>
      <c r="K864" s="0" t="n">
        <v>32.6389056887994</v>
      </c>
      <c r="L864" s="0" t="n">
        <v>71.4696545136058</v>
      </c>
      <c r="M864" s="0" t="n">
        <v>68.3009434077732</v>
      </c>
      <c r="N864" s="0" t="n">
        <v>4665.01887039184</v>
      </c>
      <c r="O864" s="0" t="n">
        <v>0.000766505777127691</v>
      </c>
      <c r="P864" s="0" t="n">
        <v>436.285095517573</v>
      </c>
      <c r="Q864" s="0" t="n">
        <v>0.436893760917706</v>
      </c>
      <c r="R864" s="0" t="n">
        <v>1.08324231268425</v>
      </c>
      <c r="S864" s="0" t="n">
        <v>0.601019917178467</v>
      </c>
      <c r="T864" s="0" t="n">
        <v>35.7348272568029</v>
      </c>
    </row>
    <row r="865" customFormat="false" ht="13.8" hidden="false" customHeight="false" outlineLevel="0" collapsed="false">
      <c r="A865" s="0" t="n">
        <v>864</v>
      </c>
      <c r="B865" s="0" t="n">
        <v>-129.015219513067</v>
      </c>
      <c r="C865" s="0" t="n">
        <v>90.1411951117548</v>
      </c>
      <c r="D865" s="0" t="n">
        <v>219.156414624821</v>
      </c>
      <c r="E865" s="0" t="n">
        <v>-0.0463419854070557</v>
      </c>
      <c r="F865" s="0" t="n">
        <v>0.413772884046844</v>
      </c>
      <c r="G865" s="0" t="n">
        <v>-129.015219513067</v>
      </c>
      <c r="H865" s="0" t="n">
        <v>-0.15113562370038</v>
      </c>
      <c r="I865" s="0" t="n">
        <v>0.163687607844837</v>
      </c>
      <c r="J865" s="0" t="n">
        <v>-19.4696824259082</v>
      </c>
      <c r="K865" s="0" t="n">
        <v>19.6775818444849</v>
      </c>
      <c r="L865" s="0" t="n">
        <v>39.1472642703931</v>
      </c>
      <c r="M865" s="0" t="n">
        <v>29.1257630053114</v>
      </c>
      <c r="N865" s="0" t="n">
        <v>848.310070641564</v>
      </c>
      <c r="O865" s="0" t="n">
        <v>0.00112046031023065</v>
      </c>
      <c r="P865" s="0" t="n">
        <v>349.340017496162</v>
      </c>
      <c r="Q865" s="0" t="n">
        <v>0.301747653288382</v>
      </c>
      <c r="R865" s="0" t="n">
        <v>0.980713705771553</v>
      </c>
      <c r="S865" s="0" t="n">
        <v>0.597157342344682</v>
      </c>
      <c r="T865" s="0" t="n">
        <v>19.5736321351966</v>
      </c>
    </row>
    <row r="866" customFormat="false" ht="13.8" hidden="false" customHeight="false" outlineLevel="0" collapsed="false">
      <c r="A866" s="0" t="n">
        <v>865</v>
      </c>
      <c r="B866" s="0" t="n">
        <v>-117.205703455481</v>
      </c>
      <c r="C866" s="0" t="n">
        <v>202.570430347498</v>
      </c>
      <c r="D866" s="0" t="n">
        <v>319.776133802979</v>
      </c>
      <c r="E866" s="0" t="n">
        <v>0.0936342986385808</v>
      </c>
      <c r="F866" s="0" t="n">
        <v>-2.52217866568802</v>
      </c>
      <c r="G866" s="0" t="n">
        <v>-117.205703455481</v>
      </c>
      <c r="H866" s="0" t="n">
        <v>0.471808911758313</v>
      </c>
      <c r="I866" s="0" t="n">
        <v>0.851919414789036</v>
      </c>
      <c r="J866" s="0" t="n">
        <v>-28.748282783667</v>
      </c>
      <c r="K866" s="0" t="n">
        <v>26.229962689617</v>
      </c>
      <c r="L866" s="0" t="n">
        <v>54.978245473284</v>
      </c>
      <c r="M866" s="0" t="n">
        <v>42.3816907343272</v>
      </c>
      <c r="N866" s="0" t="n">
        <v>1796.20770950016</v>
      </c>
      <c r="O866" s="0" t="n">
        <v>0.00082181322002113</v>
      </c>
      <c r="P866" s="0" t="n">
        <v>404.236841051874</v>
      </c>
      <c r="Q866" s="0" t="n">
        <v>0.231392621107581</v>
      </c>
      <c r="R866" s="0" t="n">
        <v>0.901208155562176</v>
      </c>
      <c r="S866" s="0" t="n">
        <v>0.601603844827319</v>
      </c>
      <c r="T866" s="0" t="n">
        <v>27.489122736642</v>
      </c>
    </row>
    <row r="867" customFormat="false" ht="13.8" hidden="false" customHeight="false" outlineLevel="0" collapsed="false">
      <c r="A867" s="0" t="n">
        <v>866</v>
      </c>
      <c r="B867" s="0" t="n">
        <v>-1632.33198672446</v>
      </c>
      <c r="C867" s="0" t="n">
        <v>1033.86988560118</v>
      </c>
      <c r="D867" s="0" t="n">
        <v>2666.20187232563</v>
      </c>
      <c r="E867" s="0" t="n">
        <v>0.662160682985206</v>
      </c>
      <c r="F867" s="0" t="n">
        <v>15.4972143338745</v>
      </c>
      <c r="G867" s="0" t="n">
        <v>-1632.33198672446</v>
      </c>
      <c r="H867" s="0" t="n">
        <v>-1.6431897189676</v>
      </c>
      <c r="I867" s="0" t="n">
        <v>12.620661365843</v>
      </c>
      <c r="J867" s="0" t="n">
        <v>-74.7650424936511</v>
      </c>
      <c r="K867" s="0" t="n">
        <v>89.7794159526261</v>
      </c>
      <c r="L867" s="0" t="n">
        <v>164.544458446277</v>
      </c>
      <c r="M867" s="0" t="n">
        <v>158.058158026874</v>
      </c>
      <c r="N867" s="0" t="n">
        <v>24982.3813188482</v>
      </c>
      <c r="O867" s="0" t="n">
        <v>0.000813095334168635</v>
      </c>
      <c r="P867" s="0" t="n">
        <v>415.939040495702</v>
      </c>
      <c r="Q867" s="0" t="n">
        <v>0.382684454073336</v>
      </c>
      <c r="R867" s="0" t="n">
        <v>1.09519982171165</v>
      </c>
      <c r="S867" s="0" t="n">
        <v>0.601259167172161</v>
      </c>
      <c r="T867" s="0" t="n">
        <v>82.2722292231385</v>
      </c>
    </row>
    <row r="868" customFormat="false" ht="13.8" hidden="false" customHeight="false" outlineLevel="0" collapsed="false">
      <c r="A868" s="0" t="n">
        <v>867</v>
      </c>
      <c r="B868" s="0" t="n">
        <v>-134.185928853815</v>
      </c>
      <c r="C868" s="0" t="n">
        <v>221.160155540131</v>
      </c>
      <c r="D868" s="0" t="n">
        <v>355.346084393946</v>
      </c>
      <c r="E868" s="0" t="n">
        <v>0.338359786819887</v>
      </c>
      <c r="F868" s="0" t="n">
        <v>-3.28913320173814</v>
      </c>
      <c r="G868" s="0" t="n">
        <v>-134.185928853815</v>
      </c>
      <c r="H868" s="0" t="n">
        <v>0.706551454370743</v>
      </c>
      <c r="I868" s="0" t="n">
        <v>1.66898118541795</v>
      </c>
      <c r="J868" s="0" t="n">
        <v>-28.4608206569448</v>
      </c>
      <c r="K868" s="0" t="n">
        <v>25.694525678499</v>
      </c>
      <c r="L868" s="0" t="n">
        <v>54.1553463354438</v>
      </c>
      <c r="M868" s="0" t="n">
        <v>44.2528801838708</v>
      </c>
      <c r="N868" s="0" t="n">
        <v>1958.31740456802</v>
      </c>
      <c r="O868" s="0" t="n">
        <v>0.000760488631844965</v>
      </c>
      <c r="P868" s="0" t="n">
        <v>420.815868924859</v>
      </c>
      <c r="Q868" s="0" t="n">
        <v>0.517885897362014</v>
      </c>
      <c r="R868" s="0" t="n">
        <v>1.17515787247125</v>
      </c>
      <c r="S868" s="0" t="n">
        <v>0.604191875720619</v>
      </c>
      <c r="T868" s="0" t="n">
        <v>27.0776731677219</v>
      </c>
    </row>
    <row r="869" customFormat="false" ht="13.8" hidden="false" customHeight="false" outlineLevel="0" collapsed="false">
      <c r="A869" s="0" t="n">
        <v>868</v>
      </c>
      <c r="B869" s="0" t="n">
        <v>-330.337681285748</v>
      </c>
      <c r="C869" s="0" t="n">
        <v>185.677574252278</v>
      </c>
      <c r="D869" s="0" t="n">
        <v>516.015255538026</v>
      </c>
      <c r="E869" s="0" t="n">
        <v>0.564409626815912</v>
      </c>
      <c r="F869" s="0" t="n">
        <v>7.51386457154851</v>
      </c>
      <c r="G869" s="0" t="n">
        <v>-330.337681285748</v>
      </c>
      <c r="H869" s="0" t="n">
        <v>-0.549909099256542</v>
      </c>
      <c r="I869" s="0" t="n">
        <v>0.590548360603549</v>
      </c>
      <c r="J869" s="0" t="n">
        <v>-42.9240805478095</v>
      </c>
      <c r="K869" s="0" t="n">
        <v>53.3963481905197</v>
      </c>
      <c r="L869" s="0" t="n">
        <v>96.3204287383292</v>
      </c>
      <c r="M869" s="0" t="n">
        <v>70.3866641280013</v>
      </c>
      <c r="N869" s="0" t="n">
        <v>4954.28248706807</v>
      </c>
      <c r="O869" s="0" t="n">
        <v>0.000790114596250185</v>
      </c>
      <c r="P869" s="0" t="n">
        <v>520.925727263754</v>
      </c>
      <c r="Q869" s="0" t="n">
        <v>0.296634435825379</v>
      </c>
      <c r="R869" s="0" t="n">
        <v>1.14850271470305</v>
      </c>
      <c r="S869" s="0" t="n">
        <v>0.597248795007481</v>
      </c>
      <c r="T869" s="0" t="n">
        <v>48.1602143691646</v>
      </c>
    </row>
    <row r="870" customFormat="false" ht="13.8" hidden="false" customHeight="false" outlineLevel="0" collapsed="false">
      <c r="A870" s="0" t="n">
        <v>869</v>
      </c>
      <c r="B870" s="0" t="n">
        <v>-134.40889492354</v>
      </c>
      <c r="C870" s="0" t="n">
        <v>138.417794702851</v>
      </c>
      <c r="D870" s="0" t="n">
        <v>272.82668962639</v>
      </c>
      <c r="E870" s="0" t="n">
        <v>0.472517923246122</v>
      </c>
      <c r="F870" s="0" t="n">
        <v>-1.25272258665256</v>
      </c>
      <c r="G870" s="0" t="n">
        <v>-134.40889492354</v>
      </c>
      <c r="H870" s="0" t="n">
        <v>0.193679045690244</v>
      </c>
      <c r="I870" s="0" t="n">
        <v>0.429731408193654</v>
      </c>
      <c r="J870" s="0" t="n">
        <v>-25.1890780483888</v>
      </c>
      <c r="K870" s="0" t="n">
        <v>25.623454476661</v>
      </c>
      <c r="L870" s="0" t="n">
        <v>50.8125325250498</v>
      </c>
      <c r="M870" s="0" t="n">
        <v>41.7494291108074</v>
      </c>
      <c r="N870" s="0" t="n">
        <v>1743.01483107833</v>
      </c>
      <c r="O870" s="0" t="n">
        <v>0.000850242488050342</v>
      </c>
      <c r="P870" s="0" t="n">
        <v>402.354718635739</v>
      </c>
      <c r="Q870" s="0" t="n">
        <v>0.477686560921543</v>
      </c>
      <c r="R870" s="0" t="n">
        <v>1.107042108769</v>
      </c>
      <c r="S870" s="0" t="n">
        <v>0.603017832470061</v>
      </c>
      <c r="T870" s="0" t="n">
        <v>25.4062662625249</v>
      </c>
    </row>
    <row r="871" customFormat="false" ht="13.8" hidden="false" customHeight="false" outlineLevel="0" collapsed="false">
      <c r="A871" s="0" t="n">
        <v>870</v>
      </c>
      <c r="B871" s="0" t="n">
        <v>-123.3760384532</v>
      </c>
      <c r="C871" s="0" t="n">
        <v>139.097954082173</v>
      </c>
      <c r="D871" s="0" t="n">
        <v>262.473992535373</v>
      </c>
      <c r="E871" s="0" t="n">
        <v>0.25340661189386</v>
      </c>
      <c r="F871" s="0" t="n">
        <v>-5.95768420114511</v>
      </c>
      <c r="G871" s="0" t="n">
        <v>-123.3760384532</v>
      </c>
      <c r="H871" s="0" t="n">
        <v>0.26557305737064</v>
      </c>
      <c r="I871" s="0" t="n">
        <v>-0.665973236236481</v>
      </c>
      <c r="J871" s="0" t="n">
        <v>-42.0861690231192</v>
      </c>
      <c r="K871" s="0" t="n">
        <v>40.9883095551749</v>
      </c>
      <c r="L871" s="0" t="n">
        <v>83.0744785782941</v>
      </c>
      <c r="M871" s="0" t="n">
        <v>54.359019816828</v>
      </c>
      <c r="N871" s="0" t="n">
        <v>2954.9030354463</v>
      </c>
      <c r="O871" s="0" t="n">
        <v>0.000486725141459563</v>
      </c>
      <c r="P871" s="0" t="n">
        <v>770.620982636015</v>
      </c>
      <c r="Q871" s="0" t="n">
        <v>0.281792721098836</v>
      </c>
      <c r="R871" s="0" t="n">
        <v>1.28013017733299</v>
      </c>
      <c r="S871" s="0" t="n">
        <v>0.599618179146146</v>
      </c>
      <c r="T871" s="0" t="n">
        <v>41.5372392891471</v>
      </c>
    </row>
    <row r="872" customFormat="false" ht="13.8" hidden="false" customHeight="false" outlineLevel="0" collapsed="false">
      <c r="A872" s="0" t="n">
        <v>871</v>
      </c>
      <c r="B872" s="0" t="n">
        <v>-181.624353351277</v>
      </c>
      <c r="C872" s="0" t="n">
        <v>142.765883137751</v>
      </c>
      <c r="D872" s="0" t="n">
        <v>324.390236489027</v>
      </c>
      <c r="E872" s="0" t="n">
        <v>0.00754174527855573</v>
      </c>
      <c r="F872" s="0" t="n">
        <v>-1.22927254073291</v>
      </c>
      <c r="G872" s="0" t="n">
        <v>-181.624353351277</v>
      </c>
      <c r="H872" s="0" t="n">
        <v>0.0587410834108704</v>
      </c>
      <c r="I872" s="0" t="n">
        <v>1.80306209625998</v>
      </c>
      <c r="J872" s="0" t="n">
        <v>-19.6264638390637</v>
      </c>
      <c r="K872" s="0" t="n">
        <v>17.60511082353</v>
      </c>
      <c r="L872" s="0" t="n">
        <v>37.2315746625937</v>
      </c>
      <c r="M872" s="0" t="n">
        <v>32.487401273464</v>
      </c>
      <c r="N872" s="0" t="n">
        <v>1055.43124150307</v>
      </c>
      <c r="O872" s="0" t="n">
        <v>0.000875986913058578</v>
      </c>
      <c r="P872" s="0" t="n">
        <v>397.117158486792</v>
      </c>
      <c r="Q872" s="0" t="n">
        <v>0.374779072381731</v>
      </c>
      <c r="R872" s="0" t="n">
        <v>0.992889949474602</v>
      </c>
      <c r="S872" s="0" t="n">
        <v>0.60153463454951</v>
      </c>
      <c r="T872" s="0" t="n">
        <v>18.6157873312969</v>
      </c>
    </row>
    <row r="873" customFormat="false" ht="13.8" hidden="false" customHeight="false" outlineLevel="0" collapsed="false">
      <c r="A873" s="0" t="n">
        <v>872</v>
      </c>
      <c r="B873" s="0" t="n">
        <v>-430.713947581287</v>
      </c>
      <c r="C873" s="0" t="n">
        <v>958.789155970443</v>
      </c>
      <c r="D873" s="0" t="n">
        <v>1389.50310355173</v>
      </c>
      <c r="E873" s="0" t="n">
        <v>0.315994168632316</v>
      </c>
      <c r="F873" s="0" t="n">
        <v>-1.16819318763035</v>
      </c>
      <c r="G873" s="0" t="n">
        <v>-430.713947581287</v>
      </c>
      <c r="H873" s="0" t="n">
        <v>3.21220033808363</v>
      </c>
      <c r="I873" s="0" t="n">
        <v>23.5720159172848</v>
      </c>
      <c r="J873" s="0" t="n">
        <v>-27.5007395199643</v>
      </c>
      <c r="K873" s="0" t="n">
        <v>22.3225069948308</v>
      </c>
      <c r="L873" s="0" t="n">
        <v>49.823246514795</v>
      </c>
      <c r="M873" s="0" t="n">
        <v>78.4543418040056</v>
      </c>
      <c r="N873" s="0" t="n">
        <v>6155.08374789974</v>
      </c>
      <c r="O873" s="0" t="n">
        <v>0.000882249894609538</v>
      </c>
      <c r="P873" s="0" t="n">
        <v>456.389150432525</v>
      </c>
      <c r="Q873" s="0" t="n">
        <v>0.490133131596848</v>
      </c>
      <c r="R873" s="0" t="n">
        <v>1.12457331485468</v>
      </c>
      <c r="S873" s="0" t="n">
        <v>0.59774071380892</v>
      </c>
      <c r="T873" s="0" t="n">
        <v>24.9116232573975</v>
      </c>
    </row>
    <row r="874" customFormat="false" ht="13.8" hidden="false" customHeight="false" outlineLevel="0" collapsed="false">
      <c r="A874" s="0" t="n">
        <v>873</v>
      </c>
      <c r="B874" s="0" t="n">
        <v>-124.36697816065</v>
      </c>
      <c r="C874" s="0" t="n">
        <v>76.0036576011593</v>
      </c>
      <c r="D874" s="0" t="n">
        <v>200.370635761809</v>
      </c>
      <c r="E874" s="0" t="n">
        <v>-0.0176086433845876</v>
      </c>
      <c r="F874" s="0" t="n">
        <v>1.20943138772395</v>
      </c>
      <c r="G874" s="0" t="n">
        <v>-124.36697816065</v>
      </c>
      <c r="H874" s="0" t="n">
        <v>-0.534301786920512</v>
      </c>
      <c r="I874" s="0" t="n">
        <v>1.68331653292845</v>
      </c>
      <c r="J874" s="0" t="n">
        <v>-14.0674651890358</v>
      </c>
      <c r="K874" s="0" t="n">
        <v>14.4995436816059</v>
      </c>
      <c r="L874" s="0" t="n">
        <v>28.5670088706417</v>
      </c>
      <c r="M874" s="0" t="n">
        <v>23.4723100339041</v>
      </c>
      <c r="N874" s="0" t="n">
        <v>550.949338327714</v>
      </c>
      <c r="O874" s="0" t="n">
        <v>0.00113079192845416</v>
      </c>
      <c r="P874" s="0" t="n">
        <v>341.088752226669</v>
      </c>
      <c r="Q874" s="0" t="n">
        <v>0.347298336791028</v>
      </c>
      <c r="R874" s="0" t="n">
        <v>1.01801335438434</v>
      </c>
      <c r="S874" s="0" t="n">
        <v>0.595522719942366</v>
      </c>
      <c r="T874" s="0" t="n">
        <v>14.2835044353209</v>
      </c>
    </row>
    <row r="875" customFormat="false" ht="13.8" hidden="false" customHeight="false" outlineLevel="0" collapsed="false">
      <c r="A875" s="0" t="n">
        <v>874</v>
      </c>
      <c r="B875" s="0" t="n">
        <v>-241.786903378745</v>
      </c>
      <c r="C875" s="0" t="n">
        <v>327.282777351146</v>
      </c>
      <c r="D875" s="0" t="n">
        <v>569.069680729891</v>
      </c>
      <c r="E875" s="0" t="n">
        <v>-0.165374319575697</v>
      </c>
      <c r="F875" s="0" t="n">
        <v>1.74672467098654</v>
      </c>
      <c r="G875" s="0" t="n">
        <v>-241.786903378745</v>
      </c>
      <c r="H875" s="0" t="n">
        <v>-0.413538202645725</v>
      </c>
      <c r="I875" s="0" t="n">
        <v>3.53299163805506</v>
      </c>
      <c r="J875" s="0" t="n">
        <v>-25.4846842368403</v>
      </c>
      <c r="K875" s="0" t="n">
        <v>26.761303116729</v>
      </c>
      <c r="L875" s="0" t="n">
        <v>52.2459873535694</v>
      </c>
      <c r="M875" s="0" t="n">
        <v>41.4675076452128</v>
      </c>
      <c r="N875" s="0" t="n">
        <v>1719.55419030578</v>
      </c>
      <c r="O875" s="0" t="n">
        <v>0.00147838885466489</v>
      </c>
      <c r="P875" s="0" t="n">
        <v>298.922083361256</v>
      </c>
      <c r="Q875" s="0" t="n">
        <v>0.326028550121456</v>
      </c>
      <c r="R875" s="0" t="n">
        <v>1.00123564467755</v>
      </c>
      <c r="S875" s="0" t="n">
        <v>0.591867623133096</v>
      </c>
      <c r="T875" s="0" t="n">
        <v>26.1229936767847</v>
      </c>
    </row>
    <row r="876" customFormat="false" ht="13.8" hidden="false" customHeight="false" outlineLevel="0" collapsed="false">
      <c r="A876" s="0" t="n">
        <v>875</v>
      </c>
      <c r="B876" s="0" t="n">
        <v>-82.5959070059651</v>
      </c>
      <c r="C876" s="0" t="n">
        <v>72.2643474367158</v>
      </c>
      <c r="D876" s="0" t="n">
        <v>154.860254442681</v>
      </c>
      <c r="E876" s="0" t="n">
        <v>-0.00608654774056419</v>
      </c>
      <c r="F876" s="0" t="n">
        <v>1.11597742182745</v>
      </c>
      <c r="G876" s="0" t="n">
        <v>-82.5959070059651</v>
      </c>
      <c r="H876" s="0" t="n">
        <v>-0.320027556071087</v>
      </c>
      <c r="I876" s="0" t="n">
        <v>0.795604934152399</v>
      </c>
      <c r="J876" s="0" t="n">
        <v>-12.9845581926319</v>
      </c>
      <c r="K876" s="0" t="n">
        <v>14.0345115387391</v>
      </c>
      <c r="L876" s="0" t="n">
        <v>27.019069731371</v>
      </c>
      <c r="M876" s="0" t="n">
        <v>21.7327883087839</v>
      </c>
      <c r="N876" s="0" t="n">
        <v>472.314087674415</v>
      </c>
      <c r="O876" s="0" t="n">
        <v>0.000899096132480935</v>
      </c>
      <c r="P876" s="0" t="n">
        <v>433.540611335993</v>
      </c>
      <c r="Q876" s="0" t="n">
        <v>0.379216961262022</v>
      </c>
      <c r="R876" s="0" t="n">
        <v>1.11831951212405</v>
      </c>
      <c r="S876" s="0" t="n">
        <v>0.596673684802786</v>
      </c>
      <c r="T876" s="0" t="n">
        <v>13.5095348656855</v>
      </c>
    </row>
    <row r="877" customFormat="false" ht="13.8" hidden="false" customHeight="false" outlineLevel="0" collapsed="false">
      <c r="A877" s="0" t="n">
        <v>876</v>
      </c>
      <c r="B877" s="0" t="n">
        <v>-182.042808760845</v>
      </c>
      <c r="C877" s="0" t="n">
        <v>180.506887798759</v>
      </c>
      <c r="D877" s="0" t="n">
        <v>362.549696559604</v>
      </c>
      <c r="E877" s="0" t="n">
        <v>-0.19895940999269</v>
      </c>
      <c r="F877" s="0" t="n">
        <v>-3.62892859302567</v>
      </c>
      <c r="G877" s="0" t="n">
        <v>-182.042808760845</v>
      </c>
      <c r="H877" s="0" t="n">
        <v>0.441511514086537</v>
      </c>
      <c r="I877" s="0" t="n">
        <v>0.726656446653269</v>
      </c>
      <c r="J877" s="0" t="n">
        <v>-29.3607345926604</v>
      </c>
      <c r="K877" s="0" t="n">
        <v>25.385759590556</v>
      </c>
      <c r="L877" s="0" t="n">
        <v>54.7464941832165</v>
      </c>
      <c r="M877" s="0" t="n">
        <v>42.9889900502758</v>
      </c>
      <c r="N877" s="0" t="n">
        <v>1848.05326554272</v>
      </c>
      <c r="O877" s="0" t="n">
        <v>0.000790105300826782</v>
      </c>
      <c r="P877" s="0" t="n">
        <v>450.448696150862</v>
      </c>
      <c r="Q877" s="0" t="n">
        <v>0.344851427215209</v>
      </c>
      <c r="R877" s="0" t="n">
        <v>1.00835993575831</v>
      </c>
      <c r="S877" s="0" t="n">
        <v>0.602766196977032</v>
      </c>
      <c r="T877" s="0" t="n">
        <v>27.3732470916082</v>
      </c>
    </row>
    <row r="878" customFormat="false" ht="13.8" hidden="false" customHeight="false" outlineLevel="0" collapsed="false">
      <c r="A878" s="0" t="n">
        <v>877</v>
      </c>
      <c r="B878" s="0" t="n">
        <v>-170.094014830402</v>
      </c>
      <c r="C878" s="0" t="n">
        <v>273.283282761521</v>
      </c>
      <c r="D878" s="0" t="n">
        <v>443.377297591924</v>
      </c>
      <c r="E878" s="0" t="n">
        <v>0.411131970766926</v>
      </c>
      <c r="F878" s="0" t="n">
        <v>1.52871895863713</v>
      </c>
      <c r="G878" s="0" t="n">
        <v>-170.094014830402</v>
      </c>
      <c r="H878" s="0" t="n">
        <v>0.179074858036296</v>
      </c>
      <c r="I878" s="0" t="n">
        <v>4.73762475889362</v>
      </c>
      <c r="J878" s="0" t="n">
        <v>-20.3850240749688</v>
      </c>
      <c r="K878" s="0" t="n">
        <v>22.6452945652436</v>
      </c>
      <c r="L878" s="0" t="n">
        <v>43.0303186402123</v>
      </c>
      <c r="M878" s="0" t="n">
        <v>38.1582589701864</v>
      </c>
      <c r="N878" s="0" t="n">
        <v>1456.05272763581</v>
      </c>
      <c r="O878" s="0" t="n">
        <v>0.000764861172195215</v>
      </c>
      <c r="P878" s="0" t="n">
        <v>498.173227795664</v>
      </c>
      <c r="Q878" s="0" t="n">
        <v>0.433113402315377</v>
      </c>
      <c r="R878" s="0" t="n">
        <v>1.15290643980797</v>
      </c>
      <c r="S878" s="0" t="n">
        <v>0.597463140152784</v>
      </c>
      <c r="T878" s="0" t="n">
        <v>21.5151593201062</v>
      </c>
    </row>
    <row r="879" customFormat="false" ht="13.8" hidden="false" customHeight="false" outlineLevel="0" collapsed="false">
      <c r="A879" s="0" t="n">
        <v>878</v>
      </c>
      <c r="B879" s="0" t="n">
        <v>-151.664490637693</v>
      </c>
      <c r="C879" s="0" t="n">
        <v>158.97413746305</v>
      </c>
      <c r="D879" s="0" t="n">
        <v>310.638628100742</v>
      </c>
      <c r="E879" s="0" t="n">
        <v>0.0904479643350568</v>
      </c>
      <c r="F879" s="0" t="n">
        <v>-0.321637967452557</v>
      </c>
      <c r="G879" s="0" t="n">
        <v>-151.664490637693</v>
      </c>
      <c r="H879" s="0" t="n">
        <v>-7.42490017626618E-005</v>
      </c>
      <c r="I879" s="0" t="n">
        <v>0.202182725093819</v>
      </c>
      <c r="J879" s="0" t="n">
        <v>-29.8864200448878</v>
      </c>
      <c r="K879" s="0" t="n">
        <v>30.8098946630024</v>
      </c>
      <c r="L879" s="0" t="n">
        <v>60.6963147078902</v>
      </c>
      <c r="M879" s="0" t="n">
        <v>46.2322543292783</v>
      </c>
      <c r="N879" s="0" t="n">
        <v>2137.42134036707</v>
      </c>
      <c r="O879" s="0" t="n">
        <v>0.000918878885891683</v>
      </c>
      <c r="P879" s="0" t="n">
        <v>344.385112322679</v>
      </c>
      <c r="Q879" s="0" t="n">
        <v>0.333160867335443</v>
      </c>
      <c r="R879" s="0" t="n">
        <v>0.79826897812052</v>
      </c>
      <c r="S879" s="0" t="n">
        <v>0.607189502369752</v>
      </c>
      <c r="T879" s="0" t="n">
        <v>30.3481573539451</v>
      </c>
    </row>
    <row r="880" customFormat="false" ht="13.8" hidden="false" customHeight="false" outlineLevel="0" collapsed="false">
      <c r="A880" s="0" t="n">
        <v>879</v>
      </c>
      <c r="B880" s="0" t="n">
        <v>-80.6634829080194</v>
      </c>
      <c r="C880" s="0" t="n">
        <v>127.216005111357</v>
      </c>
      <c r="D880" s="0" t="n">
        <v>207.879488019376</v>
      </c>
      <c r="E880" s="0" t="n">
        <v>-0.100381356588761</v>
      </c>
      <c r="F880" s="0" t="n">
        <v>0.173292472319964</v>
      </c>
      <c r="G880" s="0" t="n">
        <v>-80.6634829080194</v>
      </c>
      <c r="H880" s="0" t="n">
        <v>0.158479288489866</v>
      </c>
      <c r="I880" s="0" t="n">
        <v>0.851370913986057</v>
      </c>
      <c r="J880" s="0" t="n">
        <v>-16.077692396114</v>
      </c>
      <c r="K880" s="0" t="n">
        <v>15.191349804528</v>
      </c>
      <c r="L880" s="0" t="n">
        <v>31.269042200642</v>
      </c>
      <c r="M880" s="0" t="n">
        <v>25.9025384366307</v>
      </c>
      <c r="N880" s="0" t="n">
        <v>670.941497461131</v>
      </c>
      <c r="O880" s="0" t="n">
        <v>0.00121778355740928</v>
      </c>
      <c r="P880" s="0" t="n">
        <v>332.053397017908</v>
      </c>
      <c r="Q880" s="0" t="n">
        <v>0.393261888336947</v>
      </c>
      <c r="R880" s="0" t="n">
        <v>1.0106247173287</v>
      </c>
      <c r="S880" s="0" t="n">
        <v>0.597617069881211</v>
      </c>
      <c r="T880" s="0" t="n">
        <v>15.634521100321</v>
      </c>
    </row>
    <row r="881" customFormat="false" ht="13.8" hidden="false" customHeight="false" outlineLevel="0" collapsed="false">
      <c r="A881" s="0" t="n">
        <v>880</v>
      </c>
      <c r="B881" s="0" t="n">
        <v>-236.680840757315</v>
      </c>
      <c r="C881" s="0" t="n">
        <v>286.414762385503</v>
      </c>
      <c r="D881" s="0" t="n">
        <v>523.095603142818</v>
      </c>
      <c r="E881" s="0" t="n">
        <v>0.190831685223519</v>
      </c>
      <c r="F881" s="0" t="n">
        <v>1.93249405490421</v>
      </c>
      <c r="G881" s="0" t="n">
        <v>-236.680840757315</v>
      </c>
      <c r="H881" s="0" t="n">
        <v>-0.565005877698039</v>
      </c>
      <c r="I881" s="0" t="n">
        <v>5.1555104916401</v>
      </c>
      <c r="J881" s="0" t="n">
        <v>-17.8333895911127</v>
      </c>
      <c r="K881" s="0" t="n">
        <v>20.123639714143</v>
      </c>
      <c r="L881" s="0" t="n">
        <v>37.9570293052557</v>
      </c>
      <c r="M881" s="0" t="n">
        <v>38.1688340804387</v>
      </c>
      <c r="N881" s="0" t="n">
        <v>1456.85989506006</v>
      </c>
      <c r="O881" s="0" t="n">
        <v>0.00132872349543792</v>
      </c>
      <c r="P881" s="0" t="n">
        <v>294.236733585517</v>
      </c>
      <c r="Q881" s="0" t="n">
        <v>0.36281627295346</v>
      </c>
      <c r="R881" s="0" t="n">
        <v>0.940108264164434</v>
      </c>
      <c r="S881" s="0" t="n">
        <v>0.60105399469564</v>
      </c>
      <c r="T881" s="0" t="n">
        <v>18.9785146526279</v>
      </c>
    </row>
    <row r="882" customFormat="false" ht="13.8" hidden="false" customHeight="false" outlineLevel="0" collapsed="false">
      <c r="A882" s="0" t="n">
        <v>881</v>
      </c>
      <c r="B882" s="0" t="n">
        <v>-69.6648027886694</v>
      </c>
      <c r="C882" s="0" t="n">
        <v>61.199166269972</v>
      </c>
      <c r="D882" s="0" t="n">
        <v>130.863969058641</v>
      </c>
      <c r="E882" s="0" t="n">
        <v>0.0688107583529699</v>
      </c>
      <c r="F882" s="0" t="n">
        <v>0.343544873848864</v>
      </c>
      <c r="G882" s="0" t="n">
        <v>-69.6648027886694</v>
      </c>
      <c r="H882" s="0" t="n">
        <v>-0.130033041688775</v>
      </c>
      <c r="I882" s="0" t="n">
        <v>0.849291501250029</v>
      </c>
      <c r="J882" s="0" t="n">
        <v>-9.50279691728122</v>
      </c>
      <c r="K882" s="0" t="n">
        <v>10.03683807182</v>
      </c>
      <c r="L882" s="0" t="n">
        <v>19.5396349891012</v>
      </c>
      <c r="M882" s="0" t="n">
        <v>16.7490401077624</v>
      </c>
      <c r="N882" s="0" t="n">
        <v>280.530344531432</v>
      </c>
      <c r="O882" s="0" t="n">
        <v>0.00116459722465692</v>
      </c>
      <c r="P882" s="0" t="n">
        <v>268.817159644567</v>
      </c>
      <c r="Q882" s="0" t="n">
        <v>0.507378059662338</v>
      </c>
      <c r="R882" s="0" t="n">
        <v>0.875593463006649</v>
      </c>
      <c r="S882" s="0" t="n">
        <v>0.603599916573886</v>
      </c>
      <c r="T882" s="0" t="n">
        <v>9.7698174945506</v>
      </c>
    </row>
    <row r="883" customFormat="false" ht="13.8" hidden="false" customHeight="false" outlineLevel="0" collapsed="false">
      <c r="A883" s="0" t="n">
        <v>882</v>
      </c>
      <c r="B883" s="0" t="n">
        <v>-71.0700737532769</v>
      </c>
      <c r="C883" s="0" t="n">
        <v>97.2961310557173</v>
      </c>
      <c r="D883" s="0" t="n">
        <v>168.366204808994</v>
      </c>
      <c r="E883" s="0" t="n">
        <v>0.282518049715127</v>
      </c>
      <c r="F883" s="0" t="n">
        <v>1.7311272789444</v>
      </c>
      <c r="G883" s="0" t="n">
        <v>-71.0700737532769</v>
      </c>
      <c r="H883" s="0" t="n">
        <v>-0.121478958516138</v>
      </c>
      <c r="I883" s="0" t="n">
        <v>0.193355782881126</v>
      </c>
      <c r="J883" s="0" t="n">
        <v>-14.6855373595304</v>
      </c>
      <c r="K883" s="0" t="n">
        <v>15.7280567772818</v>
      </c>
      <c r="L883" s="0" t="n">
        <v>30.4135941368122</v>
      </c>
      <c r="M883" s="0" t="n">
        <v>21.8645341851112</v>
      </c>
      <c r="N883" s="0" t="n">
        <v>478.057855131897</v>
      </c>
      <c r="O883" s="0" t="n">
        <v>0.00109235171760219</v>
      </c>
      <c r="P883" s="0" t="n">
        <v>407.121389795565</v>
      </c>
      <c r="Q883" s="0" t="n">
        <v>0.350595390951706</v>
      </c>
      <c r="R883" s="0" t="n">
        <v>1.16078264929748</v>
      </c>
      <c r="S883" s="0" t="n">
        <v>0.591867623133096</v>
      </c>
      <c r="T883" s="0" t="n">
        <v>15.2067970684061</v>
      </c>
    </row>
    <row r="884" customFormat="false" ht="13.8" hidden="false" customHeight="false" outlineLevel="0" collapsed="false">
      <c r="A884" s="0" t="n">
        <v>883</v>
      </c>
      <c r="B884" s="0" t="n">
        <v>-229.045887686217</v>
      </c>
      <c r="C884" s="0" t="n">
        <v>385.914659122017</v>
      </c>
      <c r="D884" s="0" t="n">
        <v>614.960546808233</v>
      </c>
      <c r="E884" s="0" t="n">
        <v>0.416096630898938</v>
      </c>
      <c r="F884" s="0" t="n">
        <v>-0.345891864734901</v>
      </c>
      <c r="G884" s="0" t="n">
        <v>-229.045887686217</v>
      </c>
      <c r="H884" s="0" t="n">
        <v>1.78467100350844</v>
      </c>
      <c r="I884" s="0" t="n">
        <v>18.8607339351189</v>
      </c>
      <c r="J884" s="0" t="n">
        <v>-17.6890585165518</v>
      </c>
      <c r="K884" s="0" t="n">
        <v>16.8163964551402</v>
      </c>
      <c r="L884" s="0" t="n">
        <v>34.505454971692</v>
      </c>
      <c r="M884" s="0" t="n">
        <v>35.3895014606771</v>
      </c>
      <c r="N884" s="0" t="n">
        <v>1252.41681363527</v>
      </c>
      <c r="O884" s="0" t="n">
        <v>0.00148264108967862</v>
      </c>
      <c r="P884" s="0" t="n">
        <v>298.740266069238</v>
      </c>
      <c r="Q884" s="0" t="n">
        <v>0.400138751844727</v>
      </c>
      <c r="R884" s="0" t="n">
        <v>0.840200960864289</v>
      </c>
      <c r="S884" s="0" t="n">
        <v>0.593659547383299</v>
      </c>
      <c r="T884" s="0" t="n">
        <v>17.252727485846</v>
      </c>
    </row>
    <row r="885" customFormat="false" ht="13.8" hidden="false" customHeight="false" outlineLevel="0" collapsed="false">
      <c r="A885" s="0" t="n">
        <v>884</v>
      </c>
      <c r="B885" s="0" t="n">
        <v>-231.129372826572</v>
      </c>
      <c r="C885" s="0" t="n">
        <v>132.820067560219</v>
      </c>
      <c r="D885" s="0" t="n">
        <v>363.949440386791</v>
      </c>
      <c r="E885" s="0" t="n">
        <v>0.103577131049145</v>
      </c>
      <c r="F885" s="0" t="n">
        <v>5.68179175395645</v>
      </c>
      <c r="G885" s="0" t="n">
        <v>-231.129372826572</v>
      </c>
      <c r="H885" s="0" t="n">
        <v>-0.665249027142779</v>
      </c>
      <c r="I885" s="0" t="n">
        <v>0.846031449254822</v>
      </c>
      <c r="J885" s="0" t="n">
        <v>-26.9168618058376</v>
      </c>
      <c r="K885" s="0" t="n">
        <v>32.2164811733752</v>
      </c>
      <c r="L885" s="0" t="n">
        <v>59.1333429792128</v>
      </c>
      <c r="M885" s="0" t="n">
        <v>48.2448296372562</v>
      </c>
      <c r="N885" s="0" t="n">
        <v>2327.56358672788</v>
      </c>
      <c r="O885" s="0" t="n">
        <v>0.00104316939755238</v>
      </c>
      <c r="P885" s="0" t="n">
        <v>412.733037162074</v>
      </c>
      <c r="Q885" s="0" t="n">
        <v>0.351709199346867</v>
      </c>
      <c r="R885" s="0" t="n">
        <v>0.746816519663211</v>
      </c>
      <c r="S885" s="0" t="n">
        <v>0.608472260897493</v>
      </c>
      <c r="T885" s="0" t="n">
        <v>29.5666714896064</v>
      </c>
    </row>
    <row r="886" customFormat="false" ht="13.8" hidden="false" customHeight="false" outlineLevel="0" collapsed="false">
      <c r="A886" s="0" t="n">
        <v>885</v>
      </c>
      <c r="B886" s="0" t="n">
        <v>-122.304766326285</v>
      </c>
      <c r="C886" s="0" t="n">
        <v>88.8504764965354</v>
      </c>
      <c r="D886" s="0" t="n">
        <v>211.15524282282</v>
      </c>
      <c r="E886" s="0" t="n">
        <v>0.20278896681012</v>
      </c>
      <c r="F886" s="0" t="n">
        <v>0.447788904960577</v>
      </c>
      <c r="G886" s="0" t="n">
        <v>-122.304766326285</v>
      </c>
      <c r="H886" s="0" t="n">
        <v>-0.30946149082265</v>
      </c>
      <c r="I886" s="0" t="n">
        <v>1.35071170739879</v>
      </c>
      <c r="J886" s="0" t="n">
        <v>-15.2759260509091</v>
      </c>
      <c r="K886" s="0" t="n">
        <v>15.7104787594416</v>
      </c>
      <c r="L886" s="0" t="n">
        <v>30.9864048103507</v>
      </c>
      <c r="M886" s="0" t="n">
        <v>25.459607630444</v>
      </c>
      <c r="N886" s="0" t="n">
        <v>648.191620696161</v>
      </c>
      <c r="O886" s="0" t="n">
        <v>0.00110730415708751</v>
      </c>
      <c r="P886" s="0" t="n">
        <v>342.061810184747</v>
      </c>
      <c r="Q886" s="0" t="n">
        <v>0.371659976906178</v>
      </c>
      <c r="R886" s="0" t="n">
        <v>1.01041709428731</v>
      </c>
      <c r="S886" s="0" t="n">
        <v>0.597802703533706</v>
      </c>
      <c r="T886" s="0" t="n">
        <v>15.4932024051754</v>
      </c>
    </row>
    <row r="887" customFormat="false" ht="13.8" hidden="false" customHeight="false" outlineLevel="0" collapsed="false">
      <c r="A887" s="0" t="n">
        <v>886</v>
      </c>
      <c r="B887" s="0" t="n">
        <v>-222.25425916231</v>
      </c>
      <c r="C887" s="0" t="n">
        <v>209.602097984855</v>
      </c>
      <c r="D887" s="0" t="n">
        <v>431.856357147166</v>
      </c>
      <c r="E887" s="0" t="n">
        <v>0.0773213090530605</v>
      </c>
      <c r="F887" s="0" t="n">
        <v>0.849791758613747</v>
      </c>
      <c r="G887" s="0" t="n">
        <v>-222.25425916231</v>
      </c>
      <c r="H887" s="0" t="n">
        <v>-0.0133523954253028</v>
      </c>
      <c r="I887" s="0" t="n">
        <v>0.291611689889932</v>
      </c>
      <c r="J887" s="0" t="n">
        <v>-36.5743131743849</v>
      </c>
      <c r="K887" s="0" t="n">
        <v>36.4435769313893</v>
      </c>
      <c r="L887" s="0" t="n">
        <v>73.0178901057741</v>
      </c>
      <c r="M887" s="0" t="n">
        <v>54.3942973560926</v>
      </c>
      <c r="N887" s="0" t="n">
        <v>2958.73958486302</v>
      </c>
      <c r="O887" s="0" t="n">
        <v>0.000792787737770536</v>
      </c>
      <c r="P887" s="0" t="n">
        <v>359.461899521511</v>
      </c>
      <c r="Q887" s="0" t="n">
        <v>0.461292758917385</v>
      </c>
      <c r="R887" s="0" t="n">
        <v>0.918327576255874</v>
      </c>
      <c r="S887" s="0" t="n">
        <v>0.608430147327871</v>
      </c>
      <c r="T887" s="0" t="n">
        <v>36.5089450528871</v>
      </c>
    </row>
    <row r="888" customFormat="false" ht="13.8" hidden="false" customHeight="false" outlineLevel="0" collapsed="false">
      <c r="A888" s="0" t="n">
        <v>887</v>
      </c>
      <c r="B888" s="0" t="n">
        <v>-121.094400091194</v>
      </c>
      <c r="C888" s="0" t="n">
        <v>92.9198573993997</v>
      </c>
      <c r="D888" s="0" t="n">
        <v>214.014257490594</v>
      </c>
      <c r="E888" s="0" t="n">
        <v>-0.120977545311099</v>
      </c>
      <c r="F888" s="0" t="n">
        <v>1.45818673820036</v>
      </c>
      <c r="G888" s="0" t="n">
        <v>-121.094400091194</v>
      </c>
      <c r="H888" s="0" t="n">
        <v>-0.433743860007771</v>
      </c>
      <c r="I888" s="0" t="n">
        <v>1.40415109889061</v>
      </c>
      <c r="J888" s="0" t="n">
        <v>-16.6755581060405</v>
      </c>
      <c r="K888" s="0" t="n">
        <v>17.0837698760756</v>
      </c>
      <c r="L888" s="0" t="n">
        <v>33.7593279821161</v>
      </c>
      <c r="M888" s="0" t="n">
        <v>26.638957016902</v>
      </c>
      <c r="N888" s="0" t="n">
        <v>709.634030948355</v>
      </c>
      <c r="O888" s="0" t="n">
        <v>0.000762162567562822</v>
      </c>
      <c r="P888" s="0" t="n">
        <v>531.02619952266</v>
      </c>
      <c r="Q888" s="0" t="n">
        <v>0.416014219734779</v>
      </c>
      <c r="R888" s="0" t="n">
        <v>1.02782882142866</v>
      </c>
      <c r="S888" s="0" t="n">
        <v>0.600883941660544</v>
      </c>
      <c r="T888" s="0" t="n">
        <v>16.8796639910581</v>
      </c>
    </row>
    <row r="889" customFormat="false" ht="13.8" hidden="false" customHeight="false" outlineLevel="0" collapsed="false">
      <c r="A889" s="0" t="n">
        <v>888</v>
      </c>
      <c r="B889" s="0" t="n">
        <v>-221.052725656558</v>
      </c>
      <c r="C889" s="0" t="n">
        <v>132.184596162273</v>
      </c>
      <c r="D889" s="0" t="n">
        <v>353.237321818831</v>
      </c>
      <c r="E889" s="0" t="n">
        <v>0.139128336589517</v>
      </c>
      <c r="F889" s="0" t="n">
        <v>5.72752453356842</v>
      </c>
      <c r="G889" s="0" t="n">
        <v>-221.052725656558</v>
      </c>
      <c r="H889" s="0" t="n">
        <v>-0.784202618988128</v>
      </c>
      <c r="I889" s="0" t="n">
        <v>1.20034335610507</v>
      </c>
      <c r="J889" s="0" t="n">
        <v>-25.2455080657373</v>
      </c>
      <c r="K889" s="0" t="n">
        <v>32.1160142699767</v>
      </c>
      <c r="L889" s="0" t="n">
        <v>57.361522335714</v>
      </c>
      <c r="M889" s="0" t="n">
        <v>45.6791723929569</v>
      </c>
      <c r="N889" s="0" t="n">
        <v>2086.58679050548</v>
      </c>
      <c r="O889" s="0" t="n">
        <v>0.000698481306813877</v>
      </c>
      <c r="P889" s="0" t="n">
        <v>559.480028161582</v>
      </c>
      <c r="Q889" s="0" t="n">
        <v>0.336689937991845</v>
      </c>
      <c r="R889" s="0" t="n">
        <v>1.14998388234965</v>
      </c>
      <c r="S889" s="0" t="n">
        <v>0.598114345182988</v>
      </c>
      <c r="T889" s="0" t="n">
        <v>28.680761167857</v>
      </c>
    </row>
    <row r="890" customFormat="false" ht="13.8" hidden="false" customHeight="false" outlineLevel="0" collapsed="false">
      <c r="A890" s="0" t="n">
        <v>889</v>
      </c>
      <c r="B890" s="0" t="n">
        <v>-43.5146679021161</v>
      </c>
      <c r="C890" s="0" t="n">
        <v>32.3999799812986</v>
      </c>
      <c r="D890" s="0" t="n">
        <v>75.9146478834147</v>
      </c>
      <c r="E890" s="0" t="n">
        <v>0.013819968540018</v>
      </c>
      <c r="F890" s="0" t="n">
        <v>-0.530836924443443</v>
      </c>
      <c r="G890" s="0" t="n">
        <v>-43.5146679021161</v>
      </c>
      <c r="H890" s="0" t="n">
        <v>0.0563831180136747</v>
      </c>
      <c r="I890" s="0" t="n">
        <v>0.649330385682257</v>
      </c>
      <c r="J890" s="0" t="n">
        <v>-6.09635533422372</v>
      </c>
      <c r="K890" s="0" t="n">
        <v>6.10802772561798</v>
      </c>
      <c r="L890" s="0" t="n">
        <v>12.2043830598417</v>
      </c>
      <c r="M890" s="0" t="n">
        <v>9.2412989650705</v>
      </c>
      <c r="N890" s="0" t="n">
        <v>85.401606561813</v>
      </c>
      <c r="O890" s="0" t="n">
        <v>0.000736403225141487</v>
      </c>
      <c r="P890" s="0" t="n">
        <v>406.327513494275</v>
      </c>
      <c r="Q890" s="0" t="n">
        <v>0.314796338812819</v>
      </c>
      <c r="R890" s="0" t="n">
        <v>0.983930593508363</v>
      </c>
      <c r="S890" s="0" t="n">
        <v>0.610154936689187</v>
      </c>
      <c r="T890" s="0" t="n">
        <v>6.10219152992085</v>
      </c>
    </row>
    <row r="891" customFormat="false" ht="13.8" hidden="false" customHeight="false" outlineLevel="0" collapsed="false">
      <c r="A891" s="0" t="n">
        <v>890</v>
      </c>
      <c r="B891" s="0" t="n">
        <v>-94.7100291685645</v>
      </c>
      <c r="C891" s="0" t="n">
        <v>81.7088639173564</v>
      </c>
      <c r="D891" s="0" t="n">
        <v>176.418893085921</v>
      </c>
      <c r="E891" s="0" t="n">
        <v>0.107991449065043</v>
      </c>
      <c r="F891" s="0" t="n">
        <v>0.731450242217956</v>
      </c>
      <c r="G891" s="0" t="n">
        <v>-94.7100291685645</v>
      </c>
      <c r="H891" s="0" t="n">
        <v>-0.141074962083038</v>
      </c>
      <c r="I891" s="0" t="n">
        <v>-0.342367119457659</v>
      </c>
      <c r="J891" s="0" t="n">
        <v>-19.511757941482</v>
      </c>
      <c r="K891" s="0" t="n">
        <v>20.3205654400766</v>
      </c>
      <c r="L891" s="0" t="n">
        <v>39.8323233815586</v>
      </c>
      <c r="M891" s="0" t="n">
        <v>27.4410392524794</v>
      </c>
      <c r="N891" s="0" t="n">
        <v>753.010635256117</v>
      </c>
      <c r="O891" s="0" t="n">
        <v>0.000976453340003017</v>
      </c>
      <c r="P891" s="0" t="n">
        <v>434.977950930188</v>
      </c>
      <c r="Q891" s="0" t="n">
        <v>0.265046392065831</v>
      </c>
      <c r="R891" s="0" t="n">
        <v>0.928843135867376</v>
      </c>
      <c r="S891" s="0" t="n">
        <v>0.592658226461358</v>
      </c>
      <c r="T891" s="0" t="n">
        <v>19.9161616907793</v>
      </c>
    </row>
    <row r="892" customFormat="false" ht="13.8" hidden="false" customHeight="false" outlineLevel="0" collapsed="false">
      <c r="A892" s="0" t="n">
        <v>891</v>
      </c>
      <c r="B892" s="0" t="n">
        <v>-33.5495932708544</v>
      </c>
      <c r="C892" s="0" t="n">
        <v>68.8477187232296</v>
      </c>
      <c r="D892" s="0" t="n">
        <v>102.397311994084</v>
      </c>
      <c r="E892" s="0" t="n">
        <v>0.074398864446632</v>
      </c>
      <c r="F892" s="0" t="n">
        <v>0.473891534355983</v>
      </c>
      <c r="G892" s="0" t="n">
        <v>-33.5495932708544</v>
      </c>
      <c r="H892" s="0" t="n">
        <v>0.940333526975318</v>
      </c>
      <c r="I892" s="0" t="n">
        <v>8.73455949218778</v>
      </c>
      <c r="J892" s="0" t="n">
        <v>-4.48296517140091</v>
      </c>
      <c r="K892" s="0" t="n">
        <v>4.34256047949626</v>
      </c>
      <c r="L892" s="0" t="n">
        <v>8.82552565089716</v>
      </c>
      <c r="M892" s="0" t="n">
        <v>7.60200775761046</v>
      </c>
      <c r="N892" s="0" t="n">
        <v>57.7905219467697</v>
      </c>
      <c r="O892" s="0" t="n">
        <v>0.000814316627770147</v>
      </c>
      <c r="P892" s="0" t="n">
        <v>439.342329225441</v>
      </c>
      <c r="Q892" s="0" t="n">
        <v>0.386831252737875</v>
      </c>
      <c r="R892" s="0" t="n">
        <v>0.980918378342217</v>
      </c>
      <c r="S892" s="0" t="n">
        <v>0.600178712892669</v>
      </c>
      <c r="T892" s="0" t="n">
        <v>4.41276282544858</v>
      </c>
    </row>
    <row r="893" customFormat="false" ht="13.8" hidden="false" customHeight="false" outlineLevel="0" collapsed="false">
      <c r="A893" s="0" t="n">
        <v>892</v>
      </c>
      <c r="B893" s="0" t="n">
        <v>-86.097899349772</v>
      </c>
      <c r="C893" s="0" t="n">
        <v>109.379811207396</v>
      </c>
      <c r="D893" s="0" t="n">
        <v>195.477710557168</v>
      </c>
      <c r="E893" s="0" t="n">
        <v>0.358344299481139</v>
      </c>
      <c r="F893" s="0" t="n">
        <v>-0.848090350100824</v>
      </c>
      <c r="G893" s="0" t="n">
        <v>-86.097899349772</v>
      </c>
      <c r="H893" s="0" t="n">
        <v>0.211316274797165</v>
      </c>
      <c r="I893" s="0" t="n">
        <v>-0.259239513915351</v>
      </c>
      <c r="J893" s="0" t="n">
        <v>-25.0642219934031</v>
      </c>
      <c r="K893" s="0" t="n">
        <v>24.4196714686162</v>
      </c>
      <c r="L893" s="0" t="n">
        <v>49.4838934620193</v>
      </c>
      <c r="M893" s="0" t="n">
        <v>34.8162359763063</v>
      </c>
      <c r="N893" s="0" t="n">
        <v>1212.17028755785</v>
      </c>
      <c r="O893" s="0" t="n">
        <v>0.0007238564749332</v>
      </c>
      <c r="P893" s="0" t="n">
        <v>606.826033340809</v>
      </c>
      <c r="Q893" s="0" t="n">
        <v>0.312018657529057</v>
      </c>
      <c r="R893" s="0" t="n">
        <v>1.1285029736844</v>
      </c>
      <c r="S893" s="0" t="n">
        <v>0.596049108611925</v>
      </c>
      <c r="T893" s="0" t="n">
        <v>24.7419467310096</v>
      </c>
    </row>
    <row r="894" customFormat="false" ht="13.8" hidden="false" customHeight="false" outlineLevel="0" collapsed="false">
      <c r="A894" s="0" t="n">
        <v>893</v>
      </c>
      <c r="B894" s="0" t="n">
        <v>-48.2755818762817</v>
      </c>
      <c r="C894" s="0" t="n">
        <v>53.0553769207416</v>
      </c>
      <c r="D894" s="0" t="n">
        <v>101.330958797023</v>
      </c>
      <c r="E894" s="0" t="n">
        <v>0.225159809796278</v>
      </c>
      <c r="F894" s="0" t="n">
        <v>0.263659936129899</v>
      </c>
      <c r="G894" s="0" t="n">
        <v>-48.2755818762817</v>
      </c>
      <c r="H894" s="0" t="n">
        <v>0.0782654602018259</v>
      </c>
      <c r="I894" s="0" t="n">
        <v>-0.0841358904077092</v>
      </c>
      <c r="J894" s="0" t="n">
        <v>-10.3743051784919</v>
      </c>
      <c r="K894" s="0" t="n">
        <v>10.5065564163217</v>
      </c>
      <c r="L894" s="0" t="n">
        <v>20.8808615948136</v>
      </c>
      <c r="M894" s="0" t="n">
        <v>15.3508262725022</v>
      </c>
      <c r="N894" s="0" t="n">
        <v>235.647867248543</v>
      </c>
      <c r="O894" s="0" t="n">
        <v>0.000965460069980778</v>
      </c>
      <c r="P894" s="0" t="n">
        <v>438.154001734963</v>
      </c>
      <c r="Q894" s="0" t="n">
        <v>0.391597664233814</v>
      </c>
      <c r="R894" s="0" t="n">
        <v>1.09392640536379</v>
      </c>
      <c r="S894" s="0" t="n">
        <v>0.595147552096675</v>
      </c>
      <c r="T894" s="0" t="n">
        <v>10.4404307974068</v>
      </c>
    </row>
    <row r="895" customFormat="false" ht="13.8" hidden="false" customHeight="false" outlineLevel="0" collapsed="false">
      <c r="A895" s="0" t="n">
        <v>894</v>
      </c>
      <c r="B895" s="0" t="n">
        <v>-131.551638282443</v>
      </c>
      <c r="C895" s="0" t="n">
        <v>225.071378853063</v>
      </c>
      <c r="D895" s="0" t="n">
        <v>356.623017135506</v>
      </c>
      <c r="E895" s="0" t="n">
        <v>0.231863561956981</v>
      </c>
      <c r="F895" s="0" t="n">
        <v>-1.17277776966036</v>
      </c>
      <c r="G895" s="0" t="n">
        <v>-131.551638282443</v>
      </c>
      <c r="H895" s="0" t="n">
        <v>0.396058925972306</v>
      </c>
      <c r="I895" s="0" t="n">
        <v>0.637296613910349</v>
      </c>
      <c r="J895" s="0" t="n">
        <v>-35.4100931662433</v>
      </c>
      <c r="K895" s="0" t="n">
        <v>32.1206908808869</v>
      </c>
      <c r="L895" s="0" t="n">
        <v>67.5307840471302</v>
      </c>
      <c r="M895" s="0" t="n">
        <v>52.8325937961102</v>
      </c>
      <c r="N895" s="0" t="n">
        <v>2791.28296722478</v>
      </c>
      <c r="O895" s="0" t="n">
        <v>0.0008814109821831</v>
      </c>
      <c r="P895" s="0" t="n">
        <v>437.009195369186</v>
      </c>
      <c r="Q895" s="0" t="n">
        <v>0.302351510041153</v>
      </c>
      <c r="R895" s="0" t="n">
        <v>0.935798367155275</v>
      </c>
      <c r="S895" s="0" t="n">
        <v>0.598239799206783</v>
      </c>
      <c r="T895" s="0" t="n">
        <v>33.7653920235651</v>
      </c>
    </row>
    <row r="896" customFormat="false" ht="13.8" hidden="false" customHeight="false" outlineLevel="0" collapsed="false">
      <c r="A896" s="0" t="n">
        <v>895</v>
      </c>
      <c r="B896" s="0" t="n">
        <v>-129.422242255698</v>
      </c>
      <c r="C896" s="0" t="n">
        <v>468.452957959575</v>
      </c>
      <c r="D896" s="0" t="n">
        <v>597.875200215273</v>
      </c>
      <c r="E896" s="0" t="n">
        <v>-0.0313571577144625</v>
      </c>
      <c r="F896" s="0" t="n">
        <v>-1.7729522060318</v>
      </c>
      <c r="G896" s="0" t="n">
        <v>-129.422242255698</v>
      </c>
      <c r="H896" s="0" t="n">
        <v>2.51230153474409</v>
      </c>
      <c r="I896" s="0" t="n">
        <v>22.3042524594827</v>
      </c>
      <c r="J896" s="0" t="n">
        <v>-21.5921015360314</v>
      </c>
      <c r="K896" s="0" t="n">
        <v>19.6758210622387</v>
      </c>
      <c r="L896" s="0" t="n">
        <v>41.2679225982701</v>
      </c>
      <c r="M896" s="0" t="n">
        <v>38.4813015389379</v>
      </c>
      <c r="N896" s="0" t="n">
        <v>1480.81056813067</v>
      </c>
      <c r="O896" s="0" t="n">
        <v>0.00142534463934388</v>
      </c>
      <c r="P896" s="0" t="n">
        <v>284.168187673233</v>
      </c>
      <c r="Q896" s="0" t="n">
        <v>0.487815741061061</v>
      </c>
      <c r="R896" s="0" t="n">
        <v>0.94851473556851</v>
      </c>
      <c r="S896" s="0" t="n">
        <v>0.599455035916937</v>
      </c>
      <c r="T896" s="0" t="n">
        <v>20.633961299135</v>
      </c>
    </row>
    <row r="897" customFormat="false" ht="13.8" hidden="false" customHeight="false" outlineLevel="0" collapsed="false">
      <c r="A897" s="0" t="n">
        <v>896</v>
      </c>
      <c r="B897" s="0" t="n">
        <v>-288.875810223853</v>
      </c>
      <c r="C897" s="0" t="n">
        <v>201.616762482105</v>
      </c>
      <c r="D897" s="0" t="n">
        <v>490.492572705958</v>
      </c>
      <c r="E897" s="0" t="n">
        <v>0.230913663356829</v>
      </c>
      <c r="F897" s="0" t="n">
        <v>4.95113046052552</v>
      </c>
      <c r="G897" s="0" t="n">
        <v>-288.875810223853</v>
      </c>
      <c r="H897" s="0" t="n">
        <v>-0.39118861430518</v>
      </c>
      <c r="I897" s="0" t="n">
        <v>0.704264860835848</v>
      </c>
      <c r="J897" s="0" t="n">
        <v>-36.1425684870269</v>
      </c>
      <c r="K897" s="0" t="n">
        <v>38.6343313347855</v>
      </c>
      <c r="L897" s="0" t="n">
        <v>74.7768998218123</v>
      </c>
      <c r="M897" s="0" t="n">
        <v>56.5973347405475</v>
      </c>
      <c r="N897" s="0" t="n">
        <v>3203.25829973359</v>
      </c>
      <c r="O897" s="0" t="n">
        <v>0.00148598296637856</v>
      </c>
      <c r="P897" s="0" t="n">
        <v>312.859114731154</v>
      </c>
      <c r="Q897" s="0" t="n">
        <v>0.237744659800925</v>
      </c>
      <c r="R897" s="0" t="n">
        <v>0.880999502515582</v>
      </c>
      <c r="S897" s="0" t="n">
        <v>0.591171631110734</v>
      </c>
      <c r="T897" s="0" t="n">
        <v>37.3884499109061</v>
      </c>
    </row>
    <row r="898" customFormat="false" ht="13.8" hidden="false" customHeight="false" outlineLevel="0" collapsed="false">
      <c r="A898" s="0" t="n">
        <v>897</v>
      </c>
      <c r="B898" s="0" t="n">
        <v>-40.8615439877828</v>
      </c>
      <c r="C898" s="0" t="n">
        <v>32.3600663166682</v>
      </c>
      <c r="D898" s="0" t="n">
        <v>73.221610304451</v>
      </c>
      <c r="E898" s="0" t="n">
        <v>0.029033100771046</v>
      </c>
      <c r="F898" s="0" t="n">
        <v>1.05760042227992</v>
      </c>
      <c r="G898" s="0" t="n">
        <v>-40.8615439877828</v>
      </c>
      <c r="H898" s="0" t="n">
        <v>-0.528779241042677</v>
      </c>
      <c r="I898" s="0" t="n">
        <v>0.607297377107208</v>
      </c>
      <c r="J898" s="0" t="n">
        <v>-5.39121067503824</v>
      </c>
      <c r="K898" s="0" t="n">
        <v>6.34193135293058</v>
      </c>
      <c r="L898" s="0" t="n">
        <v>11.7331420279688</v>
      </c>
      <c r="M898" s="0" t="n">
        <v>9.47026607818458</v>
      </c>
      <c r="N898" s="0" t="n">
        <v>89.6859395916136</v>
      </c>
      <c r="O898" s="0" t="n">
        <v>0.00110484810250555</v>
      </c>
      <c r="P898" s="0" t="n">
        <v>416.909678903259</v>
      </c>
      <c r="Q898" s="0" t="n">
        <v>0.366192735378853</v>
      </c>
      <c r="R898" s="0" t="n">
        <v>1.11429684671022</v>
      </c>
      <c r="S898" s="0" t="n">
        <v>0.59142772725913</v>
      </c>
      <c r="T898" s="0" t="n">
        <v>5.8665710139844</v>
      </c>
    </row>
    <row r="899" customFormat="false" ht="13.8" hidden="false" customHeight="false" outlineLevel="0" collapsed="false">
      <c r="A899" s="0" t="n">
        <v>898</v>
      </c>
      <c r="B899" s="0" t="n">
        <v>-71.7704694283907</v>
      </c>
      <c r="C899" s="0" t="n">
        <v>54.527813242791</v>
      </c>
      <c r="D899" s="0" t="n">
        <v>126.298282671182</v>
      </c>
      <c r="E899" s="0" t="n">
        <v>-0.0834489360845256</v>
      </c>
      <c r="F899" s="0" t="n">
        <v>0.188443900291667</v>
      </c>
      <c r="G899" s="0" t="n">
        <v>-71.7704694283907</v>
      </c>
      <c r="H899" s="0" t="n">
        <v>-0.206405203119157</v>
      </c>
      <c r="I899" s="0" t="n">
        <v>0.167388807708694</v>
      </c>
      <c r="J899" s="0" t="n">
        <v>-11.5091284359839</v>
      </c>
      <c r="K899" s="0" t="n">
        <v>12.3954390198132</v>
      </c>
      <c r="L899" s="0" t="n">
        <v>23.9045674557971</v>
      </c>
      <c r="M899" s="0" t="n">
        <v>17.0564390058068</v>
      </c>
      <c r="N899" s="0" t="n">
        <v>290.922111558807</v>
      </c>
      <c r="O899" s="0" t="n">
        <v>0.00105021889946631</v>
      </c>
      <c r="P899" s="0" t="n">
        <v>369.60656967762</v>
      </c>
      <c r="Q899" s="0" t="n">
        <v>0.26949352503697</v>
      </c>
      <c r="R899" s="0" t="n">
        <v>1.00203092554</v>
      </c>
      <c r="S899" s="0" t="n">
        <v>0.600412193609998</v>
      </c>
      <c r="T899" s="0" t="n">
        <v>11.9522837278986</v>
      </c>
    </row>
    <row r="900" customFormat="false" ht="13.8" hidden="false" customHeight="false" outlineLevel="0" collapsed="false">
      <c r="A900" s="0" t="n">
        <v>899</v>
      </c>
      <c r="B900" s="0" t="n">
        <v>-362.014894286272</v>
      </c>
      <c r="C900" s="0" t="n">
        <v>245.97967666456</v>
      </c>
      <c r="D900" s="0" t="n">
        <v>607.994570950832</v>
      </c>
      <c r="E900" s="0" t="n">
        <v>-0.322067894983563</v>
      </c>
      <c r="F900" s="0" t="n">
        <v>-1.80215500300412</v>
      </c>
      <c r="G900" s="0" t="n">
        <v>-362.014894286272</v>
      </c>
      <c r="H900" s="0" t="n">
        <v>-0.561155078492398</v>
      </c>
      <c r="I900" s="0" t="n">
        <v>5.03778105522941</v>
      </c>
      <c r="J900" s="0" t="n">
        <v>-31.8690430088692</v>
      </c>
      <c r="K900" s="0" t="n">
        <v>31.923823722806</v>
      </c>
      <c r="L900" s="0" t="n">
        <v>63.7928667316752</v>
      </c>
      <c r="M900" s="0" t="n">
        <v>55.7513760332787</v>
      </c>
      <c r="N900" s="0" t="n">
        <v>3108.21592960404</v>
      </c>
      <c r="O900" s="0" t="n">
        <v>0.000609553453059301</v>
      </c>
      <c r="P900" s="0" t="n">
        <v>642.440976289359</v>
      </c>
      <c r="Q900" s="0" t="n">
        <v>0.55790181289591</v>
      </c>
      <c r="R900" s="0" t="n">
        <v>1.21979371637252</v>
      </c>
      <c r="S900" s="0" t="n">
        <v>0.601638501838096</v>
      </c>
      <c r="T900" s="0" t="n">
        <v>31.8964333658376</v>
      </c>
    </row>
    <row r="901" customFormat="false" ht="13.8" hidden="false" customHeight="false" outlineLevel="0" collapsed="false">
      <c r="A901" s="0" t="n">
        <v>900</v>
      </c>
      <c r="B901" s="0" t="n">
        <v>-221.179853462913</v>
      </c>
      <c r="C901" s="0" t="n">
        <v>197.243569920175</v>
      </c>
      <c r="D901" s="0" t="n">
        <v>418.423423383088</v>
      </c>
      <c r="E901" s="0" t="n">
        <v>-0.0610482543742296</v>
      </c>
      <c r="F901" s="0" t="n">
        <v>-3.45201813602602</v>
      </c>
      <c r="G901" s="0" t="n">
        <v>-221.179853462913</v>
      </c>
      <c r="H901" s="0" t="n">
        <v>0.251419098287856</v>
      </c>
      <c r="I901" s="0" t="n">
        <v>1.20742303803062</v>
      </c>
      <c r="J901" s="0" t="n">
        <v>-32.7554230174439</v>
      </c>
      <c r="K901" s="0" t="n">
        <v>29.5003377804583</v>
      </c>
      <c r="L901" s="0" t="n">
        <v>62.2557607979022</v>
      </c>
      <c r="M901" s="0" t="n">
        <v>54.4813316826406</v>
      </c>
      <c r="N901" s="0" t="n">
        <v>2968.21550191389</v>
      </c>
      <c r="O901" s="0" t="n">
        <v>0.00069464374717801</v>
      </c>
      <c r="P901" s="0" t="n">
        <v>442.52798785226</v>
      </c>
      <c r="Q901" s="0" t="n">
        <v>0.418698466737841</v>
      </c>
      <c r="R901" s="0" t="n">
        <v>1.06241263604212</v>
      </c>
      <c r="S901" s="0" t="n">
        <v>0.60747511499335</v>
      </c>
      <c r="T901" s="0" t="n">
        <v>31.1278803989511</v>
      </c>
    </row>
    <row r="902" customFormat="false" ht="13.8" hidden="false" customHeight="false" outlineLevel="0" collapsed="false">
      <c r="A902" s="0" t="n">
        <v>901</v>
      </c>
      <c r="B902" s="0" t="n">
        <v>-208.096896874965</v>
      </c>
      <c r="C902" s="0" t="n">
        <v>217.940222582133</v>
      </c>
      <c r="D902" s="0" t="n">
        <v>426.037119457098</v>
      </c>
      <c r="E902" s="0" t="n">
        <v>0.0638254722016049</v>
      </c>
      <c r="F902" s="0" t="n">
        <v>-0.999312680541582</v>
      </c>
      <c r="G902" s="0" t="n">
        <v>-208.096896874965</v>
      </c>
      <c r="H902" s="0" t="n">
        <v>0.0157420698461209</v>
      </c>
      <c r="I902" s="0" t="n">
        <v>0.955547281146979</v>
      </c>
      <c r="J902" s="0" t="n">
        <v>-26.5360988503441</v>
      </c>
      <c r="K902" s="0" t="n">
        <v>28.1834539947398</v>
      </c>
      <c r="L902" s="0" t="n">
        <v>54.719552845084</v>
      </c>
      <c r="M902" s="0" t="n">
        <v>43.4330330934853</v>
      </c>
      <c r="N902" s="0" t="n">
        <v>1886.42836369979</v>
      </c>
      <c r="O902" s="0" t="n">
        <v>0.000960870371285476</v>
      </c>
      <c r="P902" s="0" t="n">
        <v>360.53473806819</v>
      </c>
      <c r="Q902" s="0" t="n">
        <v>0.366072405556533</v>
      </c>
      <c r="R902" s="0" t="n">
        <v>0.84755958714396</v>
      </c>
      <c r="S902" s="0" t="n">
        <v>0.600883941660544</v>
      </c>
      <c r="T902" s="0" t="n">
        <v>27.359776422542</v>
      </c>
    </row>
    <row r="903" customFormat="false" ht="13.8" hidden="false" customHeight="false" outlineLevel="0" collapsed="false">
      <c r="A903" s="0" t="n">
        <v>902</v>
      </c>
      <c r="B903" s="0" t="n">
        <v>-302.967719813222</v>
      </c>
      <c r="C903" s="0" t="n">
        <v>522.531288684568</v>
      </c>
      <c r="D903" s="0" t="n">
        <v>825.49900849779</v>
      </c>
      <c r="E903" s="0" t="n">
        <v>0.236996209775401</v>
      </c>
      <c r="F903" s="0" t="n">
        <v>-1.1904881594706</v>
      </c>
      <c r="G903" s="0" t="n">
        <v>-302.967719813222</v>
      </c>
      <c r="H903" s="0" t="n">
        <v>1.02971618759427</v>
      </c>
      <c r="I903" s="0" t="n">
        <v>10.3222738169989</v>
      </c>
      <c r="J903" s="0" t="n">
        <v>-28.6571446671261</v>
      </c>
      <c r="K903" s="0" t="n">
        <v>28.2032295024147</v>
      </c>
      <c r="L903" s="0" t="n">
        <v>56.8603741695408</v>
      </c>
      <c r="M903" s="0" t="n">
        <v>45.5531255869962</v>
      </c>
      <c r="N903" s="0" t="n">
        <v>2075.08725074465</v>
      </c>
      <c r="O903" s="0" t="n">
        <v>0.00101442005961639</v>
      </c>
      <c r="P903" s="0" t="n">
        <v>336.953382723959</v>
      </c>
      <c r="Q903" s="0" t="n">
        <v>0.371450714573385</v>
      </c>
      <c r="R903" s="0" t="n">
        <v>1.01049651429874</v>
      </c>
      <c r="S903" s="0" t="n">
        <v>0.602873818135906</v>
      </c>
      <c r="T903" s="0" t="n">
        <v>28.4301870847704</v>
      </c>
    </row>
    <row r="904" customFormat="false" ht="13.8" hidden="false" customHeight="false" outlineLevel="0" collapsed="false">
      <c r="A904" s="0" t="n">
        <v>903</v>
      </c>
      <c r="B904" s="0" t="n">
        <v>-129.207370303873</v>
      </c>
      <c r="C904" s="0" t="n">
        <v>151.295234819612</v>
      </c>
      <c r="D904" s="0" t="n">
        <v>280.502605123485</v>
      </c>
      <c r="E904" s="0" t="n">
        <v>-0.0625621329300186</v>
      </c>
      <c r="F904" s="0" t="n">
        <v>-0.105134226048851</v>
      </c>
      <c r="G904" s="0" t="n">
        <v>-129.207370303873</v>
      </c>
      <c r="H904" s="0" t="n">
        <v>-0.0230319751906996</v>
      </c>
      <c r="I904" s="0" t="n">
        <v>-0.26280060098402</v>
      </c>
      <c r="J904" s="0" t="n">
        <v>-30.1449952617472</v>
      </c>
      <c r="K904" s="0" t="n">
        <v>30.4771440281295</v>
      </c>
      <c r="L904" s="0" t="n">
        <v>60.6221392898767</v>
      </c>
      <c r="M904" s="0" t="n">
        <v>43.661223331764</v>
      </c>
      <c r="N904" s="0" t="n">
        <v>1906.30242282617</v>
      </c>
      <c r="O904" s="0" t="n">
        <v>0.00103205546017458</v>
      </c>
      <c r="P904" s="0" t="n">
        <v>356.211196000077</v>
      </c>
      <c r="Q904" s="0" t="n">
        <v>0.345436065830397</v>
      </c>
      <c r="R904" s="0" t="n">
        <v>0.933367899076298</v>
      </c>
      <c r="S904" s="0" t="n">
        <v>0.600278582828376</v>
      </c>
      <c r="T904" s="0" t="n">
        <v>30.3110696449383</v>
      </c>
    </row>
    <row r="905" customFormat="false" ht="13.8" hidden="false" customHeight="false" outlineLevel="0" collapsed="false">
      <c r="A905" s="0" t="n">
        <v>904</v>
      </c>
      <c r="B905" s="0" t="n">
        <v>-876.927075710504</v>
      </c>
      <c r="C905" s="0" t="n">
        <v>1667.47462394148</v>
      </c>
      <c r="D905" s="0" t="n">
        <v>2544.40169965198</v>
      </c>
      <c r="E905" s="0" t="n">
        <v>-1.4020310284473</v>
      </c>
      <c r="F905" s="0" t="n">
        <v>8.84052345002746</v>
      </c>
      <c r="G905" s="0" t="n">
        <v>-876.927075710504</v>
      </c>
      <c r="H905" s="0" t="n">
        <v>0.366809735075375</v>
      </c>
      <c r="I905" s="0" t="n">
        <v>12.118016949004</v>
      </c>
      <c r="J905" s="0" t="n">
        <v>-72.4301486326374</v>
      </c>
      <c r="K905" s="0" t="n">
        <v>72.0322000780777</v>
      </c>
      <c r="L905" s="0" t="n">
        <v>144.462348710715</v>
      </c>
      <c r="M905" s="0" t="n">
        <v>133.036943817254</v>
      </c>
      <c r="N905" s="0" t="n">
        <v>17698.8284202352</v>
      </c>
      <c r="O905" s="0" t="n">
        <v>0.00117043978255151</v>
      </c>
      <c r="P905" s="0" t="n">
        <v>362.333551420277</v>
      </c>
      <c r="Q905" s="0" t="n">
        <v>0.42897400173183</v>
      </c>
      <c r="R905" s="0" t="n">
        <v>1.06105015627922</v>
      </c>
      <c r="S905" s="0" t="n">
        <v>0.596763850561607</v>
      </c>
      <c r="T905" s="0" t="n">
        <v>72.2311743553575</v>
      </c>
    </row>
    <row r="906" customFormat="false" ht="13.8" hidden="false" customHeight="false" outlineLevel="0" collapsed="false">
      <c r="A906" s="0" t="n">
        <v>905</v>
      </c>
      <c r="B906" s="0" t="n">
        <v>-341.61398950808</v>
      </c>
      <c r="C906" s="0" t="n">
        <v>475.237528317794</v>
      </c>
      <c r="D906" s="0" t="n">
        <v>816.851517825874</v>
      </c>
      <c r="E906" s="0" t="n">
        <v>-0.0527101338605562</v>
      </c>
      <c r="F906" s="0" t="n">
        <v>-3.14222174693396</v>
      </c>
      <c r="G906" s="0" t="n">
        <v>-341.61398950808</v>
      </c>
      <c r="H906" s="0" t="n">
        <v>0.776138504582178</v>
      </c>
      <c r="I906" s="0" t="n">
        <v>4.44027987307837</v>
      </c>
      <c r="J906" s="0" t="n">
        <v>-40.3471159681074</v>
      </c>
      <c r="K906" s="0" t="n">
        <v>37.7771193862103</v>
      </c>
      <c r="L906" s="0" t="n">
        <v>78.1242353543177</v>
      </c>
      <c r="M906" s="0" t="n">
        <v>75.0413176930839</v>
      </c>
      <c r="N906" s="0" t="n">
        <v>5631.19936111435</v>
      </c>
      <c r="O906" s="0" t="n">
        <v>0.00107608532487785</v>
      </c>
      <c r="P906" s="0" t="n">
        <v>329.076161532388</v>
      </c>
      <c r="Q906" s="0" t="n">
        <v>0.428900613958175</v>
      </c>
      <c r="R906" s="0" t="n">
        <v>0.962160521728599</v>
      </c>
      <c r="S906" s="0" t="n">
        <v>0.60422920831075</v>
      </c>
      <c r="T906" s="0" t="n">
        <v>39.0621176771589</v>
      </c>
    </row>
    <row r="907" customFormat="false" ht="13.8" hidden="false" customHeight="false" outlineLevel="0" collapsed="false">
      <c r="A907" s="0" t="n">
        <v>906</v>
      </c>
      <c r="B907" s="0" t="n">
        <v>-168.024594475269</v>
      </c>
      <c r="C907" s="0" t="n">
        <v>533.591984582035</v>
      </c>
      <c r="D907" s="0" t="n">
        <v>701.616579057304</v>
      </c>
      <c r="E907" s="0" t="n">
        <v>-0.120421434571885</v>
      </c>
      <c r="F907" s="0" t="n">
        <v>1.34539847905884</v>
      </c>
      <c r="G907" s="0" t="n">
        <v>-168.024594475269</v>
      </c>
      <c r="H907" s="0" t="n">
        <v>0.52459172369231</v>
      </c>
      <c r="I907" s="0" t="n">
        <v>6.09705169615998</v>
      </c>
      <c r="J907" s="0" t="n">
        <v>-28.0508317727515</v>
      </c>
      <c r="K907" s="0" t="n">
        <v>26.8008694742364</v>
      </c>
      <c r="L907" s="0" t="n">
        <v>54.8517012469879</v>
      </c>
      <c r="M907" s="0" t="n">
        <v>44.9989223075082</v>
      </c>
      <c r="N907" s="0" t="n">
        <v>2024.90300883716</v>
      </c>
      <c r="O907" s="0" t="n">
        <v>0.00137271998061309</v>
      </c>
      <c r="P907" s="0" t="n">
        <v>380.080434597719</v>
      </c>
      <c r="Q907" s="0" t="n">
        <v>0.396677363224406</v>
      </c>
      <c r="R907" s="0" t="n">
        <v>1.21775293842145</v>
      </c>
      <c r="S907" s="0" t="n">
        <v>0.598523758912835</v>
      </c>
      <c r="T907" s="0" t="n">
        <v>27.4258506234939</v>
      </c>
    </row>
    <row r="908" customFormat="false" ht="13.8" hidden="false" customHeight="false" outlineLevel="0" collapsed="false">
      <c r="A908" s="0" t="n">
        <v>907</v>
      </c>
      <c r="B908" s="0" t="n">
        <v>-161.291958655846</v>
      </c>
      <c r="C908" s="0" t="n">
        <v>186.640543417301</v>
      </c>
      <c r="D908" s="0" t="n">
        <v>347.932502073147</v>
      </c>
      <c r="E908" s="0" t="n">
        <v>-0.68511979416907</v>
      </c>
      <c r="F908" s="0" t="n">
        <v>-0.341416490887585</v>
      </c>
      <c r="G908" s="0" t="n">
        <v>-161.291958655846</v>
      </c>
      <c r="H908" s="0" t="n">
        <v>0.0992352146108297</v>
      </c>
      <c r="I908" s="0" t="n">
        <v>-0.581251833662523</v>
      </c>
      <c r="J908" s="0" t="n">
        <v>-37.056942619166</v>
      </c>
      <c r="K908" s="0" t="n">
        <v>33.9530487895423</v>
      </c>
      <c r="L908" s="0" t="n">
        <v>71.0099914087083</v>
      </c>
      <c r="M908" s="0" t="n">
        <v>44.4752290086069</v>
      </c>
      <c r="N908" s="0" t="n">
        <v>1978.04599536803</v>
      </c>
      <c r="O908" s="0" t="n">
        <v>0.000949961349859697</v>
      </c>
      <c r="P908" s="0" t="n">
        <v>457.835054702266</v>
      </c>
      <c r="Q908" s="0" t="n">
        <v>0.320323052514663</v>
      </c>
      <c r="R908" s="0" t="n">
        <v>1.22517674959748</v>
      </c>
      <c r="S908" s="0" t="n">
        <v>0.594437518649742</v>
      </c>
      <c r="T908" s="0" t="n">
        <v>35.5049957043542</v>
      </c>
    </row>
    <row r="909" customFormat="false" ht="13.8" hidden="false" customHeight="false" outlineLevel="0" collapsed="false">
      <c r="A909" s="0" t="n">
        <v>908</v>
      </c>
      <c r="B909" s="0" t="n">
        <v>-97.7815374817307</v>
      </c>
      <c r="C909" s="0" t="n">
        <v>104.72383962911</v>
      </c>
      <c r="D909" s="0" t="n">
        <v>202.505377110841</v>
      </c>
      <c r="E909" s="0" t="n">
        <v>-0.102842667807028</v>
      </c>
      <c r="F909" s="0" t="n">
        <v>0.913828638137964</v>
      </c>
      <c r="G909" s="0" t="n">
        <v>-97.7815374817307</v>
      </c>
      <c r="H909" s="0" t="n">
        <v>-0.199212498862571</v>
      </c>
      <c r="I909" s="0" t="n">
        <v>0.540290339384512</v>
      </c>
      <c r="J909" s="0" t="n">
        <v>-15.9171294543159</v>
      </c>
      <c r="K909" s="0" t="n">
        <v>17.4481675475934</v>
      </c>
      <c r="L909" s="0" t="n">
        <v>33.3652970019093</v>
      </c>
      <c r="M909" s="0" t="n">
        <v>28.4937631725661</v>
      </c>
      <c r="N909" s="0" t="n">
        <v>811.894539734285</v>
      </c>
      <c r="O909" s="0" t="n">
        <v>0.000827746623670025</v>
      </c>
      <c r="P909" s="0" t="n">
        <v>485.438450353962</v>
      </c>
      <c r="Q909" s="0" t="n">
        <v>0.439448244058231</v>
      </c>
      <c r="R909" s="0" t="n">
        <v>1.11166424633165</v>
      </c>
      <c r="S909" s="0" t="n">
        <v>0.59774071380892</v>
      </c>
      <c r="T909" s="0" t="n">
        <v>16.6826485009547</v>
      </c>
    </row>
    <row r="910" customFormat="false" ht="13.8" hidden="false" customHeight="false" outlineLevel="0" collapsed="false">
      <c r="A910" s="0" t="n">
        <v>909</v>
      </c>
      <c r="B910" s="0" t="n">
        <v>-65.7739174686248</v>
      </c>
      <c r="C910" s="0" t="n">
        <v>100.429475228996</v>
      </c>
      <c r="D910" s="0" t="n">
        <v>166.203392697621</v>
      </c>
      <c r="E910" s="0" t="n">
        <v>-0.0276816559337759</v>
      </c>
      <c r="F910" s="0" t="n">
        <v>-0.188309948920556</v>
      </c>
      <c r="G910" s="0" t="n">
        <v>-65.7739174686248</v>
      </c>
      <c r="H910" s="0" t="n">
        <v>0.323874730218369</v>
      </c>
      <c r="I910" s="0" t="n">
        <v>0.888133719611178</v>
      </c>
      <c r="J910" s="0" t="n">
        <v>-12.7806630457082</v>
      </c>
      <c r="K910" s="0" t="n">
        <v>11.9901980118626</v>
      </c>
      <c r="L910" s="0" t="n">
        <v>24.7708610575707</v>
      </c>
      <c r="M910" s="0" t="n">
        <v>19.100342341005</v>
      </c>
      <c r="N910" s="0" t="n">
        <v>364.823077543589</v>
      </c>
      <c r="O910" s="0" t="n">
        <v>0.00133372849632393</v>
      </c>
      <c r="P910" s="0" t="n">
        <v>338.265158051975</v>
      </c>
      <c r="Q910" s="0" t="n">
        <v>0.400390969398616</v>
      </c>
      <c r="R910" s="0" t="n">
        <v>1.04051915085602</v>
      </c>
      <c r="S910" s="0" t="n">
        <v>0.592366178736078</v>
      </c>
      <c r="T910" s="0" t="n">
        <v>12.3854305287853</v>
      </c>
    </row>
    <row r="911" customFormat="false" ht="13.8" hidden="false" customHeight="false" outlineLevel="0" collapsed="false">
      <c r="A911" s="0" t="n">
        <v>910</v>
      </c>
      <c r="B911" s="0" t="n">
        <v>-448.173536584225</v>
      </c>
      <c r="C911" s="0" t="n">
        <v>234.298089958648</v>
      </c>
      <c r="D911" s="0" t="n">
        <v>682.471626542873</v>
      </c>
      <c r="E911" s="0" t="n">
        <v>-0.108429222057404</v>
      </c>
      <c r="F911" s="0" t="n">
        <v>-1.81947807367801</v>
      </c>
      <c r="G911" s="0" t="n">
        <v>-448.173536584225</v>
      </c>
      <c r="H911" s="0" t="n">
        <v>0.152431852022532</v>
      </c>
      <c r="I911" s="0" t="n">
        <v>3.20469126601957</v>
      </c>
      <c r="J911" s="0" t="n">
        <v>-33.0771171350495</v>
      </c>
      <c r="K911" s="0" t="n">
        <v>28.0787952604688</v>
      </c>
      <c r="L911" s="0" t="n">
        <v>61.1559123955182</v>
      </c>
      <c r="M911" s="0" t="n">
        <v>57.853413534828</v>
      </c>
      <c r="N911" s="0" t="n">
        <v>3347.01745763182</v>
      </c>
      <c r="O911" s="0" t="n">
        <v>0.000770033530614585</v>
      </c>
      <c r="P911" s="0" t="n">
        <v>423.642819052257</v>
      </c>
      <c r="Q911" s="0" t="n">
        <v>0.53221477610567</v>
      </c>
      <c r="R911" s="0" t="n">
        <v>1.14448091830347</v>
      </c>
      <c r="S911" s="0" t="n">
        <v>0.605406721463366</v>
      </c>
      <c r="T911" s="0" t="n">
        <v>30.5779561977591</v>
      </c>
    </row>
    <row r="912" customFormat="false" ht="13.8" hidden="false" customHeight="false" outlineLevel="0" collapsed="false">
      <c r="A912" s="0" t="n">
        <v>911</v>
      </c>
      <c r="B912" s="0" t="n">
        <v>-263.412395983767</v>
      </c>
      <c r="C912" s="0" t="n">
        <v>192.902088927378</v>
      </c>
      <c r="D912" s="0" t="n">
        <v>456.314484911145</v>
      </c>
      <c r="E912" s="0" t="n">
        <v>-0.336255027257627</v>
      </c>
      <c r="F912" s="0" t="n">
        <v>0.882874182580738</v>
      </c>
      <c r="G912" s="0" t="n">
        <v>-263.412395983767</v>
      </c>
      <c r="H912" s="0" t="n">
        <v>-0.173873865568523</v>
      </c>
      <c r="I912" s="0" t="n">
        <v>0.376154110141297</v>
      </c>
      <c r="J912" s="0" t="n">
        <v>-36.843337331582</v>
      </c>
      <c r="K912" s="0" t="n">
        <v>38.7305305366345</v>
      </c>
      <c r="L912" s="0" t="n">
        <v>75.5738678682166</v>
      </c>
      <c r="M912" s="0" t="n">
        <v>57.3971376114271</v>
      </c>
      <c r="N912" s="0" t="n">
        <v>3294.4314059851</v>
      </c>
      <c r="O912" s="0" t="n">
        <v>0.000911065166919435</v>
      </c>
      <c r="P912" s="0" t="n">
        <v>484.835915293261</v>
      </c>
      <c r="Q912" s="0" t="n">
        <v>0.327110581738755</v>
      </c>
      <c r="R912" s="0" t="n">
        <v>0.990406155763322</v>
      </c>
      <c r="S912" s="0" t="n">
        <v>0.59396305054575</v>
      </c>
      <c r="T912" s="0" t="n">
        <v>37.7869339341083</v>
      </c>
    </row>
    <row r="913" customFormat="false" ht="13.8" hidden="false" customHeight="false" outlineLevel="0" collapsed="false">
      <c r="A913" s="0" t="n">
        <v>912</v>
      </c>
      <c r="B913" s="0" t="n">
        <v>-194.830366538886</v>
      </c>
      <c r="C913" s="0" t="n">
        <v>91.3393264503416</v>
      </c>
      <c r="D913" s="0" t="n">
        <v>286.169692989227</v>
      </c>
      <c r="E913" s="0" t="n">
        <v>-0.137161941928317</v>
      </c>
      <c r="F913" s="0" t="n">
        <v>1.47270242532703</v>
      </c>
      <c r="G913" s="0" t="n">
        <v>-194.830366538886</v>
      </c>
      <c r="H913" s="0" t="n">
        <v>-1.71225776991281</v>
      </c>
      <c r="I913" s="0" t="n">
        <v>9.71862210969971</v>
      </c>
      <c r="J913" s="0" t="n">
        <v>-10.5895831599372</v>
      </c>
      <c r="K913" s="0" t="n">
        <v>12.0531376718981</v>
      </c>
      <c r="L913" s="0" t="n">
        <v>22.6427208318353</v>
      </c>
      <c r="M913" s="0" t="n">
        <v>23.7242165116573</v>
      </c>
      <c r="N913" s="0" t="n">
        <v>562.838449091992</v>
      </c>
      <c r="O913" s="0" t="n">
        <v>0.000700773286433168</v>
      </c>
      <c r="P913" s="0" t="n">
        <v>487.538260597218</v>
      </c>
      <c r="Q913" s="0" t="n">
        <v>0.331714672122528</v>
      </c>
      <c r="R913" s="0" t="n">
        <v>0.991754607625792</v>
      </c>
      <c r="S913" s="0" t="n">
        <v>0.59352248656388</v>
      </c>
      <c r="T913" s="0" t="n">
        <v>11.3213604159177</v>
      </c>
    </row>
    <row r="914" customFormat="false" ht="13.8" hidden="false" customHeight="false" outlineLevel="0" collapsed="false">
      <c r="A914" s="0" t="n">
        <v>913</v>
      </c>
      <c r="B914" s="0" t="n">
        <v>-94.1958254180036</v>
      </c>
      <c r="C914" s="0" t="n">
        <v>77.7748626137636</v>
      </c>
      <c r="D914" s="0" t="n">
        <v>171.970688031767</v>
      </c>
      <c r="E914" s="0" t="n">
        <v>0.17408282741089</v>
      </c>
      <c r="F914" s="0" t="n">
        <v>0.171267786741879</v>
      </c>
      <c r="G914" s="0" t="n">
        <v>-94.1958254180036</v>
      </c>
      <c r="H914" s="0" t="n">
        <v>-0.156259628715124</v>
      </c>
      <c r="I914" s="0" t="n">
        <v>0.923177500828172</v>
      </c>
      <c r="J914" s="0" t="n">
        <v>-13.279535454646</v>
      </c>
      <c r="K914" s="0" t="n">
        <v>13.8736623817067</v>
      </c>
      <c r="L914" s="0" t="n">
        <v>27.1531978363527</v>
      </c>
      <c r="M914" s="0" t="n">
        <v>20.8685895179192</v>
      </c>
      <c r="N914" s="0" t="n">
        <v>435.498028467408</v>
      </c>
      <c r="O914" s="0" t="n">
        <v>0.00128218839392691</v>
      </c>
      <c r="P914" s="0" t="n">
        <v>314.446922907251</v>
      </c>
      <c r="Q914" s="0" t="n">
        <v>0.370025568394984</v>
      </c>
      <c r="R914" s="0" t="n">
        <v>0.971117699282333</v>
      </c>
      <c r="S914" s="0" t="n">
        <v>0.596824093591942</v>
      </c>
      <c r="T914" s="0" t="n">
        <v>13.5765989181764</v>
      </c>
    </row>
    <row r="915" customFormat="false" ht="13.8" hidden="false" customHeight="false" outlineLevel="0" collapsed="false">
      <c r="A915" s="0" t="n">
        <v>914</v>
      </c>
      <c r="B915" s="0" t="n">
        <v>-57.3906217950879</v>
      </c>
      <c r="C915" s="0" t="n">
        <v>63.543007612319</v>
      </c>
      <c r="D915" s="0" t="n">
        <v>120.933629407407</v>
      </c>
      <c r="E915" s="0" t="n">
        <v>-0.0392169007840397</v>
      </c>
      <c r="F915" s="0" t="n">
        <v>0.32968278655457</v>
      </c>
      <c r="G915" s="0" t="n">
        <v>-57.3906217950879</v>
      </c>
      <c r="H915" s="0" t="n">
        <v>-0.0311512427803949</v>
      </c>
      <c r="I915" s="0" t="n">
        <v>0.37920461489541</v>
      </c>
      <c r="J915" s="0" t="n">
        <v>-10.4527050023512</v>
      </c>
      <c r="K915" s="0" t="n">
        <v>10.4768335703437</v>
      </c>
      <c r="L915" s="0" t="n">
        <v>20.9295385726949</v>
      </c>
      <c r="M915" s="0" t="n">
        <v>16.8698189863968</v>
      </c>
      <c r="N915" s="0" t="n">
        <v>284.590792633792</v>
      </c>
      <c r="O915" s="0" t="n">
        <v>0.00087388743921815</v>
      </c>
      <c r="P915" s="0" t="n">
        <v>423.712820729379</v>
      </c>
      <c r="Q915" s="0" t="n">
        <v>0.362382921973887</v>
      </c>
      <c r="R915" s="0" t="n">
        <v>1.04007284548727</v>
      </c>
      <c r="S915" s="0" t="n">
        <v>0.599195603626755</v>
      </c>
      <c r="T915" s="0" t="n">
        <v>10.4647692863474</v>
      </c>
    </row>
    <row r="916" customFormat="false" ht="13.8" hidden="false" customHeight="false" outlineLevel="0" collapsed="false">
      <c r="A916" s="0" t="n">
        <v>915</v>
      </c>
      <c r="B916" s="0" t="n">
        <v>-195.164642092353</v>
      </c>
      <c r="C916" s="0" t="n">
        <v>238.03563240542</v>
      </c>
      <c r="D916" s="0" t="n">
        <v>433.200274497773</v>
      </c>
      <c r="E916" s="0" t="n">
        <v>-0.896404627986403</v>
      </c>
      <c r="F916" s="0" t="n">
        <v>-1.6134328313349</v>
      </c>
      <c r="G916" s="0" t="n">
        <v>-195.164642092353</v>
      </c>
      <c r="H916" s="0" t="n">
        <v>0.214010704914945</v>
      </c>
      <c r="I916" s="0" t="n">
        <v>0.584322723241978</v>
      </c>
      <c r="J916" s="0" t="n">
        <v>-37.1087974607297</v>
      </c>
      <c r="K916" s="0" t="n">
        <v>32.4629219687534</v>
      </c>
      <c r="L916" s="0" t="n">
        <v>69.5717194294831</v>
      </c>
      <c r="M916" s="0" t="n">
        <v>54.4593188719338</v>
      </c>
      <c r="N916" s="0" t="n">
        <v>2965.81741199497</v>
      </c>
      <c r="O916" s="0" t="n">
        <v>0.000708780472045484</v>
      </c>
      <c r="P916" s="0" t="n">
        <v>519.595553549735</v>
      </c>
      <c r="Q916" s="0" t="n">
        <v>0.320640455167477</v>
      </c>
      <c r="R916" s="0" t="n">
        <v>1.09919489161215</v>
      </c>
      <c r="S916" s="0" t="n">
        <v>0.598492091600904</v>
      </c>
      <c r="T916" s="0" t="n">
        <v>34.7858597147415</v>
      </c>
    </row>
    <row r="917" customFormat="false" ht="13.8" hidden="false" customHeight="false" outlineLevel="0" collapsed="false">
      <c r="A917" s="0" t="n">
        <v>916</v>
      </c>
      <c r="B917" s="0" t="n">
        <v>-374.020848324582</v>
      </c>
      <c r="C917" s="0" t="n">
        <v>259.737947842884</v>
      </c>
      <c r="D917" s="0" t="n">
        <v>633.758796167466</v>
      </c>
      <c r="E917" s="0" t="n">
        <v>-0.227454110115948</v>
      </c>
      <c r="F917" s="0" t="n">
        <v>-0.583322859823815</v>
      </c>
      <c r="G917" s="0" t="n">
        <v>-374.020848324582</v>
      </c>
      <c r="H917" s="0" t="n">
        <v>-0.0388150342406203</v>
      </c>
      <c r="I917" s="0" t="n">
        <v>0.706466875708748</v>
      </c>
      <c r="J917" s="0" t="n">
        <v>-45.3499157204123</v>
      </c>
      <c r="K917" s="0" t="n">
        <v>47.3668846311247</v>
      </c>
      <c r="L917" s="0" t="n">
        <v>92.716800351537</v>
      </c>
      <c r="M917" s="0" t="n">
        <v>75.5254682850635</v>
      </c>
      <c r="N917" s="0" t="n">
        <v>5704.09635967813</v>
      </c>
      <c r="O917" s="0" t="n">
        <v>0.000856623413091672</v>
      </c>
      <c r="P917" s="0" t="n">
        <v>470.708028088987</v>
      </c>
      <c r="Q917" s="0" t="n">
        <v>0.329162891922919</v>
      </c>
      <c r="R917" s="0" t="n">
        <v>1.07817707078289</v>
      </c>
      <c r="S917" s="0" t="n">
        <v>0.595697280048739</v>
      </c>
      <c r="T917" s="0" t="n">
        <v>46.3584001757685</v>
      </c>
    </row>
    <row r="918" customFormat="false" ht="13.8" hidden="false" customHeight="false" outlineLevel="0" collapsed="false">
      <c r="A918" s="0" t="n">
        <v>917</v>
      </c>
      <c r="B918" s="0" t="n">
        <v>-172.517130351545</v>
      </c>
      <c r="C918" s="0" t="n">
        <v>256.54048619197</v>
      </c>
      <c r="D918" s="0" t="n">
        <v>429.057616543515</v>
      </c>
      <c r="E918" s="0" t="n">
        <v>-0.187464263857862</v>
      </c>
      <c r="F918" s="0" t="n">
        <v>1.13455632981956</v>
      </c>
      <c r="G918" s="0" t="n">
        <v>-172.517130351545</v>
      </c>
      <c r="H918" s="0" t="n">
        <v>-0.0956283995134657</v>
      </c>
      <c r="I918" s="0" t="n">
        <v>5.45858948023889</v>
      </c>
      <c r="J918" s="0" t="n">
        <v>-16.3802727919401</v>
      </c>
      <c r="K918" s="0" t="n">
        <v>18.501188494285</v>
      </c>
      <c r="L918" s="0" t="n">
        <v>34.8814612862251</v>
      </c>
      <c r="M918" s="0" t="n">
        <v>34.5322749034671</v>
      </c>
      <c r="N918" s="0" t="n">
        <v>1192.47801000862</v>
      </c>
      <c r="O918" s="0" t="n">
        <v>0.00108736162590275</v>
      </c>
      <c r="P918" s="0" t="n">
        <v>364.921228760041</v>
      </c>
      <c r="Q918" s="0" t="n">
        <v>0.37938472690071</v>
      </c>
      <c r="R918" s="0" t="n">
        <v>1.04896052617192</v>
      </c>
      <c r="S918" s="0" t="n">
        <v>0.594493777714411</v>
      </c>
      <c r="T918" s="0" t="n">
        <v>17.4407306431125</v>
      </c>
    </row>
    <row r="919" customFormat="false" ht="13.8" hidden="false" customHeight="false" outlineLevel="0" collapsed="false">
      <c r="A919" s="0" t="n">
        <v>918</v>
      </c>
      <c r="B919" s="0" t="n">
        <v>-156.652959214077</v>
      </c>
      <c r="C919" s="0" t="n">
        <v>180.173415060351</v>
      </c>
      <c r="D919" s="0" t="n">
        <v>336.826374274428</v>
      </c>
      <c r="E919" s="0" t="n">
        <v>-0.0145723521873876</v>
      </c>
      <c r="F919" s="0" t="n">
        <v>-4.85472596277749</v>
      </c>
      <c r="G919" s="0" t="n">
        <v>-156.652959214077</v>
      </c>
      <c r="H919" s="0" t="n">
        <v>0.54038633429145</v>
      </c>
      <c r="I919" s="0" t="n">
        <v>0.799810516597956</v>
      </c>
      <c r="J919" s="0" t="n">
        <v>-33.3669714579059</v>
      </c>
      <c r="K919" s="0" t="n">
        <v>28.4589152813837</v>
      </c>
      <c r="L919" s="0" t="n">
        <v>61.8258867392896</v>
      </c>
      <c r="M919" s="0" t="n">
        <v>48.7050078184105</v>
      </c>
      <c r="N919" s="0" t="n">
        <v>2372.17778659143</v>
      </c>
      <c r="O919" s="0" t="n">
        <v>0.000603289539160672</v>
      </c>
      <c r="P919" s="0" t="n">
        <v>615.482727244762</v>
      </c>
      <c r="Q919" s="0" t="n">
        <v>0.381771863263942</v>
      </c>
      <c r="R919" s="0" t="n">
        <v>1.26946339930665</v>
      </c>
      <c r="S919" s="0" t="n">
        <v>0.598428844455676</v>
      </c>
      <c r="T919" s="0" t="n">
        <v>30.9129433696448</v>
      </c>
    </row>
    <row r="920" customFormat="false" ht="13.8" hidden="false" customHeight="false" outlineLevel="0" collapsed="false">
      <c r="A920" s="0" t="n">
        <v>919</v>
      </c>
      <c r="B920" s="0" t="n">
        <v>-114.810845231732</v>
      </c>
      <c r="C920" s="0" t="n">
        <v>177.66626378512</v>
      </c>
      <c r="D920" s="0" t="n">
        <v>292.477109016851</v>
      </c>
      <c r="E920" s="0" t="n">
        <v>-0.365140599607188</v>
      </c>
      <c r="F920" s="0" t="n">
        <v>0.314345188601423</v>
      </c>
      <c r="G920" s="0" t="n">
        <v>-114.810845231732</v>
      </c>
      <c r="H920" s="0" t="n">
        <v>0.0620094476621015</v>
      </c>
      <c r="I920" s="0" t="n">
        <v>0.550420905129819</v>
      </c>
      <c r="J920" s="0" t="n">
        <v>-21.6179618064245</v>
      </c>
      <c r="K920" s="0" t="n">
        <v>20.8971467557722</v>
      </c>
      <c r="L920" s="0" t="n">
        <v>42.5151085621967</v>
      </c>
      <c r="M920" s="0" t="n">
        <v>32.9413836368102</v>
      </c>
      <c r="N920" s="0" t="n">
        <v>1085.1347559075</v>
      </c>
      <c r="O920" s="0" t="n">
        <v>0.00124101934214646</v>
      </c>
      <c r="P920" s="0" t="n">
        <v>329.796941307818</v>
      </c>
      <c r="Q920" s="0" t="n">
        <v>0.284136724042966</v>
      </c>
      <c r="R920" s="0" t="n">
        <v>0.893444261967056</v>
      </c>
      <c r="S920" s="0" t="n">
        <v>0.596733768847938</v>
      </c>
      <c r="T920" s="0" t="n">
        <v>21.2575542810983</v>
      </c>
    </row>
    <row r="921" customFormat="false" ht="13.8" hidden="false" customHeight="false" outlineLevel="0" collapsed="false">
      <c r="A921" s="0" t="n">
        <v>920</v>
      </c>
      <c r="B921" s="0" t="n">
        <v>-37.2328469011883</v>
      </c>
      <c r="C921" s="0" t="n">
        <v>33.6222871235586</v>
      </c>
      <c r="D921" s="0" t="n">
        <v>70.8551340247469</v>
      </c>
      <c r="E921" s="0" t="n">
        <v>-0.150565196195238</v>
      </c>
      <c r="F921" s="0" t="n">
        <v>0.502107677523666</v>
      </c>
      <c r="G921" s="0" t="n">
        <v>-37.2328469011883</v>
      </c>
      <c r="H921" s="0" t="n">
        <v>-0.337439694185064</v>
      </c>
      <c r="I921" s="0" t="n">
        <v>0.556296888766475</v>
      </c>
      <c r="J921" s="0" t="n">
        <v>-5.6520854827249</v>
      </c>
      <c r="K921" s="0" t="n">
        <v>6.12306978016537</v>
      </c>
      <c r="L921" s="0" t="n">
        <v>11.7751552628903</v>
      </c>
      <c r="M921" s="0" t="n">
        <v>9.68278068039082</v>
      </c>
      <c r="N921" s="0" t="n">
        <v>93.7562417045497</v>
      </c>
      <c r="O921" s="0" t="n">
        <v>0.00109563572213558</v>
      </c>
      <c r="P921" s="0" t="n">
        <v>420.760225236541</v>
      </c>
      <c r="Q921" s="0" t="n">
        <v>0.365654232839096</v>
      </c>
      <c r="R921" s="0" t="n">
        <v>1.1077521378542</v>
      </c>
      <c r="S921" s="0" t="n">
        <v>0.592234262216211</v>
      </c>
      <c r="T921" s="0" t="n">
        <v>5.88757763144515</v>
      </c>
    </row>
    <row r="922" customFormat="false" ht="13.8" hidden="false" customHeight="false" outlineLevel="0" collapsed="false">
      <c r="A922" s="0" t="n">
        <v>921</v>
      </c>
      <c r="B922" s="0" t="n">
        <v>-161.057441310462</v>
      </c>
      <c r="C922" s="0" t="n">
        <v>213.132486791768</v>
      </c>
      <c r="D922" s="0" t="n">
        <v>374.18992810223</v>
      </c>
      <c r="E922" s="0" t="n">
        <v>-0.248650335167</v>
      </c>
      <c r="F922" s="0" t="n">
        <v>2.85434275644807</v>
      </c>
      <c r="G922" s="0" t="n">
        <v>-161.057441310462</v>
      </c>
      <c r="H922" s="0" t="n">
        <v>-0.0688103652236728</v>
      </c>
      <c r="I922" s="0" t="n">
        <v>-0.0401550260832932</v>
      </c>
      <c r="J922" s="0" t="n">
        <v>-36.965941917818</v>
      </c>
      <c r="K922" s="0" t="n">
        <v>34.8917080450372</v>
      </c>
      <c r="L922" s="0" t="n">
        <v>71.8576499628552</v>
      </c>
      <c r="M922" s="0" t="n">
        <v>52.128782499695</v>
      </c>
      <c r="N922" s="0" t="n">
        <v>2717.40996490051</v>
      </c>
      <c r="O922" s="0" t="n">
        <v>0.000921929876405234</v>
      </c>
      <c r="P922" s="0" t="n">
        <v>400.944786029466</v>
      </c>
      <c r="Q922" s="0" t="n">
        <v>0.294732901211122</v>
      </c>
      <c r="R922" s="0" t="n">
        <v>0.943655625074596</v>
      </c>
      <c r="S922" s="0" t="n">
        <v>0.602516367834118</v>
      </c>
      <c r="T922" s="0" t="n">
        <v>35.9288249814276</v>
      </c>
    </row>
    <row r="923" customFormat="false" ht="13.8" hidden="false" customHeight="false" outlineLevel="0" collapsed="false">
      <c r="A923" s="0" t="n">
        <v>922</v>
      </c>
      <c r="B923" s="0" t="n">
        <v>-203.214933324409</v>
      </c>
      <c r="C923" s="0" t="n">
        <v>207.798172455646</v>
      </c>
      <c r="D923" s="0" t="n">
        <v>411.013105780054</v>
      </c>
      <c r="E923" s="0" t="n">
        <v>-0.579757090865222</v>
      </c>
      <c r="F923" s="0" t="n">
        <v>-0.148550583860652</v>
      </c>
      <c r="G923" s="0" t="n">
        <v>-203.214933324409</v>
      </c>
      <c r="H923" s="0" t="n">
        <v>0.0397920146816315</v>
      </c>
      <c r="I923" s="0" t="n">
        <v>1.58501099709401</v>
      </c>
      <c r="J923" s="0" t="n">
        <v>-29.0219059064464</v>
      </c>
      <c r="K923" s="0" t="n">
        <v>29.262372872263</v>
      </c>
      <c r="L923" s="0" t="n">
        <v>58.2842787787094</v>
      </c>
      <c r="M923" s="0" t="n">
        <v>49.3653287762983</v>
      </c>
      <c r="N923" s="0" t="n">
        <v>2436.93568519203</v>
      </c>
      <c r="O923" s="0" t="n">
        <v>0.000640488395340005</v>
      </c>
      <c r="P923" s="0" t="n">
        <v>642.792214039928</v>
      </c>
      <c r="Q923" s="0" t="n">
        <v>0.381068288767744</v>
      </c>
      <c r="R923" s="0" t="n">
        <v>1.1234974971087</v>
      </c>
      <c r="S923" s="0" t="n">
        <v>0.603126235359973</v>
      </c>
      <c r="T923" s="0" t="n">
        <v>29.1421393893547</v>
      </c>
    </row>
    <row r="924" customFormat="false" ht="13.8" hidden="false" customHeight="false" outlineLevel="0" collapsed="false">
      <c r="A924" s="0" t="n">
        <v>923</v>
      </c>
      <c r="B924" s="0" t="n">
        <v>-133.524300143185</v>
      </c>
      <c r="C924" s="0" t="n">
        <v>108.367859499792</v>
      </c>
      <c r="D924" s="0" t="n">
        <v>241.892159642977</v>
      </c>
      <c r="E924" s="0" t="n">
        <v>-0.259894673574949</v>
      </c>
      <c r="F924" s="0" t="n">
        <v>-1.12104712917838</v>
      </c>
      <c r="G924" s="0" t="n">
        <v>-133.524300143185</v>
      </c>
      <c r="H924" s="0" t="n">
        <v>0.04039638647976</v>
      </c>
      <c r="I924" s="0" t="n">
        <v>0.810718757421116</v>
      </c>
      <c r="J924" s="0" t="n">
        <v>-16.8826995179534</v>
      </c>
      <c r="K924" s="0" t="n">
        <v>16.6015306162236</v>
      </c>
      <c r="L924" s="0" t="n">
        <v>33.484230134177</v>
      </c>
      <c r="M924" s="0" t="n">
        <v>27.2721250646752</v>
      </c>
      <c r="N924" s="0" t="n">
        <v>743.768805543285</v>
      </c>
      <c r="O924" s="0" t="n">
        <v>0.00131393240880921</v>
      </c>
      <c r="P924" s="0" t="n">
        <v>289.610389734546</v>
      </c>
      <c r="Q924" s="0" t="n">
        <v>0.394743890273541</v>
      </c>
      <c r="R924" s="0" t="n">
        <v>1.0123728387529</v>
      </c>
      <c r="S924" s="0" t="n">
        <v>0.598365713610515</v>
      </c>
      <c r="T924" s="0" t="n">
        <v>16.7421150670885</v>
      </c>
    </row>
    <row r="925" customFormat="false" ht="13.8" hidden="false" customHeight="false" outlineLevel="0" collapsed="false">
      <c r="A925" s="0" t="n">
        <v>924</v>
      </c>
      <c r="B925" s="0" t="n">
        <v>-54.7005610093713</v>
      </c>
      <c r="C925" s="0" t="n">
        <v>60.8464899447193</v>
      </c>
      <c r="D925" s="0" t="n">
        <v>115.547050954091</v>
      </c>
      <c r="E925" s="0" t="n">
        <v>0.120990962563602</v>
      </c>
      <c r="F925" s="0" t="n">
        <v>-0.519814923633403</v>
      </c>
      <c r="G925" s="0" t="n">
        <v>-54.7005610093713</v>
      </c>
      <c r="H925" s="0" t="n">
        <v>0.254646872858407</v>
      </c>
      <c r="I925" s="0" t="n">
        <v>0.389972935030419</v>
      </c>
      <c r="J925" s="0" t="n">
        <v>-10.6500544432396</v>
      </c>
      <c r="K925" s="0" t="n">
        <v>9.71273038377154</v>
      </c>
      <c r="L925" s="0" t="n">
        <v>20.3627848270112</v>
      </c>
      <c r="M925" s="0" t="n">
        <v>16.2605829773369</v>
      </c>
      <c r="N925" s="0" t="n">
        <v>264.406558762858</v>
      </c>
      <c r="O925" s="0" t="n">
        <v>0.00116155295175695</v>
      </c>
      <c r="P925" s="0" t="n">
        <v>394.934717924722</v>
      </c>
      <c r="Q925" s="0" t="n">
        <v>0.364868699210008</v>
      </c>
      <c r="R925" s="0" t="n">
        <v>1.06718253002579</v>
      </c>
      <c r="S925" s="0" t="n">
        <v>0.594157615596065</v>
      </c>
      <c r="T925" s="0" t="n">
        <v>10.1813924135056</v>
      </c>
    </row>
    <row r="926" customFormat="false" ht="13.8" hidden="false" customHeight="false" outlineLevel="0" collapsed="false">
      <c r="A926" s="0" t="n">
        <v>925</v>
      </c>
      <c r="B926" s="0" t="n">
        <v>-22.1440811489147</v>
      </c>
      <c r="C926" s="0" t="n">
        <v>36.0056546496493</v>
      </c>
      <c r="D926" s="0" t="n">
        <v>58.149735798564</v>
      </c>
      <c r="E926" s="0" t="n">
        <v>-0.0384164668893684</v>
      </c>
      <c r="F926" s="0" t="n">
        <v>-0.366499303160872</v>
      </c>
      <c r="G926" s="0" t="n">
        <v>-22.1440811489147</v>
      </c>
      <c r="H926" s="0" t="n">
        <v>0.161230736660998</v>
      </c>
      <c r="I926" s="0" t="n">
        <v>0.337448519858395</v>
      </c>
      <c r="J926" s="0" t="n">
        <v>-4.93981516962492</v>
      </c>
      <c r="K926" s="0" t="n">
        <v>4.59750150678944</v>
      </c>
      <c r="L926" s="0" t="n">
        <v>9.53731667641436</v>
      </c>
      <c r="M926" s="0" t="n">
        <v>7.19453254445663</v>
      </c>
      <c r="N926" s="0" t="n">
        <v>51.7612985332455</v>
      </c>
      <c r="O926" s="0" t="n">
        <v>0.00107645139744643</v>
      </c>
      <c r="P926" s="0" t="n">
        <v>319.322599853634</v>
      </c>
      <c r="Q926" s="0" t="n">
        <v>0.37773055533038</v>
      </c>
      <c r="R926" s="0" t="n">
        <v>0.920140632945981</v>
      </c>
      <c r="S926" s="0" t="n">
        <v>0.601431077515561</v>
      </c>
      <c r="T926" s="0" t="n">
        <v>4.76865833820718</v>
      </c>
    </row>
    <row r="927" customFormat="false" ht="13.8" hidden="false" customHeight="false" outlineLevel="0" collapsed="false">
      <c r="A927" s="0" t="n">
        <v>926</v>
      </c>
      <c r="B927" s="0" t="n">
        <v>-56.9212925378883</v>
      </c>
      <c r="C927" s="0" t="n">
        <v>105.951863017423</v>
      </c>
      <c r="D927" s="0" t="n">
        <v>162.873155555311</v>
      </c>
      <c r="E927" s="0" t="n">
        <v>-0.0237775357363662</v>
      </c>
      <c r="F927" s="0" t="n">
        <v>-0.0592128478515133</v>
      </c>
      <c r="G927" s="0" t="n">
        <v>-56.9212925378883</v>
      </c>
      <c r="H927" s="0" t="n">
        <v>0.670411454675263</v>
      </c>
      <c r="I927" s="0" t="n">
        <v>5.30216197079482</v>
      </c>
      <c r="J927" s="0" t="n">
        <v>-7.86535023096094</v>
      </c>
      <c r="K927" s="0" t="n">
        <v>7.90316956391547</v>
      </c>
      <c r="L927" s="0" t="n">
        <v>15.7685197948764</v>
      </c>
      <c r="M927" s="0" t="n">
        <v>12.6480877459622</v>
      </c>
      <c r="N927" s="0" t="n">
        <v>159.97412362956</v>
      </c>
      <c r="O927" s="0" t="n">
        <v>0.00185493751493414</v>
      </c>
      <c r="P927" s="0" t="n">
        <v>246.574549553662</v>
      </c>
      <c r="Q927" s="0" t="n">
        <v>0.451711151205887</v>
      </c>
      <c r="R927" s="0" t="n">
        <v>0.935654525315818</v>
      </c>
      <c r="S927" s="0" t="n">
        <v>0.590315251058621</v>
      </c>
      <c r="T927" s="0" t="n">
        <v>7.8842598974382</v>
      </c>
    </row>
    <row r="928" customFormat="false" ht="13.8" hidden="false" customHeight="false" outlineLevel="0" collapsed="false">
      <c r="A928" s="0" t="n">
        <v>927</v>
      </c>
      <c r="B928" s="0" t="n">
        <v>-49.674559782898</v>
      </c>
      <c r="C928" s="0" t="n">
        <v>48.5328155191236</v>
      </c>
      <c r="D928" s="0" t="n">
        <v>98.2073753020216</v>
      </c>
      <c r="E928" s="0" t="n">
        <v>0.0909327650112786</v>
      </c>
      <c r="F928" s="0" t="n">
        <v>0.0183594484810009</v>
      </c>
      <c r="G928" s="0" t="n">
        <v>-49.674559782898</v>
      </c>
      <c r="H928" s="0" t="n">
        <v>0.0958630008320339</v>
      </c>
      <c r="I928" s="0" t="n">
        <v>-0.242291989907264</v>
      </c>
      <c r="J928" s="0" t="n">
        <v>-11.6099111045873</v>
      </c>
      <c r="K928" s="0" t="n">
        <v>11.1685237042445</v>
      </c>
      <c r="L928" s="0" t="n">
        <v>22.7784348088318</v>
      </c>
      <c r="M928" s="0" t="n">
        <v>16.6035300136792</v>
      </c>
      <c r="N928" s="0" t="n">
        <v>275.677208915146</v>
      </c>
      <c r="O928" s="0" t="n">
        <v>0.00134706300516467</v>
      </c>
      <c r="P928" s="0" t="n">
        <v>337.328629533037</v>
      </c>
      <c r="Q928" s="0" t="n">
        <v>0.299656072537996</v>
      </c>
      <c r="R928" s="0" t="n">
        <v>0.971282936823284</v>
      </c>
      <c r="S928" s="0" t="n">
        <v>0.593277169047136</v>
      </c>
      <c r="T928" s="0" t="n">
        <v>11.3892174044159</v>
      </c>
    </row>
    <row r="929" customFormat="false" ht="13.8" hidden="false" customHeight="false" outlineLevel="0" collapsed="false">
      <c r="A929" s="0" t="n">
        <v>928</v>
      </c>
      <c r="B929" s="0" t="n">
        <v>-207.003446167383</v>
      </c>
      <c r="C929" s="0" t="n">
        <v>570.303753628663</v>
      </c>
      <c r="D929" s="0" t="n">
        <v>777.307199796046</v>
      </c>
      <c r="E929" s="0" t="n">
        <v>0.132753932701437</v>
      </c>
      <c r="F929" s="0" t="n">
        <v>-1.00855051046608</v>
      </c>
      <c r="G929" s="0" t="n">
        <v>-207.003446167383</v>
      </c>
      <c r="H929" s="0" t="n">
        <v>0.851352269645454</v>
      </c>
      <c r="I929" s="0" t="n">
        <v>7.83912154967603</v>
      </c>
      <c r="J929" s="0" t="n">
        <v>-32.7591456368357</v>
      </c>
      <c r="K929" s="0" t="n">
        <v>31.5970100403831</v>
      </c>
      <c r="L929" s="0" t="n">
        <v>64.3561556772188</v>
      </c>
      <c r="M929" s="0" t="n">
        <v>58.162582671037</v>
      </c>
      <c r="N929" s="0" t="n">
        <v>3382.88602296522</v>
      </c>
      <c r="O929" s="0" t="n">
        <v>0.000847536593983944</v>
      </c>
      <c r="P929" s="0" t="n">
        <v>343.576771072683</v>
      </c>
      <c r="Q929" s="0" t="n">
        <v>0.404628754060443</v>
      </c>
      <c r="R929" s="0" t="n">
        <v>0.896212192962226</v>
      </c>
      <c r="S929" s="0" t="n">
        <v>0.606227458570741</v>
      </c>
      <c r="T929" s="0" t="n">
        <v>32.1780778386094</v>
      </c>
    </row>
    <row r="930" customFormat="false" ht="13.8" hidden="false" customHeight="false" outlineLevel="0" collapsed="false">
      <c r="A930" s="0" t="n">
        <v>929</v>
      </c>
      <c r="B930" s="0" t="n">
        <v>-169.170509814827</v>
      </c>
      <c r="C930" s="0" t="n">
        <v>162.301259125209</v>
      </c>
      <c r="D930" s="0" t="n">
        <v>331.471768940036</v>
      </c>
      <c r="E930" s="0" t="n">
        <v>0.394593013742304</v>
      </c>
      <c r="F930" s="0" t="n">
        <v>-0.172671566188458</v>
      </c>
      <c r="G930" s="0" t="n">
        <v>-169.170509814827</v>
      </c>
      <c r="H930" s="0" t="n">
        <v>0.00693021720523667</v>
      </c>
      <c r="I930" s="0" t="n">
        <v>0.334561536110031</v>
      </c>
      <c r="J930" s="0" t="n">
        <v>-27.2918407956326</v>
      </c>
      <c r="K930" s="0" t="n">
        <v>28.558361085922</v>
      </c>
      <c r="L930" s="0" t="n">
        <v>55.8502018815546</v>
      </c>
      <c r="M930" s="0" t="n">
        <v>44.4467399004827</v>
      </c>
      <c r="N930" s="0" t="n">
        <v>1975.51268778116</v>
      </c>
      <c r="O930" s="0" t="n">
        <v>0.000985651877883354</v>
      </c>
      <c r="P930" s="0" t="n">
        <v>393.279227580313</v>
      </c>
      <c r="Q930" s="0" t="n">
        <v>0.332230296070607</v>
      </c>
      <c r="R930" s="0" t="n">
        <v>0.984900072667862</v>
      </c>
      <c r="S930" s="0" t="n">
        <v>0.597187799400954</v>
      </c>
      <c r="T930" s="0" t="n">
        <v>27.9251009407773</v>
      </c>
    </row>
    <row r="931" customFormat="false" ht="13.8" hidden="false" customHeight="false" outlineLevel="0" collapsed="false">
      <c r="A931" s="0" t="n">
        <v>930</v>
      </c>
      <c r="B931" s="0" t="n">
        <v>-169.421535734324</v>
      </c>
      <c r="C931" s="0" t="n">
        <v>144.931139432089</v>
      </c>
      <c r="D931" s="0" t="n">
        <v>314.352675166413</v>
      </c>
      <c r="E931" s="0" t="n">
        <v>-0.0220139100260847</v>
      </c>
      <c r="F931" s="0" t="n">
        <v>-1.25691413937996</v>
      </c>
      <c r="G931" s="0" t="n">
        <v>-169.421535734324</v>
      </c>
      <c r="H931" s="0" t="n">
        <v>0.300892669632939</v>
      </c>
      <c r="I931" s="0" t="n">
        <v>3.73688782430434</v>
      </c>
      <c r="J931" s="0" t="n">
        <v>-15.2005566799736</v>
      </c>
      <c r="K931" s="0" t="n">
        <v>14.2101316231216</v>
      </c>
      <c r="L931" s="0" t="n">
        <v>29.4106883030952</v>
      </c>
      <c r="M931" s="0" t="n">
        <v>25.0977799141237</v>
      </c>
      <c r="N931" s="0" t="n">
        <v>629.898556617791</v>
      </c>
      <c r="O931" s="0" t="n">
        <v>0.000782682487951779</v>
      </c>
      <c r="P931" s="0" t="n">
        <v>427.415650666044</v>
      </c>
      <c r="Q931" s="0" t="n">
        <v>0.531510440043789</v>
      </c>
      <c r="R931" s="0" t="n">
        <v>0.952686355131065</v>
      </c>
      <c r="S931" s="0" t="n">
        <v>0.601293481069179</v>
      </c>
      <c r="T931" s="0" t="n">
        <v>14.7053441515476</v>
      </c>
    </row>
    <row r="932" customFormat="false" ht="13.8" hidden="false" customHeight="false" outlineLevel="0" collapsed="false">
      <c r="A932" s="0" t="n">
        <v>931</v>
      </c>
      <c r="B932" s="0" t="n">
        <v>-212.054303265701</v>
      </c>
      <c r="C932" s="0" t="n">
        <v>407.265079999983</v>
      </c>
      <c r="D932" s="0" t="n">
        <v>619.319383265684</v>
      </c>
      <c r="E932" s="0" t="n">
        <v>0.122972950137377</v>
      </c>
      <c r="F932" s="0" t="n">
        <v>-3.32851258300821</v>
      </c>
      <c r="G932" s="0" t="n">
        <v>-212.054303265701</v>
      </c>
      <c r="H932" s="0" t="n">
        <v>0.798405397323618</v>
      </c>
      <c r="I932" s="0" t="n">
        <v>3.81052499164165</v>
      </c>
      <c r="J932" s="0" t="n">
        <v>-33.6404476468708</v>
      </c>
      <c r="K932" s="0" t="n">
        <v>30.7643365954555</v>
      </c>
      <c r="L932" s="0" t="n">
        <v>64.4047842423263</v>
      </c>
      <c r="M932" s="0" t="n">
        <v>53.8702817419741</v>
      </c>
      <c r="N932" s="0" t="n">
        <v>2902.00725495966</v>
      </c>
      <c r="O932" s="0" t="n">
        <v>0.000834663123943971</v>
      </c>
      <c r="P932" s="0" t="n">
        <v>393.474027614275</v>
      </c>
      <c r="Q932" s="0" t="n">
        <v>0.444266332930367</v>
      </c>
      <c r="R932" s="0" t="n">
        <v>0.949110648168492</v>
      </c>
      <c r="S932" s="0" t="n">
        <v>0.604416471475005</v>
      </c>
      <c r="T932" s="0" t="n">
        <v>32.2023921211631</v>
      </c>
    </row>
    <row r="933" customFormat="false" ht="13.8" hidden="false" customHeight="false" outlineLevel="0" collapsed="false">
      <c r="A933" s="0" t="n">
        <v>932</v>
      </c>
      <c r="B933" s="0" t="n">
        <v>-142.817840102699</v>
      </c>
      <c r="C933" s="0" t="n">
        <v>294.597091452627</v>
      </c>
      <c r="D933" s="0" t="n">
        <v>437.414931555327</v>
      </c>
      <c r="E933" s="0" t="n">
        <v>-0.202137935048215</v>
      </c>
      <c r="F933" s="0" t="n">
        <v>-1.6767159267321</v>
      </c>
      <c r="G933" s="0" t="n">
        <v>-142.817840102699</v>
      </c>
      <c r="H933" s="0" t="n">
        <v>0.905317890143574</v>
      </c>
      <c r="I933" s="0" t="n">
        <v>3.9112798538663</v>
      </c>
      <c r="J933" s="0" t="n">
        <v>-26.1585229642076</v>
      </c>
      <c r="K933" s="0" t="n">
        <v>22.4601788365477</v>
      </c>
      <c r="L933" s="0" t="n">
        <v>48.6187018007553</v>
      </c>
      <c r="M933" s="0" t="n">
        <v>41.9340833637262</v>
      </c>
      <c r="N933" s="0" t="n">
        <v>1758.46734755594</v>
      </c>
      <c r="O933" s="0" t="n">
        <v>0.00129848061019072</v>
      </c>
      <c r="P933" s="0" t="n">
        <v>345.188764698159</v>
      </c>
      <c r="Q933" s="0" t="n">
        <v>0.384209296806239</v>
      </c>
      <c r="R933" s="0" t="n">
        <v>0.887697676385315</v>
      </c>
      <c r="S933" s="0" t="n">
        <v>0.594521942290436</v>
      </c>
      <c r="T933" s="0" t="n">
        <v>24.3093509003776</v>
      </c>
    </row>
    <row r="934" customFormat="false" ht="13.8" hidden="false" customHeight="false" outlineLevel="0" collapsed="false">
      <c r="A934" s="0" t="n">
        <v>933</v>
      </c>
      <c r="B934" s="0" t="n">
        <v>-49.2629580530032</v>
      </c>
      <c r="C934" s="0" t="n">
        <v>37.9693933479913</v>
      </c>
      <c r="D934" s="0" t="n">
        <v>87.2323514009944</v>
      </c>
      <c r="E934" s="0" t="n">
        <v>-0.0496837069154864</v>
      </c>
      <c r="F934" s="0" t="n">
        <v>0.0924539389858626</v>
      </c>
      <c r="G934" s="0" t="n">
        <v>-49.2629580530032</v>
      </c>
      <c r="H934" s="0" t="n">
        <v>-0.235804208220797</v>
      </c>
      <c r="I934" s="0" t="n">
        <v>0.197627949340343</v>
      </c>
      <c r="J934" s="0" t="n">
        <v>-7.58797243582372</v>
      </c>
      <c r="K934" s="0" t="n">
        <v>7.85382929593285</v>
      </c>
      <c r="L934" s="0" t="n">
        <v>15.4418017317566</v>
      </c>
      <c r="M934" s="0" t="n">
        <v>11.7577100685812</v>
      </c>
      <c r="N934" s="0" t="n">
        <v>138.243746056815</v>
      </c>
      <c r="O934" s="0" t="n">
        <v>0.00083465566243447</v>
      </c>
      <c r="P934" s="0" t="n">
        <v>534.548249960843</v>
      </c>
      <c r="Q934" s="0" t="n">
        <v>0.311154976496682</v>
      </c>
      <c r="R934" s="0" t="n">
        <v>0.970306118800085</v>
      </c>
      <c r="S934" s="0" t="n">
        <v>0.600046000840728</v>
      </c>
      <c r="T934" s="0" t="n">
        <v>7.7209008658783</v>
      </c>
    </row>
    <row r="935" customFormat="false" ht="13.8" hidden="false" customHeight="false" outlineLevel="0" collapsed="false">
      <c r="A935" s="0" t="n">
        <v>934</v>
      </c>
      <c r="B935" s="0" t="n">
        <v>-139.030668366408</v>
      </c>
      <c r="C935" s="0" t="n">
        <v>151.483888683269</v>
      </c>
      <c r="D935" s="0" t="n">
        <v>290.514557049677</v>
      </c>
      <c r="E935" s="0" t="n">
        <v>0.330002252024017</v>
      </c>
      <c r="F935" s="0" t="n">
        <v>2.95517676528629</v>
      </c>
      <c r="G935" s="0" t="n">
        <v>-139.030668366408</v>
      </c>
      <c r="H935" s="0" t="n">
        <v>-0.338468243931596</v>
      </c>
      <c r="I935" s="0" t="n">
        <v>0.147888623772572</v>
      </c>
      <c r="J935" s="0" t="n">
        <v>-25.8573828303439</v>
      </c>
      <c r="K935" s="0" t="n">
        <v>30.0277315765304</v>
      </c>
      <c r="L935" s="0" t="n">
        <v>55.8851144068743</v>
      </c>
      <c r="M935" s="0" t="n">
        <v>42.8042335203534</v>
      </c>
      <c r="N935" s="0" t="n">
        <v>1832.20240726495</v>
      </c>
      <c r="O935" s="0" t="n">
        <v>0.000953363255722437</v>
      </c>
      <c r="P935" s="0" t="n">
        <v>328.382851688488</v>
      </c>
      <c r="Q935" s="0" t="n">
        <v>0.35244566219436</v>
      </c>
      <c r="R935" s="0" t="n">
        <v>1.03109578908013</v>
      </c>
      <c r="S935" s="0" t="n">
        <v>0.605368113121239</v>
      </c>
      <c r="T935" s="0" t="n">
        <v>27.9425572034371</v>
      </c>
    </row>
    <row r="936" customFormat="false" ht="13.8" hidden="false" customHeight="false" outlineLevel="0" collapsed="false">
      <c r="A936" s="0" t="n">
        <v>935</v>
      </c>
      <c r="B936" s="0" t="n">
        <v>-408.841993517591</v>
      </c>
      <c r="C936" s="0" t="n">
        <v>343.947940617585</v>
      </c>
      <c r="D936" s="0" t="n">
        <v>752.789934135175</v>
      </c>
      <c r="E936" s="0" t="n">
        <v>-0.417593337854592</v>
      </c>
      <c r="F936" s="0" t="n">
        <v>-7.7594993784343</v>
      </c>
      <c r="G936" s="0" t="n">
        <v>-408.841993517591</v>
      </c>
      <c r="H936" s="0" t="n">
        <v>0.234000710081343</v>
      </c>
      <c r="I936" s="0" t="n">
        <v>1.09459311336337</v>
      </c>
      <c r="J936" s="0" t="n">
        <v>-52.2076957848215</v>
      </c>
      <c r="K936" s="0" t="n">
        <v>50.8531202839126</v>
      </c>
      <c r="L936" s="0" t="n">
        <v>103.060816068734</v>
      </c>
      <c r="M936" s="0" t="n">
        <v>80.344380083922</v>
      </c>
      <c r="N936" s="0" t="n">
        <v>6455.21941106972</v>
      </c>
      <c r="O936" s="0" t="n">
        <v>0.000922984130915092</v>
      </c>
      <c r="P936" s="0" t="n">
        <v>417.476011397137</v>
      </c>
      <c r="Q936" s="0" t="n">
        <v>0.247113333432426</v>
      </c>
      <c r="R936" s="0" t="n">
        <v>0.940950715558654</v>
      </c>
      <c r="S936" s="0" t="n">
        <v>0.598145665702459</v>
      </c>
      <c r="T936" s="0" t="n">
        <v>51.530408034367</v>
      </c>
    </row>
    <row r="937" customFormat="false" ht="13.8" hidden="false" customHeight="false" outlineLevel="0" collapsed="false">
      <c r="A937" s="0" t="n">
        <v>936</v>
      </c>
      <c r="B937" s="0" t="n">
        <v>-382.716606047105</v>
      </c>
      <c r="C937" s="0" t="n">
        <v>405.700430233743</v>
      </c>
      <c r="D937" s="0" t="n">
        <v>788.417036280848</v>
      </c>
      <c r="E937" s="0" t="n">
        <v>-0.363968642211787</v>
      </c>
      <c r="F937" s="0" t="n">
        <v>-3.89252305644357</v>
      </c>
      <c r="G937" s="0" t="n">
        <v>-382.716606047105</v>
      </c>
      <c r="H937" s="0" t="n">
        <v>0.067976010860851</v>
      </c>
      <c r="I937" s="0" t="n">
        <v>1.28291986174777</v>
      </c>
      <c r="J937" s="0" t="n">
        <v>-45.8242686029996</v>
      </c>
      <c r="K937" s="0" t="n">
        <v>45.0499431609492</v>
      </c>
      <c r="L937" s="0" t="n">
        <v>90.8742117639488</v>
      </c>
      <c r="M937" s="0" t="n">
        <v>75.7452276842135</v>
      </c>
      <c r="N937" s="0" t="n">
        <v>5737.33951693335</v>
      </c>
      <c r="O937" s="0" t="n">
        <v>0.00123466296430447</v>
      </c>
      <c r="P937" s="0" t="n">
        <v>355.326260119706</v>
      </c>
      <c r="Q937" s="0" t="n">
        <v>0.31705267008613</v>
      </c>
      <c r="R937" s="0" t="n">
        <v>1.00936664237711</v>
      </c>
      <c r="S937" s="0" t="n">
        <v>0.593659547383299</v>
      </c>
      <c r="T937" s="0" t="n">
        <v>45.4371058819744</v>
      </c>
    </row>
    <row r="938" customFormat="false" ht="13.8" hidden="false" customHeight="false" outlineLevel="0" collapsed="false">
      <c r="A938" s="0" t="n">
        <v>937</v>
      </c>
      <c r="B938" s="0" t="n">
        <v>-69.6512842400091</v>
      </c>
      <c r="C938" s="0" t="n">
        <v>84.6979917726163</v>
      </c>
      <c r="D938" s="0" t="n">
        <v>154.349276012625</v>
      </c>
      <c r="E938" s="0" t="n">
        <v>0.255796096530585</v>
      </c>
      <c r="F938" s="0" t="n">
        <v>-1.30590075227022</v>
      </c>
      <c r="G938" s="0" t="n">
        <v>-69.6512842400091</v>
      </c>
      <c r="H938" s="0" t="n">
        <v>0.352699894569357</v>
      </c>
      <c r="I938" s="0" t="n">
        <v>0.176323798486547</v>
      </c>
      <c r="J938" s="0" t="n">
        <v>-15.8740734345742</v>
      </c>
      <c r="K938" s="0" t="n">
        <v>14.9764238994695</v>
      </c>
      <c r="L938" s="0" t="n">
        <v>30.8504973340437</v>
      </c>
      <c r="M938" s="0" t="n">
        <v>22.7038474306151</v>
      </c>
      <c r="N938" s="0" t="n">
        <v>515.464688152648</v>
      </c>
      <c r="O938" s="0" t="n">
        <v>0.000699717426993335</v>
      </c>
      <c r="P938" s="0" t="n">
        <v>461.34194598453</v>
      </c>
      <c r="Q938" s="0" t="n">
        <v>0.315250410610317</v>
      </c>
      <c r="R938" s="0" t="n">
        <v>1.08535143124174</v>
      </c>
      <c r="S938" s="0" t="n">
        <v>0.607311624926568</v>
      </c>
      <c r="T938" s="0" t="n">
        <v>15.4252486670219</v>
      </c>
    </row>
    <row r="939" customFormat="false" ht="13.8" hidden="false" customHeight="false" outlineLevel="0" collapsed="false">
      <c r="A939" s="0" t="n">
        <v>938</v>
      </c>
      <c r="B939" s="0" t="n">
        <v>-172.017926448485</v>
      </c>
      <c r="C939" s="0" t="n">
        <v>178.526087875153</v>
      </c>
      <c r="D939" s="0" t="n">
        <v>350.544014323637</v>
      </c>
      <c r="E939" s="0" t="n">
        <v>0.278300794850631</v>
      </c>
      <c r="F939" s="0" t="n">
        <v>1.41760096668086</v>
      </c>
      <c r="G939" s="0" t="n">
        <v>-172.017926448485</v>
      </c>
      <c r="H939" s="0" t="n">
        <v>-0.0760453201000339</v>
      </c>
      <c r="I939" s="0" t="n">
        <v>1.57338661038126</v>
      </c>
      <c r="J939" s="0" t="n">
        <v>-23.131185913161</v>
      </c>
      <c r="K939" s="0" t="n">
        <v>24.1708644239233</v>
      </c>
      <c r="L939" s="0" t="n">
        <v>47.3020503370843</v>
      </c>
      <c r="M939" s="0" t="n">
        <v>40.8709505852128</v>
      </c>
      <c r="N939" s="0" t="n">
        <v>1670.43460173891</v>
      </c>
      <c r="O939" s="0" t="n">
        <v>0.000660927518538277</v>
      </c>
      <c r="P939" s="0" t="n">
        <v>607.970198530643</v>
      </c>
      <c r="Q939" s="0" t="n">
        <v>0.386352758720533</v>
      </c>
      <c r="R939" s="0" t="n">
        <v>1.24346031882191</v>
      </c>
      <c r="S939" s="0" t="n">
        <v>0.597096509497562</v>
      </c>
      <c r="T939" s="0" t="n">
        <v>23.6510251685422</v>
      </c>
    </row>
    <row r="940" customFormat="false" ht="13.8" hidden="false" customHeight="false" outlineLevel="0" collapsed="false">
      <c r="A940" s="0" t="n">
        <v>939</v>
      </c>
      <c r="B940" s="0" t="n">
        <v>-124.830611101182</v>
      </c>
      <c r="C940" s="0" t="n">
        <v>151.778023508409</v>
      </c>
      <c r="D940" s="0" t="n">
        <v>276.608634609591</v>
      </c>
      <c r="E940" s="0" t="n">
        <v>0.250734817620231</v>
      </c>
      <c r="F940" s="0" t="n">
        <v>-3.85932486661654</v>
      </c>
      <c r="G940" s="0" t="n">
        <v>-124.830611101182</v>
      </c>
      <c r="H940" s="0" t="n">
        <v>0.180455156445181</v>
      </c>
      <c r="I940" s="0" t="n">
        <v>-1.03558825078168</v>
      </c>
      <c r="J940" s="0" t="n">
        <v>-42.9375711376879</v>
      </c>
      <c r="K940" s="0" t="n">
        <v>43.5783525406277</v>
      </c>
      <c r="L940" s="0" t="n">
        <v>86.5159236783156</v>
      </c>
      <c r="M940" s="0" t="n">
        <v>51.1721822105899</v>
      </c>
      <c r="N940" s="0" t="n">
        <v>2618.59223219381</v>
      </c>
      <c r="O940" s="0" t="n">
        <v>0.000689564433976279</v>
      </c>
      <c r="P940" s="0" t="n">
        <v>713.34366904784</v>
      </c>
      <c r="Q940" s="0" t="n">
        <v>0.258524712534482</v>
      </c>
      <c r="R940" s="0" t="n">
        <v>1.35593461741725</v>
      </c>
      <c r="S940" s="0" t="n">
        <v>0.591479181758533</v>
      </c>
      <c r="T940" s="0" t="n">
        <v>43.2579618391578</v>
      </c>
    </row>
    <row r="941" customFormat="false" ht="13.8" hidden="false" customHeight="false" outlineLevel="0" collapsed="false">
      <c r="A941" s="0" t="n">
        <v>940</v>
      </c>
      <c r="B941" s="0" t="n">
        <v>-334.754436910468</v>
      </c>
      <c r="C941" s="0" t="n">
        <v>300.817177667943</v>
      </c>
      <c r="D941" s="0" t="n">
        <v>635.571614578411</v>
      </c>
      <c r="E941" s="0" t="n">
        <v>-0.30861411983742</v>
      </c>
      <c r="F941" s="0" t="n">
        <v>-3.27329313162231</v>
      </c>
      <c r="G941" s="0" t="n">
        <v>-334.754436910468</v>
      </c>
      <c r="H941" s="0" t="n">
        <v>-0.215284036167228</v>
      </c>
      <c r="I941" s="0" t="n">
        <v>1.42080451258924</v>
      </c>
      <c r="J941" s="0" t="n">
        <v>-42.3077871386676</v>
      </c>
      <c r="K941" s="0" t="n">
        <v>40.9728895654197</v>
      </c>
      <c r="L941" s="0" t="n">
        <v>83.2806767040873</v>
      </c>
      <c r="M941" s="0" t="n">
        <v>75.2495996173536</v>
      </c>
      <c r="N941" s="0" t="n">
        <v>5662.50224257203</v>
      </c>
      <c r="O941" s="0" t="n">
        <v>0.000679233452072086</v>
      </c>
      <c r="P941" s="0" t="n">
        <v>467.447694207374</v>
      </c>
      <c r="Q941" s="0" t="n">
        <v>0.435963352598688</v>
      </c>
      <c r="R941" s="0" t="n">
        <v>1.16030542403983</v>
      </c>
      <c r="S941" s="0" t="n">
        <v>0.60479403158057</v>
      </c>
      <c r="T941" s="0" t="n">
        <v>41.6403383520437</v>
      </c>
    </row>
    <row r="942" customFormat="false" ht="13.8" hidden="false" customHeight="false" outlineLevel="0" collapsed="false">
      <c r="A942" s="0" t="n">
        <v>941</v>
      </c>
      <c r="B942" s="0" t="n">
        <v>-63.1985589307595</v>
      </c>
      <c r="C942" s="0" t="n">
        <v>62.8849328519273</v>
      </c>
      <c r="D942" s="0" t="n">
        <v>126.083491782687</v>
      </c>
      <c r="E942" s="0" t="n">
        <v>-0.0145483763434696</v>
      </c>
      <c r="F942" s="0" t="n">
        <v>0.57965643869633</v>
      </c>
      <c r="G942" s="0" t="n">
        <v>-63.1985589307595</v>
      </c>
      <c r="H942" s="0" t="n">
        <v>-0.251440246319065</v>
      </c>
      <c r="I942" s="0" t="n">
        <v>0.786108803648751</v>
      </c>
      <c r="J942" s="0" t="n">
        <v>-9.33749651807008</v>
      </c>
      <c r="K942" s="0" t="n">
        <v>9.94304939373899</v>
      </c>
      <c r="L942" s="0" t="n">
        <v>19.2805459118091</v>
      </c>
      <c r="M942" s="0" t="n">
        <v>15.5432623005161</v>
      </c>
      <c r="N942" s="0" t="n">
        <v>241.593002942643</v>
      </c>
      <c r="O942" s="0" t="n">
        <v>0.000997159399065901</v>
      </c>
      <c r="P942" s="0" t="n">
        <v>408.648605126034</v>
      </c>
      <c r="Q942" s="0" t="n">
        <v>0.494495942032675</v>
      </c>
      <c r="R942" s="0" t="n">
        <v>1.02626979861922</v>
      </c>
      <c r="S942" s="0" t="n">
        <v>0.596643682383304</v>
      </c>
      <c r="T942" s="0" t="n">
        <v>9.64027295590455</v>
      </c>
    </row>
    <row r="943" customFormat="false" ht="13.8" hidden="false" customHeight="false" outlineLevel="0" collapsed="false">
      <c r="A943" s="0" t="n">
        <v>942</v>
      </c>
      <c r="B943" s="0" t="n">
        <v>-218.983134084057</v>
      </c>
      <c r="C943" s="0" t="n">
        <v>383.877233214854</v>
      </c>
      <c r="D943" s="0" t="n">
        <v>602.860367298911</v>
      </c>
      <c r="E943" s="0" t="n">
        <v>0.0144692666761664</v>
      </c>
      <c r="F943" s="0" t="n">
        <v>0.393815711357943</v>
      </c>
      <c r="G943" s="0" t="n">
        <v>-218.983134084057</v>
      </c>
      <c r="H943" s="0" t="n">
        <v>5.67175640271209</v>
      </c>
      <c r="I943" s="0" t="n">
        <v>69.7073386804132</v>
      </c>
      <c r="J943" s="0" t="n">
        <v>-10.8743665439389</v>
      </c>
      <c r="K943" s="0" t="n">
        <v>10.3696649830614</v>
      </c>
      <c r="L943" s="0" t="n">
        <v>21.2440315270004</v>
      </c>
      <c r="M943" s="0" t="n">
        <v>29.6564891854753</v>
      </c>
      <c r="N943" s="0" t="n">
        <v>879.507350808212</v>
      </c>
      <c r="O943" s="0" t="n">
        <v>0.00124424368128203</v>
      </c>
      <c r="P943" s="0" t="n">
        <v>333.746793041447</v>
      </c>
      <c r="Q943" s="0" t="n">
        <v>0.577877527621946</v>
      </c>
      <c r="R943" s="0" t="n">
        <v>0.933761600595114</v>
      </c>
      <c r="S943" s="0" t="n">
        <v>0.591841586910198</v>
      </c>
      <c r="T943" s="0" t="n">
        <v>10.6220157635002</v>
      </c>
    </row>
    <row r="944" customFormat="false" ht="13.8" hidden="false" customHeight="false" outlineLevel="0" collapsed="false">
      <c r="A944" s="0" t="n">
        <v>943</v>
      </c>
      <c r="B944" s="0" t="n">
        <v>-87.2052679577329</v>
      </c>
      <c r="C944" s="0" t="n">
        <v>70.8561737303754</v>
      </c>
      <c r="D944" s="0" t="n">
        <v>158.061441688108</v>
      </c>
      <c r="E944" s="0" t="n">
        <v>0.0987998494167032</v>
      </c>
      <c r="F944" s="0" t="n">
        <v>0.779601898021188</v>
      </c>
      <c r="G944" s="0" t="n">
        <v>-87.2052679577329</v>
      </c>
      <c r="H944" s="0" t="n">
        <v>-0.166126937776448</v>
      </c>
      <c r="I944" s="0" t="n">
        <v>0.234713059363151</v>
      </c>
      <c r="J944" s="0" t="n">
        <v>-14.1542988289493</v>
      </c>
      <c r="K944" s="0" t="n">
        <v>14.825778839665</v>
      </c>
      <c r="L944" s="0" t="n">
        <v>28.9800776686143</v>
      </c>
      <c r="M944" s="0" t="n">
        <v>22.4986111329519</v>
      </c>
      <c r="N944" s="0" t="n">
        <v>506.187502911789</v>
      </c>
      <c r="O944" s="0" t="n">
        <v>0.00115324484458977</v>
      </c>
      <c r="P944" s="0" t="n">
        <v>327.8607956563</v>
      </c>
      <c r="Q944" s="0" t="n">
        <v>0.309845901005608</v>
      </c>
      <c r="R944" s="0" t="n">
        <v>0.934924364091915</v>
      </c>
      <c r="S944" s="0" t="n">
        <v>0.601088105792575</v>
      </c>
      <c r="T944" s="0" t="n">
        <v>14.4900388343072</v>
      </c>
    </row>
    <row r="945" customFormat="false" ht="13.8" hidden="false" customHeight="false" outlineLevel="0" collapsed="false">
      <c r="A945" s="0" t="n">
        <v>944</v>
      </c>
      <c r="B945" s="0" t="n">
        <v>-241.458356394601</v>
      </c>
      <c r="C945" s="0" t="n">
        <v>169.044858281249</v>
      </c>
      <c r="D945" s="0" t="n">
        <v>410.50321467585</v>
      </c>
      <c r="E945" s="0" t="n">
        <v>-0.107733351277247</v>
      </c>
      <c r="F945" s="0" t="n">
        <v>-2.86708242144424</v>
      </c>
      <c r="G945" s="0" t="n">
        <v>-241.458356394601</v>
      </c>
      <c r="H945" s="0" t="n">
        <v>-0.142655126467003</v>
      </c>
      <c r="I945" s="0" t="n">
        <v>4.37961433262026</v>
      </c>
      <c r="J945" s="0" t="n">
        <v>-20.7498915375477</v>
      </c>
      <c r="K945" s="0" t="n">
        <v>18.1463353357327</v>
      </c>
      <c r="L945" s="0" t="n">
        <v>38.8962268732804</v>
      </c>
      <c r="M945" s="0" t="n">
        <v>38.3667840134101</v>
      </c>
      <c r="N945" s="0" t="n">
        <v>1472.01011553166</v>
      </c>
      <c r="O945" s="0" t="n">
        <v>0.00081485265897645</v>
      </c>
      <c r="P945" s="0" t="n">
        <v>380.766859954466</v>
      </c>
      <c r="Q945" s="0" t="n">
        <v>0.351558293998058</v>
      </c>
      <c r="R945" s="0" t="n">
        <v>0.912151950332421</v>
      </c>
      <c r="S945" s="0" t="n">
        <v>0.604191875720619</v>
      </c>
      <c r="T945" s="0" t="n">
        <v>19.4481134366402</v>
      </c>
    </row>
    <row r="946" customFormat="false" ht="13.8" hidden="false" customHeight="false" outlineLevel="0" collapsed="false">
      <c r="A946" s="0" t="n">
        <v>945</v>
      </c>
      <c r="B946" s="0" t="n">
        <v>-129.599288786047</v>
      </c>
      <c r="C946" s="0" t="n">
        <v>105.723802205665</v>
      </c>
      <c r="D946" s="0" t="n">
        <v>235.323090991712</v>
      </c>
      <c r="E946" s="0" t="n">
        <v>-0.126826607444446</v>
      </c>
      <c r="F946" s="0" t="n">
        <v>1.83457962208614</v>
      </c>
      <c r="G946" s="0" t="n">
        <v>-129.599288786047</v>
      </c>
      <c r="H946" s="0" t="n">
        <v>-0.435412513494203</v>
      </c>
      <c r="I946" s="0" t="n">
        <v>1.98486060340285</v>
      </c>
      <c r="J946" s="0" t="n">
        <v>-14.0728811565117</v>
      </c>
      <c r="K946" s="0" t="n">
        <v>15.667971310699</v>
      </c>
      <c r="L946" s="0" t="n">
        <v>29.7408524672107</v>
      </c>
      <c r="M946" s="0" t="n">
        <v>27.7324025169476</v>
      </c>
      <c r="N946" s="0" t="n">
        <v>769.086149362004</v>
      </c>
      <c r="O946" s="0" t="n">
        <v>0.000638302489748651</v>
      </c>
      <c r="P946" s="0" t="n">
        <v>539.476032978722</v>
      </c>
      <c r="Q946" s="0" t="n">
        <v>0.383096767704358</v>
      </c>
      <c r="R946" s="0" t="n">
        <v>1.16461584162667</v>
      </c>
      <c r="S946" s="0" t="n">
        <v>0.604080116584473</v>
      </c>
      <c r="T946" s="0" t="n">
        <v>14.8704262336054</v>
      </c>
    </row>
    <row r="947" customFormat="false" ht="13.8" hidden="false" customHeight="false" outlineLevel="0" collapsed="false">
      <c r="A947" s="0" t="n">
        <v>946</v>
      </c>
      <c r="B947" s="0" t="n">
        <v>-42.6606616867595</v>
      </c>
      <c r="C947" s="0" t="n">
        <v>46.9446174677346</v>
      </c>
      <c r="D947" s="0" t="n">
        <v>89.605279154494</v>
      </c>
      <c r="E947" s="0" t="n">
        <v>-0.11079212464689</v>
      </c>
      <c r="F947" s="0" t="n">
        <v>-0.367421036020929</v>
      </c>
      <c r="G947" s="0" t="n">
        <v>-42.6606616867595</v>
      </c>
      <c r="H947" s="0" t="n">
        <v>0.194576207746165</v>
      </c>
      <c r="I947" s="0" t="n">
        <v>0.277742581357877</v>
      </c>
      <c r="J947" s="0" t="n">
        <v>-8.58511997331978</v>
      </c>
      <c r="K947" s="0" t="n">
        <v>7.90481353538154</v>
      </c>
      <c r="L947" s="0" t="n">
        <v>16.4899335087013</v>
      </c>
      <c r="M947" s="0" t="n">
        <v>12.7213777599234</v>
      </c>
      <c r="N947" s="0" t="n">
        <v>161.833452110675</v>
      </c>
      <c r="O947" s="0" t="n">
        <v>0.00127702312230184</v>
      </c>
      <c r="P947" s="0" t="n">
        <v>323.446996375676</v>
      </c>
      <c r="Q947" s="0" t="n">
        <v>0.319055086312505</v>
      </c>
      <c r="R947" s="0" t="n">
        <v>1.01845590267416</v>
      </c>
      <c r="S947" s="0" t="n">
        <v>0.595726460648073</v>
      </c>
      <c r="T947" s="0" t="n">
        <v>8.24496675435065</v>
      </c>
    </row>
    <row r="948" customFormat="false" ht="13.8" hidden="false" customHeight="false" outlineLevel="0" collapsed="false">
      <c r="A948" s="0" t="n">
        <v>947</v>
      </c>
      <c r="B948" s="0" t="n">
        <v>-183.880332678478</v>
      </c>
      <c r="C948" s="0" t="n">
        <v>219.469709908753</v>
      </c>
      <c r="D948" s="0" t="n">
        <v>403.35004258723</v>
      </c>
      <c r="E948" s="0" t="n">
        <v>-0.839363492766052</v>
      </c>
      <c r="F948" s="0" t="n">
        <v>-0.0165277081403796</v>
      </c>
      <c r="G948" s="0" t="n">
        <v>-183.880332678478</v>
      </c>
      <c r="H948" s="0" t="n">
        <v>-0.0506368718671271</v>
      </c>
      <c r="I948" s="0" t="n">
        <v>3.54206712597008</v>
      </c>
      <c r="J948" s="0" t="n">
        <v>-21.3033788459717</v>
      </c>
      <c r="K948" s="0" t="n">
        <v>22.5092191757447</v>
      </c>
      <c r="L948" s="0" t="n">
        <v>43.8125980217164</v>
      </c>
      <c r="M948" s="0" t="n">
        <v>43.5097506576458</v>
      </c>
      <c r="N948" s="0" t="n">
        <v>1893.09840229051</v>
      </c>
      <c r="O948" s="0" t="n">
        <v>0.000588633553094145</v>
      </c>
      <c r="P948" s="0" t="n">
        <v>708.378226851481</v>
      </c>
      <c r="Q948" s="0" t="n">
        <v>0.649934399704966</v>
      </c>
      <c r="R948" s="0" t="n">
        <v>1.33031804970296</v>
      </c>
      <c r="S948" s="0" t="n">
        <v>0.597309899578722</v>
      </c>
      <c r="T948" s="0" t="n">
        <v>21.9062990108582</v>
      </c>
    </row>
    <row r="949" customFormat="false" ht="13.8" hidden="false" customHeight="false" outlineLevel="0" collapsed="false">
      <c r="A949" s="0" t="n">
        <v>948</v>
      </c>
      <c r="B949" s="0" t="n">
        <v>-41.3054484847307</v>
      </c>
      <c r="C949" s="0" t="n">
        <v>48.7447064377305</v>
      </c>
      <c r="D949" s="0" t="n">
        <v>90.0501549224611</v>
      </c>
      <c r="E949" s="0" t="n">
        <v>-0.0476017285624173</v>
      </c>
      <c r="F949" s="0" t="n">
        <v>0.289696458117551</v>
      </c>
      <c r="G949" s="0" t="n">
        <v>-41.3054484847307</v>
      </c>
      <c r="H949" s="0" t="n">
        <v>-0.0562576725298024</v>
      </c>
      <c r="I949" s="0" t="n">
        <v>1.0207625718244</v>
      </c>
      <c r="J949" s="0" t="n">
        <v>-6.30588879377603</v>
      </c>
      <c r="K949" s="0" t="n">
        <v>6.3642115843436</v>
      </c>
      <c r="L949" s="0" t="n">
        <v>12.6701003781196</v>
      </c>
      <c r="M949" s="0" t="n">
        <v>10.3123802411756</v>
      </c>
      <c r="N949" s="0" t="n">
        <v>106.345186238588</v>
      </c>
      <c r="O949" s="0" t="n">
        <v>0.00125425612081501</v>
      </c>
      <c r="P949" s="0" t="n">
        <v>251.893823529706</v>
      </c>
      <c r="Q949" s="0" t="n">
        <v>0.279491942518734</v>
      </c>
      <c r="R949" s="0" t="n">
        <v>0.764819398210469</v>
      </c>
      <c r="S949" s="0" t="n">
        <v>0.604154582956332</v>
      </c>
      <c r="T949" s="0" t="n">
        <v>6.3350501890598</v>
      </c>
    </row>
    <row r="950" customFormat="false" ht="13.8" hidden="false" customHeight="false" outlineLevel="0" collapsed="false">
      <c r="A950" s="0" t="n">
        <v>949</v>
      </c>
      <c r="B950" s="0" t="n">
        <v>-75.9876900819415</v>
      </c>
      <c r="C950" s="0" t="n">
        <v>179.474084583215</v>
      </c>
      <c r="D950" s="0" t="n">
        <v>255.461774665156</v>
      </c>
      <c r="E950" s="0" t="n">
        <v>0.103709751439058</v>
      </c>
      <c r="F950" s="0" t="n">
        <v>-1.30704067554821</v>
      </c>
      <c r="G950" s="0" t="n">
        <v>-75.9876900819415</v>
      </c>
      <c r="H950" s="0" t="n">
        <v>0.996975256198944</v>
      </c>
      <c r="I950" s="0" t="n">
        <v>3.35373529126495</v>
      </c>
      <c r="J950" s="0" t="n">
        <v>-19.0619610304489</v>
      </c>
      <c r="K950" s="0" t="n">
        <v>16.2732547953078</v>
      </c>
      <c r="L950" s="0" t="n">
        <v>35.3352158257567</v>
      </c>
      <c r="M950" s="0" t="n">
        <v>30.0552202014433</v>
      </c>
      <c r="N950" s="0" t="n">
        <v>903.316261357245</v>
      </c>
      <c r="O950" s="0" t="n">
        <v>0.00112548140148173</v>
      </c>
      <c r="P950" s="0" t="n">
        <v>270.121225584739</v>
      </c>
      <c r="Q950" s="0" t="n">
        <v>0.344533649318773</v>
      </c>
      <c r="R950" s="0" t="n">
        <v>0.949846678704761</v>
      </c>
      <c r="S950" s="0" t="n">
        <v>0.601882075320212</v>
      </c>
      <c r="T950" s="0" t="n">
        <v>17.6676079128784</v>
      </c>
    </row>
    <row r="951" customFormat="false" ht="13.8" hidden="false" customHeight="false" outlineLevel="0" collapsed="false">
      <c r="A951" s="0" t="n">
        <v>950</v>
      </c>
      <c r="B951" s="0" t="n">
        <v>-191.074673289483</v>
      </c>
      <c r="C951" s="0" t="n">
        <v>110.810256508229</v>
      </c>
      <c r="D951" s="0" t="n">
        <v>301.884929797712</v>
      </c>
      <c r="E951" s="0" t="n">
        <v>0.700757580415113</v>
      </c>
      <c r="F951" s="0" t="n">
        <v>8.15180995720491</v>
      </c>
      <c r="G951" s="0" t="n">
        <v>-191.074673289483</v>
      </c>
      <c r="H951" s="0" t="n">
        <v>-0.683535641620943</v>
      </c>
      <c r="I951" s="0" t="n">
        <v>0.559347392448562</v>
      </c>
      <c r="J951" s="0" t="n">
        <v>-25.9521187595628</v>
      </c>
      <c r="K951" s="0" t="n">
        <v>32.5801144589697</v>
      </c>
      <c r="L951" s="0" t="n">
        <v>58.5322332185325</v>
      </c>
      <c r="M951" s="0" t="n">
        <v>45.8356088991537</v>
      </c>
      <c r="N951" s="0" t="n">
        <v>2100.90304315618</v>
      </c>
      <c r="O951" s="0" t="n">
        <v>0.000654702571245271</v>
      </c>
      <c r="P951" s="0" t="n">
        <v>536.763734920664</v>
      </c>
      <c r="Q951" s="0" t="n">
        <v>0.337840131963843</v>
      </c>
      <c r="R951" s="0" t="n">
        <v>1.15794607906354</v>
      </c>
      <c r="S951" s="0" t="n">
        <v>0.601019917178467</v>
      </c>
      <c r="T951" s="0" t="n">
        <v>29.2661166092662</v>
      </c>
    </row>
    <row r="952" customFormat="false" ht="13.8" hidden="false" customHeight="false" outlineLevel="0" collapsed="false">
      <c r="A952" s="0" t="n">
        <v>951</v>
      </c>
      <c r="B952" s="0" t="n">
        <v>-1312.81151310844</v>
      </c>
      <c r="C952" s="0" t="n">
        <v>742.390497194121</v>
      </c>
      <c r="D952" s="0" t="n">
        <v>2055.20201030256</v>
      </c>
      <c r="E952" s="0" t="n">
        <v>0.74151201321693</v>
      </c>
      <c r="F952" s="0" t="n">
        <v>1.58257313052288</v>
      </c>
      <c r="G952" s="0" t="n">
        <v>-1312.81151310844</v>
      </c>
      <c r="H952" s="0" t="n">
        <v>-2.38768149461026</v>
      </c>
      <c r="I952" s="0" t="n">
        <v>26.9832211165037</v>
      </c>
      <c r="J952" s="0" t="n">
        <v>-25.3938344571941</v>
      </c>
      <c r="K952" s="0" t="n">
        <v>28.4015983635647</v>
      </c>
      <c r="L952" s="0" t="n">
        <v>53.7954328207587</v>
      </c>
      <c r="M952" s="0" t="n">
        <v>99.8705180636487</v>
      </c>
      <c r="N952" s="0" t="n">
        <v>9974.12037830159</v>
      </c>
      <c r="O952" s="0" t="n">
        <v>0.00135345195594169</v>
      </c>
      <c r="P952" s="0" t="n">
        <v>242.028632832804</v>
      </c>
      <c r="Q952" s="0" t="n">
        <v>0.431706503455468</v>
      </c>
      <c r="R952" s="0" t="n">
        <v>0.965440402080467</v>
      </c>
      <c r="S952" s="0" t="n">
        <v>0.596108101616821</v>
      </c>
      <c r="T952" s="0" t="n">
        <v>26.8977164103793</v>
      </c>
    </row>
    <row r="953" customFormat="false" ht="13.8" hidden="false" customHeight="false" outlineLevel="0" collapsed="false">
      <c r="A953" s="0" t="n">
        <v>952</v>
      </c>
      <c r="B953" s="0" t="n">
        <v>-199.671142633671</v>
      </c>
      <c r="C953" s="0" t="n">
        <v>196.636429537682</v>
      </c>
      <c r="D953" s="0" t="n">
        <v>396.307572171352</v>
      </c>
      <c r="E953" s="0" t="n">
        <v>-0.185279178756201</v>
      </c>
      <c r="F953" s="0" t="n">
        <v>-0.789784291089018</v>
      </c>
      <c r="G953" s="0" t="n">
        <v>-199.671142633671</v>
      </c>
      <c r="H953" s="0" t="n">
        <v>-0.318351142356831</v>
      </c>
      <c r="I953" s="0" t="n">
        <v>2.83902979612516</v>
      </c>
      <c r="J953" s="0" t="n">
        <v>-21.1250281073674</v>
      </c>
      <c r="K953" s="0" t="n">
        <v>21.5068432919339</v>
      </c>
      <c r="L953" s="0" t="n">
        <v>42.6318713993014</v>
      </c>
      <c r="M953" s="0" t="n">
        <v>35.4183015566153</v>
      </c>
      <c r="N953" s="0" t="n">
        <v>1254.45608515534</v>
      </c>
      <c r="O953" s="0" t="n">
        <v>0.00113393630971111</v>
      </c>
      <c r="P953" s="0" t="n">
        <v>342.537613383333</v>
      </c>
      <c r="Q953" s="0" t="n">
        <v>0.448120847271244</v>
      </c>
      <c r="R953" s="0" t="n">
        <v>0.894484264166118</v>
      </c>
      <c r="S953" s="0" t="n">
        <v>0.599880825342104</v>
      </c>
      <c r="T953" s="0" t="n">
        <v>21.3159356996507</v>
      </c>
    </row>
    <row r="954" customFormat="false" ht="13.8" hidden="false" customHeight="false" outlineLevel="0" collapsed="false">
      <c r="A954" s="0" t="n">
        <v>953</v>
      </c>
      <c r="B954" s="0" t="n">
        <v>-76.5718182500741</v>
      </c>
      <c r="C954" s="0" t="n">
        <v>131.264356804393</v>
      </c>
      <c r="D954" s="0" t="n">
        <v>207.836175054467</v>
      </c>
      <c r="E954" s="0" t="n">
        <v>0.240347222731325</v>
      </c>
      <c r="F954" s="0" t="n">
        <v>0.385625262215416</v>
      </c>
      <c r="G954" s="0" t="n">
        <v>-76.5718182500741</v>
      </c>
      <c r="H954" s="0" t="n">
        <v>0.0835606238588581</v>
      </c>
      <c r="I954" s="0" t="n">
        <v>2.69929606616058</v>
      </c>
      <c r="J954" s="0" t="n">
        <v>-9.98199577576777</v>
      </c>
      <c r="K954" s="0" t="n">
        <v>10.5229221118202</v>
      </c>
      <c r="L954" s="0" t="n">
        <v>20.504917887588</v>
      </c>
      <c r="M954" s="0" t="n">
        <v>17.4859519399862</v>
      </c>
      <c r="N954" s="0" t="n">
        <v>305.758515247506</v>
      </c>
      <c r="O954" s="0" t="n">
        <v>0.00114451373021812</v>
      </c>
      <c r="P954" s="0" t="n">
        <v>371.9897689217</v>
      </c>
      <c r="Q954" s="0" t="n">
        <v>0.379180718438744</v>
      </c>
      <c r="R954" s="0" t="n">
        <v>1.05128164531232</v>
      </c>
      <c r="S954" s="0" t="n">
        <v>0.593687026340136</v>
      </c>
      <c r="T954" s="0" t="n">
        <v>10.252458943794</v>
      </c>
    </row>
    <row r="955" customFormat="false" ht="13.8" hidden="false" customHeight="false" outlineLevel="0" collapsed="false">
      <c r="A955" s="0" t="n">
        <v>954</v>
      </c>
      <c r="B955" s="0" t="n">
        <v>-288.177523503915</v>
      </c>
      <c r="C955" s="0" t="n">
        <v>206.325611641695</v>
      </c>
      <c r="D955" s="0" t="n">
        <v>494.50313514561</v>
      </c>
      <c r="E955" s="0" t="n">
        <v>0.21545086821106</v>
      </c>
      <c r="F955" s="0" t="n">
        <v>2.01528193523099</v>
      </c>
      <c r="G955" s="0" t="n">
        <v>-288.177523503915</v>
      </c>
      <c r="H955" s="0" t="n">
        <v>-0.360547863372307</v>
      </c>
      <c r="I955" s="0" t="n">
        <v>1.4039715683599</v>
      </c>
      <c r="J955" s="0" t="n">
        <v>-35.8723143591395</v>
      </c>
      <c r="K955" s="0" t="n">
        <v>38.0961162403329</v>
      </c>
      <c r="L955" s="0" t="n">
        <v>73.9684305994724</v>
      </c>
      <c r="M955" s="0" t="n">
        <v>61.3391420998314</v>
      </c>
      <c r="N955" s="0" t="n">
        <v>3762.49035354331</v>
      </c>
      <c r="O955" s="0" t="n">
        <v>0.00111089420146756</v>
      </c>
      <c r="P955" s="0" t="n">
        <v>419.339930523801</v>
      </c>
      <c r="Q955" s="0" t="n">
        <v>0.347832227862356</v>
      </c>
      <c r="R955" s="0" t="n">
        <v>1.0582517317562</v>
      </c>
      <c r="S955" s="0" t="n">
        <v>0.594493777714411</v>
      </c>
      <c r="T955" s="0" t="n">
        <v>36.9842152997362</v>
      </c>
    </row>
    <row r="956" customFormat="false" ht="13.8" hidden="false" customHeight="false" outlineLevel="0" collapsed="false">
      <c r="A956" s="0" t="n">
        <v>955</v>
      </c>
      <c r="B956" s="0" t="n">
        <v>-136.718275951722</v>
      </c>
      <c r="C956" s="0" t="n">
        <v>124.005147476928</v>
      </c>
      <c r="D956" s="0" t="n">
        <v>260.72342342865</v>
      </c>
      <c r="E956" s="0" t="n">
        <v>0.213727946651627</v>
      </c>
      <c r="F956" s="0" t="n">
        <v>-0.874354888281212</v>
      </c>
      <c r="G956" s="0" t="n">
        <v>-136.718275951722</v>
      </c>
      <c r="H956" s="0" t="n">
        <v>0.144878025072546</v>
      </c>
      <c r="I956" s="0" t="n">
        <v>0.913551137262951</v>
      </c>
      <c r="J956" s="0" t="n">
        <v>-20.5058784514988</v>
      </c>
      <c r="K956" s="0" t="n">
        <v>20.1341297824176</v>
      </c>
      <c r="L956" s="0" t="n">
        <v>40.6400082339163</v>
      </c>
      <c r="M956" s="0" t="n">
        <v>34.3035997616793</v>
      </c>
      <c r="N956" s="0" t="n">
        <v>1176.73695660948</v>
      </c>
      <c r="O956" s="0" t="n">
        <v>0.000907035088340015</v>
      </c>
      <c r="P956" s="0" t="n">
        <v>355.281463110456</v>
      </c>
      <c r="Q956" s="0" t="n">
        <v>0.405122921446522</v>
      </c>
      <c r="R956" s="0" t="n">
        <v>1.00269788904997</v>
      </c>
      <c r="S956" s="0" t="n">
        <v>0.60400580855591</v>
      </c>
      <c r="T956" s="0" t="n">
        <v>20.3200041169581</v>
      </c>
    </row>
    <row r="957" customFormat="false" ht="13.8" hidden="false" customHeight="false" outlineLevel="0" collapsed="false">
      <c r="A957" s="0" t="n">
        <v>956</v>
      </c>
      <c r="B957" s="0" t="n">
        <v>-54.6615859568769</v>
      </c>
      <c r="C957" s="0" t="n">
        <v>37.182124530977</v>
      </c>
      <c r="D957" s="0" t="n">
        <v>91.8437104878539</v>
      </c>
      <c r="E957" s="0" t="n">
        <v>0.0256837569108148</v>
      </c>
      <c r="F957" s="0" t="n">
        <v>0.208375399250293</v>
      </c>
      <c r="G957" s="0" t="n">
        <v>-54.6615859568769</v>
      </c>
      <c r="H957" s="0" t="n">
        <v>-0.319955099697814</v>
      </c>
      <c r="I957" s="0" t="n">
        <v>0.590949229108426</v>
      </c>
      <c r="J957" s="0" t="n">
        <v>-7.33365127501296</v>
      </c>
      <c r="K957" s="0" t="n">
        <v>8.01041145361714</v>
      </c>
      <c r="L957" s="0" t="n">
        <v>15.3440627286301</v>
      </c>
      <c r="M957" s="0" t="n">
        <v>11.5570093946735</v>
      </c>
      <c r="N957" s="0" t="n">
        <v>133.564466148572</v>
      </c>
      <c r="O957" s="0" t="n">
        <v>0.000929201447815679</v>
      </c>
      <c r="P957" s="0" t="n">
        <v>433.890826848191</v>
      </c>
      <c r="Q957" s="0" t="n">
        <v>0.347816357143863</v>
      </c>
      <c r="R957" s="0" t="n">
        <v>1.0258111894432</v>
      </c>
      <c r="S957" s="0" t="n">
        <v>0.594493777714411</v>
      </c>
      <c r="T957" s="0" t="n">
        <v>7.67203136431505</v>
      </c>
    </row>
    <row r="958" customFormat="false" ht="13.8" hidden="false" customHeight="false" outlineLevel="0" collapsed="false">
      <c r="A958" s="0" t="n">
        <v>957</v>
      </c>
      <c r="B958" s="0" t="n">
        <v>-161.035505516971</v>
      </c>
      <c r="C958" s="0" t="n">
        <v>113.381484837414</v>
      </c>
      <c r="D958" s="0" t="n">
        <v>274.416990354386</v>
      </c>
      <c r="E958" s="0" t="n">
        <v>-0.147402499771112</v>
      </c>
      <c r="F958" s="0" t="n">
        <v>6.56139984121776</v>
      </c>
      <c r="G958" s="0" t="n">
        <v>-161.035505516971</v>
      </c>
      <c r="H958" s="0" t="n">
        <v>-0.734451121443258</v>
      </c>
      <c r="I958" s="0" t="n">
        <v>0.717408351548438</v>
      </c>
      <c r="J958" s="0" t="n">
        <v>-22.8781496978518</v>
      </c>
      <c r="K958" s="0" t="n">
        <v>28.2933911903948</v>
      </c>
      <c r="L958" s="0" t="n">
        <v>51.1715408882465</v>
      </c>
      <c r="M958" s="0" t="n">
        <v>41.1743395540276</v>
      </c>
      <c r="N958" s="0" t="n">
        <v>1695.32623771036</v>
      </c>
      <c r="O958" s="0" t="n">
        <v>0.00092474832118678</v>
      </c>
      <c r="P958" s="0" t="n">
        <v>292.813877412141</v>
      </c>
      <c r="Q958" s="0" t="n">
        <v>0.3556367372997</v>
      </c>
      <c r="R958" s="0" t="n">
        <v>0.738944394733301</v>
      </c>
      <c r="S958" s="0" t="n">
        <v>0.610376539426385</v>
      </c>
      <c r="T958" s="0" t="n">
        <v>25.5857704441232</v>
      </c>
    </row>
    <row r="959" customFormat="false" ht="13.8" hidden="false" customHeight="false" outlineLevel="0" collapsed="false">
      <c r="A959" s="0" t="n">
        <v>958</v>
      </c>
      <c r="B959" s="0" t="n">
        <v>-107.521884448183</v>
      </c>
      <c r="C959" s="0" t="n">
        <v>130.534824908093</v>
      </c>
      <c r="D959" s="0" t="n">
        <v>238.056709356276</v>
      </c>
      <c r="E959" s="0" t="n">
        <v>0.174925562453627</v>
      </c>
      <c r="F959" s="0" t="n">
        <v>0.810166384305195</v>
      </c>
      <c r="G959" s="0" t="n">
        <v>-107.521884448183</v>
      </c>
      <c r="H959" s="0" t="n">
        <v>-0.185004320289868</v>
      </c>
      <c r="I959" s="0" t="n">
        <v>1.28053197898787</v>
      </c>
      <c r="J959" s="0" t="n">
        <v>-16.1276843643439</v>
      </c>
      <c r="K959" s="0" t="n">
        <v>17.6129463428572</v>
      </c>
      <c r="L959" s="0" t="n">
        <v>33.7406307072011</v>
      </c>
      <c r="M959" s="0" t="n">
        <v>28.1772411846389</v>
      </c>
      <c r="N959" s="0" t="n">
        <v>793.95692077731</v>
      </c>
      <c r="O959" s="0" t="n">
        <v>0.000649020214969892</v>
      </c>
      <c r="P959" s="0" t="n">
        <v>496.347081430516</v>
      </c>
      <c r="Q959" s="0" t="n">
        <v>0.318560758738358</v>
      </c>
      <c r="R959" s="0" t="n">
        <v>1.0062212584791</v>
      </c>
      <c r="S959" s="0" t="n">
        <v>0.603563250266636</v>
      </c>
      <c r="T959" s="0" t="n">
        <v>16.8703153536006</v>
      </c>
    </row>
    <row r="960" customFormat="false" ht="13.8" hidden="false" customHeight="false" outlineLevel="0" collapsed="false">
      <c r="A960" s="0" t="n">
        <v>959</v>
      </c>
      <c r="B960" s="0" t="n">
        <v>-156.993659984502</v>
      </c>
      <c r="C960" s="0" t="n">
        <v>71.5532789630568</v>
      </c>
      <c r="D960" s="0" t="n">
        <v>228.546938947559</v>
      </c>
      <c r="E960" s="0" t="n">
        <v>0.0347312040000451</v>
      </c>
      <c r="F960" s="0" t="n">
        <v>1.37890287313037</v>
      </c>
      <c r="G960" s="0" t="n">
        <v>-156.993659984502</v>
      </c>
      <c r="H960" s="0" t="n">
        <v>-0.460779893477157</v>
      </c>
      <c r="I960" s="0" t="n">
        <v>1.13441101951501</v>
      </c>
      <c r="J960" s="0" t="n">
        <v>-15.6619991308609</v>
      </c>
      <c r="K960" s="0" t="n">
        <v>16.9745915667334</v>
      </c>
      <c r="L960" s="0" t="n">
        <v>32.6365906975942</v>
      </c>
      <c r="M960" s="0" t="n">
        <v>24.7765227951121</v>
      </c>
      <c r="N960" s="0" t="n">
        <v>613.876081816712</v>
      </c>
      <c r="O960" s="0" t="n">
        <v>0.00100463487187185</v>
      </c>
      <c r="P960" s="0" t="n">
        <v>364.565514245142</v>
      </c>
      <c r="Q960" s="0" t="n">
        <v>0.372278761678993</v>
      </c>
      <c r="R960" s="0" t="n">
        <v>0.803822450328265</v>
      </c>
      <c r="S960" s="0" t="n">
        <v>0.602197774005579</v>
      </c>
      <c r="T960" s="0" t="n">
        <v>16.3182953487971</v>
      </c>
    </row>
    <row r="961" customFormat="false" ht="13.8" hidden="false" customHeight="false" outlineLevel="0" collapsed="false">
      <c r="A961" s="0" t="n">
        <v>960</v>
      </c>
      <c r="B961" s="0" t="n">
        <v>-145.889211322722</v>
      </c>
      <c r="C961" s="0" t="n">
        <v>356.491369028016</v>
      </c>
      <c r="D961" s="0" t="n">
        <v>502.380580350738</v>
      </c>
      <c r="E961" s="0" t="n">
        <v>0.0451330824777187</v>
      </c>
      <c r="F961" s="0" t="n">
        <v>-4.09492174060049</v>
      </c>
      <c r="G961" s="0" t="n">
        <v>-145.889211322722</v>
      </c>
      <c r="H961" s="0" t="n">
        <v>1.73286585866209</v>
      </c>
      <c r="I961" s="0" t="n">
        <v>9.82037293843423</v>
      </c>
      <c r="J961" s="0" t="n">
        <v>-26.3798716064531</v>
      </c>
      <c r="K961" s="0" t="n">
        <v>21.0672739348041</v>
      </c>
      <c r="L961" s="0" t="n">
        <v>47.4471455412573</v>
      </c>
      <c r="M961" s="0" t="n">
        <v>45.5143101556215</v>
      </c>
      <c r="N961" s="0" t="n">
        <v>2071.55242894211</v>
      </c>
      <c r="O961" s="0" t="n">
        <v>0.000761539912814787</v>
      </c>
      <c r="P961" s="0" t="n">
        <v>390.266840489398</v>
      </c>
      <c r="Q961" s="0" t="n">
        <v>0.471712447794081</v>
      </c>
      <c r="R961" s="0" t="n">
        <v>1.06423084611003</v>
      </c>
      <c r="S961" s="0" t="n">
        <v>0.612247522692914</v>
      </c>
      <c r="T961" s="0" t="n">
        <v>23.7235727706287</v>
      </c>
    </row>
    <row r="962" customFormat="false" ht="13.8" hidden="false" customHeight="false" outlineLevel="0" collapsed="false">
      <c r="A962" s="0" t="n">
        <v>961</v>
      </c>
      <c r="B962" s="0" t="n">
        <v>-103.495616882776</v>
      </c>
      <c r="C962" s="0" t="n">
        <v>72.663249300459</v>
      </c>
      <c r="D962" s="0" t="n">
        <v>176.158866183235</v>
      </c>
      <c r="E962" s="0" t="n">
        <v>0.375203181142495</v>
      </c>
      <c r="F962" s="0" t="n">
        <v>1.21696693649941</v>
      </c>
      <c r="G962" s="0" t="n">
        <v>-103.495616882776</v>
      </c>
      <c r="H962" s="0" t="n">
        <v>-0.464586159355651</v>
      </c>
      <c r="I962" s="0" t="n">
        <v>1.04636588265115</v>
      </c>
      <c r="J962" s="0" t="n">
        <v>-13.4783255791423</v>
      </c>
      <c r="K962" s="0" t="n">
        <v>15.9207370144941</v>
      </c>
      <c r="L962" s="0" t="n">
        <v>29.3990625936364</v>
      </c>
      <c r="M962" s="0" t="n">
        <v>24.7921418931709</v>
      </c>
      <c r="N962" s="0" t="n">
        <v>614.650299651119</v>
      </c>
      <c r="O962" s="0" t="n">
        <v>0.000705003744494859</v>
      </c>
      <c r="P962" s="0" t="n">
        <v>433.892987239341</v>
      </c>
      <c r="Q962" s="0" t="n">
        <v>0.415973397571647</v>
      </c>
      <c r="R962" s="0" t="n">
        <v>1.13980951192205</v>
      </c>
      <c r="S962" s="0" t="n">
        <v>0.605600402833</v>
      </c>
      <c r="T962" s="0" t="n">
        <v>14.6995312968182</v>
      </c>
    </row>
    <row r="963" customFormat="false" ht="13.8" hidden="false" customHeight="false" outlineLevel="0" collapsed="false">
      <c r="A963" s="0" t="n">
        <v>962</v>
      </c>
      <c r="B963" s="0" t="n">
        <v>-403.548542375922</v>
      </c>
      <c r="C963" s="0" t="n">
        <v>246.524093263386</v>
      </c>
      <c r="D963" s="0" t="n">
        <v>650.072635639309</v>
      </c>
      <c r="E963" s="0" t="n">
        <v>0.219698466397851</v>
      </c>
      <c r="F963" s="0" t="n">
        <v>0.52726768264274</v>
      </c>
      <c r="G963" s="0" t="n">
        <v>-403.548542375922</v>
      </c>
      <c r="H963" s="0" t="n">
        <v>-0.19717801334748</v>
      </c>
      <c r="I963" s="0" t="n">
        <v>11.0852641706566</v>
      </c>
      <c r="J963" s="0" t="n">
        <v>-17.4701833066348</v>
      </c>
      <c r="K963" s="0" t="n">
        <v>19.7023488517208</v>
      </c>
      <c r="L963" s="0" t="n">
        <v>37.1725321583555</v>
      </c>
      <c r="M963" s="0" t="n">
        <v>37.3894508370008</v>
      </c>
      <c r="N963" s="0" t="n">
        <v>1397.9710338925</v>
      </c>
      <c r="O963" s="0" t="n">
        <v>0.00124426135791264</v>
      </c>
      <c r="P963" s="0" t="n">
        <v>306.729668944049</v>
      </c>
      <c r="Q963" s="0" t="n">
        <v>0.462626190516459</v>
      </c>
      <c r="R963" s="0" t="n">
        <v>1.00254791131432</v>
      </c>
      <c r="S963" s="0" t="n">
        <v>0.59774071380892</v>
      </c>
      <c r="T963" s="0" t="n">
        <v>18.5862660791778</v>
      </c>
    </row>
    <row r="964" customFormat="false" ht="13.8" hidden="false" customHeight="false" outlineLevel="0" collapsed="false">
      <c r="A964" s="0" t="n">
        <v>963</v>
      </c>
      <c r="B964" s="0" t="n">
        <v>-271.532603695364</v>
      </c>
      <c r="C964" s="0" t="n">
        <v>225.004596588476</v>
      </c>
      <c r="D964" s="0" t="n">
        <v>496.53720028384</v>
      </c>
      <c r="E964" s="0" t="n">
        <v>-0.518465224182784</v>
      </c>
      <c r="F964" s="0" t="n">
        <v>0.307107092083579</v>
      </c>
      <c r="G964" s="0" t="n">
        <v>-271.532603695364</v>
      </c>
      <c r="H964" s="0" t="n">
        <v>-0.0362294693706988</v>
      </c>
      <c r="I964" s="0" t="n">
        <v>0.555440606367409</v>
      </c>
      <c r="J964" s="0" t="n">
        <v>-36.2483847064671</v>
      </c>
      <c r="K964" s="0" t="n">
        <v>35.8880830026485</v>
      </c>
      <c r="L964" s="0" t="n">
        <v>72.1364677091156</v>
      </c>
      <c r="M964" s="0" t="n">
        <v>56.3062402310014</v>
      </c>
      <c r="N964" s="0" t="n">
        <v>3170.39268895124</v>
      </c>
      <c r="O964" s="0" t="n">
        <v>0.000719734999115933</v>
      </c>
      <c r="P964" s="0" t="n">
        <v>577.216381074784</v>
      </c>
      <c r="Q964" s="0" t="n">
        <v>0.350637202488086</v>
      </c>
      <c r="R964" s="0" t="n">
        <v>1.15267747251396</v>
      </c>
      <c r="S964" s="0" t="n">
        <v>0.599913797231449</v>
      </c>
      <c r="T964" s="0" t="n">
        <v>36.0682338545578</v>
      </c>
    </row>
    <row r="965" customFormat="false" ht="13.8" hidden="false" customHeight="false" outlineLevel="0" collapsed="false">
      <c r="A965" s="0" t="n">
        <v>964</v>
      </c>
      <c r="B965" s="0" t="n">
        <v>-86.1323168394474</v>
      </c>
      <c r="C965" s="0" t="n">
        <v>103.691061926206</v>
      </c>
      <c r="D965" s="0" t="n">
        <v>189.823378765653</v>
      </c>
      <c r="E965" s="0" t="n">
        <v>-0.192374514150635</v>
      </c>
      <c r="F965" s="0" t="n">
        <v>-0.0964066107518127</v>
      </c>
      <c r="G965" s="0" t="n">
        <v>-86.1323168394474</v>
      </c>
      <c r="H965" s="0" t="n">
        <v>-0.0135688267360677</v>
      </c>
      <c r="I965" s="0" t="n">
        <v>-0.485128904989833</v>
      </c>
      <c r="J965" s="0" t="n">
        <v>-23.3390692479507</v>
      </c>
      <c r="K965" s="0" t="n">
        <v>22.8139515672159</v>
      </c>
      <c r="L965" s="0" t="n">
        <v>46.1530208151667</v>
      </c>
      <c r="M965" s="0" t="n">
        <v>31.5080053267663</v>
      </c>
      <c r="N965" s="0" t="n">
        <v>992.754399671536</v>
      </c>
      <c r="O965" s="0" t="n">
        <v>0.00085098217699112</v>
      </c>
      <c r="P965" s="0" t="n">
        <v>463.254644804117</v>
      </c>
      <c r="Q965" s="0" t="n">
        <v>0.286783468210438</v>
      </c>
      <c r="R965" s="0" t="n">
        <v>1.06309073632333</v>
      </c>
      <c r="S965" s="0" t="n">
        <v>0.600445677210844</v>
      </c>
      <c r="T965" s="0" t="n">
        <v>23.0765104075833</v>
      </c>
    </row>
    <row r="966" customFormat="false" ht="13.8" hidden="false" customHeight="false" outlineLevel="0" collapsed="false">
      <c r="A966" s="0" t="n">
        <v>965</v>
      </c>
      <c r="B966" s="0" t="n">
        <v>-109.840396045496</v>
      </c>
      <c r="C966" s="0" t="n">
        <v>143.509300383198</v>
      </c>
      <c r="D966" s="0" t="n">
        <v>253.349696428694</v>
      </c>
      <c r="E966" s="0" t="n">
        <v>0.115107109903463</v>
      </c>
      <c r="F966" s="0" t="n">
        <v>1.08690061364455</v>
      </c>
      <c r="G966" s="0" t="n">
        <v>-109.840396045496</v>
      </c>
      <c r="H966" s="0" t="n">
        <v>0.165625633120922</v>
      </c>
      <c r="I966" s="0" t="n">
        <v>2.32294200177633</v>
      </c>
      <c r="J966" s="0" t="n">
        <v>-13.8869228369432</v>
      </c>
      <c r="K966" s="0" t="n">
        <v>13.828781934343</v>
      </c>
      <c r="L966" s="0" t="n">
        <v>27.7157047712862</v>
      </c>
      <c r="M966" s="0" t="n">
        <v>25.2082020008274</v>
      </c>
      <c r="N966" s="0" t="n">
        <v>635.453448114518</v>
      </c>
      <c r="O966" s="0" t="n">
        <v>0.00120734212018829</v>
      </c>
      <c r="P966" s="0" t="n">
        <v>307.879209840323</v>
      </c>
      <c r="Q966" s="0" t="n">
        <v>0.322215325685601</v>
      </c>
      <c r="R966" s="0" t="n">
        <v>0.99576250354816</v>
      </c>
      <c r="S966" s="0" t="n">
        <v>0.59994680066876</v>
      </c>
      <c r="T966" s="0" t="n">
        <v>13.8578523856431</v>
      </c>
    </row>
    <row r="967" customFormat="false" ht="13.8" hidden="false" customHeight="false" outlineLevel="0" collapsed="false">
      <c r="A967" s="0" t="n">
        <v>966</v>
      </c>
      <c r="B967" s="0" t="n">
        <v>-18.3374986278262</v>
      </c>
      <c r="C967" s="0" t="n">
        <v>15.2218682774505</v>
      </c>
      <c r="D967" s="0" t="n">
        <v>33.5593669052767</v>
      </c>
      <c r="E967" s="0" t="n">
        <v>-0.00990490978799903</v>
      </c>
      <c r="F967" s="0" t="n">
        <v>0.161388488818159</v>
      </c>
      <c r="G967" s="0" t="n">
        <v>-18.3374986278262</v>
      </c>
      <c r="H967" s="0" t="n">
        <v>-0.267597123544999</v>
      </c>
      <c r="I967" s="0" t="n">
        <v>0.51685952236758</v>
      </c>
      <c r="J967" s="0" t="n">
        <v>-2.65050036730297</v>
      </c>
      <c r="K967" s="0" t="n">
        <v>2.78934347146659</v>
      </c>
      <c r="L967" s="0" t="n">
        <v>5.43984383876956</v>
      </c>
      <c r="M967" s="0" t="n">
        <v>4.127930165722</v>
      </c>
      <c r="N967" s="0" t="n">
        <v>17.0398074530777</v>
      </c>
      <c r="O967" s="0" t="n">
        <v>0.00126758460962411</v>
      </c>
      <c r="P967" s="0" t="n">
        <v>305.081587280304</v>
      </c>
      <c r="Q967" s="0" t="n">
        <v>0.364604761073949</v>
      </c>
      <c r="R967" s="0" t="n">
        <v>0.960740281048849</v>
      </c>
      <c r="S967" s="0" t="n">
        <v>0.596944899307989</v>
      </c>
      <c r="T967" s="0" t="n">
        <v>2.71992191938478</v>
      </c>
    </row>
    <row r="968" customFormat="false" ht="13.8" hidden="false" customHeight="false" outlineLevel="0" collapsed="false">
      <c r="A968" s="0" t="n">
        <v>967</v>
      </c>
      <c r="B968" s="0" t="n">
        <v>-58.0034391799707</v>
      </c>
      <c r="C968" s="0" t="n">
        <v>69.7007207704064</v>
      </c>
      <c r="D968" s="0" t="n">
        <v>127.704159950377</v>
      </c>
      <c r="E968" s="0" t="n">
        <v>-0.205595178378154</v>
      </c>
      <c r="F968" s="0" t="n">
        <v>-0.635090308967196</v>
      </c>
      <c r="G968" s="0" t="n">
        <v>-58.0034391799707</v>
      </c>
      <c r="H968" s="0" t="n">
        <v>0.14926113021978</v>
      </c>
      <c r="I968" s="0" t="n">
        <v>0.232128074382852</v>
      </c>
      <c r="J968" s="0" t="n">
        <v>-12.3504288658778</v>
      </c>
      <c r="K968" s="0" t="n">
        <v>11.1528631762766</v>
      </c>
      <c r="L968" s="0" t="n">
        <v>23.5032920421544</v>
      </c>
      <c r="M968" s="0" t="n">
        <v>18.1698558296692</v>
      </c>
      <c r="N968" s="0" t="n">
        <v>330.143660870965</v>
      </c>
      <c r="O968" s="0" t="n">
        <v>0.0011337499617774</v>
      </c>
      <c r="P968" s="0" t="n">
        <v>393.966373351572</v>
      </c>
      <c r="Q968" s="0" t="n">
        <v>0.334565373634786</v>
      </c>
      <c r="R968" s="0" t="n">
        <v>1.04068581529389</v>
      </c>
      <c r="S968" s="0" t="n">
        <v>0.593467817450135</v>
      </c>
      <c r="T968" s="0" t="n">
        <v>11.7516460210772</v>
      </c>
    </row>
    <row r="969" customFormat="false" ht="13.8" hidden="false" customHeight="false" outlineLevel="0" collapsed="false">
      <c r="A969" s="0" t="n">
        <v>968</v>
      </c>
      <c r="B969" s="0" t="n">
        <v>-45.5980496512532</v>
      </c>
      <c r="C969" s="0" t="n">
        <v>44.2184460560934</v>
      </c>
      <c r="D969" s="0" t="n">
        <v>89.8164957073466</v>
      </c>
      <c r="E969" s="0" t="n">
        <v>-0.00730840314685892</v>
      </c>
      <c r="F969" s="0" t="n">
        <v>0.102272501362862</v>
      </c>
      <c r="G969" s="0" t="n">
        <v>-45.5980496512532</v>
      </c>
      <c r="H969" s="0" t="n">
        <v>-0.0848307435485542</v>
      </c>
      <c r="I969" s="0" t="n">
        <v>0.304212439728848</v>
      </c>
      <c r="J969" s="0" t="n">
        <v>-7.89911877019174</v>
      </c>
      <c r="K969" s="0" t="n">
        <v>8.0670996252411</v>
      </c>
      <c r="L969" s="0" t="n">
        <v>15.9662183954328</v>
      </c>
      <c r="M969" s="0" t="n">
        <v>12.8744431007276</v>
      </c>
      <c r="N969" s="0" t="n">
        <v>165.751285153872</v>
      </c>
      <c r="O969" s="0" t="n">
        <v>0.000897627151003188</v>
      </c>
      <c r="P969" s="0" t="n">
        <v>422.711093430877</v>
      </c>
      <c r="Q969" s="0" t="n">
        <v>0.439342755773747</v>
      </c>
      <c r="R969" s="0" t="n">
        <v>1.02937199118924</v>
      </c>
      <c r="S969" s="0" t="n">
        <v>0.597958170229861</v>
      </c>
      <c r="T969" s="0" t="n">
        <v>7.9831091977164</v>
      </c>
    </row>
    <row r="970" customFormat="false" ht="13.8" hidden="false" customHeight="false" outlineLevel="0" collapsed="false">
      <c r="A970" s="0" t="n">
        <v>969</v>
      </c>
      <c r="B970" s="0" t="n">
        <v>-261.527386660428</v>
      </c>
      <c r="C970" s="0" t="n">
        <v>235.574613343979</v>
      </c>
      <c r="D970" s="0" t="n">
        <v>497.102000004407</v>
      </c>
      <c r="E970" s="0" t="n">
        <v>-0.660815706832737</v>
      </c>
      <c r="F970" s="0" t="n">
        <v>1.75045138997435</v>
      </c>
      <c r="G970" s="0" t="n">
        <v>-261.527386660428</v>
      </c>
      <c r="H970" s="0" t="n">
        <v>-0.0153709554845907</v>
      </c>
      <c r="I970" s="0" t="n">
        <v>1.50130983559958</v>
      </c>
      <c r="J970" s="0" t="n">
        <v>-34.696747090094</v>
      </c>
      <c r="K970" s="0" t="n">
        <v>33.0747211383967</v>
      </c>
      <c r="L970" s="0" t="n">
        <v>67.7714682284907</v>
      </c>
      <c r="M970" s="0" t="n">
        <v>56.5403902530848</v>
      </c>
      <c r="N970" s="0" t="n">
        <v>3196.81572997113</v>
      </c>
      <c r="O970" s="0" t="n">
        <v>0.000794166303712625</v>
      </c>
      <c r="P970" s="0" t="n">
        <v>528.074763516429</v>
      </c>
      <c r="Q970" s="0" t="n">
        <v>0.394844756022248</v>
      </c>
      <c r="R970" s="0" t="n">
        <v>1.09230974183061</v>
      </c>
      <c r="S970" s="0" t="n">
        <v>0.599979835711184</v>
      </c>
      <c r="T970" s="0" t="n">
        <v>33.8857341142454</v>
      </c>
    </row>
    <row r="971" customFormat="false" ht="13.8" hidden="false" customHeight="false" outlineLevel="0" collapsed="false">
      <c r="A971" s="0" t="n">
        <v>970</v>
      </c>
      <c r="B971" s="0" t="n">
        <v>-51.324255353006</v>
      </c>
      <c r="C971" s="0" t="n">
        <v>46.809629544161</v>
      </c>
      <c r="D971" s="0" t="n">
        <v>98.1338848971669</v>
      </c>
      <c r="E971" s="0" t="n">
        <v>0.0982578344570928</v>
      </c>
      <c r="F971" s="0" t="n">
        <v>0.80583424331498</v>
      </c>
      <c r="G971" s="0" t="n">
        <v>-51.324255353006</v>
      </c>
      <c r="H971" s="0" t="n">
        <v>-0.264249472535351</v>
      </c>
      <c r="I971" s="0" t="n">
        <v>0.191583920903415</v>
      </c>
      <c r="J971" s="0" t="n">
        <v>-8.44747148759705</v>
      </c>
      <c r="K971" s="0" t="n">
        <v>9.21300199224306</v>
      </c>
      <c r="L971" s="0" t="n">
        <v>17.6604734798401</v>
      </c>
      <c r="M971" s="0" t="n">
        <v>13.8066161810298</v>
      </c>
      <c r="N971" s="0" t="n">
        <v>190.622650370273</v>
      </c>
      <c r="O971" s="0" t="n">
        <v>0.00120685363741838</v>
      </c>
      <c r="P971" s="0" t="n">
        <v>352.765396185726</v>
      </c>
      <c r="Q971" s="0" t="n">
        <v>0.428253452123668</v>
      </c>
      <c r="R971" s="0" t="n">
        <v>1.12601051453922</v>
      </c>
      <c r="S971" s="0" t="n">
        <v>0.59396305054575</v>
      </c>
      <c r="T971" s="0" t="n">
        <v>8.83023673992005</v>
      </c>
    </row>
    <row r="972" customFormat="false" ht="13.8" hidden="false" customHeight="false" outlineLevel="0" collapsed="false">
      <c r="A972" s="0" t="n">
        <v>971</v>
      </c>
      <c r="B972" s="0" t="n">
        <v>-109.832002157185</v>
      </c>
      <c r="C972" s="0" t="n">
        <v>24.9016137691814</v>
      </c>
      <c r="D972" s="0" t="n">
        <v>134.733615926366</v>
      </c>
      <c r="E972" s="0" t="n">
        <v>0.0447741502782737</v>
      </c>
      <c r="F972" s="0" t="n">
        <v>0.332446631911742</v>
      </c>
      <c r="G972" s="0" t="n">
        <v>-109.832002157185</v>
      </c>
      <c r="H972" s="0" t="n">
        <v>-1.28577993669821</v>
      </c>
      <c r="I972" s="0" t="n">
        <v>16.6806665393743</v>
      </c>
      <c r="J972" s="0" t="n">
        <v>-3.95495117304958</v>
      </c>
      <c r="K972" s="0" t="n">
        <v>4.24107206256666</v>
      </c>
      <c r="L972" s="0" t="n">
        <v>8.19602323561624</v>
      </c>
      <c r="M972" s="0" t="n">
        <v>6.99298590664242</v>
      </c>
      <c r="N972" s="0" t="n">
        <v>48.9018518904995</v>
      </c>
      <c r="O972" s="0" t="n">
        <v>0.00170012961677496</v>
      </c>
      <c r="P972" s="0" t="n">
        <v>285.430025900134</v>
      </c>
      <c r="Q972" s="0" t="n">
        <v>0.330950964012681</v>
      </c>
      <c r="R972" s="0" t="n">
        <v>0.973488376870874</v>
      </c>
      <c r="S972" s="0" t="n">
        <v>0.591530715212463</v>
      </c>
      <c r="T972" s="0" t="n">
        <v>4.09801161780812</v>
      </c>
    </row>
    <row r="973" customFormat="false" ht="13.8" hidden="false" customHeight="false" outlineLevel="0" collapsed="false">
      <c r="A973" s="0" t="n">
        <v>972</v>
      </c>
      <c r="B973" s="0" t="n">
        <v>-219.837539671245</v>
      </c>
      <c r="C973" s="0" t="n">
        <v>264.937947427363</v>
      </c>
      <c r="D973" s="0" t="n">
        <v>484.775487098608</v>
      </c>
      <c r="E973" s="0" t="n">
        <v>-0.187128775020267</v>
      </c>
      <c r="F973" s="0" t="n">
        <v>3.61383164885473</v>
      </c>
      <c r="G973" s="0" t="n">
        <v>-219.837539671245</v>
      </c>
      <c r="H973" s="0" t="n">
        <v>-0.410381704505418</v>
      </c>
      <c r="I973" s="0" t="n">
        <v>2.5700968317045</v>
      </c>
      <c r="J973" s="0" t="n">
        <v>-22.5751490829566</v>
      </c>
      <c r="K973" s="0" t="n">
        <v>23.9800937714641</v>
      </c>
      <c r="L973" s="0" t="n">
        <v>46.5552428544207</v>
      </c>
      <c r="M973" s="0" t="n">
        <v>37.413550074506</v>
      </c>
      <c r="N973" s="0" t="n">
        <v>1399.77372917757</v>
      </c>
      <c r="O973" s="0" t="n">
        <v>0.00110613681829799</v>
      </c>
      <c r="P973" s="0" t="n">
        <v>324.12103557835</v>
      </c>
      <c r="Q973" s="0" t="n">
        <v>0.293662344572873</v>
      </c>
      <c r="R973" s="0" t="n">
        <v>0.954852621679735</v>
      </c>
      <c r="S973" s="0" t="n">
        <v>0.601362210992726</v>
      </c>
      <c r="T973" s="0" t="n">
        <v>23.2776214272103</v>
      </c>
    </row>
    <row r="974" customFormat="false" ht="13.8" hidden="false" customHeight="false" outlineLevel="0" collapsed="false">
      <c r="A974" s="0" t="n">
        <v>973</v>
      </c>
      <c r="B974" s="0" t="n">
        <v>-305.896726852159</v>
      </c>
      <c r="C974" s="0" t="n">
        <v>347.317586367009</v>
      </c>
      <c r="D974" s="0" t="n">
        <v>653.214313219168</v>
      </c>
      <c r="E974" s="0" t="n">
        <v>-0.301635070744919</v>
      </c>
      <c r="F974" s="0" t="n">
        <v>-1.05194327354008</v>
      </c>
      <c r="G974" s="0" t="n">
        <v>-305.896726852159</v>
      </c>
      <c r="H974" s="0" t="n">
        <v>-0.0579639297181309</v>
      </c>
      <c r="I974" s="0" t="n">
        <v>1.6618162851406</v>
      </c>
      <c r="J974" s="0" t="n">
        <v>-43.2586115491379</v>
      </c>
      <c r="K974" s="0" t="n">
        <v>43.7385200434745</v>
      </c>
      <c r="L974" s="0" t="n">
        <v>86.9971315926124</v>
      </c>
      <c r="M974" s="0" t="n">
        <v>78.6686549019888</v>
      </c>
      <c r="N974" s="0" t="n">
        <v>6188.7572640882</v>
      </c>
      <c r="O974" s="0" t="n">
        <v>0.000543849201370398</v>
      </c>
      <c r="P974" s="0" t="n">
        <v>599.669838170083</v>
      </c>
      <c r="Q974" s="0" t="n">
        <v>0.42081786175287</v>
      </c>
      <c r="R974" s="0" t="n">
        <v>1.18230023707364</v>
      </c>
      <c r="S974" s="0" t="n">
        <v>0.608095029774422</v>
      </c>
      <c r="T974" s="0" t="n">
        <v>43.4985657963062</v>
      </c>
    </row>
    <row r="975" customFormat="false" ht="13.8" hidden="false" customHeight="false" outlineLevel="0" collapsed="false">
      <c r="A975" s="0" t="n">
        <v>974</v>
      </c>
      <c r="B975" s="0" t="n">
        <v>-112.311048160241</v>
      </c>
      <c r="C975" s="0" t="n">
        <v>156.568607534134</v>
      </c>
      <c r="D975" s="0" t="n">
        <v>268.879655694375</v>
      </c>
      <c r="E975" s="0" t="n">
        <v>-0.05718426577332</v>
      </c>
      <c r="F975" s="0" t="n">
        <v>-1.26412512418677</v>
      </c>
      <c r="G975" s="0" t="n">
        <v>-112.311048160241</v>
      </c>
      <c r="H975" s="0" t="n">
        <v>0.630296056423824</v>
      </c>
      <c r="I975" s="0" t="n">
        <v>2.6694531667447</v>
      </c>
      <c r="J975" s="0" t="n">
        <v>-18.2138769955622</v>
      </c>
      <c r="K975" s="0" t="n">
        <v>15.7372230088501</v>
      </c>
      <c r="L975" s="0" t="n">
        <v>33.9511000044123</v>
      </c>
      <c r="M975" s="0" t="n">
        <v>28.89586019593</v>
      </c>
      <c r="N975" s="0" t="n">
        <v>834.970736462735</v>
      </c>
      <c r="O975" s="0" t="n">
        <v>0.00089865052722148</v>
      </c>
      <c r="P975" s="0" t="n">
        <v>350.439051111567</v>
      </c>
      <c r="Q975" s="0" t="n">
        <v>0.402066811374385</v>
      </c>
      <c r="R975" s="0" t="n">
        <v>0.990799540185259</v>
      </c>
      <c r="S975" s="0" t="n">
        <v>0.604303993290786</v>
      </c>
      <c r="T975" s="0" t="n">
        <v>16.9755500022061</v>
      </c>
    </row>
    <row r="976" customFormat="false" ht="13.8" hidden="false" customHeight="false" outlineLevel="0" collapsed="false">
      <c r="A976" s="0" t="n">
        <v>975</v>
      </c>
      <c r="B976" s="0" t="n">
        <v>-354.478202767232</v>
      </c>
      <c r="C976" s="0" t="n">
        <v>282.888023828408</v>
      </c>
      <c r="D976" s="0" t="n">
        <v>637.366226595641</v>
      </c>
      <c r="E976" s="0" t="n">
        <v>-0.601005885963358</v>
      </c>
      <c r="F976" s="0" t="n">
        <v>-2.58991377293532</v>
      </c>
      <c r="G976" s="0" t="n">
        <v>-354.478202767232</v>
      </c>
      <c r="H976" s="0" t="n">
        <v>0.0660426777505698</v>
      </c>
      <c r="I976" s="0" t="n">
        <v>2.57737679210652</v>
      </c>
      <c r="J976" s="0" t="n">
        <v>-37.4816036012445</v>
      </c>
      <c r="K976" s="0" t="n">
        <v>38.5014955414107</v>
      </c>
      <c r="L976" s="0" t="n">
        <v>75.9830991426552</v>
      </c>
      <c r="M976" s="0" t="n">
        <v>64.8473001279632</v>
      </c>
      <c r="N976" s="0" t="n">
        <v>4205.17233388613</v>
      </c>
      <c r="O976" s="0" t="n">
        <v>0.000514957284059722</v>
      </c>
      <c r="P976" s="0" t="n">
        <v>677.074380074353</v>
      </c>
      <c r="Q976" s="0" t="n">
        <v>0.453513756770216</v>
      </c>
      <c r="R976" s="0" t="n">
        <v>1.15612866752189</v>
      </c>
      <c r="S976" s="0" t="n">
        <v>0.603490033054945</v>
      </c>
      <c r="T976" s="0" t="n">
        <v>37.9915495713276</v>
      </c>
    </row>
    <row r="977" customFormat="false" ht="13.8" hidden="false" customHeight="false" outlineLevel="0" collapsed="false">
      <c r="A977" s="0" t="n">
        <v>976</v>
      </c>
      <c r="B977" s="0" t="n">
        <v>-147.149064022899</v>
      </c>
      <c r="C977" s="0" t="n">
        <v>122.942392227254</v>
      </c>
      <c r="D977" s="0" t="n">
        <v>270.091456250153</v>
      </c>
      <c r="E977" s="0" t="n">
        <v>0.256417495922424</v>
      </c>
      <c r="F977" s="0" t="n">
        <v>4.33219805659726</v>
      </c>
      <c r="G977" s="0" t="n">
        <v>-147.149064022899</v>
      </c>
      <c r="H977" s="0" t="n">
        <v>-0.484667584745173</v>
      </c>
      <c r="I977" s="0" t="n">
        <v>0.239773032756864</v>
      </c>
      <c r="J977" s="0" t="n">
        <v>-23.5529460048479</v>
      </c>
      <c r="K977" s="0" t="n">
        <v>28.6002400891846</v>
      </c>
      <c r="L977" s="0" t="n">
        <v>52.1531860940325</v>
      </c>
      <c r="M977" s="0" t="n">
        <v>42.577232681826</v>
      </c>
      <c r="N977" s="0" t="n">
        <v>1812.82074284235</v>
      </c>
      <c r="O977" s="0" t="n">
        <v>0.00083594171533654</v>
      </c>
      <c r="P977" s="0" t="n">
        <v>507.271085024014</v>
      </c>
      <c r="Q977" s="0" t="n">
        <v>0.34748985936354</v>
      </c>
      <c r="R977" s="0" t="n">
        <v>1.15618051974058</v>
      </c>
      <c r="S977" s="0" t="n">
        <v>0.597126912392084</v>
      </c>
      <c r="T977" s="0" t="n">
        <v>26.0765930470162</v>
      </c>
    </row>
    <row r="978" customFormat="false" ht="13.8" hidden="false" customHeight="false" outlineLevel="0" collapsed="false">
      <c r="A978" s="0" t="n">
        <v>977</v>
      </c>
      <c r="B978" s="0" t="n">
        <v>-825.313168858396</v>
      </c>
      <c r="C978" s="0" t="n">
        <v>486.340151831635</v>
      </c>
      <c r="D978" s="0" t="n">
        <v>1311.65332069003</v>
      </c>
      <c r="E978" s="0" t="n">
        <v>0.0686931265439278</v>
      </c>
      <c r="F978" s="0" t="n">
        <v>-3.32192102031</v>
      </c>
      <c r="G978" s="0" t="n">
        <v>-825.313168858396</v>
      </c>
      <c r="H978" s="0" t="n">
        <v>-0.479008193338842</v>
      </c>
      <c r="I978" s="0" t="n">
        <v>9.86451413550164</v>
      </c>
      <c r="J978" s="0" t="n">
        <v>-45.5806401466826</v>
      </c>
      <c r="K978" s="0" t="n">
        <v>42.6549754156757</v>
      </c>
      <c r="L978" s="0" t="n">
        <v>88.2356155623583</v>
      </c>
      <c r="M978" s="0" t="n">
        <v>89.6744906472546</v>
      </c>
      <c r="N978" s="0" t="n">
        <v>8041.51427284456</v>
      </c>
      <c r="O978" s="0" t="n">
        <v>0.00097846741302645</v>
      </c>
      <c r="P978" s="0" t="n">
        <v>413.275397923969</v>
      </c>
      <c r="Q978" s="0" t="n">
        <v>0.482696897626063</v>
      </c>
      <c r="R978" s="0" t="n">
        <v>1.09702243168066</v>
      </c>
      <c r="S978" s="0" t="n">
        <v>0.59352248656388</v>
      </c>
      <c r="T978" s="0" t="n">
        <v>44.1178077811792</v>
      </c>
    </row>
    <row r="979" customFormat="false" ht="13.8" hidden="false" customHeight="false" outlineLevel="0" collapsed="false">
      <c r="A979" s="0" t="n">
        <v>978</v>
      </c>
      <c r="B979" s="0" t="n">
        <v>-1843.41680151616</v>
      </c>
      <c r="C979" s="0" t="n">
        <v>830.316824181248</v>
      </c>
      <c r="D979" s="0" t="n">
        <v>2673.73362569741</v>
      </c>
      <c r="E979" s="0" t="n">
        <v>-2.23200139835432</v>
      </c>
      <c r="F979" s="0" t="n">
        <v>6.99919236923622</v>
      </c>
      <c r="G979" s="0" t="n">
        <v>-1843.41680151616</v>
      </c>
      <c r="H979" s="0" t="n">
        <v>-3.71080671463215</v>
      </c>
      <c r="I979" s="0" t="n">
        <v>35.0470179068801</v>
      </c>
      <c r="J979" s="0" t="n">
        <v>-29.2569595815166</v>
      </c>
      <c r="K979" s="0" t="n">
        <v>47.7320777717804</v>
      </c>
      <c r="L979" s="0" t="n">
        <v>76.989037353297</v>
      </c>
      <c r="M979" s="0" t="n">
        <v>118.693412129123</v>
      </c>
      <c r="N979" s="0" t="n">
        <v>14088.1260828539</v>
      </c>
      <c r="O979" s="0" t="n">
        <v>0.00106070266028415</v>
      </c>
      <c r="P979" s="0" t="n">
        <v>308.411448330519</v>
      </c>
      <c r="Q979" s="0" t="n">
        <v>0.531552366738727</v>
      </c>
      <c r="R979" s="0" t="n">
        <v>1.11738389215277</v>
      </c>
      <c r="S979" s="0" t="n">
        <v>0.600211970783898</v>
      </c>
      <c r="T979" s="0" t="n">
        <v>38.4945186766485</v>
      </c>
    </row>
    <row r="980" customFormat="false" ht="13.8" hidden="false" customHeight="false" outlineLevel="0" collapsed="false">
      <c r="A980" s="0" t="n">
        <v>979</v>
      </c>
      <c r="B980" s="0" t="n">
        <v>-168.980133306302</v>
      </c>
      <c r="C980" s="0" t="n">
        <v>285.986223563394</v>
      </c>
      <c r="D980" s="0" t="n">
        <v>454.966356869696</v>
      </c>
      <c r="E980" s="0" t="n">
        <v>0.234811614900666</v>
      </c>
      <c r="F980" s="0" t="n">
        <v>0.370629910143285</v>
      </c>
      <c r="G980" s="0" t="n">
        <v>-168.980133306302</v>
      </c>
      <c r="H980" s="0" t="n">
        <v>0.289152218329783</v>
      </c>
      <c r="I980" s="0" t="n">
        <v>1.60913223047916</v>
      </c>
      <c r="J980" s="0" t="n">
        <v>-27.2314789981312</v>
      </c>
      <c r="K980" s="0" t="n">
        <v>27.7939199934637</v>
      </c>
      <c r="L980" s="0" t="n">
        <v>55.0253989915949</v>
      </c>
      <c r="M980" s="0" t="n">
        <v>44.4966099327843</v>
      </c>
      <c r="N980" s="0" t="n">
        <v>1979.94829551036</v>
      </c>
      <c r="O980" s="0" t="n">
        <v>0.00121646963193761</v>
      </c>
      <c r="P980" s="0" t="n">
        <v>344.913374274548</v>
      </c>
      <c r="Q980" s="0" t="n">
        <v>0.32486771308672</v>
      </c>
      <c r="R980" s="0" t="n">
        <v>0.91006816328106</v>
      </c>
      <c r="S980" s="0" t="n">
        <v>0.596854254997258</v>
      </c>
      <c r="T980" s="0" t="n">
        <v>27.5126994957974</v>
      </c>
    </row>
    <row r="981" customFormat="false" ht="13.8" hidden="false" customHeight="false" outlineLevel="0" collapsed="false">
      <c r="A981" s="0" t="n">
        <v>980</v>
      </c>
      <c r="B981" s="0" t="n">
        <v>-111.2958243874</v>
      </c>
      <c r="C981" s="0" t="n">
        <v>91.0492350745902</v>
      </c>
      <c r="D981" s="0" t="n">
        <v>202.34505946199</v>
      </c>
      <c r="E981" s="0" t="n">
        <v>0.126715735116069</v>
      </c>
      <c r="F981" s="0" t="n">
        <v>1.0159379031005</v>
      </c>
      <c r="G981" s="0" t="n">
        <v>-111.2958243874</v>
      </c>
      <c r="H981" s="0" t="n">
        <v>-0.285032754535119</v>
      </c>
      <c r="I981" s="0" t="n">
        <v>0.471787136033081</v>
      </c>
      <c r="J981" s="0" t="n">
        <v>-16.9397060886578</v>
      </c>
      <c r="K981" s="0" t="n">
        <v>18.6105189843181</v>
      </c>
      <c r="L981" s="0" t="n">
        <v>35.5502250729759</v>
      </c>
      <c r="M981" s="0" t="n">
        <v>28.9991289051229</v>
      </c>
      <c r="N981" s="0" t="n">
        <v>840.949477255937</v>
      </c>
      <c r="O981" s="0" t="n">
        <v>0.000942795657278287</v>
      </c>
      <c r="P981" s="0" t="n">
        <v>488.597916363917</v>
      </c>
      <c r="Q981" s="0" t="n">
        <v>0.308791107863144</v>
      </c>
      <c r="R981" s="0" t="n">
        <v>1.03151044118057</v>
      </c>
      <c r="S981" s="0" t="n">
        <v>0.598618936417616</v>
      </c>
      <c r="T981" s="0" t="n">
        <v>17.775112536488</v>
      </c>
    </row>
    <row r="982" customFormat="false" ht="13.8" hidden="false" customHeight="false" outlineLevel="0" collapsed="false">
      <c r="A982" s="0" t="n">
        <v>981</v>
      </c>
      <c r="B982" s="0" t="n">
        <v>-105.108876237945</v>
      </c>
      <c r="C982" s="0" t="n">
        <v>37.7087123421721</v>
      </c>
      <c r="D982" s="0" t="n">
        <v>142.817588580117</v>
      </c>
      <c r="E982" s="0" t="n">
        <v>0.0531347926099911</v>
      </c>
      <c r="F982" s="0" t="n">
        <v>0.708414204000613</v>
      </c>
      <c r="G982" s="0" t="n">
        <v>-105.108876237945</v>
      </c>
      <c r="H982" s="0" t="n">
        <v>-0.895155552140902</v>
      </c>
      <c r="I982" s="0" t="n">
        <v>4.99254703749054</v>
      </c>
      <c r="J982" s="0" t="n">
        <v>-7.08104460167593</v>
      </c>
      <c r="K982" s="0" t="n">
        <v>7.89896062404949</v>
      </c>
      <c r="L982" s="0" t="n">
        <v>14.9800052257254</v>
      </c>
      <c r="M982" s="0" t="n">
        <v>12.7755831422758</v>
      </c>
      <c r="N982" s="0" t="n">
        <v>163.215524625201</v>
      </c>
      <c r="O982" s="0" t="n">
        <v>0.000640902371038708</v>
      </c>
      <c r="P982" s="0" t="n">
        <v>503.42946419217</v>
      </c>
      <c r="Q982" s="0" t="n">
        <v>0.36472423666687</v>
      </c>
      <c r="R982" s="0" t="n">
        <v>1.11976341603502</v>
      </c>
      <c r="S982" s="0" t="n">
        <v>0.605600402833</v>
      </c>
      <c r="T982" s="0" t="n">
        <v>7.4900026128627</v>
      </c>
    </row>
    <row r="983" customFormat="false" ht="13.8" hidden="false" customHeight="false" outlineLevel="0" collapsed="false">
      <c r="A983" s="0" t="n">
        <v>982</v>
      </c>
      <c r="B983" s="0" t="n">
        <v>-139.588622674332</v>
      </c>
      <c r="C983" s="0" t="n">
        <v>158.223460344601</v>
      </c>
      <c r="D983" s="0" t="n">
        <v>297.812083018933</v>
      </c>
      <c r="E983" s="0" t="n">
        <v>0.170819548866027</v>
      </c>
      <c r="F983" s="0" t="n">
        <v>-0.374229005223335</v>
      </c>
      <c r="G983" s="0" t="n">
        <v>-139.588622674332</v>
      </c>
      <c r="H983" s="0" t="n">
        <v>0.139170380008834</v>
      </c>
      <c r="I983" s="0" t="n">
        <v>0.436132556974814</v>
      </c>
      <c r="J983" s="0" t="n">
        <v>-28.2759917505019</v>
      </c>
      <c r="K983" s="0" t="n">
        <v>27.4473692155006</v>
      </c>
      <c r="L983" s="0" t="n">
        <v>55.7233609660025</v>
      </c>
      <c r="M983" s="0" t="n">
        <v>42.3012862708345</v>
      </c>
      <c r="N983" s="0" t="n">
        <v>1789.39882016709</v>
      </c>
      <c r="O983" s="0" t="n">
        <v>0.000704916575638271</v>
      </c>
      <c r="P983" s="0" t="n">
        <v>485.998506453276</v>
      </c>
      <c r="Q983" s="0" t="n">
        <v>0.422404464362922</v>
      </c>
      <c r="R983" s="0" t="n">
        <v>0.958020800419504</v>
      </c>
      <c r="S983" s="0" t="n">
        <v>0.606785453890574</v>
      </c>
      <c r="T983" s="0" t="n">
        <v>27.8616804830013</v>
      </c>
    </row>
    <row r="984" customFormat="false" ht="13.8" hidden="false" customHeight="false" outlineLevel="0" collapsed="false">
      <c r="A984" s="0" t="n">
        <v>983</v>
      </c>
      <c r="B984" s="0" t="n">
        <v>-305.196588225529</v>
      </c>
      <c r="C984" s="0" t="n">
        <v>198.666256642489</v>
      </c>
      <c r="D984" s="0" t="n">
        <v>503.862844868018</v>
      </c>
      <c r="E984" s="0" t="n">
        <v>0.454128966077816</v>
      </c>
      <c r="F984" s="0" t="n">
        <v>4.16294104499806</v>
      </c>
      <c r="G984" s="0" t="n">
        <v>-305.196588225529</v>
      </c>
      <c r="H984" s="0" t="n">
        <v>-0.564015820735584</v>
      </c>
      <c r="I984" s="0" t="n">
        <v>1.19908493369099</v>
      </c>
      <c r="J984" s="0" t="n">
        <v>-32.2932699368161</v>
      </c>
      <c r="K984" s="0" t="n">
        <v>40.5701313463687</v>
      </c>
      <c r="L984" s="0" t="n">
        <v>72.8634012831849</v>
      </c>
      <c r="M984" s="0" t="n">
        <v>61.9671939507276</v>
      </c>
      <c r="N984" s="0" t="n">
        <v>3839.93312612708</v>
      </c>
      <c r="O984" s="0" t="n">
        <v>0.00100140789105458</v>
      </c>
      <c r="P984" s="0" t="n">
        <v>420.925232131942</v>
      </c>
      <c r="Q984" s="0" t="n">
        <v>0.235724344690453</v>
      </c>
      <c r="R984" s="0" t="n">
        <v>0.932684183777077</v>
      </c>
      <c r="S984" s="0" t="n">
        <v>0.595931428135256</v>
      </c>
      <c r="T984" s="0" t="n">
        <v>36.4317006415924</v>
      </c>
    </row>
    <row r="985" customFormat="false" ht="13.8" hidden="false" customHeight="false" outlineLevel="0" collapsed="false">
      <c r="A985" s="0" t="n">
        <v>984</v>
      </c>
      <c r="B985" s="0" t="n">
        <v>-283.610515556754</v>
      </c>
      <c r="C985" s="0" t="n">
        <v>276.565625664669</v>
      </c>
      <c r="D985" s="0" t="n">
        <v>560.176141221423</v>
      </c>
      <c r="E985" s="0" t="n">
        <v>-0.0813673065567613</v>
      </c>
      <c r="F985" s="0" t="n">
        <v>0.230847974484513</v>
      </c>
      <c r="G985" s="0" t="n">
        <v>-283.610515556754</v>
      </c>
      <c r="H985" s="0" t="n">
        <v>-0.740388741082026</v>
      </c>
      <c r="I985" s="0" t="n">
        <v>4.2715938047927</v>
      </c>
      <c r="J985" s="0" t="n">
        <v>-28.5416617910407</v>
      </c>
      <c r="K985" s="0" t="n">
        <v>30.8554949500649</v>
      </c>
      <c r="L985" s="0" t="n">
        <v>59.3971567411056</v>
      </c>
      <c r="M985" s="0" t="n">
        <v>54.6857687443411</v>
      </c>
      <c r="N985" s="0" t="n">
        <v>2990.53330315955</v>
      </c>
      <c r="O985" s="0" t="n">
        <v>0.00105367519655249</v>
      </c>
      <c r="P985" s="0" t="n">
        <v>368.426693264676</v>
      </c>
      <c r="Q985" s="0" t="n">
        <v>0.496186037147471</v>
      </c>
      <c r="R985" s="0" t="n">
        <v>1.06291403023098</v>
      </c>
      <c r="S985" s="0" t="n">
        <v>0.597187799400954</v>
      </c>
      <c r="T985" s="0" t="n">
        <v>29.6985783705528</v>
      </c>
    </row>
    <row r="986" customFormat="false" ht="13.8" hidden="false" customHeight="false" outlineLevel="0" collapsed="false">
      <c r="A986" s="0" t="n">
        <v>985</v>
      </c>
      <c r="B986" s="0" t="n">
        <v>-776.078189037293</v>
      </c>
      <c r="C986" s="0" t="n">
        <v>1295.51724638248</v>
      </c>
      <c r="D986" s="0" t="n">
        <v>2071.59543541978</v>
      </c>
      <c r="E986" s="0" t="n">
        <v>-0.619897555571492</v>
      </c>
      <c r="F986" s="0" t="n">
        <v>-2.09118127825923</v>
      </c>
      <c r="G986" s="0" t="n">
        <v>-776.078189037293</v>
      </c>
      <c r="H986" s="0" t="n">
        <v>0.56272887936471</v>
      </c>
      <c r="I986" s="0" t="n">
        <v>10.3679064945729</v>
      </c>
      <c r="J986" s="0" t="n">
        <v>-41.0081676347358</v>
      </c>
      <c r="K986" s="0" t="n">
        <v>26.5193360455965</v>
      </c>
      <c r="L986" s="0" t="n">
        <v>67.5275036803323</v>
      </c>
      <c r="M986" s="0" t="n">
        <v>126.962711267659</v>
      </c>
      <c r="N986" s="0" t="n">
        <v>16119.5300524349</v>
      </c>
      <c r="O986" s="0" t="n">
        <v>0.00123471476155394</v>
      </c>
      <c r="P986" s="0" t="n">
        <v>313.050714794454</v>
      </c>
      <c r="Q986" s="0" t="n">
        <v>0.401592735884753</v>
      </c>
      <c r="R986" s="0" t="n">
        <v>0.982363624990527</v>
      </c>
      <c r="S986" s="0" t="n">
        <v>0.600613583624255</v>
      </c>
      <c r="T986" s="0" t="n">
        <v>33.7637518401662</v>
      </c>
    </row>
    <row r="987" customFormat="false" ht="13.8" hidden="false" customHeight="false" outlineLevel="0" collapsed="false">
      <c r="A987" s="0" t="n">
        <v>986</v>
      </c>
      <c r="B987" s="0" t="n">
        <v>-106.053157769608</v>
      </c>
      <c r="C987" s="0" t="n">
        <v>63.0995301967022</v>
      </c>
      <c r="D987" s="0" t="n">
        <v>169.15268796631</v>
      </c>
      <c r="E987" s="0" t="n">
        <v>0.00271056525283853</v>
      </c>
      <c r="F987" s="0" t="n">
        <v>-0.723837291919909</v>
      </c>
      <c r="G987" s="0" t="n">
        <v>-106.053157769608</v>
      </c>
      <c r="H987" s="0" t="n">
        <v>-0.134744570077574</v>
      </c>
      <c r="I987" s="0" t="n">
        <v>0.69313405681451</v>
      </c>
      <c r="J987" s="0" t="n">
        <v>-13.4599251279519</v>
      </c>
      <c r="K987" s="0" t="n">
        <v>13.1156304800688</v>
      </c>
      <c r="L987" s="0" t="n">
        <v>26.5755556080207</v>
      </c>
      <c r="M987" s="0" t="n">
        <v>20.790874036594</v>
      </c>
      <c r="N987" s="0" t="n">
        <v>432.260443205518</v>
      </c>
      <c r="O987" s="0" t="n">
        <v>0.000778389808802826</v>
      </c>
      <c r="P987" s="0" t="n">
        <v>427.652836167462</v>
      </c>
      <c r="Q987" s="0" t="n">
        <v>0.4202646747478</v>
      </c>
      <c r="R987" s="0" t="n">
        <v>1.09418126820294</v>
      </c>
      <c r="S987" s="0" t="n">
        <v>0.603271299173166</v>
      </c>
      <c r="T987" s="0" t="n">
        <v>13.2877778040104</v>
      </c>
    </row>
    <row r="988" customFormat="false" ht="13.8" hidden="false" customHeight="false" outlineLevel="0" collapsed="false">
      <c r="A988" s="0" t="n">
        <v>987</v>
      </c>
      <c r="B988" s="0" t="n">
        <v>-87.9634113392339</v>
      </c>
      <c r="C988" s="0" t="n">
        <v>79.6001298122393</v>
      </c>
      <c r="D988" s="0" t="n">
        <v>167.563541151473</v>
      </c>
      <c r="E988" s="0" t="n">
        <v>0.192231177874388</v>
      </c>
      <c r="F988" s="0" t="n">
        <v>0.865668023841062</v>
      </c>
      <c r="G988" s="0" t="n">
        <v>-87.9634113392339</v>
      </c>
      <c r="H988" s="0" t="n">
        <v>-0.14743928020688</v>
      </c>
      <c r="I988" s="0" t="n">
        <v>0.068575349044723</v>
      </c>
      <c r="J988" s="0" t="n">
        <v>-17.0886454347769</v>
      </c>
      <c r="K988" s="0" t="n">
        <v>18.0445878021963</v>
      </c>
      <c r="L988" s="0" t="n">
        <v>35.1332332369731</v>
      </c>
      <c r="M988" s="0" t="n">
        <v>26.6353801390566</v>
      </c>
      <c r="N988" s="0" t="n">
        <v>709.443475152051</v>
      </c>
      <c r="O988" s="0" t="n">
        <v>0.000740143594192284</v>
      </c>
      <c r="P988" s="0" t="n">
        <v>520.534777836104</v>
      </c>
      <c r="Q988" s="0" t="n">
        <v>0.372054445176896</v>
      </c>
      <c r="R988" s="0" t="n">
        <v>1.14436196932836</v>
      </c>
      <c r="S988" s="0" t="n">
        <v>0.597309899578722</v>
      </c>
      <c r="T988" s="0" t="n">
        <v>17.5666166184865</v>
      </c>
    </row>
    <row r="989" customFormat="false" ht="13.8" hidden="false" customHeight="false" outlineLevel="0" collapsed="false">
      <c r="A989" s="0" t="n">
        <v>988</v>
      </c>
      <c r="B989" s="0" t="n">
        <v>-146.17463654865</v>
      </c>
      <c r="C989" s="0" t="n">
        <v>128.329864019308</v>
      </c>
      <c r="D989" s="0" t="n">
        <v>274.504500567958</v>
      </c>
      <c r="E989" s="0" t="n">
        <v>0.280648313051557</v>
      </c>
      <c r="F989" s="0" t="n">
        <v>0.505921981493753</v>
      </c>
      <c r="G989" s="0" t="n">
        <v>-146.17463654865</v>
      </c>
      <c r="H989" s="0" t="n">
        <v>-0.0599438485799455</v>
      </c>
      <c r="I989" s="0" t="n">
        <v>0.441256826860223</v>
      </c>
      <c r="J989" s="0" t="n">
        <v>-23.8603485964838</v>
      </c>
      <c r="K989" s="0" t="n">
        <v>25.1534224241641</v>
      </c>
      <c r="L989" s="0" t="n">
        <v>49.0137710206479</v>
      </c>
      <c r="M989" s="0" t="n">
        <v>38.602471297337</v>
      </c>
      <c r="N989" s="0" t="n">
        <v>1490.15079026173</v>
      </c>
      <c r="O989" s="0" t="n">
        <v>0.000753885226242627</v>
      </c>
      <c r="P989" s="0" t="n">
        <v>494.313575364246</v>
      </c>
      <c r="Q989" s="0" t="n">
        <v>0.300310684017711</v>
      </c>
      <c r="R989" s="0" t="n">
        <v>1.09258837003634</v>
      </c>
      <c r="S989" s="0" t="n">
        <v>0.601362210992726</v>
      </c>
      <c r="T989" s="0" t="n">
        <v>24.506885510324</v>
      </c>
    </row>
    <row r="990" customFormat="false" ht="13.8" hidden="false" customHeight="false" outlineLevel="0" collapsed="false">
      <c r="A990" s="0" t="n">
        <v>989</v>
      </c>
      <c r="B990" s="0" t="n">
        <v>-157.241318243624</v>
      </c>
      <c r="C990" s="0" t="n">
        <v>144.230207470726</v>
      </c>
      <c r="D990" s="0" t="n">
        <v>301.471525714349</v>
      </c>
      <c r="E990" s="0" t="n">
        <v>0.464591888985215</v>
      </c>
      <c r="F990" s="0" t="n">
        <v>1.92081579340022</v>
      </c>
      <c r="G990" s="0" t="n">
        <v>-157.241318243624</v>
      </c>
      <c r="H990" s="0" t="n">
        <v>-0.0765969006173604</v>
      </c>
      <c r="I990" s="0" t="n">
        <v>0.130108144173928</v>
      </c>
      <c r="J990" s="0" t="n">
        <v>-27.4840797750679</v>
      </c>
      <c r="K990" s="0" t="n">
        <v>27.1845474222248</v>
      </c>
      <c r="L990" s="0" t="n">
        <v>54.6686271972927</v>
      </c>
      <c r="M990" s="0" t="n">
        <v>44.6081216306637</v>
      </c>
      <c r="N990" s="0" t="n">
        <v>1989.88451541609</v>
      </c>
      <c r="O990" s="0" t="n">
        <v>0.000840622767515695</v>
      </c>
      <c r="P990" s="0" t="n">
        <v>435.639228432196</v>
      </c>
      <c r="Q990" s="0" t="n">
        <v>0.36479063152523</v>
      </c>
      <c r="R990" s="0" t="n">
        <v>1.06737952503697</v>
      </c>
      <c r="S990" s="0" t="n">
        <v>0.598460453465456</v>
      </c>
      <c r="T990" s="0" t="n">
        <v>27.3343135986463</v>
      </c>
    </row>
    <row r="991" customFormat="false" ht="13.8" hidden="false" customHeight="false" outlineLevel="0" collapsed="false">
      <c r="A991" s="0" t="n">
        <v>990</v>
      </c>
      <c r="B991" s="0" t="n">
        <v>-712.617054040558</v>
      </c>
      <c r="C991" s="0" t="n">
        <v>367.120579021083</v>
      </c>
      <c r="D991" s="0" t="n">
        <v>1079.73763306164</v>
      </c>
      <c r="E991" s="0" t="n">
        <v>-0.230655613600787</v>
      </c>
      <c r="F991" s="0" t="n">
        <v>8.53458074599019</v>
      </c>
      <c r="G991" s="0" t="n">
        <v>-712.617054040558</v>
      </c>
      <c r="H991" s="0" t="n">
        <v>-1.42238493971115</v>
      </c>
      <c r="I991" s="0" t="n">
        <v>7.84865364127258</v>
      </c>
      <c r="J991" s="0" t="n">
        <v>-42.9059397626167</v>
      </c>
      <c r="K991" s="0" t="n">
        <v>47.1979982825668</v>
      </c>
      <c r="L991" s="0" t="n">
        <v>90.1039380451835</v>
      </c>
      <c r="M991" s="0" t="n">
        <v>79.653108180187</v>
      </c>
      <c r="N991" s="0" t="n">
        <v>6344.61764276457</v>
      </c>
      <c r="O991" s="0" t="n">
        <v>0.000915762923204818</v>
      </c>
      <c r="P991" s="0" t="n">
        <v>362.547268125309</v>
      </c>
      <c r="Q991" s="0" t="n">
        <v>0.468827979319421</v>
      </c>
      <c r="R991" s="0" t="n">
        <v>0.877223938531523</v>
      </c>
      <c r="S991" s="0" t="n">
        <v>0.600917885481669</v>
      </c>
      <c r="T991" s="0" t="n">
        <v>45.0519690225918</v>
      </c>
    </row>
    <row r="992" customFormat="false" ht="13.8" hidden="false" customHeight="false" outlineLevel="0" collapsed="false">
      <c r="A992" s="0" t="n">
        <v>991</v>
      </c>
      <c r="B992" s="0" t="n">
        <v>-269.272456162818</v>
      </c>
      <c r="C992" s="0" t="n">
        <v>187.25539190509</v>
      </c>
      <c r="D992" s="0" t="n">
        <v>456.527848067908</v>
      </c>
      <c r="E992" s="0" t="n">
        <v>0.243332886724233</v>
      </c>
      <c r="F992" s="0" t="n">
        <v>-0.193089210488487</v>
      </c>
      <c r="G992" s="0" t="n">
        <v>-269.272456162818</v>
      </c>
      <c r="H992" s="0" t="n">
        <v>0.0570027893255835</v>
      </c>
      <c r="I992" s="0" t="n">
        <v>0.279380845077102</v>
      </c>
      <c r="J992" s="0" t="n">
        <v>-36.6155247856731</v>
      </c>
      <c r="K992" s="0" t="n">
        <v>36.6068438038647</v>
      </c>
      <c r="L992" s="0" t="n">
        <v>73.2223685895379</v>
      </c>
      <c r="M992" s="0" t="n">
        <v>54.7706265300863</v>
      </c>
      <c r="N992" s="0" t="n">
        <v>2999.8215304982</v>
      </c>
      <c r="O992" s="0" t="n">
        <v>0.000764780777910409</v>
      </c>
      <c r="P992" s="0" t="n">
        <v>535.081354637589</v>
      </c>
      <c r="Q992" s="0" t="n">
        <v>0.409689569124597</v>
      </c>
      <c r="R992" s="0" t="n">
        <v>1.13008971433164</v>
      </c>
      <c r="S992" s="0" t="n">
        <v>0.596733768847938</v>
      </c>
      <c r="T992" s="0" t="n">
        <v>36.6111842947689</v>
      </c>
    </row>
    <row r="993" customFormat="false" ht="13.8" hidden="false" customHeight="false" outlineLevel="0" collapsed="false">
      <c r="A993" s="0" t="n">
        <v>992</v>
      </c>
      <c r="B993" s="0" t="n">
        <v>-39.4335366775364</v>
      </c>
      <c r="C993" s="0" t="n">
        <v>57.9488633618622</v>
      </c>
      <c r="D993" s="0" t="n">
        <v>97.3824000393986</v>
      </c>
      <c r="E993" s="0" t="n">
        <v>-0.0471537274339805</v>
      </c>
      <c r="F993" s="0" t="n">
        <v>-0.658357404929333</v>
      </c>
      <c r="G993" s="0" t="n">
        <v>-39.4335366775364</v>
      </c>
      <c r="H993" s="0" t="n">
        <v>0.336810692180407</v>
      </c>
      <c r="I993" s="0" t="n">
        <v>1.3471148203291</v>
      </c>
      <c r="J993" s="0" t="n">
        <v>-7.51765033675463</v>
      </c>
      <c r="K993" s="0" t="n">
        <v>7.52621880504362</v>
      </c>
      <c r="L993" s="0" t="n">
        <v>15.0438691417983</v>
      </c>
      <c r="M993" s="0" t="n">
        <v>12.6028684702692</v>
      </c>
      <c r="N993" s="0" t="n">
        <v>158.832293678905</v>
      </c>
      <c r="O993" s="0" t="n">
        <v>0.000870429436500445</v>
      </c>
      <c r="P993" s="0" t="n">
        <v>458.19427738721</v>
      </c>
      <c r="Q993" s="0" t="n">
        <v>0.436675001625121</v>
      </c>
      <c r="R993" s="0" t="n">
        <v>1.04812052797038</v>
      </c>
      <c r="S993" s="0" t="n">
        <v>0.595435774609431</v>
      </c>
      <c r="T993" s="0" t="n">
        <v>7.52193457089915</v>
      </c>
    </row>
    <row r="994" customFormat="false" ht="13.8" hidden="false" customHeight="false" outlineLevel="0" collapsed="false">
      <c r="A994" s="0" t="n">
        <v>993</v>
      </c>
      <c r="B994" s="0" t="n">
        <v>-236.96026495247</v>
      </c>
      <c r="C994" s="0" t="n">
        <v>235.03439361151</v>
      </c>
      <c r="D994" s="0" t="n">
        <v>471.994658563979</v>
      </c>
      <c r="E994" s="0" t="n">
        <v>0.446514336332346</v>
      </c>
      <c r="F994" s="0" t="n">
        <v>-2.02762107493231</v>
      </c>
      <c r="G994" s="0" t="n">
        <v>-236.96026495247</v>
      </c>
      <c r="H994" s="0" t="n">
        <v>0.064445650649533</v>
      </c>
      <c r="I994" s="0" t="n">
        <v>-0.673218879997178</v>
      </c>
      <c r="J994" s="0" t="n">
        <v>-62.7323361687562</v>
      </c>
      <c r="K994" s="0" t="n">
        <v>62.6795908724673</v>
      </c>
      <c r="L994" s="0" t="n">
        <v>125.411927041223</v>
      </c>
      <c r="M994" s="0" t="n">
        <v>81.9291733159077</v>
      </c>
      <c r="N994" s="0" t="n">
        <v>6712.38944022803</v>
      </c>
      <c r="O994" s="0" t="n">
        <v>0.000705430845984962</v>
      </c>
      <c r="P994" s="0" t="n">
        <v>684.747345011823</v>
      </c>
      <c r="Q994" s="0" t="n">
        <v>0.257652491318372</v>
      </c>
      <c r="R994" s="0" t="n">
        <v>1.15801275126889</v>
      </c>
      <c r="S994" s="0" t="n">
        <v>0.600012902416022</v>
      </c>
      <c r="T994" s="0" t="n">
        <v>62.7059635206115</v>
      </c>
    </row>
    <row r="995" customFormat="false" ht="13.8" hidden="false" customHeight="false" outlineLevel="0" collapsed="false">
      <c r="A995" s="0" t="n">
        <v>994</v>
      </c>
      <c r="B995" s="0" t="n">
        <v>-96.0827037542282</v>
      </c>
      <c r="C995" s="0" t="n">
        <v>146.006948779202</v>
      </c>
      <c r="D995" s="0" t="n">
        <v>242.08965253343</v>
      </c>
      <c r="E995" s="0" t="n">
        <v>0.113608699842647</v>
      </c>
      <c r="F995" s="0" t="n">
        <v>-0.971920135701425</v>
      </c>
      <c r="G995" s="0" t="n">
        <v>-96.0827037542282</v>
      </c>
      <c r="H995" s="0" t="n">
        <v>0.614392524800196</v>
      </c>
      <c r="I995" s="0" t="n">
        <v>4.83067351215879</v>
      </c>
      <c r="J995" s="0" t="n">
        <v>-11.3822870353196</v>
      </c>
      <c r="K995" s="0" t="n">
        <v>11.0231051566114</v>
      </c>
      <c r="L995" s="0" t="n">
        <v>22.405392191931</v>
      </c>
      <c r="M995" s="0" t="n">
        <v>21.1192084302388</v>
      </c>
      <c r="N995" s="0" t="n">
        <v>446.020964719869</v>
      </c>
      <c r="O995" s="0" t="n">
        <v>0.000825680794063814</v>
      </c>
      <c r="P995" s="0" t="n">
        <v>359.980108316924</v>
      </c>
      <c r="Q995" s="0" t="n">
        <v>0.365891734920501</v>
      </c>
      <c r="R995" s="0" t="n">
        <v>0.964068103223244</v>
      </c>
      <c r="S995" s="0" t="n">
        <v>0.604529312472848</v>
      </c>
      <c r="T995" s="0" t="n">
        <v>11.2026960959655</v>
      </c>
    </row>
    <row r="996" customFormat="false" ht="13.8" hidden="false" customHeight="false" outlineLevel="0" collapsed="false">
      <c r="A996" s="0" t="n">
        <v>995</v>
      </c>
      <c r="B996" s="0" t="n">
        <v>-92.8607681173658</v>
      </c>
      <c r="C996" s="0" t="n">
        <v>148.345874180222</v>
      </c>
      <c r="D996" s="0" t="n">
        <v>241.206642297588</v>
      </c>
      <c r="E996" s="0" t="n">
        <v>-0.0727646635633457</v>
      </c>
      <c r="F996" s="0" t="n">
        <v>-1.44622143387874</v>
      </c>
      <c r="G996" s="0" t="n">
        <v>-92.8607681173658</v>
      </c>
      <c r="H996" s="0" t="n">
        <v>0.455299572156158</v>
      </c>
      <c r="I996" s="0" t="n">
        <v>1.56781153552405</v>
      </c>
      <c r="J996" s="0" t="n">
        <v>-18.8046745376864</v>
      </c>
      <c r="K996" s="0" t="n">
        <v>16.6358697045558</v>
      </c>
      <c r="L996" s="0" t="n">
        <v>35.4405442422422</v>
      </c>
      <c r="M996" s="0" t="n">
        <v>29.6025734853482</v>
      </c>
      <c r="N996" s="0" t="n">
        <v>876.312356955442</v>
      </c>
      <c r="O996" s="0" t="n">
        <v>0.000657916939330626</v>
      </c>
      <c r="P996" s="0" t="n">
        <v>550.216832272168</v>
      </c>
      <c r="Q996" s="0" t="n">
        <v>0.327626121721666</v>
      </c>
      <c r="R996" s="0" t="n">
        <v>1.19115456540582</v>
      </c>
      <c r="S996" s="0" t="n">
        <v>0.605368113121239</v>
      </c>
      <c r="T996" s="0" t="n">
        <v>17.7202721211211</v>
      </c>
    </row>
    <row r="997" customFormat="false" ht="13.8" hidden="false" customHeight="false" outlineLevel="0" collapsed="false">
      <c r="A997" s="0" t="n">
        <v>996</v>
      </c>
      <c r="B997" s="0" t="n">
        <v>-54.9613254100231</v>
      </c>
      <c r="C997" s="0" t="n">
        <v>31.8457819387194</v>
      </c>
      <c r="D997" s="0" t="n">
        <v>86.8071073487425</v>
      </c>
      <c r="E997" s="0" t="n">
        <v>0.0860860433198993</v>
      </c>
      <c r="F997" s="0" t="n">
        <v>-0.311940386120425</v>
      </c>
      <c r="G997" s="0" t="n">
        <v>-54.9613254100231</v>
      </c>
      <c r="H997" s="0" t="n">
        <v>-0.189953084020507</v>
      </c>
      <c r="I997" s="0" t="n">
        <v>1.45938109343396</v>
      </c>
      <c r="J997" s="0" t="n">
        <v>-6.21769458731087</v>
      </c>
      <c r="K997" s="0" t="n">
        <v>6.37882962958068</v>
      </c>
      <c r="L997" s="0" t="n">
        <v>12.5965242168916</v>
      </c>
      <c r="M997" s="0" t="n">
        <v>10.8082084752998</v>
      </c>
      <c r="N997" s="0" t="n">
        <v>116.817370445542</v>
      </c>
      <c r="O997" s="0" t="n">
        <v>0.00090928676192395</v>
      </c>
      <c r="P997" s="0" t="n">
        <v>442.354822417322</v>
      </c>
      <c r="Q997" s="0" t="n">
        <v>0.365763808848728</v>
      </c>
      <c r="R997" s="0" t="n">
        <v>1.00045415112901</v>
      </c>
      <c r="S997" s="0" t="n">
        <v>0.594691422680123</v>
      </c>
      <c r="T997" s="0" t="n">
        <v>6.2982621084458</v>
      </c>
    </row>
    <row r="998" customFormat="false" ht="13.8" hidden="false" customHeight="false" outlineLevel="0" collapsed="false">
      <c r="A998" s="0" t="n">
        <v>997</v>
      </c>
      <c r="B998" s="0" t="n">
        <v>-228.643000480348</v>
      </c>
      <c r="C998" s="0" t="n">
        <v>707.572064572811</v>
      </c>
      <c r="D998" s="0" t="n">
        <v>936.215065053159</v>
      </c>
      <c r="E998" s="0" t="n">
        <v>-0.157905911291261</v>
      </c>
      <c r="F998" s="0" t="n">
        <v>-3.39266623507233</v>
      </c>
      <c r="G998" s="0" t="n">
        <v>-228.643000480348</v>
      </c>
      <c r="H998" s="0" t="n">
        <v>4.93409018433175</v>
      </c>
      <c r="I998" s="0" t="n">
        <v>46.050988930963</v>
      </c>
      <c r="J998" s="0" t="n">
        <v>-22.2871056927505</v>
      </c>
      <c r="K998" s="0" t="n">
        <v>17.6310423684333</v>
      </c>
      <c r="L998" s="0" t="n">
        <v>39.9181480611839</v>
      </c>
      <c r="M998" s="0" t="n">
        <v>65.778813073504</v>
      </c>
      <c r="N998" s="0" t="n">
        <v>4326.85224935898</v>
      </c>
      <c r="O998" s="0" t="n">
        <v>0.000654190539019328</v>
      </c>
      <c r="P998" s="0" t="n">
        <v>512.215764852177</v>
      </c>
      <c r="Q998" s="0" t="n">
        <v>0.59505176889713</v>
      </c>
      <c r="R998" s="0" t="n">
        <v>1.24838111091136</v>
      </c>
      <c r="S998" s="0" t="n">
        <v>0.594325279845702</v>
      </c>
      <c r="T998" s="0" t="n">
        <v>19.959074030592</v>
      </c>
    </row>
    <row r="999" customFormat="false" ht="13.8" hidden="false" customHeight="false" outlineLevel="0" collapsed="false">
      <c r="A999" s="0" t="n">
        <v>998</v>
      </c>
      <c r="B999" s="0" t="n">
        <v>-403.650687010995</v>
      </c>
      <c r="C999" s="0" t="n">
        <v>467.262083691413</v>
      </c>
      <c r="D999" s="0" t="n">
        <v>870.912770702408</v>
      </c>
      <c r="E999" s="0" t="n">
        <v>0.961265988815166</v>
      </c>
      <c r="F999" s="0" t="n">
        <v>-7.63201630494465</v>
      </c>
      <c r="G999" s="0" t="n">
        <v>-403.650687010995</v>
      </c>
      <c r="H999" s="0" t="n">
        <v>0.38498126033292</v>
      </c>
      <c r="I999" s="0" t="n">
        <v>1.45941748147841</v>
      </c>
      <c r="J999" s="0" t="n">
        <v>-56.5405685359159</v>
      </c>
      <c r="K999" s="0" t="n">
        <v>54.3899304578555</v>
      </c>
      <c r="L999" s="0" t="n">
        <v>110.930498993771</v>
      </c>
      <c r="M999" s="0" t="n">
        <v>94.9792091861834</v>
      </c>
      <c r="N999" s="0" t="n">
        <v>9021.0501776328</v>
      </c>
      <c r="O999" s="0" t="n">
        <v>0.00100648791933629</v>
      </c>
      <c r="P999" s="0" t="n">
        <v>437.722403461017</v>
      </c>
      <c r="Q999" s="0" t="n">
        <v>0.279761114819869</v>
      </c>
      <c r="R999" s="0" t="n">
        <v>1.09324757860818</v>
      </c>
      <c r="S999" s="0" t="n">
        <v>0.607639365415199</v>
      </c>
      <c r="T999" s="0" t="n">
        <v>55.4652494968855</v>
      </c>
    </row>
    <row r="1000" customFormat="false" ht="13.8" hidden="false" customHeight="false" outlineLevel="0" collapsed="false">
      <c r="A1000" s="0" t="n">
        <v>999</v>
      </c>
      <c r="B1000" s="0" t="n">
        <v>-25.4343729232681</v>
      </c>
      <c r="C1000" s="0" t="n">
        <v>31.1070475737066</v>
      </c>
      <c r="D1000" s="0" t="n">
        <v>56.5414204969747</v>
      </c>
      <c r="E1000" s="0" t="n">
        <v>0.0192686535384902</v>
      </c>
      <c r="F1000" s="0" t="n">
        <v>-0.0359717090208356</v>
      </c>
      <c r="G1000" s="0" t="n">
        <v>-25.4343729232681</v>
      </c>
      <c r="H1000" s="0" t="n">
        <v>0.00369743112826126</v>
      </c>
      <c r="I1000" s="0" t="n">
        <v>0.426874037959692</v>
      </c>
      <c r="J1000" s="0" t="n">
        <v>-4.72783715905261</v>
      </c>
      <c r="K1000" s="0" t="n">
        <v>4.78139868974319</v>
      </c>
      <c r="L1000" s="0" t="n">
        <v>9.5092358487958</v>
      </c>
      <c r="M1000" s="0" t="n">
        <v>7.35789066955402</v>
      </c>
      <c r="N1000" s="0" t="n">
        <v>54.1385551051101</v>
      </c>
      <c r="O1000" s="0" t="n">
        <v>0.00128449769286354</v>
      </c>
      <c r="P1000" s="0" t="n">
        <v>310.892960986586</v>
      </c>
      <c r="Q1000" s="0" t="n">
        <v>0.376803485986202</v>
      </c>
      <c r="R1000" s="0" t="n">
        <v>0.95011253225496</v>
      </c>
      <c r="S1000" s="0" t="n">
        <v>0.595493713463973</v>
      </c>
      <c r="T1000" s="0" t="n">
        <v>4.7546179243979</v>
      </c>
    </row>
    <row r="1001" customFormat="false" ht="13.8" hidden="false" customHeight="false" outlineLevel="0" collapsed="false">
      <c r="A1001" s="0" t="n">
        <v>1000</v>
      </c>
      <c r="B1001" s="0" t="n">
        <v>-1536.41537342566</v>
      </c>
      <c r="C1001" s="0" t="n">
        <v>767.740351129818</v>
      </c>
      <c r="D1001" s="0" t="n">
        <v>2304.15572455548</v>
      </c>
      <c r="E1001" s="0" t="n">
        <v>-0.378358044331023</v>
      </c>
      <c r="F1001" s="0" t="n">
        <v>-6.123345263556</v>
      </c>
      <c r="G1001" s="0" t="n">
        <v>-1536.41537342566</v>
      </c>
      <c r="H1001" s="0" t="n">
        <v>-0.317596200370647</v>
      </c>
      <c r="I1001" s="0" t="n">
        <v>30.0980057074399</v>
      </c>
      <c r="J1001" s="0" t="n">
        <v>-45.0169152427532</v>
      </c>
      <c r="K1001" s="0" t="n">
        <v>38.1893182277324</v>
      </c>
      <c r="L1001" s="0" t="n">
        <v>83.2062334704856</v>
      </c>
      <c r="M1001" s="0" t="n">
        <v>100.152113194724</v>
      </c>
      <c r="N1001" s="0" t="n">
        <v>10030.4457773687</v>
      </c>
      <c r="O1001" s="0" t="n">
        <v>0.00157140336560156</v>
      </c>
      <c r="P1001" s="0" t="n">
        <v>260.819345669262</v>
      </c>
      <c r="Q1001" s="0" t="n">
        <v>0.3721728118391</v>
      </c>
      <c r="R1001" s="0" t="n">
        <v>1.03710139911846</v>
      </c>
      <c r="S1001" s="0" t="n">
        <v>0.601707919930735</v>
      </c>
      <c r="T1001" s="0" t="n">
        <v>41.6031167352428</v>
      </c>
    </row>
    <row r="1002" customFormat="false" ht="13.8" hidden="false" customHeight="false" outlineLevel="0" collapsed="false">
      <c r="A1002" s="0" t="n">
        <v>1001</v>
      </c>
      <c r="B1002" s="0" t="n">
        <v>-247.78176099195</v>
      </c>
      <c r="C1002" s="0" t="n">
        <v>254.32823364231</v>
      </c>
      <c r="D1002" s="0" t="n">
        <v>502.10999463426</v>
      </c>
      <c r="E1002" s="0" t="n">
        <v>0.77475869690593</v>
      </c>
      <c r="F1002" s="0" t="n">
        <v>-0.643730571005501</v>
      </c>
      <c r="G1002" s="0" t="n">
        <v>-247.78176099195</v>
      </c>
      <c r="H1002" s="0" t="n">
        <v>0.535960942367468</v>
      </c>
      <c r="I1002" s="0" t="n">
        <v>1.86799087428116</v>
      </c>
      <c r="J1002" s="0" t="n">
        <v>-37.0001682325158</v>
      </c>
      <c r="K1002" s="0" t="n">
        <v>33.4580869374975</v>
      </c>
      <c r="L1002" s="0" t="n">
        <v>70.4582551700134</v>
      </c>
      <c r="M1002" s="0" t="n">
        <v>60.9829505026266</v>
      </c>
      <c r="N1002" s="0" t="n">
        <v>3718.92025200581</v>
      </c>
      <c r="O1002" s="0" t="n">
        <v>0.000809580323072866</v>
      </c>
      <c r="P1002" s="0" t="n">
        <v>524.638806325942</v>
      </c>
      <c r="Q1002" s="0" t="n">
        <v>0.475337459690205</v>
      </c>
      <c r="R1002" s="0" t="n">
        <v>1.21626851336362</v>
      </c>
      <c r="S1002" s="0" t="n">
        <v>0.596553833011479</v>
      </c>
      <c r="T1002" s="0" t="n">
        <v>35.2291275850067</v>
      </c>
    </row>
    <row r="1003" customFormat="false" ht="13.8" hidden="false" customHeight="false" outlineLevel="0" collapsed="false">
      <c r="A1003" s="0" t="n">
        <v>1002</v>
      </c>
      <c r="B1003" s="0" t="n">
        <v>-176.976710517585</v>
      </c>
      <c r="C1003" s="0" t="n">
        <v>117.068411812772</v>
      </c>
      <c r="D1003" s="0" t="n">
        <v>294.045122330357</v>
      </c>
      <c r="E1003" s="0" t="n">
        <v>-1.58519619447314</v>
      </c>
      <c r="F1003" s="0" t="n">
        <v>1.33017395536403</v>
      </c>
      <c r="G1003" s="0" t="n">
        <v>-176.976710517585</v>
      </c>
      <c r="H1003" s="0" t="n">
        <v>-0.524926693311934</v>
      </c>
      <c r="I1003" s="0" t="n">
        <v>0.749413848948705</v>
      </c>
      <c r="J1003" s="0" t="n">
        <v>-26.4303433712834</v>
      </c>
      <c r="K1003" s="0" t="n">
        <v>26.9794614295913</v>
      </c>
      <c r="L1003" s="0" t="n">
        <v>53.4098048008748</v>
      </c>
      <c r="M1003" s="0" t="n">
        <v>40.2860468254383</v>
      </c>
      <c r="N1003" s="0" t="n">
        <v>1622.96556882141</v>
      </c>
      <c r="O1003" s="0" t="n">
        <v>0.000797158616466076</v>
      </c>
      <c r="P1003" s="0" t="n">
        <v>461.88095374371</v>
      </c>
      <c r="Q1003" s="0" t="n">
        <v>0.493362929400577</v>
      </c>
      <c r="R1003" s="0" t="n">
        <v>1.1252211688469</v>
      </c>
      <c r="S1003" s="0" t="n">
        <v>0.596884443055288</v>
      </c>
      <c r="T1003" s="0" t="n">
        <v>26.7049024004374</v>
      </c>
    </row>
    <row r="1004" customFormat="false" ht="13.8" hidden="false" customHeight="false" outlineLevel="0" collapsed="false">
      <c r="A1004" s="0" t="n">
        <v>1003</v>
      </c>
      <c r="B1004" s="0" t="n">
        <v>-200.004150567851</v>
      </c>
      <c r="C1004" s="0" t="n">
        <v>172.716031086121</v>
      </c>
      <c r="D1004" s="0" t="n">
        <v>372.720181653972</v>
      </c>
      <c r="E1004" s="0" t="n">
        <v>0.0437023432561312</v>
      </c>
      <c r="F1004" s="0" t="n">
        <v>1.57613485770332</v>
      </c>
      <c r="G1004" s="0" t="n">
        <v>-200.004150567851</v>
      </c>
      <c r="H1004" s="0" t="n">
        <v>-0.348912605435984</v>
      </c>
      <c r="I1004" s="0" t="n">
        <v>1.28982404995968</v>
      </c>
      <c r="J1004" s="0" t="n">
        <v>-22.8834548072242</v>
      </c>
      <c r="K1004" s="0" t="n">
        <v>25.1291758655243</v>
      </c>
      <c r="L1004" s="0" t="n">
        <v>48.0126306727485</v>
      </c>
      <c r="M1004" s="0" t="n">
        <v>40.3464520044107</v>
      </c>
      <c r="N1004" s="0" t="n">
        <v>1627.83618934421</v>
      </c>
      <c r="O1004" s="0" t="n">
        <v>0.00146685721389706</v>
      </c>
      <c r="P1004" s="0" t="n">
        <v>289.608802516544</v>
      </c>
      <c r="Q1004" s="0" t="n">
        <v>0.36751342102985</v>
      </c>
      <c r="R1004" s="0" t="n">
        <v>0.820427270708012</v>
      </c>
      <c r="S1004" s="0" t="n">
        <v>0.595697280048739</v>
      </c>
      <c r="T1004" s="0" t="n">
        <v>24.0063153363742</v>
      </c>
    </row>
    <row r="1005" customFormat="false" ht="13.8" hidden="false" customHeight="false" outlineLevel="0" collapsed="false">
      <c r="A1005" s="0" t="n">
        <v>1004</v>
      </c>
      <c r="B1005" s="0" t="n">
        <v>-56.8723047781918</v>
      </c>
      <c r="C1005" s="0" t="n">
        <v>63.9465947505583</v>
      </c>
      <c r="D1005" s="0" t="n">
        <v>120.81889952875</v>
      </c>
      <c r="E1005" s="0" t="n">
        <v>-0.103574477262864</v>
      </c>
      <c r="F1005" s="0" t="n">
        <v>-0.609586832799937</v>
      </c>
      <c r="G1005" s="0" t="n">
        <v>-56.8723047781918</v>
      </c>
      <c r="H1005" s="0" t="n">
        <v>0.122864400597017</v>
      </c>
      <c r="I1005" s="0" t="n">
        <v>0.149799989569116</v>
      </c>
      <c r="J1005" s="0" t="n">
        <v>-11.5418320293469</v>
      </c>
      <c r="K1005" s="0" t="n">
        <v>10.8502599273826</v>
      </c>
      <c r="L1005" s="0" t="n">
        <v>22.3920919567294</v>
      </c>
      <c r="M1005" s="0" t="n">
        <v>17.0437997860408</v>
      </c>
      <c r="N1005" s="0" t="n">
        <v>290.491111146646</v>
      </c>
      <c r="O1005" s="0" t="n">
        <v>0.00124726116228653</v>
      </c>
      <c r="P1005" s="0" t="n">
        <v>358.112401498794</v>
      </c>
      <c r="Q1005" s="0" t="n">
        <v>0.375623364325601</v>
      </c>
      <c r="R1005" s="0" t="n">
        <v>1.10640736938928</v>
      </c>
      <c r="S1005" s="0" t="n">
        <v>0.592286966822968</v>
      </c>
      <c r="T1005" s="0" t="n">
        <v>11.1960459783647</v>
      </c>
    </row>
    <row r="1006" customFormat="false" ht="13.8" hidden="false" customHeight="false" outlineLevel="0" collapsed="false">
      <c r="A1006" s="0" t="n">
        <v>1005</v>
      </c>
      <c r="B1006" s="0" t="n">
        <v>-239.808942127574</v>
      </c>
      <c r="C1006" s="0" t="n">
        <v>429.673955573707</v>
      </c>
      <c r="D1006" s="0" t="n">
        <v>669.48289770128</v>
      </c>
      <c r="E1006" s="0" t="n">
        <v>0.161866626990862</v>
      </c>
      <c r="F1006" s="0" t="n">
        <v>-1.68300868081308</v>
      </c>
      <c r="G1006" s="0" t="n">
        <v>-239.808942127574</v>
      </c>
      <c r="H1006" s="0" t="n">
        <v>0.389072502336288</v>
      </c>
      <c r="I1006" s="0" t="n">
        <v>1.31781174663403</v>
      </c>
      <c r="J1006" s="0" t="n">
        <v>-47.7628763355025</v>
      </c>
      <c r="K1006" s="0" t="n">
        <v>46.0373299726476</v>
      </c>
      <c r="L1006" s="0" t="n">
        <v>93.8002063081501</v>
      </c>
      <c r="M1006" s="0" t="n">
        <v>73.803558444516</v>
      </c>
      <c r="N1006" s="0" t="n">
        <v>5446.96523907309</v>
      </c>
      <c r="O1006" s="0" t="n">
        <v>0.000689670201704247</v>
      </c>
      <c r="P1006" s="0" t="n">
        <v>499.078605671215</v>
      </c>
      <c r="Q1006" s="0" t="n">
        <v>0.41975894232657</v>
      </c>
      <c r="R1006" s="0" t="n">
        <v>1.19140758298021</v>
      </c>
      <c r="S1006" s="0" t="n">
        <v>0.600378742430579</v>
      </c>
      <c r="T1006" s="0" t="n">
        <v>46.900103154075</v>
      </c>
    </row>
    <row r="1007" customFormat="false" ht="13.8" hidden="false" customHeight="false" outlineLevel="0" collapsed="false">
      <c r="A1007" s="0" t="n">
        <v>1006</v>
      </c>
      <c r="B1007" s="0" t="n">
        <v>-120.026791487336</v>
      </c>
      <c r="C1007" s="0" t="n">
        <v>133.822190812649</v>
      </c>
      <c r="D1007" s="0" t="n">
        <v>253.848982299985</v>
      </c>
      <c r="E1007" s="0" t="n">
        <v>-0.268605564090792</v>
      </c>
      <c r="F1007" s="0" t="n">
        <v>-0.133263670989085</v>
      </c>
      <c r="G1007" s="0" t="n">
        <v>-120.026791487336</v>
      </c>
      <c r="H1007" s="0" t="n">
        <v>0.0826534276924128</v>
      </c>
      <c r="I1007" s="0" t="n">
        <v>0.146734232148708</v>
      </c>
      <c r="J1007" s="0" t="n">
        <v>-26.5730172452581</v>
      </c>
      <c r="K1007" s="0" t="n">
        <v>24.771276445386</v>
      </c>
      <c r="L1007" s="0" t="n">
        <v>51.3442936906441</v>
      </c>
      <c r="M1007" s="0" t="n">
        <v>39.3866710191875</v>
      </c>
      <c r="N1007" s="0" t="n">
        <v>1551.30985397371</v>
      </c>
      <c r="O1007" s="0" t="n">
        <v>0.00108773161585656</v>
      </c>
      <c r="P1007" s="0" t="n">
        <v>343.6415208356</v>
      </c>
      <c r="Q1007" s="0" t="n">
        <v>0.319102500978652</v>
      </c>
      <c r="R1007" s="0" t="n">
        <v>0.964409743842869</v>
      </c>
      <c r="S1007" s="0" t="n">
        <v>0.599847884943727</v>
      </c>
      <c r="T1007" s="0" t="n">
        <v>25.672146845322</v>
      </c>
    </row>
    <row r="1008" customFormat="false" ht="13.8" hidden="false" customHeight="false" outlineLevel="0" collapsed="false">
      <c r="A1008" s="0" t="n">
        <v>1007</v>
      </c>
      <c r="B1008" s="0" t="n">
        <v>-31.6474128088747</v>
      </c>
      <c r="C1008" s="0" t="n">
        <v>32.2515802513832</v>
      </c>
      <c r="D1008" s="0" t="n">
        <v>63.8989930602579</v>
      </c>
      <c r="E1008" s="0" t="n">
        <v>-0.064667690540187</v>
      </c>
      <c r="F1008" s="0" t="n">
        <v>-0.69222975207313</v>
      </c>
      <c r="G1008" s="0" t="n">
        <v>-31.6474128088747</v>
      </c>
      <c r="H1008" s="0" t="n">
        <v>0.103033395543999</v>
      </c>
      <c r="I1008" s="0" t="n">
        <v>0.461964368789165</v>
      </c>
      <c r="J1008" s="0" t="n">
        <v>-6.30252998078171</v>
      </c>
      <c r="K1008" s="0" t="n">
        <v>6.02916946398302</v>
      </c>
      <c r="L1008" s="0" t="n">
        <v>12.3316994447647</v>
      </c>
      <c r="M1008" s="0" t="n">
        <v>9.74936251949248</v>
      </c>
      <c r="N1008" s="0" t="n">
        <v>95.0500695364847</v>
      </c>
      <c r="O1008" s="0" t="n">
        <v>0.000572758252457289</v>
      </c>
      <c r="P1008" s="0" t="n">
        <v>706.135397353044</v>
      </c>
      <c r="Q1008" s="0" t="n">
        <v>0.272470702315081</v>
      </c>
      <c r="R1008" s="0" t="n">
        <v>1.07348006674908</v>
      </c>
      <c r="S1008" s="0" t="n">
        <v>0.601396627147149</v>
      </c>
      <c r="T1008" s="0" t="n">
        <v>6.16584972238235</v>
      </c>
    </row>
    <row r="1009" customFormat="false" ht="13.8" hidden="false" customHeight="false" outlineLevel="0" collapsed="false">
      <c r="A1009" s="0" t="n">
        <v>1008</v>
      </c>
      <c r="B1009" s="0" t="n">
        <v>-76.7413880264155</v>
      </c>
      <c r="C1009" s="0" t="n">
        <v>94.9894544944413</v>
      </c>
      <c r="D1009" s="0" t="n">
        <v>171.730842520857</v>
      </c>
      <c r="E1009" s="0" t="n">
        <v>0.400308698056962</v>
      </c>
      <c r="F1009" s="0" t="n">
        <v>0.261759200736144</v>
      </c>
      <c r="G1009" s="0" t="n">
        <v>-76.7413880264155</v>
      </c>
      <c r="H1009" s="0" t="n">
        <v>0.182445764211515</v>
      </c>
      <c r="I1009" s="0" t="n">
        <v>1.18645471256897</v>
      </c>
      <c r="J1009" s="0" t="n">
        <v>-13.1157639421816</v>
      </c>
      <c r="K1009" s="0" t="n">
        <v>13.9615323063703</v>
      </c>
      <c r="L1009" s="0" t="n">
        <v>27.0772962485519</v>
      </c>
      <c r="M1009" s="0" t="n">
        <v>23.3242850734209</v>
      </c>
      <c r="N1009" s="0" t="n">
        <v>544.022274186208</v>
      </c>
      <c r="O1009" s="0" t="n">
        <v>0.000563312482190592</v>
      </c>
      <c r="P1009" s="0" t="n">
        <v>634.922513149855</v>
      </c>
      <c r="Q1009" s="0" t="n">
        <v>0.422979671479532</v>
      </c>
      <c r="R1009" s="0" t="n">
        <v>1.22307626868274</v>
      </c>
      <c r="S1009" s="0" t="n">
        <v>0.603053929298088</v>
      </c>
      <c r="T1009" s="0" t="n">
        <v>13.538648124276</v>
      </c>
    </row>
    <row r="1010" customFormat="false" ht="13.8" hidden="false" customHeight="false" outlineLevel="0" collapsed="false">
      <c r="A1010" s="0" t="n">
        <v>1009</v>
      </c>
      <c r="B1010" s="0" t="n">
        <v>-58.4885198683972</v>
      </c>
      <c r="C1010" s="0" t="n">
        <v>63.1251394123399</v>
      </c>
      <c r="D1010" s="0" t="n">
        <v>121.613659280737</v>
      </c>
      <c r="E1010" s="0" t="n">
        <v>0.00917628998928438</v>
      </c>
      <c r="F1010" s="0" t="n">
        <v>0.466298830864702</v>
      </c>
      <c r="G1010" s="0" t="n">
        <v>-58.4885198683972</v>
      </c>
      <c r="H1010" s="0" t="n">
        <v>-0.0627586639336139</v>
      </c>
      <c r="I1010" s="0" t="n">
        <v>0.186266654002936</v>
      </c>
      <c r="J1010" s="0" t="n">
        <v>-10.9906215656456</v>
      </c>
      <c r="K1010" s="0" t="n">
        <v>11.2087903309189</v>
      </c>
      <c r="L1010" s="0" t="n">
        <v>22.1994118965644</v>
      </c>
      <c r="M1010" s="0" t="n">
        <v>16.8600710744727</v>
      </c>
      <c r="N1010" s="0" t="n">
        <v>284.261996636273</v>
      </c>
      <c r="O1010" s="0" t="n">
        <v>0.00131602802525469</v>
      </c>
      <c r="P1010" s="0" t="n">
        <v>335.412038660777</v>
      </c>
      <c r="Q1010" s="0" t="n">
        <v>0.334101439651589</v>
      </c>
      <c r="R1010" s="0" t="n">
        <v>1.04703810409232</v>
      </c>
      <c r="S1010" s="0" t="n">
        <v>0.59124825498556</v>
      </c>
      <c r="T1010" s="0" t="n">
        <v>11.0997059482822</v>
      </c>
    </row>
    <row r="1011" customFormat="false" ht="13.8" hidden="false" customHeight="false" outlineLevel="0" collapsed="false">
      <c r="A1011" s="0" t="n">
        <v>1010</v>
      </c>
      <c r="B1011" s="0" t="n">
        <v>-151.331771773149</v>
      </c>
      <c r="C1011" s="0" t="n">
        <v>148.921722729518</v>
      </c>
      <c r="D1011" s="0" t="n">
        <v>300.253494502667</v>
      </c>
      <c r="E1011" s="0" t="n">
        <v>0.0807756404364114</v>
      </c>
      <c r="F1011" s="0" t="n">
        <v>-1.74252520648503</v>
      </c>
      <c r="G1011" s="0" t="n">
        <v>-151.331771773149</v>
      </c>
      <c r="H1011" s="0" t="n">
        <v>0.239711323986551</v>
      </c>
      <c r="I1011" s="0" t="n">
        <v>2.23544012657676</v>
      </c>
      <c r="J1011" s="0" t="n">
        <v>-16.9304914573025</v>
      </c>
      <c r="K1011" s="0" t="n">
        <v>17.4619729448711</v>
      </c>
      <c r="L1011" s="0" t="n">
        <v>34.3924644021736</v>
      </c>
      <c r="M1011" s="0" t="n">
        <v>28.1082218656424</v>
      </c>
      <c r="N1011" s="0" t="n">
        <v>790.072136448176</v>
      </c>
      <c r="O1011" s="0" t="n">
        <v>0.000619755886705891</v>
      </c>
      <c r="P1011" s="0" t="n">
        <v>540.400936056167</v>
      </c>
      <c r="Q1011" s="0" t="n">
        <v>0.399254275926969</v>
      </c>
      <c r="R1011" s="0" t="n">
        <v>1.13731061298969</v>
      </c>
      <c r="S1011" s="0" t="n">
        <v>0.603710147220787</v>
      </c>
      <c r="T1011" s="0" t="n">
        <v>17.1962322010868</v>
      </c>
    </row>
    <row r="1012" customFormat="false" ht="13.8" hidden="false" customHeight="false" outlineLevel="0" collapsed="false">
      <c r="A1012" s="0" t="n">
        <v>1011</v>
      </c>
      <c r="B1012" s="0" t="n">
        <v>-111.12311504719</v>
      </c>
      <c r="C1012" s="0" t="n">
        <v>112.21140533199</v>
      </c>
      <c r="D1012" s="0" t="n">
        <v>223.33452037918</v>
      </c>
      <c r="E1012" s="0" t="n">
        <v>-0.0629916191119002</v>
      </c>
      <c r="F1012" s="0" t="n">
        <v>1.04037239277586</v>
      </c>
      <c r="G1012" s="0" t="n">
        <v>-111.12311504719</v>
      </c>
      <c r="H1012" s="0" t="n">
        <v>-0.0803846613712554</v>
      </c>
      <c r="I1012" s="0" t="n">
        <v>0.342738718846251</v>
      </c>
      <c r="J1012" s="0" t="n">
        <v>-20.0020340164624</v>
      </c>
      <c r="K1012" s="0" t="n">
        <v>20.2634068055907</v>
      </c>
      <c r="L1012" s="0" t="n">
        <v>40.2654408220531</v>
      </c>
      <c r="M1012" s="0" t="n">
        <v>31.6439723247939</v>
      </c>
      <c r="N1012" s="0" t="n">
        <v>1001.34098449232</v>
      </c>
      <c r="O1012" s="0" t="n">
        <v>0.00090472956531908</v>
      </c>
      <c r="P1012" s="0" t="n">
        <v>487.876221869478</v>
      </c>
      <c r="Q1012" s="0" t="n">
        <v>0.489818810636714</v>
      </c>
      <c r="R1012" s="0" t="n">
        <v>1.03142434870369</v>
      </c>
      <c r="S1012" s="0" t="n">
        <v>0.59379716595446</v>
      </c>
      <c r="T1012" s="0" t="n">
        <v>20.1327204110266</v>
      </c>
    </row>
    <row r="1013" customFormat="false" ht="13.8" hidden="false" customHeight="false" outlineLevel="0" collapsed="false">
      <c r="A1013" s="0" t="n">
        <v>1012</v>
      </c>
      <c r="B1013" s="0" t="n">
        <v>-94.0710737174372</v>
      </c>
      <c r="C1013" s="0" t="n">
        <v>92.6057116201011</v>
      </c>
      <c r="D1013" s="0" t="n">
        <v>186.676785337538</v>
      </c>
      <c r="E1013" s="0" t="n">
        <v>-0.131226904119334</v>
      </c>
      <c r="F1013" s="0" t="n">
        <v>-1.11204112103864</v>
      </c>
      <c r="G1013" s="0" t="n">
        <v>-94.0710737174372</v>
      </c>
      <c r="H1013" s="0" t="n">
        <v>0.0837965116899597</v>
      </c>
      <c r="I1013" s="0" t="n">
        <v>-0.132400258144541</v>
      </c>
      <c r="J1013" s="0" t="n">
        <v>-19.0167267249257</v>
      </c>
      <c r="K1013" s="0" t="n">
        <v>17.8505580213915</v>
      </c>
      <c r="L1013" s="0" t="n">
        <v>36.8672847463172</v>
      </c>
      <c r="M1013" s="0" t="n">
        <v>26.6046651619345</v>
      </c>
      <c r="N1013" s="0" t="n">
        <v>707.80820837865</v>
      </c>
      <c r="O1013" s="0" t="n">
        <v>0.00140247980844921</v>
      </c>
      <c r="P1013" s="0" t="n">
        <v>338.410683220703</v>
      </c>
      <c r="Q1013" s="0" t="n">
        <v>0.400508620714638</v>
      </c>
      <c r="R1013" s="0" t="n">
        <v>1.0373074120714</v>
      </c>
      <c r="S1013" s="0" t="n">
        <v>0.589919705863788</v>
      </c>
      <c r="T1013" s="0" t="n">
        <v>18.4336423731586</v>
      </c>
    </row>
    <row r="1014" customFormat="false" ht="13.8" hidden="false" customHeight="false" outlineLevel="0" collapsed="false">
      <c r="A1014" s="0" t="n">
        <v>1013</v>
      </c>
      <c r="B1014" s="0" t="n">
        <v>-102.888279741747</v>
      </c>
      <c r="C1014" s="0" t="n">
        <v>127.485286512486</v>
      </c>
      <c r="D1014" s="0" t="n">
        <v>230.373566254233</v>
      </c>
      <c r="E1014" s="0" t="n">
        <v>0.0969303544719346</v>
      </c>
      <c r="F1014" s="0" t="n">
        <v>-0.841245317022158</v>
      </c>
      <c r="G1014" s="0" t="n">
        <v>-102.888279741747</v>
      </c>
      <c r="H1014" s="0" t="n">
        <v>0.355145364429584</v>
      </c>
      <c r="I1014" s="0" t="n">
        <v>0.923053405607288</v>
      </c>
      <c r="J1014" s="0" t="n">
        <v>-18.1386498711022</v>
      </c>
      <c r="K1014" s="0" t="n">
        <v>16.2699673555367</v>
      </c>
      <c r="L1014" s="0" t="n">
        <v>34.4086172266389</v>
      </c>
      <c r="M1014" s="0" t="n">
        <v>29.7483801683026</v>
      </c>
      <c r="N1014" s="0" t="n">
        <v>884.966122637862</v>
      </c>
      <c r="O1014" s="0" t="n">
        <v>0.00087879107019503</v>
      </c>
      <c r="P1014" s="0" t="n">
        <v>476.853520404013</v>
      </c>
      <c r="Q1014" s="0" t="n">
        <v>0.37943624721715</v>
      </c>
      <c r="R1014" s="0" t="n">
        <v>1.2036680346999</v>
      </c>
      <c r="S1014" s="0" t="n">
        <v>0.597864805610389</v>
      </c>
      <c r="T1014" s="0" t="n">
        <v>17.2043086133195</v>
      </c>
    </row>
    <row r="1015" customFormat="false" ht="13.8" hidden="false" customHeight="false" outlineLevel="0" collapsed="false">
      <c r="A1015" s="0" t="n">
        <v>1014</v>
      </c>
      <c r="B1015" s="0" t="n">
        <v>-115.951302639424</v>
      </c>
      <c r="C1015" s="0" t="n">
        <v>100.282392157274</v>
      </c>
      <c r="D1015" s="0" t="n">
        <v>216.233694796698</v>
      </c>
      <c r="E1015" s="0" t="n">
        <v>0.0380509931349456</v>
      </c>
      <c r="F1015" s="0" t="n">
        <v>-0.156223361155657</v>
      </c>
      <c r="G1015" s="0" t="n">
        <v>-115.951302639424</v>
      </c>
      <c r="H1015" s="0" t="n">
        <v>0.0633356868812373</v>
      </c>
      <c r="I1015" s="0" t="n">
        <v>0.168344360042783</v>
      </c>
      <c r="J1015" s="0" t="n">
        <v>-19.5176902058113</v>
      </c>
      <c r="K1015" s="0" t="n">
        <v>19.5875991390533</v>
      </c>
      <c r="L1015" s="0" t="n">
        <v>39.1052893448645</v>
      </c>
      <c r="M1015" s="0" t="n">
        <v>29.3197164864965</v>
      </c>
      <c r="N1015" s="0" t="n">
        <v>859.645774848534</v>
      </c>
      <c r="O1015" s="0" t="n">
        <v>0.00100427274795815</v>
      </c>
      <c r="P1015" s="0" t="n">
        <v>379.217678227784</v>
      </c>
      <c r="Q1015" s="0" t="n">
        <v>0.316075588616193</v>
      </c>
      <c r="R1015" s="0" t="n">
        <v>0.894184327085267</v>
      </c>
      <c r="S1015" s="0" t="n">
        <v>0.602092221891034</v>
      </c>
      <c r="T1015" s="0" t="n">
        <v>19.5526446724323</v>
      </c>
    </row>
    <row r="1016" customFormat="false" ht="13.8" hidden="false" customHeight="false" outlineLevel="0" collapsed="false">
      <c r="A1016" s="0" t="n">
        <v>1015</v>
      </c>
      <c r="B1016" s="0" t="n">
        <v>-665.595064923526</v>
      </c>
      <c r="C1016" s="0" t="n">
        <v>132.106409927012</v>
      </c>
      <c r="D1016" s="0" t="n">
        <v>797.701474850539</v>
      </c>
      <c r="E1016" s="0" t="n">
        <v>-0.8806655112131</v>
      </c>
      <c r="F1016" s="0" t="n">
        <v>-0.603240694991432</v>
      </c>
      <c r="G1016" s="0" t="n">
        <v>-665.595064923526</v>
      </c>
      <c r="H1016" s="0" t="n">
        <v>-1.85851491573856</v>
      </c>
      <c r="I1016" s="0" t="n">
        <v>22.997526864515</v>
      </c>
      <c r="J1016" s="0" t="n">
        <v>-26.8221548326623</v>
      </c>
      <c r="K1016" s="0" t="n">
        <v>26.8123179323572</v>
      </c>
      <c r="L1016" s="0" t="n">
        <v>53.6344727650195</v>
      </c>
      <c r="M1016" s="0" t="n">
        <v>45.9775826836755</v>
      </c>
      <c r="N1016" s="0" t="n">
        <v>2113.93810943422</v>
      </c>
      <c r="O1016" s="0" t="n">
        <v>0.000885876052020414</v>
      </c>
      <c r="P1016" s="0" t="n">
        <v>376.956972569754</v>
      </c>
      <c r="Q1016" s="0" t="n">
        <v>0.355529417617532</v>
      </c>
      <c r="R1016" s="0" t="n">
        <v>0.989723769717496</v>
      </c>
      <c r="S1016" s="0" t="n">
        <v>0.601156428976468</v>
      </c>
      <c r="T1016" s="0" t="n">
        <v>26.8172363825097</v>
      </c>
    </row>
    <row r="1017" customFormat="false" ht="13.8" hidden="false" customHeight="false" outlineLevel="0" collapsed="false">
      <c r="A1017" s="0" t="n">
        <v>1016</v>
      </c>
      <c r="B1017" s="0" t="n">
        <v>-238.489460203247</v>
      </c>
      <c r="C1017" s="0" t="n">
        <v>510.482948093266</v>
      </c>
      <c r="D1017" s="0" t="n">
        <v>748.972408296513</v>
      </c>
      <c r="E1017" s="0" t="n">
        <v>-0.138137026274729</v>
      </c>
      <c r="F1017" s="0" t="n">
        <v>-6.30003378645518</v>
      </c>
      <c r="G1017" s="0" t="n">
        <v>-238.489460203247</v>
      </c>
      <c r="H1017" s="0" t="n">
        <v>1.40454892281034</v>
      </c>
      <c r="I1017" s="0" t="n">
        <v>5.61542437780081</v>
      </c>
      <c r="J1017" s="0" t="n">
        <v>-40.6496458188264</v>
      </c>
      <c r="K1017" s="0" t="n">
        <v>31.1880482299147</v>
      </c>
      <c r="L1017" s="0" t="n">
        <v>71.8376940487411</v>
      </c>
      <c r="M1017" s="0" t="n">
        <v>94.1825976952636</v>
      </c>
      <c r="N1017" s="0" t="n">
        <v>8870.36170862787</v>
      </c>
      <c r="O1017" s="0" t="n">
        <v>0.000413176230334963</v>
      </c>
      <c r="P1017" s="0" t="n">
        <v>754.728638200091</v>
      </c>
      <c r="Q1017" s="0" t="n">
        <v>0.531227345104951</v>
      </c>
      <c r="R1017" s="0" t="n">
        <v>1.33845529191738</v>
      </c>
      <c r="S1017" s="0" t="n">
        <v>0.605368113121239</v>
      </c>
      <c r="T1017" s="0" t="n">
        <v>35.9188470243705</v>
      </c>
    </row>
    <row r="1018" customFormat="false" ht="13.8" hidden="false" customHeight="false" outlineLevel="0" collapsed="false">
      <c r="A1018" s="0" t="n">
        <v>1017</v>
      </c>
      <c r="B1018" s="0" t="n">
        <v>-126.751673821204</v>
      </c>
      <c r="C1018" s="0" t="n">
        <v>89.4003055714172</v>
      </c>
      <c r="D1018" s="0" t="n">
        <v>216.151979392621</v>
      </c>
      <c r="E1018" s="0" t="n">
        <v>-0.297281054506154</v>
      </c>
      <c r="F1018" s="0" t="n">
        <v>1.93384504981774</v>
      </c>
      <c r="G1018" s="0" t="n">
        <v>-126.751673821204</v>
      </c>
      <c r="H1018" s="0" t="n">
        <v>-0.250088058739671</v>
      </c>
      <c r="I1018" s="0" t="n">
        <v>0.555620109862832</v>
      </c>
      <c r="J1018" s="0" t="n">
        <v>-19.5205724092049</v>
      </c>
      <c r="K1018" s="0" t="n">
        <v>18.8263915319507</v>
      </c>
      <c r="L1018" s="0" t="n">
        <v>38.3469639411556</v>
      </c>
      <c r="M1018" s="0" t="n">
        <v>30.8584615018164</v>
      </c>
      <c r="N1018" s="0" t="n">
        <v>952.244646259086</v>
      </c>
      <c r="O1018" s="0" t="n">
        <v>0.000744300661254469</v>
      </c>
      <c r="P1018" s="0" t="n">
        <v>561.075296096469</v>
      </c>
      <c r="Q1018" s="0" t="n">
        <v>0.405277283360011</v>
      </c>
      <c r="R1018" s="0" t="n">
        <v>1.29547701509855</v>
      </c>
      <c r="S1018" s="0" t="n">
        <v>0.599227925945916</v>
      </c>
      <c r="T1018" s="0" t="n">
        <v>19.1734819705778</v>
      </c>
    </row>
    <row r="1019" customFormat="false" ht="13.8" hidden="false" customHeight="false" outlineLevel="0" collapsed="false">
      <c r="A1019" s="0" t="n">
        <v>1018</v>
      </c>
      <c r="B1019" s="0" t="n">
        <v>-88.4705723090795</v>
      </c>
      <c r="C1019" s="0" t="n">
        <v>132.886517393085</v>
      </c>
      <c r="D1019" s="0" t="n">
        <v>221.357089702165</v>
      </c>
      <c r="E1019" s="0" t="n">
        <v>0.0709413058357104</v>
      </c>
      <c r="F1019" s="0" t="n">
        <v>-4.2977898148422</v>
      </c>
      <c r="G1019" s="0" t="n">
        <v>-88.4705723090795</v>
      </c>
      <c r="H1019" s="0" t="n">
        <v>0.575380993609492</v>
      </c>
      <c r="I1019" s="0" t="n">
        <v>-0.0854643481323771</v>
      </c>
      <c r="J1019" s="0" t="n">
        <v>-30.210565742205</v>
      </c>
      <c r="K1019" s="0" t="n">
        <v>24.3137009103674</v>
      </c>
      <c r="L1019" s="0" t="n">
        <v>54.5242666525724</v>
      </c>
      <c r="M1019" s="0" t="n">
        <v>38.9379104168024</v>
      </c>
      <c r="N1019" s="0" t="n">
        <v>1516.16086762693</v>
      </c>
      <c r="O1019" s="0" t="n">
        <v>0.000936656251419428</v>
      </c>
      <c r="P1019" s="0" t="n">
        <v>447.511802414153</v>
      </c>
      <c r="Q1019" s="0" t="n">
        <v>0.305189777968783</v>
      </c>
      <c r="R1019" s="0" t="n">
        <v>0.975544206246913</v>
      </c>
      <c r="S1019" s="0" t="n">
        <v>0.598523758912835</v>
      </c>
      <c r="T1019" s="0" t="n">
        <v>27.2621333262862</v>
      </c>
    </row>
    <row r="1020" customFormat="false" ht="13.8" hidden="false" customHeight="false" outlineLevel="0" collapsed="false">
      <c r="A1020" s="0" t="n">
        <v>1019</v>
      </c>
      <c r="B1020" s="0" t="n">
        <v>-165.518034916843</v>
      </c>
      <c r="C1020" s="0" t="n">
        <v>260.296034699243</v>
      </c>
      <c r="D1020" s="0" t="n">
        <v>425.814069616086</v>
      </c>
      <c r="E1020" s="0" t="n">
        <v>0.194348052989516</v>
      </c>
      <c r="F1020" s="0" t="n">
        <v>-1.26704384991744</v>
      </c>
      <c r="G1020" s="0" t="n">
        <v>-165.518034916843</v>
      </c>
      <c r="H1020" s="0" t="n">
        <v>0.612729543652235</v>
      </c>
      <c r="I1020" s="0" t="n">
        <v>3.23849852078865</v>
      </c>
      <c r="J1020" s="0" t="n">
        <v>-22.4505961406468</v>
      </c>
      <c r="K1020" s="0" t="n">
        <v>20.2592561433219</v>
      </c>
      <c r="L1020" s="0" t="n">
        <v>42.7098522839687</v>
      </c>
      <c r="M1020" s="0" t="n">
        <v>36.4272784737844</v>
      </c>
      <c r="N1020" s="0" t="n">
        <v>1326.94661700664</v>
      </c>
      <c r="O1020" s="0" t="n">
        <v>0.000991728867060483</v>
      </c>
      <c r="P1020" s="0" t="n">
        <v>303.148287698471</v>
      </c>
      <c r="Q1020" s="0" t="n">
        <v>0.324837607764766</v>
      </c>
      <c r="R1020" s="0" t="n">
        <v>0.950386168856624</v>
      </c>
      <c r="S1020" s="0" t="n">
        <v>0.605099038049042</v>
      </c>
      <c r="T1020" s="0" t="n">
        <v>21.3549261419843</v>
      </c>
    </row>
    <row r="1021" customFormat="false" ht="13.8" hidden="false" customHeight="false" outlineLevel="0" collapsed="false">
      <c r="A1021" s="0" t="n">
        <v>1020</v>
      </c>
      <c r="B1021" s="0" t="n">
        <v>-97.4816843054149</v>
      </c>
      <c r="C1021" s="0" t="n">
        <v>116.927781766812</v>
      </c>
      <c r="D1021" s="0" t="n">
        <v>214.409466072227</v>
      </c>
      <c r="E1021" s="0" t="n">
        <v>-0.214372995966338</v>
      </c>
      <c r="F1021" s="0" t="n">
        <v>-0.345005317326354</v>
      </c>
      <c r="G1021" s="0" t="n">
        <v>-97.4816843054149</v>
      </c>
      <c r="H1021" s="0" t="n">
        <v>0.376806784930131</v>
      </c>
      <c r="I1021" s="0" t="n">
        <v>1.09539978796416</v>
      </c>
      <c r="J1021" s="0" t="n">
        <v>-18.4326783338617</v>
      </c>
      <c r="K1021" s="0" t="n">
        <v>16.2547118876418</v>
      </c>
      <c r="L1021" s="0" t="n">
        <v>34.6873902215035</v>
      </c>
      <c r="M1021" s="0" t="n">
        <v>27.8035230944929</v>
      </c>
      <c r="N1021" s="0" t="n">
        <v>773.035896466001</v>
      </c>
      <c r="O1021" s="0" t="n">
        <v>0.000564598404707949</v>
      </c>
      <c r="P1021" s="0" t="n">
        <v>565.881293113692</v>
      </c>
      <c r="Q1021" s="0" t="n">
        <v>0.378488746171883</v>
      </c>
      <c r="R1021" s="0" t="n">
        <v>1.25818840987338</v>
      </c>
      <c r="S1021" s="0" t="n">
        <v>0.605756120883724</v>
      </c>
      <c r="T1021" s="0" t="n">
        <v>17.3436951107518</v>
      </c>
    </row>
    <row r="1022" customFormat="false" ht="13.8" hidden="false" customHeight="false" outlineLevel="0" collapsed="false">
      <c r="A1022" s="0" t="n">
        <v>1021</v>
      </c>
      <c r="B1022" s="0" t="n">
        <v>-427.7010585809</v>
      </c>
      <c r="C1022" s="0" t="n">
        <v>346.920188197671</v>
      </c>
      <c r="D1022" s="0" t="n">
        <v>774.621246778571</v>
      </c>
      <c r="E1022" s="0" t="n">
        <v>-0.21337160290199</v>
      </c>
      <c r="F1022" s="0" t="n">
        <v>3.45108960262304</v>
      </c>
      <c r="G1022" s="0" t="n">
        <v>-427.7010585809</v>
      </c>
      <c r="H1022" s="0" t="n">
        <v>-0.148735192328155</v>
      </c>
      <c r="I1022" s="0" t="n">
        <v>0.275742831173527</v>
      </c>
      <c r="J1022" s="0" t="n">
        <v>-77.6362450521666</v>
      </c>
      <c r="K1022" s="0" t="n">
        <v>74.6598380436737</v>
      </c>
      <c r="L1022" s="0" t="n">
        <v>152.29608309584</v>
      </c>
      <c r="M1022" s="0" t="n">
        <v>108.3802902964</v>
      </c>
      <c r="N1022" s="0" t="n">
        <v>11746.287324732</v>
      </c>
      <c r="O1022" s="0" t="n">
        <v>0.000403195123915079</v>
      </c>
      <c r="P1022" s="0" t="n">
        <v>817.409894799976</v>
      </c>
      <c r="Q1022" s="0" t="n">
        <v>0.386264539352849</v>
      </c>
      <c r="R1022" s="0" t="n">
        <v>1.40177765379768</v>
      </c>
      <c r="S1022" s="0" t="n">
        <v>0.611140460507608</v>
      </c>
      <c r="T1022" s="0" t="n">
        <v>76.14804154792</v>
      </c>
    </row>
    <row r="1023" customFormat="false" ht="13.8" hidden="false" customHeight="false" outlineLevel="0" collapsed="false">
      <c r="A1023" s="0" t="n">
        <v>1022</v>
      </c>
      <c r="B1023" s="0" t="n">
        <v>-73.2756752713064</v>
      </c>
      <c r="C1023" s="0" t="n">
        <v>203.465393020275</v>
      </c>
      <c r="D1023" s="0" t="n">
        <v>276.741068291582</v>
      </c>
      <c r="E1023" s="0" t="n">
        <v>-0.193038696983108</v>
      </c>
      <c r="F1023" s="0" t="n">
        <v>-1.87914487408892</v>
      </c>
      <c r="G1023" s="0" t="n">
        <v>-73.2756752713064</v>
      </c>
      <c r="H1023" s="0" t="n">
        <v>0.773687877260721</v>
      </c>
      <c r="I1023" s="0" t="n">
        <v>2.60734509163559</v>
      </c>
      <c r="J1023" s="0" t="n">
        <v>-16.3318634880348</v>
      </c>
      <c r="K1023" s="0" t="n">
        <v>12.6449640645947</v>
      </c>
      <c r="L1023" s="0" t="n">
        <v>28.9768275526295</v>
      </c>
      <c r="M1023" s="0" t="n">
        <v>25.1132098979519</v>
      </c>
      <c r="N1023" s="0" t="n">
        <v>630.673311378588</v>
      </c>
      <c r="O1023" s="0" t="n">
        <v>0.00118317929551228</v>
      </c>
      <c r="P1023" s="0" t="n">
        <v>309.110710667293</v>
      </c>
      <c r="Q1023" s="0" t="n">
        <v>0.381080040967166</v>
      </c>
      <c r="R1023" s="0" t="n">
        <v>0.88190123685188</v>
      </c>
      <c r="S1023" s="0" t="n">
        <v>0.60105399469564</v>
      </c>
      <c r="T1023" s="0" t="n">
        <v>14.4884137763148</v>
      </c>
    </row>
    <row r="1024" customFormat="false" ht="13.8" hidden="false" customHeight="false" outlineLevel="0" collapsed="false">
      <c r="A1024" s="0" t="n">
        <v>1023</v>
      </c>
      <c r="B1024" s="0" t="n">
        <v>-528.696569136163</v>
      </c>
      <c r="C1024" s="0" t="n">
        <v>440.041557001747</v>
      </c>
      <c r="D1024" s="0" t="n">
        <v>968.73812613791</v>
      </c>
      <c r="E1024" s="0" t="n">
        <v>0.241816505355224</v>
      </c>
      <c r="F1024" s="0" t="n">
        <v>-4.66327295625887</v>
      </c>
      <c r="G1024" s="0" t="n">
        <v>-528.696569136163</v>
      </c>
      <c r="H1024" s="0" t="n">
        <v>1.18959725421308</v>
      </c>
      <c r="I1024" s="0" t="n">
        <v>8.10275355859613</v>
      </c>
      <c r="J1024" s="0" t="n">
        <v>-35.232936270882</v>
      </c>
      <c r="K1024" s="0" t="n">
        <v>27.5851535630954</v>
      </c>
      <c r="L1024" s="0" t="n">
        <v>62.8180898339774</v>
      </c>
      <c r="M1024" s="0" t="n">
        <v>67.1216066912144</v>
      </c>
      <c r="N1024" s="0" t="n">
        <v>4505.31008481008</v>
      </c>
      <c r="O1024" s="0" t="n">
        <v>0.00167623124626007</v>
      </c>
      <c r="P1024" s="0" t="n">
        <v>261.545592636645</v>
      </c>
      <c r="Q1024" s="0" t="n">
        <v>0.40342017058441</v>
      </c>
      <c r="R1024" s="0" t="n">
        <v>0.984043659442709</v>
      </c>
      <c r="S1024" s="0" t="n">
        <v>0.593604656365113</v>
      </c>
      <c r="T1024" s="0" t="n">
        <v>31.4090449169887</v>
      </c>
    </row>
    <row r="1025" customFormat="false" ht="13.8" hidden="false" customHeight="false" outlineLevel="0" collapsed="false">
      <c r="A1025" s="0" t="n">
        <v>1024</v>
      </c>
      <c r="B1025" s="0" t="n">
        <v>-90.9378298101664</v>
      </c>
      <c r="C1025" s="0" t="n">
        <v>112.997615579381</v>
      </c>
      <c r="D1025" s="0" t="n">
        <v>203.935445389547</v>
      </c>
      <c r="E1025" s="0" t="n">
        <v>0.11729486406968</v>
      </c>
      <c r="F1025" s="0" t="n">
        <v>-0.235260199918352</v>
      </c>
      <c r="G1025" s="0" t="n">
        <v>-90.9378298101664</v>
      </c>
      <c r="H1025" s="0" t="n">
        <v>0.176287575905542</v>
      </c>
      <c r="I1025" s="0" t="n">
        <v>-0.351790034081453</v>
      </c>
      <c r="J1025" s="0" t="n">
        <v>-25.0878935784392</v>
      </c>
      <c r="K1025" s="0" t="n">
        <v>24.1960016352857</v>
      </c>
      <c r="L1025" s="0" t="n">
        <v>49.2838952137249</v>
      </c>
      <c r="M1025" s="0" t="n">
        <v>33.6808383311205</v>
      </c>
      <c r="N1025" s="0" t="n">
        <v>1134.39887068708</v>
      </c>
      <c r="O1025" s="0" t="n">
        <v>0.000794147860849084</v>
      </c>
      <c r="P1025" s="0" t="n">
        <v>549.126615889566</v>
      </c>
      <c r="Q1025" s="0" t="n">
        <v>0.363229826659241</v>
      </c>
      <c r="R1025" s="0" t="n">
        <v>1.10909267205548</v>
      </c>
      <c r="S1025" s="0" t="n">
        <v>0.596703713609682</v>
      </c>
      <c r="T1025" s="0" t="n">
        <v>24.6419476068624</v>
      </c>
    </row>
    <row r="1026" customFormat="false" ht="13.8" hidden="false" customHeight="false" outlineLevel="0" collapsed="false">
      <c r="A1026" s="0" t="n">
        <v>1025</v>
      </c>
      <c r="B1026" s="0" t="n">
        <v>-193.173990673062</v>
      </c>
      <c r="C1026" s="0" t="n">
        <v>157.91707068643</v>
      </c>
      <c r="D1026" s="0" t="n">
        <v>351.091061359493</v>
      </c>
      <c r="E1026" s="0" t="n">
        <v>-0.090507715593611</v>
      </c>
      <c r="F1026" s="0" t="n">
        <v>-3.51197000869234</v>
      </c>
      <c r="G1026" s="0" t="n">
        <v>-193.173990673062</v>
      </c>
      <c r="H1026" s="0" t="n">
        <v>0.187061941666118</v>
      </c>
      <c r="I1026" s="0" t="n">
        <v>-0.244566259197598</v>
      </c>
      <c r="J1026" s="0" t="n">
        <v>-33.7238097195253</v>
      </c>
      <c r="K1026" s="0" t="n">
        <v>32.8825550602644</v>
      </c>
      <c r="L1026" s="0" t="n">
        <v>66.6063647797897</v>
      </c>
      <c r="M1026" s="0" t="n">
        <v>48.6016397013027</v>
      </c>
      <c r="N1026" s="0" t="n">
        <v>2362.11938165524</v>
      </c>
      <c r="O1026" s="0" t="n">
        <v>0.00125296490494637</v>
      </c>
      <c r="P1026" s="0" t="n">
        <v>375.908993630568</v>
      </c>
      <c r="Q1026" s="0" t="n">
        <v>0.328519528180533</v>
      </c>
      <c r="R1026" s="0" t="n">
        <v>0.975737171673157</v>
      </c>
      <c r="S1026" s="0" t="n">
        <v>0.590942804046033</v>
      </c>
      <c r="T1026" s="0" t="n">
        <v>33.3031823898949</v>
      </c>
    </row>
    <row r="1027" customFormat="false" ht="13.8" hidden="false" customHeight="false" outlineLevel="0" collapsed="false">
      <c r="A1027" s="0" t="n">
        <v>1026</v>
      </c>
      <c r="B1027" s="0" t="n">
        <v>-144.366112071989</v>
      </c>
      <c r="C1027" s="0" t="n">
        <v>107.994117826072</v>
      </c>
      <c r="D1027" s="0" t="n">
        <v>252.360229898061</v>
      </c>
      <c r="E1027" s="0" t="n">
        <v>-0.425797727155942</v>
      </c>
      <c r="F1027" s="0" t="n">
        <v>-0.397148753120554</v>
      </c>
      <c r="G1027" s="0" t="n">
        <v>-144.366112071989</v>
      </c>
      <c r="H1027" s="0" t="n">
        <v>-0.295524213046647</v>
      </c>
      <c r="I1027" s="0" t="n">
        <v>3.01120828715775</v>
      </c>
      <c r="J1027" s="0" t="n">
        <v>-15.3184765356642</v>
      </c>
      <c r="K1027" s="0" t="n">
        <v>14.6790146449371</v>
      </c>
      <c r="L1027" s="0" t="n">
        <v>29.9974911806013</v>
      </c>
      <c r="M1027" s="0" t="n">
        <v>25.6036053937005</v>
      </c>
      <c r="N1027" s="0" t="n">
        <v>655.544609156328</v>
      </c>
      <c r="O1027" s="0" t="n">
        <v>0.000950912156751887</v>
      </c>
      <c r="P1027" s="0" t="n">
        <v>366.283621596948</v>
      </c>
      <c r="Q1027" s="0" t="n">
        <v>0.475639231309031</v>
      </c>
      <c r="R1027" s="0" t="n">
        <v>1.05781937461475</v>
      </c>
      <c r="S1027" s="0" t="n">
        <v>0.600479193292607</v>
      </c>
      <c r="T1027" s="0" t="n">
        <v>14.9987455903007</v>
      </c>
    </row>
    <row r="1028" customFormat="false" ht="13.8" hidden="false" customHeight="false" outlineLevel="0" collapsed="false">
      <c r="A1028" s="0" t="n">
        <v>1027</v>
      </c>
      <c r="B1028" s="0" t="n">
        <v>-120.725845582041</v>
      </c>
      <c r="C1028" s="0" t="n">
        <v>170.63357749682</v>
      </c>
      <c r="D1028" s="0" t="n">
        <v>291.359423078861</v>
      </c>
      <c r="E1028" s="0" t="n">
        <v>0.492022102821615</v>
      </c>
      <c r="F1028" s="0" t="n">
        <v>1.50534210302834</v>
      </c>
      <c r="G1028" s="0" t="n">
        <v>-120.725845582041</v>
      </c>
      <c r="H1028" s="0" t="n">
        <v>-0.065347835591515</v>
      </c>
      <c r="I1028" s="0" t="n">
        <v>0.0228379058373616</v>
      </c>
      <c r="J1028" s="0" t="n">
        <v>-25.4176008303391</v>
      </c>
      <c r="K1028" s="0" t="n">
        <v>28.0650950937225</v>
      </c>
      <c r="L1028" s="0" t="n">
        <v>53.4826959240617</v>
      </c>
      <c r="M1028" s="0" t="n">
        <v>39.0212552102802</v>
      </c>
      <c r="N1028" s="0" t="n">
        <v>1522.65835818582</v>
      </c>
      <c r="O1028" s="0" t="n">
        <v>0.00115657127911837</v>
      </c>
      <c r="P1028" s="0" t="n">
        <v>401.700358439911</v>
      </c>
      <c r="Q1028" s="0" t="n">
        <v>0.33391642663213</v>
      </c>
      <c r="R1028" s="0" t="n">
        <v>1.1384051336327</v>
      </c>
      <c r="S1028" s="0" t="n">
        <v>0.593769597413855</v>
      </c>
      <c r="T1028" s="0" t="n">
        <v>26.7413479620309</v>
      </c>
    </row>
    <row r="1029" customFormat="false" ht="13.8" hidden="false" customHeight="false" outlineLevel="0" collapsed="false">
      <c r="A1029" s="0" t="n">
        <v>1028</v>
      </c>
      <c r="B1029" s="0" t="n">
        <v>-199.811382712315</v>
      </c>
      <c r="C1029" s="0" t="n">
        <v>218.026938660905</v>
      </c>
      <c r="D1029" s="0" t="n">
        <v>417.838321373219</v>
      </c>
      <c r="E1029" s="0" t="n">
        <v>-0.339639925927827</v>
      </c>
      <c r="F1029" s="0" t="n">
        <v>-0.148903387519285</v>
      </c>
      <c r="G1029" s="0" t="n">
        <v>-199.811382712315</v>
      </c>
      <c r="H1029" s="0" t="n">
        <v>0.17274428814671</v>
      </c>
      <c r="I1029" s="0" t="n">
        <v>0.7162606330638</v>
      </c>
      <c r="J1029" s="0" t="n">
        <v>-35.6446915995173</v>
      </c>
      <c r="K1029" s="0" t="n">
        <v>31.6297075786714</v>
      </c>
      <c r="L1029" s="0" t="n">
        <v>67.2743991781887</v>
      </c>
      <c r="M1029" s="0" t="n">
        <v>52.5265084360939</v>
      </c>
      <c r="N1029" s="0" t="n">
        <v>2759.03408848704</v>
      </c>
      <c r="O1029" s="0" t="n">
        <v>0.000816955425268121</v>
      </c>
      <c r="P1029" s="0" t="n">
        <v>469.170274115279</v>
      </c>
      <c r="Q1029" s="0" t="n">
        <v>0.357062739046452</v>
      </c>
      <c r="R1029" s="0" t="n">
        <v>1.09913147649154</v>
      </c>
      <c r="S1029" s="0" t="n">
        <v>0.597586228521644</v>
      </c>
      <c r="T1029" s="0" t="n">
        <v>33.6371995890943</v>
      </c>
    </row>
    <row r="1030" customFormat="false" ht="13.8" hidden="false" customHeight="false" outlineLevel="0" collapsed="false">
      <c r="A1030" s="0" t="n">
        <v>1029</v>
      </c>
      <c r="B1030" s="0" t="n">
        <v>-220.936716225044</v>
      </c>
      <c r="C1030" s="0" t="n">
        <v>155.029013056451</v>
      </c>
      <c r="D1030" s="0" t="n">
        <v>375.965729281495</v>
      </c>
      <c r="E1030" s="0" t="n">
        <v>-1.15669608112424</v>
      </c>
      <c r="F1030" s="0" t="n">
        <v>-3.35379166010658</v>
      </c>
      <c r="G1030" s="0" t="n">
        <v>-220.936716225044</v>
      </c>
      <c r="H1030" s="0" t="n">
        <v>-0.0716111103712371</v>
      </c>
      <c r="I1030" s="0" t="n">
        <v>-0.333701341969436</v>
      </c>
      <c r="J1030" s="0" t="n">
        <v>-44.4530687781271</v>
      </c>
      <c r="K1030" s="0" t="n">
        <v>44.2046346135895</v>
      </c>
      <c r="L1030" s="0" t="n">
        <v>88.6577033917166</v>
      </c>
      <c r="M1030" s="0" t="n">
        <v>61.2027085149668</v>
      </c>
      <c r="N1030" s="0" t="n">
        <v>3745.771529568</v>
      </c>
      <c r="O1030" s="0" t="n">
        <v>0.000689756644724442</v>
      </c>
      <c r="P1030" s="0" t="n">
        <v>609.052019986165</v>
      </c>
      <c r="Q1030" s="0" t="n">
        <v>0.351297394130424</v>
      </c>
      <c r="R1030" s="0" t="n">
        <v>1.27424453387222</v>
      </c>
      <c r="S1030" s="0" t="n">
        <v>0.594353304722182</v>
      </c>
      <c r="T1030" s="0" t="n">
        <v>44.3288516958583</v>
      </c>
    </row>
    <row r="1031" customFormat="false" ht="13.8" hidden="false" customHeight="false" outlineLevel="0" collapsed="false">
      <c r="A1031" s="0" t="n">
        <v>1030</v>
      </c>
      <c r="B1031" s="0" t="n">
        <v>-68.1597387086775</v>
      </c>
      <c r="C1031" s="0" t="n">
        <v>72.646535948333</v>
      </c>
      <c r="D1031" s="0" t="n">
        <v>140.806274657011</v>
      </c>
      <c r="E1031" s="0" t="n">
        <v>-0.026181863265092</v>
      </c>
      <c r="F1031" s="0" t="n">
        <v>-0.479841757083999</v>
      </c>
      <c r="G1031" s="0" t="n">
        <v>-68.1597387086775</v>
      </c>
      <c r="H1031" s="0" t="n">
        <v>0.462501983873992</v>
      </c>
      <c r="I1031" s="0" t="n">
        <v>2.51691990529231</v>
      </c>
      <c r="J1031" s="0" t="n">
        <v>-8.91342371109426</v>
      </c>
      <c r="K1031" s="0" t="n">
        <v>7.44557202588283</v>
      </c>
      <c r="L1031" s="0" t="n">
        <v>16.3589957369771</v>
      </c>
      <c r="M1031" s="0" t="n">
        <v>15.4738967289099</v>
      </c>
      <c r="N1031" s="0" t="n">
        <v>239.441479976969</v>
      </c>
      <c r="O1031" s="0" t="n">
        <v>0.000941482854687469</v>
      </c>
      <c r="P1031" s="0" t="n">
        <v>274.714174775056</v>
      </c>
      <c r="Q1031" s="0" t="n">
        <v>0.422118818359678</v>
      </c>
      <c r="R1031" s="0" t="n">
        <v>0.837048543720271</v>
      </c>
      <c r="S1031" s="0" t="n">
        <v>0.612341341776928</v>
      </c>
      <c r="T1031" s="0" t="n">
        <v>8.17949786848855</v>
      </c>
    </row>
    <row r="1032" customFormat="false" ht="13.8" hidden="false" customHeight="false" outlineLevel="0" collapsed="false">
      <c r="A1032" s="0" t="n">
        <v>1031</v>
      </c>
      <c r="B1032" s="0" t="n">
        <v>-122.84134702773</v>
      </c>
      <c r="C1032" s="0" t="n">
        <v>203.582111086577</v>
      </c>
      <c r="D1032" s="0" t="n">
        <v>326.423458114307</v>
      </c>
      <c r="E1032" s="0" t="n">
        <v>0.0371801902094309</v>
      </c>
      <c r="F1032" s="0" t="n">
        <v>2.17713540869425</v>
      </c>
      <c r="G1032" s="0" t="n">
        <v>-122.84134702773</v>
      </c>
      <c r="H1032" s="0" t="n">
        <v>-0.102554668797503</v>
      </c>
      <c r="I1032" s="0" t="n">
        <v>0.940325150647976</v>
      </c>
      <c r="J1032" s="0" t="n">
        <v>-19.0922909494182</v>
      </c>
      <c r="K1032" s="0" t="n">
        <v>21.8699799283074</v>
      </c>
      <c r="L1032" s="0" t="n">
        <v>40.9622708777256</v>
      </c>
      <c r="M1032" s="0" t="n">
        <v>36.433058309591</v>
      </c>
      <c r="N1032" s="0" t="n">
        <v>1327.36773779006</v>
      </c>
      <c r="O1032" s="0" t="n">
        <v>0.000921073279513887</v>
      </c>
      <c r="P1032" s="0" t="n">
        <v>410.132387212682</v>
      </c>
      <c r="Q1032" s="0" t="n">
        <v>0.335075699883382</v>
      </c>
      <c r="R1032" s="0" t="n">
        <v>0.879811345224966</v>
      </c>
      <c r="S1032" s="0" t="n">
        <v>0.60146556216235</v>
      </c>
      <c r="T1032" s="0" t="n">
        <v>20.4811354388628</v>
      </c>
    </row>
    <row r="1033" customFormat="false" ht="13.8" hidden="false" customHeight="false" outlineLevel="0" collapsed="false">
      <c r="A1033" s="0" t="n">
        <v>1032</v>
      </c>
      <c r="B1033" s="0" t="n">
        <v>-112.214238528973</v>
      </c>
      <c r="C1033" s="0" t="n">
        <v>160.959406334763</v>
      </c>
      <c r="D1033" s="0" t="n">
        <v>273.173644863736</v>
      </c>
      <c r="E1033" s="0" t="n">
        <v>0.363079198976232</v>
      </c>
      <c r="F1033" s="0" t="n">
        <v>0.7535549799756</v>
      </c>
      <c r="G1033" s="0" t="n">
        <v>-112.214238528973</v>
      </c>
      <c r="H1033" s="0" t="n">
        <v>0.283906201195317</v>
      </c>
      <c r="I1033" s="0" t="n">
        <v>1.06023693519686</v>
      </c>
      <c r="J1033" s="0" t="n">
        <v>-23.8751647276432</v>
      </c>
      <c r="K1033" s="0" t="n">
        <v>23.4981043026795</v>
      </c>
      <c r="L1033" s="0" t="n">
        <v>47.3732690303226</v>
      </c>
      <c r="M1033" s="0" t="n">
        <v>36.0874383023408</v>
      </c>
      <c r="N1033" s="0" t="n">
        <v>1302.30320322526</v>
      </c>
      <c r="O1033" s="0" t="n">
        <v>0.000888251925626255</v>
      </c>
      <c r="P1033" s="0" t="n">
        <v>425.0203084385</v>
      </c>
      <c r="Q1033" s="0" t="n">
        <v>0.320311578166608</v>
      </c>
      <c r="R1033" s="0" t="n">
        <v>1.10450914037074</v>
      </c>
      <c r="S1033" s="0" t="n">
        <v>0.59703578470091</v>
      </c>
      <c r="T1033" s="0" t="n">
        <v>23.6866345151613</v>
      </c>
    </row>
    <row r="1034" customFormat="false" ht="13.8" hidden="false" customHeight="false" outlineLevel="0" collapsed="false">
      <c r="A1034" s="0" t="n">
        <v>1033</v>
      </c>
      <c r="B1034" s="0" t="n">
        <v>-201.852081065329</v>
      </c>
      <c r="C1034" s="0" t="n">
        <v>184.847269361581</v>
      </c>
      <c r="D1034" s="0" t="n">
        <v>386.69935042691</v>
      </c>
      <c r="E1034" s="0" t="n">
        <v>0.0656305250594425</v>
      </c>
      <c r="F1034" s="0" t="n">
        <v>3.99417784040178</v>
      </c>
      <c r="G1034" s="0" t="n">
        <v>-201.852081065329</v>
      </c>
      <c r="H1034" s="0" t="n">
        <v>-0.312541644041335</v>
      </c>
      <c r="I1034" s="0" t="n">
        <v>0.46032410275797</v>
      </c>
      <c r="J1034" s="0" t="n">
        <v>-35.3580859060354</v>
      </c>
      <c r="K1034" s="0" t="n">
        <v>40.0659537238739</v>
      </c>
      <c r="L1034" s="0" t="n">
        <v>75.4240396299093</v>
      </c>
      <c r="M1034" s="0" t="n">
        <v>62.7712484708836</v>
      </c>
      <c r="N1034" s="0" t="n">
        <v>3940.22963459341</v>
      </c>
      <c r="O1034" s="0" t="n">
        <v>0.000595812263579574</v>
      </c>
      <c r="P1034" s="0" t="n">
        <v>551.425045171082</v>
      </c>
      <c r="Q1034" s="0" t="n">
        <v>0.312627060536395</v>
      </c>
      <c r="R1034" s="0" t="n">
        <v>1.12112763244157</v>
      </c>
      <c r="S1034" s="0" t="n">
        <v>0.611597580588272</v>
      </c>
      <c r="T1034" s="0" t="n">
        <v>37.7120198149546</v>
      </c>
    </row>
    <row r="1035" customFormat="false" ht="13.8" hidden="false" customHeight="false" outlineLevel="0" collapsed="false">
      <c r="A1035" s="0" t="n">
        <v>1034</v>
      </c>
      <c r="B1035" s="0" t="n">
        <v>-628.705257637135</v>
      </c>
      <c r="C1035" s="0" t="n">
        <v>160.100262633316</v>
      </c>
      <c r="D1035" s="0" t="n">
        <v>788.80552027045</v>
      </c>
      <c r="E1035" s="0" t="n">
        <v>0.168577049315416</v>
      </c>
      <c r="F1035" s="0" t="n">
        <v>-0.130698145150716</v>
      </c>
      <c r="G1035" s="0" t="n">
        <v>-628.705257637135</v>
      </c>
      <c r="H1035" s="0" t="n">
        <v>-1.9156646827584</v>
      </c>
      <c r="I1035" s="0" t="n">
        <v>22.4941905477687</v>
      </c>
      <c r="J1035" s="0" t="n">
        <v>-25.9194713104449</v>
      </c>
      <c r="K1035" s="0" t="n">
        <v>27.7122403800402</v>
      </c>
      <c r="L1035" s="0" t="n">
        <v>53.631711690485</v>
      </c>
      <c r="M1035" s="0" t="n">
        <v>44.7351356558523</v>
      </c>
      <c r="N1035" s="0" t="n">
        <v>2001.23236214751</v>
      </c>
      <c r="O1035" s="0" t="n">
        <v>0.00105672240814972</v>
      </c>
      <c r="P1035" s="0" t="n">
        <v>345.004300205189</v>
      </c>
      <c r="Q1035" s="0" t="n">
        <v>0.35390333627296</v>
      </c>
      <c r="R1035" s="0" t="n">
        <v>1.05868786800918</v>
      </c>
      <c r="S1035" s="0" t="n">
        <v>0.599422499782577</v>
      </c>
      <c r="T1035" s="0" t="n">
        <v>26.8158558452425</v>
      </c>
    </row>
    <row r="1036" customFormat="false" ht="13.8" hidden="false" customHeight="false" outlineLevel="0" collapsed="false">
      <c r="A1036" s="0" t="n">
        <v>1035</v>
      </c>
      <c r="B1036" s="0" t="n">
        <v>-384.696773764617</v>
      </c>
      <c r="C1036" s="0" t="n">
        <v>407.489494377901</v>
      </c>
      <c r="D1036" s="0" t="n">
        <v>792.186268142518</v>
      </c>
      <c r="E1036" s="0" t="n">
        <v>-0.0165667588148058</v>
      </c>
      <c r="F1036" s="0" t="n">
        <v>-0.665182477681203</v>
      </c>
      <c r="G1036" s="0" t="n">
        <v>-384.696773764617</v>
      </c>
      <c r="H1036" s="0" t="n">
        <v>0.392671973448818</v>
      </c>
      <c r="I1036" s="0" t="n">
        <v>2.35384756359981</v>
      </c>
      <c r="J1036" s="0" t="n">
        <v>-48.9920708250553</v>
      </c>
      <c r="K1036" s="0" t="n">
        <v>45.9330870159368</v>
      </c>
      <c r="L1036" s="0" t="n">
        <v>94.9251578409921</v>
      </c>
      <c r="M1036" s="0" t="n">
        <v>80.6824153319491</v>
      </c>
      <c r="N1036" s="0" t="n">
        <v>6509.65214379713</v>
      </c>
      <c r="O1036" s="0" t="n">
        <v>0.00105002022144253</v>
      </c>
      <c r="P1036" s="0" t="n">
        <v>327.969568525859</v>
      </c>
      <c r="Q1036" s="0" t="n">
        <v>0.388181562587364</v>
      </c>
      <c r="R1036" s="0" t="n">
        <v>0.996426434261664</v>
      </c>
      <c r="S1036" s="0" t="n">
        <v>0.600850031108531</v>
      </c>
      <c r="T1036" s="0" t="n">
        <v>47.4625789204961</v>
      </c>
    </row>
    <row r="1037" customFormat="false" ht="13.8" hidden="false" customHeight="false" outlineLevel="0" collapsed="false">
      <c r="A1037" s="0" t="n">
        <v>1036</v>
      </c>
      <c r="B1037" s="0" t="n">
        <v>-443.845662573453</v>
      </c>
      <c r="C1037" s="0" t="n">
        <v>226.352963223202</v>
      </c>
      <c r="D1037" s="0" t="n">
        <v>670.198625796655</v>
      </c>
      <c r="E1037" s="0" t="n">
        <v>0.182706468009513</v>
      </c>
      <c r="F1037" s="0" t="n">
        <v>0.877379518478742</v>
      </c>
      <c r="G1037" s="0" t="n">
        <v>-443.845662573453</v>
      </c>
      <c r="H1037" s="0" t="n">
        <v>-0.350940775586898</v>
      </c>
      <c r="I1037" s="0" t="n">
        <v>2.57791513675214</v>
      </c>
      <c r="J1037" s="0" t="n">
        <v>-31.082375660517</v>
      </c>
      <c r="K1037" s="0" t="n">
        <v>33.7909810873021</v>
      </c>
      <c r="L1037" s="0" t="n">
        <v>64.8733567478191</v>
      </c>
      <c r="M1037" s="0" t="n">
        <v>60.2847325114931</v>
      </c>
      <c r="N1037" s="0" t="n">
        <v>3634.24897398227</v>
      </c>
      <c r="O1037" s="0" t="n">
        <v>0.000605902912208392</v>
      </c>
      <c r="P1037" s="0" t="n">
        <v>485.370937884319</v>
      </c>
      <c r="Q1037" s="0" t="n">
        <v>0.414856878171958</v>
      </c>
      <c r="R1037" s="0" t="n">
        <v>1.22686078222017</v>
      </c>
      <c r="S1037" s="0" t="n">
        <v>0.60714888858786</v>
      </c>
      <c r="T1037" s="0" t="n">
        <v>32.4366783739095</v>
      </c>
    </row>
    <row r="1038" customFormat="false" ht="13.8" hidden="false" customHeight="false" outlineLevel="0" collapsed="false">
      <c r="A1038" s="0" t="n">
        <v>1037</v>
      </c>
      <c r="B1038" s="0" t="n">
        <v>-106.101107131197</v>
      </c>
      <c r="C1038" s="0" t="n">
        <v>111.971006340678</v>
      </c>
      <c r="D1038" s="0" t="n">
        <v>218.072113471875</v>
      </c>
      <c r="E1038" s="0" t="n">
        <v>-0.142514239618995</v>
      </c>
      <c r="F1038" s="0" t="n">
        <v>-1.97274578864213</v>
      </c>
      <c r="G1038" s="0" t="n">
        <v>-106.101107131197</v>
      </c>
      <c r="H1038" s="0" t="n">
        <v>0.201640235142192</v>
      </c>
      <c r="I1038" s="0" t="n">
        <v>0.231534994889056</v>
      </c>
      <c r="J1038" s="0" t="n">
        <v>-18.096235660285</v>
      </c>
      <c r="K1038" s="0" t="n">
        <v>17.264995175589</v>
      </c>
      <c r="L1038" s="0" t="n">
        <v>35.361230835874</v>
      </c>
      <c r="M1038" s="0" t="n">
        <v>26.7719562346061</v>
      </c>
      <c r="N1038" s="0" t="n">
        <v>716.737640627666</v>
      </c>
      <c r="O1038" s="0" t="n">
        <v>0.00127839139963091</v>
      </c>
      <c r="P1038" s="0" t="n">
        <v>320.036254287233</v>
      </c>
      <c r="Q1038" s="0" t="n">
        <v>0.328828852905398</v>
      </c>
      <c r="R1038" s="0" t="n">
        <v>0.865869852036839</v>
      </c>
      <c r="S1038" s="0" t="n">
        <v>0.595784896995325</v>
      </c>
      <c r="T1038" s="0" t="n">
        <v>17.680615417937</v>
      </c>
    </row>
    <row r="1039" customFormat="false" ht="13.8" hidden="false" customHeight="false" outlineLevel="0" collapsed="false">
      <c r="A1039" s="0" t="n">
        <v>1038</v>
      </c>
      <c r="B1039" s="0" t="n">
        <v>-153.074382415336</v>
      </c>
      <c r="C1039" s="0" t="n">
        <v>233.691068839332</v>
      </c>
      <c r="D1039" s="0" t="n">
        <v>386.765451254668</v>
      </c>
      <c r="E1039" s="0" t="n">
        <v>-0.199040170787383</v>
      </c>
      <c r="F1039" s="0" t="n">
        <v>-1.22165031247794</v>
      </c>
      <c r="G1039" s="0" t="n">
        <v>-153.074382415336</v>
      </c>
      <c r="H1039" s="0" t="n">
        <v>0.257766797425573</v>
      </c>
      <c r="I1039" s="0" t="n">
        <v>0.527192777471509</v>
      </c>
      <c r="J1039" s="0" t="n">
        <v>-35.934066831245</v>
      </c>
      <c r="K1039" s="0" t="n">
        <v>33.082413016989</v>
      </c>
      <c r="L1039" s="0" t="n">
        <v>69.016479848234</v>
      </c>
      <c r="M1039" s="0" t="n">
        <v>53.072186867237</v>
      </c>
      <c r="N1039" s="0" t="n">
        <v>2816.65701887092</v>
      </c>
      <c r="O1039" s="0" t="n">
        <v>0.000758080885303962</v>
      </c>
      <c r="P1039" s="0" t="n">
        <v>647.589820037062</v>
      </c>
      <c r="Q1039" s="0" t="n">
        <v>0.394877344015562</v>
      </c>
      <c r="R1039" s="0" t="n">
        <v>1.08806883640007</v>
      </c>
      <c r="S1039" s="0" t="n">
        <v>0.600579937020706</v>
      </c>
      <c r="T1039" s="0" t="n">
        <v>34.508239924117</v>
      </c>
    </row>
    <row r="1040" customFormat="false" ht="13.8" hidden="false" customHeight="false" outlineLevel="0" collapsed="false">
      <c r="A1040" s="0" t="n">
        <v>1039</v>
      </c>
      <c r="B1040" s="0" t="n">
        <v>-260.068527410206</v>
      </c>
      <c r="C1040" s="0" t="n">
        <v>316.131458544218</v>
      </c>
      <c r="D1040" s="0" t="n">
        <v>576.199985954425</v>
      </c>
      <c r="E1040" s="0" t="n">
        <v>0.242990148468128</v>
      </c>
      <c r="F1040" s="0" t="n">
        <v>-2.73088056391527</v>
      </c>
      <c r="G1040" s="0" t="n">
        <v>-260.068527410206</v>
      </c>
      <c r="H1040" s="0" t="n">
        <v>0.671860592226428</v>
      </c>
      <c r="I1040" s="0" t="n">
        <v>4.3872822187838</v>
      </c>
      <c r="J1040" s="0" t="n">
        <v>-29.8986869823349</v>
      </c>
      <c r="K1040" s="0" t="n">
        <v>27.6173346316338</v>
      </c>
      <c r="L1040" s="0" t="n">
        <v>57.5160216139687</v>
      </c>
      <c r="M1040" s="0" t="n">
        <v>47.9649010655368</v>
      </c>
      <c r="N1040" s="0" t="n">
        <v>2300.63173422673</v>
      </c>
      <c r="O1040" s="0" t="n">
        <v>0.00117098753120134</v>
      </c>
      <c r="P1040" s="0" t="n">
        <v>323.697617282795</v>
      </c>
      <c r="Q1040" s="0" t="n">
        <v>0.377063850814878</v>
      </c>
      <c r="R1040" s="0" t="n">
        <v>1.10236361950364</v>
      </c>
      <c r="S1040" s="0" t="n">
        <v>0.598618936417616</v>
      </c>
      <c r="T1040" s="0" t="n">
        <v>28.7580108069843</v>
      </c>
    </row>
    <row r="1041" customFormat="false" ht="13.8" hidden="false" customHeight="false" outlineLevel="0" collapsed="false">
      <c r="A1041" s="0" t="n">
        <v>1040</v>
      </c>
      <c r="B1041" s="0" t="n">
        <v>-270.626951571198</v>
      </c>
      <c r="C1041" s="0" t="n">
        <v>483.233288718977</v>
      </c>
      <c r="D1041" s="0" t="n">
        <v>753.860240290175</v>
      </c>
      <c r="E1041" s="0" t="n">
        <v>0.37836204962171</v>
      </c>
      <c r="F1041" s="0" t="n">
        <v>-4.50125397677168</v>
      </c>
      <c r="G1041" s="0" t="n">
        <v>-270.626951571198</v>
      </c>
      <c r="H1041" s="0" t="n">
        <v>0.367783332250102</v>
      </c>
      <c r="I1041" s="0" t="n">
        <v>1.50041357531218</v>
      </c>
      <c r="J1041" s="0" t="n">
        <v>-49.2486936556575</v>
      </c>
      <c r="K1041" s="0" t="n">
        <v>42.234201445667</v>
      </c>
      <c r="L1041" s="0" t="n">
        <v>91.4828951013245</v>
      </c>
      <c r="M1041" s="0" t="n">
        <v>75.0427886183062</v>
      </c>
      <c r="N1041" s="0" t="n">
        <v>5631.42012361179</v>
      </c>
      <c r="O1041" s="0" t="n">
        <v>0.00115969875224025</v>
      </c>
      <c r="P1041" s="0" t="n">
        <v>301.819830593916</v>
      </c>
      <c r="Q1041" s="0" t="n">
        <v>0.451502949883231</v>
      </c>
      <c r="R1041" s="0" t="n">
        <v>0.993939508976064</v>
      </c>
      <c r="S1041" s="0" t="n">
        <v>0.601603844827319</v>
      </c>
      <c r="T1041" s="0" t="n">
        <v>45.7414475506623</v>
      </c>
    </row>
    <row r="1042" customFormat="false" ht="13.8" hidden="false" customHeight="false" outlineLevel="0" collapsed="false">
      <c r="A1042" s="0" t="n">
        <v>1041</v>
      </c>
      <c r="B1042" s="0" t="n">
        <v>-200.654030867489</v>
      </c>
      <c r="C1042" s="0" t="n">
        <v>356.843850605452</v>
      </c>
      <c r="D1042" s="0" t="n">
        <v>557.497881472941</v>
      </c>
      <c r="E1042" s="0" t="n">
        <v>0.883944243039425</v>
      </c>
      <c r="F1042" s="0" t="n">
        <v>-0.674301707468675</v>
      </c>
      <c r="G1042" s="0" t="n">
        <v>-200.654030867489</v>
      </c>
      <c r="H1042" s="0" t="n">
        <v>0.612971802265958</v>
      </c>
      <c r="I1042" s="0" t="n">
        <v>1.47461044659475</v>
      </c>
      <c r="J1042" s="0" t="n">
        <v>-42.9430163380387</v>
      </c>
      <c r="K1042" s="0" t="n">
        <v>36.5494171579128</v>
      </c>
      <c r="L1042" s="0" t="n">
        <v>79.4924334959515</v>
      </c>
      <c r="M1042" s="0" t="n">
        <v>65.8687319813187</v>
      </c>
      <c r="N1042" s="0" t="n">
        <v>4338.6898528268</v>
      </c>
      <c r="O1042" s="0" t="n">
        <v>0.000623102744977399</v>
      </c>
      <c r="P1042" s="0" t="n">
        <v>556.738110938903</v>
      </c>
      <c r="Q1042" s="0" t="n">
        <v>0.332390774537996</v>
      </c>
      <c r="R1042" s="0" t="n">
        <v>1.01620548248496</v>
      </c>
      <c r="S1042" s="0" t="n">
        <v>0.601742681144083</v>
      </c>
      <c r="T1042" s="0" t="n">
        <v>39.7462167479758</v>
      </c>
    </row>
    <row r="1043" customFormat="false" ht="13.8" hidden="false" customHeight="false" outlineLevel="0" collapsed="false">
      <c r="A1043" s="0" t="n">
        <v>1042</v>
      </c>
      <c r="B1043" s="0" t="n">
        <v>-53.226817402303</v>
      </c>
      <c r="C1043" s="0" t="n">
        <v>55.3147292781211</v>
      </c>
      <c r="D1043" s="0" t="n">
        <v>108.541546680424</v>
      </c>
      <c r="E1043" s="0" t="n">
        <v>0.0292730111257337</v>
      </c>
      <c r="F1043" s="0" t="n">
        <v>-0.00946570211815565</v>
      </c>
      <c r="G1043" s="0" t="n">
        <v>-53.226817402303</v>
      </c>
      <c r="H1043" s="0" t="n">
        <v>0.236090168680242</v>
      </c>
      <c r="I1043" s="0" t="n">
        <v>1.00718634812769</v>
      </c>
      <c r="J1043" s="0" t="n">
        <v>-7.44935350794539</v>
      </c>
      <c r="K1043" s="0" t="n">
        <v>6.88314328207003</v>
      </c>
      <c r="L1043" s="0" t="n">
        <v>14.3324967900154</v>
      </c>
      <c r="M1043" s="0" t="n">
        <v>11.8338825995523</v>
      </c>
      <c r="N1043" s="0" t="n">
        <v>140.040777379986</v>
      </c>
      <c r="O1043" s="0" t="n">
        <v>0.000907462493827269</v>
      </c>
      <c r="P1043" s="0" t="n">
        <v>377.366788791614</v>
      </c>
      <c r="Q1043" s="0" t="n">
        <v>0.34321766956174</v>
      </c>
      <c r="R1043" s="0" t="n">
        <v>0.991454822325026</v>
      </c>
      <c r="S1043" s="0" t="n">
        <v>0.597802703533706</v>
      </c>
      <c r="T1043" s="0" t="n">
        <v>7.1662483950077</v>
      </c>
    </row>
    <row r="1044" customFormat="false" ht="13.8" hidden="false" customHeight="false" outlineLevel="0" collapsed="false">
      <c r="A1044" s="0" t="n">
        <v>1043</v>
      </c>
      <c r="B1044" s="0" t="n">
        <v>-55.9456892949524</v>
      </c>
      <c r="C1044" s="0" t="n">
        <v>70.5689816286101</v>
      </c>
      <c r="D1044" s="0" t="n">
        <v>126.514670923562</v>
      </c>
      <c r="E1044" s="0" t="n">
        <v>-0.0456439731083235</v>
      </c>
      <c r="F1044" s="0" t="n">
        <v>-0.709775186099987</v>
      </c>
      <c r="G1044" s="0" t="n">
        <v>-55.9456892949524</v>
      </c>
      <c r="H1044" s="0" t="n">
        <v>0.231482230190909</v>
      </c>
      <c r="I1044" s="0" t="n">
        <v>0.247070294392258</v>
      </c>
      <c r="J1044" s="0" t="n">
        <v>-11.9331695847121</v>
      </c>
      <c r="K1044" s="0" t="n">
        <v>10.8143287943906</v>
      </c>
      <c r="L1044" s="0" t="n">
        <v>22.7474983791027</v>
      </c>
      <c r="M1044" s="0" t="n">
        <v>17.7668188837618</v>
      </c>
      <c r="N1044" s="0" t="n">
        <v>315.659853248395</v>
      </c>
      <c r="O1044" s="0" t="n">
        <v>0.00141169671649048</v>
      </c>
      <c r="P1044" s="0" t="n">
        <v>340.590434639282</v>
      </c>
      <c r="Q1044" s="0" t="n">
        <v>0.347467107840807</v>
      </c>
      <c r="R1044" s="0" t="n">
        <v>0.969422251676513</v>
      </c>
      <c r="S1044" s="0" t="n">
        <v>0.591608163935707</v>
      </c>
      <c r="T1044" s="0" t="n">
        <v>11.3737491895514</v>
      </c>
    </row>
    <row r="1045" customFormat="false" ht="13.8" hidden="false" customHeight="false" outlineLevel="0" collapsed="false">
      <c r="A1045" s="0" t="n">
        <v>1044</v>
      </c>
      <c r="B1045" s="0" t="n">
        <v>-121.149458542015</v>
      </c>
      <c r="C1045" s="0" t="n">
        <v>170.278391712146</v>
      </c>
      <c r="D1045" s="0" t="n">
        <v>291.427850254161</v>
      </c>
      <c r="E1045" s="0" t="n">
        <v>0.261279413467645</v>
      </c>
      <c r="F1045" s="0" t="n">
        <v>2.33889314212698</v>
      </c>
      <c r="G1045" s="0" t="n">
        <v>-121.149458542015</v>
      </c>
      <c r="H1045" s="0" t="n">
        <v>0.0260858677510701</v>
      </c>
      <c r="I1045" s="0" t="n">
        <v>0.127052319147757</v>
      </c>
      <c r="J1045" s="0" t="n">
        <v>-28.7542560052769</v>
      </c>
      <c r="K1045" s="0" t="n">
        <v>29.5240242516131</v>
      </c>
      <c r="L1045" s="0" t="n">
        <v>58.27828025689</v>
      </c>
      <c r="M1045" s="0" t="n">
        <v>45.3955727905983</v>
      </c>
      <c r="N1045" s="0" t="n">
        <v>2060.7580289865</v>
      </c>
      <c r="O1045" s="0" t="n">
        <v>0.00077107805474912</v>
      </c>
      <c r="P1045" s="0" t="n">
        <v>386.894774102258</v>
      </c>
      <c r="Q1045" s="0" t="n">
        <v>0.314066282293719</v>
      </c>
      <c r="R1045" s="0" t="n">
        <v>0.929248192089225</v>
      </c>
      <c r="S1045" s="0" t="n">
        <v>0.607845757926924</v>
      </c>
      <c r="T1045" s="0" t="n">
        <v>29.139140128445</v>
      </c>
    </row>
    <row r="1046" customFormat="false" ht="13.8" hidden="false" customHeight="false" outlineLevel="0" collapsed="false">
      <c r="A1046" s="0" t="n">
        <v>1045</v>
      </c>
      <c r="B1046" s="0" t="n">
        <v>-427.889521822254</v>
      </c>
      <c r="C1046" s="0" t="n">
        <v>573.000544538415</v>
      </c>
      <c r="D1046" s="0" t="n">
        <v>1000.89006636067</v>
      </c>
      <c r="E1046" s="0" t="n">
        <v>0.939112042900585</v>
      </c>
      <c r="F1046" s="0" t="n">
        <v>-2.25540935050625</v>
      </c>
      <c r="G1046" s="0" t="n">
        <v>-427.889521822254</v>
      </c>
      <c r="H1046" s="0" t="n">
        <v>0.417879674715248</v>
      </c>
      <c r="I1046" s="0" t="n">
        <v>2.33194447070511</v>
      </c>
      <c r="J1046" s="0" t="n">
        <v>-55.0288364116994</v>
      </c>
      <c r="K1046" s="0" t="n">
        <v>52.016132212783</v>
      </c>
      <c r="L1046" s="0" t="n">
        <v>107.044968624482</v>
      </c>
      <c r="M1046" s="0" t="n">
        <v>84.5175122393789</v>
      </c>
      <c r="N1046" s="0" t="n">
        <v>7143.20987513355</v>
      </c>
      <c r="O1046" s="0" t="n">
        <v>0.000968575752295276</v>
      </c>
      <c r="P1046" s="0" t="n">
        <v>329.945492778313</v>
      </c>
      <c r="Q1046" s="0" t="n">
        <v>0.405615116864324</v>
      </c>
      <c r="R1046" s="0" t="n">
        <v>0.916447069422544</v>
      </c>
      <c r="S1046" s="0" t="n">
        <v>0.604567007147063</v>
      </c>
      <c r="T1046" s="0" t="n">
        <v>53.522484312241</v>
      </c>
    </row>
    <row r="1047" customFormat="false" ht="13.8" hidden="false" customHeight="false" outlineLevel="0" collapsed="false">
      <c r="A1047" s="0" t="n">
        <v>1046</v>
      </c>
      <c r="B1047" s="0" t="n">
        <v>-702.227676762048</v>
      </c>
      <c r="C1047" s="0" t="n">
        <v>771.81945731513</v>
      </c>
      <c r="D1047" s="0" t="n">
        <v>1474.04713407718</v>
      </c>
      <c r="E1047" s="0" t="n">
        <v>-2.83158659440144</v>
      </c>
      <c r="F1047" s="0" t="n">
        <v>20.6859134257858</v>
      </c>
      <c r="G1047" s="0" t="n">
        <v>-702.227676762048</v>
      </c>
      <c r="H1047" s="0" t="n">
        <v>-0.95240403467148</v>
      </c>
      <c r="I1047" s="0" t="n">
        <v>3.53664285348945</v>
      </c>
      <c r="J1047" s="0" t="n">
        <v>-63.4769901098562</v>
      </c>
      <c r="K1047" s="0" t="n">
        <v>81.2184458983469</v>
      </c>
      <c r="L1047" s="0" t="n">
        <v>144.695436008203</v>
      </c>
      <c r="M1047" s="0" t="n">
        <v>138.196625425353</v>
      </c>
      <c r="N1047" s="0" t="n">
        <v>19098.3072789552</v>
      </c>
      <c r="O1047" s="0" t="n">
        <v>0.00103434821071724</v>
      </c>
      <c r="P1047" s="0" t="n">
        <v>466.017764982118</v>
      </c>
      <c r="Q1047" s="0" t="n">
        <v>0.364668252973903</v>
      </c>
      <c r="R1047" s="0" t="n">
        <v>1.0246075212944</v>
      </c>
      <c r="S1047" s="0" t="n">
        <v>0.608896172109618</v>
      </c>
      <c r="T1047" s="0" t="n">
        <v>72.3477180041015</v>
      </c>
    </row>
    <row r="1048" customFormat="false" ht="13.8" hidden="false" customHeight="false" outlineLevel="0" collapsed="false">
      <c r="A1048" s="0" t="n">
        <v>1047</v>
      </c>
      <c r="B1048" s="0" t="n">
        <v>-130.917284849787</v>
      </c>
      <c r="C1048" s="0" t="n">
        <v>230.470680654062</v>
      </c>
      <c r="D1048" s="0" t="n">
        <v>361.387965503849</v>
      </c>
      <c r="E1048" s="0" t="n">
        <v>-0.379676855583134</v>
      </c>
      <c r="F1048" s="0" t="n">
        <v>-2.4042041443702</v>
      </c>
      <c r="G1048" s="0" t="n">
        <v>-130.917284849787</v>
      </c>
      <c r="H1048" s="0" t="n">
        <v>0.352233062276349</v>
      </c>
      <c r="I1048" s="0" t="n">
        <v>0.328803222018302</v>
      </c>
      <c r="J1048" s="0" t="n">
        <v>-35.7441004920008</v>
      </c>
      <c r="K1048" s="0" t="n">
        <v>29.676142078598</v>
      </c>
      <c r="L1048" s="0" t="n">
        <v>65.4202425705989</v>
      </c>
      <c r="M1048" s="0" t="n">
        <v>51.741940445752</v>
      </c>
      <c r="N1048" s="0" t="n">
        <v>2677.22840109175</v>
      </c>
      <c r="O1048" s="0" t="n">
        <v>0.000626155315306108</v>
      </c>
      <c r="P1048" s="0" t="n">
        <v>588.37750381209</v>
      </c>
      <c r="Q1048" s="0" t="n">
        <v>0.297458725176027</v>
      </c>
      <c r="R1048" s="0" t="n">
        <v>1.01376740995792</v>
      </c>
      <c r="S1048" s="0" t="n">
        <v>0.600782309565512</v>
      </c>
      <c r="T1048" s="0" t="n">
        <v>32.7101212852995</v>
      </c>
    </row>
    <row r="1049" customFormat="false" ht="13.8" hidden="false" customHeight="false" outlineLevel="0" collapsed="false">
      <c r="A1049" s="0" t="n">
        <v>1048</v>
      </c>
      <c r="B1049" s="0" t="n">
        <v>-87.2667091823471</v>
      </c>
      <c r="C1049" s="0" t="n">
        <v>57.8369332179682</v>
      </c>
      <c r="D1049" s="0" t="n">
        <v>145.103642400315</v>
      </c>
      <c r="E1049" s="0" t="n">
        <v>-0.026978640522082</v>
      </c>
      <c r="F1049" s="0" t="n">
        <v>-0.168737723432102</v>
      </c>
      <c r="G1049" s="0" t="n">
        <v>-87.2667091823471</v>
      </c>
      <c r="H1049" s="0" t="n">
        <v>-0.151719379396122</v>
      </c>
      <c r="I1049" s="0" t="n">
        <v>0.473863105354659</v>
      </c>
      <c r="J1049" s="0" t="n">
        <v>-13.2976083516592</v>
      </c>
      <c r="K1049" s="0" t="n">
        <v>13.0689646872219</v>
      </c>
      <c r="L1049" s="0" t="n">
        <v>26.3665730388812</v>
      </c>
      <c r="M1049" s="0" t="n">
        <v>19.7123984687232</v>
      </c>
      <c r="N1049" s="0" t="n">
        <v>388.578653389721</v>
      </c>
      <c r="O1049" s="0" t="n">
        <v>0.00115038958323385</v>
      </c>
      <c r="P1049" s="0" t="n">
        <v>374.665166248871</v>
      </c>
      <c r="Q1049" s="0" t="n">
        <v>0.418377306353306</v>
      </c>
      <c r="R1049" s="0" t="n">
        <v>1.14971909887634</v>
      </c>
      <c r="S1049" s="0" t="n">
        <v>0.592155359697894</v>
      </c>
      <c r="T1049" s="0" t="n">
        <v>13.1832865194406</v>
      </c>
    </row>
    <row r="1050" customFormat="false" ht="13.8" hidden="false" customHeight="false" outlineLevel="0" collapsed="false">
      <c r="A1050" s="0" t="n">
        <v>1049</v>
      </c>
      <c r="B1050" s="0" t="n">
        <v>-303.559223824847</v>
      </c>
      <c r="C1050" s="0" t="n">
        <v>577.203657018678</v>
      </c>
      <c r="D1050" s="0" t="n">
        <v>880.762880843525</v>
      </c>
      <c r="E1050" s="0" t="n">
        <v>1.42540071876439</v>
      </c>
      <c r="F1050" s="0" t="n">
        <v>-6.74418084168121</v>
      </c>
      <c r="G1050" s="0" t="n">
        <v>-303.559223824847</v>
      </c>
      <c r="H1050" s="0" t="n">
        <v>0.693531525319859</v>
      </c>
      <c r="I1050" s="0" t="n">
        <v>1.81474049265246</v>
      </c>
      <c r="J1050" s="0" t="n">
        <v>-79.8583441417833</v>
      </c>
      <c r="K1050" s="0" t="n">
        <v>77.3856059632563</v>
      </c>
      <c r="L1050" s="0" t="n">
        <v>157.24395010504</v>
      </c>
      <c r="M1050" s="0" t="n">
        <v>113.307575701593</v>
      </c>
      <c r="N1050" s="0" t="n">
        <v>12838.6067113723</v>
      </c>
      <c r="O1050" s="0" t="n">
        <v>0.000442608572763468</v>
      </c>
      <c r="P1050" s="0" t="n">
        <v>672.435204742957</v>
      </c>
      <c r="Q1050" s="0" t="n">
        <v>0.323298743137191</v>
      </c>
      <c r="R1050" s="0" t="n">
        <v>1.30741385862304</v>
      </c>
      <c r="S1050" s="0" t="n">
        <v>0.611782077430837</v>
      </c>
      <c r="T1050" s="0" t="n">
        <v>78.62197505252</v>
      </c>
    </row>
    <row r="1051" customFormat="false" ht="13.8" hidden="false" customHeight="false" outlineLevel="0" collapsed="false">
      <c r="A1051" s="0" t="n">
        <v>1050</v>
      </c>
      <c r="B1051" s="0" t="n">
        <v>-174.218636022647</v>
      </c>
      <c r="C1051" s="0" t="n">
        <v>204.299930954767</v>
      </c>
      <c r="D1051" s="0" t="n">
        <v>378.518566977414</v>
      </c>
      <c r="E1051" s="0" t="n">
        <v>0.478785681302971</v>
      </c>
      <c r="F1051" s="0" t="n">
        <v>1.06896127189528</v>
      </c>
      <c r="G1051" s="0" t="n">
        <v>-174.218636022647</v>
      </c>
      <c r="H1051" s="0" t="n">
        <v>0.0168219941499813</v>
      </c>
      <c r="I1051" s="0" t="n">
        <v>0.196323025346864</v>
      </c>
      <c r="J1051" s="0" t="n">
        <v>-32.9426479044903</v>
      </c>
      <c r="K1051" s="0" t="n">
        <v>34.1311436553642</v>
      </c>
      <c r="L1051" s="0" t="n">
        <v>67.0737915598545</v>
      </c>
      <c r="M1051" s="0" t="n">
        <v>53.1575013651896</v>
      </c>
      <c r="N1051" s="0" t="n">
        <v>2825.71995139014</v>
      </c>
      <c r="O1051" s="0" t="n">
        <v>0.000691081063092057</v>
      </c>
      <c r="P1051" s="0" t="n">
        <v>638.58218442159</v>
      </c>
      <c r="Q1051" s="0" t="n">
        <v>0.394846914484375</v>
      </c>
      <c r="R1051" s="0" t="n">
        <v>1.33727070911789</v>
      </c>
      <c r="S1051" s="0" t="n">
        <v>0.598746251333701</v>
      </c>
      <c r="T1051" s="0" t="n">
        <v>33.5368957799272</v>
      </c>
    </row>
    <row r="1052" customFormat="false" ht="13.8" hidden="false" customHeight="false" outlineLevel="0" collapsed="false">
      <c r="A1052" s="0" t="n">
        <v>1051</v>
      </c>
      <c r="B1052" s="0" t="n">
        <v>-82.6382077693222</v>
      </c>
      <c r="C1052" s="0" t="n">
        <v>106.834241754892</v>
      </c>
      <c r="D1052" s="0" t="n">
        <v>189.472449524214</v>
      </c>
      <c r="E1052" s="0" t="n">
        <v>-0.0141595579305325</v>
      </c>
      <c r="F1052" s="0" t="n">
        <v>-0.510773948993744</v>
      </c>
      <c r="G1052" s="0" t="n">
        <v>-82.6382077693222</v>
      </c>
      <c r="H1052" s="0" t="n">
        <v>0.213636608808911</v>
      </c>
      <c r="I1052" s="0" t="n">
        <v>0.309943658056733</v>
      </c>
      <c r="J1052" s="0" t="n">
        <v>-17.4611234414909</v>
      </c>
      <c r="K1052" s="0" t="n">
        <v>16.6499039810042</v>
      </c>
      <c r="L1052" s="0" t="n">
        <v>34.1110274224952</v>
      </c>
      <c r="M1052" s="0" t="n">
        <v>26.9048180675077</v>
      </c>
      <c r="N1052" s="0" t="n">
        <v>723.869235245689</v>
      </c>
      <c r="O1052" s="0" t="n">
        <v>0.00121496696835764</v>
      </c>
      <c r="P1052" s="0" t="n">
        <v>310.880052236386</v>
      </c>
      <c r="Q1052" s="0" t="n">
        <v>0.312394389211248</v>
      </c>
      <c r="R1052" s="0" t="n">
        <v>0.880048649842013</v>
      </c>
      <c r="S1052" s="0" t="n">
        <v>0.598492091600904</v>
      </c>
      <c r="T1052" s="0" t="n">
        <v>17.0555137112476</v>
      </c>
    </row>
    <row r="1053" customFormat="false" ht="13.8" hidden="false" customHeight="false" outlineLevel="0" collapsed="false">
      <c r="A1053" s="0" t="n">
        <v>1052</v>
      </c>
      <c r="B1053" s="0" t="n">
        <v>-180.414398416204</v>
      </c>
      <c r="C1053" s="0" t="n">
        <v>320.891995942237</v>
      </c>
      <c r="D1053" s="0" t="n">
        <v>501.306394358441</v>
      </c>
      <c r="E1053" s="0" t="n">
        <v>-0.21049510882916</v>
      </c>
      <c r="F1053" s="0" t="n">
        <v>-7.23222926745698</v>
      </c>
      <c r="G1053" s="0" t="n">
        <v>-180.414398416204</v>
      </c>
      <c r="H1053" s="0" t="n">
        <v>0.96133575259121</v>
      </c>
      <c r="I1053" s="0" t="n">
        <v>3.43602107810185</v>
      </c>
      <c r="J1053" s="0" t="n">
        <v>-30.7557893203505</v>
      </c>
      <c r="K1053" s="0" t="n">
        <v>26.1084987216934</v>
      </c>
      <c r="L1053" s="0" t="n">
        <v>56.864288042044</v>
      </c>
      <c r="M1053" s="0" t="n">
        <v>46.9785302023228</v>
      </c>
      <c r="N1053" s="0" t="n">
        <v>2206.98229997055</v>
      </c>
      <c r="O1053" s="0" t="n">
        <v>0.000961694285207848</v>
      </c>
      <c r="P1053" s="0" t="n">
        <v>374.597453519522</v>
      </c>
      <c r="Q1053" s="0" t="n">
        <v>0.294421471752301</v>
      </c>
      <c r="R1053" s="0" t="n">
        <v>1.00120512834159</v>
      </c>
      <c r="S1053" s="0" t="n">
        <v>0.599749252126712</v>
      </c>
      <c r="T1053" s="0" t="n">
        <v>28.432144021022</v>
      </c>
    </row>
    <row r="1054" customFormat="false" ht="13.8" hidden="false" customHeight="false" outlineLevel="0" collapsed="false">
      <c r="A1054" s="0" t="n">
        <v>1053</v>
      </c>
      <c r="B1054" s="0" t="n">
        <v>-37.3287073114132</v>
      </c>
      <c r="C1054" s="0" t="n">
        <v>27.2704929058847</v>
      </c>
      <c r="D1054" s="0" t="n">
        <v>64.5992002172979</v>
      </c>
      <c r="E1054" s="0" t="n">
        <v>-0.0794451802517272</v>
      </c>
      <c r="F1054" s="0" t="n">
        <v>0.113888241414754</v>
      </c>
      <c r="G1054" s="0" t="n">
        <v>-37.3287073114132</v>
      </c>
      <c r="H1054" s="0" t="n">
        <v>-0.278376608763129</v>
      </c>
      <c r="I1054" s="0" t="n">
        <v>0.5727821359263</v>
      </c>
      <c r="J1054" s="0" t="n">
        <v>-5.79481841487756</v>
      </c>
      <c r="K1054" s="0" t="n">
        <v>5.94353617669214</v>
      </c>
      <c r="L1054" s="0" t="n">
        <v>11.7383545915697</v>
      </c>
      <c r="M1054" s="0" t="n">
        <v>9.47389586763972</v>
      </c>
      <c r="N1054" s="0" t="n">
        <v>89.754702910881</v>
      </c>
      <c r="O1054" s="0" t="n">
        <v>0.0010170692670229</v>
      </c>
      <c r="P1054" s="0" t="n">
        <v>393.19479716661</v>
      </c>
      <c r="Q1054" s="0" t="n">
        <v>0.411166505845246</v>
      </c>
      <c r="R1054" s="0" t="n">
        <v>1.1116844373407</v>
      </c>
      <c r="S1054" s="0" t="n">
        <v>0.596583756531329</v>
      </c>
      <c r="T1054" s="0" t="n">
        <v>5.86917729578485</v>
      </c>
    </row>
    <row r="1055" customFormat="false" ht="13.8" hidden="false" customHeight="false" outlineLevel="0" collapsed="false">
      <c r="A1055" s="0" t="n">
        <v>1054</v>
      </c>
      <c r="B1055" s="0" t="n">
        <v>-274.430625648666</v>
      </c>
      <c r="C1055" s="0" t="n">
        <v>236.809996265332</v>
      </c>
      <c r="D1055" s="0" t="n">
        <v>511.240621913997</v>
      </c>
      <c r="E1055" s="0" t="n">
        <v>-0.429943845438503</v>
      </c>
      <c r="F1055" s="0" t="n">
        <v>-1.59014966272265</v>
      </c>
      <c r="G1055" s="0" t="n">
        <v>-274.430625648666</v>
      </c>
      <c r="H1055" s="0" t="n">
        <v>0.95249754323961</v>
      </c>
      <c r="I1055" s="0" t="n">
        <v>10.3660376247697</v>
      </c>
      <c r="J1055" s="0" t="n">
        <v>-14.6350930250111</v>
      </c>
      <c r="K1055" s="0" t="n">
        <v>11.0219571572247</v>
      </c>
      <c r="L1055" s="0" t="n">
        <v>25.6570501822358</v>
      </c>
      <c r="M1055" s="0" t="n">
        <v>39.0126558676005</v>
      </c>
      <c r="N1055" s="0" t="n">
        <v>1521.98731784382</v>
      </c>
      <c r="O1055" s="0" t="n">
        <v>0.00114391952295352</v>
      </c>
      <c r="P1055" s="0" t="n">
        <v>338.836431084509</v>
      </c>
      <c r="Q1055" s="0" t="n">
        <v>0.407031384934453</v>
      </c>
      <c r="R1055" s="0" t="n">
        <v>0.957562908809667</v>
      </c>
      <c r="S1055" s="0" t="n">
        <v>0.592791816609566</v>
      </c>
      <c r="T1055" s="0" t="n">
        <v>12.8285250911179</v>
      </c>
    </row>
    <row r="1056" customFormat="false" ht="13.8" hidden="false" customHeight="false" outlineLevel="0" collapsed="false">
      <c r="A1056" s="0" t="n">
        <v>1055</v>
      </c>
      <c r="B1056" s="0" t="n">
        <v>-164.807127051511</v>
      </c>
      <c r="C1056" s="0" t="n">
        <v>140.513554790494</v>
      </c>
      <c r="D1056" s="0" t="n">
        <v>305.320681842005</v>
      </c>
      <c r="E1056" s="0" t="n">
        <v>-0.0584130009993861</v>
      </c>
      <c r="F1056" s="0" t="n">
        <v>-3.77545626853381</v>
      </c>
      <c r="G1056" s="0" t="n">
        <v>-164.807127051511</v>
      </c>
      <c r="H1056" s="0" t="n">
        <v>0.550510949688737</v>
      </c>
      <c r="I1056" s="0" t="n">
        <v>1.91568382048744</v>
      </c>
      <c r="J1056" s="0" t="n">
        <v>-22.2513206213353</v>
      </c>
      <c r="K1056" s="0" t="n">
        <v>17.274972166135</v>
      </c>
      <c r="L1056" s="0" t="n">
        <v>39.5262927874703</v>
      </c>
      <c r="M1056" s="0" t="n">
        <v>37.2575189394224</v>
      </c>
      <c r="N1056" s="0" t="n">
        <v>1388.12271752142</v>
      </c>
      <c r="O1056" s="0" t="n">
        <v>0.000939836172853464</v>
      </c>
      <c r="P1056" s="0" t="n">
        <v>357.117687169277</v>
      </c>
      <c r="Q1056" s="0" t="n">
        <v>0.437773580212189</v>
      </c>
      <c r="R1056" s="0" t="n">
        <v>0.998417642573624</v>
      </c>
      <c r="S1056" s="0" t="n">
        <v>0.605912532271335</v>
      </c>
      <c r="T1056" s="0" t="n">
        <v>19.7631463937351</v>
      </c>
    </row>
    <row r="1057" customFormat="false" ht="13.8" hidden="false" customHeight="false" outlineLevel="0" collapsed="false">
      <c r="A1057" s="0" t="n">
        <v>1056</v>
      </c>
      <c r="B1057" s="0" t="n">
        <v>-122.955885984787</v>
      </c>
      <c r="C1057" s="0" t="n">
        <v>93.0805600304776</v>
      </c>
      <c r="D1057" s="0" t="n">
        <v>216.036446015265</v>
      </c>
      <c r="E1057" s="0" t="n">
        <v>-0.0993215479591918</v>
      </c>
      <c r="F1057" s="0" t="n">
        <v>0.79592768449198</v>
      </c>
      <c r="G1057" s="0" t="n">
        <v>-122.955885984787</v>
      </c>
      <c r="H1057" s="0" t="n">
        <v>-0.284247175187982</v>
      </c>
      <c r="I1057" s="0" t="n">
        <v>1.12259199567808</v>
      </c>
      <c r="J1057" s="0" t="n">
        <v>-13.4940830758675</v>
      </c>
      <c r="K1057" s="0" t="n">
        <v>14.4546385707192</v>
      </c>
      <c r="L1057" s="0" t="n">
        <v>27.9487216465867</v>
      </c>
      <c r="M1057" s="0" t="n">
        <v>23.7428274864352</v>
      </c>
      <c r="N1057" s="0" t="n">
        <v>563.721857050622</v>
      </c>
      <c r="O1057" s="0" t="n">
        <v>0.00118941435998533</v>
      </c>
      <c r="P1057" s="0" t="n">
        <v>297.72883725241</v>
      </c>
      <c r="Q1057" s="0" t="n">
        <v>0.358733706195955</v>
      </c>
      <c r="R1057" s="0" t="n">
        <v>0.781963940922252</v>
      </c>
      <c r="S1057" s="0" t="n">
        <v>0.599389994356877</v>
      </c>
      <c r="T1057" s="0" t="n">
        <v>13.9743608232934</v>
      </c>
    </row>
    <row r="1058" customFormat="false" ht="13.8" hidden="false" customHeight="false" outlineLevel="0" collapsed="false">
      <c r="A1058" s="0" t="n">
        <v>1057</v>
      </c>
      <c r="B1058" s="0" t="n">
        <v>-170.557118940515</v>
      </c>
      <c r="C1058" s="0" t="n">
        <v>91.5351470748409</v>
      </c>
      <c r="D1058" s="0" t="n">
        <v>262.092266015356</v>
      </c>
      <c r="E1058" s="0" t="n">
        <v>0.211316829201894</v>
      </c>
      <c r="F1058" s="0" t="n">
        <v>1.26335907033456</v>
      </c>
      <c r="G1058" s="0" t="n">
        <v>-170.557118940515</v>
      </c>
      <c r="H1058" s="0" t="n">
        <v>-0.828100294035457</v>
      </c>
      <c r="I1058" s="0" t="n">
        <v>7.10613465234049</v>
      </c>
      <c r="J1058" s="0" t="n">
        <v>-11.5917571006281</v>
      </c>
      <c r="K1058" s="0" t="n">
        <v>13.1460714530356</v>
      </c>
      <c r="L1058" s="0" t="n">
        <v>24.7378285536637</v>
      </c>
      <c r="M1058" s="0" t="n">
        <v>21.8286574577297</v>
      </c>
      <c r="N1058" s="0" t="n">
        <v>476.490286406899</v>
      </c>
      <c r="O1058" s="0" t="n">
        <v>0.000817591727527005</v>
      </c>
      <c r="P1058" s="0" t="n">
        <v>360.54870428755</v>
      </c>
      <c r="Q1058" s="0" t="n">
        <v>0.381198828162952</v>
      </c>
      <c r="R1058" s="0" t="n">
        <v>0.997856073429698</v>
      </c>
      <c r="S1058" s="0" t="n">
        <v>0.604984349289039</v>
      </c>
      <c r="T1058" s="0" t="n">
        <v>12.3689142768319</v>
      </c>
    </row>
    <row r="1059" customFormat="false" ht="13.8" hidden="false" customHeight="false" outlineLevel="0" collapsed="false">
      <c r="A1059" s="0" t="n">
        <v>1058</v>
      </c>
      <c r="B1059" s="0" t="n">
        <v>-461.786839630663</v>
      </c>
      <c r="C1059" s="0" t="n">
        <v>214.544871844895</v>
      </c>
      <c r="D1059" s="0" t="n">
        <v>676.331711475558</v>
      </c>
      <c r="E1059" s="0" t="n">
        <v>0.0205450148106234</v>
      </c>
      <c r="F1059" s="0" t="n">
        <v>0.174293851564727</v>
      </c>
      <c r="G1059" s="0" t="n">
        <v>-461.786839630663</v>
      </c>
      <c r="H1059" s="0" t="n">
        <v>-3.14732140632191</v>
      </c>
      <c r="I1059" s="0" t="n">
        <v>36.4257962802765</v>
      </c>
      <c r="J1059" s="0" t="n">
        <v>-14.0895959882642</v>
      </c>
      <c r="K1059" s="0" t="n">
        <v>16.1797599756291</v>
      </c>
      <c r="L1059" s="0" t="n">
        <v>30.2693559638933</v>
      </c>
      <c r="M1059" s="0" t="n">
        <v>34.5945505287322</v>
      </c>
      <c r="N1059" s="0" t="n">
        <v>1196.78292628501</v>
      </c>
      <c r="O1059" s="0" t="n">
        <v>0.00144621457252543</v>
      </c>
      <c r="P1059" s="0" t="n">
        <v>242.195185408743</v>
      </c>
      <c r="Q1059" s="0" t="n">
        <v>0.289021712298845</v>
      </c>
      <c r="R1059" s="0" t="n">
        <v>0.840030870067575</v>
      </c>
      <c r="S1059" s="0" t="n">
        <v>0.601812308234919</v>
      </c>
      <c r="T1059" s="0" t="n">
        <v>15.1346779819466</v>
      </c>
    </row>
    <row r="1060" customFormat="false" ht="13.8" hidden="false" customHeight="false" outlineLevel="0" collapsed="false">
      <c r="A1060" s="0" t="n">
        <v>1059</v>
      </c>
      <c r="B1060" s="0" t="n">
        <v>-48.4139089002363</v>
      </c>
      <c r="C1060" s="0" t="n">
        <v>48.698399672395</v>
      </c>
      <c r="D1060" s="0" t="n">
        <v>97.1123085726313</v>
      </c>
      <c r="E1060" s="0" t="n">
        <v>-0.00801565729188876</v>
      </c>
      <c r="F1060" s="0" t="n">
        <v>-0.268030317820795</v>
      </c>
      <c r="G1060" s="0" t="n">
        <v>-48.4139089002363</v>
      </c>
      <c r="H1060" s="0" t="n">
        <v>0.086145151213429</v>
      </c>
      <c r="I1060" s="0" t="n">
        <v>1.12532071087926</v>
      </c>
      <c r="J1060" s="0" t="n">
        <v>-7.34490866305686</v>
      </c>
      <c r="K1060" s="0" t="n">
        <v>7.49269341052147</v>
      </c>
      <c r="L1060" s="0" t="n">
        <v>14.8376020735783</v>
      </c>
      <c r="M1060" s="0" t="n">
        <v>12.3079891631836</v>
      </c>
      <c r="N1060" s="0" t="n">
        <v>151.486597241044</v>
      </c>
      <c r="O1060" s="0" t="n">
        <v>0.00122821425906175</v>
      </c>
      <c r="P1060" s="0" t="n">
        <v>373.458185447285</v>
      </c>
      <c r="Q1060" s="0" t="n">
        <v>0.44933903240114</v>
      </c>
      <c r="R1060" s="0" t="n">
        <v>1.09361075035875</v>
      </c>
      <c r="S1060" s="0" t="n">
        <v>0.591945852971798</v>
      </c>
      <c r="T1060" s="0" t="n">
        <v>7.41880103678915</v>
      </c>
    </row>
    <row r="1061" customFormat="false" ht="13.8" hidden="false" customHeight="false" outlineLevel="0" collapsed="false">
      <c r="A1061" s="0" t="n">
        <v>1060</v>
      </c>
      <c r="B1061" s="0" t="n">
        <v>-124.075611166541</v>
      </c>
      <c r="C1061" s="0" t="n">
        <v>137.552784918249</v>
      </c>
      <c r="D1061" s="0" t="n">
        <v>261.628396084789</v>
      </c>
      <c r="E1061" s="0" t="n">
        <v>0.0166727376631117</v>
      </c>
      <c r="F1061" s="0" t="n">
        <v>-0.700413082131652</v>
      </c>
      <c r="G1061" s="0" t="n">
        <v>-124.075611166541</v>
      </c>
      <c r="H1061" s="0" t="n">
        <v>0.0733096967978806</v>
      </c>
      <c r="I1061" s="0" t="n">
        <v>1.03642324678349</v>
      </c>
      <c r="J1061" s="0" t="n">
        <v>-18.5655028887923</v>
      </c>
      <c r="K1061" s="0" t="n">
        <v>18.6262756897049</v>
      </c>
      <c r="L1061" s="0" t="n">
        <v>37.1917785784971</v>
      </c>
      <c r="M1061" s="0" t="n">
        <v>31.6946317122141</v>
      </c>
      <c r="N1061" s="0" t="n">
        <v>1004.54967937289</v>
      </c>
      <c r="O1061" s="0" t="n">
        <v>0.000745603088777605</v>
      </c>
      <c r="P1061" s="0" t="n">
        <v>447.726038930093</v>
      </c>
      <c r="Q1061" s="0" t="n">
        <v>0.276692381391994</v>
      </c>
      <c r="R1061" s="0" t="n">
        <v>0.80443020192369</v>
      </c>
      <c r="S1061" s="0" t="n">
        <v>0.604604742463023</v>
      </c>
      <c r="T1061" s="0" t="n">
        <v>18.5958892892486</v>
      </c>
    </row>
    <row r="1062" customFormat="false" ht="13.8" hidden="false" customHeight="false" outlineLevel="0" collapsed="false">
      <c r="A1062" s="0" t="n">
        <v>1061</v>
      </c>
      <c r="B1062" s="0" t="n">
        <v>-45.8743789170538</v>
      </c>
      <c r="C1062" s="0" t="n">
        <v>72.9522336422885</v>
      </c>
      <c r="D1062" s="0" t="n">
        <v>118.826612559342</v>
      </c>
      <c r="E1062" s="0" t="n">
        <v>-0.00519153165662924</v>
      </c>
      <c r="F1062" s="0" t="n">
        <v>-0.0747333968135292</v>
      </c>
      <c r="G1062" s="0" t="n">
        <v>-45.8743789170538</v>
      </c>
      <c r="H1062" s="0" t="n">
        <v>0.292751951498725</v>
      </c>
      <c r="I1062" s="0" t="n">
        <v>0.418844997166087</v>
      </c>
      <c r="J1062" s="0" t="n">
        <v>-11.3124368099537</v>
      </c>
      <c r="K1062" s="0" t="n">
        <v>10.1794996123398</v>
      </c>
      <c r="L1062" s="0" t="n">
        <v>21.4919364222935</v>
      </c>
      <c r="M1062" s="0" t="n">
        <v>16.081699590796</v>
      </c>
      <c r="N1062" s="0" t="n">
        <v>258.621061728608</v>
      </c>
      <c r="O1062" s="0" t="n">
        <v>0.00112352389017579</v>
      </c>
      <c r="P1062" s="0" t="n">
        <v>342.701113278707</v>
      </c>
      <c r="Q1062" s="0" t="n">
        <v>0.411437328413616</v>
      </c>
      <c r="R1062" s="0" t="n">
        <v>1.05062092176108</v>
      </c>
      <c r="S1062" s="0" t="n">
        <v>0.597218283606612</v>
      </c>
      <c r="T1062" s="0" t="n">
        <v>10.7459682111468</v>
      </c>
    </row>
    <row r="1063" customFormat="false" ht="13.8" hidden="false" customHeight="false" outlineLevel="0" collapsed="false">
      <c r="A1063" s="0" t="n">
        <v>1062</v>
      </c>
      <c r="B1063" s="0" t="n">
        <v>-277.96912238845</v>
      </c>
      <c r="C1063" s="0" t="n">
        <v>481.508794190379</v>
      </c>
      <c r="D1063" s="0" t="n">
        <v>759.477916578829</v>
      </c>
      <c r="E1063" s="0" t="n">
        <v>0.253120172447628</v>
      </c>
      <c r="F1063" s="0" t="n">
        <v>2.29681256600316</v>
      </c>
      <c r="G1063" s="0" t="n">
        <v>-277.96912238845</v>
      </c>
      <c r="H1063" s="0" t="n">
        <v>0.245280494159795</v>
      </c>
      <c r="I1063" s="0" t="n">
        <v>0.235213198521763</v>
      </c>
      <c r="J1063" s="0" t="n">
        <v>-68.8153861778403</v>
      </c>
      <c r="K1063" s="0" t="n">
        <v>62.7337927438049</v>
      </c>
      <c r="L1063" s="0" t="n">
        <v>131.549178921645</v>
      </c>
      <c r="M1063" s="0" t="n">
        <v>93.9306074142917</v>
      </c>
      <c r="N1063" s="0" t="n">
        <v>8822.95900921779</v>
      </c>
      <c r="O1063" s="0" t="n">
        <v>0.00102893955195955</v>
      </c>
      <c r="P1063" s="0" t="n">
        <v>442.166884404864</v>
      </c>
      <c r="Q1063" s="0" t="n">
        <v>0.317292472990354</v>
      </c>
      <c r="R1063" s="0" t="n">
        <v>1.13259504472646</v>
      </c>
      <c r="S1063" s="0" t="n">
        <v>0.599227925945916</v>
      </c>
      <c r="T1063" s="0" t="n">
        <v>65.7745894608225</v>
      </c>
    </row>
    <row r="1064" customFormat="false" ht="13.8" hidden="false" customHeight="false" outlineLevel="0" collapsed="false">
      <c r="A1064" s="0" t="n">
        <v>1063</v>
      </c>
      <c r="B1064" s="0" t="n">
        <v>-531.337922178787</v>
      </c>
      <c r="C1064" s="0" t="n">
        <v>1002.48697718588</v>
      </c>
      <c r="D1064" s="0" t="n">
        <v>1533.82489936466</v>
      </c>
      <c r="E1064" s="0" t="n">
        <v>1.69963815043574</v>
      </c>
      <c r="F1064" s="0" t="n">
        <v>22.2450105972664</v>
      </c>
      <c r="G1064" s="0" t="n">
        <v>-531.337922178787</v>
      </c>
      <c r="H1064" s="0" t="n">
        <v>-0.49346927110776</v>
      </c>
      <c r="I1064" s="0" t="n">
        <v>3.37489137723891</v>
      </c>
      <c r="J1064" s="0" t="n">
        <v>-58.6439573517222</v>
      </c>
      <c r="K1064" s="0" t="n">
        <v>75.0536992772472</v>
      </c>
      <c r="L1064" s="0" t="n">
        <v>133.697656628969</v>
      </c>
      <c r="M1064" s="0" t="n">
        <v>113.876356944131</v>
      </c>
      <c r="N1064" s="0" t="n">
        <v>12967.8246708671</v>
      </c>
      <c r="O1064" s="0" t="n">
        <v>0.00102237578628831</v>
      </c>
      <c r="P1064" s="0" t="n">
        <v>362.756005138245</v>
      </c>
      <c r="Q1064" s="0" t="n">
        <v>0.320452944802737</v>
      </c>
      <c r="R1064" s="0" t="n">
        <v>1.10884919942275</v>
      </c>
      <c r="S1064" s="0" t="n">
        <v>0.605990999794918</v>
      </c>
      <c r="T1064" s="0" t="n">
        <v>66.8488283144845</v>
      </c>
    </row>
    <row r="1065" customFormat="false" ht="13.8" hidden="false" customHeight="false" outlineLevel="0" collapsed="false">
      <c r="A1065" s="0" t="n">
        <v>1064</v>
      </c>
      <c r="B1065" s="0" t="n">
        <v>-129.518552352273</v>
      </c>
      <c r="C1065" s="0" t="n">
        <v>129.078496572405</v>
      </c>
      <c r="D1065" s="0" t="n">
        <v>258.597048924678</v>
      </c>
      <c r="E1065" s="0" t="n">
        <v>0.155782422888836</v>
      </c>
      <c r="F1065" s="0" t="n">
        <v>0.231287592899865</v>
      </c>
      <c r="G1065" s="0" t="n">
        <v>-129.518552352273</v>
      </c>
      <c r="H1065" s="0" t="n">
        <v>0.00907249946607941</v>
      </c>
      <c r="I1065" s="0" t="n">
        <v>1.14831324488747</v>
      </c>
      <c r="J1065" s="0" t="n">
        <v>-19.4859051873889</v>
      </c>
      <c r="K1065" s="0" t="n">
        <v>20.0488100572763</v>
      </c>
      <c r="L1065" s="0" t="n">
        <v>39.5347152446651</v>
      </c>
      <c r="M1065" s="0" t="n">
        <v>29.3939369092694</v>
      </c>
      <c r="N1065" s="0" t="n">
        <v>864.003527026109</v>
      </c>
      <c r="O1065" s="0" t="n">
        <v>0.000985956857504899</v>
      </c>
      <c r="P1065" s="0" t="n">
        <v>381.412628247445</v>
      </c>
      <c r="Q1065" s="0" t="n">
        <v>0.311956446251514</v>
      </c>
      <c r="R1065" s="0" t="n">
        <v>0.930968516175701</v>
      </c>
      <c r="S1065" s="0" t="n">
        <v>0.598177014846539</v>
      </c>
      <c r="T1065" s="0" t="n">
        <v>19.7673576223326</v>
      </c>
    </row>
    <row r="1066" customFormat="false" ht="13.8" hidden="false" customHeight="false" outlineLevel="0" collapsed="false">
      <c r="A1066" s="0" t="n">
        <v>1065</v>
      </c>
      <c r="B1066" s="0" t="n">
        <v>-149.427530298365</v>
      </c>
      <c r="C1066" s="0" t="n">
        <v>181.391051713247</v>
      </c>
      <c r="D1066" s="0" t="n">
        <v>330.818582011612</v>
      </c>
      <c r="E1066" s="0" t="n">
        <v>0.084201349363565</v>
      </c>
      <c r="F1066" s="0" t="n">
        <v>-4.75308957841108</v>
      </c>
      <c r="G1066" s="0" t="n">
        <v>-149.427530298365</v>
      </c>
      <c r="H1066" s="0" t="n">
        <v>0.727536761571677</v>
      </c>
      <c r="I1066" s="0" t="n">
        <v>2.09587286203552</v>
      </c>
      <c r="J1066" s="0" t="n">
        <v>-21.4859004195221</v>
      </c>
      <c r="K1066" s="0" t="n">
        <v>18.7195947655264</v>
      </c>
      <c r="L1066" s="0" t="n">
        <v>40.2054951850485</v>
      </c>
      <c r="M1066" s="0" t="n">
        <v>34.6986795504352</v>
      </c>
      <c r="N1066" s="0" t="n">
        <v>1203.99836254379</v>
      </c>
      <c r="O1066" s="0" t="n">
        <v>0.00101962675077144</v>
      </c>
      <c r="P1066" s="0" t="n">
        <v>378.476633631656</v>
      </c>
      <c r="Q1066" s="0" t="n">
        <v>0.352463868192878</v>
      </c>
      <c r="R1066" s="0" t="n">
        <v>1.07893632353951</v>
      </c>
      <c r="S1066" s="0" t="n">
        <v>0.600378742430579</v>
      </c>
      <c r="T1066" s="0" t="n">
        <v>20.1027475925242</v>
      </c>
    </row>
    <row r="1067" customFormat="false" ht="13.8" hidden="false" customHeight="false" outlineLevel="0" collapsed="false">
      <c r="A1067" s="0" t="n">
        <v>1066</v>
      </c>
      <c r="B1067" s="0" t="n">
        <v>-203.852676693084</v>
      </c>
      <c r="C1067" s="0" t="n">
        <v>201.887204620641</v>
      </c>
      <c r="D1067" s="0" t="n">
        <v>405.739881313726</v>
      </c>
      <c r="E1067" s="0" t="n">
        <v>0.188923464709307</v>
      </c>
      <c r="F1067" s="0" t="n">
        <v>2.76220095657401</v>
      </c>
      <c r="G1067" s="0" t="n">
        <v>-203.852676693084</v>
      </c>
      <c r="H1067" s="0" t="n">
        <v>-0.166214235415406</v>
      </c>
      <c r="I1067" s="0" t="n">
        <v>0.47483401690678</v>
      </c>
      <c r="J1067" s="0" t="n">
        <v>-33.5991153377581</v>
      </c>
      <c r="K1067" s="0" t="n">
        <v>36.1963984786807</v>
      </c>
      <c r="L1067" s="0" t="n">
        <v>69.7955138164388</v>
      </c>
      <c r="M1067" s="0" t="n">
        <v>50.4795341650363</v>
      </c>
      <c r="N1067" s="0" t="n">
        <v>2548.18336951907</v>
      </c>
      <c r="O1067" s="0" t="n">
        <v>0.000831587130895634</v>
      </c>
      <c r="P1067" s="0" t="n">
        <v>520.811485490498</v>
      </c>
      <c r="Q1067" s="0" t="n">
        <v>0.333610631394166</v>
      </c>
      <c r="R1067" s="0" t="n">
        <v>1.19192901015392</v>
      </c>
      <c r="S1067" s="0" t="n">
        <v>0.593277169047136</v>
      </c>
      <c r="T1067" s="0" t="n">
        <v>34.8977569082194</v>
      </c>
    </row>
    <row r="1068" customFormat="false" ht="13.8" hidden="false" customHeight="false" outlineLevel="0" collapsed="false">
      <c r="A1068" s="0" t="n">
        <v>1067</v>
      </c>
      <c r="B1068" s="0" t="n">
        <v>-331.047335944474</v>
      </c>
      <c r="C1068" s="0" t="n">
        <v>224.539294626393</v>
      </c>
      <c r="D1068" s="0" t="n">
        <v>555.586630570867</v>
      </c>
      <c r="E1068" s="0" t="n">
        <v>-0.300453758091206</v>
      </c>
      <c r="F1068" s="0" t="n">
        <v>7.3017628903913</v>
      </c>
      <c r="G1068" s="0" t="n">
        <v>-331.047335944474</v>
      </c>
      <c r="H1068" s="0" t="n">
        <v>-0.692112276702457</v>
      </c>
      <c r="I1068" s="0" t="n">
        <v>1.36245326621338</v>
      </c>
      <c r="J1068" s="0" t="n">
        <v>-39.2052790492305</v>
      </c>
      <c r="K1068" s="0" t="n">
        <v>45.6720671091552</v>
      </c>
      <c r="L1068" s="0" t="n">
        <v>84.8773461583858</v>
      </c>
      <c r="M1068" s="0" t="n">
        <v>71.5463399192216</v>
      </c>
      <c r="N1068" s="0" t="n">
        <v>5118.87875583681</v>
      </c>
      <c r="O1068" s="0" t="n">
        <v>0.000868573613986253</v>
      </c>
      <c r="P1068" s="0" t="n">
        <v>451.982943725242</v>
      </c>
      <c r="Q1068" s="0" t="n">
        <v>0.368832409674189</v>
      </c>
      <c r="R1068" s="0" t="n">
        <v>0.997517157970438</v>
      </c>
      <c r="S1068" s="0" t="n">
        <v>0.597617069881211</v>
      </c>
      <c r="T1068" s="0" t="n">
        <v>42.4386730791929</v>
      </c>
    </row>
    <row r="1069" customFormat="false" ht="13.8" hidden="false" customHeight="false" outlineLevel="0" collapsed="false">
      <c r="A1069" s="0" t="n">
        <v>1068</v>
      </c>
      <c r="B1069" s="0" t="n">
        <v>-107.8869652579</v>
      </c>
      <c r="C1069" s="0" t="n">
        <v>91.5569506327351</v>
      </c>
      <c r="D1069" s="0" t="n">
        <v>199.443915890635</v>
      </c>
      <c r="E1069" s="0" t="n">
        <v>-0.346968120199742</v>
      </c>
      <c r="F1069" s="0" t="n">
        <v>2.91296153704521</v>
      </c>
      <c r="G1069" s="0" t="n">
        <v>-107.8869652579</v>
      </c>
      <c r="H1069" s="0" t="n">
        <v>-0.503158731660529</v>
      </c>
      <c r="I1069" s="0" t="n">
        <v>0.581346008659499</v>
      </c>
      <c r="J1069" s="0" t="n">
        <v>-15.1433549611688</v>
      </c>
      <c r="K1069" s="0" t="n">
        <v>17.4383906193855</v>
      </c>
      <c r="L1069" s="0" t="n">
        <v>32.5817455805544</v>
      </c>
      <c r="M1069" s="0" t="n">
        <v>28.6103286159334</v>
      </c>
      <c r="N1069" s="0" t="n">
        <v>818.550903511697</v>
      </c>
      <c r="O1069" s="0" t="n">
        <v>0.000882709423756286</v>
      </c>
      <c r="P1069" s="0" t="n">
        <v>416.230408359913</v>
      </c>
      <c r="Q1069" s="0" t="n">
        <v>0.330635670475471</v>
      </c>
      <c r="R1069" s="0" t="n">
        <v>1.07892980681991</v>
      </c>
      <c r="S1069" s="0" t="n">
        <v>0.598970193579332</v>
      </c>
      <c r="T1069" s="0" t="n">
        <v>16.2908727902772</v>
      </c>
    </row>
    <row r="1070" customFormat="false" ht="13.8" hidden="false" customHeight="false" outlineLevel="0" collapsed="false">
      <c r="A1070" s="0" t="n">
        <v>1069</v>
      </c>
      <c r="B1070" s="0" t="n">
        <v>-479.742780885725</v>
      </c>
      <c r="C1070" s="0" t="n">
        <v>1670.00136728413</v>
      </c>
      <c r="D1070" s="0" t="n">
        <v>2149.74414816986</v>
      </c>
      <c r="E1070" s="0" t="n">
        <v>-0.0188125040430824</v>
      </c>
      <c r="F1070" s="0" t="n">
        <v>-6.13879167177599</v>
      </c>
      <c r="G1070" s="0" t="n">
        <v>-479.742780885725</v>
      </c>
      <c r="H1070" s="0" t="n">
        <v>2.76562788222292</v>
      </c>
      <c r="I1070" s="0" t="n">
        <v>18.451348258551</v>
      </c>
      <c r="J1070" s="0" t="n">
        <v>-84.9482163571438</v>
      </c>
      <c r="K1070" s="0" t="n">
        <v>66.122018859726</v>
      </c>
      <c r="L1070" s="0" t="n">
        <v>151.07023521687</v>
      </c>
      <c r="M1070" s="0" t="n">
        <v>157.059486788539</v>
      </c>
      <c r="N1070" s="0" t="n">
        <v>24667.6823902792</v>
      </c>
      <c r="O1070" s="0" t="n">
        <v>0.00161436638887051</v>
      </c>
      <c r="P1070" s="0" t="n">
        <v>238.437961172096</v>
      </c>
      <c r="Q1070" s="0" t="n">
        <v>0.246015519171898</v>
      </c>
      <c r="R1070" s="0" t="n">
        <v>0.87393494194343</v>
      </c>
      <c r="S1070" s="0" t="n">
        <v>0.607230162952073</v>
      </c>
      <c r="T1070" s="0" t="n">
        <v>75.535117608435</v>
      </c>
    </row>
    <row r="1071" customFormat="false" ht="13.8" hidden="false" customHeight="false" outlineLevel="0" collapsed="false">
      <c r="A1071" s="0" t="n">
        <v>1070</v>
      </c>
      <c r="B1071" s="0" t="n">
        <v>-49.7852290241237</v>
      </c>
      <c r="C1071" s="0" t="n">
        <v>60.7264992775031</v>
      </c>
      <c r="D1071" s="0" t="n">
        <v>110.511728301627</v>
      </c>
      <c r="E1071" s="0" t="n">
        <v>0.0739363568852771</v>
      </c>
      <c r="F1071" s="0" t="n">
        <v>0.376855695273404</v>
      </c>
      <c r="G1071" s="0" t="n">
        <v>-49.7852290241237</v>
      </c>
      <c r="H1071" s="0" t="n">
        <v>0.0618643028556979</v>
      </c>
      <c r="I1071" s="0" t="n">
        <v>0.353632386161078</v>
      </c>
      <c r="J1071" s="0" t="n">
        <v>-10.1217268693254</v>
      </c>
      <c r="K1071" s="0" t="n">
        <v>9.85253036509823</v>
      </c>
      <c r="L1071" s="0" t="n">
        <v>19.9742572344237</v>
      </c>
      <c r="M1071" s="0" t="n">
        <v>14.948129050354</v>
      </c>
      <c r="N1071" s="0" t="n">
        <v>223.446562106036</v>
      </c>
      <c r="O1071" s="0" t="n">
        <v>0.00102983422732799</v>
      </c>
      <c r="P1071" s="0" t="n">
        <v>396.020975422023</v>
      </c>
      <c r="Q1071" s="0" t="n">
        <v>0.512622006242488</v>
      </c>
      <c r="R1071" s="0" t="n">
        <v>1.1726253799127</v>
      </c>
      <c r="S1071" s="0" t="n">
        <v>0.595377934292919</v>
      </c>
      <c r="T1071" s="0" t="n">
        <v>9.98712861721185</v>
      </c>
    </row>
    <row r="1072" customFormat="false" ht="13.8" hidden="false" customHeight="false" outlineLevel="0" collapsed="false">
      <c r="A1072" s="0" t="n">
        <v>1071</v>
      </c>
      <c r="B1072" s="0" t="n">
        <v>-111.490243928313</v>
      </c>
      <c r="C1072" s="0" t="n">
        <v>183.850005478338</v>
      </c>
      <c r="D1072" s="0" t="n">
        <v>295.34024940665</v>
      </c>
      <c r="E1072" s="0" t="n">
        <v>0.0285973260457469</v>
      </c>
      <c r="F1072" s="0" t="n">
        <v>1.09411980553918</v>
      </c>
      <c r="G1072" s="0" t="n">
        <v>-111.490243928313</v>
      </c>
      <c r="H1072" s="0" t="n">
        <v>0.175174573198752</v>
      </c>
      <c r="I1072" s="0" t="n">
        <v>1.55037902371619</v>
      </c>
      <c r="J1072" s="0" t="n">
        <v>-19.0823249032434</v>
      </c>
      <c r="K1072" s="0" t="n">
        <v>18.3536680136603</v>
      </c>
      <c r="L1072" s="0" t="n">
        <v>37.4359929169037</v>
      </c>
      <c r="M1072" s="0" t="n">
        <v>28.0964220002256</v>
      </c>
      <c r="N1072" s="0" t="n">
        <v>789.408929214758</v>
      </c>
      <c r="O1072" s="0" t="n">
        <v>0.00124109773750285</v>
      </c>
      <c r="P1072" s="0" t="n">
        <v>304.649578413281</v>
      </c>
      <c r="Q1072" s="0" t="n">
        <v>0.322967776545956</v>
      </c>
      <c r="R1072" s="0" t="n">
        <v>0.857453327852732</v>
      </c>
      <c r="S1072" s="0" t="n">
        <v>0.598365713610515</v>
      </c>
      <c r="T1072" s="0" t="n">
        <v>18.7179964584519</v>
      </c>
    </row>
    <row r="1073" customFormat="false" ht="13.8" hidden="false" customHeight="false" outlineLevel="0" collapsed="false">
      <c r="A1073" s="0" t="n">
        <v>1072</v>
      </c>
      <c r="B1073" s="0" t="n">
        <v>-184.413137766225</v>
      </c>
      <c r="C1073" s="0" t="n">
        <v>406.768216228053</v>
      </c>
      <c r="D1073" s="0" t="n">
        <v>591.181353994278</v>
      </c>
      <c r="E1073" s="0" t="n">
        <v>0.432912525708143</v>
      </c>
      <c r="F1073" s="0" t="n">
        <v>-3.96334094390818</v>
      </c>
      <c r="G1073" s="0" t="n">
        <v>-184.413137766225</v>
      </c>
      <c r="H1073" s="0" t="n">
        <v>0.787507800459136</v>
      </c>
      <c r="I1073" s="0" t="n">
        <v>3.56832684734816</v>
      </c>
      <c r="J1073" s="0" t="n">
        <v>-34.167020365691</v>
      </c>
      <c r="K1073" s="0" t="n">
        <v>32.4379815203921</v>
      </c>
      <c r="L1073" s="0" t="n">
        <v>66.6050018860831</v>
      </c>
      <c r="M1073" s="0" t="n">
        <v>57.0442561107366</v>
      </c>
      <c r="N1073" s="0" t="n">
        <v>3254.04715522731</v>
      </c>
      <c r="O1073" s="0" t="n">
        <v>0.00108046234323561</v>
      </c>
      <c r="P1073" s="0" t="n">
        <v>349.364225953753</v>
      </c>
      <c r="Q1073" s="0" t="n">
        <v>0.426021996561645</v>
      </c>
      <c r="R1073" s="0" t="n">
        <v>1.00359630488048</v>
      </c>
      <c r="S1073" s="0" t="n">
        <v>0.603931658235156</v>
      </c>
      <c r="T1073" s="0" t="n">
        <v>33.3025009430415</v>
      </c>
    </row>
    <row r="1074" customFormat="false" ht="13.8" hidden="false" customHeight="false" outlineLevel="0" collapsed="false">
      <c r="A1074" s="0" t="n">
        <v>1073</v>
      </c>
      <c r="B1074" s="0" t="n">
        <v>-35.4536919758629</v>
      </c>
      <c r="C1074" s="0" t="n">
        <v>38.6847232345271</v>
      </c>
      <c r="D1074" s="0" t="n">
        <v>74.13841521039</v>
      </c>
      <c r="E1074" s="0" t="n">
        <v>0.0103114676464809</v>
      </c>
      <c r="F1074" s="0" t="n">
        <v>-0.378966168793543</v>
      </c>
      <c r="G1074" s="0" t="n">
        <v>-35.4536919758629</v>
      </c>
      <c r="H1074" s="0" t="n">
        <v>0.123288190160339</v>
      </c>
      <c r="I1074" s="0" t="n">
        <v>0.277973575801241</v>
      </c>
      <c r="J1074" s="0" t="n">
        <v>-6.58391974335155</v>
      </c>
      <c r="K1074" s="0" t="n">
        <v>6.55079192922485</v>
      </c>
      <c r="L1074" s="0" t="n">
        <v>13.1347116725764</v>
      </c>
      <c r="M1074" s="0" t="n">
        <v>10.5456662890066</v>
      </c>
      <c r="N1074" s="0" t="n">
        <v>111.21107747909</v>
      </c>
      <c r="O1074" s="0" t="n">
        <v>0.000792416152191685</v>
      </c>
      <c r="P1074" s="0" t="n">
        <v>481.34757658121</v>
      </c>
      <c r="Q1074" s="0" t="n">
        <v>0.45547451527307</v>
      </c>
      <c r="R1074" s="0" t="n">
        <v>1.0815056459353</v>
      </c>
      <c r="S1074" s="0" t="n">
        <v>0.596944899307989</v>
      </c>
      <c r="T1074" s="0" t="n">
        <v>6.5673558362882</v>
      </c>
    </row>
    <row r="1075" customFormat="false" ht="13.8" hidden="false" customHeight="false" outlineLevel="0" collapsed="false">
      <c r="A1075" s="0" t="n">
        <v>1074</v>
      </c>
      <c r="B1075" s="0" t="n">
        <v>-98.6311368868692</v>
      </c>
      <c r="C1075" s="0" t="n">
        <v>120.46478480923</v>
      </c>
      <c r="D1075" s="0" t="n">
        <v>219.095921696099</v>
      </c>
      <c r="E1075" s="0" t="n">
        <v>0.784367680350889</v>
      </c>
      <c r="F1075" s="0" t="n">
        <v>-2.21525813296102</v>
      </c>
      <c r="G1075" s="0" t="n">
        <v>-98.6311368868692</v>
      </c>
      <c r="H1075" s="0" t="n">
        <v>0.317863500104836</v>
      </c>
      <c r="I1075" s="0" t="n">
        <v>-0.0146062573155787</v>
      </c>
      <c r="J1075" s="0" t="n">
        <v>-23.8002345476328</v>
      </c>
      <c r="K1075" s="0" t="n">
        <v>23.9020006364836</v>
      </c>
      <c r="L1075" s="0" t="n">
        <v>47.7022351841164</v>
      </c>
      <c r="M1075" s="0" t="n">
        <v>36.8878622030476</v>
      </c>
      <c r="N1075" s="0" t="n">
        <v>1360.71437791103</v>
      </c>
      <c r="O1075" s="0" t="n">
        <v>0.000826623053689925</v>
      </c>
      <c r="P1075" s="0" t="n">
        <v>472.890044522229</v>
      </c>
      <c r="Q1075" s="0" t="n">
        <v>0.376717321871394</v>
      </c>
      <c r="R1075" s="0" t="n">
        <v>1.11579406148782</v>
      </c>
      <c r="S1075" s="0" t="n">
        <v>0.602162554317402</v>
      </c>
      <c r="T1075" s="0" t="n">
        <v>23.8511175920582</v>
      </c>
    </row>
    <row r="1076" customFormat="false" ht="13.8" hidden="false" customHeight="false" outlineLevel="0" collapsed="false">
      <c r="A1076" s="0" t="n">
        <v>1075</v>
      </c>
      <c r="B1076" s="0" t="n">
        <v>-117.487305469694</v>
      </c>
      <c r="C1076" s="0" t="n">
        <v>61.5139570888918</v>
      </c>
      <c r="D1076" s="0" t="n">
        <v>179.001262558586</v>
      </c>
      <c r="E1076" s="0" t="n">
        <v>0.0348622829549412</v>
      </c>
      <c r="F1076" s="0" t="n">
        <v>0.444143835649877</v>
      </c>
      <c r="G1076" s="0" t="n">
        <v>-117.487305469694</v>
      </c>
      <c r="H1076" s="0" t="n">
        <v>-0.416008552258104</v>
      </c>
      <c r="I1076" s="0" t="n">
        <v>2.75642084380727</v>
      </c>
      <c r="J1076" s="0" t="n">
        <v>-9.42755036361534</v>
      </c>
      <c r="K1076" s="0" t="n">
        <v>9.91896063148327</v>
      </c>
      <c r="L1076" s="0" t="n">
        <v>19.3465109950986</v>
      </c>
      <c r="M1076" s="0" t="n">
        <v>15.6716271489255</v>
      </c>
      <c r="N1076" s="0" t="n">
        <v>245.599897494938</v>
      </c>
      <c r="O1076" s="0" t="n">
        <v>0.000827032051651089</v>
      </c>
      <c r="P1076" s="0" t="n">
        <v>441.367626916819</v>
      </c>
      <c r="Q1076" s="0" t="n">
        <v>0.483730441392529</v>
      </c>
      <c r="R1076" s="0" t="n">
        <v>0.976506115117147</v>
      </c>
      <c r="S1076" s="0" t="n">
        <v>0.599131049919187</v>
      </c>
      <c r="T1076" s="0" t="n">
        <v>9.6732554975493</v>
      </c>
    </row>
    <row r="1077" customFormat="false" ht="13.8" hidden="false" customHeight="false" outlineLevel="0" collapsed="false">
      <c r="A1077" s="0" t="n">
        <v>1076</v>
      </c>
      <c r="B1077" s="0" t="n">
        <v>-127.37177275391</v>
      </c>
      <c r="C1077" s="0" t="n">
        <v>91.7599948475937</v>
      </c>
      <c r="D1077" s="0" t="n">
        <v>219.131767601504</v>
      </c>
      <c r="E1077" s="0" t="n">
        <v>0.200708500149868</v>
      </c>
      <c r="F1077" s="0" t="n">
        <v>2.4213639548692</v>
      </c>
      <c r="G1077" s="0" t="n">
        <v>-127.37177275391</v>
      </c>
      <c r="H1077" s="0" t="n">
        <v>-0.57077377955364</v>
      </c>
      <c r="I1077" s="0" t="n">
        <v>1.62014323798592</v>
      </c>
      <c r="J1077" s="0" t="n">
        <v>-14.4036351950401</v>
      </c>
      <c r="K1077" s="0" t="n">
        <v>16.1692108749579</v>
      </c>
      <c r="L1077" s="0" t="n">
        <v>30.5728460699981</v>
      </c>
      <c r="M1077" s="0" t="n">
        <v>25.5758979595126</v>
      </c>
      <c r="N1077" s="0" t="n">
        <v>654.126556435399</v>
      </c>
      <c r="O1077" s="0" t="n">
        <v>0.000601179052584621</v>
      </c>
      <c r="P1077" s="0" t="n">
        <v>586.800356698771</v>
      </c>
      <c r="Q1077" s="0" t="n">
        <v>0.401863017433548</v>
      </c>
      <c r="R1077" s="0" t="n">
        <v>1.15744328809058</v>
      </c>
      <c r="S1077" s="0" t="n">
        <v>0.603453481998029</v>
      </c>
      <c r="T1077" s="0" t="n">
        <v>15.2864230349991</v>
      </c>
    </row>
    <row r="1078" customFormat="false" ht="13.8" hidden="false" customHeight="false" outlineLevel="0" collapsed="false">
      <c r="A1078" s="0" t="n">
        <v>1077</v>
      </c>
      <c r="B1078" s="0" t="n">
        <v>-291.795428944508</v>
      </c>
      <c r="C1078" s="0" t="n">
        <v>188.751955227815</v>
      </c>
      <c r="D1078" s="0" t="n">
        <v>480.547384172324</v>
      </c>
      <c r="E1078" s="0" t="n">
        <v>-0.148271240172089</v>
      </c>
      <c r="F1078" s="0" t="n">
        <v>1.86355715320953</v>
      </c>
      <c r="G1078" s="0" t="n">
        <v>-291.795428944508</v>
      </c>
      <c r="H1078" s="0" t="n">
        <v>-0.45685020803589</v>
      </c>
      <c r="I1078" s="0" t="n">
        <v>1.48582353016553</v>
      </c>
      <c r="J1078" s="0" t="n">
        <v>-25.4764664738761</v>
      </c>
      <c r="K1078" s="0" t="n">
        <v>29.3199451981016</v>
      </c>
      <c r="L1078" s="0" t="n">
        <v>54.7964116719777</v>
      </c>
      <c r="M1078" s="0" t="n">
        <v>43.2697613544286</v>
      </c>
      <c r="N1078" s="0" t="n">
        <v>1872.2722476692</v>
      </c>
      <c r="O1078" s="0" t="n">
        <v>0.00177645243790769</v>
      </c>
      <c r="P1078" s="0" t="n">
        <v>262.253702795152</v>
      </c>
      <c r="Q1078" s="0" t="n">
        <v>0.448764043917394</v>
      </c>
      <c r="R1078" s="0" t="n">
        <v>0.912513438953204</v>
      </c>
      <c r="S1078" s="0" t="n">
        <v>0.590116893599853</v>
      </c>
      <c r="T1078" s="0" t="n">
        <v>27.3982058359889</v>
      </c>
    </row>
    <row r="1079" customFormat="false" ht="13.8" hidden="false" customHeight="false" outlineLevel="0" collapsed="false">
      <c r="A1079" s="0" t="n">
        <v>1078</v>
      </c>
      <c r="B1079" s="0" t="n">
        <v>-273.73423730052</v>
      </c>
      <c r="C1079" s="0" t="n">
        <v>834.322569973989</v>
      </c>
      <c r="D1079" s="0" t="n">
        <v>1108.05680727451</v>
      </c>
      <c r="E1079" s="0" t="n">
        <v>0.338649604040059</v>
      </c>
      <c r="F1079" s="0" t="n">
        <v>-6.60884398039978</v>
      </c>
      <c r="G1079" s="0" t="n">
        <v>-273.73423730052</v>
      </c>
      <c r="H1079" s="0" t="n">
        <v>1.32419669424792</v>
      </c>
      <c r="I1079" s="0" t="n">
        <v>8.25909629412588</v>
      </c>
      <c r="J1079" s="0" t="n">
        <v>-53.9999590677668</v>
      </c>
      <c r="K1079" s="0" t="n">
        <v>46.8714383956529</v>
      </c>
      <c r="L1079" s="0" t="n">
        <v>100.87139746342</v>
      </c>
      <c r="M1079" s="0" t="n">
        <v>88.7395025229223</v>
      </c>
      <c r="N1079" s="0" t="n">
        <v>7874.69930801573</v>
      </c>
      <c r="O1079" s="0" t="n">
        <v>0.000774732929627201</v>
      </c>
      <c r="P1079" s="0" t="n">
        <v>432.52113277258</v>
      </c>
      <c r="Q1079" s="0" t="n">
        <v>0.453828934025326</v>
      </c>
      <c r="R1079" s="0" t="n">
        <v>1.06456847037929</v>
      </c>
      <c r="S1079" s="0" t="n">
        <v>0.602658907590593</v>
      </c>
      <c r="T1079" s="0" t="n">
        <v>50.43569873171</v>
      </c>
    </row>
    <row r="1080" customFormat="false" ht="13.8" hidden="false" customHeight="false" outlineLevel="0" collapsed="false">
      <c r="A1080" s="0" t="n">
        <v>1079</v>
      </c>
      <c r="B1080" s="0" t="n">
        <v>-136.515258128446</v>
      </c>
      <c r="C1080" s="0" t="n">
        <v>104.946917065897</v>
      </c>
      <c r="D1080" s="0" t="n">
        <v>241.462175194342</v>
      </c>
      <c r="E1080" s="0" t="n">
        <v>-0.12556616881639</v>
      </c>
      <c r="F1080" s="0" t="n">
        <v>0.283816819693565</v>
      </c>
      <c r="G1080" s="0" t="n">
        <v>-136.515258128446</v>
      </c>
      <c r="H1080" s="0" t="n">
        <v>-0.423834990444913</v>
      </c>
      <c r="I1080" s="0" t="n">
        <v>1.26797607169062</v>
      </c>
      <c r="J1080" s="0" t="n">
        <v>-17.61460719089</v>
      </c>
      <c r="K1080" s="0" t="n">
        <v>19.3010654531816</v>
      </c>
      <c r="L1080" s="0" t="n">
        <v>36.9156726440715</v>
      </c>
      <c r="M1080" s="0" t="n">
        <v>32.6135696796493</v>
      </c>
      <c r="N1080" s="0" t="n">
        <v>1063.64492724934</v>
      </c>
      <c r="O1080" s="0" t="n">
        <v>0.000993467085572445</v>
      </c>
      <c r="P1080" s="0" t="n">
        <v>407.479546407897</v>
      </c>
      <c r="Q1080" s="0" t="n">
        <v>0.443066754714891</v>
      </c>
      <c r="R1080" s="0" t="n">
        <v>1.04598174969337</v>
      </c>
      <c r="S1080" s="0" t="n">
        <v>0.597895898901203</v>
      </c>
      <c r="T1080" s="0" t="n">
        <v>18.4578363220358</v>
      </c>
    </row>
    <row r="1081" customFormat="false" ht="13.8" hidden="false" customHeight="false" outlineLevel="0" collapsed="false">
      <c r="A1081" s="0" t="n">
        <v>1080</v>
      </c>
      <c r="B1081" s="0" t="n">
        <v>-235.551455258699</v>
      </c>
      <c r="C1081" s="0" t="n">
        <v>169.002276346638</v>
      </c>
      <c r="D1081" s="0" t="n">
        <v>404.553731605337</v>
      </c>
      <c r="E1081" s="0" t="n">
        <v>0.907829648280559</v>
      </c>
      <c r="F1081" s="0" t="n">
        <v>1.99604138223525</v>
      </c>
      <c r="G1081" s="0" t="n">
        <v>-235.551455258699</v>
      </c>
      <c r="H1081" s="0" t="n">
        <v>-0.525681619858198</v>
      </c>
      <c r="I1081" s="0" t="n">
        <v>1.52224759818049</v>
      </c>
      <c r="J1081" s="0" t="n">
        <v>-26.9306797963355</v>
      </c>
      <c r="K1081" s="0" t="n">
        <v>31.6131095627828</v>
      </c>
      <c r="L1081" s="0" t="n">
        <v>58.5437893591184</v>
      </c>
      <c r="M1081" s="0" t="n">
        <v>49.9849525639405</v>
      </c>
      <c r="N1081" s="0" t="n">
        <v>2498.49548281938</v>
      </c>
      <c r="O1081" s="0" t="n">
        <v>0.000800778280980734</v>
      </c>
      <c r="P1081" s="0" t="n">
        <v>390.36301892998</v>
      </c>
      <c r="Q1081" s="0" t="n">
        <v>0.340353931878239</v>
      </c>
      <c r="R1081" s="0" t="n">
        <v>0.981974202900801</v>
      </c>
      <c r="S1081" s="0" t="n">
        <v>0.609411643842523</v>
      </c>
      <c r="T1081" s="0" t="n">
        <v>29.2718946795592</v>
      </c>
    </row>
    <row r="1082" customFormat="false" ht="13.8" hidden="false" customHeight="false" outlineLevel="0" collapsed="false">
      <c r="A1082" s="0" t="n">
        <v>1081</v>
      </c>
      <c r="B1082" s="0" t="n">
        <v>-310.169260064412</v>
      </c>
      <c r="C1082" s="0" t="n">
        <v>298.856349648982</v>
      </c>
      <c r="D1082" s="0" t="n">
        <v>609.025609713393</v>
      </c>
      <c r="E1082" s="0" t="n">
        <v>0.0572123551051548</v>
      </c>
      <c r="F1082" s="0" t="n">
        <v>2.35775747433507</v>
      </c>
      <c r="G1082" s="0" t="n">
        <v>-310.169260064412</v>
      </c>
      <c r="H1082" s="0" t="n">
        <v>-0.27580804871897</v>
      </c>
      <c r="I1082" s="0" t="n">
        <v>1.20922590246829</v>
      </c>
      <c r="J1082" s="0" t="n">
        <v>-39.3266153278456</v>
      </c>
      <c r="K1082" s="0" t="n">
        <v>47.0627131637477</v>
      </c>
      <c r="L1082" s="0" t="n">
        <v>86.3893284915933</v>
      </c>
      <c r="M1082" s="0" t="n">
        <v>76.3530656100244</v>
      </c>
      <c r="N1082" s="0" t="n">
        <v>5829.7906280487</v>
      </c>
      <c r="O1082" s="0" t="n">
        <v>0.000796709097791404</v>
      </c>
      <c r="P1082" s="0" t="n">
        <v>457.807702079785</v>
      </c>
      <c r="Q1082" s="0" t="n">
        <v>0.331016812341119</v>
      </c>
      <c r="R1082" s="0" t="n">
        <v>1.09316538109664</v>
      </c>
      <c r="S1082" s="0" t="n">
        <v>0.60153463454951</v>
      </c>
      <c r="T1082" s="0" t="n">
        <v>43.1946642457967</v>
      </c>
    </row>
    <row r="1083" customFormat="false" ht="13.8" hidden="false" customHeight="false" outlineLevel="0" collapsed="false">
      <c r="A1083" s="0" t="n">
        <v>1082</v>
      </c>
      <c r="B1083" s="0" t="n">
        <v>-325.162718125234</v>
      </c>
      <c r="C1083" s="0" t="n">
        <v>237.667424962413</v>
      </c>
      <c r="D1083" s="0" t="n">
        <v>562.830143087648</v>
      </c>
      <c r="E1083" s="0" t="n">
        <v>-0.185707085174104</v>
      </c>
      <c r="F1083" s="0" t="n">
        <v>-1.48363187108283</v>
      </c>
      <c r="G1083" s="0" t="n">
        <v>-325.162718125234</v>
      </c>
      <c r="H1083" s="0" t="n">
        <v>0.137761898485426</v>
      </c>
      <c r="I1083" s="0" t="n">
        <v>1.39646119227662</v>
      </c>
      <c r="J1083" s="0" t="n">
        <v>-36.3267108518184</v>
      </c>
      <c r="K1083" s="0" t="n">
        <v>35.0172954914561</v>
      </c>
      <c r="L1083" s="0" t="n">
        <v>71.3440063432746</v>
      </c>
      <c r="M1083" s="0" t="n">
        <v>56.5526468942304</v>
      </c>
      <c r="N1083" s="0" t="n">
        <v>3198.2018707435</v>
      </c>
      <c r="O1083" s="0" t="n">
        <v>0.000875624635661521</v>
      </c>
      <c r="P1083" s="0" t="n">
        <v>397.500539265788</v>
      </c>
      <c r="Q1083" s="0" t="n">
        <v>0.334204886844755</v>
      </c>
      <c r="R1083" s="0" t="n">
        <v>1.03050578588625</v>
      </c>
      <c r="S1083" s="0" t="n">
        <v>0.603271299173166</v>
      </c>
      <c r="T1083" s="0" t="n">
        <v>35.6720031716373</v>
      </c>
    </row>
    <row r="1084" customFormat="false" ht="13.8" hidden="false" customHeight="false" outlineLevel="0" collapsed="false">
      <c r="A1084" s="0" t="n">
        <v>1083</v>
      </c>
      <c r="B1084" s="0" t="n">
        <v>-137.540559786303</v>
      </c>
      <c r="C1084" s="0" t="n">
        <v>101.063213477688</v>
      </c>
      <c r="D1084" s="0" t="n">
        <v>238.603773263991</v>
      </c>
      <c r="E1084" s="0" t="n">
        <v>-0.142484272365356</v>
      </c>
      <c r="F1084" s="0" t="n">
        <v>-0.0684655450418119</v>
      </c>
      <c r="G1084" s="0" t="n">
        <v>-137.540559786303</v>
      </c>
      <c r="H1084" s="0" t="n">
        <v>-0.701141480210778</v>
      </c>
      <c r="I1084" s="0" t="n">
        <v>8.32798551848572</v>
      </c>
      <c r="J1084" s="0" t="n">
        <v>-9.1553869522437</v>
      </c>
      <c r="K1084" s="0" t="n">
        <v>9.56178476032513</v>
      </c>
      <c r="L1084" s="0" t="n">
        <v>18.7171717125688</v>
      </c>
      <c r="M1084" s="0" t="n">
        <v>18.018967434878</v>
      </c>
      <c r="N1084" s="0" t="n">
        <v>324.683187419194</v>
      </c>
      <c r="O1084" s="0" t="n">
        <v>0.000927626882151257</v>
      </c>
      <c r="P1084" s="0" t="n">
        <v>416.547295634927</v>
      </c>
      <c r="Q1084" s="0" t="n">
        <v>0.444824751231828</v>
      </c>
      <c r="R1084" s="0" t="n">
        <v>0.912922186330404</v>
      </c>
      <c r="S1084" s="0" t="n">
        <v>0.594691422680123</v>
      </c>
      <c r="T1084" s="0" t="n">
        <v>9.3585858562844</v>
      </c>
    </row>
    <row r="1085" customFormat="false" ht="13.8" hidden="false" customHeight="false" outlineLevel="0" collapsed="false">
      <c r="A1085" s="0" t="n">
        <v>1084</v>
      </c>
      <c r="B1085" s="0" t="n">
        <v>-115.644312362709</v>
      </c>
      <c r="C1085" s="0" t="n">
        <v>167.038222958792</v>
      </c>
      <c r="D1085" s="0" t="n">
        <v>282.682535321501</v>
      </c>
      <c r="E1085" s="0" t="n">
        <v>0.159422453272913</v>
      </c>
      <c r="F1085" s="0" t="n">
        <v>-2.27585436679637</v>
      </c>
      <c r="G1085" s="0" t="n">
        <v>-115.644312362709</v>
      </c>
      <c r="H1085" s="0" t="n">
        <v>0.433249828191472</v>
      </c>
      <c r="I1085" s="0" t="n">
        <v>0.824414489118863</v>
      </c>
      <c r="J1085" s="0" t="n">
        <v>-22.5429354884796</v>
      </c>
      <c r="K1085" s="0" t="n">
        <v>20.1991171107779</v>
      </c>
      <c r="L1085" s="0" t="n">
        <v>42.7420525992575</v>
      </c>
      <c r="M1085" s="0" t="n">
        <v>34.9615545233339</v>
      </c>
      <c r="N1085" s="0" t="n">
        <v>1222.31029468805</v>
      </c>
      <c r="O1085" s="0" t="n">
        <v>0.00180296858494973</v>
      </c>
      <c r="P1085" s="0" t="n">
        <v>272.152270954692</v>
      </c>
      <c r="Q1085" s="0" t="n">
        <v>0.329430474564702</v>
      </c>
      <c r="R1085" s="0" t="n">
        <v>0.863126624642955</v>
      </c>
      <c r="S1085" s="0" t="n">
        <v>0.590240729101208</v>
      </c>
      <c r="T1085" s="0" t="n">
        <v>21.3710262996287</v>
      </c>
    </row>
    <row r="1086" customFormat="false" ht="13.8" hidden="false" customHeight="false" outlineLevel="0" collapsed="false">
      <c r="A1086" s="0" t="n">
        <v>1085</v>
      </c>
      <c r="B1086" s="0" t="n">
        <v>-467.23074700411</v>
      </c>
      <c r="C1086" s="0" t="n">
        <v>343.174994263542</v>
      </c>
      <c r="D1086" s="0" t="n">
        <v>810.405741267652</v>
      </c>
      <c r="E1086" s="0" t="n">
        <v>-0.19192873132327</v>
      </c>
      <c r="F1086" s="0" t="n">
        <v>-4.67449606956327</v>
      </c>
      <c r="G1086" s="0" t="n">
        <v>-467.23074700411</v>
      </c>
      <c r="H1086" s="0" t="n">
        <v>0.0811379793965384</v>
      </c>
      <c r="I1086" s="0" t="n">
        <v>5.43068788659429</v>
      </c>
      <c r="J1086" s="0" t="n">
        <v>-32.8383340813334</v>
      </c>
      <c r="K1086" s="0" t="n">
        <v>24.4376915140116</v>
      </c>
      <c r="L1086" s="0" t="n">
        <v>57.276025595345</v>
      </c>
      <c r="M1086" s="0" t="n">
        <v>61.3602743079381</v>
      </c>
      <c r="N1086" s="0" t="n">
        <v>3765.0832631454</v>
      </c>
      <c r="O1086" s="0" t="n">
        <v>0.000898399107240243</v>
      </c>
      <c r="P1086" s="0" t="n">
        <v>366.174571755936</v>
      </c>
      <c r="Q1086" s="0" t="n">
        <v>0.39937400050267</v>
      </c>
      <c r="R1086" s="0" t="n">
        <v>1.04235274310621</v>
      </c>
      <c r="S1086" s="0" t="n">
        <v>0.601917011527327</v>
      </c>
      <c r="T1086" s="0" t="n">
        <v>28.6380127976725</v>
      </c>
    </row>
    <row r="1087" customFormat="false" ht="13.8" hidden="false" customHeight="false" outlineLevel="0" collapsed="false">
      <c r="A1087" s="0" t="n">
        <v>1086</v>
      </c>
      <c r="B1087" s="0" t="n">
        <v>-68.2804623619319</v>
      </c>
      <c r="C1087" s="0" t="n">
        <v>79.955474368891</v>
      </c>
      <c r="D1087" s="0" t="n">
        <v>148.235936730823</v>
      </c>
      <c r="E1087" s="0" t="n">
        <v>0.201928294842104</v>
      </c>
      <c r="F1087" s="0" t="n">
        <v>0.51543668978911</v>
      </c>
      <c r="G1087" s="0" t="n">
        <v>-68.2804623619319</v>
      </c>
      <c r="H1087" s="0" t="n">
        <v>0.131589962363289</v>
      </c>
      <c r="I1087" s="0" t="n">
        <v>0.545067826724662</v>
      </c>
      <c r="J1087" s="0" t="n">
        <v>-12.9621335517922</v>
      </c>
      <c r="K1087" s="0" t="n">
        <v>13.3071472162237</v>
      </c>
      <c r="L1087" s="0" t="n">
        <v>26.2692807680159</v>
      </c>
      <c r="M1087" s="0" t="n">
        <v>20.1933646921404</v>
      </c>
      <c r="N1087" s="0" t="n">
        <v>407.771977589785</v>
      </c>
      <c r="O1087" s="0" t="n">
        <v>0.00105385747261247</v>
      </c>
      <c r="P1087" s="0" t="n">
        <v>351.071074784879</v>
      </c>
      <c r="Q1087" s="0" t="n">
        <v>0.299798719251657</v>
      </c>
      <c r="R1087" s="0" t="n">
        <v>0.996017601207063</v>
      </c>
      <c r="S1087" s="0" t="n">
        <v>0.599034445879996</v>
      </c>
      <c r="T1087" s="0" t="n">
        <v>13.134640384008</v>
      </c>
    </row>
    <row r="1088" customFormat="false" ht="13.8" hidden="false" customHeight="false" outlineLevel="0" collapsed="false">
      <c r="A1088" s="0" t="n">
        <v>1087</v>
      </c>
      <c r="B1088" s="0" t="n">
        <v>-61.7788396145978</v>
      </c>
      <c r="C1088" s="0" t="n">
        <v>57.0073645234751</v>
      </c>
      <c r="D1088" s="0" t="n">
        <v>118.786204138073</v>
      </c>
      <c r="E1088" s="0" t="n">
        <v>-0.0326134303377918</v>
      </c>
      <c r="F1088" s="0" t="n">
        <v>-0.329412353281851</v>
      </c>
      <c r="G1088" s="0" t="n">
        <v>-61.7788396145978</v>
      </c>
      <c r="H1088" s="0" t="n">
        <v>0.251846056597713</v>
      </c>
      <c r="I1088" s="0" t="n">
        <v>0.544411682418002</v>
      </c>
      <c r="J1088" s="0" t="n">
        <v>-11.0067444356824</v>
      </c>
      <c r="K1088" s="0" t="n">
        <v>9.18294789271325</v>
      </c>
      <c r="L1088" s="0" t="n">
        <v>20.1896923283956</v>
      </c>
      <c r="M1088" s="0" t="n">
        <v>16.9616608057606</v>
      </c>
      <c r="N1088" s="0" t="n">
        <v>287.697937289674</v>
      </c>
      <c r="O1088" s="0" t="n">
        <v>0.000693227894100707</v>
      </c>
      <c r="P1088" s="0" t="n">
        <v>496.567060841938</v>
      </c>
      <c r="Q1088" s="0" t="n">
        <v>0.425471109727237</v>
      </c>
      <c r="R1088" s="0" t="n">
        <v>1.04227957556798</v>
      </c>
      <c r="S1088" s="0" t="n">
        <v>0.601638501838096</v>
      </c>
      <c r="T1088" s="0" t="n">
        <v>10.0948461641978</v>
      </c>
    </row>
    <row r="1089" customFormat="false" ht="13.8" hidden="false" customHeight="false" outlineLevel="0" collapsed="false">
      <c r="A1089" s="0" t="n">
        <v>1088</v>
      </c>
      <c r="B1089" s="0" t="n">
        <v>-111.410102394583</v>
      </c>
      <c r="C1089" s="0" t="n">
        <v>119.667614127392</v>
      </c>
      <c r="D1089" s="0" t="n">
        <v>231.077716521975</v>
      </c>
      <c r="E1089" s="0" t="n">
        <v>-0.507137010825214</v>
      </c>
      <c r="F1089" s="0" t="n">
        <v>-1.59511919130498</v>
      </c>
      <c r="G1089" s="0" t="n">
        <v>-111.410102394583</v>
      </c>
      <c r="H1089" s="0" t="n">
        <v>0.111155051287123</v>
      </c>
      <c r="I1089" s="0" t="n">
        <v>-0.110751554820151</v>
      </c>
      <c r="J1089" s="0" t="n">
        <v>-25.3414531840242</v>
      </c>
      <c r="K1089" s="0" t="n">
        <v>24.143927251841</v>
      </c>
      <c r="L1089" s="0" t="n">
        <v>49.4853804358653</v>
      </c>
      <c r="M1089" s="0" t="n">
        <v>35.3022394417443</v>
      </c>
      <c r="N1089" s="0" t="n">
        <v>1246.24810960225</v>
      </c>
      <c r="O1089" s="0" t="n">
        <v>0.000893633310777334</v>
      </c>
      <c r="P1089" s="0" t="n">
        <v>460.37308877279</v>
      </c>
      <c r="Q1089" s="0" t="n">
        <v>0.344222232539698</v>
      </c>
      <c r="R1089" s="0" t="n">
        <v>1.02543390771658</v>
      </c>
      <c r="S1089" s="0" t="n">
        <v>0.59858718127005</v>
      </c>
      <c r="T1089" s="0" t="n">
        <v>24.7426902179326</v>
      </c>
    </row>
    <row r="1090" customFormat="false" ht="13.8" hidden="false" customHeight="false" outlineLevel="0" collapsed="false">
      <c r="A1090" s="0" t="n">
        <v>1089</v>
      </c>
      <c r="B1090" s="0" t="n">
        <v>-287.108475613553</v>
      </c>
      <c r="C1090" s="0" t="n">
        <v>162.465992766063</v>
      </c>
      <c r="D1090" s="0" t="n">
        <v>449.574468379616</v>
      </c>
      <c r="E1090" s="0" t="n">
        <v>-0.139422379519084</v>
      </c>
      <c r="F1090" s="0" t="n">
        <v>0.97122505655284</v>
      </c>
      <c r="G1090" s="0" t="n">
        <v>-287.108475613553</v>
      </c>
      <c r="H1090" s="0" t="n">
        <v>-0.435084972590369</v>
      </c>
      <c r="I1090" s="0" t="n">
        <v>5.7135431158882</v>
      </c>
      <c r="J1090" s="0" t="n">
        <v>-18.2874006933996</v>
      </c>
      <c r="K1090" s="0" t="n">
        <v>19.4708153071725</v>
      </c>
      <c r="L1090" s="0" t="n">
        <v>37.7582160005721</v>
      </c>
      <c r="M1090" s="0" t="n">
        <v>35.3359202204212</v>
      </c>
      <c r="N1090" s="0" t="n">
        <v>1248.62725782397</v>
      </c>
      <c r="O1090" s="0" t="n">
        <v>0.00110195482827852</v>
      </c>
      <c r="P1090" s="0" t="n">
        <v>349.230720067146</v>
      </c>
      <c r="Q1090" s="0" t="n">
        <v>0.421319264339436</v>
      </c>
      <c r="R1090" s="0" t="n">
        <v>0.929064887702427</v>
      </c>
      <c r="S1090" s="0" t="n">
        <v>0.599066617094736</v>
      </c>
      <c r="T1090" s="0" t="n">
        <v>18.8791080002861</v>
      </c>
    </row>
    <row r="1091" customFormat="false" ht="13.8" hidden="false" customHeight="false" outlineLevel="0" collapsed="false">
      <c r="A1091" s="0" t="n">
        <v>1090</v>
      </c>
      <c r="B1091" s="0" t="n">
        <v>-105.21936392638</v>
      </c>
      <c r="C1091" s="0" t="n">
        <v>128.769577446725</v>
      </c>
      <c r="D1091" s="0" t="n">
        <v>233.988941373104</v>
      </c>
      <c r="E1091" s="0" t="n">
        <v>0.333056373797221</v>
      </c>
      <c r="F1091" s="0" t="n">
        <v>3.34121783970791</v>
      </c>
      <c r="G1091" s="0" t="n">
        <v>-105.21936392638</v>
      </c>
      <c r="H1091" s="0" t="n">
        <v>-0.0971250618032693</v>
      </c>
      <c r="I1091" s="0" t="n">
        <v>-0.344280359737621</v>
      </c>
      <c r="J1091" s="0" t="n">
        <v>-29.7003197108794</v>
      </c>
      <c r="K1091" s="0" t="n">
        <v>29.9656566896794</v>
      </c>
      <c r="L1091" s="0" t="n">
        <v>59.6659764005588</v>
      </c>
      <c r="M1091" s="0" t="n">
        <v>40.2656246015746</v>
      </c>
      <c r="N1091" s="0" t="n">
        <v>1621.32052455493</v>
      </c>
      <c r="O1091" s="0" t="n">
        <v>0.000656799279678271</v>
      </c>
      <c r="P1091" s="0" t="n">
        <v>543.637578691348</v>
      </c>
      <c r="Q1091" s="0" t="n">
        <v>0.261406648961781</v>
      </c>
      <c r="R1091" s="0" t="n">
        <v>1.11350776175983</v>
      </c>
      <c r="S1091" s="0" t="n">
        <v>0.600714720361637</v>
      </c>
      <c r="T1091" s="0" t="n">
        <v>29.8329882002794</v>
      </c>
    </row>
    <row r="1092" customFormat="false" ht="13.8" hidden="false" customHeight="false" outlineLevel="0" collapsed="false">
      <c r="A1092" s="0" t="n">
        <v>1091</v>
      </c>
      <c r="B1092" s="0" t="n">
        <v>-78.352591536568</v>
      </c>
      <c r="C1092" s="0" t="n">
        <v>59.3916640827974</v>
      </c>
      <c r="D1092" s="0" t="n">
        <v>137.744255619365</v>
      </c>
      <c r="E1092" s="0" t="n">
        <v>0.157736908216499</v>
      </c>
      <c r="F1092" s="0" t="n">
        <v>0.477139115221407</v>
      </c>
      <c r="G1092" s="0" t="n">
        <v>-78.352591536568</v>
      </c>
      <c r="H1092" s="0" t="n">
        <v>-0.20591458422241</v>
      </c>
      <c r="I1092" s="0" t="n">
        <v>-0.0554852690011636</v>
      </c>
      <c r="J1092" s="0" t="n">
        <v>-13.7249016094864</v>
      </c>
      <c r="K1092" s="0" t="n">
        <v>14.6758367031504</v>
      </c>
      <c r="L1092" s="0" t="n">
        <v>28.4007383126368</v>
      </c>
      <c r="M1092" s="0" t="n">
        <v>20.2035436466744</v>
      </c>
      <c r="N1092" s="0" t="n">
        <v>408.183175883078</v>
      </c>
      <c r="O1092" s="0" t="n">
        <v>0.00123051763497528</v>
      </c>
      <c r="P1092" s="0" t="n">
        <v>334.746782349954</v>
      </c>
      <c r="Q1092" s="0" t="n">
        <v>0.304252396156578</v>
      </c>
      <c r="R1092" s="0" t="n">
        <v>0.951055425111424</v>
      </c>
      <c r="S1092" s="0" t="n">
        <v>0.597493870778783</v>
      </c>
      <c r="T1092" s="0" t="n">
        <v>14.2003691563184</v>
      </c>
    </row>
    <row r="1093" customFormat="false" ht="13.8" hidden="false" customHeight="false" outlineLevel="0" collapsed="false">
      <c r="A1093" s="0" t="n">
        <v>1092</v>
      </c>
      <c r="B1093" s="0" t="n">
        <v>-207.130680817565</v>
      </c>
      <c r="C1093" s="0" t="n">
        <v>289.874258267957</v>
      </c>
      <c r="D1093" s="0" t="n">
        <v>497.004939085521</v>
      </c>
      <c r="E1093" s="0" t="n">
        <v>0.753398438667909</v>
      </c>
      <c r="F1093" s="0" t="n">
        <v>-17.000184236205</v>
      </c>
      <c r="G1093" s="0" t="n">
        <v>-207.130680817565</v>
      </c>
      <c r="H1093" s="0" t="n">
        <v>0.540656212061096</v>
      </c>
      <c r="I1093" s="0" t="n">
        <v>-0.265267555768577</v>
      </c>
      <c r="J1093" s="0" t="n">
        <v>-65.5940593791705</v>
      </c>
      <c r="K1093" s="0" t="n">
        <v>60.9594026732521</v>
      </c>
      <c r="L1093" s="0" t="n">
        <v>126.553462052423</v>
      </c>
      <c r="M1093" s="0" t="n">
        <v>87.0533596264921</v>
      </c>
      <c r="N1093" s="0" t="n">
        <v>7578.28742225937</v>
      </c>
      <c r="O1093" s="0" t="n">
        <v>0.000373277944451325</v>
      </c>
      <c r="P1093" s="0" t="n">
        <v>756.321964920697</v>
      </c>
      <c r="Q1093" s="0" t="n">
        <v>0.368473690686049</v>
      </c>
      <c r="R1093" s="0" t="n">
        <v>1.27448965017256</v>
      </c>
      <c r="S1093" s="0" t="n">
        <v>0.615276173724589</v>
      </c>
      <c r="T1093" s="0" t="n">
        <v>63.2767310262115</v>
      </c>
    </row>
    <row r="1094" customFormat="false" ht="13.8" hidden="false" customHeight="false" outlineLevel="0" collapsed="false">
      <c r="A1094" s="0" t="n">
        <v>1093</v>
      </c>
      <c r="B1094" s="0" t="n">
        <v>-66.9739858221681</v>
      </c>
      <c r="C1094" s="0" t="n">
        <v>53.7086399881765</v>
      </c>
      <c r="D1094" s="0" t="n">
        <v>120.682625810345</v>
      </c>
      <c r="E1094" s="0" t="n">
        <v>-0.285875244840105</v>
      </c>
      <c r="F1094" s="0" t="n">
        <v>-0.152989554571671</v>
      </c>
      <c r="G1094" s="0" t="n">
        <v>-66.9739858221681</v>
      </c>
      <c r="H1094" s="0" t="n">
        <v>-0.160606877837622</v>
      </c>
      <c r="I1094" s="0" t="n">
        <v>0.510392212960999</v>
      </c>
      <c r="J1094" s="0" t="n">
        <v>-10.9639717864405</v>
      </c>
      <c r="K1094" s="0" t="n">
        <v>10.5884884702667</v>
      </c>
      <c r="L1094" s="0" t="n">
        <v>21.5524602567072</v>
      </c>
      <c r="M1094" s="0" t="n">
        <v>16.6149289439581</v>
      </c>
      <c r="N1094" s="0" t="n">
        <v>276.055863812777</v>
      </c>
      <c r="O1094" s="0" t="n">
        <v>0.000980632022610725</v>
      </c>
      <c r="P1094" s="0" t="n">
        <v>401.499346161942</v>
      </c>
      <c r="Q1094" s="0" t="n">
        <v>0.345565112478959</v>
      </c>
      <c r="R1094" s="0" t="n">
        <v>0.974133553506718</v>
      </c>
      <c r="S1094" s="0" t="n">
        <v>0.601122250531913</v>
      </c>
      <c r="T1094" s="0" t="n">
        <v>10.7762301283536</v>
      </c>
    </row>
    <row r="1095" customFormat="false" ht="13.8" hidden="false" customHeight="false" outlineLevel="0" collapsed="false">
      <c r="A1095" s="0" t="n">
        <v>1094</v>
      </c>
      <c r="B1095" s="0" t="n">
        <v>-237.990898652539</v>
      </c>
      <c r="C1095" s="0" t="n">
        <v>244.411318655708</v>
      </c>
      <c r="D1095" s="0" t="n">
        <v>482.402217308247</v>
      </c>
      <c r="E1095" s="0" t="n">
        <v>-0.218674793576795</v>
      </c>
      <c r="F1095" s="0" t="n">
        <v>-6.51825760062717</v>
      </c>
      <c r="G1095" s="0" t="n">
        <v>-237.990898652539</v>
      </c>
      <c r="H1095" s="0" t="n">
        <v>0.380449983980519</v>
      </c>
      <c r="I1095" s="0" t="n">
        <v>0.64502005864293</v>
      </c>
      <c r="J1095" s="0" t="n">
        <v>-35.0915630930479</v>
      </c>
      <c r="K1095" s="0" t="n">
        <v>27.1593464234793</v>
      </c>
      <c r="L1095" s="0" t="n">
        <v>62.2509095165272</v>
      </c>
      <c r="M1095" s="0" t="n">
        <v>56.2130214926218</v>
      </c>
      <c r="N1095" s="0" t="n">
        <v>3159.90378532996</v>
      </c>
      <c r="O1095" s="0" t="n">
        <v>0.000857704645857946</v>
      </c>
      <c r="P1095" s="0" t="n">
        <v>484.106049982967</v>
      </c>
      <c r="Q1095" s="0" t="n">
        <v>0.417634848755363</v>
      </c>
      <c r="R1095" s="0" t="n">
        <v>1.1677565613446</v>
      </c>
      <c r="S1095" s="0" t="n">
        <v>0.601224887233346</v>
      </c>
      <c r="T1095" s="0" t="n">
        <v>31.1254547582636</v>
      </c>
    </row>
    <row r="1096" customFormat="false" ht="13.8" hidden="false" customHeight="false" outlineLevel="0" collapsed="false">
      <c r="A1096" s="0" t="n">
        <v>1095</v>
      </c>
      <c r="B1096" s="0" t="n">
        <v>-678.531110160474</v>
      </c>
      <c r="C1096" s="0" t="n">
        <v>261.198417913666</v>
      </c>
      <c r="D1096" s="0" t="n">
        <v>939.72952807414</v>
      </c>
      <c r="E1096" s="0" t="n">
        <v>-0.162369829422277</v>
      </c>
      <c r="F1096" s="0" t="n">
        <v>0.0362619164061193</v>
      </c>
      <c r="G1096" s="0" t="n">
        <v>-678.531110160474</v>
      </c>
      <c r="H1096" s="0" t="n">
        <v>-3.13492285878926</v>
      </c>
      <c r="I1096" s="0" t="n">
        <v>42.4740498316351</v>
      </c>
      <c r="J1096" s="0" t="n">
        <v>-15.5642608568352</v>
      </c>
      <c r="K1096" s="0" t="n">
        <v>18.0486766876763</v>
      </c>
      <c r="L1096" s="0" t="n">
        <v>33.6129375445115</v>
      </c>
      <c r="M1096" s="0" t="n">
        <v>40.882257268921</v>
      </c>
      <c r="N1096" s="0" t="n">
        <v>1671.35895940224</v>
      </c>
      <c r="O1096" s="0" t="n">
        <v>0.00135715848860087</v>
      </c>
      <c r="P1096" s="0" t="n">
        <v>312.218632337438</v>
      </c>
      <c r="Q1096" s="0" t="n">
        <v>0.541177133936688</v>
      </c>
      <c r="R1096" s="0" t="n">
        <v>0.868461427794146</v>
      </c>
      <c r="S1096" s="0" t="n">
        <v>0.594129752053571</v>
      </c>
      <c r="T1096" s="0" t="n">
        <v>16.8064687722558</v>
      </c>
    </row>
    <row r="1097" customFormat="false" ht="13.8" hidden="false" customHeight="false" outlineLevel="0" collapsed="false">
      <c r="A1097" s="0" t="n">
        <v>1096</v>
      </c>
      <c r="B1097" s="0" t="n">
        <v>-30.080394591806</v>
      </c>
      <c r="C1097" s="0" t="n">
        <v>43.791822406129</v>
      </c>
      <c r="D1097" s="0" t="n">
        <v>73.8722169979349</v>
      </c>
      <c r="E1097" s="0" t="n">
        <v>-0.0420593838190769</v>
      </c>
      <c r="F1097" s="0" t="n">
        <v>-0.196647627466082</v>
      </c>
      <c r="G1097" s="0" t="n">
        <v>-30.080394591806</v>
      </c>
      <c r="H1097" s="0" t="n">
        <v>0.308453647568216</v>
      </c>
      <c r="I1097" s="0" t="n">
        <v>0.785558746825229</v>
      </c>
      <c r="J1097" s="0" t="n">
        <v>-6.64631928342076</v>
      </c>
      <c r="K1097" s="0" t="n">
        <v>5.97355022736129</v>
      </c>
      <c r="L1097" s="0" t="n">
        <v>12.6198695107821</v>
      </c>
      <c r="M1097" s="0" t="n">
        <v>9.85185975609803</v>
      </c>
      <c r="N1097" s="0" t="n">
        <v>97.0591406538239</v>
      </c>
      <c r="O1097" s="0" t="n">
        <v>0.000990722050878593</v>
      </c>
      <c r="P1097" s="0" t="n">
        <v>375.946546370521</v>
      </c>
      <c r="Q1097" s="0" t="n">
        <v>0.359804277890651</v>
      </c>
      <c r="R1097" s="0" t="n">
        <v>0.909755113393254</v>
      </c>
      <c r="S1097" s="0" t="n">
        <v>0.59839726452088</v>
      </c>
      <c r="T1097" s="0" t="n">
        <v>6.30993475539105</v>
      </c>
    </row>
    <row r="1098" customFormat="false" ht="13.8" hidden="false" customHeight="false" outlineLevel="0" collapsed="false">
      <c r="A1098" s="0" t="n">
        <v>1097</v>
      </c>
      <c r="B1098" s="0" t="n">
        <v>-123.537344134574</v>
      </c>
      <c r="C1098" s="0" t="n">
        <v>148.229476368133</v>
      </c>
      <c r="D1098" s="0" t="n">
        <v>271.766820502707</v>
      </c>
      <c r="E1098" s="0" t="n">
        <v>-0.246511891373557</v>
      </c>
      <c r="F1098" s="0" t="n">
        <v>-0.620121808809798</v>
      </c>
      <c r="G1098" s="0" t="n">
        <v>-123.537344134574</v>
      </c>
      <c r="H1098" s="0" t="n">
        <v>0.418079624839824</v>
      </c>
      <c r="I1098" s="0" t="n">
        <v>1.61515656969602</v>
      </c>
      <c r="J1098" s="0" t="n">
        <v>-21.1958036667408</v>
      </c>
      <c r="K1098" s="0" t="n">
        <v>17.882904606043</v>
      </c>
      <c r="L1098" s="0" t="n">
        <v>39.0787082727838</v>
      </c>
      <c r="M1098" s="0" t="n">
        <v>32.5720247468836</v>
      </c>
      <c r="N1098" s="0" t="n">
        <v>1060.9367961116</v>
      </c>
      <c r="O1098" s="0" t="n">
        <v>0.000784153414762912</v>
      </c>
      <c r="P1098" s="0" t="n">
        <v>521.574716882041</v>
      </c>
      <c r="Q1098" s="0" t="n">
        <v>0.42135142845521</v>
      </c>
      <c r="R1098" s="0" t="n">
        <v>1.17176001860453</v>
      </c>
      <c r="S1098" s="0" t="n">
        <v>0.596137636456992</v>
      </c>
      <c r="T1098" s="0" t="n">
        <v>19.5393541363919</v>
      </c>
    </row>
    <row r="1099" customFormat="false" ht="13.8" hidden="false" customHeight="false" outlineLevel="0" collapsed="false">
      <c r="A1099" s="0" t="n">
        <v>1098</v>
      </c>
      <c r="B1099" s="0" t="n">
        <v>-264.589889025163</v>
      </c>
      <c r="C1099" s="0" t="n">
        <v>230.459385842814</v>
      </c>
      <c r="D1099" s="0" t="n">
        <v>495.049274867977</v>
      </c>
      <c r="E1099" s="0" t="n">
        <v>0.387422828279954</v>
      </c>
      <c r="F1099" s="0" t="n">
        <v>2.83753935207273</v>
      </c>
      <c r="G1099" s="0" t="n">
        <v>-264.589889025163</v>
      </c>
      <c r="H1099" s="0" t="n">
        <v>-0.570544174384331</v>
      </c>
      <c r="I1099" s="0" t="n">
        <v>2.80139448135849</v>
      </c>
      <c r="J1099" s="0" t="n">
        <v>-27.0750875261592</v>
      </c>
      <c r="K1099" s="0" t="n">
        <v>30.1661949049498</v>
      </c>
      <c r="L1099" s="0" t="n">
        <v>57.241282431109</v>
      </c>
      <c r="M1099" s="0" t="n">
        <v>54.6000487833543</v>
      </c>
      <c r="N1099" s="0" t="n">
        <v>2981.16532714467</v>
      </c>
      <c r="O1099" s="0" t="n">
        <v>0.000858565724043442</v>
      </c>
      <c r="P1099" s="0" t="n">
        <v>464.076265556005</v>
      </c>
      <c r="Q1099" s="0" t="n">
        <v>0.414256290693773</v>
      </c>
      <c r="R1099" s="0" t="n">
        <v>1.05416874764948</v>
      </c>
      <c r="S1099" s="0" t="n">
        <v>0.599034445879996</v>
      </c>
      <c r="T1099" s="0" t="n">
        <v>28.6206412155545</v>
      </c>
    </row>
    <row r="1100" customFormat="false" ht="13.8" hidden="false" customHeight="false" outlineLevel="0" collapsed="false">
      <c r="A1100" s="0" t="n">
        <v>1099</v>
      </c>
      <c r="B1100" s="0" t="n">
        <v>-47.2166427950324</v>
      </c>
      <c r="C1100" s="0" t="n">
        <v>47.8513916124935</v>
      </c>
      <c r="D1100" s="0" t="n">
        <v>95.068034407526</v>
      </c>
      <c r="E1100" s="0" t="n">
        <v>-0.0401797428427878</v>
      </c>
      <c r="F1100" s="0" t="n">
        <v>-0.33124998341407</v>
      </c>
      <c r="G1100" s="0" t="n">
        <v>-47.2166427950324</v>
      </c>
      <c r="H1100" s="0" t="n">
        <v>-0.0429471149000548</v>
      </c>
      <c r="I1100" s="0" t="n">
        <v>0.572358771857504</v>
      </c>
      <c r="J1100" s="0" t="n">
        <v>-8.19049320582439</v>
      </c>
      <c r="K1100" s="0" t="n">
        <v>8.19396691366114</v>
      </c>
      <c r="L1100" s="0" t="n">
        <v>16.3844601194855</v>
      </c>
      <c r="M1100" s="0" t="n">
        <v>12.5009931530822</v>
      </c>
      <c r="N1100" s="0" t="n">
        <v>156.274829813408</v>
      </c>
      <c r="O1100" s="0" t="n">
        <v>0.000608171194277513</v>
      </c>
      <c r="P1100" s="0" t="n">
        <v>558.776217954718</v>
      </c>
      <c r="Q1100" s="0" t="n">
        <v>0.333457902940011</v>
      </c>
      <c r="R1100" s="0" t="n">
        <v>1.05900853706919</v>
      </c>
      <c r="S1100" s="0" t="n">
        <v>0.605717126598031</v>
      </c>
      <c r="T1100" s="0" t="n">
        <v>8.19223005974275</v>
      </c>
    </row>
    <row r="1101" customFormat="false" ht="13.8" hidden="false" customHeight="false" outlineLevel="0" collapsed="false">
      <c r="A1101" s="0" t="n">
        <v>1100</v>
      </c>
      <c r="B1101" s="0" t="n">
        <v>-131.33911944387</v>
      </c>
      <c r="C1101" s="0" t="n">
        <v>173.425040501751</v>
      </c>
      <c r="D1101" s="0" t="n">
        <v>304.764159945622</v>
      </c>
      <c r="E1101" s="0" t="n">
        <v>0.0469314473530924</v>
      </c>
      <c r="F1101" s="0" t="n">
        <v>1.32485403216502</v>
      </c>
      <c r="G1101" s="0" t="n">
        <v>-131.33911944387</v>
      </c>
      <c r="H1101" s="0" t="n">
        <v>-0.232710557185554</v>
      </c>
      <c r="I1101" s="0" t="n">
        <v>1.5787220971892</v>
      </c>
      <c r="J1101" s="0" t="n">
        <v>-19.1038418851043</v>
      </c>
      <c r="K1101" s="0" t="n">
        <v>20.7686413418002</v>
      </c>
      <c r="L1101" s="0" t="n">
        <v>39.8724832269046</v>
      </c>
      <c r="M1101" s="0" t="n">
        <v>34.7725220385981</v>
      </c>
      <c r="N1101" s="0" t="n">
        <v>1209.12828892479</v>
      </c>
      <c r="O1101" s="0" t="n">
        <v>0.00133744776932424</v>
      </c>
      <c r="P1101" s="0" t="n">
        <v>283.011435457531</v>
      </c>
      <c r="Q1101" s="0" t="n">
        <v>0.381790873616477</v>
      </c>
      <c r="R1101" s="0" t="n">
        <v>0.784541486875112</v>
      </c>
      <c r="S1101" s="0" t="n">
        <v>0.599520200531491</v>
      </c>
      <c r="T1101" s="0" t="n">
        <v>19.9362416134523</v>
      </c>
    </row>
    <row r="1102" customFormat="false" ht="13.8" hidden="false" customHeight="false" outlineLevel="0" collapsed="false">
      <c r="A1102" s="0" t="n">
        <v>1101</v>
      </c>
      <c r="B1102" s="0" t="n">
        <v>-85.8181402514089</v>
      </c>
      <c r="C1102" s="0" t="n">
        <v>122.934405255285</v>
      </c>
      <c r="D1102" s="0" t="n">
        <v>208.752545506694</v>
      </c>
      <c r="E1102" s="0" t="n">
        <v>0.110425577430407</v>
      </c>
      <c r="F1102" s="0" t="n">
        <v>0.153972967471802</v>
      </c>
      <c r="G1102" s="0" t="n">
        <v>-85.8181402514089</v>
      </c>
      <c r="H1102" s="0" t="n">
        <v>0.110184449810077</v>
      </c>
      <c r="I1102" s="0" t="n">
        <v>1.14935523242692</v>
      </c>
      <c r="J1102" s="0" t="n">
        <v>-14.1926934894584</v>
      </c>
      <c r="K1102" s="0" t="n">
        <v>14.9912013465773</v>
      </c>
      <c r="L1102" s="0" t="n">
        <v>29.1838948360357</v>
      </c>
      <c r="M1102" s="0" t="n">
        <v>24.1029877613181</v>
      </c>
      <c r="N1102" s="0" t="n">
        <v>580.954019022251</v>
      </c>
      <c r="O1102" s="0" t="n">
        <v>0.000865017889360369</v>
      </c>
      <c r="P1102" s="0" t="n">
        <v>411.151662479009</v>
      </c>
      <c r="Q1102" s="0" t="n">
        <v>0.363993209207107</v>
      </c>
      <c r="R1102" s="0" t="n">
        <v>1.03434589505692</v>
      </c>
      <c r="S1102" s="0" t="n">
        <v>0.599552829121971</v>
      </c>
      <c r="T1102" s="0" t="n">
        <v>14.5919474180179</v>
      </c>
    </row>
    <row r="1103" customFormat="false" ht="13.8" hidden="false" customHeight="false" outlineLevel="0" collapsed="false">
      <c r="A1103" s="0" t="n">
        <v>1102</v>
      </c>
      <c r="B1103" s="0" t="n">
        <v>-357.846782609556</v>
      </c>
      <c r="C1103" s="0" t="n">
        <v>602.49804293548</v>
      </c>
      <c r="D1103" s="0" t="n">
        <v>960.344825545036</v>
      </c>
      <c r="E1103" s="0" t="n">
        <v>1.42435406346685</v>
      </c>
      <c r="F1103" s="0" t="n">
        <v>0.943152387466984</v>
      </c>
      <c r="G1103" s="0" t="n">
        <v>-357.846782609556</v>
      </c>
      <c r="H1103" s="0" t="n">
        <v>0.530489840344359</v>
      </c>
      <c r="I1103" s="0" t="n">
        <v>3.47570813351771</v>
      </c>
      <c r="J1103" s="0" t="n">
        <v>-55.3766336066494</v>
      </c>
      <c r="K1103" s="0" t="n">
        <v>57.5010493149658</v>
      </c>
      <c r="L1103" s="0" t="n">
        <v>112.877682921615</v>
      </c>
      <c r="M1103" s="0" t="n">
        <v>92.0848483770676</v>
      </c>
      <c r="N1103" s="0" t="n">
        <v>8479.61930062753</v>
      </c>
      <c r="O1103" s="0" t="n">
        <v>0.00108442408951471</v>
      </c>
      <c r="P1103" s="0" t="n">
        <v>332.308302875975</v>
      </c>
      <c r="Q1103" s="0" t="n">
        <v>0.337019018130169</v>
      </c>
      <c r="R1103" s="0" t="n">
        <v>1.07248674644107</v>
      </c>
      <c r="S1103" s="0" t="n">
        <v>0.600211970783898</v>
      </c>
      <c r="T1103" s="0" t="n">
        <v>56.4388414608075</v>
      </c>
    </row>
    <row r="1104" customFormat="false" ht="13.8" hidden="false" customHeight="false" outlineLevel="0" collapsed="false">
      <c r="A1104" s="0" t="n">
        <v>1103</v>
      </c>
      <c r="B1104" s="0" t="n">
        <v>-911.54705971831</v>
      </c>
      <c r="C1104" s="0" t="n">
        <v>721.952699704862</v>
      </c>
      <c r="D1104" s="0" t="n">
        <v>1633.49975942317</v>
      </c>
      <c r="E1104" s="0" t="n">
        <v>0.504293750937674</v>
      </c>
      <c r="F1104" s="0" t="n">
        <v>-1.03496111084441</v>
      </c>
      <c r="G1104" s="0" t="n">
        <v>-911.54705971831</v>
      </c>
      <c r="H1104" s="0" t="n">
        <v>-0.449847811108102</v>
      </c>
      <c r="I1104" s="0" t="n">
        <v>3.27397841445745</v>
      </c>
      <c r="J1104" s="0" t="n">
        <v>-70.7556664187697</v>
      </c>
      <c r="K1104" s="0" t="n">
        <v>81.1697695190061</v>
      </c>
      <c r="L1104" s="0" t="n">
        <v>151.925435937776</v>
      </c>
      <c r="M1104" s="0" t="n">
        <v>131.530706780361</v>
      </c>
      <c r="N1104" s="0" t="n">
        <v>17300.3268261413</v>
      </c>
      <c r="O1104" s="0" t="n">
        <v>0.0014735822579009</v>
      </c>
      <c r="P1104" s="0" t="n">
        <v>269.887148116562</v>
      </c>
      <c r="Q1104" s="0" t="n">
        <v>0.336496225198673</v>
      </c>
      <c r="R1104" s="0" t="n">
        <v>1.07095718276896</v>
      </c>
      <c r="S1104" s="0" t="n">
        <v>0.615378235712358</v>
      </c>
      <c r="T1104" s="0" t="n">
        <v>75.962717968888</v>
      </c>
    </row>
    <row r="1105" customFormat="false" ht="13.8" hidden="false" customHeight="false" outlineLevel="0" collapsed="false">
      <c r="A1105" s="0" t="n">
        <v>1104</v>
      </c>
      <c r="B1105" s="0" t="n">
        <v>-258.124731489636</v>
      </c>
      <c r="C1105" s="0" t="n">
        <v>308.585815005139</v>
      </c>
      <c r="D1105" s="0" t="n">
        <v>566.710546494775</v>
      </c>
      <c r="E1105" s="0" t="n">
        <v>-0.297793518619083</v>
      </c>
      <c r="F1105" s="0" t="n">
        <v>-1.64467140599485</v>
      </c>
      <c r="G1105" s="0" t="n">
        <v>-258.124731489636</v>
      </c>
      <c r="H1105" s="0" t="n">
        <v>-0.116767044949332</v>
      </c>
      <c r="I1105" s="0" t="n">
        <v>1.46896682436753</v>
      </c>
      <c r="J1105" s="0" t="n">
        <v>-31.216360780239</v>
      </c>
      <c r="K1105" s="0" t="n">
        <v>33.5339615301623</v>
      </c>
      <c r="L1105" s="0" t="n">
        <v>64.7503223104012</v>
      </c>
      <c r="M1105" s="0" t="n">
        <v>43.1257223624331</v>
      </c>
      <c r="N1105" s="0" t="n">
        <v>1859.82792928166</v>
      </c>
      <c r="O1105" s="0" t="n">
        <v>0.00104260974146065</v>
      </c>
      <c r="P1105" s="0" t="n">
        <v>423.422108693362</v>
      </c>
      <c r="Q1105" s="0" t="n">
        <v>0.276625949533711</v>
      </c>
      <c r="R1105" s="0" t="n">
        <v>1.14413502381235</v>
      </c>
      <c r="S1105" s="0" t="n">
        <v>0.592076641720751</v>
      </c>
      <c r="T1105" s="0" t="n">
        <v>32.3751611552006</v>
      </c>
    </row>
    <row r="1106" customFormat="false" ht="13.8" hidden="false" customHeight="false" outlineLevel="0" collapsed="false">
      <c r="A1106" s="0" t="n">
        <v>1105</v>
      </c>
      <c r="B1106" s="0" t="n">
        <v>-177.161624991451</v>
      </c>
      <c r="C1106" s="0" t="n">
        <v>153.301240272451</v>
      </c>
      <c r="D1106" s="0" t="n">
        <v>330.462865263902</v>
      </c>
      <c r="E1106" s="0" t="n">
        <v>-0.0170648975927172</v>
      </c>
      <c r="F1106" s="0" t="n">
        <v>0.804581528258396</v>
      </c>
      <c r="G1106" s="0" t="n">
        <v>-177.161624991451</v>
      </c>
      <c r="H1106" s="0" t="n">
        <v>-0.356368013613338</v>
      </c>
      <c r="I1106" s="0" t="n">
        <v>2.31565741965897</v>
      </c>
      <c r="J1106" s="0" t="n">
        <v>-19.2027002216917</v>
      </c>
      <c r="K1106" s="0" t="n">
        <v>21.3175230456326</v>
      </c>
      <c r="L1106" s="0" t="n">
        <v>40.5202232673242</v>
      </c>
      <c r="M1106" s="0" t="n">
        <v>35.2653099750256</v>
      </c>
      <c r="N1106" s="0" t="n">
        <v>1243.64208763464</v>
      </c>
      <c r="O1106" s="0" t="n">
        <v>0.00120943560515724</v>
      </c>
      <c r="P1106" s="0" t="n">
        <v>266.015836999117</v>
      </c>
      <c r="Q1106" s="0" t="n">
        <v>0.497860924017164</v>
      </c>
      <c r="R1106" s="0" t="n">
        <v>0.989207443282848</v>
      </c>
      <c r="S1106" s="0" t="n">
        <v>0.60422920831075</v>
      </c>
      <c r="T1106" s="0" t="n">
        <v>20.2601116336621</v>
      </c>
    </row>
    <row r="1107" customFormat="false" ht="13.8" hidden="false" customHeight="false" outlineLevel="0" collapsed="false">
      <c r="A1107" s="0" t="n">
        <v>1106</v>
      </c>
      <c r="B1107" s="0" t="n">
        <v>-1061.18232683671</v>
      </c>
      <c r="C1107" s="0" t="n">
        <v>189.966327374063</v>
      </c>
      <c r="D1107" s="0" t="n">
        <v>1251.14865421078</v>
      </c>
      <c r="E1107" s="0" t="n">
        <v>0.341456600617096</v>
      </c>
      <c r="F1107" s="0" t="n">
        <v>3.64685062898678</v>
      </c>
      <c r="G1107" s="0" t="n">
        <v>-1061.18232683671</v>
      </c>
      <c r="H1107" s="0" t="n">
        <v>-2.47284234064264</v>
      </c>
      <c r="I1107" s="0" t="n">
        <v>30.9804412969907</v>
      </c>
      <c r="J1107" s="0" t="n">
        <v>-38.5188427874434</v>
      </c>
      <c r="K1107" s="0" t="n">
        <v>43.1462771012269</v>
      </c>
      <c r="L1107" s="0" t="n">
        <v>81.6651198886703</v>
      </c>
      <c r="M1107" s="0" t="n">
        <v>67.5864621121035</v>
      </c>
      <c r="N1107" s="0" t="n">
        <v>4567.92986083081</v>
      </c>
      <c r="O1107" s="0" t="n">
        <v>0.000926308713974294</v>
      </c>
      <c r="P1107" s="0" t="n">
        <v>386.988200538114</v>
      </c>
      <c r="Q1107" s="0" t="n">
        <v>0.301901209618579</v>
      </c>
      <c r="R1107" s="0" t="n">
        <v>1.08443481751315</v>
      </c>
      <c r="S1107" s="0" t="n">
        <v>0.601293481069179</v>
      </c>
      <c r="T1107" s="0" t="n">
        <v>40.8325599443352</v>
      </c>
    </row>
    <row r="1108" customFormat="false" ht="13.8" hidden="false" customHeight="false" outlineLevel="0" collapsed="false">
      <c r="A1108" s="0" t="n">
        <v>1107</v>
      </c>
      <c r="B1108" s="0" t="n">
        <v>-78.2461495244813</v>
      </c>
      <c r="C1108" s="0" t="n">
        <v>49.3804606929056</v>
      </c>
      <c r="D1108" s="0" t="n">
        <v>127.626610217387</v>
      </c>
      <c r="E1108" s="0" t="n">
        <v>0.285742689081431</v>
      </c>
      <c r="F1108" s="0" t="n">
        <v>-0.00455488722294731</v>
      </c>
      <c r="G1108" s="0" t="n">
        <v>-78.2461495244813</v>
      </c>
      <c r="H1108" s="0" t="n">
        <v>-0.272650254948931</v>
      </c>
      <c r="I1108" s="0" t="n">
        <v>0.809918770959713</v>
      </c>
      <c r="J1108" s="0" t="n">
        <v>-10.3621170334481</v>
      </c>
      <c r="K1108" s="0" t="n">
        <v>11.5056998476825</v>
      </c>
      <c r="L1108" s="0" t="n">
        <v>21.8678168811307</v>
      </c>
      <c r="M1108" s="0" t="n">
        <v>17.5593868739427</v>
      </c>
      <c r="N1108" s="0" t="n">
        <v>308.332067388792</v>
      </c>
      <c r="O1108" s="0" t="n">
        <v>0.00110744340419646</v>
      </c>
      <c r="P1108" s="0" t="n">
        <v>398.408720956096</v>
      </c>
      <c r="Q1108" s="0" t="n">
        <v>0.413792396774524</v>
      </c>
      <c r="R1108" s="0" t="n">
        <v>1.10253661829601</v>
      </c>
      <c r="S1108" s="0" t="n">
        <v>0.593632090736376</v>
      </c>
      <c r="T1108" s="0" t="n">
        <v>10.9339084405654</v>
      </c>
    </row>
    <row r="1109" customFormat="false" ht="13.8" hidden="false" customHeight="false" outlineLevel="0" collapsed="false">
      <c r="A1109" s="0" t="n">
        <v>1108</v>
      </c>
      <c r="B1109" s="0" t="n">
        <v>-151.583194114151</v>
      </c>
      <c r="C1109" s="0" t="n">
        <v>121.31775771036</v>
      </c>
      <c r="D1109" s="0" t="n">
        <v>272.900951824511</v>
      </c>
      <c r="E1109" s="0" t="n">
        <v>-0.077456229957456</v>
      </c>
      <c r="F1109" s="0" t="n">
        <v>1.59403667949742</v>
      </c>
      <c r="G1109" s="0" t="n">
        <v>-151.583194114151</v>
      </c>
      <c r="H1109" s="0" t="n">
        <v>-0.198069224802537</v>
      </c>
      <c r="I1109" s="0" t="n">
        <v>-0.388408436199338</v>
      </c>
      <c r="J1109" s="0" t="n">
        <v>-31.1968898181552</v>
      </c>
      <c r="K1109" s="0" t="n">
        <v>32.9804802477152</v>
      </c>
      <c r="L1109" s="0" t="n">
        <v>64.1773700658704</v>
      </c>
      <c r="M1109" s="0" t="n">
        <v>43.9919454664061</v>
      </c>
      <c r="N1109" s="0" t="n">
        <v>1935.29126591925</v>
      </c>
      <c r="O1109" s="0" t="n">
        <v>0.000963174663886985</v>
      </c>
      <c r="P1109" s="0" t="n">
        <v>470.58212613525</v>
      </c>
      <c r="Q1109" s="0" t="n">
        <v>0.284627882170782</v>
      </c>
      <c r="R1109" s="0" t="n">
        <v>1.18351330503647</v>
      </c>
      <c r="S1109" s="0" t="n">
        <v>0.594861753898348</v>
      </c>
      <c r="T1109" s="0" t="n">
        <v>32.0886850329352</v>
      </c>
    </row>
    <row r="1110" customFormat="false" ht="13.8" hidden="false" customHeight="false" outlineLevel="0" collapsed="false">
      <c r="A1110" s="0" t="n">
        <v>1109</v>
      </c>
      <c r="B1110" s="0" t="n">
        <v>-541.462675077465</v>
      </c>
      <c r="C1110" s="0" t="n">
        <v>411.838290145327</v>
      </c>
      <c r="D1110" s="0" t="n">
        <v>953.300965222792</v>
      </c>
      <c r="E1110" s="0" t="n">
        <v>-0.13458867618101</v>
      </c>
      <c r="F1110" s="0" t="n">
        <v>-9.72372610424973</v>
      </c>
      <c r="G1110" s="0" t="n">
        <v>-541.462675077465</v>
      </c>
      <c r="H1110" s="0" t="n">
        <v>0.584893219668991</v>
      </c>
      <c r="I1110" s="0" t="n">
        <v>1.96811652266652</v>
      </c>
      <c r="J1110" s="0" t="n">
        <v>-55.7524082391778</v>
      </c>
      <c r="K1110" s="0" t="n">
        <v>41.3108872707148</v>
      </c>
      <c r="L1110" s="0" t="n">
        <v>97.0632955098925</v>
      </c>
      <c r="M1110" s="0" t="n">
        <v>101.871835834596</v>
      </c>
      <c r="N1110" s="0" t="n">
        <v>10377.870936311</v>
      </c>
      <c r="O1110" s="0" t="n">
        <v>0.000573079832149935</v>
      </c>
      <c r="P1110" s="0" t="n">
        <v>467.863933189521</v>
      </c>
      <c r="Q1110" s="0" t="n">
        <v>0.479090897977576</v>
      </c>
      <c r="R1110" s="0" t="n">
        <v>1.19624283602617</v>
      </c>
      <c r="S1110" s="0" t="n">
        <v>0.616998092170338</v>
      </c>
      <c r="T1110" s="0" t="n">
        <v>48.5316477549462</v>
      </c>
    </row>
    <row r="1111" customFormat="false" ht="13.8" hidden="false" customHeight="false" outlineLevel="0" collapsed="false">
      <c r="A1111" s="0" t="n">
        <v>1110</v>
      </c>
      <c r="B1111" s="0" t="n">
        <v>-169.844379719913</v>
      </c>
      <c r="C1111" s="0" t="n">
        <v>177.083564285743</v>
      </c>
      <c r="D1111" s="0" t="n">
        <v>346.927944005656</v>
      </c>
      <c r="E1111" s="0" t="n">
        <v>-0.191270070777531</v>
      </c>
      <c r="F1111" s="0" t="n">
        <v>-5.96798006946542</v>
      </c>
      <c r="G1111" s="0" t="n">
        <v>-169.844379719913</v>
      </c>
      <c r="H1111" s="0" t="n">
        <v>0.330776689138839</v>
      </c>
      <c r="I1111" s="0" t="n">
        <v>0.573518086847285</v>
      </c>
      <c r="J1111" s="0" t="n">
        <v>-31.9401745168266</v>
      </c>
      <c r="K1111" s="0" t="n">
        <v>29.602675723266</v>
      </c>
      <c r="L1111" s="0" t="n">
        <v>61.5428502400926</v>
      </c>
      <c r="M1111" s="0" t="n">
        <v>48.904217669216</v>
      </c>
      <c r="N1111" s="0" t="n">
        <v>2391.62250583806</v>
      </c>
      <c r="O1111" s="0" t="n">
        <v>0.000730212151039056</v>
      </c>
      <c r="P1111" s="0" t="n">
        <v>431.272247478395</v>
      </c>
      <c r="Q1111" s="0" t="n">
        <v>0.382347720305845</v>
      </c>
      <c r="R1111" s="0" t="n">
        <v>1.08653851457855</v>
      </c>
      <c r="S1111" s="0" t="n">
        <v>0.606306632726361</v>
      </c>
      <c r="T1111" s="0" t="n">
        <v>30.7714251200463</v>
      </c>
    </row>
    <row r="1112" customFormat="false" ht="13.8" hidden="false" customHeight="false" outlineLevel="0" collapsed="false">
      <c r="A1112" s="0" t="n">
        <v>1111</v>
      </c>
      <c r="B1112" s="0" t="n">
        <v>-573.000141075872</v>
      </c>
      <c r="C1112" s="0" t="n">
        <v>191.424627596476</v>
      </c>
      <c r="D1112" s="0" t="n">
        <v>764.424768672347</v>
      </c>
      <c r="E1112" s="0" t="n">
        <v>-0.378196352013884</v>
      </c>
      <c r="F1112" s="0" t="n">
        <v>8.31946713856162</v>
      </c>
      <c r="G1112" s="0" t="n">
        <v>-573.000141075872</v>
      </c>
      <c r="H1112" s="0" t="n">
        <v>-0.722068027123921</v>
      </c>
      <c r="I1112" s="0" t="n">
        <v>3.82687640798168</v>
      </c>
      <c r="J1112" s="0" t="n">
        <v>-40.319372867496</v>
      </c>
      <c r="K1112" s="0" t="n">
        <v>40.1389425193102</v>
      </c>
      <c r="L1112" s="0" t="n">
        <v>80.4583153868063</v>
      </c>
      <c r="M1112" s="0" t="n">
        <v>62.2801271475561</v>
      </c>
      <c r="N1112" s="0" t="n">
        <v>3878.81423751576</v>
      </c>
      <c r="O1112" s="0" t="n">
        <v>0.000773373127050949</v>
      </c>
      <c r="P1112" s="0" t="n">
        <v>449.421611955173</v>
      </c>
      <c r="Q1112" s="0" t="n">
        <v>0.348462307127687</v>
      </c>
      <c r="R1112" s="0" t="n">
        <v>1.10517940033659</v>
      </c>
      <c r="S1112" s="0" t="n">
        <v>0.602623217855107</v>
      </c>
      <c r="T1112" s="0" t="n">
        <v>40.2291576934032</v>
      </c>
    </row>
    <row r="1113" customFormat="false" ht="13.8" hidden="false" customHeight="false" outlineLevel="0" collapsed="false">
      <c r="A1113" s="0" t="n">
        <v>1112</v>
      </c>
      <c r="B1113" s="0" t="n">
        <v>-283.503298449427</v>
      </c>
      <c r="C1113" s="0" t="n">
        <v>210.497924218123</v>
      </c>
      <c r="D1113" s="0" t="n">
        <v>494.001222667549</v>
      </c>
      <c r="E1113" s="0" t="n">
        <v>0.303536329022276</v>
      </c>
      <c r="F1113" s="0" t="n">
        <v>3.10064464857066</v>
      </c>
      <c r="G1113" s="0" t="n">
        <v>-283.503298449427</v>
      </c>
      <c r="H1113" s="0" t="n">
        <v>-0.475122336783475</v>
      </c>
      <c r="I1113" s="0" t="n">
        <v>1.43537822736973</v>
      </c>
      <c r="J1113" s="0" t="n">
        <v>-33.1059678436047</v>
      </c>
      <c r="K1113" s="0" t="n">
        <v>37.8762873224818</v>
      </c>
      <c r="L1113" s="0" t="n">
        <v>70.9822551660865</v>
      </c>
      <c r="M1113" s="0" t="n">
        <v>60.3756209051003</v>
      </c>
      <c r="N1113" s="0" t="n">
        <v>3645.21559967638</v>
      </c>
      <c r="O1113" s="0" t="n">
        <v>0.00131722346308312</v>
      </c>
      <c r="P1113" s="0" t="n">
        <v>287.177992051032</v>
      </c>
      <c r="Q1113" s="0" t="n">
        <v>0.413056616105428</v>
      </c>
      <c r="R1113" s="0" t="n">
        <v>0.923747083040588</v>
      </c>
      <c r="S1113" s="0" t="n">
        <v>0.598746251333701</v>
      </c>
      <c r="T1113" s="0" t="n">
        <v>35.4911275830433</v>
      </c>
    </row>
    <row r="1114" customFormat="false" ht="13.8" hidden="false" customHeight="false" outlineLevel="0" collapsed="false">
      <c r="A1114" s="0" t="n">
        <v>1113</v>
      </c>
      <c r="B1114" s="0" t="n">
        <v>-739.287533566509</v>
      </c>
      <c r="C1114" s="0" t="n">
        <v>759.693147097523</v>
      </c>
      <c r="D1114" s="0" t="n">
        <v>1498.98068066403</v>
      </c>
      <c r="E1114" s="0" t="n">
        <v>0.515126279744966</v>
      </c>
      <c r="F1114" s="0" t="n">
        <v>-0.628691207165825</v>
      </c>
      <c r="G1114" s="0" t="n">
        <v>-739.287533566509</v>
      </c>
      <c r="H1114" s="0" t="n">
        <v>0.310104955007695</v>
      </c>
      <c r="I1114" s="0" t="n">
        <v>17.9386241651295</v>
      </c>
      <c r="J1114" s="0" t="n">
        <v>-24.5564135193771</v>
      </c>
      <c r="K1114" s="0" t="n">
        <v>20.7322821347264</v>
      </c>
      <c r="L1114" s="0" t="n">
        <v>45.2886956541035</v>
      </c>
      <c r="M1114" s="0" t="n">
        <v>74.1633853590434</v>
      </c>
      <c r="N1114" s="0" t="n">
        <v>5500.20772791397</v>
      </c>
      <c r="O1114" s="0" t="n">
        <v>0.0012002007202344</v>
      </c>
      <c r="P1114" s="0" t="n">
        <v>312.987547767782</v>
      </c>
      <c r="Q1114" s="0" t="n">
        <v>0.464595537237803</v>
      </c>
      <c r="R1114" s="0" t="n">
        <v>0.943215498269821</v>
      </c>
      <c r="S1114" s="0" t="n">
        <v>0.595784896995325</v>
      </c>
      <c r="T1114" s="0" t="n">
        <v>22.6443478270517</v>
      </c>
    </row>
    <row r="1115" customFormat="false" ht="13.8" hidden="false" customHeight="false" outlineLevel="0" collapsed="false">
      <c r="A1115" s="0" t="n">
        <v>1114</v>
      </c>
      <c r="B1115" s="0" t="n">
        <v>-62.9411321666226</v>
      </c>
      <c r="C1115" s="0" t="n">
        <v>62.5363037524305</v>
      </c>
      <c r="D1115" s="0" t="n">
        <v>125.477435919053</v>
      </c>
      <c r="E1115" s="0" t="n">
        <v>0.0390574558542519</v>
      </c>
      <c r="F1115" s="0" t="n">
        <v>0.952013146295877</v>
      </c>
      <c r="G1115" s="0" t="n">
        <v>-62.9411321666226</v>
      </c>
      <c r="H1115" s="0" t="n">
        <v>-0.239187800969313</v>
      </c>
      <c r="I1115" s="0" t="n">
        <v>0.174361766465617</v>
      </c>
      <c r="J1115" s="0" t="n">
        <v>-11.4643079923326</v>
      </c>
      <c r="K1115" s="0" t="n">
        <v>12.5328832835366</v>
      </c>
      <c r="L1115" s="0" t="n">
        <v>23.9971912758692</v>
      </c>
      <c r="M1115" s="0" t="n">
        <v>18.4405946762628</v>
      </c>
      <c r="N1115" s="0" t="n">
        <v>340.055532014213</v>
      </c>
      <c r="O1115" s="0" t="n">
        <v>0.00107766484565784</v>
      </c>
      <c r="P1115" s="0" t="n">
        <v>384.915567043576</v>
      </c>
      <c r="Q1115" s="0" t="n">
        <v>0.300589405296843</v>
      </c>
      <c r="R1115" s="0" t="n">
        <v>1.019088327015</v>
      </c>
      <c r="S1115" s="0" t="n">
        <v>0.596315384876353</v>
      </c>
      <c r="T1115" s="0" t="n">
        <v>11.9985956379346</v>
      </c>
    </row>
    <row r="1116" customFormat="false" ht="13.8" hidden="false" customHeight="false" outlineLevel="0" collapsed="false">
      <c r="A1116" s="0" t="n">
        <v>1115</v>
      </c>
      <c r="B1116" s="0" t="n">
        <v>-160.710558694382</v>
      </c>
      <c r="C1116" s="0" t="n">
        <v>209.674270273138</v>
      </c>
      <c r="D1116" s="0" t="n">
        <v>370.38482896752</v>
      </c>
      <c r="E1116" s="0" t="n">
        <v>0.165200519242846</v>
      </c>
      <c r="F1116" s="0" t="n">
        <v>-3.08176944386288</v>
      </c>
      <c r="G1116" s="0" t="n">
        <v>-160.710558694382</v>
      </c>
      <c r="H1116" s="0" t="n">
        <v>0.344292502382641</v>
      </c>
      <c r="I1116" s="0" t="n">
        <v>0.238025193724622</v>
      </c>
      <c r="J1116" s="0" t="n">
        <v>-34.8246075063161</v>
      </c>
      <c r="K1116" s="0" t="n">
        <v>32.2729691126545</v>
      </c>
      <c r="L1116" s="0" t="n">
        <v>67.0975766189706</v>
      </c>
      <c r="M1116" s="0" t="n">
        <v>51.4798834849421</v>
      </c>
      <c r="N1116" s="0" t="n">
        <v>2650.17840362321</v>
      </c>
      <c r="O1116" s="0" t="n">
        <v>0.00077543247654971</v>
      </c>
      <c r="P1116" s="0" t="n">
        <v>464.177089580867</v>
      </c>
      <c r="Q1116" s="0" t="n">
        <v>0.344053026130847</v>
      </c>
      <c r="R1116" s="0" t="n">
        <v>1.0321349459334</v>
      </c>
      <c r="S1116" s="0" t="n">
        <v>0.600613583624255</v>
      </c>
      <c r="T1116" s="0" t="n">
        <v>33.5487883094853</v>
      </c>
    </row>
    <row r="1117" customFormat="false" ht="13.8" hidden="false" customHeight="false" outlineLevel="0" collapsed="false">
      <c r="A1117" s="0" t="n">
        <v>1116</v>
      </c>
      <c r="B1117" s="0" t="n">
        <v>-156.031301075594</v>
      </c>
      <c r="C1117" s="0" t="n">
        <v>275.326486512709</v>
      </c>
      <c r="D1117" s="0" t="n">
        <v>431.357787588302</v>
      </c>
      <c r="E1117" s="0" t="n">
        <v>0.279590185896454</v>
      </c>
      <c r="F1117" s="0" t="n">
        <v>-2.71973569349663</v>
      </c>
      <c r="G1117" s="0" t="n">
        <v>-156.031301075594</v>
      </c>
      <c r="H1117" s="0" t="n">
        <v>0.477383566416311</v>
      </c>
      <c r="I1117" s="0" t="n">
        <v>1.20853523030066</v>
      </c>
      <c r="J1117" s="0" t="n">
        <v>-34.8290198220025</v>
      </c>
      <c r="K1117" s="0" t="n">
        <v>33.668089700055</v>
      </c>
      <c r="L1117" s="0" t="n">
        <v>68.4971095220574</v>
      </c>
      <c r="M1117" s="0" t="n">
        <v>50.8127899343829</v>
      </c>
      <c r="N1117" s="0" t="n">
        <v>2581.93962091573</v>
      </c>
      <c r="O1117" s="0" t="n">
        <v>0.00110494131854774</v>
      </c>
      <c r="P1117" s="0" t="n">
        <v>419.872430580355</v>
      </c>
      <c r="Q1117" s="0" t="n">
        <v>0.323287334906805</v>
      </c>
      <c r="R1117" s="0" t="n">
        <v>1.14515186259246</v>
      </c>
      <c r="S1117" s="0" t="n">
        <v>0.594241344006673</v>
      </c>
      <c r="T1117" s="0" t="n">
        <v>34.2485547610287</v>
      </c>
    </row>
    <row r="1118" customFormat="false" ht="13.8" hidden="false" customHeight="false" outlineLevel="0" collapsed="false">
      <c r="A1118" s="0" t="n">
        <v>1117</v>
      </c>
      <c r="B1118" s="0" t="n">
        <v>-130.65311802382</v>
      </c>
      <c r="C1118" s="0" t="n">
        <v>95.5239629481916</v>
      </c>
      <c r="D1118" s="0" t="n">
        <v>226.177080972012</v>
      </c>
      <c r="E1118" s="0" t="n">
        <v>-0.223995902849177</v>
      </c>
      <c r="F1118" s="0" t="n">
        <v>0.682201406658471</v>
      </c>
      <c r="G1118" s="0" t="n">
        <v>-130.65311802382</v>
      </c>
      <c r="H1118" s="0" t="n">
        <v>-0.014552720123279</v>
      </c>
      <c r="I1118" s="0" t="n">
        <v>-0.343776984924484</v>
      </c>
      <c r="J1118" s="0" t="n">
        <v>-26.7127819351772</v>
      </c>
      <c r="K1118" s="0" t="n">
        <v>25.4295111105018</v>
      </c>
      <c r="L1118" s="0" t="n">
        <v>52.142293045679</v>
      </c>
      <c r="M1118" s="0" t="n">
        <v>35.9131827205481</v>
      </c>
      <c r="N1118" s="0" t="n">
        <v>1289.75669311947</v>
      </c>
      <c r="O1118" s="0" t="n">
        <v>0.000672711113504581</v>
      </c>
      <c r="P1118" s="0" t="n">
        <v>487.751212872621</v>
      </c>
      <c r="Q1118" s="0" t="n">
        <v>0.273754424908902</v>
      </c>
      <c r="R1118" s="0" t="n">
        <v>1.00124321217217</v>
      </c>
      <c r="S1118" s="0" t="n">
        <v>0.602057109016488</v>
      </c>
      <c r="T1118" s="0" t="n">
        <v>26.0711465228395</v>
      </c>
    </row>
    <row r="1119" customFormat="false" ht="13.8" hidden="false" customHeight="false" outlineLevel="0" collapsed="false">
      <c r="A1119" s="0" t="n">
        <v>1118</v>
      </c>
      <c r="B1119" s="0" t="n">
        <v>-168.24595956025</v>
      </c>
      <c r="C1119" s="0" t="n">
        <v>166.265748457948</v>
      </c>
      <c r="D1119" s="0" t="n">
        <v>334.511708018197</v>
      </c>
      <c r="E1119" s="0" t="n">
        <v>0.473360642867575</v>
      </c>
      <c r="F1119" s="0" t="n">
        <v>-2.91053463263913</v>
      </c>
      <c r="G1119" s="0" t="n">
        <v>-168.24595956025</v>
      </c>
      <c r="H1119" s="0" t="n">
        <v>0.204361663444388</v>
      </c>
      <c r="I1119" s="0" t="n">
        <v>-0.244314739068619</v>
      </c>
      <c r="J1119" s="0" t="n">
        <v>-39.1385628230032</v>
      </c>
      <c r="K1119" s="0" t="n">
        <v>37.9422176426495</v>
      </c>
      <c r="L1119" s="0" t="n">
        <v>77.0807804656527</v>
      </c>
      <c r="M1119" s="0" t="n">
        <v>53.8243256862101</v>
      </c>
      <c r="N1119" s="0" t="n">
        <v>2897.05803557522</v>
      </c>
      <c r="O1119" s="0" t="n">
        <v>0.000814895977231281</v>
      </c>
      <c r="P1119" s="0" t="n">
        <v>423.611550781303</v>
      </c>
      <c r="Q1119" s="0" t="n">
        <v>0.311389219992915</v>
      </c>
      <c r="R1119" s="0" t="n">
        <v>0.889710578959312</v>
      </c>
      <c r="S1119" s="0" t="n">
        <v>0.605368113121239</v>
      </c>
      <c r="T1119" s="0" t="n">
        <v>38.5403902328263</v>
      </c>
    </row>
    <row r="1120" customFormat="false" ht="13.8" hidden="false" customHeight="false" outlineLevel="0" collapsed="false">
      <c r="A1120" s="0" t="n">
        <v>1119</v>
      </c>
      <c r="B1120" s="0" t="n">
        <v>-143.273415436615</v>
      </c>
      <c r="C1120" s="0" t="n">
        <v>73.1721707933598</v>
      </c>
      <c r="D1120" s="0" t="n">
        <v>216.445586229975</v>
      </c>
      <c r="E1120" s="0" t="n">
        <v>-0.139591672275409</v>
      </c>
      <c r="F1120" s="0" t="n">
        <v>0.621492293321903</v>
      </c>
      <c r="G1120" s="0" t="n">
        <v>-143.273415436615</v>
      </c>
      <c r="H1120" s="0" t="n">
        <v>-0.722714385369377</v>
      </c>
      <c r="I1120" s="0" t="n">
        <v>2.65805462608863</v>
      </c>
      <c r="J1120" s="0" t="n">
        <v>-13.1382305637853</v>
      </c>
      <c r="K1120" s="0" t="n">
        <v>14.505074148823</v>
      </c>
      <c r="L1120" s="0" t="n">
        <v>27.6433047126082</v>
      </c>
      <c r="M1120" s="0" t="n">
        <v>22.664370386211</v>
      </c>
      <c r="N1120" s="0" t="n">
        <v>513.67368500336</v>
      </c>
      <c r="O1120" s="0" t="n">
        <v>0.000963042253846668</v>
      </c>
      <c r="P1120" s="0" t="n">
        <v>360.597414577352</v>
      </c>
      <c r="Q1120" s="0" t="n">
        <v>0.367427633524941</v>
      </c>
      <c r="R1120" s="0" t="n">
        <v>1.01978911092882</v>
      </c>
      <c r="S1120" s="0" t="n">
        <v>0.600145487010886</v>
      </c>
      <c r="T1120" s="0" t="n">
        <v>13.8216523563041</v>
      </c>
    </row>
    <row r="1121" customFormat="false" ht="13.8" hidden="false" customHeight="false" outlineLevel="0" collapsed="false">
      <c r="A1121" s="0" t="n">
        <v>1120</v>
      </c>
      <c r="B1121" s="0" t="n">
        <v>-1202.79860921456</v>
      </c>
      <c r="C1121" s="0" t="n">
        <v>1371.92791665887</v>
      </c>
      <c r="D1121" s="0" t="n">
        <v>2574.72652587343</v>
      </c>
      <c r="E1121" s="0" t="n">
        <v>2.02744413280131</v>
      </c>
      <c r="F1121" s="0" t="n">
        <v>-10.5066552992664</v>
      </c>
      <c r="G1121" s="0" t="n">
        <v>-1202.79860921456</v>
      </c>
      <c r="H1121" s="0" t="n">
        <v>1.31244389641249</v>
      </c>
      <c r="I1121" s="0" t="n">
        <v>8.70905180678231</v>
      </c>
      <c r="J1121" s="0" t="n">
        <v>-97.7320253249491</v>
      </c>
      <c r="K1121" s="0" t="n">
        <v>96.0372562000064</v>
      </c>
      <c r="L1121" s="0" t="n">
        <v>193.769281524955</v>
      </c>
      <c r="M1121" s="0" t="n">
        <v>197.552986775394</v>
      </c>
      <c r="N1121" s="0" t="n">
        <v>39027.1825838792</v>
      </c>
      <c r="O1121" s="0" t="n">
        <v>0.00119849848932972</v>
      </c>
      <c r="P1121" s="0" t="n">
        <v>254.135421208071</v>
      </c>
      <c r="Q1121" s="0" t="n">
        <v>0.347015825812413</v>
      </c>
      <c r="R1121" s="0" t="n">
        <v>0.923042028230574</v>
      </c>
      <c r="S1121" s="0" t="n">
        <v>0.618693474188828</v>
      </c>
      <c r="T1121" s="0" t="n">
        <v>96.8846407624775</v>
      </c>
    </row>
    <row r="1122" customFormat="false" ht="13.8" hidden="false" customHeight="false" outlineLevel="0" collapsed="false">
      <c r="A1122" s="0" t="n">
        <v>1121</v>
      </c>
      <c r="B1122" s="0" t="n">
        <v>-456.933507917374</v>
      </c>
      <c r="C1122" s="0" t="n">
        <v>258.019864283751</v>
      </c>
      <c r="D1122" s="0" t="n">
        <v>714.953372201126</v>
      </c>
      <c r="E1122" s="0" t="n">
        <v>0.549734273080321</v>
      </c>
      <c r="F1122" s="0" t="n">
        <v>-3.44735537817243</v>
      </c>
      <c r="G1122" s="0" t="n">
        <v>-456.933507917374</v>
      </c>
      <c r="H1122" s="0" t="n">
        <v>0.0168509886912455</v>
      </c>
      <c r="I1122" s="0" t="n">
        <v>-0.395579144319254</v>
      </c>
      <c r="J1122" s="0" t="n">
        <v>-74.9745402053412</v>
      </c>
      <c r="K1122" s="0" t="n">
        <v>74.5563347502526</v>
      </c>
      <c r="L1122" s="0" t="n">
        <v>149.530874955594</v>
      </c>
      <c r="M1122" s="0" t="n">
        <v>99.5863362822986</v>
      </c>
      <c r="N1122" s="0" t="n">
        <v>9917.43837413106</v>
      </c>
      <c r="O1122" s="0" t="n">
        <v>0.000685310195799753</v>
      </c>
      <c r="P1122" s="0" t="n">
        <v>628.028818853804</v>
      </c>
      <c r="Q1122" s="0" t="n">
        <v>0.300541055312354</v>
      </c>
      <c r="R1122" s="0" t="n">
        <v>1.2258544171779</v>
      </c>
      <c r="S1122" s="0" t="n">
        <v>0.599618179146146</v>
      </c>
      <c r="T1122" s="0" t="n">
        <v>74.765437477797</v>
      </c>
    </row>
    <row r="1123" customFormat="false" ht="13.8" hidden="false" customHeight="false" outlineLevel="0" collapsed="false">
      <c r="A1123" s="0" t="n">
        <v>1122</v>
      </c>
      <c r="B1123" s="0" t="n">
        <v>-231.713371511902</v>
      </c>
      <c r="C1123" s="0" t="n">
        <v>211.71546682312</v>
      </c>
      <c r="D1123" s="0" t="n">
        <v>443.428838335022</v>
      </c>
      <c r="E1123" s="0" t="n">
        <v>0.151471863091048</v>
      </c>
      <c r="F1123" s="0" t="n">
        <v>12.3475058083572</v>
      </c>
      <c r="G1123" s="0" t="n">
        <v>-231.713371511902</v>
      </c>
      <c r="H1123" s="0" t="n">
        <v>-0.560455420956551</v>
      </c>
      <c r="I1123" s="0" t="n">
        <v>0.0876691234827596</v>
      </c>
      <c r="J1123" s="0" t="n">
        <v>-39.08843109526</v>
      </c>
      <c r="K1123" s="0" t="n">
        <v>48.8103077480776</v>
      </c>
      <c r="L1123" s="0" t="n">
        <v>87.8987388433376</v>
      </c>
      <c r="M1123" s="0" t="n">
        <v>72.7378837958858</v>
      </c>
      <c r="N1123" s="0" t="n">
        <v>5290.79973910379</v>
      </c>
      <c r="O1123" s="0" t="n">
        <v>0.000461036765060094</v>
      </c>
      <c r="P1123" s="0" t="n">
        <v>710.742838218051</v>
      </c>
      <c r="Q1123" s="0" t="n">
        <v>0.44165883689888</v>
      </c>
      <c r="R1123" s="0" t="n">
        <v>1.21062114028301</v>
      </c>
      <c r="S1123" s="0" t="n">
        <v>0.613100860013338</v>
      </c>
      <c r="T1123" s="0" t="n">
        <v>43.9493694216688</v>
      </c>
    </row>
    <row r="1124" customFormat="false" ht="13.8" hidden="false" customHeight="false" outlineLevel="0" collapsed="false">
      <c r="A1124" s="0" t="n">
        <v>1123</v>
      </c>
      <c r="B1124" s="0" t="n">
        <v>-155.430445762825</v>
      </c>
      <c r="C1124" s="0" t="n">
        <v>162.985087830293</v>
      </c>
      <c r="D1124" s="0" t="n">
        <v>318.415533593119</v>
      </c>
      <c r="E1124" s="0" t="n">
        <v>0.0191656075433899</v>
      </c>
      <c r="F1124" s="0" t="n">
        <v>2.07346129305287</v>
      </c>
      <c r="G1124" s="0" t="n">
        <v>-155.430445762825</v>
      </c>
      <c r="H1124" s="0" t="n">
        <v>-0.0654936635256326</v>
      </c>
      <c r="I1124" s="0" t="n">
        <v>0.108032070817699</v>
      </c>
      <c r="J1124" s="0" t="n">
        <v>-32.8625168529546</v>
      </c>
      <c r="K1124" s="0" t="n">
        <v>34.0877871833973</v>
      </c>
      <c r="L1124" s="0" t="n">
        <v>66.9503040363519</v>
      </c>
      <c r="M1124" s="0" t="n">
        <v>52.2236364320501</v>
      </c>
      <c r="N1124" s="0" t="n">
        <v>2727.30820218695</v>
      </c>
      <c r="O1124" s="0" t="n">
        <v>0.000743295569942848</v>
      </c>
      <c r="P1124" s="0" t="n">
        <v>378.838853893769</v>
      </c>
      <c r="Q1124" s="0" t="n">
        <v>0.370311982468978</v>
      </c>
      <c r="R1124" s="0" t="n">
        <v>1.04053835696404</v>
      </c>
      <c r="S1124" s="0" t="n">
        <v>0.608853552184759</v>
      </c>
      <c r="T1124" s="0" t="n">
        <v>33.4751520181759</v>
      </c>
    </row>
    <row r="1125" customFormat="false" ht="13.8" hidden="false" customHeight="false" outlineLevel="0" collapsed="false">
      <c r="A1125" s="0" t="n">
        <v>1124</v>
      </c>
      <c r="B1125" s="0" t="n">
        <v>-150.948302319736</v>
      </c>
      <c r="C1125" s="0" t="n">
        <v>89.6141847144506</v>
      </c>
      <c r="D1125" s="0" t="n">
        <v>240.562487034187</v>
      </c>
      <c r="E1125" s="0" t="n">
        <v>0.174568461006861</v>
      </c>
      <c r="F1125" s="0" t="n">
        <v>1.3696078415449</v>
      </c>
      <c r="G1125" s="0" t="n">
        <v>-150.948302319736</v>
      </c>
      <c r="H1125" s="0" t="n">
        <v>-0.7778939935372</v>
      </c>
      <c r="I1125" s="0" t="n">
        <v>4.71834235804242</v>
      </c>
      <c r="J1125" s="0" t="n">
        <v>-13.7237228679265</v>
      </c>
      <c r="K1125" s="0" t="n">
        <v>14.3522823836734</v>
      </c>
      <c r="L1125" s="0" t="n">
        <v>28.0760052515998</v>
      </c>
      <c r="M1125" s="0" t="n">
        <v>24.7854332362296</v>
      </c>
      <c r="N1125" s="0" t="n">
        <v>614.317700707596</v>
      </c>
      <c r="O1125" s="0" t="n">
        <v>0.000720663843505116</v>
      </c>
      <c r="P1125" s="0" t="n">
        <v>490.315966300965</v>
      </c>
      <c r="Q1125" s="0" t="n">
        <v>0.453156068751901</v>
      </c>
      <c r="R1125" s="0" t="n">
        <v>1.16805825457203</v>
      </c>
      <c r="S1125" s="0" t="n">
        <v>0.604454044719139</v>
      </c>
      <c r="T1125" s="0" t="n">
        <v>14.0380026257999</v>
      </c>
    </row>
    <row r="1126" customFormat="false" ht="13.8" hidden="false" customHeight="false" outlineLevel="0" collapsed="false">
      <c r="A1126" s="0" t="n">
        <v>1125</v>
      </c>
      <c r="B1126" s="0" t="n">
        <v>-320.650512883158</v>
      </c>
      <c r="C1126" s="0" t="n">
        <v>259.267630765865</v>
      </c>
      <c r="D1126" s="0" t="n">
        <v>579.918143649023</v>
      </c>
      <c r="E1126" s="0" t="n">
        <v>0.0817813831245929</v>
      </c>
      <c r="F1126" s="0" t="n">
        <v>-4.41794146060277</v>
      </c>
      <c r="G1126" s="0" t="n">
        <v>-320.650512883158</v>
      </c>
      <c r="H1126" s="0" t="n">
        <v>0.655456516817094</v>
      </c>
      <c r="I1126" s="0" t="n">
        <v>1.49476334313437</v>
      </c>
      <c r="J1126" s="0" t="n">
        <v>-40.9675364839715</v>
      </c>
      <c r="K1126" s="0" t="n">
        <v>28.3667685895596</v>
      </c>
      <c r="L1126" s="0" t="n">
        <v>69.3343050735312</v>
      </c>
      <c r="M1126" s="0" t="n">
        <v>61.8775752609779</v>
      </c>
      <c r="N1126" s="0" t="n">
        <v>3828.83432017798</v>
      </c>
      <c r="O1126" s="0" t="n">
        <v>0.000643527471495178</v>
      </c>
      <c r="P1126" s="0" t="n">
        <v>502.424422052853</v>
      </c>
      <c r="Q1126" s="0" t="n">
        <v>0.435632086503889</v>
      </c>
      <c r="R1126" s="0" t="n">
        <v>1.27910073336659</v>
      </c>
      <c r="S1126" s="0" t="n">
        <v>0.602516367834118</v>
      </c>
      <c r="T1126" s="0" t="n">
        <v>34.6671525367656</v>
      </c>
    </row>
    <row r="1127" customFormat="false" ht="13.8" hidden="false" customHeight="false" outlineLevel="0" collapsed="false">
      <c r="A1127" s="0" t="n">
        <v>1126</v>
      </c>
      <c r="B1127" s="0" t="n">
        <v>-187.875869967664</v>
      </c>
      <c r="C1127" s="0" t="n">
        <v>333.126732296915</v>
      </c>
      <c r="D1127" s="0" t="n">
        <v>521.002602264578</v>
      </c>
      <c r="E1127" s="0" t="n">
        <v>-0.209348552491513</v>
      </c>
      <c r="F1127" s="0" t="n">
        <v>1.05261674190658</v>
      </c>
      <c r="G1127" s="0" t="n">
        <v>-187.875869967664</v>
      </c>
      <c r="H1127" s="0" t="n">
        <v>0.264056157580728</v>
      </c>
      <c r="I1127" s="0" t="n">
        <v>14.1244056393158</v>
      </c>
      <c r="J1127" s="0" t="n">
        <v>-13.8559277970246</v>
      </c>
      <c r="K1127" s="0" t="n">
        <v>14.9407698450139</v>
      </c>
      <c r="L1127" s="0" t="n">
        <v>28.7966976420385</v>
      </c>
      <c r="M1127" s="0" t="n">
        <v>30.5283608898831</v>
      </c>
      <c r="N1127" s="0" t="n">
        <v>931.980818622947</v>
      </c>
      <c r="O1127" s="0" t="n">
        <v>0.00126442348094669</v>
      </c>
      <c r="P1127" s="0" t="n">
        <v>320.578196220252</v>
      </c>
      <c r="Q1127" s="0" t="n">
        <v>0.370564865025498</v>
      </c>
      <c r="R1127" s="0" t="n">
        <v>0.871361501837813</v>
      </c>
      <c r="S1127" s="0" t="n">
        <v>0.592952826425937</v>
      </c>
      <c r="T1127" s="0" t="n">
        <v>14.3983488210193</v>
      </c>
    </row>
    <row r="1128" customFormat="false" ht="13.8" hidden="false" customHeight="false" outlineLevel="0" collapsed="false">
      <c r="A1128" s="0" t="n">
        <v>1127</v>
      </c>
      <c r="B1128" s="0" t="n">
        <v>-116.720125533716</v>
      </c>
      <c r="C1128" s="0" t="n">
        <v>98.1065801388961</v>
      </c>
      <c r="D1128" s="0" t="n">
        <v>214.826705672612</v>
      </c>
      <c r="E1128" s="0" t="n">
        <v>0.54399019025546</v>
      </c>
      <c r="F1128" s="0" t="n">
        <v>1.4602143427539</v>
      </c>
      <c r="G1128" s="0" t="n">
        <v>-116.720125533716</v>
      </c>
      <c r="H1128" s="0" t="n">
        <v>-0.161382104254562</v>
      </c>
      <c r="I1128" s="0" t="n">
        <v>-0.314245926922181</v>
      </c>
      <c r="J1128" s="0" t="n">
        <v>-23.2205790403887</v>
      </c>
      <c r="K1128" s="0" t="n">
        <v>26.1786966031402</v>
      </c>
      <c r="L1128" s="0" t="n">
        <v>49.3992756435289</v>
      </c>
      <c r="M1128" s="0" t="n">
        <v>34.0628240860132</v>
      </c>
      <c r="N1128" s="0" t="n">
        <v>1160.27598471468</v>
      </c>
      <c r="O1128" s="0" t="n">
        <v>0.000841327051186893</v>
      </c>
      <c r="P1128" s="0" t="n">
        <v>454.431198961609</v>
      </c>
      <c r="Q1128" s="0" t="n">
        <v>0.369912816411131</v>
      </c>
      <c r="R1128" s="0" t="n">
        <v>1.11448224898324</v>
      </c>
      <c r="S1128" s="0" t="n">
        <v>0.599782098392651</v>
      </c>
      <c r="T1128" s="0" t="n">
        <v>24.6996378217645</v>
      </c>
    </row>
    <row r="1129" customFormat="false" ht="13.8" hidden="false" customHeight="false" outlineLevel="0" collapsed="false">
      <c r="A1129" s="0" t="n">
        <v>1128</v>
      </c>
      <c r="B1129" s="0" t="n">
        <v>-124.839397439423</v>
      </c>
      <c r="C1129" s="0" t="n">
        <v>82.9125104858357</v>
      </c>
      <c r="D1129" s="0" t="n">
        <v>207.751907925258</v>
      </c>
      <c r="E1129" s="0" t="n">
        <v>-0.255487825797856</v>
      </c>
      <c r="F1129" s="0" t="n">
        <v>1.41376099830022</v>
      </c>
      <c r="G1129" s="0" t="n">
        <v>-124.839397439423</v>
      </c>
      <c r="H1129" s="0" t="n">
        <v>-0.519007558974051</v>
      </c>
      <c r="I1129" s="0" t="n">
        <v>0.948806336306372</v>
      </c>
      <c r="J1129" s="0" t="n">
        <v>-14.2243342724342</v>
      </c>
      <c r="K1129" s="0" t="n">
        <v>16.9208409289573</v>
      </c>
      <c r="L1129" s="0" t="n">
        <v>31.1451752013915</v>
      </c>
      <c r="M1129" s="0" t="n">
        <v>25.8422550537849</v>
      </c>
      <c r="N1129" s="0" t="n">
        <v>667.822146264871</v>
      </c>
      <c r="O1129" s="0" t="n">
        <v>0.000980871271252565</v>
      </c>
      <c r="P1129" s="0" t="n">
        <v>390.993456119255</v>
      </c>
      <c r="Q1129" s="0" t="n">
        <v>0.371820283945192</v>
      </c>
      <c r="R1129" s="0" t="n">
        <v>1.07844485346719</v>
      </c>
      <c r="S1129" s="0" t="n">
        <v>0.597927020424847</v>
      </c>
      <c r="T1129" s="0" t="n">
        <v>15.5725876006957</v>
      </c>
    </row>
    <row r="1130" customFormat="false" ht="13.8" hidden="false" customHeight="false" outlineLevel="0" collapsed="false">
      <c r="A1130" s="0" t="n">
        <v>1129</v>
      </c>
      <c r="B1130" s="0" t="n">
        <v>-63.9116567369141</v>
      </c>
      <c r="C1130" s="0" t="n">
        <v>58.3355157661888</v>
      </c>
      <c r="D1130" s="0" t="n">
        <v>122.247172503103</v>
      </c>
      <c r="E1130" s="0" t="n">
        <v>-0.0092135599029929</v>
      </c>
      <c r="F1130" s="0" t="n">
        <v>0.356910786290596</v>
      </c>
      <c r="G1130" s="0" t="n">
        <v>-63.9116567369141</v>
      </c>
      <c r="H1130" s="0" t="n">
        <v>-0.0840417741264072</v>
      </c>
      <c r="I1130" s="0" t="n">
        <v>0.612273912175428</v>
      </c>
      <c r="J1130" s="0" t="n">
        <v>-9.73598277736683</v>
      </c>
      <c r="K1130" s="0" t="n">
        <v>9.30500539073748</v>
      </c>
      <c r="L1130" s="0" t="n">
        <v>19.0409881681043</v>
      </c>
      <c r="M1130" s="0" t="n">
        <v>14.3651542484805</v>
      </c>
      <c r="N1130" s="0" t="n">
        <v>206.357656582637</v>
      </c>
      <c r="O1130" s="0" t="n">
        <v>0.00103099256136197</v>
      </c>
      <c r="P1130" s="0" t="n">
        <v>406.063107693678</v>
      </c>
      <c r="Q1130" s="0" t="n">
        <v>0.447621454405824</v>
      </c>
      <c r="R1130" s="0" t="n">
        <v>1.039866699118</v>
      </c>
      <c r="S1130" s="0" t="n">
        <v>0.595931428135256</v>
      </c>
      <c r="T1130" s="0" t="n">
        <v>9.52049408405215</v>
      </c>
    </row>
    <row r="1131" customFormat="false" ht="13.8" hidden="false" customHeight="false" outlineLevel="0" collapsed="false">
      <c r="A1131" s="0" t="n">
        <v>1130</v>
      </c>
      <c r="B1131" s="0" t="n">
        <v>-707.011123240357</v>
      </c>
      <c r="C1131" s="0" t="n">
        <v>771.633749347857</v>
      </c>
      <c r="D1131" s="0" t="n">
        <v>1478.64487258821</v>
      </c>
      <c r="E1131" s="0" t="n">
        <v>-0.0650356010286853</v>
      </c>
      <c r="F1131" s="0" t="n">
        <v>-1.76372503528545</v>
      </c>
      <c r="G1131" s="0" t="n">
        <v>-707.011123240357</v>
      </c>
      <c r="H1131" s="0" t="n">
        <v>1.00068500527806</v>
      </c>
      <c r="I1131" s="0" t="n">
        <v>13.9880036928947</v>
      </c>
      <c r="J1131" s="0" t="n">
        <v>-40.3072747550652</v>
      </c>
      <c r="K1131" s="0" t="n">
        <v>37.6439804445313</v>
      </c>
      <c r="L1131" s="0" t="n">
        <v>77.9512551995965</v>
      </c>
      <c r="M1131" s="0" t="n">
        <v>77.1151820160873</v>
      </c>
      <c r="N1131" s="0" t="n">
        <v>5946.75129737428</v>
      </c>
      <c r="O1131" s="0" t="n">
        <v>0.000911770200902021</v>
      </c>
      <c r="P1131" s="0" t="n">
        <v>400.677354654054</v>
      </c>
      <c r="Q1131" s="0" t="n">
        <v>0.353976623999233</v>
      </c>
      <c r="R1131" s="0" t="n">
        <v>0.907338923628329</v>
      </c>
      <c r="S1131" s="0" t="n">
        <v>0.609672212363204</v>
      </c>
      <c r="T1131" s="0" t="n">
        <v>38.9756275997982</v>
      </c>
    </row>
    <row r="1132" customFormat="false" ht="13.8" hidden="false" customHeight="false" outlineLevel="0" collapsed="false">
      <c r="A1132" s="0" t="n">
        <v>1131</v>
      </c>
      <c r="B1132" s="0" t="n">
        <v>-180.470930480649</v>
      </c>
      <c r="C1132" s="0" t="n">
        <v>154.654048545317</v>
      </c>
      <c r="D1132" s="0" t="n">
        <v>335.124979025966</v>
      </c>
      <c r="E1132" s="0" t="n">
        <v>-0.284651913757575</v>
      </c>
      <c r="F1132" s="0" t="n">
        <v>0.976700349076184</v>
      </c>
      <c r="G1132" s="0" t="n">
        <v>-180.470930480649</v>
      </c>
      <c r="H1132" s="0" t="n">
        <v>-0.132266501183815</v>
      </c>
      <c r="I1132" s="0" t="n">
        <v>0.151678762202606</v>
      </c>
      <c r="J1132" s="0" t="n">
        <v>-32.6589586254537</v>
      </c>
      <c r="K1132" s="0" t="n">
        <v>33.7221529219197</v>
      </c>
      <c r="L1132" s="0" t="n">
        <v>66.3811115473734</v>
      </c>
      <c r="M1132" s="0" t="n">
        <v>52.2607326418572</v>
      </c>
      <c r="N1132" s="0" t="n">
        <v>2731.18417626368</v>
      </c>
      <c r="O1132" s="0" t="n">
        <v>0.000882673326202696</v>
      </c>
      <c r="P1132" s="0" t="n">
        <v>435.956948353468</v>
      </c>
      <c r="Q1132" s="0" t="n">
        <v>0.338237310254562</v>
      </c>
      <c r="R1132" s="0" t="n">
        <v>1.10329039492759</v>
      </c>
      <c r="S1132" s="0" t="n">
        <v>0.597463140152784</v>
      </c>
      <c r="T1132" s="0" t="n">
        <v>33.1905557736867</v>
      </c>
    </row>
    <row r="1133" customFormat="false" ht="13.8" hidden="false" customHeight="false" outlineLevel="0" collapsed="false">
      <c r="A1133" s="0" t="n">
        <v>1132</v>
      </c>
      <c r="B1133" s="0" t="n">
        <v>-721.304251916792</v>
      </c>
      <c r="C1133" s="0" t="n">
        <v>331.236157604517</v>
      </c>
      <c r="D1133" s="0" t="n">
        <v>1052.54040952131</v>
      </c>
      <c r="E1133" s="0" t="n">
        <v>-0.497988705190662</v>
      </c>
      <c r="F1133" s="0" t="n">
        <v>-0.201989883283262</v>
      </c>
      <c r="G1133" s="0" t="n">
        <v>-721.304251916792</v>
      </c>
      <c r="H1133" s="0" t="n">
        <v>-1.93172944100543</v>
      </c>
      <c r="I1133" s="0" t="n">
        <v>18.3835489030731</v>
      </c>
      <c r="J1133" s="0" t="n">
        <v>-27.1294307314499</v>
      </c>
      <c r="K1133" s="0" t="n">
        <v>27.473888772135</v>
      </c>
      <c r="L1133" s="0" t="n">
        <v>54.6033195035849</v>
      </c>
      <c r="M1133" s="0" t="n">
        <v>59.2822227821349</v>
      </c>
      <c r="N1133" s="0" t="n">
        <v>3514.38193799068</v>
      </c>
      <c r="O1133" s="0" t="n">
        <v>0.00123481528434611</v>
      </c>
      <c r="P1133" s="0" t="n">
        <v>323.276399508188</v>
      </c>
      <c r="Q1133" s="0" t="n">
        <v>0.439171584742383</v>
      </c>
      <c r="R1133" s="0" t="n">
        <v>1.03810654116983</v>
      </c>
      <c r="S1133" s="0" t="n">
        <v>0.60532954721619</v>
      </c>
      <c r="T1133" s="0" t="n">
        <v>27.3016597517924</v>
      </c>
    </row>
    <row r="1134" customFormat="false" ht="13.8" hidden="false" customHeight="false" outlineLevel="0" collapsed="false">
      <c r="A1134" s="0" t="n">
        <v>1133</v>
      </c>
      <c r="B1134" s="0" t="n">
        <v>-169.481015964457</v>
      </c>
      <c r="C1134" s="0" t="n">
        <v>123.469091999885</v>
      </c>
      <c r="D1134" s="0" t="n">
        <v>292.950107964342</v>
      </c>
      <c r="E1134" s="0" t="n">
        <v>-0.00714881269666834</v>
      </c>
      <c r="F1134" s="0" t="n">
        <v>3.92640426522635</v>
      </c>
      <c r="G1134" s="0" t="n">
        <v>-169.481015964457</v>
      </c>
      <c r="H1134" s="0" t="n">
        <v>-0.63964846179156</v>
      </c>
      <c r="I1134" s="0" t="n">
        <v>1.2985870240075</v>
      </c>
      <c r="J1134" s="0" t="n">
        <v>-24.2002175372911</v>
      </c>
      <c r="K1134" s="0" t="n">
        <v>27.5782813036488</v>
      </c>
      <c r="L1134" s="0" t="n">
        <v>51.7784988409399</v>
      </c>
      <c r="M1134" s="0" t="n">
        <v>41.1695309131995</v>
      </c>
      <c r="N1134" s="0" t="n">
        <v>1694.93027561289</v>
      </c>
      <c r="O1134" s="0" t="n">
        <v>0.00065672843234989</v>
      </c>
      <c r="P1134" s="0" t="n">
        <v>549.12604006997</v>
      </c>
      <c r="Q1134" s="0" t="n">
        <v>0.443396157275591</v>
      </c>
      <c r="R1134" s="0" t="n">
        <v>1.18247250376789</v>
      </c>
      <c r="S1134" s="0" t="n">
        <v>0.600647263008591</v>
      </c>
      <c r="T1134" s="0" t="n">
        <v>25.8892494204699</v>
      </c>
    </row>
    <row r="1135" customFormat="false" ht="13.8" hidden="false" customHeight="false" outlineLevel="0" collapsed="false">
      <c r="A1135" s="0" t="n">
        <v>1134</v>
      </c>
      <c r="B1135" s="0" t="n">
        <v>-221.766826492976</v>
      </c>
      <c r="C1135" s="0" t="n">
        <v>278.100924480274</v>
      </c>
      <c r="D1135" s="0" t="n">
        <v>499.86775097325</v>
      </c>
      <c r="E1135" s="0" t="n">
        <v>0.230953599413251</v>
      </c>
      <c r="F1135" s="0" t="n">
        <v>0.129371161628219</v>
      </c>
      <c r="G1135" s="0" t="n">
        <v>-221.766826492976</v>
      </c>
      <c r="H1135" s="0" t="n">
        <v>0.264775196768986</v>
      </c>
      <c r="I1135" s="0" t="n">
        <v>1.31963172547955</v>
      </c>
      <c r="J1135" s="0" t="n">
        <v>-36.7910646812989</v>
      </c>
      <c r="K1135" s="0" t="n">
        <v>39.9946085655197</v>
      </c>
      <c r="L1135" s="0" t="n">
        <v>76.7856732468186</v>
      </c>
      <c r="M1135" s="0" t="n">
        <v>63.7132748507595</v>
      </c>
      <c r="N1135" s="0" t="n">
        <v>4059.38139220842</v>
      </c>
      <c r="O1135" s="0" t="n">
        <v>0.000790977048171579</v>
      </c>
      <c r="P1135" s="0" t="n">
        <v>497.814254678374</v>
      </c>
      <c r="Q1135" s="0" t="n">
        <v>0.405266753919084</v>
      </c>
      <c r="R1135" s="0" t="n">
        <v>1.11914994988933</v>
      </c>
      <c r="S1135" s="0" t="n">
        <v>0.60400580855591</v>
      </c>
      <c r="T1135" s="0" t="n">
        <v>38.3928366234093</v>
      </c>
    </row>
    <row r="1136" customFormat="false" ht="13.8" hidden="false" customHeight="false" outlineLevel="0" collapsed="false">
      <c r="A1136" s="0" t="n">
        <v>1135</v>
      </c>
      <c r="B1136" s="0" t="n">
        <v>-393.685893030203</v>
      </c>
      <c r="C1136" s="0" t="n">
        <v>436.401458432264</v>
      </c>
      <c r="D1136" s="0" t="n">
        <v>830.087351462466</v>
      </c>
      <c r="E1136" s="0" t="n">
        <v>-0.243511231131561</v>
      </c>
      <c r="F1136" s="0" t="n">
        <v>-6.47239104622213</v>
      </c>
      <c r="G1136" s="0" t="n">
        <v>-393.685893030203</v>
      </c>
      <c r="H1136" s="0" t="n">
        <v>0.470287815774514</v>
      </c>
      <c r="I1136" s="0" t="n">
        <v>0.529448103983615</v>
      </c>
      <c r="J1136" s="0" t="n">
        <v>-75.3578342202771</v>
      </c>
      <c r="K1136" s="0" t="n">
        <v>62.8757726571906</v>
      </c>
      <c r="L1136" s="0" t="n">
        <v>138.233606877468</v>
      </c>
      <c r="M1136" s="0" t="n">
        <v>107.63063517421</v>
      </c>
      <c r="N1136" s="0" t="n">
        <v>11584.3536280038</v>
      </c>
      <c r="O1136" s="0" t="n">
        <v>0.00056346095673034</v>
      </c>
      <c r="P1136" s="0" t="n">
        <v>848.239365428943</v>
      </c>
      <c r="Q1136" s="0" t="n">
        <v>0.403064855341879</v>
      </c>
      <c r="R1136" s="0" t="n">
        <v>1.26633301255511</v>
      </c>
      <c r="S1136" s="0" t="n">
        <v>0.607887181422225</v>
      </c>
      <c r="T1136" s="0" t="n">
        <v>69.116803438734</v>
      </c>
    </row>
    <row r="1137" customFormat="false" ht="13.8" hidden="false" customHeight="false" outlineLevel="0" collapsed="false">
      <c r="A1137" s="0" t="n">
        <v>1136</v>
      </c>
      <c r="B1137" s="0" t="n">
        <v>-380.497383473851</v>
      </c>
      <c r="C1137" s="0" t="n">
        <v>379.895371632627</v>
      </c>
      <c r="D1137" s="0" t="n">
        <v>760.392755106478</v>
      </c>
      <c r="E1137" s="0" t="n">
        <v>-0.0878704221296744</v>
      </c>
      <c r="F1137" s="0" t="n">
        <v>-10.5072968868473</v>
      </c>
      <c r="G1137" s="0" t="n">
        <v>-380.497383473851</v>
      </c>
      <c r="H1137" s="0" t="n">
        <v>0.407967268535792</v>
      </c>
      <c r="I1137" s="0" t="n">
        <v>0.376836418232326</v>
      </c>
      <c r="J1137" s="0" t="n">
        <v>-73.0545804197944</v>
      </c>
      <c r="K1137" s="0" t="n">
        <v>64.0371765353397</v>
      </c>
      <c r="L1137" s="0" t="n">
        <v>137.091756955134</v>
      </c>
      <c r="M1137" s="0" t="n">
        <v>105.436101157692</v>
      </c>
      <c r="N1137" s="0" t="n">
        <v>11116.7714273351</v>
      </c>
      <c r="O1137" s="0" t="n">
        <v>0.000692991224670779</v>
      </c>
      <c r="P1137" s="0" t="n">
        <v>424.855251234372</v>
      </c>
      <c r="Q1137" s="0" t="n">
        <v>0.31069314728421</v>
      </c>
      <c r="R1137" s="0" t="n">
        <v>1.11189783755569</v>
      </c>
      <c r="S1137" s="0" t="n">
        <v>0.610110781113796</v>
      </c>
      <c r="T1137" s="0" t="n">
        <v>68.545878477567</v>
      </c>
    </row>
    <row r="1138" customFormat="false" ht="13.8" hidden="false" customHeight="false" outlineLevel="0" collapsed="false">
      <c r="A1138" s="0" t="n">
        <v>1137</v>
      </c>
      <c r="B1138" s="0" t="n">
        <v>-299.135974974334</v>
      </c>
      <c r="C1138" s="0" t="n">
        <v>172.472051548412</v>
      </c>
      <c r="D1138" s="0" t="n">
        <v>471.608026522746</v>
      </c>
      <c r="E1138" s="0" t="n">
        <v>0.00190345825611034</v>
      </c>
      <c r="F1138" s="0" t="n">
        <v>1.33264357718173</v>
      </c>
      <c r="G1138" s="0" t="n">
        <v>-299.135974974334</v>
      </c>
      <c r="H1138" s="0" t="n">
        <v>-0.922427346336683</v>
      </c>
      <c r="I1138" s="0" t="n">
        <v>5.16813293120094</v>
      </c>
      <c r="J1138" s="0" t="n">
        <v>-21.6015483275307</v>
      </c>
      <c r="K1138" s="0" t="n">
        <v>24.5432620861018</v>
      </c>
      <c r="L1138" s="0" t="n">
        <v>46.1448104136325</v>
      </c>
      <c r="M1138" s="0" t="n">
        <v>46.4925407740725</v>
      </c>
      <c r="N1138" s="0" t="n">
        <v>2161.5563476288</v>
      </c>
      <c r="O1138" s="0" t="n">
        <v>0.000916361256118484</v>
      </c>
      <c r="P1138" s="0" t="n">
        <v>383.942587232862</v>
      </c>
      <c r="Q1138" s="0" t="n">
        <v>0.538148860998087</v>
      </c>
      <c r="R1138" s="0" t="n">
        <v>1.18842328388061</v>
      </c>
      <c r="S1138" s="0" t="n">
        <v>0.601327828988081</v>
      </c>
      <c r="T1138" s="0" t="n">
        <v>23.0724052068162</v>
      </c>
    </row>
    <row r="1139" customFormat="false" ht="13.8" hidden="false" customHeight="false" outlineLevel="0" collapsed="false">
      <c r="A1139" s="0" t="n">
        <v>1138</v>
      </c>
      <c r="B1139" s="0" t="n">
        <v>-310.321357164038</v>
      </c>
      <c r="C1139" s="0" t="n">
        <v>147.217248033056</v>
      </c>
      <c r="D1139" s="0" t="n">
        <v>457.538605197094</v>
      </c>
      <c r="E1139" s="0" t="n">
        <v>0.455026643924353</v>
      </c>
      <c r="F1139" s="0" t="n">
        <v>3.44752474317582</v>
      </c>
      <c r="G1139" s="0" t="n">
        <v>-310.321357164038</v>
      </c>
      <c r="H1139" s="0" t="n">
        <v>-0.670846313170873</v>
      </c>
      <c r="I1139" s="0" t="n">
        <v>1.63269788597647</v>
      </c>
      <c r="J1139" s="0" t="n">
        <v>-31.930384936488</v>
      </c>
      <c r="K1139" s="0" t="n">
        <v>38.660601154839</v>
      </c>
      <c r="L1139" s="0" t="n">
        <v>70.590986091327</v>
      </c>
      <c r="M1139" s="0" t="n">
        <v>54.1867391574086</v>
      </c>
      <c r="N1139" s="0" t="n">
        <v>2936.20270051304</v>
      </c>
      <c r="O1139" s="0" t="n">
        <v>0.000834818394239736</v>
      </c>
      <c r="P1139" s="0" t="n">
        <v>390.226137388803</v>
      </c>
      <c r="Q1139" s="0" t="n">
        <v>0.293866644192184</v>
      </c>
      <c r="R1139" s="0" t="n">
        <v>0.967860660529932</v>
      </c>
      <c r="S1139" s="0" t="n">
        <v>0.602233029434976</v>
      </c>
      <c r="T1139" s="0" t="n">
        <v>35.2954930456635</v>
      </c>
    </row>
    <row r="1140" customFormat="false" ht="13.8" hidden="false" customHeight="false" outlineLevel="0" collapsed="false">
      <c r="A1140" s="0" t="n">
        <v>1139</v>
      </c>
      <c r="B1140" s="0" t="n">
        <v>-142.547189615513</v>
      </c>
      <c r="C1140" s="0" t="n">
        <v>136.748158516318</v>
      </c>
      <c r="D1140" s="0" t="n">
        <v>279.295348131831</v>
      </c>
      <c r="E1140" s="0" t="n">
        <v>-0.0151114099943112</v>
      </c>
      <c r="F1140" s="0" t="n">
        <v>0.454472255562904</v>
      </c>
      <c r="G1140" s="0" t="n">
        <v>-142.547189615513</v>
      </c>
      <c r="H1140" s="0" t="n">
        <v>0.027962006316144</v>
      </c>
      <c r="I1140" s="0" t="n">
        <v>1.32412503260969</v>
      </c>
      <c r="J1140" s="0" t="n">
        <v>-19.8097354128152</v>
      </c>
      <c r="K1140" s="0" t="n">
        <v>19.3548139974561</v>
      </c>
      <c r="L1140" s="0" t="n">
        <v>39.1645494102712</v>
      </c>
      <c r="M1140" s="0" t="n">
        <v>34.3668832426493</v>
      </c>
      <c r="N1140" s="0" t="n">
        <v>1181.08266381389</v>
      </c>
      <c r="O1140" s="0" t="n">
        <v>0.000775604542572196</v>
      </c>
      <c r="P1140" s="0" t="n">
        <v>524.392526760909</v>
      </c>
      <c r="Q1140" s="0" t="n">
        <v>0.411634362970424</v>
      </c>
      <c r="R1140" s="0" t="n">
        <v>1.18632373837187</v>
      </c>
      <c r="S1140" s="0" t="n">
        <v>0.596285695716737</v>
      </c>
      <c r="T1140" s="0" t="n">
        <v>19.5822747051356</v>
      </c>
    </row>
    <row r="1141" customFormat="false" ht="13.8" hidden="false" customHeight="false" outlineLevel="0" collapsed="false">
      <c r="A1141" s="0" t="n">
        <v>1140</v>
      </c>
      <c r="B1141" s="0" t="n">
        <v>-114.751741921618</v>
      </c>
      <c r="C1141" s="0" t="n">
        <v>111.354784405758</v>
      </c>
      <c r="D1141" s="0" t="n">
        <v>226.106526327375</v>
      </c>
      <c r="E1141" s="0" t="n">
        <v>-0.105273911677372</v>
      </c>
      <c r="F1141" s="0" t="n">
        <v>-0.675203553516427</v>
      </c>
      <c r="G1141" s="0" t="n">
        <v>-114.751741921618</v>
      </c>
      <c r="H1141" s="0" t="n">
        <v>0.100027011472474</v>
      </c>
      <c r="I1141" s="0" t="n">
        <v>0.788472943797854</v>
      </c>
      <c r="J1141" s="0" t="n">
        <v>-16.5402993716048</v>
      </c>
      <c r="K1141" s="0" t="n">
        <v>16.3121404779366</v>
      </c>
      <c r="L1141" s="0" t="n">
        <v>32.8524398495413</v>
      </c>
      <c r="M1141" s="0" t="n">
        <v>26.0613078712115</v>
      </c>
      <c r="N1141" s="0" t="n">
        <v>679.19176795807</v>
      </c>
      <c r="O1141" s="0" t="n">
        <v>0.00148403650176799</v>
      </c>
      <c r="P1141" s="0" t="n">
        <v>282.426250059304</v>
      </c>
      <c r="Q1141" s="0" t="n">
        <v>0.356045152871747</v>
      </c>
      <c r="R1141" s="0" t="n">
        <v>0.866227722395831</v>
      </c>
      <c r="S1141" s="0" t="n">
        <v>0.596226394832288</v>
      </c>
      <c r="T1141" s="0" t="n">
        <v>16.4262199247706</v>
      </c>
    </row>
    <row r="1142" customFormat="false" ht="13.8" hidden="false" customHeight="false" outlineLevel="0" collapsed="false">
      <c r="A1142" s="0" t="n">
        <v>1141</v>
      </c>
      <c r="B1142" s="0" t="n">
        <v>-46.6027490758355</v>
      </c>
      <c r="C1142" s="0" t="n">
        <v>35.7830385089241</v>
      </c>
      <c r="D1142" s="0" t="n">
        <v>82.3857875847595</v>
      </c>
      <c r="E1142" s="0" t="n">
        <v>-0.071057311145249</v>
      </c>
      <c r="F1142" s="0" t="n">
        <v>0.0533247955214849</v>
      </c>
      <c r="G1142" s="0" t="n">
        <v>-46.6027490758355</v>
      </c>
      <c r="H1142" s="0" t="n">
        <v>-0.342257499945716</v>
      </c>
      <c r="I1142" s="0" t="n">
        <v>0.93707454218336</v>
      </c>
      <c r="J1142" s="0" t="n">
        <v>-6.42474755551936</v>
      </c>
      <c r="K1142" s="0" t="n">
        <v>7.13173830874143</v>
      </c>
      <c r="L1142" s="0" t="n">
        <v>13.5564858642608</v>
      </c>
      <c r="M1142" s="0" t="n">
        <v>11.5221358757386</v>
      </c>
      <c r="N1142" s="0" t="n">
        <v>132.759615138983</v>
      </c>
      <c r="O1142" s="0" t="n">
        <v>0.000605277899581849</v>
      </c>
      <c r="P1142" s="0" t="n">
        <v>538.488246773504</v>
      </c>
      <c r="Q1142" s="0" t="n">
        <v>0.307838602853644</v>
      </c>
      <c r="R1142" s="0" t="n">
        <v>1.04373865987544</v>
      </c>
      <c r="S1142" s="0" t="n">
        <v>0.603599916573886</v>
      </c>
      <c r="T1142" s="0" t="n">
        <v>6.7782429321304</v>
      </c>
    </row>
    <row r="1143" customFormat="false" ht="13.8" hidden="false" customHeight="false" outlineLevel="0" collapsed="false">
      <c r="A1143" s="0" t="n">
        <v>1142</v>
      </c>
      <c r="B1143" s="0" t="n">
        <v>-51.4873623226655</v>
      </c>
      <c r="C1143" s="0" t="n">
        <v>128.721041277934</v>
      </c>
      <c r="D1143" s="0" t="n">
        <v>180.208403600599</v>
      </c>
      <c r="E1143" s="0" t="n">
        <v>-0.13463542854063</v>
      </c>
      <c r="F1143" s="0" t="n">
        <v>-1.03171324050542</v>
      </c>
      <c r="G1143" s="0" t="n">
        <v>-51.4873623226655</v>
      </c>
      <c r="H1143" s="0" t="n">
        <v>0.457676215403525</v>
      </c>
      <c r="I1143" s="0" t="n">
        <v>1.54567950808224</v>
      </c>
      <c r="J1143" s="0" t="n">
        <v>-12.599003015034</v>
      </c>
      <c r="K1143" s="0" t="n">
        <v>11.4081095258974</v>
      </c>
      <c r="L1143" s="0" t="n">
        <v>24.0071125409314</v>
      </c>
      <c r="M1143" s="0" t="n">
        <v>18.5531046762566</v>
      </c>
      <c r="N1143" s="0" t="n">
        <v>344.217693128135</v>
      </c>
      <c r="O1143" s="0" t="n">
        <v>0.00156856580246056</v>
      </c>
      <c r="P1143" s="0" t="n">
        <v>252.65393030546</v>
      </c>
      <c r="Q1143" s="0" t="n">
        <v>0.459710068310907</v>
      </c>
      <c r="R1143" s="0" t="n">
        <v>0.817747654777561</v>
      </c>
      <c r="S1143" s="0" t="n">
        <v>0.595784896995325</v>
      </c>
      <c r="T1143" s="0" t="n">
        <v>12.0035562704657</v>
      </c>
    </row>
    <row r="1144" customFormat="false" ht="13.8" hidden="false" customHeight="false" outlineLevel="0" collapsed="false">
      <c r="A1144" s="0" t="n">
        <v>1143</v>
      </c>
      <c r="B1144" s="0" t="n">
        <v>-315.879202033285</v>
      </c>
      <c r="C1144" s="0" t="n">
        <v>389.604247023252</v>
      </c>
      <c r="D1144" s="0" t="n">
        <v>705.483449056538</v>
      </c>
      <c r="E1144" s="0" t="n">
        <v>0.207925331040652</v>
      </c>
      <c r="F1144" s="0" t="n">
        <v>1.55466490075086</v>
      </c>
      <c r="G1144" s="0" t="n">
        <v>-315.879202033285</v>
      </c>
      <c r="H1144" s="0" t="n">
        <v>-0.0198910938045456</v>
      </c>
      <c r="I1144" s="0" t="n">
        <v>0.728916149653101</v>
      </c>
      <c r="J1144" s="0" t="n">
        <v>-47.4322281061549</v>
      </c>
      <c r="K1144" s="0" t="n">
        <v>55.6280779735196</v>
      </c>
      <c r="L1144" s="0" t="n">
        <v>103.060306079675</v>
      </c>
      <c r="M1144" s="0" t="n">
        <v>93.4316194164861</v>
      </c>
      <c r="N1144" s="0" t="n">
        <v>8729.46750678709</v>
      </c>
      <c r="O1144" s="0" t="n">
        <v>0.000573427397621135</v>
      </c>
      <c r="P1144" s="0" t="n">
        <v>796.436103486729</v>
      </c>
      <c r="Q1144" s="0" t="n">
        <v>0.394229772882679</v>
      </c>
      <c r="R1144" s="0" t="n">
        <v>1.19044162564222</v>
      </c>
      <c r="S1144" s="0" t="n">
        <v>0.603563250266636</v>
      </c>
      <c r="T1144" s="0" t="n">
        <v>51.5301530398375</v>
      </c>
    </row>
    <row r="1145" customFormat="false" ht="13.8" hidden="false" customHeight="false" outlineLevel="0" collapsed="false">
      <c r="A1145" s="0" t="n">
        <v>1144</v>
      </c>
      <c r="B1145" s="0" t="n">
        <v>-94.2224129785057</v>
      </c>
      <c r="C1145" s="0" t="n">
        <v>44.6780291962254</v>
      </c>
      <c r="D1145" s="0" t="n">
        <v>138.900442174731</v>
      </c>
      <c r="E1145" s="0" t="n">
        <v>-0.0853362868379967</v>
      </c>
      <c r="F1145" s="0" t="n">
        <v>-0.703160178762549</v>
      </c>
      <c r="G1145" s="0" t="n">
        <v>-94.2224129785057</v>
      </c>
      <c r="H1145" s="0" t="n">
        <v>0.105684485494792</v>
      </c>
      <c r="I1145" s="0" t="n">
        <v>2.49617065267204</v>
      </c>
      <c r="J1145" s="0" t="n">
        <v>-8.21581019606123</v>
      </c>
      <c r="K1145" s="0" t="n">
        <v>7.18131551920872</v>
      </c>
      <c r="L1145" s="0" t="n">
        <v>15.3971257152699</v>
      </c>
      <c r="M1145" s="0" t="n">
        <v>11.7990441661032</v>
      </c>
      <c r="N1145" s="0" t="n">
        <v>139.217443233653</v>
      </c>
      <c r="O1145" s="0" t="n">
        <v>0.00072272445760873</v>
      </c>
      <c r="P1145" s="0" t="n">
        <v>457.46832123823</v>
      </c>
      <c r="Q1145" s="0" t="n">
        <v>0.477517777318504</v>
      </c>
      <c r="R1145" s="0" t="n">
        <v>1.03045016562457</v>
      </c>
      <c r="S1145" s="0" t="n">
        <v>0.60240984511014</v>
      </c>
      <c r="T1145" s="0" t="n">
        <v>7.69856285763495</v>
      </c>
    </row>
    <row r="1146" customFormat="false" ht="13.8" hidden="false" customHeight="false" outlineLevel="0" collapsed="false">
      <c r="A1146" s="0" t="n">
        <v>1145</v>
      </c>
      <c r="B1146" s="0" t="n">
        <v>-78.424003724473</v>
      </c>
      <c r="C1146" s="0" t="n">
        <v>51.80382273065</v>
      </c>
      <c r="D1146" s="0" t="n">
        <v>130.227826455123</v>
      </c>
      <c r="E1146" s="0" t="n">
        <v>-0.0121319632189901</v>
      </c>
      <c r="F1146" s="0" t="n">
        <v>-0.247671850070355</v>
      </c>
      <c r="G1146" s="0" t="n">
        <v>-78.424003724473</v>
      </c>
      <c r="H1146" s="0" t="n">
        <v>-0.11466304863659</v>
      </c>
      <c r="I1146" s="0" t="n">
        <v>1.33671637279228</v>
      </c>
      <c r="J1146" s="0" t="n">
        <v>-8.97270221259121</v>
      </c>
      <c r="K1146" s="0" t="n">
        <v>9.12014973248487</v>
      </c>
      <c r="L1146" s="0" t="n">
        <v>18.0928519450761</v>
      </c>
      <c r="M1146" s="0" t="n">
        <v>14.6924603703928</v>
      </c>
      <c r="N1146" s="0" t="n">
        <v>215.868391735563</v>
      </c>
      <c r="O1146" s="0" t="n">
        <v>0.00127819606471922</v>
      </c>
      <c r="P1146" s="0" t="n">
        <v>344.33797813737</v>
      </c>
      <c r="Q1146" s="0" t="n">
        <v>0.294750199322263</v>
      </c>
      <c r="R1146" s="0" t="n">
        <v>0.969959599638506</v>
      </c>
      <c r="S1146" s="0" t="n">
        <v>0.591634019903455</v>
      </c>
      <c r="T1146" s="0" t="n">
        <v>9.04642597253805</v>
      </c>
    </row>
    <row r="1147" customFormat="false" ht="13.8" hidden="false" customHeight="false" outlineLevel="0" collapsed="false">
      <c r="A1147" s="0" t="n">
        <v>1146</v>
      </c>
      <c r="B1147" s="0" t="n">
        <v>-67.8595284113772</v>
      </c>
      <c r="C1147" s="0" t="n">
        <v>63.0935306140427</v>
      </c>
      <c r="D1147" s="0" t="n">
        <v>130.95305902542</v>
      </c>
      <c r="E1147" s="0" t="n">
        <v>0.298923150809333</v>
      </c>
      <c r="F1147" s="0" t="n">
        <v>-0.139457075896287</v>
      </c>
      <c r="G1147" s="0" t="n">
        <v>-67.8595284113772</v>
      </c>
      <c r="H1147" s="0" t="n">
        <v>0.0742920368354077</v>
      </c>
      <c r="I1147" s="0" t="n">
        <v>0.541862694381625</v>
      </c>
      <c r="J1147" s="0" t="n">
        <v>-11.6225430770236</v>
      </c>
      <c r="K1147" s="0" t="n">
        <v>11.3515703706047</v>
      </c>
      <c r="L1147" s="0" t="n">
        <v>22.9741134476284</v>
      </c>
      <c r="M1147" s="0" t="n">
        <v>17.7725260544084</v>
      </c>
      <c r="N1147" s="0" t="n">
        <v>315.862682354625</v>
      </c>
      <c r="O1147" s="0" t="n">
        <v>0.00133109003785452</v>
      </c>
      <c r="P1147" s="0" t="n">
        <v>344.259622832021</v>
      </c>
      <c r="Q1147" s="0" t="n">
        <v>0.357601578772922</v>
      </c>
      <c r="R1147" s="0" t="n">
        <v>1.0864290350093</v>
      </c>
      <c r="S1147" s="0" t="n">
        <v>0.590993519746036</v>
      </c>
      <c r="T1147" s="0" t="n">
        <v>11.4870567238142</v>
      </c>
    </row>
    <row r="1148" customFormat="false" ht="13.8" hidden="false" customHeight="false" outlineLevel="0" collapsed="false">
      <c r="A1148" s="0" t="n">
        <v>1147</v>
      </c>
      <c r="B1148" s="0" t="n">
        <v>-333.216069097232</v>
      </c>
      <c r="C1148" s="0" t="n">
        <v>250.310230524316</v>
      </c>
      <c r="D1148" s="0" t="n">
        <v>583.526299621548</v>
      </c>
      <c r="E1148" s="0" t="n">
        <v>-0.247487939806874</v>
      </c>
      <c r="F1148" s="0" t="n">
        <v>0.437893236085114</v>
      </c>
      <c r="G1148" s="0" t="n">
        <v>-333.216069097232</v>
      </c>
      <c r="H1148" s="0" t="n">
        <v>-0.372277670027969</v>
      </c>
      <c r="I1148" s="0" t="n">
        <v>1.71370197200374</v>
      </c>
      <c r="J1148" s="0" t="n">
        <v>-31.7383401799806</v>
      </c>
      <c r="K1148" s="0" t="n">
        <v>33.5818171058468</v>
      </c>
      <c r="L1148" s="0" t="n">
        <v>65.3201572858274</v>
      </c>
      <c r="M1148" s="0" t="n">
        <v>61.8480509838246</v>
      </c>
      <c r="N1148" s="0" t="n">
        <v>3825.18141049776</v>
      </c>
      <c r="O1148" s="0" t="n">
        <v>0.000679311035139348</v>
      </c>
      <c r="P1148" s="0" t="n">
        <v>551.277490791008</v>
      </c>
      <c r="Q1148" s="0" t="n">
        <v>0.327826428517381</v>
      </c>
      <c r="R1148" s="0" t="n">
        <v>1.17427385761366</v>
      </c>
      <c r="S1148" s="0" t="n">
        <v>0.600245260742955</v>
      </c>
      <c r="T1148" s="0" t="n">
        <v>32.6600786429137</v>
      </c>
    </row>
    <row r="1149" customFormat="false" ht="13.8" hidden="false" customHeight="false" outlineLevel="0" collapsed="false">
      <c r="A1149" s="0" t="n">
        <v>1148</v>
      </c>
      <c r="B1149" s="0" t="n">
        <v>-88.7713886680658</v>
      </c>
      <c r="C1149" s="0" t="n">
        <v>69.8035272009559</v>
      </c>
      <c r="D1149" s="0" t="n">
        <v>158.574915869022</v>
      </c>
      <c r="E1149" s="0" t="n">
        <v>0.164616874223892</v>
      </c>
      <c r="F1149" s="0" t="n">
        <v>1.59273654272255</v>
      </c>
      <c r="G1149" s="0" t="n">
        <v>-88.7713886680658</v>
      </c>
      <c r="H1149" s="0" t="n">
        <v>-0.328314194779938</v>
      </c>
      <c r="I1149" s="0" t="n">
        <v>0.642445036322931</v>
      </c>
      <c r="J1149" s="0" t="n">
        <v>-13.1127351137072</v>
      </c>
      <c r="K1149" s="0" t="n">
        <v>13.7996727924206</v>
      </c>
      <c r="L1149" s="0" t="n">
        <v>26.9124079061277</v>
      </c>
      <c r="M1149" s="0" t="n">
        <v>20.8691220778065</v>
      </c>
      <c r="N1149" s="0" t="n">
        <v>435.52025629839</v>
      </c>
      <c r="O1149" s="0" t="n">
        <v>0.00104794188819754</v>
      </c>
      <c r="P1149" s="0" t="n">
        <v>392.926123199149</v>
      </c>
      <c r="Q1149" s="0" t="n">
        <v>0.346196661606687</v>
      </c>
      <c r="R1149" s="0" t="n">
        <v>1.02223872472208</v>
      </c>
      <c r="S1149" s="0" t="n">
        <v>0.594804881790236</v>
      </c>
      <c r="T1149" s="0" t="n">
        <v>13.4562039530639</v>
      </c>
    </row>
    <row r="1150" customFormat="false" ht="13.8" hidden="false" customHeight="false" outlineLevel="0" collapsed="false">
      <c r="A1150" s="0" t="n">
        <v>1149</v>
      </c>
      <c r="B1150" s="0" t="n">
        <v>-48.6415325499066</v>
      </c>
      <c r="C1150" s="0" t="n">
        <v>66.9777360761495</v>
      </c>
      <c r="D1150" s="0" t="n">
        <v>115.619268626056</v>
      </c>
      <c r="E1150" s="0" t="n">
        <v>0.134155281794841</v>
      </c>
      <c r="F1150" s="0" t="n">
        <v>-0.598161107676811</v>
      </c>
      <c r="G1150" s="0" t="n">
        <v>-48.6415325499066</v>
      </c>
      <c r="H1150" s="0" t="n">
        <v>0.554536444757913</v>
      </c>
      <c r="I1150" s="0" t="n">
        <v>1.4252549607152</v>
      </c>
      <c r="J1150" s="0" t="n">
        <v>-8.23167109918787</v>
      </c>
      <c r="K1150" s="0" t="n">
        <v>7.30725335037849</v>
      </c>
      <c r="L1150" s="0" t="n">
        <v>15.5389244495664</v>
      </c>
      <c r="M1150" s="0" t="n">
        <v>12.5253889681798</v>
      </c>
      <c r="N1150" s="0" t="n">
        <v>156.8853688042</v>
      </c>
      <c r="O1150" s="0" t="n">
        <v>0.000743058359644693</v>
      </c>
      <c r="P1150" s="0" t="n">
        <v>384.904635696705</v>
      </c>
      <c r="Q1150" s="0" t="n">
        <v>0.321843329446726</v>
      </c>
      <c r="R1150" s="0" t="n">
        <v>0.96361127445668</v>
      </c>
      <c r="S1150" s="0" t="n">
        <v>0.605873364104864</v>
      </c>
      <c r="T1150" s="0" t="n">
        <v>7.7694622247832</v>
      </c>
    </row>
    <row r="1151" customFormat="false" ht="13.8" hidden="false" customHeight="false" outlineLevel="0" collapsed="false">
      <c r="A1151" s="0" t="n">
        <v>1150</v>
      </c>
      <c r="B1151" s="0" t="n">
        <v>-90.5973667790029</v>
      </c>
      <c r="C1151" s="0" t="n">
        <v>492.605874914309</v>
      </c>
      <c r="D1151" s="0" t="n">
        <v>583.203241693312</v>
      </c>
      <c r="E1151" s="0" t="n">
        <v>-0.330123501214347</v>
      </c>
      <c r="F1151" s="0" t="n">
        <v>-1.63761235516407</v>
      </c>
      <c r="G1151" s="0" t="n">
        <v>-90.5973667790029</v>
      </c>
      <c r="H1151" s="0" t="n">
        <v>2.85078950673288</v>
      </c>
      <c r="I1151" s="0" t="n">
        <v>37.3400095728206</v>
      </c>
      <c r="J1151" s="0" t="n">
        <v>-15.8074208623195</v>
      </c>
      <c r="K1151" s="0" t="n">
        <v>14.4599023401637</v>
      </c>
      <c r="L1151" s="0" t="n">
        <v>30.2673232024833</v>
      </c>
      <c r="M1151" s="0" t="n">
        <v>30.4355898074294</v>
      </c>
      <c r="N1151" s="0" t="n">
        <v>926.3251269261</v>
      </c>
      <c r="O1151" s="0" t="n">
        <v>0.0011105340100388</v>
      </c>
      <c r="P1151" s="0" t="n">
        <v>321.628511064249</v>
      </c>
      <c r="Q1151" s="0" t="n">
        <v>0.406057931654783</v>
      </c>
      <c r="R1151" s="0" t="n">
        <v>1.046903939774</v>
      </c>
      <c r="S1151" s="0" t="n">
        <v>0.596078592349086</v>
      </c>
      <c r="T1151" s="0" t="n">
        <v>15.1336616012417</v>
      </c>
    </row>
    <row r="1152" customFormat="false" ht="13.8" hidden="false" customHeight="false" outlineLevel="0" collapsed="false">
      <c r="A1152" s="0" t="n">
        <v>1151</v>
      </c>
      <c r="B1152" s="0" t="n">
        <v>-182.085780701891</v>
      </c>
      <c r="C1152" s="0" t="n">
        <v>110.699405787393</v>
      </c>
      <c r="D1152" s="0" t="n">
        <v>292.785186489284</v>
      </c>
      <c r="E1152" s="0" t="n">
        <v>-0.429117353293232</v>
      </c>
      <c r="F1152" s="0" t="n">
        <v>0.507130346565755</v>
      </c>
      <c r="G1152" s="0" t="n">
        <v>-182.085780701891</v>
      </c>
      <c r="H1152" s="0" t="n">
        <v>-0.207710932359025</v>
      </c>
      <c r="I1152" s="0" t="n">
        <v>-0.178001777466116</v>
      </c>
      <c r="J1152" s="0" t="n">
        <v>-26.9122656746037</v>
      </c>
      <c r="K1152" s="0" t="n">
        <v>28.2386079881922</v>
      </c>
      <c r="L1152" s="0" t="n">
        <v>55.1508736627959</v>
      </c>
      <c r="M1152" s="0" t="n">
        <v>36.9952613354787</v>
      </c>
      <c r="N1152" s="0" t="n">
        <v>1368.64936128036</v>
      </c>
      <c r="O1152" s="0" t="n">
        <v>0.0010301193919233</v>
      </c>
      <c r="P1152" s="0" t="n">
        <v>440.112132026248</v>
      </c>
      <c r="Q1152" s="0" t="n">
        <v>0.327355016442482</v>
      </c>
      <c r="R1152" s="0" t="n">
        <v>1.16275451809924</v>
      </c>
      <c r="S1152" s="0" t="n">
        <v>0.594493777714411</v>
      </c>
      <c r="T1152" s="0" t="n">
        <v>27.5754368313979</v>
      </c>
    </row>
    <row r="1153" customFormat="false" ht="13.8" hidden="false" customHeight="false" outlineLevel="0" collapsed="false">
      <c r="A1153" s="0" t="n">
        <v>1152</v>
      </c>
      <c r="B1153" s="0" t="n">
        <v>-319.368700347815</v>
      </c>
      <c r="C1153" s="0" t="n">
        <v>139.001879734124</v>
      </c>
      <c r="D1153" s="0" t="n">
        <v>458.370580081939</v>
      </c>
      <c r="E1153" s="0" t="n">
        <v>0.0368968527348548</v>
      </c>
      <c r="F1153" s="0" t="n">
        <v>-1.78038792982945</v>
      </c>
      <c r="G1153" s="0" t="n">
        <v>-319.368700347815</v>
      </c>
      <c r="H1153" s="0" t="n">
        <v>-0.237669916840514</v>
      </c>
      <c r="I1153" s="0" t="n">
        <v>7.05378187149266</v>
      </c>
      <c r="J1153" s="0" t="n">
        <v>-21.2392203231228</v>
      </c>
      <c r="K1153" s="0" t="n">
        <v>18.813487009373</v>
      </c>
      <c r="L1153" s="0" t="n">
        <v>40.0527073324958</v>
      </c>
      <c r="M1153" s="0" t="n">
        <v>35.0707746750032</v>
      </c>
      <c r="N1153" s="0" t="n">
        <v>1229.95923630484</v>
      </c>
      <c r="O1153" s="0" t="n">
        <v>0.000827265668908987</v>
      </c>
      <c r="P1153" s="0" t="n">
        <v>433.333255003317</v>
      </c>
      <c r="Q1153" s="0" t="n">
        <v>0.465435640602601</v>
      </c>
      <c r="R1153" s="0" t="n">
        <v>1.17093564044666</v>
      </c>
      <c r="S1153" s="0" t="n">
        <v>0.600714720361637</v>
      </c>
      <c r="T1153" s="0" t="n">
        <v>20.0263536662479</v>
      </c>
    </row>
    <row r="1154" customFormat="false" ht="13.8" hidden="false" customHeight="false" outlineLevel="0" collapsed="false">
      <c r="A1154" s="0" t="n">
        <v>1153</v>
      </c>
      <c r="B1154" s="0" t="n">
        <v>-149.258428887704</v>
      </c>
      <c r="C1154" s="0" t="n">
        <v>180.936351032072</v>
      </c>
      <c r="D1154" s="0" t="n">
        <v>330.194779919777</v>
      </c>
      <c r="E1154" s="0" t="n">
        <v>0.303900674482284</v>
      </c>
      <c r="F1154" s="0" t="n">
        <v>1.04012320452776</v>
      </c>
      <c r="G1154" s="0" t="n">
        <v>-149.258428887704</v>
      </c>
      <c r="H1154" s="0" t="n">
        <v>-0.0685948320201573</v>
      </c>
      <c r="I1154" s="0" t="n">
        <v>0.529003421224897</v>
      </c>
      <c r="J1154" s="0" t="n">
        <v>-25.7735189829514</v>
      </c>
      <c r="K1154" s="0" t="n">
        <v>27.3308983249783</v>
      </c>
      <c r="L1154" s="0" t="n">
        <v>53.1044173079298</v>
      </c>
      <c r="M1154" s="0" t="n">
        <v>41.8610735950449</v>
      </c>
      <c r="N1154" s="0" t="n">
        <v>1752.34948252977</v>
      </c>
      <c r="O1154" s="0" t="n">
        <v>0.000938945172327557</v>
      </c>
      <c r="P1154" s="0" t="n">
        <v>398.225021122847</v>
      </c>
      <c r="Q1154" s="0" t="n">
        <v>0.458903052383621</v>
      </c>
      <c r="R1154" s="0" t="n">
        <v>1.12224511475311</v>
      </c>
      <c r="S1154" s="0" t="n">
        <v>0.59881008611108</v>
      </c>
      <c r="T1154" s="0" t="n">
        <v>26.5522086539649</v>
      </c>
    </row>
    <row r="1155" customFormat="false" ht="13.8" hidden="false" customHeight="false" outlineLevel="0" collapsed="false">
      <c r="A1155" s="0" t="n">
        <v>1154</v>
      </c>
      <c r="B1155" s="0" t="n">
        <v>-317.493212533018</v>
      </c>
      <c r="C1155" s="0" t="n">
        <v>158.078014558544</v>
      </c>
      <c r="D1155" s="0" t="n">
        <v>475.571227091562</v>
      </c>
      <c r="E1155" s="0" t="n">
        <v>-0.368768440093167</v>
      </c>
      <c r="F1155" s="0" t="n">
        <v>4.49336401185884</v>
      </c>
      <c r="G1155" s="0" t="n">
        <v>-317.493212533018</v>
      </c>
      <c r="H1155" s="0" t="n">
        <v>-0.664376286065485</v>
      </c>
      <c r="I1155" s="0" t="n">
        <v>1.79978288593042</v>
      </c>
      <c r="J1155" s="0" t="n">
        <v>-29.3599037708916</v>
      </c>
      <c r="K1155" s="0" t="n">
        <v>31.6824565017613</v>
      </c>
      <c r="L1155" s="0" t="n">
        <v>61.0423602726529</v>
      </c>
      <c r="M1155" s="0" t="n">
        <v>45.6386988698552</v>
      </c>
      <c r="N1155" s="0" t="n">
        <v>2082.89083453332</v>
      </c>
      <c r="O1155" s="0" t="n">
        <v>0.000864893939168239</v>
      </c>
      <c r="P1155" s="0" t="n">
        <v>387.393075629387</v>
      </c>
      <c r="Q1155" s="0" t="n">
        <v>0.315106518509839</v>
      </c>
      <c r="R1155" s="0" t="n">
        <v>0.896524928467378</v>
      </c>
      <c r="S1155" s="0" t="n">
        <v>0.606306632726361</v>
      </c>
      <c r="T1155" s="0" t="n">
        <v>30.5211801363264</v>
      </c>
    </row>
    <row r="1156" customFormat="false" ht="13.8" hidden="false" customHeight="false" outlineLevel="0" collapsed="false">
      <c r="A1156" s="0" t="n">
        <v>1155</v>
      </c>
      <c r="B1156" s="0" t="n">
        <v>-102.374331350636</v>
      </c>
      <c r="C1156" s="0" t="n">
        <v>56.0719601681643</v>
      </c>
      <c r="D1156" s="0" t="n">
        <v>158.446291518801</v>
      </c>
      <c r="E1156" s="0" t="n">
        <v>-0.0984676200598471</v>
      </c>
      <c r="F1156" s="0" t="n">
        <v>0.658097676865706</v>
      </c>
      <c r="G1156" s="0" t="n">
        <v>-102.374331350636</v>
      </c>
      <c r="H1156" s="0" t="n">
        <v>-0.428719100288826</v>
      </c>
      <c r="I1156" s="0" t="n">
        <v>1.01397340079123</v>
      </c>
      <c r="J1156" s="0" t="n">
        <v>-11.5040797004804</v>
      </c>
      <c r="K1156" s="0" t="n">
        <v>12.2225720529425</v>
      </c>
      <c r="L1156" s="0" t="n">
        <v>23.7266517534228</v>
      </c>
      <c r="M1156" s="0" t="n">
        <v>18.7445966426641</v>
      </c>
      <c r="N1156" s="0" t="n">
        <v>351.359903296175</v>
      </c>
      <c r="O1156" s="0" t="n">
        <v>0.00145957931699848</v>
      </c>
      <c r="P1156" s="0" t="n">
        <v>295.215810005591</v>
      </c>
      <c r="Q1156" s="0" t="n">
        <v>0.343761420176222</v>
      </c>
      <c r="R1156" s="0" t="n">
        <v>1.04454761493325</v>
      </c>
      <c r="S1156" s="0" t="n">
        <v>0.588736702723866</v>
      </c>
      <c r="T1156" s="0" t="n">
        <v>11.8633258767114</v>
      </c>
    </row>
    <row r="1157" customFormat="false" ht="13.8" hidden="false" customHeight="false" outlineLevel="0" collapsed="false">
      <c r="A1157" s="0" t="n">
        <v>1156</v>
      </c>
      <c r="B1157" s="0" t="n">
        <v>-205.332052452536</v>
      </c>
      <c r="C1157" s="0" t="n">
        <v>455.851740833644</v>
      </c>
      <c r="D1157" s="0" t="n">
        <v>661.183793286181</v>
      </c>
      <c r="E1157" s="0" t="n">
        <v>0.439090533097781</v>
      </c>
      <c r="F1157" s="0" t="n">
        <v>-18.1222737736286</v>
      </c>
      <c r="G1157" s="0" t="n">
        <v>-205.332052452536</v>
      </c>
      <c r="H1157" s="0" t="n">
        <v>1.06104789688949</v>
      </c>
      <c r="I1157" s="0" t="n">
        <v>1.67994297748495</v>
      </c>
      <c r="J1157" s="0" t="n">
        <v>-60.859422682658</v>
      </c>
      <c r="K1157" s="0" t="n">
        <v>44.3957164395528</v>
      </c>
      <c r="L1157" s="0" t="n">
        <v>105.255139122211</v>
      </c>
      <c r="M1157" s="0" t="n">
        <v>97.6911196545115</v>
      </c>
      <c r="N1157" s="0" t="n">
        <v>9543.55485935207</v>
      </c>
      <c r="O1157" s="0" t="n">
        <v>0.000666963391218323</v>
      </c>
      <c r="P1157" s="0" t="n">
        <v>714.502977702809</v>
      </c>
      <c r="Q1157" s="0" t="n">
        <v>0.40886518193655</v>
      </c>
      <c r="R1157" s="0" t="n">
        <v>1.30947897962547</v>
      </c>
      <c r="S1157" s="0" t="n">
        <v>0.595349050987415</v>
      </c>
      <c r="T1157" s="0" t="n">
        <v>52.6275695611055</v>
      </c>
    </row>
    <row r="1158" customFormat="false" ht="13.8" hidden="false" customHeight="false" outlineLevel="0" collapsed="false">
      <c r="A1158" s="0" t="n">
        <v>1157</v>
      </c>
      <c r="B1158" s="0" t="n">
        <v>-168.665470920277</v>
      </c>
      <c r="C1158" s="0" t="n">
        <v>172.527681270906</v>
      </c>
      <c r="D1158" s="0" t="n">
        <v>341.193152191183</v>
      </c>
      <c r="E1158" s="0" t="n">
        <v>0.0065666116336409</v>
      </c>
      <c r="F1158" s="0" t="n">
        <v>0.159833623271225</v>
      </c>
      <c r="G1158" s="0" t="n">
        <v>-168.665470920277</v>
      </c>
      <c r="H1158" s="0" t="n">
        <v>0.0318773916146263</v>
      </c>
      <c r="I1158" s="0" t="n">
        <v>0.958515009478797</v>
      </c>
      <c r="J1158" s="0" t="n">
        <v>-26.3646791807017</v>
      </c>
      <c r="K1158" s="0" t="n">
        <v>25.2093094229749</v>
      </c>
      <c r="L1158" s="0" t="n">
        <v>51.5739886036766</v>
      </c>
      <c r="M1158" s="0" t="n">
        <v>40.7334431701969</v>
      </c>
      <c r="N1158" s="0" t="n">
        <v>1659.21339249966</v>
      </c>
      <c r="O1158" s="0" t="n">
        <v>0.00106118340523281</v>
      </c>
      <c r="P1158" s="0" t="n">
        <v>376.441751087591</v>
      </c>
      <c r="Q1158" s="0" t="n">
        <v>0.399488946101366</v>
      </c>
      <c r="R1158" s="0" t="n">
        <v>1.1212806440604</v>
      </c>
      <c r="S1158" s="0" t="n">
        <v>0.596703713609682</v>
      </c>
      <c r="T1158" s="0" t="n">
        <v>25.7869943018383</v>
      </c>
    </row>
    <row r="1159" customFormat="false" ht="13.8" hidden="false" customHeight="false" outlineLevel="0" collapsed="false">
      <c r="A1159" s="0" t="n">
        <v>1158</v>
      </c>
      <c r="B1159" s="0" t="n">
        <v>-76.9583270952221</v>
      </c>
      <c r="C1159" s="0" t="n">
        <v>116.825623174353</v>
      </c>
      <c r="D1159" s="0" t="n">
        <v>193.783950269575</v>
      </c>
      <c r="E1159" s="0" t="n">
        <v>-0.101649171487774</v>
      </c>
      <c r="F1159" s="0" t="n">
        <v>-2.59166166378769</v>
      </c>
      <c r="G1159" s="0" t="n">
        <v>-76.9583270952221</v>
      </c>
      <c r="H1159" s="0" t="n">
        <v>0.692511451381517</v>
      </c>
      <c r="I1159" s="0" t="n">
        <v>1.48413021940152</v>
      </c>
      <c r="J1159" s="0" t="n">
        <v>-15.2652106010959</v>
      </c>
      <c r="K1159" s="0" t="n">
        <v>12.2354620991617</v>
      </c>
      <c r="L1159" s="0" t="n">
        <v>27.5006727002576</v>
      </c>
      <c r="M1159" s="0" t="n">
        <v>23.5409430771335</v>
      </c>
      <c r="N1159" s="0" t="n">
        <v>554.176000960842</v>
      </c>
      <c r="O1159" s="0" t="n">
        <v>0.00118480283392333</v>
      </c>
      <c r="P1159" s="0" t="n">
        <v>323.27107812791</v>
      </c>
      <c r="Q1159" s="0" t="n">
        <v>0.351417845445956</v>
      </c>
      <c r="R1159" s="0" t="n">
        <v>0.879995761162691</v>
      </c>
      <c r="S1159" s="0" t="n">
        <v>0.599487602814885</v>
      </c>
      <c r="T1159" s="0" t="n">
        <v>13.7503363501288</v>
      </c>
    </row>
    <row r="1160" customFormat="false" ht="13.8" hidden="false" customHeight="false" outlineLevel="0" collapsed="false">
      <c r="A1160" s="0" t="n">
        <v>1159</v>
      </c>
      <c r="B1160" s="0" t="n">
        <v>-81.7358938481039</v>
      </c>
      <c r="C1160" s="0" t="n">
        <v>77.8837421230686</v>
      </c>
      <c r="D1160" s="0" t="n">
        <v>159.619635971172</v>
      </c>
      <c r="E1160" s="0" t="n">
        <v>0.0529774705761265</v>
      </c>
      <c r="F1160" s="0" t="n">
        <v>1.94649497092464</v>
      </c>
      <c r="G1160" s="0" t="n">
        <v>-81.7358938481039</v>
      </c>
      <c r="H1160" s="0" t="n">
        <v>-0.625183287470552</v>
      </c>
      <c r="I1160" s="0" t="n">
        <v>1.6522577422372</v>
      </c>
      <c r="J1160" s="0" t="n">
        <v>-9.73783385051293</v>
      </c>
      <c r="K1160" s="0" t="n">
        <v>11.7501304051323</v>
      </c>
      <c r="L1160" s="0" t="n">
        <v>21.4879642556452</v>
      </c>
      <c r="M1160" s="0" t="n">
        <v>18.2345092949965</v>
      </c>
      <c r="N1160" s="0" t="n">
        <v>332.497329229314</v>
      </c>
      <c r="O1160" s="0" t="n">
        <v>0.000575963871223599</v>
      </c>
      <c r="P1160" s="0" t="n">
        <v>639.469678142502</v>
      </c>
      <c r="Q1160" s="0" t="n">
        <v>0.288731703916731</v>
      </c>
      <c r="R1160" s="0" t="n">
        <v>1.04996732743707</v>
      </c>
      <c r="S1160" s="0" t="n">
        <v>0.602092221891034</v>
      </c>
      <c r="T1160" s="0" t="n">
        <v>10.7439821278226</v>
      </c>
    </row>
    <row r="1161" customFormat="false" ht="13.8" hidden="false" customHeight="false" outlineLevel="0" collapsed="false">
      <c r="A1161" s="0" t="n">
        <v>1160</v>
      </c>
      <c r="B1161" s="0" t="n">
        <v>-57.8658318822811</v>
      </c>
      <c r="C1161" s="0" t="n">
        <v>42.591877063076</v>
      </c>
      <c r="D1161" s="0" t="n">
        <v>100.457708945357</v>
      </c>
      <c r="E1161" s="0" t="n">
        <v>-0.0252467821437212</v>
      </c>
      <c r="F1161" s="0" t="n">
        <v>0.532992863726503</v>
      </c>
      <c r="G1161" s="0" t="n">
        <v>-57.8658318822811</v>
      </c>
      <c r="H1161" s="0" t="n">
        <v>-0.270980690901549</v>
      </c>
      <c r="I1161" s="0" t="n">
        <v>0.558375086794922</v>
      </c>
      <c r="J1161" s="0" t="n">
        <v>-7.35704210307853</v>
      </c>
      <c r="K1161" s="0" t="n">
        <v>8.17154669231747</v>
      </c>
      <c r="L1161" s="0" t="n">
        <v>15.528588795396</v>
      </c>
      <c r="M1161" s="0" t="n">
        <v>12.0118905302708</v>
      </c>
      <c r="N1161" s="0" t="n">
        <v>144.285514111209</v>
      </c>
      <c r="O1161" s="0" t="n">
        <v>0.000912855620037652</v>
      </c>
      <c r="P1161" s="0" t="n">
        <v>336.8368344729</v>
      </c>
      <c r="Q1161" s="0" t="n">
        <v>0.420856255953597</v>
      </c>
      <c r="R1161" s="0" t="n">
        <v>0.963310980276351</v>
      </c>
      <c r="S1161" s="0" t="n">
        <v>0.603271299173166</v>
      </c>
      <c r="T1161" s="0" t="n">
        <v>7.764294397698</v>
      </c>
    </row>
    <row r="1162" customFormat="false" ht="13.8" hidden="false" customHeight="false" outlineLevel="0" collapsed="false">
      <c r="A1162" s="0" t="n">
        <v>1161</v>
      </c>
      <c r="B1162" s="0" t="n">
        <v>-41.468909986105</v>
      </c>
      <c r="C1162" s="0" t="n">
        <v>31.5430701224295</v>
      </c>
      <c r="D1162" s="0" t="n">
        <v>73.0119801085345</v>
      </c>
      <c r="E1162" s="0" t="n">
        <v>-0.072615771531902</v>
      </c>
      <c r="F1162" s="0" t="n">
        <v>0.212276994166292</v>
      </c>
      <c r="G1162" s="0" t="n">
        <v>-41.468909986105</v>
      </c>
      <c r="H1162" s="0" t="n">
        <v>-0.167932750651469</v>
      </c>
      <c r="I1162" s="0" t="n">
        <v>-0.291514121207099</v>
      </c>
      <c r="J1162" s="0" t="n">
        <v>-8.35381265559453</v>
      </c>
      <c r="K1162" s="0" t="n">
        <v>8.86046774377559</v>
      </c>
      <c r="L1162" s="0" t="n">
        <v>17.2142803993701</v>
      </c>
      <c r="M1162" s="0" t="n">
        <v>12.3436859974653</v>
      </c>
      <c r="N1162" s="0" t="n">
        <v>152.366584004021</v>
      </c>
      <c r="O1162" s="0" t="n">
        <v>0.000789712775948282</v>
      </c>
      <c r="P1162" s="0" t="n">
        <v>424.69524114417</v>
      </c>
      <c r="Q1162" s="0" t="n">
        <v>0.327989530521901</v>
      </c>
      <c r="R1162" s="0" t="n">
        <v>1.06581013058933</v>
      </c>
      <c r="S1162" s="0" t="n">
        <v>0.601396627147149</v>
      </c>
      <c r="T1162" s="0" t="n">
        <v>8.60714019968505</v>
      </c>
    </row>
    <row r="1163" customFormat="false" ht="13.8" hidden="false" customHeight="false" outlineLevel="0" collapsed="false">
      <c r="A1163" s="0" t="n">
        <v>1162</v>
      </c>
      <c r="B1163" s="0" t="n">
        <v>-296.909259518315</v>
      </c>
      <c r="C1163" s="0" t="n">
        <v>170.707910662606</v>
      </c>
      <c r="D1163" s="0" t="n">
        <v>467.61717018092</v>
      </c>
      <c r="E1163" s="0" t="n">
        <v>0.0950922478283877</v>
      </c>
      <c r="F1163" s="0" t="n">
        <v>-0.117702784712491</v>
      </c>
      <c r="G1163" s="0" t="n">
        <v>-296.909259518315</v>
      </c>
      <c r="H1163" s="0" t="n">
        <v>-0.928091141344841</v>
      </c>
      <c r="I1163" s="0" t="n">
        <v>26.7812919155104</v>
      </c>
      <c r="J1163" s="0" t="n">
        <v>-11.2277744219797</v>
      </c>
      <c r="K1163" s="0" t="n">
        <v>11.2387360736332</v>
      </c>
      <c r="L1163" s="0" t="n">
        <v>22.4665104956129</v>
      </c>
      <c r="M1163" s="0" t="n">
        <v>24.2417414825554</v>
      </c>
      <c r="N1163" s="0" t="n">
        <v>587.662030107049</v>
      </c>
      <c r="O1163" s="0" t="n">
        <v>0.00169687570045753</v>
      </c>
      <c r="P1163" s="0" t="n">
        <v>234.217601929617</v>
      </c>
      <c r="Q1163" s="0" t="n">
        <v>0.476465809769941</v>
      </c>
      <c r="R1163" s="0" t="n">
        <v>0.916788967592693</v>
      </c>
      <c r="S1163" s="0" t="n">
        <v>0.595205001412599</v>
      </c>
      <c r="T1163" s="0" t="n">
        <v>11.2332552478065</v>
      </c>
    </row>
    <row r="1164" customFormat="false" ht="13.8" hidden="false" customHeight="false" outlineLevel="0" collapsed="false">
      <c r="A1164" s="0" t="n">
        <v>1163</v>
      </c>
      <c r="B1164" s="0" t="n">
        <v>-357.94689566309</v>
      </c>
      <c r="C1164" s="0" t="n">
        <v>323.691175734443</v>
      </c>
      <c r="D1164" s="0" t="n">
        <v>681.638071397533</v>
      </c>
      <c r="E1164" s="0" t="n">
        <v>0.384992165879567</v>
      </c>
      <c r="F1164" s="0" t="n">
        <v>-7.41276544396321</v>
      </c>
      <c r="G1164" s="0" t="n">
        <v>-357.94689566309</v>
      </c>
      <c r="H1164" s="0" t="n">
        <v>0.179574661410622</v>
      </c>
      <c r="I1164" s="0" t="n">
        <v>-0.199785525809198</v>
      </c>
      <c r="J1164" s="0" t="n">
        <v>-72.6078515349141</v>
      </c>
      <c r="K1164" s="0" t="n">
        <v>71.1867693433965</v>
      </c>
      <c r="L1164" s="0" t="n">
        <v>143.794620878311</v>
      </c>
      <c r="M1164" s="0" t="n">
        <v>109.600685559983</v>
      </c>
      <c r="N1164" s="0" t="n">
        <v>12012.3102752182</v>
      </c>
      <c r="O1164" s="0" t="n">
        <v>0.000401115868920372</v>
      </c>
      <c r="P1164" s="0" t="n">
        <v>1274.41196148145</v>
      </c>
      <c r="Q1164" s="0" t="n">
        <v>0.339946478418112</v>
      </c>
      <c r="R1164" s="0" t="n">
        <v>1.26377619161989</v>
      </c>
      <c r="S1164" s="0" t="n">
        <v>0.61492120800096</v>
      </c>
      <c r="T1164" s="0" t="n">
        <v>71.8973104391555</v>
      </c>
    </row>
    <row r="1165" customFormat="false" ht="13.8" hidden="false" customHeight="false" outlineLevel="0" collapsed="false">
      <c r="A1165" s="0" t="n">
        <v>1164</v>
      </c>
      <c r="B1165" s="0" t="n">
        <v>-552.389664146783</v>
      </c>
      <c r="C1165" s="0" t="n">
        <v>293.725454568822</v>
      </c>
      <c r="D1165" s="0" t="n">
        <v>846.115118715605</v>
      </c>
      <c r="E1165" s="0" t="n">
        <v>0.313984768956466</v>
      </c>
      <c r="F1165" s="0" t="n">
        <v>-1.82300423713909</v>
      </c>
      <c r="G1165" s="0" t="n">
        <v>-552.389664146783</v>
      </c>
      <c r="H1165" s="0" t="n">
        <v>-0.276493022939421</v>
      </c>
      <c r="I1165" s="0" t="n">
        <v>1.38330404194901</v>
      </c>
      <c r="J1165" s="0" t="n">
        <v>-57.0754333882085</v>
      </c>
      <c r="K1165" s="0" t="n">
        <v>58.3957695301994</v>
      </c>
      <c r="L1165" s="0" t="n">
        <v>115.471202918408</v>
      </c>
      <c r="M1165" s="0" t="n">
        <v>88.9984433491321</v>
      </c>
      <c r="N1165" s="0" t="n">
        <v>7920.72291856868</v>
      </c>
      <c r="O1165" s="0" t="n">
        <v>0.000704593617008675</v>
      </c>
      <c r="P1165" s="0" t="n">
        <v>419.653565622929</v>
      </c>
      <c r="Q1165" s="0" t="n">
        <v>0.397903002407883</v>
      </c>
      <c r="R1165" s="0" t="n">
        <v>1.08436944431157</v>
      </c>
      <c r="S1165" s="0" t="n">
        <v>0.612624280875166</v>
      </c>
      <c r="T1165" s="0" t="n">
        <v>57.735601459204</v>
      </c>
    </row>
    <row r="1166" customFormat="false" ht="13.8" hidden="false" customHeight="false" outlineLevel="0" collapsed="false">
      <c r="A1166" s="0" t="n">
        <v>1165</v>
      </c>
      <c r="B1166" s="0" t="n">
        <v>-62.7579431097038</v>
      </c>
      <c r="C1166" s="0" t="n">
        <v>84.2347535408397</v>
      </c>
      <c r="D1166" s="0" t="n">
        <v>146.992696650544</v>
      </c>
      <c r="E1166" s="0" t="n">
        <v>0.0191092773819639</v>
      </c>
      <c r="F1166" s="0" t="n">
        <v>-0.882343397908076</v>
      </c>
      <c r="G1166" s="0" t="n">
        <v>-62.7579431097038</v>
      </c>
      <c r="H1166" s="0" t="n">
        <v>0.295724848706179</v>
      </c>
      <c r="I1166" s="0" t="n">
        <v>0.799111380824209</v>
      </c>
      <c r="J1166" s="0" t="n">
        <v>-11.5539874041606</v>
      </c>
      <c r="K1166" s="0" t="n">
        <v>10.7354700198116</v>
      </c>
      <c r="L1166" s="0" t="n">
        <v>22.2894574239721</v>
      </c>
      <c r="M1166" s="0" t="n">
        <v>19.0545483572098</v>
      </c>
      <c r="N1166" s="0" t="n">
        <v>363.075813097247</v>
      </c>
      <c r="O1166" s="0" t="n">
        <v>0.000908309694754513</v>
      </c>
      <c r="P1166" s="0" t="n">
        <v>450.37132800087</v>
      </c>
      <c r="Q1166" s="0" t="n">
        <v>0.432042774957457</v>
      </c>
      <c r="R1166" s="0" t="n">
        <v>1.1108520216828</v>
      </c>
      <c r="S1166" s="0" t="n">
        <v>0.598523758912835</v>
      </c>
      <c r="T1166" s="0" t="n">
        <v>11.1447287119861</v>
      </c>
    </row>
    <row r="1167" customFormat="false" ht="13.8" hidden="false" customHeight="false" outlineLevel="0" collapsed="false">
      <c r="A1167" s="0" t="n">
        <v>1166</v>
      </c>
      <c r="B1167" s="0" t="n">
        <v>-216.384417974533</v>
      </c>
      <c r="C1167" s="0" t="n">
        <v>419.251252793769</v>
      </c>
      <c r="D1167" s="0" t="n">
        <v>635.635670768302</v>
      </c>
      <c r="E1167" s="0" t="n">
        <v>-0.471260621837208</v>
      </c>
      <c r="F1167" s="0" t="n">
        <v>-9.30720239941932</v>
      </c>
      <c r="G1167" s="0" t="n">
        <v>-216.384417974533</v>
      </c>
      <c r="H1167" s="0" t="n">
        <v>1.36882106909406</v>
      </c>
      <c r="I1167" s="0" t="n">
        <v>4.66824924007065</v>
      </c>
      <c r="J1167" s="0" t="n">
        <v>-44.3565431874517</v>
      </c>
      <c r="K1167" s="0" t="n">
        <v>31.8576493190207</v>
      </c>
      <c r="L1167" s="0" t="n">
        <v>76.2141925064724</v>
      </c>
      <c r="M1167" s="0" t="n">
        <v>79.3536769666116</v>
      </c>
      <c r="N1167" s="0" t="n">
        <v>6297.00604812134</v>
      </c>
      <c r="O1167" s="0" t="n">
        <v>0.000469844701448459</v>
      </c>
      <c r="P1167" s="0" t="n">
        <v>529.265152253949</v>
      </c>
      <c r="Q1167" s="0" t="n">
        <v>0.41764201108347</v>
      </c>
      <c r="R1167" s="0" t="n">
        <v>1.16794071201038</v>
      </c>
      <c r="S1167" s="0" t="n">
        <v>0.612909468717145</v>
      </c>
      <c r="T1167" s="0" t="n">
        <v>38.1070962532362</v>
      </c>
    </row>
    <row r="1168" customFormat="false" ht="13.8" hidden="false" customHeight="false" outlineLevel="0" collapsed="false">
      <c r="A1168" s="0" t="n">
        <v>1167</v>
      </c>
      <c r="B1168" s="0" t="n">
        <v>-239.625270796934</v>
      </c>
      <c r="C1168" s="0" t="n">
        <v>169.5457059703</v>
      </c>
      <c r="D1168" s="0" t="n">
        <v>409.170976767233</v>
      </c>
      <c r="E1168" s="0" t="n">
        <v>-0.24826414771706</v>
      </c>
      <c r="F1168" s="0" t="n">
        <v>3.33131696797445</v>
      </c>
      <c r="G1168" s="0" t="n">
        <v>-239.625270796934</v>
      </c>
      <c r="H1168" s="0" t="n">
        <v>-0.573198686478512</v>
      </c>
      <c r="I1168" s="0" t="n">
        <v>1.60621802556638</v>
      </c>
      <c r="J1168" s="0" t="n">
        <v>-24.2158353604075</v>
      </c>
      <c r="K1168" s="0" t="n">
        <v>27.8718452035653</v>
      </c>
      <c r="L1168" s="0" t="n">
        <v>52.0876805639727</v>
      </c>
      <c r="M1168" s="0" t="n">
        <v>43.9741001214146</v>
      </c>
      <c r="N1168" s="0" t="n">
        <v>1933.72148148819</v>
      </c>
      <c r="O1168" s="0" t="n">
        <v>0.00109636099306172</v>
      </c>
      <c r="P1168" s="0" t="n">
        <v>268.609294343832</v>
      </c>
      <c r="Q1168" s="0" t="n">
        <v>0.350115449062871</v>
      </c>
      <c r="R1168" s="0" t="n">
        <v>0.849858034481106</v>
      </c>
      <c r="S1168" s="0" t="n">
        <v>0.607027327029042</v>
      </c>
      <c r="T1168" s="0" t="n">
        <v>26.0438402819863</v>
      </c>
    </row>
    <row r="1169" customFormat="false" ht="13.8" hidden="false" customHeight="false" outlineLevel="0" collapsed="false">
      <c r="A1169" s="0" t="n">
        <v>1168</v>
      </c>
      <c r="B1169" s="0" t="n">
        <v>-175.11206899813</v>
      </c>
      <c r="C1169" s="0" t="n">
        <v>203.275681914305</v>
      </c>
      <c r="D1169" s="0" t="n">
        <v>378.387750912435</v>
      </c>
      <c r="E1169" s="0" t="n">
        <v>-0.337447283528327</v>
      </c>
      <c r="F1169" s="0" t="n">
        <v>-3.10456940425217</v>
      </c>
      <c r="G1169" s="0" t="n">
        <v>-175.11206899813</v>
      </c>
      <c r="H1169" s="0" t="n">
        <v>0.240883520909658</v>
      </c>
      <c r="I1169" s="0" t="n">
        <v>1.75226873126538</v>
      </c>
      <c r="J1169" s="0" t="n">
        <v>-27.4032799725317</v>
      </c>
      <c r="K1169" s="0" t="n">
        <v>25.1778705332301</v>
      </c>
      <c r="L1169" s="0" t="n">
        <v>52.5811505057618</v>
      </c>
      <c r="M1169" s="0" t="n">
        <v>51.557801309118</v>
      </c>
      <c r="N1169" s="0" t="n">
        <v>2658.20687583049</v>
      </c>
      <c r="O1169" s="0" t="n">
        <v>0.000580196428268383</v>
      </c>
      <c r="P1169" s="0" t="n">
        <v>668.558094431935</v>
      </c>
      <c r="Q1169" s="0" t="n">
        <v>0.451929387315587</v>
      </c>
      <c r="R1169" s="0" t="n">
        <v>1.30050273474724</v>
      </c>
      <c r="S1169" s="0" t="n">
        <v>0.598618936417616</v>
      </c>
      <c r="T1169" s="0" t="n">
        <v>26.2905752528809</v>
      </c>
    </row>
    <row r="1170" customFormat="false" ht="13.8" hidden="false" customHeight="false" outlineLevel="0" collapsed="false">
      <c r="A1170" s="0" t="n">
        <v>1169</v>
      </c>
      <c r="B1170" s="0" t="n">
        <v>-572.540854668946</v>
      </c>
      <c r="C1170" s="0" t="n">
        <v>286.007334404891</v>
      </c>
      <c r="D1170" s="0" t="n">
        <v>858.548189073837</v>
      </c>
      <c r="E1170" s="0" t="n">
        <v>-0.209971007173923</v>
      </c>
      <c r="F1170" s="0" t="n">
        <v>0.960388858702998</v>
      </c>
      <c r="G1170" s="0" t="n">
        <v>-572.540854668946</v>
      </c>
      <c r="H1170" s="0" t="n">
        <v>-0.770817279410273</v>
      </c>
      <c r="I1170" s="0" t="n">
        <v>5.87997392103578</v>
      </c>
      <c r="J1170" s="0" t="n">
        <v>-35.5151422276507</v>
      </c>
      <c r="K1170" s="0" t="n">
        <v>37.763955536813</v>
      </c>
      <c r="L1170" s="0" t="n">
        <v>73.2790977644637</v>
      </c>
      <c r="M1170" s="0" t="n">
        <v>69.9205962305856</v>
      </c>
      <c r="N1170" s="0" t="n">
        <v>4888.88977724058</v>
      </c>
      <c r="O1170" s="0" t="n">
        <v>0.00102169684502011</v>
      </c>
      <c r="P1170" s="0" t="n">
        <v>346.966122026189</v>
      </c>
      <c r="Q1170" s="0" t="n">
        <v>0.390320767861656</v>
      </c>
      <c r="R1170" s="0" t="n">
        <v>0.963163722587563</v>
      </c>
      <c r="S1170" s="0" t="n">
        <v>0.605137351172597</v>
      </c>
      <c r="T1170" s="0" t="n">
        <v>36.6395488822319</v>
      </c>
    </row>
    <row r="1171" customFormat="false" ht="13.8" hidden="false" customHeight="false" outlineLevel="0" collapsed="false">
      <c r="A1171" s="0" t="n">
        <v>1170</v>
      </c>
      <c r="B1171" s="0" t="n">
        <v>-253.629427239155</v>
      </c>
      <c r="C1171" s="0" t="n">
        <v>308.580381741488</v>
      </c>
      <c r="D1171" s="0" t="n">
        <v>562.209808980642</v>
      </c>
      <c r="E1171" s="0" t="n">
        <v>-0.981360028398785</v>
      </c>
      <c r="F1171" s="0" t="n">
        <v>-3.03637075107407</v>
      </c>
      <c r="G1171" s="0" t="n">
        <v>-253.629427239155</v>
      </c>
      <c r="H1171" s="0" t="n">
        <v>0.38339804309877</v>
      </c>
      <c r="I1171" s="0" t="n">
        <v>1.05077838456137</v>
      </c>
      <c r="J1171" s="0" t="n">
        <v>-51.3989167212998</v>
      </c>
      <c r="K1171" s="0" t="n">
        <v>42.6304216804183</v>
      </c>
      <c r="L1171" s="0" t="n">
        <v>94.0293384017181</v>
      </c>
      <c r="M1171" s="0" t="n">
        <v>73.4097898494313</v>
      </c>
      <c r="N1171" s="0" t="n">
        <v>5388.99724573766</v>
      </c>
      <c r="O1171" s="0" t="n">
        <v>0.000805354406843361</v>
      </c>
      <c r="P1171" s="0" t="n">
        <v>534.727365078074</v>
      </c>
      <c r="Q1171" s="0" t="n">
        <v>0.48642552340117</v>
      </c>
      <c r="R1171" s="0" t="n">
        <v>1.24828285352718</v>
      </c>
      <c r="S1171" s="0" t="n">
        <v>0.593304338754524</v>
      </c>
      <c r="T1171" s="0" t="n">
        <v>47.0146692008591</v>
      </c>
    </row>
    <row r="1172" customFormat="false" ht="13.8" hidden="false" customHeight="false" outlineLevel="0" collapsed="false">
      <c r="A1172" s="0" t="n">
        <v>1171</v>
      </c>
      <c r="B1172" s="0" t="n">
        <v>-368.464623223999</v>
      </c>
      <c r="C1172" s="0" t="n">
        <v>366.14064209902</v>
      </c>
      <c r="D1172" s="0" t="n">
        <v>734.605265323018</v>
      </c>
      <c r="E1172" s="0" t="n">
        <v>-0.44578245156689</v>
      </c>
      <c r="F1172" s="0" t="n">
        <v>14.5651190249075</v>
      </c>
      <c r="G1172" s="0" t="n">
        <v>-368.464623223999</v>
      </c>
      <c r="H1172" s="0" t="n">
        <v>-0.674833894329608</v>
      </c>
      <c r="I1172" s="0" t="n">
        <v>0.756982652116673</v>
      </c>
      <c r="J1172" s="0" t="n">
        <v>-48.18656190583</v>
      </c>
      <c r="K1172" s="0" t="n">
        <v>55.8554183361409</v>
      </c>
      <c r="L1172" s="0" t="n">
        <v>104.041980241971</v>
      </c>
      <c r="M1172" s="0" t="n">
        <v>81.5739333239302</v>
      </c>
      <c r="N1172" s="0" t="n">
        <v>6654.306597937</v>
      </c>
      <c r="O1172" s="0" t="n">
        <v>0.00138108077744162</v>
      </c>
      <c r="P1172" s="0" t="n">
        <v>325.618040930577</v>
      </c>
      <c r="Q1172" s="0" t="n">
        <v>0.291693671311393</v>
      </c>
      <c r="R1172" s="0" t="n">
        <v>0.922268397692863</v>
      </c>
      <c r="S1172" s="0" t="n">
        <v>0.59021592529365</v>
      </c>
      <c r="T1172" s="0" t="n">
        <v>52.0209901209855</v>
      </c>
    </row>
    <row r="1173" customFormat="false" ht="13.8" hidden="false" customHeight="false" outlineLevel="0" collapsed="false">
      <c r="A1173" s="0" t="n">
        <v>1172</v>
      </c>
      <c r="B1173" s="0" t="n">
        <v>-150.52862901344</v>
      </c>
      <c r="C1173" s="0" t="n">
        <v>187.317059290823</v>
      </c>
      <c r="D1173" s="0" t="n">
        <v>337.845688304263</v>
      </c>
      <c r="E1173" s="0" t="n">
        <v>-0.367337484258758</v>
      </c>
      <c r="F1173" s="0" t="n">
        <v>0.413970571249722</v>
      </c>
      <c r="G1173" s="0" t="n">
        <v>-150.52862901344</v>
      </c>
      <c r="H1173" s="0" t="n">
        <v>0.0402594766790091</v>
      </c>
      <c r="I1173" s="0" t="n">
        <v>1.74709776166577</v>
      </c>
      <c r="J1173" s="0" t="n">
        <v>-19.9167718088962</v>
      </c>
      <c r="K1173" s="0" t="n">
        <v>19.2066624837131</v>
      </c>
      <c r="L1173" s="0" t="n">
        <v>39.1234342926094</v>
      </c>
      <c r="M1173" s="0" t="n">
        <v>37.6494362265674</v>
      </c>
      <c r="N1173" s="0" t="n">
        <v>1417.48004817837</v>
      </c>
      <c r="O1173" s="0" t="n">
        <v>0.000851096126267584</v>
      </c>
      <c r="P1173" s="0" t="n">
        <v>397.253162334514</v>
      </c>
      <c r="Q1173" s="0" t="n">
        <v>0.335643150874119</v>
      </c>
      <c r="R1173" s="0" t="n">
        <v>0.798506108021631</v>
      </c>
      <c r="S1173" s="0" t="n">
        <v>0.60363662145076</v>
      </c>
      <c r="T1173" s="0" t="n">
        <v>19.5617171463047</v>
      </c>
    </row>
    <row r="1174" customFormat="false" ht="13.8" hidden="false" customHeight="false" outlineLevel="0" collapsed="false">
      <c r="A1174" s="0" t="n">
        <v>1173</v>
      </c>
      <c r="B1174" s="0" t="n">
        <v>-75.8349990035212</v>
      </c>
      <c r="C1174" s="0" t="n">
        <v>150.525242663954</v>
      </c>
      <c r="D1174" s="0" t="n">
        <v>226.360241667475</v>
      </c>
      <c r="E1174" s="0" t="n">
        <v>0.106128185478627</v>
      </c>
      <c r="F1174" s="0" t="n">
        <v>1.01411808341053</v>
      </c>
      <c r="G1174" s="0" t="n">
        <v>-75.8349990035212</v>
      </c>
      <c r="H1174" s="0" t="n">
        <v>0.234056876267673</v>
      </c>
      <c r="I1174" s="0" t="n">
        <v>1.98493409100702</v>
      </c>
      <c r="J1174" s="0" t="n">
        <v>-13.9641887275773</v>
      </c>
      <c r="K1174" s="0" t="n">
        <v>13.9051939552127</v>
      </c>
      <c r="L1174" s="0" t="n">
        <v>27.86938268279</v>
      </c>
      <c r="M1174" s="0" t="n">
        <v>22.3860647393321</v>
      </c>
      <c r="N1174" s="0" t="n">
        <v>501.135894513568</v>
      </c>
      <c r="O1174" s="0" t="n">
        <v>0.00106265592675489</v>
      </c>
      <c r="P1174" s="0" t="n">
        <v>347.135748450635</v>
      </c>
      <c r="Q1174" s="0" t="n">
        <v>0.393951075789695</v>
      </c>
      <c r="R1174" s="0" t="n">
        <v>1.01956149048112</v>
      </c>
      <c r="S1174" s="0" t="n">
        <v>0.600211970783898</v>
      </c>
      <c r="T1174" s="0" t="n">
        <v>13.934691341395</v>
      </c>
    </row>
    <row r="1175" customFormat="false" ht="13.8" hidden="false" customHeight="false" outlineLevel="0" collapsed="false">
      <c r="A1175" s="0" t="n">
        <v>1174</v>
      </c>
      <c r="B1175" s="0" t="n">
        <v>-171.726141121196</v>
      </c>
      <c r="C1175" s="0" t="n">
        <v>334.599326456282</v>
      </c>
      <c r="D1175" s="0" t="n">
        <v>506.325467577478</v>
      </c>
      <c r="E1175" s="0" t="n">
        <v>0.195732608895006</v>
      </c>
      <c r="F1175" s="0" t="n">
        <v>-3.79285930755004</v>
      </c>
      <c r="G1175" s="0" t="n">
        <v>-171.726141121196</v>
      </c>
      <c r="H1175" s="0" t="n">
        <v>0.738313511032654</v>
      </c>
      <c r="I1175" s="0" t="n">
        <v>2.64297434394653</v>
      </c>
      <c r="J1175" s="0" t="n">
        <v>-29.3018788611148</v>
      </c>
      <c r="K1175" s="0" t="n">
        <v>25.9943867836872</v>
      </c>
      <c r="L1175" s="0" t="n">
        <v>55.296265644802</v>
      </c>
      <c r="M1175" s="0" t="n">
        <v>45.5168664466683</v>
      </c>
      <c r="N1175" s="0" t="n">
        <v>2071.78513112384</v>
      </c>
      <c r="O1175" s="0" t="n">
        <v>0.000887875098048146</v>
      </c>
      <c r="P1175" s="0" t="n">
        <v>368.690160862349</v>
      </c>
      <c r="Q1175" s="0" t="n">
        <v>0.348217132447613</v>
      </c>
      <c r="R1175" s="0" t="n">
        <v>1.04817362523147</v>
      </c>
      <c r="S1175" s="0" t="n">
        <v>0.602516367834118</v>
      </c>
      <c r="T1175" s="0" t="n">
        <v>27.648132822401</v>
      </c>
    </row>
    <row r="1176" customFormat="false" ht="13.8" hidden="false" customHeight="false" outlineLevel="0" collapsed="false">
      <c r="A1176" s="0" t="n">
        <v>1175</v>
      </c>
      <c r="B1176" s="0" t="n">
        <v>-193.893824852623</v>
      </c>
      <c r="C1176" s="0" t="n">
        <v>233.768094987429</v>
      </c>
      <c r="D1176" s="0" t="n">
        <v>427.661919840053</v>
      </c>
      <c r="E1176" s="0" t="n">
        <v>-0.170210018724492</v>
      </c>
      <c r="F1176" s="0" t="n">
        <v>-4.92746565077693</v>
      </c>
      <c r="G1176" s="0" t="n">
        <v>-193.893824852623</v>
      </c>
      <c r="H1176" s="0" t="n">
        <v>0.286139032781593</v>
      </c>
      <c r="I1176" s="0" t="n">
        <v>0.602593850071518</v>
      </c>
      <c r="J1176" s="0" t="n">
        <v>-38.8418878427473</v>
      </c>
      <c r="K1176" s="0" t="n">
        <v>36.4351988589992</v>
      </c>
      <c r="L1176" s="0" t="n">
        <v>75.2770867017465</v>
      </c>
      <c r="M1176" s="0" t="n">
        <v>61.1020774800354</v>
      </c>
      <c r="N1176" s="0" t="n">
        <v>3733.46387237624</v>
      </c>
      <c r="O1176" s="0" t="n">
        <v>0.00070915963324587</v>
      </c>
      <c r="P1176" s="0" t="n">
        <v>437.245143617591</v>
      </c>
      <c r="Q1176" s="0" t="n">
        <v>0.530486988362033</v>
      </c>
      <c r="R1176" s="0" t="n">
        <v>1.02068598457088</v>
      </c>
      <c r="S1176" s="0" t="n">
        <v>0.606187938208834</v>
      </c>
      <c r="T1176" s="0" t="n">
        <v>37.6385433508732</v>
      </c>
    </row>
    <row r="1177" customFormat="false" ht="13.8" hidden="false" customHeight="false" outlineLevel="0" collapsed="false">
      <c r="A1177" s="0" t="n">
        <v>1176</v>
      </c>
      <c r="B1177" s="0" t="n">
        <v>-142.163649114885</v>
      </c>
      <c r="C1177" s="0" t="n">
        <v>176.53903595494</v>
      </c>
      <c r="D1177" s="0" t="n">
        <v>318.702685069824</v>
      </c>
      <c r="E1177" s="0" t="n">
        <v>-0.360657379648937</v>
      </c>
      <c r="F1177" s="0" t="n">
        <v>-1.1964516237943</v>
      </c>
      <c r="G1177" s="0" t="n">
        <v>-142.163649114885</v>
      </c>
      <c r="H1177" s="0" t="n">
        <v>0.249113140439036</v>
      </c>
      <c r="I1177" s="0" t="n">
        <v>0.470592631947212</v>
      </c>
      <c r="J1177" s="0" t="n">
        <v>-26.3774148436793</v>
      </c>
      <c r="K1177" s="0" t="n">
        <v>23.9981528813436</v>
      </c>
      <c r="L1177" s="0" t="n">
        <v>50.3755677250229</v>
      </c>
      <c r="M1177" s="0" t="n">
        <v>38.925063614605</v>
      </c>
      <c r="N1177" s="0" t="n">
        <v>1515.16057740105</v>
      </c>
      <c r="O1177" s="0" t="n">
        <v>0.00113717857680258</v>
      </c>
      <c r="P1177" s="0" t="n">
        <v>311.814251922432</v>
      </c>
      <c r="Q1177" s="0" t="n">
        <v>0.303511306563386</v>
      </c>
      <c r="R1177" s="0" t="n">
        <v>0.882184884378659</v>
      </c>
      <c r="S1177" s="0" t="n">
        <v>0.605600402833</v>
      </c>
      <c r="T1177" s="0" t="n">
        <v>25.1877838625114</v>
      </c>
    </row>
    <row r="1178" customFormat="false" ht="13.8" hidden="false" customHeight="false" outlineLevel="0" collapsed="false">
      <c r="A1178" s="0" t="n">
        <v>1177</v>
      </c>
      <c r="B1178" s="0" t="n">
        <v>-178.957475011743</v>
      </c>
      <c r="C1178" s="0" t="n">
        <v>225.269988369338</v>
      </c>
      <c r="D1178" s="0" t="n">
        <v>404.22746338108</v>
      </c>
      <c r="E1178" s="0" t="n">
        <v>0.294924781600867</v>
      </c>
      <c r="F1178" s="0" t="n">
        <v>-0.918968061582424</v>
      </c>
      <c r="G1178" s="0" t="n">
        <v>-178.957475011743</v>
      </c>
      <c r="H1178" s="0" t="n">
        <v>0.213601809366788</v>
      </c>
      <c r="I1178" s="0" t="n">
        <v>0.138025962294375</v>
      </c>
      <c r="J1178" s="0" t="n">
        <v>-39.468406437219</v>
      </c>
      <c r="K1178" s="0" t="n">
        <v>37.0154426164114</v>
      </c>
      <c r="L1178" s="0" t="n">
        <v>76.4838490536304</v>
      </c>
      <c r="M1178" s="0" t="n">
        <v>56.8412633987059</v>
      </c>
      <c r="N1178" s="0" t="n">
        <v>3230.92922476106</v>
      </c>
      <c r="O1178" s="0" t="n">
        <v>0.000851413249249457</v>
      </c>
      <c r="P1178" s="0" t="n">
        <v>385.212958594883</v>
      </c>
      <c r="Q1178" s="0" t="n">
        <v>0.367420961839542</v>
      </c>
      <c r="R1178" s="0" t="n">
        <v>0.856171059287458</v>
      </c>
      <c r="S1178" s="0" t="n">
        <v>0.604042942817085</v>
      </c>
      <c r="T1178" s="0" t="n">
        <v>38.2419245268152</v>
      </c>
    </row>
    <row r="1179" customFormat="false" ht="13.8" hidden="false" customHeight="false" outlineLevel="0" collapsed="false">
      <c r="A1179" s="0" t="n">
        <v>1178</v>
      </c>
      <c r="B1179" s="0" t="n">
        <v>-25.428653844599</v>
      </c>
      <c r="C1179" s="0" t="n">
        <v>18.0069529027237</v>
      </c>
      <c r="D1179" s="0" t="n">
        <v>43.4356067473227</v>
      </c>
      <c r="E1179" s="0" t="n">
        <v>0.0353626746210055</v>
      </c>
      <c r="F1179" s="0" t="n">
        <v>0.309285297469648</v>
      </c>
      <c r="G1179" s="0" t="n">
        <v>-25.428653844599</v>
      </c>
      <c r="H1179" s="0" t="n">
        <v>-0.374379458322269</v>
      </c>
      <c r="I1179" s="0" t="n">
        <v>0.919165665081134</v>
      </c>
      <c r="J1179" s="0" t="n">
        <v>-3.19378726630763</v>
      </c>
      <c r="K1179" s="0" t="n">
        <v>3.41655604390969</v>
      </c>
      <c r="L1179" s="0" t="n">
        <v>6.61034331021732</v>
      </c>
      <c r="M1179" s="0" t="n">
        <v>5.29285576061744</v>
      </c>
      <c r="N1179" s="0" t="n">
        <v>28.0143221027012</v>
      </c>
      <c r="O1179" s="0" t="n">
        <v>0.000935411671103296</v>
      </c>
      <c r="P1179" s="0" t="n">
        <v>537.014984511174</v>
      </c>
      <c r="Q1179" s="0" t="n">
        <v>0.38099971584538</v>
      </c>
      <c r="R1179" s="0" t="n">
        <v>1.0611831742765</v>
      </c>
      <c r="S1179" s="0" t="n">
        <v>0.596613706307395</v>
      </c>
      <c r="T1179" s="0" t="n">
        <v>3.30517165510866</v>
      </c>
    </row>
    <row r="1180" customFormat="false" ht="13.8" hidden="false" customHeight="false" outlineLevel="0" collapsed="false">
      <c r="A1180" s="0" t="n">
        <v>1179</v>
      </c>
      <c r="B1180" s="0" t="n">
        <v>-101.43177599269</v>
      </c>
      <c r="C1180" s="0" t="n">
        <v>84.3366601922829</v>
      </c>
      <c r="D1180" s="0" t="n">
        <v>185.768436184973</v>
      </c>
      <c r="E1180" s="0" t="n">
        <v>-0.0176936097716942</v>
      </c>
      <c r="F1180" s="0" t="n">
        <v>-0.313036254176115</v>
      </c>
      <c r="G1180" s="0" t="n">
        <v>-101.43177599269</v>
      </c>
      <c r="H1180" s="0" t="n">
        <v>-0.0844040919964423</v>
      </c>
      <c r="I1180" s="0" t="n">
        <v>2.45421693745713</v>
      </c>
      <c r="J1180" s="0" t="n">
        <v>-11.261552368151</v>
      </c>
      <c r="K1180" s="0" t="n">
        <v>11.5978587174436</v>
      </c>
      <c r="L1180" s="0" t="n">
        <v>22.8594110855946</v>
      </c>
      <c r="M1180" s="0" t="n">
        <v>20.3808552078042</v>
      </c>
      <c r="N1180" s="0" t="n">
        <v>415.37925900148</v>
      </c>
      <c r="O1180" s="0" t="n">
        <v>0.000663379000605619</v>
      </c>
      <c r="P1180" s="0" t="n">
        <v>491.022852974806</v>
      </c>
      <c r="Q1180" s="0" t="n">
        <v>0.420033310578812</v>
      </c>
      <c r="R1180" s="0" t="n">
        <v>1.15283633212848</v>
      </c>
      <c r="S1180" s="0" t="n">
        <v>0.604642518503666</v>
      </c>
      <c r="T1180" s="0" t="n">
        <v>11.4297055427973</v>
      </c>
    </row>
    <row r="1181" customFormat="false" ht="13.8" hidden="false" customHeight="false" outlineLevel="0" collapsed="false">
      <c r="A1181" s="0" t="n">
        <v>1180</v>
      </c>
      <c r="B1181" s="0" t="n">
        <v>-380.467318240966</v>
      </c>
      <c r="C1181" s="0" t="n">
        <v>186.880171623101</v>
      </c>
      <c r="D1181" s="0" t="n">
        <v>567.347489864067</v>
      </c>
      <c r="E1181" s="0" t="n">
        <v>-0.093323512201315</v>
      </c>
      <c r="F1181" s="0" t="n">
        <v>6.24953521490319</v>
      </c>
      <c r="G1181" s="0" t="n">
        <v>-380.467318240966</v>
      </c>
      <c r="H1181" s="0" t="n">
        <v>-0.923762379204804</v>
      </c>
      <c r="I1181" s="0" t="n">
        <v>2.21662572966934</v>
      </c>
      <c r="J1181" s="0" t="n">
        <v>-24.4124591744898</v>
      </c>
      <c r="K1181" s="0" t="n">
        <v>32.410401965216</v>
      </c>
      <c r="L1181" s="0" t="n">
        <v>56.8228611397058</v>
      </c>
      <c r="M1181" s="0" t="n">
        <v>55.0304560608066</v>
      </c>
      <c r="N1181" s="0" t="n">
        <v>3028.35109426036</v>
      </c>
      <c r="O1181" s="0" t="n">
        <v>0.000885812951547335</v>
      </c>
      <c r="P1181" s="0" t="n">
        <v>422.589710252649</v>
      </c>
      <c r="Q1181" s="0" t="n">
        <v>0.422092483606066</v>
      </c>
      <c r="R1181" s="0" t="n">
        <v>1.16499911260788</v>
      </c>
      <c r="S1181" s="0" t="n">
        <v>0.601190641189226</v>
      </c>
      <c r="T1181" s="0" t="n">
        <v>28.4114305698529</v>
      </c>
    </row>
    <row r="1182" customFormat="false" ht="13.8" hidden="false" customHeight="false" outlineLevel="0" collapsed="false">
      <c r="A1182" s="0" t="n">
        <v>1181</v>
      </c>
      <c r="B1182" s="0" t="n">
        <v>-52.6615330183559</v>
      </c>
      <c r="C1182" s="0" t="n">
        <v>116.051581790996</v>
      </c>
      <c r="D1182" s="0" t="n">
        <v>168.713114809352</v>
      </c>
      <c r="E1182" s="0" t="n">
        <v>0.163146578428704</v>
      </c>
      <c r="F1182" s="0" t="n">
        <v>-0.122281220903792</v>
      </c>
      <c r="G1182" s="0" t="n">
        <v>-52.6615330183559</v>
      </c>
      <c r="H1182" s="0" t="n">
        <v>0.368450612075794</v>
      </c>
      <c r="I1182" s="0" t="n">
        <v>0.881083995885556</v>
      </c>
      <c r="J1182" s="0" t="n">
        <v>-12.2572013776867</v>
      </c>
      <c r="K1182" s="0" t="n">
        <v>11.7332839785165</v>
      </c>
      <c r="L1182" s="0" t="n">
        <v>23.9904853562033</v>
      </c>
      <c r="M1182" s="0" t="n">
        <v>18.6492657696991</v>
      </c>
      <c r="N1182" s="0" t="n">
        <v>347.79511374887</v>
      </c>
      <c r="O1182" s="0" t="n">
        <v>0.00117876757062718</v>
      </c>
      <c r="P1182" s="0" t="n">
        <v>355.298774971751</v>
      </c>
      <c r="Q1182" s="0" t="n">
        <v>0.329404666125461</v>
      </c>
      <c r="R1182" s="0" t="n">
        <v>0.986296313033804</v>
      </c>
      <c r="S1182" s="0" t="n">
        <v>0.596975167592186</v>
      </c>
      <c r="T1182" s="0" t="n">
        <v>11.9952426781017</v>
      </c>
    </row>
    <row r="1183" customFormat="false" ht="13.8" hidden="false" customHeight="false" outlineLevel="0" collapsed="false">
      <c r="A1183" s="0" t="n">
        <v>1182</v>
      </c>
      <c r="B1183" s="0" t="n">
        <v>-190.710668505134</v>
      </c>
      <c r="C1183" s="0" t="n">
        <v>191.56258066428</v>
      </c>
      <c r="D1183" s="0" t="n">
        <v>382.273249169414</v>
      </c>
      <c r="E1183" s="0" t="n">
        <v>0.0615794698684533</v>
      </c>
      <c r="F1183" s="0" t="n">
        <v>0.359026579254889</v>
      </c>
      <c r="G1183" s="0" t="n">
        <v>-190.710668505134</v>
      </c>
      <c r="H1183" s="0" t="n">
        <v>0.0208638193644438</v>
      </c>
      <c r="I1183" s="0" t="n">
        <v>3.75855243545263</v>
      </c>
      <c r="J1183" s="0" t="n">
        <v>-19.5315313836884</v>
      </c>
      <c r="K1183" s="0" t="n">
        <v>20.5858870206794</v>
      </c>
      <c r="L1183" s="0" t="n">
        <v>40.1174184043678</v>
      </c>
      <c r="M1183" s="0" t="n">
        <v>40.8668021461585</v>
      </c>
      <c r="N1183" s="0" t="n">
        <v>1670.09551765327</v>
      </c>
      <c r="O1183" s="0" t="n">
        <v>0.000742869988453867</v>
      </c>
      <c r="P1183" s="0" t="n">
        <v>439.976629081987</v>
      </c>
      <c r="Q1183" s="0" t="n">
        <v>0.58832429569265</v>
      </c>
      <c r="R1183" s="0" t="n">
        <v>1.05401843988594</v>
      </c>
      <c r="S1183" s="0" t="n">
        <v>0.604378938543332</v>
      </c>
      <c r="T1183" s="0" t="n">
        <v>20.0587092021839</v>
      </c>
    </row>
    <row r="1184" customFormat="false" ht="13.8" hidden="false" customHeight="false" outlineLevel="0" collapsed="false">
      <c r="A1184" s="0" t="n">
        <v>1183</v>
      </c>
      <c r="B1184" s="0" t="n">
        <v>-101.848166860455</v>
      </c>
      <c r="C1184" s="0" t="n">
        <v>119.59572776284</v>
      </c>
      <c r="D1184" s="0" t="n">
        <v>221.443894623295</v>
      </c>
      <c r="E1184" s="0" t="n">
        <v>0.145010951766359</v>
      </c>
      <c r="F1184" s="0" t="n">
        <v>-0.395869874860637</v>
      </c>
      <c r="G1184" s="0" t="n">
        <v>-101.848166860455</v>
      </c>
      <c r="H1184" s="0" t="n">
        <v>0.0445666050849734</v>
      </c>
      <c r="I1184" s="0" t="n">
        <v>0.723384238840241</v>
      </c>
      <c r="J1184" s="0" t="n">
        <v>-17.7813361152132</v>
      </c>
      <c r="K1184" s="0" t="n">
        <v>17.8085296172941</v>
      </c>
      <c r="L1184" s="0" t="n">
        <v>35.5898657325073</v>
      </c>
      <c r="M1184" s="0" t="n">
        <v>28.6335103675249</v>
      </c>
      <c r="N1184" s="0" t="n">
        <v>819.877915967158</v>
      </c>
      <c r="O1184" s="0" t="n">
        <v>0.000727964408967239</v>
      </c>
      <c r="P1184" s="0" t="n">
        <v>661.753735177346</v>
      </c>
      <c r="Q1184" s="0" t="n">
        <v>0.372737215435741</v>
      </c>
      <c r="R1184" s="0" t="n">
        <v>1.08390541129255</v>
      </c>
      <c r="S1184" s="0" t="n">
        <v>0.609411643842523</v>
      </c>
      <c r="T1184" s="0" t="n">
        <v>17.7949328662537</v>
      </c>
    </row>
    <row r="1185" customFormat="false" ht="13.8" hidden="false" customHeight="false" outlineLevel="0" collapsed="false">
      <c r="A1185" s="0" t="n">
        <v>1184</v>
      </c>
      <c r="B1185" s="0" t="n">
        <v>-131.302831989371</v>
      </c>
      <c r="C1185" s="0" t="n">
        <v>150.689012347672</v>
      </c>
      <c r="D1185" s="0" t="n">
        <v>281.991844337042</v>
      </c>
      <c r="E1185" s="0" t="n">
        <v>-0.114666096783008</v>
      </c>
      <c r="F1185" s="0" t="n">
        <v>0.291695341589955</v>
      </c>
      <c r="G1185" s="0" t="n">
        <v>-131.302831989371</v>
      </c>
      <c r="H1185" s="0" t="n">
        <v>0.00878725642018081</v>
      </c>
      <c r="I1185" s="0" t="n">
        <v>-0.364252838929196</v>
      </c>
      <c r="J1185" s="0" t="n">
        <v>-29.4699195643428</v>
      </c>
      <c r="K1185" s="0" t="n">
        <v>29.4682760936055</v>
      </c>
      <c r="L1185" s="0" t="n">
        <v>58.9381956579484</v>
      </c>
      <c r="M1185" s="0" t="n">
        <v>40.3881062223388</v>
      </c>
      <c r="N1185" s="0" t="n">
        <v>1631.19912422693</v>
      </c>
      <c r="O1185" s="0" t="n">
        <v>0.00109839000311791</v>
      </c>
      <c r="P1185" s="0" t="n">
        <v>413.127081657892</v>
      </c>
      <c r="Q1185" s="0" t="n">
        <v>0.318806765976836</v>
      </c>
      <c r="R1185" s="0" t="n">
        <v>1.18475768334708</v>
      </c>
      <c r="S1185" s="0" t="n">
        <v>0.593277169047136</v>
      </c>
      <c r="T1185" s="0" t="n">
        <v>29.4690978289742</v>
      </c>
    </row>
    <row r="1186" customFormat="false" ht="13.8" hidden="false" customHeight="false" outlineLevel="0" collapsed="false">
      <c r="A1186" s="0" t="n">
        <v>1185</v>
      </c>
      <c r="B1186" s="0" t="n">
        <v>-31.5874008826933</v>
      </c>
      <c r="C1186" s="0" t="n">
        <v>35.9551486246202</v>
      </c>
      <c r="D1186" s="0" t="n">
        <v>67.5425495073136</v>
      </c>
      <c r="E1186" s="0" t="n">
        <v>0.244917952773409</v>
      </c>
      <c r="F1186" s="0" t="n">
        <v>1.10907488964556</v>
      </c>
      <c r="G1186" s="0" t="n">
        <v>-31.5874008826933</v>
      </c>
      <c r="H1186" s="0" t="n">
        <v>-0.269229266831799</v>
      </c>
      <c r="I1186" s="0" t="n">
        <v>-0.193477043743289</v>
      </c>
      <c r="J1186" s="0" t="n">
        <v>-6.54324963610455</v>
      </c>
      <c r="K1186" s="0" t="n">
        <v>7.67727980989618</v>
      </c>
      <c r="L1186" s="0" t="n">
        <v>14.2205294460007</v>
      </c>
      <c r="M1186" s="0" t="n">
        <v>10.4016238604746</v>
      </c>
      <c r="N1186" s="0" t="n">
        <v>108.193778934794</v>
      </c>
      <c r="O1186" s="0" t="n">
        <v>0.000918715976147196</v>
      </c>
      <c r="P1186" s="0" t="n">
        <v>599.372683480183</v>
      </c>
      <c r="Q1186" s="0" t="n">
        <v>0.388937958018194</v>
      </c>
      <c r="R1186" s="0" t="n">
        <v>1.29849749888704</v>
      </c>
      <c r="S1186" s="0" t="n">
        <v>0.59051479144582</v>
      </c>
      <c r="T1186" s="0" t="n">
        <v>7.11026472300035</v>
      </c>
    </row>
    <row r="1187" customFormat="false" ht="13.8" hidden="false" customHeight="false" outlineLevel="0" collapsed="false">
      <c r="A1187" s="0" t="n">
        <v>1186</v>
      </c>
      <c r="B1187" s="0" t="n">
        <v>-99.1016970387016</v>
      </c>
      <c r="C1187" s="0" t="n">
        <v>136.155753217755</v>
      </c>
      <c r="D1187" s="0" t="n">
        <v>235.257450256456</v>
      </c>
      <c r="E1187" s="0" t="n">
        <v>-0.553734894210496</v>
      </c>
      <c r="F1187" s="0" t="n">
        <v>0.354832198602629</v>
      </c>
      <c r="G1187" s="0" t="n">
        <v>-99.1016970387016</v>
      </c>
      <c r="H1187" s="0" t="n">
        <v>0.0117705043762393</v>
      </c>
      <c r="I1187" s="0" t="n">
        <v>1.09497127767947</v>
      </c>
      <c r="J1187" s="0" t="n">
        <v>-17.9718733420643</v>
      </c>
      <c r="K1187" s="0" t="n">
        <v>16.2668209802691</v>
      </c>
      <c r="L1187" s="0" t="n">
        <v>34.2386943223333</v>
      </c>
      <c r="M1187" s="0" t="n">
        <v>29.7555632061474</v>
      </c>
      <c r="N1187" s="0" t="n">
        <v>885.393541715034</v>
      </c>
      <c r="O1187" s="0" t="n">
        <v>0.000741769848486751</v>
      </c>
      <c r="P1187" s="0" t="n">
        <v>506.962352263992</v>
      </c>
      <c r="Q1187" s="0" t="n">
        <v>0.4048663497115</v>
      </c>
      <c r="R1187" s="0" t="n">
        <v>1.17673413907041</v>
      </c>
      <c r="S1187" s="0" t="n">
        <v>0.602981773012826</v>
      </c>
      <c r="T1187" s="0" t="n">
        <v>17.1193471611667</v>
      </c>
    </row>
    <row r="1188" customFormat="false" ht="13.8" hidden="false" customHeight="false" outlineLevel="0" collapsed="false">
      <c r="A1188" s="0" t="n">
        <v>1187</v>
      </c>
      <c r="B1188" s="0" t="n">
        <v>-135.061044691822</v>
      </c>
      <c r="C1188" s="0" t="n">
        <v>107.136422270923</v>
      </c>
      <c r="D1188" s="0" t="n">
        <v>242.197466962745</v>
      </c>
      <c r="E1188" s="0" t="n">
        <v>-0.0238741231947015</v>
      </c>
      <c r="F1188" s="0" t="n">
        <v>0.471622693461571</v>
      </c>
      <c r="G1188" s="0" t="n">
        <v>-135.061044691822</v>
      </c>
      <c r="H1188" s="0" t="n">
        <v>-0.144336297845163</v>
      </c>
      <c r="I1188" s="0" t="n">
        <v>-0.572905736988814</v>
      </c>
      <c r="J1188" s="0" t="n">
        <v>-31.0133835677276</v>
      </c>
      <c r="K1188" s="0" t="n">
        <v>32.9272454833799</v>
      </c>
      <c r="L1188" s="0" t="n">
        <v>63.9406290511075</v>
      </c>
      <c r="M1188" s="0" t="n">
        <v>41.9350781927101</v>
      </c>
      <c r="N1188" s="0" t="n">
        <v>1758.55078302871</v>
      </c>
      <c r="O1188" s="0" t="n">
        <v>0.00114919760741768</v>
      </c>
      <c r="P1188" s="0" t="n">
        <v>394.068354254652</v>
      </c>
      <c r="Q1188" s="0" t="n">
        <v>0.255732931199315</v>
      </c>
      <c r="R1188" s="0" t="n">
        <v>1.15152312741835</v>
      </c>
      <c r="S1188" s="0" t="n">
        <v>0.593385979233463</v>
      </c>
      <c r="T1188" s="0" t="n">
        <v>31.9703145255537</v>
      </c>
    </row>
    <row r="1189" customFormat="false" ht="13.8" hidden="false" customHeight="false" outlineLevel="0" collapsed="false">
      <c r="A1189" s="0" t="n">
        <v>1188</v>
      </c>
      <c r="B1189" s="0" t="n">
        <v>-154.884069624338</v>
      </c>
      <c r="C1189" s="0" t="n">
        <v>154.910395604998</v>
      </c>
      <c r="D1189" s="0" t="n">
        <v>309.794465229336</v>
      </c>
      <c r="E1189" s="0" t="n">
        <v>-0.526320514778157</v>
      </c>
      <c r="F1189" s="0" t="n">
        <v>-2.95642313657869</v>
      </c>
      <c r="G1189" s="0" t="n">
        <v>-154.884069624338</v>
      </c>
      <c r="H1189" s="0" t="n">
        <v>0.364963825285093</v>
      </c>
      <c r="I1189" s="0" t="n">
        <v>1.57540532242289</v>
      </c>
      <c r="J1189" s="0" t="n">
        <v>-22.8949064974486</v>
      </c>
      <c r="K1189" s="0" t="n">
        <v>20.191511077015</v>
      </c>
      <c r="L1189" s="0" t="n">
        <v>43.0864175744636</v>
      </c>
      <c r="M1189" s="0" t="n">
        <v>35.8811527778938</v>
      </c>
      <c r="N1189" s="0" t="n">
        <v>1287.45712467056</v>
      </c>
      <c r="O1189" s="0" t="n">
        <v>0.000959415590777548</v>
      </c>
      <c r="P1189" s="0" t="n">
        <v>422.937304310989</v>
      </c>
      <c r="Q1189" s="0" t="n">
        <v>0.362403666604749</v>
      </c>
      <c r="R1189" s="0" t="n">
        <v>1.00650552420668</v>
      </c>
      <c r="S1189" s="0" t="n">
        <v>0.600579937020706</v>
      </c>
      <c r="T1189" s="0" t="n">
        <v>21.5432087872318</v>
      </c>
    </row>
    <row r="1190" customFormat="false" ht="13.8" hidden="false" customHeight="false" outlineLevel="0" collapsed="false">
      <c r="A1190" s="0" t="n">
        <v>1189</v>
      </c>
      <c r="B1190" s="0" t="n">
        <v>-126.960308877861</v>
      </c>
      <c r="C1190" s="0" t="n">
        <v>147.081215706516</v>
      </c>
      <c r="D1190" s="0" t="n">
        <v>274.041524584378</v>
      </c>
      <c r="E1190" s="0" t="n">
        <v>-0.179299479089466</v>
      </c>
      <c r="F1190" s="0" t="n">
        <v>-2.64273709805531</v>
      </c>
      <c r="G1190" s="0" t="n">
        <v>-126.960308877861</v>
      </c>
      <c r="H1190" s="0" t="n">
        <v>0.213883646432487</v>
      </c>
      <c r="I1190" s="0" t="n">
        <v>-0.251740944316306</v>
      </c>
      <c r="J1190" s="0" t="n">
        <v>-31.8487227760842</v>
      </c>
      <c r="K1190" s="0" t="n">
        <v>31.1365660176735</v>
      </c>
      <c r="L1190" s="0" t="n">
        <v>62.9852887937578</v>
      </c>
      <c r="M1190" s="0" t="n">
        <v>43.7861190257641</v>
      </c>
      <c r="N1190" s="0" t="n">
        <v>1917.22421933838</v>
      </c>
      <c r="O1190" s="0" t="n">
        <v>0.000888003571110959</v>
      </c>
      <c r="P1190" s="0" t="n">
        <v>497.958796491498</v>
      </c>
      <c r="Q1190" s="0" t="n">
        <v>0.257004404121509</v>
      </c>
      <c r="R1190" s="0" t="n">
        <v>1.01717192322295</v>
      </c>
      <c r="S1190" s="0" t="n">
        <v>0.602480823986834</v>
      </c>
      <c r="T1190" s="0" t="n">
        <v>31.4926443968789</v>
      </c>
    </row>
    <row r="1191" customFormat="false" ht="13.8" hidden="false" customHeight="false" outlineLevel="0" collapsed="false">
      <c r="A1191" s="0" t="n">
        <v>1190</v>
      </c>
      <c r="B1191" s="0" t="n">
        <v>-139.882373735333</v>
      </c>
      <c r="C1191" s="0" t="n">
        <v>184.64811355671</v>
      </c>
      <c r="D1191" s="0" t="n">
        <v>324.530487292043</v>
      </c>
      <c r="E1191" s="0" t="n">
        <v>-0.648407060379506</v>
      </c>
      <c r="F1191" s="0" t="n">
        <v>-3.56472434836221</v>
      </c>
      <c r="G1191" s="0" t="n">
        <v>-139.882373735333</v>
      </c>
      <c r="H1191" s="0" t="n">
        <v>0.481805851143368</v>
      </c>
      <c r="I1191" s="0" t="n">
        <v>1.19594491552989</v>
      </c>
      <c r="J1191" s="0" t="n">
        <v>-26.4602030748121</v>
      </c>
      <c r="K1191" s="0" t="n">
        <v>22.997248803767</v>
      </c>
      <c r="L1191" s="0" t="n">
        <v>49.4574518785791</v>
      </c>
      <c r="M1191" s="0" t="n">
        <v>40.6800958084182</v>
      </c>
      <c r="N1191" s="0" t="n">
        <v>1654.87019498208</v>
      </c>
      <c r="O1191" s="0" t="n">
        <v>0.00125944280193785</v>
      </c>
      <c r="P1191" s="0" t="n">
        <v>357.494553279952</v>
      </c>
      <c r="Q1191" s="0" t="n">
        <v>0.363920385511098</v>
      </c>
      <c r="R1191" s="0" t="n">
        <v>1.02996654724768</v>
      </c>
      <c r="S1191" s="0" t="n">
        <v>0.594804881790236</v>
      </c>
      <c r="T1191" s="0" t="n">
        <v>24.7287259392895</v>
      </c>
    </row>
    <row r="1192" customFormat="false" ht="13.8" hidden="false" customHeight="false" outlineLevel="0" collapsed="false">
      <c r="A1192" s="0" t="n">
        <v>1191</v>
      </c>
      <c r="B1192" s="0" t="n">
        <v>-185.489241667612</v>
      </c>
      <c r="C1192" s="0" t="n">
        <v>260.716419875961</v>
      </c>
      <c r="D1192" s="0" t="n">
        <v>446.205661543572</v>
      </c>
      <c r="E1192" s="0" t="n">
        <v>0.185748539592011</v>
      </c>
      <c r="F1192" s="0" t="n">
        <v>-1.3942536660007</v>
      </c>
      <c r="G1192" s="0" t="n">
        <v>-185.489241667612</v>
      </c>
      <c r="H1192" s="0" t="n">
        <v>0.378089913557145</v>
      </c>
      <c r="I1192" s="0" t="n">
        <v>1.24853197882651</v>
      </c>
      <c r="J1192" s="0" t="n">
        <v>-31.4898859428669</v>
      </c>
      <c r="K1192" s="0" t="n">
        <v>28.1352631865363</v>
      </c>
      <c r="L1192" s="0" t="n">
        <v>59.6251491294032</v>
      </c>
      <c r="M1192" s="0" t="n">
        <v>56.7276405346976</v>
      </c>
      <c r="N1192" s="0" t="n">
        <v>3218.02520063386</v>
      </c>
      <c r="O1192" s="0" t="n">
        <v>0.000842446868705829</v>
      </c>
      <c r="P1192" s="0" t="n">
        <v>484.250603827725</v>
      </c>
      <c r="Q1192" s="0" t="n">
        <v>0.433410669042841</v>
      </c>
      <c r="R1192" s="0" t="n">
        <v>1.14433366836411</v>
      </c>
      <c r="S1192" s="0" t="n">
        <v>0.599618179146146</v>
      </c>
      <c r="T1192" s="0" t="n">
        <v>29.8125745647016</v>
      </c>
    </row>
    <row r="1193" customFormat="false" ht="13.8" hidden="false" customHeight="false" outlineLevel="0" collapsed="false">
      <c r="A1193" s="0" t="n">
        <v>1192</v>
      </c>
      <c r="B1193" s="0" t="n">
        <v>-576.702627661228</v>
      </c>
      <c r="C1193" s="0" t="n">
        <v>224.954719507805</v>
      </c>
      <c r="D1193" s="0" t="n">
        <v>801.657347169033</v>
      </c>
      <c r="E1193" s="0" t="n">
        <v>-0.0319637453661389</v>
      </c>
      <c r="F1193" s="0" t="n">
        <v>-1.9513917765452</v>
      </c>
      <c r="G1193" s="0" t="n">
        <v>-576.702627661228</v>
      </c>
      <c r="H1193" s="0" t="n">
        <v>-0.58896427496272</v>
      </c>
      <c r="I1193" s="0" t="n">
        <v>4.48875682804953</v>
      </c>
      <c r="J1193" s="0" t="n">
        <v>-40.2635118921468</v>
      </c>
      <c r="K1193" s="0" t="n">
        <v>43.9012221503321</v>
      </c>
      <c r="L1193" s="0" t="n">
        <v>84.1647340424789</v>
      </c>
      <c r="M1193" s="0" t="n">
        <v>66.9412343002218</v>
      </c>
      <c r="N1193" s="0" t="n">
        <v>4481.12884963719</v>
      </c>
      <c r="O1193" s="0" t="n">
        <v>0.00120744074459476</v>
      </c>
      <c r="P1193" s="0" t="n">
        <v>281.247556168364</v>
      </c>
      <c r="Q1193" s="0" t="n">
        <v>0.456878883852605</v>
      </c>
      <c r="R1193" s="0" t="n">
        <v>0.846066095218304</v>
      </c>
      <c r="S1193" s="0" t="n">
        <v>0.601327828988081</v>
      </c>
      <c r="T1193" s="0" t="n">
        <v>42.0823670212395</v>
      </c>
    </row>
    <row r="1194" customFormat="false" ht="13.8" hidden="false" customHeight="false" outlineLevel="0" collapsed="false">
      <c r="A1194" s="0" t="n">
        <v>1193</v>
      </c>
      <c r="B1194" s="0" t="n">
        <v>-140.013301865585</v>
      </c>
      <c r="C1194" s="0" t="n">
        <v>214.750997104964</v>
      </c>
      <c r="D1194" s="0" t="n">
        <v>354.764298970549</v>
      </c>
      <c r="E1194" s="0" t="n">
        <v>-0.476009834412913</v>
      </c>
      <c r="F1194" s="0" t="n">
        <v>-1.93675143099366</v>
      </c>
      <c r="G1194" s="0" t="n">
        <v>-140.013301865585</v>
      </c>
      <c r="H1194" s="0" t="n">
        <v>0.505144303210797</v>
      </c>
      <c r="I1194" s="0" t="n">
        <v>2.37948929641235</v>
      </c>
      <c r="J1194" s="0" t="n">
        <v>-22.0391972509716</v>
      </c>
      <c r="K1194" s="0" t="n">
        <v>18.8072215727813</v>
      </c>
      <c r="L1194" s="0" t="n">
        <v>40.8464188237528</v>
      </c>
      <c r="M1194" s="0" t="n">
        <v>36.5729513479829</v>
      </c>
      <c r="N1194" s="0" t="n">
        <v>1337.58077030192</v>
      </c>
      <c r="O1194" s="0" t="n">
        <v>0.000632716724412965</v>
      </c>
      <c r="P1194" s="0" t="n">
        <v>575.514948560916</v>
      </c>
      <c r="Q1194" s="0" t="n">
        <v>0.41507409979057</v>
      </c>
      <c r="R1194" s="0" t="n">
        <v>1.22453213104725</v>
      </c>
      <c r="S1194" s="0" t="n">
        <v>0.602802033737318</v>
      </c>
      <c r="T1194" s="0" t="n">
        <v>20.4232094118764</v>
      </c>
    </row>
    <row r="1195" customFormat="false" ht="13.8" hidden="false" customHeight="false" outlineLevel="0" collapsed="false">
      <c r="A1195" s="0" t="n">
        <v>1194</v>
      </c>
      <c r="B1195" s="0" t="n">
        <v>-234.540217128257</v>
      </c>
      <c r="C1195" s="0" t="n">
        <v>220.056604314634</v>
      </c>
      <c r="D1195" s="0" t="n">
        <v>454.596821442891</v>
      </c>
      <c r="E1195" s="0" t="n">
        <v>1.272510935537</v>
      </c>
      <c r="F1195" s="0" t="n">
        <v>-1.89880703194271</v>
      </c>
      <c r="G1195" s="0" t="n">
        <v>-234.540217128257</v>
      </c>
      <c r="H1195" s="0" t="n">
        <v>0.00474994439832646</v>
      </c>
      <c r="I1195" s="0" t="n">
        <v>0.137880020713336</v>
      </c>
      <c r="J1195" s="0" t="n">
        <v>-39.7890663611768</v>
      </c>
      <c r="K1195" s="0" t="n">
        <v>44.7018988642609</v>
      </c>
      <c r="L1195" s="0" t="n">
        <v>84.4909652254377</v>
      </c>
      <c r="M1195" s="0" t="n">
        <v>68.5414520670601</v>
      </c>
      <c r="N1195" s="0" t="n">
        <v>4697.9306514611</v>
      </c>
      <c r="O1195" s="0" t="n">
        <v>0.000600946790804524</v>
      </c>
      <c r="P1195" s="0" t="n">
        <v>565.803664408363</v>
      </c>
      <c r="Q1195" s="0" t="n">
        <v>0.339162052501919</v>
      </c>
      <c r="R1195" s="0" t="n">
        <v>1.06218261972378</v>
      </c>
      <c r="S1195" s="0" t="n">
        <v>0.611782077430837</v>
      </c>
      <c r="T1195" s="0" t="n">
        <v>42.2454826127189</v>
      </c>
    </row>
    <row r="1196" customFormat="false" ht="13.8" hidden="false" customHeight="false" outlineLevel="0" collapsed="false">
      <c r="A1196" s="0" t="n">
        <v>1195</v>
      </c>
      <c r="B1196" s="0" t="n">
        <v>-103.973274784862</v>
      </c>
      <c r="C1196" s="0" t="n">
        <v>87.0376992980467</v>
      </c>
      <c r="D1196" s="0" t="n">
        <v>191.010974082908</v>
      </c>
      <c r="E1196" s="0" t="n">
        <v>0.0269391301307252</v>
      </c>
      <c r="F1196" s="0" t="n">
        <v>-0.610386299482588</v>
      </c>
      <c r="G1196" s="0" t="n">
        <v>-103.973274784862</v>
      </c>
      <c r="H1196" s="0" t="n">
        <v>-0.0534892784806392</v>
      </c>
      <c r="I1196" s="0" t="n">
        <v>0.947611539957421</v>
      </c>
      <c r="J1196" s="0" t="n">
        <v>-14.4451009549857</v>
      </c>
      <c r="K1196" s="0" t="n">
        <v>14.833503235213</v>
      </c>
      <c r="L1196" s="0" t="n">
        <v>29.2786041901987</v>
      </c>
      <c r="M1196" s="0" t="n">
        <v>22.7986222831651</v>
      </c>
      <c r="N1196" s="0" t="n">
        <v>519.777178010432</v>
      </c>
      <c r="O1196" s="0" t="n">
        <v>0.000996519848526313</v>
      </c>
      <c r="P1196" s="0" t="n">
        <v>359.492798318529</v>
      </c>
      <c r="Q1196" s="0" t="n">
        <v>0.26291893673615</v>
      </c>
      <c r="R1196" s="0" t="n">
        <v>0.914825433388602</v>
      </c>
      <c r="S1196" s="0" t="n">
        <v>0.598302698661504</v>
      </c>
      <c r="T1196" s="0" t="n">
        <v>14.6393020950994</v>
      </c>
    </row>
    <row r="1197" customFormat="false" ht="13.8" hidden="false" customHeight="false" outlineLevel="0" collapsed="false">
      <c r="A1197" s="0" t="n">
        <v>1196</v>
      </c>
      <c r="B1197" s="0" t="n">
        <v>-138.298811316865</v>
      </c>
      <c r="C1197" s="0" t="n">
        <v>97.7627958677287</v>
      </c>
      <c r="D1197" s="0" t="n">
        <v>236.061607184594</v>
      </c>
      <c r="E1197" s="0" t="n">
        <v>-0.418157263445842</v>
      </c>
      <c r="F1197" s="0" t="n">
        <v>1.35296420971587</v>
      </c>
      <c r="G1197" s="0" t="n">
        <v>-138.298811316865</v>
      </c>
      <c r="H1197" s="0" t="n">
        <v>-0.354649865915696</v>
      </c>
      <c r="I1197" s="0" t="n">
        <v>0.684775955090347</v>
      </c>
      <c r="J1197" s="0" t="n">
        <v>-17.4160877443952</v>
      </c>
      <c r="K1197" s="0" t="n">
        <v>18.7335425930009</v>
      </c>
      <c r="L1197" s="0" t="n">
        <v>36.1496303373961</v>
      </c>
      <c r="M1197" s="0" t="n">
        <v>28.5547337674066</v>
      </c>
      <c r="N1197" s="0" t="n">
        <v>815.37282052747</v>
      </c>
      <c r="O1197" s="0" t="n">
        <v>0.000984111228002051</v>
      </c>
      <c r="P1197" s="0" t="n">
        <v>401.092518178894</v>
      </c>
      <c r="Q1197" s="0" t="n">
        <v>0.358990573722739</v>
      </c>
      <c r="R1197" s="0" t="n">
        <v>1.16516093169895</v>
      </c>
      <c r="S1197" s="0" t="n">
        <v>0.598682534907354</v>
      </c>
      <c r="T1197" s="0" t="n">
        <v>18.0748151686981</v>
      </c>
    </row>
    <row r="1198" customFormat="false" ht="13.8" hidden="false" customHeight="false" outlineLevel="0" collapsed="false">
      <c r="A1198" s="0" t="n">
        <v>1197</v>
      </c>
      <c r="B1198" s="0" t="n">
        <v>-82.9275120015093</v>
      </c>
      <c r="C1198" s="0" t="n">
        <v>79.2412864621639</v>
      </c>
      <c r="D1198" s="0" t="n">
        <v>162.168798463673</v>
      </c>
      <c r="E1198" s="0" t="n">
        <v>0.0161398883615138</v>
      </c>
      <c r="F1198" s="0" t="n">
        <v>-0.172258173193722</v>
      </c>
      <c r="G1198" s="0" t="n">
        <v>-82.9275120015093</v>
      </c>
      <c r="H1198" s="0" t="n">
        <v>0.0336381014921943</v>
      </c>
      <c r="I1198" s="0" t="n">
        <v>-0.599282233173587</v>
      </c>
      <c r="J1198" s="0" t="n">
        <v>-22.7156485857077</v>
      </c>
      <c r="K1198" s="0" t="n">
        <v>22.4641074386329</v>
      </c>
      <c r="L1198" s="0" t="n">
        <v>45.1797560243407</v>
      </c>
      <c r="M1198" s="0" t="n">
        <v>30.8079031118897</v>
      </c>
      <c r="N1198" s="0" t="n">
        <v>949.126894151583</v>
      </c>
      <c r="O1198" s="0" t="n">
        <v>0.000753391216714826</v>
      </c>
      <c r="P1198" s="0" t="n">
        <v>468.953250818965</v>
      </c>
      <c r="Q1198" s="0" t="n">
        <v>0.240570077766538</v>
      </c>
      <c r="R1198" s="0" t="n">
        <v>0.865920056348265</v>
      </c>
      <c r="S1198" s="0" t="n">
        <v>0.60177747722341</v>
      </c>
      <c r="T1198" s="0" t="n">
        <v>22.5898780121703</v>
      </c>
    </row>
    <row r="1199" customFormat="false" ht="13.8" hidden="false" customHeight="false" outlineLevel="0" collapsed="false">
      <c r="A1199" s="0" t="n">
        <v>1198</v>
      </c>
      <c r="B1199" s="0" t="n">
        <v>-137.6835877069</v>
      </c>
      <c r="C1199" s="0" t="n">
        <v>106.169040401787</v>
      </c>
      <c r="D1199" s="0" t="n">
        <v>243.852628108687</v>
      </c>
      <c r="E1199" s="0" t="n">
        <v>0.314121748302936</v>
      </c>
      <c r="F1199" s="0" t="n">
        <v>0.587138170236047</v>
      </c>
      <c r="G1199" s="0" t="n">
        <v>-137.6835877069</v>
      </c>
      <c r="H1199" s="0" t="n">
        <v>-0.311376014971639</v>
      </c>
      <c r="I1199" s="0" t="n">
        <v>2.25318667598452</v>
      </c>
      <c r="J1199" s="0" t="n">
        <v>-15.0278612551625</v>
      </c>
      <c r="K1199" s="0" t="n">
        <v>16.6236726221371</v>
      </c>
      <c r="L1199" s="0" t="n">
        <v>31.6515338772995</v>
      </c>
      <c r="M1199" s="0" t="n">
        <v>27.3616136818938</v>
      </c>
      <c r="N1199" s="0" t="n">
        <v>748.657903277196</v>
      </c>
      <c r="O1199" s="0" t="n">
        <v>0.00101556415170135</v>
      </c>
      <c r="P1199" s="0" t="n">
        <v>331.328427057692</v>
      </c>
      <c r="Q1199" s="0" t="n">
        <v>0.399192741237375</v>
      </c>
      <c r="R1199" s="0" t="n">
        <v>0.965623794741295</v>
      </c>
      <c r="S1199" s="0" t="n">
        <v>0.603126235359973</v>
      </c>
      <c r="T1199" s="0" t="n">
        <v>15.8257669386498</v>
      </c>
    </row>
    <row r="1200" customFormat="false" ht="13.8" hidden="false" customHeight="false" outlineLevel="0" collapsed="false">
      <c r="A1200" s="0" t="n">
        <v>1199</v>
      </c>
      <c r="B1200" s="0" t="n">
        <v>-321.239764793305</v>
      </c>
      <c r="C1200" s="0" t="n">
        <v>114.196728837217</v>
      </c>
      <c r="D1200" s="0" t="n">
        <v>435.436493630522</v>
      </c>
      <c r="E1200" s="0" t="n">
        <v>-0.143790204640972</v>
      </c>
      <c r="F1200" s="0" t="n">
        <v>3.21922256254836</v>
      </c>
      <c r="G1200" s="0" t="n">
        <v>-321.239764793305</v>
      </c>
      <c r="H1200" s="0" t="n">
        <v>-1.43712791093889</v>
      </c>
      <c r="I1200" s="0" t="n">
        <v>7.71507287659611</v>
      </c>
      <c r="J1200" s="0" t="n">
        <v>-19.7492484808033</v>
      </c>
      <c r="K1200" s="0" t="n">
        <v>23.7633977615757</v>
      </c>
      <c r="L1200" s="0" t="n">
        <v>43.5126462423789</v>
      </c>
      <c r="M1200" s="0" t="n">
        <v>37.7875259270804</v>
      </c>
      <c r="N1200" s="0" t="n">
        <v>1427.89711568977</v>
      </c>
      <c r="O1200" s="0" t="n">
        <v>0.000798364872392013</v>
      </c>
      <c r="P1200" s="0" t="n">
        <v>419.195655310308</v>
      </c>
      <c r="Q1200" s="0" t="n">
        <v>0.291303818786894</v>
      </c>
      <c r="R1200" s="0" t="n">
        <v>0.896016919125807</v>
      </c>
      <c r="S1200" s="0" t="n">
        <v>0.604154582956332</v>
      </c>
      <c r="T1200" s="0" t="n">
        <v>21.7563231211895</v>
      </c>
    </row>
    <row r="1201" customFormat="false" ht="13.8" hidden="false" customHeight="false" outlineLevel="0" collapsed="false">
      <c r="A1201" s="0" t="n">
        <v>1200</v>
      </c>
      <c r="B1201" s="0" t="n">
        <v>-553.992609977174</v>
      </c>
      <c r="C1201" s="0" t="n">
        <v>682.243848952471</v>
      </c>
      <c r="D1201" s="0" t="n">
        <v>1236.23645892964</v>
      </c>
      <c r="E1201" s="0" t="n">
        <v>0.106953407707354</v>
      </c>
      <c r="F1201" s="0" t="n">
        <v>-27.9490664376746</v>
      </c>
      <c r="G1201" s="0" t="n">
        <v>-553.992609977174</v>
      </c>
      <c r="H1201" s="0" t="n">
        <v>0.539004992989302</v>
      </c>
      <c r="I1201" s="0" t="n">
        <v>0.894856299138396</v>
      </c>
      <c r="J1201" s="0" t="n">
        <v>-112.387481591079</v>
      </c>
      <c r="K1201" s="0" t="n">
        <v>103.346518003673</v>
      </c>
      <c r="L1201" s="0" t="n">
        <v>215.733999594752</v>
      </c>
      <c r="M1201" s="0" t="n">
        <v>180.18409928578</v>
      </c>
      <c r="N1201" s="0" t="n">
        <v>32466.3096354277</v>
      </c>
      <c r="O1201" s="0" t="n">
        <v>0.000280036131144363</v>
      </c>
      <c r="P1201" s="0" t="n">
        <v>701.829155548576</v>
      </c>
      <c r="Q1201" s="0" t="n">
        <v>0.413270790486468</v>
      </c>
      <c r="R1201" s="0" t="n">
        <v>1.42668280324512</v>
      </c>
      <c r="S1201" s="0" t="n">
        <v>0.623152042044333</v>
      </c>
      <c r="T1201" s="0" t="n">
        <v>107.866999797376</v>
      </c>
    </row>
    <row r="1202" customFormat="false" ht="13.8" hidden="false" customHeight="false" outlineLevel="0" collapsed="false">
      <c r="A1202" s="0" t="n">
        <v>1201</v>
      </c>
      <c r="B1202" s="0" t="n">
        <v>-132.280431820556</v>
      </c>
      <c r="C1202" s="0" t="n">
        <v>147.981378222633</v>
      </c>
      <c r="D1202" s="0" t="n">
        <v>280.261810043189</v>
      </c>
      <c r="E1202" s="0" t="n">
        <v>0.344985524258042</v>
      </c>
      <c r="F1202" s="0" t="n">
        <v>2.2117661165643</v>
      </c>
      <c r="G1202" s="0" t="n">
        <v>-132.280431820556</v>
      </c>
      <c r="H1202" s="0" t="n">
        <v>-0.28850454546951</v>
      </c>
      <c r="I1202" s="0" t="n">
        <v>0.222256006294194</v>
      </c>
      <c r="J1202" s="0" t="n">
        <v>-22.3574626629494</v>
      </c>
      <c r="K1202" s="0" t="n">
        <v>25.953206085323</v>
      </c>
      <c r="L1202" s="0" t="n">
        <v>48.3106687482724</v>
      </c>
      <c r="M1202" s="0" t="n">
        <v>37.0020899808754</v>
      </c>
      <c r="N1202" s="0" t="n">
        <v>1369.1546629528</v>
      </c>
      <c r="O1202" s="0" t="n">
        <v>0.000893322886772539</v>
      </c>
      <c r="P1202" s="0" t="n">
        <v>393.815056018072</v>
      </c>
      <c r="Q1202" s="0" t="n">
        <v>0.356373701460015</v>
      </c>
      <c r="R1202" s="0" t="n">
        <v>0.985892580864321</v>
      </c>
      <c r="S1202" s="0" t="n">
        <v>0.601603844827319</v>
      </c>
      <c r="T1202" s="0" t="n">
        <v>24.1553343741362</v>
      </c>
    </row>
    <row r="1203" customFormat="false" ht="13.8" hidden="false" customHeight="false" outlineLevel="0" collapsed="false">
      <c r="A1203" s="0" t="n">
        <v>1202</v>
      </c>
      <c r="B1203" s="0" t="n">
        <v>-193.502851603704</v>
      </c>
      <c r="C1203" s="0" t="n">
        <v>106.306349491494</v>
      </c>
      <c r="D1203" s="0" t="n">
        <v>299.809201095198</v>
      </c>
      <c r="E1203" s="0" t="n">
        <v>-0.0672838918019</v>
      </c>
      <c r="F1203" s="0" t="n">
        <v>3.90846837272725</v>
      </c>
      <c r="G1203" s="0" t="n">
        <v>-193.502851603704</v>
      </c>
      <c r="H1203" s="0" t="n">
        <v>-0.522467924494468</v>
      </c>
      <c r="I1203" s="0" t="n">
        <v>0.431602297904262</v>
      </c>
      <c r="J1203" s="0" t="n">
        <v>-24.8177062280023</v>
      </c>
      <c r="K1203" s="0" t="n">
        <v>29.4142025218252</v>
      </c>
      <c r="L1203" s="0" t="n">
        <v>54.2319087498275</v>
      </c>
      <c r="M1203" s="0" t="n">
        <v>41.0588113850033</v>
      </c>
      <c r="N1203" s="0" t="n">
        <v>1685.82599234927</v>
      </c>
      <c r="O1203" s="0" t="n">
        <v>0.000876734193416086</v>
      </c>
      <c r="P1203" s="0" t="n">
        <v>460.748746712939</v>
      </c>
      <c r="Q1203" s="0" t="n">
        <v>0.413305430089349</v>
      </c>
      <c r="R1203" s="0" t="n">
        <v>1.17710069096284</v>
      </c>
      <c r="S1203" s="0" t="n">
        <v>0.598302698661504</v>
      </c>
      <c r="T1203" s="0" t="n">
        <v>27.1159543749137</v>
      </c>
    </row>
    <row r="1204" customFormat="false" ht="13.8" hidden="false" customHeight="false" outlineLevel="0" collapsed="false">
      <c r="A1204" s="0" t="n">
        <v>1203</v>
      </c>
      <c r="B1204" s="0" t="n">
        <v>-209.840554727496</v>
      </c>
      <c r="C1204" s="0" t="n">
        <v>158.230904381225</v>
      </c>
      <c r="D1204" s="0" t="n">
        <v>368.071459108721</v>
      </c>
      <c r="E1204" s="0" t="n">
        <v>-0.126121165314492</v>
      </c>
      <c r="F1204" s="0" t="n">
        <v>-0.386503964702203</v>
      </c>
      <c r="G1204" s="0" t="n">
        <v>-209.840554727496</v>
      </c>
      <c r="H1204" s="0" t="n">
        <v>-0.228873259316004</v>
      </c>
      <c r="I1204" s="0" t="n">
        <v>0.547982767654428</v>
      </c>
      <c r="J1204" s="0" t="n">
        <v>-26.9181080902322</v>
      </c>
      <c r="K1204" s="0" t="n">
        <v>30.4498357835108</v>
      </c>
      <c r="L1204" s="0" t="n">
        <v>57.3679438737431</v>
      </c>
      <c r="M1204" s="0" t="n">
        <v>43.0152747931774</v>
      </c>
      <c r="N1204" s="0" t="n">
        <v>1850.31386553256</v>
      </c>
      <c r="O1204" s="0" t="n">
        <v>0.000749638181091057</v>
      </c>
      <c r="P1204" s="0" t="n">
        <v>478.003698701484</v>
      </c>
      <c r="Q1204" s="0" t="n">
        <v>0.284633627927006</v>
      </c>
      <c r="R1204" s="0" t="n">
        <v>1.00251954002307</v>
      </c>
      <c r="S1204" s="0" t="n">
        <v>0.602480823986834</v>
      </c>
      <c r="T1204" s="0" t="n">
        <v>28.6839719368716</v>
      </c>
    </row>
    <row r="1205" customFormat="false" ht="13.8" hidden="false" customHeight="false" outlineLevel="0" collapsed="false">
      <c r="A1205" s="0" t="n">
        <v>1204</v>
      </c>
      <c r="B1205" s="0" t="n">
        <v>-205.787749492222</v>
      </c>
      <c r="C1205" s="0" t="n">
        <v>295.132676147357</v>
      </c>
      <c r="D1205" s="0" t="n">
        <v>500.920425639578</v>
      </c>
      <c r="E1205" s="0" t="n">
        <v>0.346793646972738</v>
      </c>
      <c r="F1205" s="0" t="n">
        <v>-0.318911419291593</v>
      </c>
      <c r="G1205" s="0" t="n">
        <v>-205.787749492222</v>
      </c>
      <c r="H1205" s="0" t="n">
        <v>-0.123929517891704</v>
      </c>
      <c r="I1205" s="0" t="n">
        <v>1.81106802542741</v>
      </c>
      <c r="J1205" s="0" t="n">
        <v>-29.3594280764154</v>
      </c>
      <c r="K1205" s="0" t="n">
        <v>30.6632562843447</v>
      </c>
      <c r="L1205" s="0" t="n">
        <v>60.0226843607601</v>
      </c>
      <c r="M1205" s="0" t="n">
        <v>48.7005551704012</v>
      </c>
      <c r="N1205" s="0" t="n">
        <v>2371.74407390529</v>
      </c>
      <c r="O1205" s="0" t="n">
        <v>0.00091690641767292</v>
      </c>
      <c r="P1205" s="0" t="n">
        <v>456.33885759043</v>
      </c>
      <c r="Q1205" s="0" t="n">
        <v>0.342028835156013</v>
      </c>
      <c r="R1205" s="0" t="n">
        <v>1.01292816955702</v>
      </c>
      <c r="S1205" s="0" t="n">
        <v>0.599357519585055</v>
      </c>
      <c r="T1205" s="0" t="n">
        <v>30.01134218038</v>
      </c>
    </row>
    <row r="1206" customFormat="false" ht="13.8" hidden="false" customHeight="false" outlineLevel="0" collapsed="false">
      <c r="A1206" s="0" t="n">
        <v>1205</v>
      </c>
      <c r="B1206" s="0" t="n">
        <v>-65.4700943342113</v>
      </c>
      <c r="C1206" s="0" t="n">
        <v>74.3104587217253</v>
      </c>
      <c r="D1206" s="0" t="n">
        <v>139.780553055937</v>
      </c>
      <c r="E1206" s="0" t="n">
        <v>-0.127737249967443</v>
      </c>
      <c r="F1206" s="0" t="n">
        <v>-1.17575399528609</v>
      </c>
      <c r="G1206" s="0" t="n">
        <v>-65.4700943342113</v>
      </c>
      <c r="H1206" s="0" t="n">
        <v>0.188829368449095</v>
      </c>
      <c r="I1206" s="0" t="n">
        <v>-0.101295060740311</v>
      </c>
      <c r="J1206" s="0" t="n">
        <v>-15.1553963618678</v>
      </c>
      <c r="K1206" s="0" t="n">
        <v>14.1318791936192</v>
      </c>
      <c r="L1206" s="0" t="n">
        <v>29.287275555487</v>
      </c>
      <c r="M1206" s="0" t="n">
        <v>21.7068101865784</v>
      </c>
      <c r="N1206" s="0" t="n">
        <v>471.185608476144</v>
      </c>
      <c r="O1206" s="0" t="n">
        <v>0.00061358298526349</v>
      </c>
      <c r="P1206" s="0" t="n">
        <v>639.320942272946</v>
      </c>
      <c r="Q1206" s="0" t="n">
        <v>0.269400915718179</v>
      </c>
      <c r="R1206" s="0" t="n">
        <v>0.992616634563984</v>
      </c>
      <c r="S1206" s="0" t="n">
        <v>0.602802033737318</v>
      </c>
      <c r="T1206" s="0" t="n">
        <v>14.6436377777435</v>
      </c>
    </row>
    <row r="1207" customFormat="false" ht="13.8" hidden="false" customHeight="false" outlineLevel="0" collapsed="false">
      <c r="A1207" s="0" t="n">
        <v>1206</v>
      </c>
      <c r="B1207" s="0" t="n">
        <v>-294.709904920686</v>
      </c>
      <c r="C1207" s="0" t="n">
        <v>278.953927749873</v>
      </c>
      <c r="D1207" s="0" t="n">
        <v>573.663832670559</v>
      </c>
      <c r="E1207" s="0" t="n">
        <v>1.04611179522545</v>
      </c>
      <c r="F1207" s="0" t="n">
        <v>3.84997103866886</v>
      </c>
      <c r="G1207" s="0" t="n">
        <v>-294.709904920686</v>
      </c>
      <c r="H1207" s="0" t="n">
        <v>-0.185203575804217</v>
      </c>
      <c r="I1207" s="0" t="n">
        <v>0.504419943970059</v>
      </c>
      <c r="J1207" s="0" t="n">
        <v>-47.0863699458785</v>
      </c>
      <c r="K1207" s="0" t="n">
        <v>51.531551487155</v>
      </c>
      <c r="L1207" s="0" t="n">
        <v>98.6179214330334</v>
      </c>
      <c r="M1207" s="0" t="n">
        <v>76.1458293771879</v>
      </c>
      <c r="N1207" s="0" t="n">
        <v>5798.18733153981</v>
      </c>
      <c r="O1207" s="0" t="n">
        <v>0.000916745405042055</v>
      </c>
      <c r="P1207" s="0" t="n">
        <v>441.252215195788</v>
      </c>
      <c r="Q1207" s="0" t="n">
        <v>0.334321672755697</v>
      </c>
      <c r="R1207" s="0" t="n">
        <v>0.987628890065742</v>
      </c>
      <c r="S1207" s="0" t="n">
        <v>0.596226394832288</v>
      </c>
      <c r="T1207" s="0" t="n">
        <v>49.3089607165167</v>
      </c>
    </row>
    <row r="1208" customFormat="false" ht="13.8" hidden="false" customHeight="false" outlineLevel="0" collapsed="false">
      <c r="A1208" s="0" t="n">
        <v>1207</v>
      </c>
      <c r="B1208" s="0" t="n">
        <v>-279.655475007371</v>
      </c>
      <c r="C1208" s="0" t="n">
        <v>439.594844990879</v>
      </c>
      <c r="D1208" s="0" t="n">
        <v>719.25031999825</v>
      </c>
      <c r="E1208" s="0" t="n">
        <v>0.109594721944138</v>
      </c>
      <c r="F1208" s="0" t="n">
        <v>-19.5328201561025</v>
      </c>
      <c r="G1208" s="0" t="n">
        <v>-279.655475007371</v>
      </c>
      <c r="H1208" s="0" t="n">
        <v>0.705446706103645</v>
      </c>
      <c r="I1208" s="0" t="n">
        <v>0.472747141928833</v>
      </c>
      <c r="J1208" s="0" t="n">
        <v>-90.6208541219923</v>
      </c>
      <c r="K1208" s="0" t="n">
        <v>73.3758391383381</v>
      </c>
      <c r="L1208" s="0" t="n">
        <v>163.99669326033</v>
      </c>
      <c r="M1208" s="0" t="n">
        <v>130.419927389256</v>
      </c>
      <c r="N1208" s="0" t="n">
        <v>17009.3574602189</v>
      </c>
      <c r="O1208" s="0" t="n">
        <v>0.000305312753619475</v>
      </c>
      <c r="P1208" s="0" t="n">
        <v>1080.7119175768</v>
      </c>
      <c r="Q1208" s="0" t="n">
        <v>0.418106652523458</v>
      </c>
      <c r="R1208" s="0" t="n">
        <v>1.44943178499304</v>
      </c>
      <c r="S1208" s="0" t="n">
        <v>0.616998092170338</v>
      </c>
      <c r="T1208" s="0" t="n">
        <v>81.998346630165</v>
      </c>
    </row>
    <row r="1209" customFormat="false" ht="13.8" hidden="false" customHeight="false" outlineLevel="0" collapsed="false">
      <c r="A1209" s="0" t="n">
        <v>1208</v>
      </c>
      <c r="B1209" s="0" t="n">
        <v>-255.785400634516</v>
      </c>
      <c r="C1209" s="0" t="n">
        <v>157.395421850483</v>
      </c>
      <c r="D1209" s="0" t="n">
        <v>413.180822485</v>
      </c>
      <c r="E1209" s="0" t="n">
        <v>0.845871044512483</v>
      </c>
      <c r="F1209" s="0" t="n">
        <v>-0.787500552501781</v>
      </c>
      <c r="G1209" s="0" t="n">
        <v>-255.785400634516</v>
      </c>
      <c r="H1209" s="0" t="n">
        <v>-0.0316695238581592</v>
      </c>
      <c r="I1209" s="0" t="n">
        <v>1.60265489230104</v>
      </c>
      <c r="J1209" s="0" t="n">
        <v>-26.0480369903844</v>
      </c>
      <c r="K1209" s="0" t="n">
        <v>26.9414277231522</v>
      </c>
      <c r="L1209" s="0" t="n">
        <v>52.9894647135366</v>
      </c>
      <c r="M1209" s="0" t="n">
        <v>44.2249721765215</v>
      </c>
      <c r="N1209" s="0" t="n">
        <v>1955.8481640141</v>
      </c>
      <c r="O1209" s="0" t="n">
        <v>0.000854427943039119</v>
      </c>
      <c r="P1209" s="0" t="n">
        <v>496.559578923602</v>
      </c>
      <c r="Q1209" s="0" t="n">
        <v>0.366364917991811</v>
      </c>
      <c r="R1209" s="0" t="n">
        <v>0.978314662902699</v>
      </c>
      <c r="S1209" s="0" t="n">
        <v>0.603380494602534</v>
      </c>
      <c r="T1209" s="0" t="n">
        <v>26.4947323567683</v>
      </c>
    </row>
    <row r="1210" customFormat="false" ht="13.8" hidden="false" customHeight="false" outlineLevel="0" collapsed="false">
      <c r="A1210" s="0" t="n">
        <v>1209</v>
      </c>
      <c r="B1210" s="0" t="n">
        <v>-210.154099851944</v>
      </c>
      <c r="C1210" s="0" t="n">
        <v>210.824379172735</v>
      </c>
      <c r="D1210" s="0" t="n">
        <v>420.978479024679</v>
      </c>
      <c r="E1210" s="0" t="n">
        <v>0.518431564111956</v>
      </c>
      <c r="F1210" s="0" t="n">
        <v>-0.0372230977764896</v>
      </c>
      <c r="G1210" s="0" t="n">
        <v>-210.154099851944</v>
      </c>
      <c r="H1210" s="0" t="n">
        <v>0.0911358809385231</v>
      </c>
      <c r="I1210" s="0" t="n">
        <v>0.860406814674086</v>
      </c>
      <c r="J1210" s="0" t="n">
        <v>-30.1187894208705</v>
      </c>
      <c r="K1210" s="0" t="n">
        <v>30.5071542826203</v>
      </c>
      <c r="L1210" s="0" t="n">
        <v>60.6259437034908</v>
      </c>
      <c r="M1210" s="0" t="n">
        <v>54.5650866755367</v>
      </c>
      <c r="N1210" s="0" t="n">
        <v>2977.34868390883</v>
      </c>
      <c r="O1210" s="0" t="n">
        <v>0.000802302130793269</v>
      </c>
      <c r="P1210" s="0" t="n">
        <v>510.463465258136</v>
      </c>
      <c r="Q1210" s="0" t="n">
        <v>0.401802416199027</v>
      </c>
      <c r="R1210" s="0" t="n">
        <v>1.16932019641583</v>
      </c>
      <c r="S1210" s="0" t="n">
        <v>0.596854254997258</v>
      </c>
      <c r="T1210" s="0" t="n">
        <v>30.3129718517454</v>
      </c>
    </row>
    <row r="1211" customFormat="false" ht="13.8" hidden="false" customHeight="false" outlineLevel="0" collapsed="false">
      <c r="A1211" s="0" t="n">
        <v>1210</v>
      </c>
      <c r="B1211" s="0" t="n">
        <v>-143.56273488338</v>
      </c>
      <c r="C1211" s="0" t="n">
        <v>168.465536809994</v>
      </c>
      <c r="D1211" s="0" t="n">
        <v>312.028271693373</v>
      </c>
      <c r="E1211" s="0" t="n">
        <v>0.426299654262861</v>
      </c>
      <c r="F1211" s="0" t="n">
        <v>1.40801881445814</v>
      </c>
      <c r="G1211" s="0" t="n">
        <v>-143.56273488338</v>
      </c>
      <c r="H1211" s="0" t="n">
        <v>-0.0747147627993877</v>
      </c>
      <c r="I1211" s="0" t="n">
        <v>-0.614142236560121</v>
      </c>
      <c r="J1211" s="0" t="n">
        <v>-36.1908979242371</v>
      </c>
      <c r="K1211" s="0" t="n">
        <v>38.7790216938318</v>
      </c>
      <c r="L1211" s="0" t="n">
        <v>74.9699196180688</v>
      </c>
      <c r="M1211" s="0" t="n">
        <v>48.3936187906909</v>
      </c>
      <c r="N1211" s="0" t="n">
        <v>2341.94233965871</v>
      </c>
      <c r="O1211" s="0" t="n">
        <v>0.000959617943952034</v>
      </c>
      <c r="P1211" s="0" t="n">
        <v>463.962592865481</v>
      </c>
      <c r="Q1211" s="0" t="n">
        <v>0.268066295988602</v>
      </c>
      <c r="R1211" s="0" t="n">
        <v>1.26198163731144</v>
      </c>
      <c r="S1211" s="0" t="n">
        <v>0.594975784731267</v>
      </c>
      <c r="T1211" s="0" t="n">
        <v>37.4849598090344</v>
      </c>
    </row>
    <row r="1212" customFormat="false" ht="13.8" hidden="false" customHeight="false" outlineLevel="0" collapsed="false">
      <c r="A1212" s="0" t="n">
        <v>1211</v>
      </c>
      <c r="B1212" s="0" t="n">
        <v>-289.878522788905</v>
      </c>
      <c r="C1212" s="0" t="n">
        <v>225.579183468597</v>
      </c>
      <c r="D1212" s="0" t="n">
        <v>515.457706257503</v>
      </c>
      <c r="E1212" s="0" t="n">
        <v>0.476296676928871</v>
      </c>
      <c r="F1212" s="0" t="n">
        <v>4.36644903530081</v>
      </c>
      <c r="G1212" s="0" t="n">
        <v>-289.878522788905</v>
      </c>
      <c r="H1212" s="0" t="n">
        <v>-0.391472054032957</v>
      </c>
      <c r="I1212" s="0" t="n">
        <v>0.322169969479675</v>
      </c>
      <c r="J1212" s="0" t="n">
        <v>-49.0021763814355</v>
      </c>
      <c r="K1212" s="0" t="n">
        <v>56.1889251021735</v>
      </c>
      <c r="L1212" s="0" t="n">
        <v>105.191101483609</v>
      </c>
      <c r="M1212" s="0" t="n">
        <v>81.4981603752963</v>
      </c>
      <c r="N1212" s="0" t="n">
        <v>6641.95014455751</v>
      </c>
      <c r="O1212" s="0" t="n">
        <v>0.000781355947041627</v>
      </c>
      <c r="P1212" s="0" t="n">
        <v>529.047311968417</v>
      </c>
      <c r="Q1212" s="0" t="n">
        <v>0.470885176236245</v>
      </c>
      <c r="R1212" s="0" t="n">
        <v>1.15521155673502</v>
      </c>
      <c r="S1212" s="0" t="n">
        <v>0.594213411536806</v>
      </c>
      <c r="T1212" s="0" t="n">
        <v>52.5955507418045</v>
      </c>
    </row>
    <row r="1213" customFormat="false" ht="13.8" hidden="false" customHeight="false" outlineLevel="0" collapsed="false">
      <c r="A1213" s="0" t="n">
        <v>1212</v>
      </c>
      <c r="B1213" s="0" t="n">
        <v>-741.402858422997</v>
      </c>
      <c r="C1213" s="0" t="n">
        <v>692.559782312393</v>
      </c>
      <c r="D1213" s="0" t="n">
        <v>1433.96264073539</v>
      </c>
      <c r="E1213" s="0" t="n">
        <v>-0.455642069073982</v>
      </c>
      <c r="F1213" s="0" t="n">
        <v>-3.5728465988963</v>
      </c>
      <c r="G1213" s="0" t="n">
        <v>-741.402858422997</v>
      </c>
      <c r="H1213" s="0" t="n">
        <v>0.230800447797465</v>
      </c>
      <c r="I1213" s="0" t="n">
        <v>1.3408718599961</v>
      </c>
      <c r="J1213" s="0" t="n">
        <v>-87.197579291225</v>
      </c>
      <c r="K1213" s="0" t="n">
        <v>78.2264432820272</v>
      </c>
      <c r="L1213" s="0" t="n">
        <v>165.424022573252</v>
      </c>
      <c r="M1213" s="0" t="n">
        <v>126.279182673322</v>
      </c>
      <c r="N1213" s="0" t="n">
        <v>15946.4319766423</v>
      </c>
      <c r="O1213" s="0" t="n">
        <v>0.00124115055219215</v>
      </c>
      <c r="P1213" s="0" t="n">
        <v>324.209625196178</v>
      </c>
      <c r="Q1213" s="0" t="n">
        <v>0.408589281196756</v>
      </c>
      <c r="R1213" s="0" t="n">
        <v>1.05795703182215</v>
      </c>
      <c r="S1213" s="0" t="n">
        <v>0.609846991694923</v>
      </c>
      <c r="T1213" s="0" t="n">
        <v>82.712011286626</v>
      </c>
    </row>
    <row r="1214" customFormat="false" ht="13.8" hidden="false" customHeight="false" outlineLevel="0" collapsed="false">
      <c r="A1214" s="0" t="n">
        <v>1213</v>
      </c>
      <c r="B1214" s="0" t="n">
        <v>-79.6302411244006</v>
      </c>
      <c r="C1214" s="0" t="n">
        <v>68.7623479887162</v>
      </c>
      <c r="D1214" s="0" t="n">
        <v>148.392589113117</v>
      </c>
      <c r="E1214" s="0" t="n">
        <v>0.215187003417541</v>
      </c>
      <c r="F1214" s="0" t="n">
        <v>0.122739015728041</v>
      </c>
      <c r="G1214" s="0" t="n">
        <v>-79.6302411244006</v>
      </c>
      <c r="H1214" s="0" t="n">
        <v>-0.210648954880543</v>
      </c>
      <c r="I1214" s="0" t="n">
        <v>0.831904999749259</v>
      </c>
      <c r="J1214" s="0" t="n">
        <v>-10.8090648600473</v>
      </c>
      <c r="K1214" s="0" t="n">
        <v>12.3956302988425</v>
      </c>
      <c r="L1214" s="0" t="n">
        <v>23.2046951588898</v>
      </c>
      <c r="M1214" s="0" t="n">
        <v>18.1240767431136</v>
      </c>
      <c r="N1214" s="0" t="n">
        <v>328.482157790272</v>
      </c>
      <c r="O1214" s="0" t="n">
        <v>0.000595043641900439</v>
      </c>
      <c r="P1214" s="0" t="n">
        <v>485.887141322011</v>
      </c>
      <c r="Q1214" s="0" t="n">
        <v>0.369820324407937</v>
      </c>
      <c r="R1214" s="0" t="n">
        <v>1.12608586166942</v>
      </c>
      <c r="S1214" s="0" t="n">
        <v>0.608388083768733</v>
      </c>
      <c r="T1214" s="0" t="n">
        <v>11.6023475794449</v>
      </c>
    </row>
    <row r="1215" customFormat="false" ht="13.8" hidden="false" customHeight="false" outlineLevel="0" collapsed="false">
      <c r="A1215" s="0" t="n">
        <v>1214</v>
      </c>
      <c r="B1215" s="0" t="n">
        <v>-420.870786057721</v>
      </c>
      <c r="C1215" s="0" t="n">
        <v>552.76045251482</v>
      </c>
      <c r="D1215" s="0" t="n">
        <v>973.63123857254</v>
      </c>
      <c r="E1215" s="0" t="n">
        <v>2.24510842283229</v>
      </c>
      <c r="F1215" s="0" t="n">
        <v>-19.7130467439522</v>
      </c>
      <c r="G1215" s="0" t="n">
        <v>-420.870786057721</v>
      </c>
      <c r="H1215" s="0" t="n">
        <v>0.612232709843705</v>
      </c>
      <c r="I1215" s="0" t="n">
        <v>0.445667643300178</v>
      </c>
      <c r="J1215" s="0" t="n">
        <v>-106.946654019843</v>
      </c>
      <c r="K1215" s="0" t="n">
        <v>92.7391254385856</v>
      </c>
      <c r="L1215" s="0" t="n">
        <v>199.685779458429</v>
      </c>
      <c r="M1215" s="0" t="n">
        <v>167.940123459719</v>
      </c>
      <c r="N1215" s="0" t="n">
        <v>28203.8850676656</v>
      </c>
      <c r="O1215" s="0" t="n">
        <v>0.000301473446744181</v>
      </c>
      <c r="P1215" s="0" t="n">
        <v>1525.74945262373</v>
      </c>
      <c r="Q1215" s="0" t="n">
        <v>0.363029491922724</v>
      </c>
      <c r="R1215" s="0" t="n">
        <v>1.40295513496759</v>
      </c>
      <c r="S1215" s="0" t="n">
        <v>0.617754001185803</v>
      </c>
      <c r="T1215" s="0" t="n">
        <v>99.8428897292145</v>
      </c>
    </row>
    <row r="1216" customFormat="false" ht="13.8" hidden="false" customHeight="false" outlineLevel="0" collapsed="false">
      <c r="A1216" s="0" t="n">
        <v>1215</v>
      </c>
      <c r="B1216" s="0" t="n">
        <v>-66.53416835043</v>
      </c>
      <c r="C1216" s="0" t="n">
        <v>87.8018853491732</v>
      </c>
      <c r="D1216" s="0" t="n">
        <v>154.336053699603</v>
      </c>
      <c r="E1216" s="0" t="n">
        <v>-0.1014735706007</v>
      </c>
      <c r="F1216" s="0" t="n">
        <v>-0.793770927323353</v>
      </c>
      <c r="G1216" s="0" t="n">
        <v>-66.53416835043</v>
      </c>
      <c r="H1216" s="0" t="n">
        <v>0.33494666785524</v>
      </c>
      <c r="I1216" s="0" t="n">
        <v>0.5844428284538</v>
      </c>
      <c r="J1216" s="0" t="n">
        <v>-13.6682441882569</v>
      </c>
      <c r="K1216" s="0" t="n">
        <v>12.189506843105</v>
      </c>
      <c r="L1216" s="0" t="n">
        <v>25.8577510313619</v>
      </c>
      <c r="M1216" s="0" t="n">
        <v>20.4636961664667</v>
      </c>
      <c r="N1216" s="0" t="n">
        <v>418.762860793464</v>
      </c>
      <c r="O1216" s="0" t="n">
        <v>0.000919031289321249</v>
      </c>
      <c r="P1216" s="0" t="n">
        <v>416.924759723592</v>
      </c>
      <c r="Q1216" s="0" t="n">
        <v>0.511900729902911</v>
      </c>
      <c r="R1216" s="0" t="n">
        <v>1.05788904959698</v>
      </c>
      <c r="S1216" s="0" t="n">
        <v>0.599195603626755</v>
      </c>
      <c r="T1216" s="0" t="n">
        <v>12.928875515681</v>
      </c>
    </row>
    <row r="1217" customFormat="false" ht="13.8" hidden="false" customHeight="false" outlineLevel="0" collapsed="false">
      <c r="A1217" s="0" t="n">
        <v>1216</v>
      </c>
      <c r="B1217" s="0" t="n">
        <v>-310.836400737576</v>
      </c>
      <c r="C1217" s="0" t="n">
        <v>291.532594150162</v>
      </c>
      <c r="D1217" s="0" t="n">
        <v>602.368994887739</v>
      </c>
      <c r="E1217" s="0" t="n">
        <v>-0.25717789847036</v>
      </c>
      <c r="F1217" s="0" t="n">
        <v>-5.98817003878547</v>
      </c>
      <c r="G1217" s="0" t="n">
        <v>-310.836400737576</v>
      </c>
      <c r="H1217" s="0" t="n">
        <v>0.289333043382459</v>
      </c>
      <c r="I1217" s="0" t="n">
        <v>1.78678454465946</v>
      </c>
      <c r="J1217" s="0" t="n">
        <v>-39.3173987571107</v>
      </c>
      <c r="K1217" s="0" t="n">
        <v>34.0247609135865</v>
      </c>
      <c r="L1217" s="0" t="n">
        <v>73.3421596706972</v>
      </c>
      <c r="M1217" s="0" t="n">
        <v>69.453106006693</v>
      </c>
      <c r="N1217" s="0" t="n">
        <v>4823.73393397694</v>
      </c>
      <c r="O1217" s="0" t="n">
        <v>0.00060235219004098</v>
      </c>
      <c r="P1217" s="0" t="n">
        <v>601.807158173553</v>
      </c>
      <c r="Q1217" s="0" t="n">
        <v>0.347344833302868</v>
      </c>
      <c r="R1217" s="0" t="n">
        <v>1.17672063196271</v>
      </c>
      <c r="S1217" s="0" t="n">
        <v>0.598618936417616</v>
      </c>
      <c r="T1217" s="0" t="n">
        <v>36.6710798353486</v>
      </c>
    </row>
    <row r="1218" customFormat="false" ht="13.8" hidden="false" customHeight="false" outlineLevel="0" collapsed="false">
      <c r="A1218" s="0" t="n">
        <v>1217</v>
      </c>
      <c r="B1218" s="0" t="n">
        <v>-48.6534068887561</v>
      </c>
      <c r="C1218" s="0" t="n">
        <v>42.3644912126154</v>
      </c>
      <c r="D1218" s="0" t="n">
        <v>91.0178981013716</v>
      </c>
      <c r="E1218" s="0" t="n">
        <v>0.0955080221498249</v>
      </c>
      <c r="F1218" s="0" t="n">
        <v>0.443086599535422</v>
      </c>
      <c r="G1218" s="0" t="n">
        <v>-48.6534068887561</v>
      </c>
      <c r="H1218" s="0" t="n">
        <v>-0.072375758765586</v>
      </c>
      <c r="I1218" s="0" t="n">
        <v>0.323883727979108</v>
      </c>
      <c r="J1218" s="0" t="n">
        <v>-7.01398145523716</v>
      </c>
      <c r="K1218" s="0" t="n">
        <v>7.67510441337501</v>
      </c>
      <c r="L1218" s="0" t="n">
        <v>14.6890858686122</v>
      </c>
      <c r="M1218" s="0" t="n">
        <v>11.3323097671792</v>
      </c>
      <c r="N1218" s="0" t="n">
        <v>128.421244659306</v>
      </c>
      <c r="O1218" s="0" t="n">
        <v>0.000750668773572374</v>
      </c>
      <c r="P1218" s="0" t="n">
        <v>432.411831574219</v>
      </c>
      <c r="Q1218" s="0" t="n">
        <v>0.386969769504947</v>
      </c>
      <c r="R1218" s="0" t="n">
        <v>1.00895226418345</v>
      </c>
      <c r="S1218" s="0" t="n">
        <v>0.603271299173166</v>
      </c>
      <c r="T1218" s="0" t="n">
        <v>7.3445429343061</v>
      </c>
    </row>
    <row r="1219" customFormat="false" ht="13.8" hidden="false" customHeight="false" outlineLevel="0" collapsed="false">
      <c r="A1219" s="0" t="n">
        <v>1218</v>
      </c>
      <c r="B1219" s="0" t="n">
        <v>-574.725642496247</v>
      </c>
      <c r="C1219" s="0" t="n">
        <v>266.073207270489</v>
      </c>
      <c r="D1219" s="0" t="n">
        <v>840.798849766736</v>
      </c>
      <c r="E1219" s="0" t="n">
        <v>-0.0753438685132794</v>
      </c>
      <c r="F1219" s="0" t="n">
        <v>0.0391303034924576</v>
      </c>
      <c r="G1219" s="0" t="n">
        <v>-574.725642496247</v>
      </c>
      <c r="H1219" s="0" t="n">
        <v>-0.408460777995763</v>
      </c>
      <c r="I1219" s="0" t="n">
        <v>4.65024858765658</v>
      </c>
      <c r="J1219" s="0" t="n">
        <v>-38.4881279743837</v>
      </c>
      <c r="K1219" s="0" t="n">
        <v>37.4961330779709</v>
      </c>
      <c r="L1219" s="0" t="n">
        <v>75.9842610523547</v>
      </c>
      <c r="M1219" s="0" t="n">
        <v>68.143662433574</v>
      </c>
      <c r="N1219" s="0" t="n">
        <v>4643.55872986088</v>
      </c>
      <c r="O1219" s="0" t="n">
        <v>0.00117948016173956</v>
      </c>
      <c r="P1219" s="0" t="n">
        <v>351.781321728843</v>
      </c>
      <c r="Q1219" s="0" t="n">
        <v>0.307301755677322</v>
      </c>
      <c r="R1219" s="0" t="n">
        <v>0.923803904879438</v>
      </c>
      <c r="S1219" s="0" t="n">
        <v>0.600311937098859</v>
      </c>
      <c r="T1219" s="0" t="n">
        <v>37.9921305261773</v>
      </c>
    </row>
    <row r="1220" customFormat="false" ht="13.8" hidden="false" customHeight="false" outlineLevel="0" collapsed="false">
      <c r="A1220" s="0" t="n">
        <v>1219</v>
      </c>
      <c r="B1220" s="0" t="n">
        <v>-212.771032284894</v>
      </c>
      <c r="C1220" s="0" t="n">
        <v>195.876552653369</v>
      </c>
      <c r="D1220" s="0" t="n">
        <v>408.647584938263</v>
      </c>
      <c r="E1220" s="0" t="n">
        <v>0.0178032809130261</v>
      </c>
      <c r="F1220" s="0" t="n">
        <v>-3.94159418827039</v>
      </c>
      <c r="G1220" s="0" t="n">
        <v>-212.771032284894</v>
      </c>
      <c r="H1220" s="0" t="n">
        <v>0.102070810087665</v>
      </c>
      <c r="I1220" s="0" t="n">
        <v>-0.0458617072371625</v>
      </c>
      <c r="J1220" s="0" t="n">
        <v>-42.8212428142838</v>
      </c>
      <c r="K1220" s="0" t="n">
        <v>41.3757668120045</v>
      </c>
      <c r="L1220" s="0" t="n">
        <v>84.1970096262883</v>
      </c>
      <c r="M1220" s="0" t="n">
        <v>64.5433422771293</v>
      </c>
      <c r="N1220" s="0" t="n">
        <v>4165.84303230266</v>
      </c>
      <c r="O1220" s="0" t="n">
        <v>0.000721456611639814</v>
      </c>
      <c r="P1220" s="0" t="n">
        <v>521.758438021024</v>
      </c>
      <c r="Q1220" s="0" t="n">
        <v>0.362984542385071</v>
      </c>
      <c r="R1220" s="0" t="n">
        <v>1.1350383995656</v>
      </c>
      <c r="S1220" s="0" t="n">
        <v>0.599585488641687</v>
      </c>
      <c r="T1220" s="0" t="n">
        <v>42.0985048131442</v>
      </c>
    </row>
    <row r="1221" customFormat="false" ht="13.8" hidden="false" customHeight="false" outlineLevel="0" collapsed="false">
      <c r="A1221" s="0" t="n">
        <v>1220</v>
      </c>
      <c r="B1221" s="0" t="n">
        <v>-1406.11746114624</v>
      </c>
      <c r="C1221" s="0" t="n">
        <v>669.86547668594</v>
      </c>
      <c r="D1221" s="0" t="n">
        <v>2075.98293783218</v>
      </c>
      <c r="E1221" s="0" t="n">
        <v>-0.996804672961025</v>
      </c>
      <c r="F1221" s="0" t="n">
        <v>-20.55579380089</v>
      </c>
      <c r="G1221" s="0" t="n">
        <v>-1406.11746114624</v>
      </c>
      <c r="H1221" s="0" t="n">
        <v>0.176707513840382</v>
      </c>
      <c r="I1221" s="0" t="n">
        <v>7.62913464266161</v>
      </c>
      <c r="J1221" s="0" t="n">
        <v>-85.7836619803168</v>
      </c>
      <c r="K1221" s="0" t="n">
        <v>64.9008332381782</v>
      </c>
      <c r="L1221" s="0" t="n">
        <v>150.684495218495</v>
      </c>
      <c r="M1221" s="0" t="n">
        <v>142.051756867996</v>
      </c>
      <c r="N1221" s="0" t="n">
        <v>20178.7016292841</v>
      </c>
      <c r="O1221" s="0" t="n">
        <v>0.00100709703220289</v>
      </c>
      <c r="P1221" s="0" t="n">
        <v>346.391235682375</v>
      </c>
      <c r="Q1221" s="0" t="n">
        <v>0.416557741840953</v>
      </c>
      <c r="R1221" s="0" t="n">
        <v>1.0633004898618</v>
      </c>
      <c r="S1221" s="0" t="n">
        <v>0.605561580974338</v>
      </c>
      <c r="T1221" s="0" t="n">
        <v>75.3422476092475</v>
      </c>
    </row>
    <row r="1222" customFormat="false" ht="13.8" hidden="false" customHeight="false" outlineLevel="0" collapsed="false">
      <c r="A1222" s="0" t="n">
        <v>1221</v>
      </c>
      <c r="B1222" s="0" t="n">
        <v>-53.4056889238382</v>
      </c>
      <c r="C1222" s="0" t="n">
        <v>81.7750260621754</v>
      </c>
      <c r="D1222" s="0" t="n">
        <v>135.180714986014</v>
      </c>
      <c r="E1222" s="0" t="n">
        <v>-0.0962773215687066</v>
      </c>
      <c r="F1222" s="0" t="n">
        <v>-1.39160867279708</v>
      </c>
      <c r="G1222" s="0" t="n">
        <v>-53.4056889238382</v>
      </c>
      <c r="H1222" s="0" t="n">
        <v>0.536789951883956</v>
      </c>
      <c r="I1222" s="0" t="n">
        <v>0.139064382494733</v>
      </c>
      <c r="J1222" s="0" t="n">
        <v>-16.5919396903878</v>
      </c>
      <c r="K1222" s="0" t="n">
        <v>13.0436111968498</v>
      </c>
      <c r="L1222" s="0" t="n">
        <v>29.6355508872376</v>
      </c>
      <c r="M1222" s="0" t="n">
        <v>22.6507919166477</v>
      </c>
      <c r="N1222" s="0" t="n">
        <v>513.058374451271</v>
      </c>
      <c r="O1222" s="0" t="n">
        <v>0.000879207628539261</v>
      </c>
      <c r="P1222" s="0" t="n">
        <v>465.513112017938</v>
      </c>
      <c r="Q1222" s="0" t="n">
        <v>0.33903329068561</v>
      </c>
      <c r="R1222" s="0" t="n">
        <v>1.10096233427183</v>
      </c>
      <c r="S1222" s="0" t="n">
        <v>0.594691422680123</v>
      </c>
      <c r="T1222" s="0" t="n">
        <v>14.8177754436188</v>
      </c>
    </row>
    <row r="1223" customFormat="false" ht="13.8" hidden="false" customHeight="false" outlineLevel="0" collapsed="false">
      <c r="A1223" s="0" t="n">
        <v>1222</v>
      </c>
      <c r="B1223" s="0" t="n">
        <v>-521.716358002572</v>
      </c>
      <c r="C1223" s="0" t="n">
        <v>151.381709587423</v>
      </c>
      <c r="D1223" s="0" t="n">
        <v>673.098067589994</v>
      </c>
      <c r="E1223" s="0" t="n">
        <v>-0.0396784607646414</v>
      </c>
      <c r="F1223" s="0" t="n">
        <v>-0.290904901595996</v>
      </c>
      <c r="G1223" s="0" t="n">
        <v>-521.716358002572</v>
      </c>
      <c r="H1223" s="0" t="n">
        <v>-6.492059161559</v>
      </c>
      <c r="I1223" s="0" t="n">
        <v>78.0383899015717</v>
      </c>
      <c r="J1223" s="0" t="n">
        <v>-13.5135684897811</v>
      </c>
      <c r="K1223" s="0" t="n">
        <v>14.675745122733</v>
      </c>
      <c r="L1223" s="0" t="n">
        <v>28.189313612514</v>
      </c>
      <c r="M1223" s="0" t="n">
        <v>39.6817133685517</v>
      </c>
      <c r="N1223" s="0" t="n">
        <v>1574.63837586389</v>
      </c>
      <c r="O1223" s="0" t="n">
        <v>0.00079883095349611</v>
      </c>
      <c r="P1223" s="0" t="n">
        <v>491.697220076658</v>
      </c>
      <c r="Q1223" s="0" t="n">
        <v>0.527185012383572</v>
      </c>
      <c r="R1223" s="0" t="n">
        <v>1.09822003563107</v>
      </c>
      <c r="S1223" s="0" t="n">
        <v>0.592024265189383</v>
      </c>
      <c r="T1223" s="0" t="n">
        <v>14.094656806257</v>
      </c>
    </row>
    <row r="1224" customFormat="false" ht="13.8" hidden="false" customHeight="false" outlineLevel="0" collapsed="false">
      <c r="A1224" s="0" t="n">
        <v>1223</v>
      </c>
      <c r="B1224" s="0" t="n">
        <v>-83.6787191730544</v>
      </c>
      <c r="C1224" s="0" t="n">
        <v>81.871674692824</v>
      </c>
      <c r="D1224" s="0" t="n">
        <v>165.550393865878</v>
      </c>
      <c r="E1224" s="0" t="n">
        <v>-0.304881412473148</v>
      </c>
      <c r="F1224" s="0" t="n">
        <v>0.667251687581593</v>
      </c>
      <c r="G1224" s="0" t="n">
        <v>-83.6787191730544</v>
      </c>
      <c r="H1224" s="0" t="n">
        <v>-0.104295464562552</v>
      </c>
      <c r="I1224" s="0" t="n">
        <v>0.55322346510979</v>
      </c>
      <c r="J1224" s="0" t="n">
        <v>-13.6117816075574</v>
      </c>
      <c r="K1224" s="0" t="n">
        <v>12.8153296935729</v>
      </c>
      <c r="L1224" s="0" t="n">
        <v>26.4271113011303</v>
      </c>
      <c r="M1224" s="0" t="n">
        <v>21.8922309894058</v>
      </c>
      <c r="N1224" s="0" t="n">
        <v>479.269777693499</v>
      </c>
      <c r="O1224" s="0" t="n">
        <v>0.000776750555306697</v>
      </c>
      <c r="P1224" s="0" t="n">
        <v>358.368290417406</v>
      </c>
      <c r="Q1224" s="0" t="n">
        <v>0.331836262096089</v>
      </c>
      <c r="R1224" s="0" t="n">
        <v>1.059565370352</v>
      </c>
      <c r="S1224" s="0" t="n">
        <v>0.613925833034983</v>
      </c>
      <c r="T1224" s="0" t="n">
        <v>13.2135556505652</v>
      </c>
    </row>
    <row r="1225" customFormat="false" ht="13.8" hidden="false" customHeight="false" outlineLevel="0" collapsed="false">
      <c r="A1225" s="0" t="n">
        <v>1224</v>
      </c>
      <c r="B1225" s="0" t="n">
        <v>-113.72198207783</v>
      </c>
      <c r="C1225" s="0" t="n">
        <v>152.306555261382</v>
      </c>
      <c r="D1225" s="0" t="n">
        <v>266.028537339212</v>
      </c>
      <c r="E1225" s="0" t="n">
        <v>-0.207405245578101</v>
      </c>
      <c r="F1225" s="0" t="n">
        <v>-0.0251824126633222</v>
      </c>
      <c r="G1225" s="0" t="n">
        <v>-113.72198207783</v>
      </c>
      <c r="H1225" s="0" t="n">
        <v>0.0729166435229111</v>
      </c>
      <c r="I1225" s="0" t="n">
        <v>1.0013269044195</v>
      </c>
      <c r="J1225" s="0" t="n">
        <v>-17.0288456292669</v>
      </c>
      <c r="K1225" s="0" t="n">
        <v>16.106833949758</v>
      </c>
      <c r="L1225" s="0" t="n">
        <v>33.1356795790249</v>
      </c>
      <c r="M1225" s="0" t="n">
        <v>25.5485411131748</v>
      </c>
      <c r="N1225" s="0" t="n">
        <v>652.727953011583</v>
      </c>
      <c r="O1225" s="0" t="n">
        <v>0.00153268420718874</v>
      </c>
      <c r="P1225" s="0" t="n">
        <v>265.643208303543</v>
      </c>
      <c r="Q1225" s="0" t="n">
        <v>0.356699119428633</v>
      </c>
      <c r="R1225" s="0" t="n">
        <v>0.899967326927804</v>
      </c>
      <c r="S1225" s="0" t="n">
        <v>0.594691422680123</v>
      </c>
      <c r="T1225" s="0" t="n">
        <v>16.5678397895125</v>
      </c>
    </row>
    <row r="1226" customFormat="false" ht="13.8" hidden="false" customHeight="false" outlineLevel="0" collapsed="false">
      <c r="A1226" s="0" t="n">
        <v>1225</v>
      </c>
      <c r="B1226" s="0" t="n">
        <v>-129.174353887949</v>
      </c>
      <c r="C1226" s="0" t="n">
        <v>104.669073385449</v>
      </c>
      <c r="D1226" s="0" t="n">
        <v>233.843427273398</v>
      </c>
      <c r="E1226" s="0" t="n">
        <v>0.0181670551475671</v>
      </c>
      <c r="F1226" s="0" t="n">
        <v>0.893723035024493</v>
      </c>
      <c r="G1226" s="0" t="n">
        <v>-129.174353887949</v>
      </c>
      <c r="H1226" s="0" t="n">
        <v>-0.0975219091742125</v>
      </c>
      <c r="I1226" s="0" t="n">
        <v>0.459175160685594</v>
      </c>
      <c r="J1226" s="0" t="n">
        <v>-19.6383825134597</v>
      </c>
      <c r="K1226" s="0" t="n">
        <v>19.9120372348982</v>
      </c>
      <c r="L1226" s="0" t="n">
        <v>39.5504197483579</v>
      </c>
      <c r="M1226" s="0" t="n">
        <v>31.4634256797326</v>
      </c>
      <c r="N1226" s="0" t="n">
        <v>989.947155504058</v>
      </c>
      <c r="O1226" s="0" t="n">
        <v>0.00103577741908034</v>
      </c>
      <c r="P1226" s="0" t="n">
        <v>354.542017968549</v>
      </c>
      <c r="Q1226" s="0" t="n">
        <v>0.430509191646522</v>
      </c>
      <c r="R1226" s="0" t="n">
        <v>1.02271666730302</v>
      </c>
      <c r="S1226" s="0" t="n">
        <v>0.597927020424847</v>
      </c>
      <c r="T1226" s="0" t="n">
        <v>19.775209874179</v>
      </c>
    </row>
    <row r="1227" customFormat="false" ht="13.8" hidden="false" customHeight="false" outlineLevel="0" collapsed="false">
      <c r="A1227" s="0" t="n">
        <v>1226</v>
      </c>
      <c r="B1227" s="0" t="n">
        <v>-69.2360261161958</v>
      </c>
      <c r="C1227" s="0" t="n">
        <v>94.4044531301369</v>
      </c>
      <c r="D1227" s="0" t="n">
        <v>163.640479246333</v>
      </c>
      <c r="E1227" s="0" t="n">
        <v>-0.0988151790627113</v>
      </c>
      <c r="F1227" s="0" t="n">
        <v>0.154754912045595</v>
      </c>
      <c r="G1227" s="0" t="n">
        <v>-69.2360261161958</v>
      </c>
      <c r="H1227" s="0" t="n">
        <v>0.117272033457026</v>
      </c>
      <c r="I1227" s="0" t="n">
        <v>2.08983640047524</v>
      </c>
      <c r="J1227" s="0" t="n">
        <v>-8.26715314059375</v>
      </c>
      <c r="K1227" s="0" t="n">
        <v>7.71174006873632</v>
      </c>
      <c r="L1227" s="0" t="n">
        <v>15.9788932093301</v>
      </c>
      <c r="M1227" s="0" t="n">
        <v>13.0276065855873</v>
      </c>
      <c r="N1227" s="0" t="n">
        <v>169.718533348838</v>
      </c>
      <c r="O1227" s="0" t="n">
        <v>0.00171198601242655</v>
      </c>
      <c r="P1227" s="0" t="n">
        <v>266.346401782966</v>
      </c>
      <c r="Q1227" s="0" t="n">
        <v>0.344651139723216</v>
      </c>
      <c r="R1227" s="0" t="n">
        <v>0.981519547288703</v>
      </c>
      <c r="S1227" s="0" t="n">
        <v>0.586623197101509</v>
      </c>
      <c r="T1227" s="0" t="n">
        <v>7.98944660466505</v>
      </c>
    </row>
    <row r="1228" customFormat="false" ht="13.8" hidden="false" customHeight="false" outlineLevel="0" collapsed="false">
      <c r="A1228" s="0" t="n">
        <v>1227</v>
      </c>
      <c r="B1228" s="0" t="n">
        <v>-111.08219985919</v>
      </c>
      <c r="C1228" s="0" t="n">
        <v>206.47261919239</v>
      </c>
      <c r="D1228" s="0" t="n">
        <v>317.554819051581</v>
      </c>
      <c r="E1228" s="0" t="n">
        <v>0.100087304203707</v>
      </c>
      <c r="F1228" s="0" t="n">
        <v>-5.92575547867408</v>
      </c>
      <c r="G1228" s="0" t="n">
        <v>-111.08219985919</v>
      </c>
      <c r="H1228" s="0" t="n">
        <v>0.733219680309176</v>
      </c>
      <c r="I1228" s="0" t="n">
        <v>0.919400568846345</v>
      </c>
      <c r="J1228" s="0" t="n">
        <v>-28.294670765182</v>
      </c>
      <c r="K1228" s="0" t="n">
        <v>23.7427151045438</v>
      </c>
      <c r="L1228" s="0" t="n">
        <v>52.0373858697259</v>
      </c>
      <c r="M1228" s="0" t="n">
        <v>40.9948517302455</v>
      </c>
      <c r="N1228" s="0" t="n">
        <v>1680.57786838481</v>
      </c>
      <c r="O1228" s="0" t="n">
        <v>0.000908373493071521</v>
      </c>
      <c r="P1228" s="0" t="n">
        <v>385.891543706855</v>
      </c>
      <c r="Q1228" s="0" t="n">
        <v>0.300647769726651</v>
      </c>
      <c r="R1228" s="0" t="n">
        <v>0.914078510103323</v>
      </c>
      <c r="S1228" s="0" t="n">
        <v>0.600311937098859</v>
      </c>
      <c r="T1228" s="0" t="n">
        <v>26.0186929348629</v>
      </c>
    </row>
    <row r="1229" customFormat="false" ht="13.8" hidden="false" customHeight="false" outlineLevel="0" collapsed="false">
      <c r="A1229" s="0" t="n">
        <v>1228</v>
      </c>
      <c r="B1229" s="0" t="n">
        <v>-473.425785799504</v>
      </c>
      <c r="C1229" s="0" t="n">
        <v>288.863254353473</v>
      </c>
      <c r="D1229" s="0" t="n">
        <v>762.289040152977</v>
      </c>
      <c r="E1229" s="0" t="n">
        <v>0.388937503434208</v>
      </c>
      <c r="F1229" s="0" t="n">
        <v>-1.13057789227774</v>
      </c>
      <c r="G1229" s="0" t="n">
        <v>-473.425785799504</v>
      </c>
      <c r="H1229" s="0" t="n">
        <v>0.0229641488127203</v>
      </c>
      <c r="I1229" s="0" t="n">
        <v>1.20916799493647</v>
      </c>
      <c r="J1229" s="0" t="n">
        <v>-45.8598315127473</v>
      </c>
      <c r="K1229" s="0" t="n">
        <v>45.7905258940795</v>
      </c>
      <c r="L1229" s="0" t="n">
        <v>91.6503574068268</v>
      </c>
      <c r="M1229" s="0" t="n">
        <v>67.5249878082616</v>
      </c>
      <c r="N1229" s="0" t="n">
        <v>4559.62397850587</v>
      </c>
      <c r="O1229" s="0" t="n">
        <v>0.00111148963784889</v>
      </c>
      <c r="P1229" s="0" t="n">
        <v>398.451546943462</v>
      </c>
      <c r="Q1229" s="0" t="n">
        <v>0.305379793892898</v>
      </c>
      <c r="R1229" s="0" t="n">
        <v>1.0789015852613</v>
      </c>
      <c r="S1229" s="0" t="n">
        <v>0.591299434938472</v>
      </c>
      <c r="T1229" s="0" t="n">
        <v>45.8251787034134</v>
      </c>
    </row>
    <row r="1230" customFormat="false" ht="13.8" hidden="false" customHeight="false" outlineLevel="0" collapsed="false">
      <c r="A1230" s="0" t="n">
        <v>1229</v>
      </c>
      <c r="B1230" s="0" t="n">
        <v>-61.7257034193613</v>
      </c>
      <c r="C1230" s="0" t="n">
        <v>64.8515647912937</v>
      </c>
      <c r="D1230" s="0" t="n">
        <v>126.577268210655</v>
      </c>
      <c r="E1230" s="0" t="n">
        <v>-0.144227874492289</v>
      </c>
      <c r="F1230" s="0" t="n">
        <v>0.384647000423332</v>
      </c>
      <c r="G1230" s="0" t="n">
        <v>-61.7257034193613</v>
      </c>
      <c r="H1230" s="0" t="n">
        <v>-0.0098909918222652</v>
      </c>
      <c r="I1230" s="0" t="n">
        <v>0.200552521415652</v>
      </c>
      <c r="J1230" s="0" t="n">
        <v>-11.478947385305</v>
      </c>
      <c r="K1230" s="0" t="n">
        <v>11.3637540449857</v>
      </c>
      <c r="L1230" s="0" t="n">
        <v>22.8427014302906</v>
      </c>
      <c r="M1230" s="0" t="n">
        <v>17.6655296499194</v>
      </c>
      <c r="N1230" s="0" t="n">
        <v>312.070937812183</v>
      </c>
      <c r="O1230" s="0" t="n">
        <v>0.00138187537086572</v>
      </c>
      <c r="P1230" s="0" t="n">
        <v>324.50637987578</v>
      </c>
      <c r="Q1230" s="0" t="n">
        <v>0.366956242640731</v>
      </c>
      <c r="R1230" s="0" t="n">
        <v>1.09137965850701</v>
      </c>
      <c r="S1230" s="0" t="n">
        <v>0.590993519746036</v>
      </c>
      <c r="T1230" s="0" t="n">
        <v>11.4213507151453</v>
      </c>
    </row>
    <row r="1231" customFormat="false" ht="13.8" hidden="false" customHeight="false" outlineLevel="0" collapsed="false">
      <c r="A1231" s="0" t="n">
        <v>1230</v>
      </c>
      <c r="B1231" s="0" t="n">
        <v>-40.014052605163</v>
      </c>
      <c r="C1231" s="0" t="n">
        <v>35.1739206211852</v>
      </c>
      <c r="D1231" s="0" t="n">
        <v>75.1879732263482</v>
      </c>
      <c r="E1231" s="0" t="n">
        <v>0.034728173412681</v>
      </c>
      <c r="F1231" s="0" t="n">
        <v>0.316137795752058</v>
      </c>
      <c r="G1231" s="0" t="n">
        <v>-40.014052605163</v>
      </c>
      <c r="H1231" s="0" t="n">
        <v>-0.215890948636406</v>
      </c>
      <c r="I1231" s="0" t="n">
        <v>0.343610233651241</v>
      </c>
      <c r="J1231" s="0" t="n">
        <v>-6.69937037098519</v>
      </c>
      <c r="K1231" s="0" t="n">
        <v>7.47139256243655</v>
      </c>
      <c r="L1231" s="0" t="n">
        <v>14.1707629334217</v>
      </c>
      <c r="M1231" s="0" t="n">
        <v>11.4094975722093</v>
      </c>
      <c r="N1231" s="0" t="n">
        <v>130.176634850251</v>
      </c>
      <c r="O1231" s="0" t="n">
        <v>0.000813988841602963</v>
      </c>
      <c r="P1231" s="0" t="n">
        <v>491.316417562973</v>
      </c>
      <c r="Q1231" s="0" t="n">
        <v>0.447274840102245</v>
      </c>
      <c r="R1231" s="0" t="n">
        <v>1.11845355425837</v>
      </c>
      <c r="S1231" s="0" t="n">
        <v>0.595872739999271</v>
      </c>
      <c r="T1231" s="0" t="n">
        <v>7.08538146671085</v>
      </c>
    </row>
    <row r="1232" customFormat="false" ht="13.8" hidden="false" customHeight="false" outlineLevel="0" collapsed="false">
      <c r="A1232" s="0" t="n">
        <v>1231</v>
      </c>
      <c r="B1232" s="0" t="n">
        <v>-166.302948678912</v>
      </c>
      <c r="C1232" s="0" t="n">
        <v>204.809840745122</v>
      </c>
      <c r="D1232" s="0" t="n">
        <v>371.112789424035</v>
      </c>
      <c r="E1232" s="0" t="n">
        <v>-0.392491009517147</v>
      </c>
      <c r="F1232" s="0" t="n">
        <v>-3.00010338738734</v>
      </c>
      <c r="G1232" s="0" t="n">
        <v>-166.302948678912</v>
      </c>
      <c r="H1232" s="0" t="n">
        <v>0.230853412062908</v>
      </c>
      <c r="I1232" s="0" t="n">
        <v>0.723627423723777</v>
      </c>
      <c r="J1232" s="0" t="n">
        <v>-32.01402483977</v>
      </c>
      <c r="K1232" s="0" t="n">
        <v>29.7924512395835</v>
      </c>
      <c r="L1232" s="0" t="n">
        <v>61.8064760793535</v>
      </c>
      <c r="M1232" s="0" t="n">
        <v>50.5749403245734</v>
      </c>
      <c r="N1232" s="0" t="n">
        <v>2557.82458883416</v>
      </c>
      <c r="O1232" s="0" t="n">
        <v>0.000782588604788593</v>
      </c>
      <c r="P1232" s="0" t="n">
        <v>377.04065861641</v>
      </c>
      <c r="Q1232" s="0" t="n">
        <v>0.312339669909918</v>
      </c>
      <c r="R1232" s="0" t="n">
        <v>0.924918298582495</v>
      </c>
      <c r="S1232" s="0" t="n">
        <v>0.608598902796294</v>
      </c>
      <c r="T1232" s="0" t="n">
        <v>30.9032380396768</v>
      </c>
    </row>
    <row r="1233" customFormat="false" ht="13.8" hidden="false" customHeight="false" outlineLevel="0" collapsed="false">
      <c r="A1233" s="0" t="n">
        <v>1232</v>
      </c>
      <c r="B1233" s="0" t="n">
        <v>-100.856361393266</v>
      </c>
      <c r="C1233" s="0" t="n">
        <v>83.6342324632874</v>
      </c>
      <c r="D1233" s="0" t="n">
        <v>184.490593856553</v>
      </c>
      <c r="E1233" s="0" t="n">
        <v>-0.176917257129024</v>
      </c>
      <c r="F1233" s="0" t="n">
        <v>1.01762646769182</v>
      </c>
      <c r="G1233" s="0" t="n">
        <v>-100.856361393266</v>
      </c>
      <c r="H1233" s="0" t="n">
        <v>-0.0960500251594265</v>
      </c>
      <c r="I1233" s="0" t="n">
        <v>-0.0896312548263456</v>
      </c>
      <c r="J1233" s="0" t="n">
        <v>-18.0581533950401</v>
      </c>
      <c r="K1233" s="0" t="n">
        <v>18.3462994299798</v>
      </c>
      <c r="L1233" s="0" t="n">
        <v>36.4044528250199</v>
      </c>
      <c r="M1233" s="0" t="n">
        <v>27.5338702549252</v>
      </c>
      <c r="N1233" s="0" t="n">
        <v>758.114011215055</v>
      </c>
      <c r="O1233" s="0" t="n">
        <v>0.000874657400039236</v>
      </c>
      <c r="P1233" s="0" t="n">
        <v>424.925928765386</v>
      </c>
      <c r="Q1233" s="0" t="n">
        <v>0.336429161828118</v>
      </c>
      <c r="R1233" s="0" t="n">
        <v>1.0506061343304</v>
      </c>
      <c r="S1233" s="0" t="n">
        <v>0.598906061097165</v>
      </c>
      <c r="T1233" s="0" t="n">
        <v>18.20222641251</v>
      </c>
    </row>
    <row r="1234" customFormat="false" ht="13.8" hidden="false" customHeight="false" outlineLevel="0" collapsed="false">
      <c r="A1234" s="0" t="n">
        <v>1233</v>
      </c>
      <c r="B1234" s="0" t="n">
        <v>-51.0136574666309</v>
      </c>
      <c r="C1234" s="0" t="n">
        <v>22.1708375798832</v>
      </c>
      <c r="D1234" s="0" t="n">
        <v>73.1844950465142</v>
      </c>
      <c r="E1234" s="0" t="n">
        <v>-0.0887975945294221</v>
      </c>
      <c r="F1234" s="0" t="n">
        <v>0.0552433663446843</v>
      </c>
      <c r="G1234" s="0" t="n">
        <v>-51.0136574666309</v>
      </c>
      <c r="H1234" s="0" t="n">
        <v>-1.02846915164556</v>
      </c>
      <c r="I1234" s="0" t="n">
        <v>5.82696383274885</v>
      </c>
      <c r="J1234" s="0" t="n">
        <v>-3.83218106527616</v>
      </c>
      <c r="K1234" s="0" t="n">
        <v>3.84102852510817</v>
      </c>
      <c r="L1234" s="0" t="n">
        <v>7.67320959038433</v>
      </c>
      <c r="M1234" s="0" t="n">
        <v>6.87748757080305</v>
      </c>
      <c r="N1234" s="0" t="n">
        <v>47.2998352865504</v>
      </c>
      <c r="O1234" s="0" t="n">
        <v>0.000732707180214298</v>
      </c>
      <c r="P1234" s="0" t="n">
        <v>423.739178066214</v>
      </c>
      <c r="Q1234" s="0" t="n">
        <v>0.400054042149246</v>
      </c>
      <c r="R1234" s="0" t="n">
        <v>0.956284171362245</v>
      </c>
      <c r="S1234" s="0" t="n">
        <v>0.603526622452438</v>
      </c>
      <c r="T1234" s="0" t="n">
        <v>3.83660479519216</v>
      </c>
    </row>
    <row r="1235" customFormat="false" ht="13.8" hidden="false" customHeight="false" outlineLevel="0" collapsed="false">
      <c r="A1235" s="0" t="n">
        <v>1234</v>
      </c>
      <c r="B1235" s="0" t="n">
        <v>-206.612565325067</v>
      </c>
      <c r="C1235" s="0" t="n">
        <v>171.523876101733</v>
      </c>
      <c r="D1235" s="0" t="n">
        <v>378.1364414268</v>
      </c>
      <c r="E1235" s="0" t="n">
        <v>-0.926283418451131</v>
      </c>
      <c r="F1235" s="0" t="n">
        <v>3.44893999819303</v>
      </c>
      <c r="G1235" s="0" t="n">
        <v>-206.612565325067</v>
      </c>
      <c r="H1235" s="0" t="n">
        <v>-0.519453237420817</v>
      </c>
      <c r="I1235" s="0" t="n">
        <v>1.19932975466806</v>
      </c>
      <c r="J1235" s="0" t="n">
        <v>-26.6078475030613</v>
      </c>
      <c r="K1235" s="0" t="n">
        <v>28.314851121945</v>
      </c>
      <c r="L1235" s="0" t="n">
        <v>54.9226986250063</v>
      </c>
      <c r="M1235" s="0" t="n">
        <v>43.8896037452043</v>
      </c>
      <c r="N1235" s="0" t="n">
        <v>1926.29731691105</v>
      </c>
      <c r="O1235" s="0" t="n">
        <v>0.000878772688883591</v>
      </c>
      <c r="P1235" s="0" t="n">
        <v>433.274545878322</v>
      </c>
      <c r="Q1235" s="0" t="n">
        <v>0.368934768152776</v>
      </c>
      <c r="R1235" s="0" t="n">
        <v>1.02257307380295</v>
      </c>
      <c r="S1235" s="0" t="n">
        <v>0.599292661784634</v>
      </c>
      <c r="T1235" s="0" t="n">
        <v>27.4613493125031</v>
      </c>
    </row>
    <row r="1236" customFormat="false" ht="13.8" hidden="false" customHeight="false" outlineLevel="0" collapsed="false">
      <c r="A1236" s="0" t="n">
        <v>1235</v>
      </c>
      <c r="B1236" s="0" t="n">
        <v>-206.830849935649</v>
      </c>
      <c r="C1236" s="0" t="n">
        <v>207.555379679524</v>
      </c>
      <c r="D1236" s="0" t="n">
        <v>414.386229615173</v>
      </c>
      <c r="E1236" s="0" t="n">
        <v>0.0690614758486505</v>
      </c>
      <c r="F1236" s="0" t="n">
        <v>1.87149966414551</v>
      </c>
      <c r="G1236" s="0" t="n">
        <v>-206.830849935649</v>
      </c>
      <c r="H1236" s="0" t="n">
        <v>-0.0601713887514131</v>
      </c>
      <c r="I1236" s="0" t="n">
        <v>0.970465305840889</v>
      </c>
      <c r="J1236" s="0" t="n">
        <v>-29.6540668310215</v>
      </c>
      <c r="K1236" s="0" t="n">
        <v>30.9148232399189</v>
      </c>
      <c r="L1236" s="0" t="n">
        <v>60.5688900709405</v>
      </c>
      <c r="M1236" s="0" t="n">
        <v>46.6085346697387</v>
      </c>
      <c r="N1236" s="0" t="n">
        <v>2172.35550406023</v>
      </c>
      <c r="O1236" s="0" t="n">
        <v>0.00111817794471341</v>
      </c>
      <c r="P1236" s="0" t="n">
        <v>392.379666441931</v>
      </c>
      <c r="Q1236" s="0" t="n">
        <v>0.308387219656822</v>
      </c>
      <c r="R1236" s="0" t="n">
        <v>1.067621523001</v>
      </c>
      <c r="S1236" s="0" t="n">
        <v>0.593222895111025</v>
      </c>
      <c r="T1236" s="0" t="n">
        <v>30.2844450354702</v>
      </c>
    </row>
    <row r="1237" customFormat="false" ht="13.8" hidden="false" customHeight="false" outlineLevel="0" collapsed="false">
      <c r="A1237" s="0" t="n">
        <v>1236</v>
      </c>
      <c r="B1237" s="0" t="n">
        <v>-120.955116783944</v>
      </c>
      <c r="C1237" s="0" t="n">
        <v>153.971617409155</v>
      </c>
      <c r="D1237" s="0" t="n">
        <v>274.926734193099</v>
      </c>
      <c r="E1237" s="0" t="n">
        <v>-0.0187715700688882</v>
      </c>
      <c r="F1237" s="0" t="n">
        <v>-1.30022538541877</v>
      </c>
      <c r="G1237" s="0" t="n">
        <v>-120.955116783944</v>
      </c>
      <c r="H1237" s="0" t="n">
        <v>0.421958435719535</v>
      </c>
      <c r="I1237" s="0" t="n">
        <v>1.09084725351696</v>
      </c>
      <c r="J1237" s="0" t="n">
        <v>-20.0215422765316</v>
      </c>
      <c r="K1237" s="0" t="n">
        <v>17.7851229581794</v>
      </c>
      <c r="L1237" s="0" t="n">
        <v>37.806665234711</v>
      </c>
      <c r="M1237" s="0" t="n">
        <v>31.3143838515538</v>
      </c>
      <c r="N1237" s="0" t="n">
        <v>980.590636002457</v>
      </c>
      <c r="O1237" s="0" t="n">
        <v>0.00086685509252874</v>
      </c>
      <c r="P1237" s="0" t="n">
        <v>376.245710678692</v>
      </c>
      <c r="Q1237" s="0" t="n">
        <v>0.431431249491958</v>
      </c>
      <c r="R1237" s="0" t="n">
        <v>1.03315346066957</v>
      </c>
      <c r="S1237" s="0" t="n">
        <v>0.603526622452438</v>
      </c>
      <c r="T1237" s="0" t="n">
        <v>18.9033326173555</v>
      </c>
    </row>
    <row r="1238" customFormat="false" ht="13.8" hidden="false" customHeight="false" outlineLevel="0" collapsed="false">
      <c r="A1238" s="0" t="n">
        <v>1237</v>
      </c>
      <c r="B1238" s="0" t="n">
        <v>-83.5229674497135</v>
      </c>
      <c r="C1238" s="0" t="n">
        <v>84.114029339639</v>
      </c>
      <c r="D1238" s="0" t="n">
        <v>167.636996789353</v>
      </c>
      <c r="E1238" s="0" t="n">
        <v>0.127912560524827</v>
      </c>
      <c r="F1238" s="0" t="n">
        <v>-0.691510041540096</v>
      </c>
      <c r="G1238" s="0" t="n">
        <v>-83.5229674497135</v>
      </c>
      <c r="H1238" s="0" t="n">
        <v>0.266821316639112</v>
      </c>
      <c r="I1238" s="0" t="n">
        <v>0.190422298652785</v>
      </c>
      <c r="J1238" s="0" t="n">
        <v>-16.1983729536747</v>
      </c>
      <c r="K1238" s="0" t="n">
        <v>15.0386562605284</v>
      </c>
      <c r="L1238" s="0" t="n">
        <v>31.2370292142031</v>
      </c>
      <c r="M1238" s="0" t="n">
        <v>23.9962290488419</v>
      </c>
      <c r="N1238" s="0" t="n">
        <v>575.819008564482</v>
      </c>
      <c r="O1238" s="0" t="n">
        <v>0.00114621789799859</v>
      </c>
      <c r="P1238" s="0" t="n">
        <v>364.624194370836</v>
      </c>
      <c r="Q1238" s="0" t="n">
        <v>0.26915857325085</v>
      </c>
      <c r="R1238" s="0" t="n">
        <v>0.928084043041454</v>
      </c>
      <c r="S1238" s="0" t="n">
        <v>0.596944899307989</v>
      </c>
      <c r="T1238" s="0" t="n">
        <v>15.6185146071016</v>
      </c>
    </row>
    <row r="1239" customFormat="false" ht="13.8" hidden="false" customHeight="false" outlineLevel="0" collapsed="false">
      <c r="A1239" s="0" t="n">
        <v>1238</v>
      </c>
      <c r="B1239" s="0" t="n">
        <v>-103.905700191503</v>
      </c>
      <c r="C1239" s="0" t="n">
        <v>91.1249831671703</v>
      </c>
      <c r="D1239" s="0" t="n">
        <v>195.030683358674</v>
      </c>
      <c r="E1239" s="0" t="n">
        <v>0.12677935612656</v>
      </c>
      <c r="F1239" s="0" t="n">
        <v>-1.44740852726477</v>
      </c>
      <c r="G1239" s="0" t="n">
        <v>-103.905700191503</v>
      </c>
      <c r="H1239" s="0" t="n">
        <v>0.149116403153896</v>
      </c>
      <c r="I1239" s="0" t="n">
        <v>-0.125100384636392</v>
      </c>
      <c r="J1239" s="0" t="n">
        <v>-20.9529750427352</v>
      </c>
      <c r="K1239" s="0" t="n">
        <v>20.0586051838113</v>
      </c>
      <c r="L1239" s="0" t="n">
        <v>41.0115802265465</v>
      </c>
      <c r="M1239" s="0" t="n">
        <v>29.999468957207</v>
      </c>
      <c r="N1239" s="0" t="n">
        <v>899.96813771443</v>
      </c>
      <c r="O1239" s="0" t="n">
        <v>0.000805490121122951</v>
      </c>
      <c r="P1239" s="0" t="n">
        <v>428.217608818806</v>
      </c>
      <c r="Q1239" s="0" t="n">
        <v>0.300760599293851</v>
      </c>
      <c r="R1239" s="0" t="n">
        <v>0.991775769825031</v>
      </c>
      <c r="S1239" s="0" t="n">
        <v>0.601812308234919</v>
      </c>
      <c r="T1239" s="0" t="n">
        <v>20.5057901132732</v>
      </c>
    </row>
    <row r="1240" customFormat="false" ht="13.8" hidden="false" customHeight="false" outlineLevel="0" collapsed="false">
      <c r="A1240" s="0" t="n">
        <v>1239</v>
      </c>
      <c r="B1240" s="0" t="n">
        <v>-135.872921185573</v>
      </c>
      <c r="C1240" s="0" t="n">
        <v>142.419465548283</v>
      </c>
      <c r="D1240" s="0" t="n">
        <v>278.292386733855</v>
      </c>
      <c r="E1240" s="0" t="n">
        <v>0.00412240583906933</v>
      </c>
      <c r="F1240" s="0" t="n">
        <v>-0.0431040546558917</v>
      </c>
      <c r="G1240" s="0" t="n">
        <v>-135.872921185573</v>
      </c>
      <c r="H1240" s="0" t="n">
        <v>0.14669110283568</v>
      </c>
      <c r="I1240" s="0" t="n">
        <v>1.21198316269228</v>
      </c>
      <c r="J1240" s="0" t="n">
        <v>-18.0930623487216</v>
      </c>
      <c r="K1240" s="0" t="n">
        <v>17.6169873385696</v>
      </c>
      <c r="L1240" s="0" t="n">
        <v>35.7100496872912</v>
      </c>
      <c r="M1240" s="0" t="n">
        <v>30.1061710333895</v>
      </c>
      <c r="N1240" s="0" t="n">
        <v>906.381534291703</v>
      </c>
      <c r="O1240" s="0" t="n">
        <v>0.00112898248072779</v>
      </c>
      <c r="P1240" s="0" t="n">
        <v>316.750917859446</v>
      </c>
      <c r="Q1240" s="0" t="n">
        <v>0.349509459761351</v>
      </c>
      <c r="R1240" s="0" t="n">
        <v>0.939578373366502</v>
      </c>
      <c r="S1240" s="0" t="n">
        <v>0.597187799400954</v>
      </c>
      <c r="T1240" s="0" t="n">
        <v>17.8550248436456</v>
      </c>
    </row>
    <row r="1241" customFormat="false" ht="13.8" hidden="false" customHeight="false" outlineLevel="0" collapsed="false">
      <c r="A1241" s="0" t="n">
        <v>1240</v>
      </c>
      <c r="B1241" s="0" t="n">
        <v>-262.98031786251</v>
      </c>
      <c r="C1241" s="0" t="n">
        <v>125.037858921405</v>
      </c>
      <c r="D1241" s="0" t="n">
        <v>388.018176783915</v>
      </c>
      <c r="E1241" s="0" t="n">
        <v>-0.121848072954955</v>
      </c>
      <c r="F1241" s="0" t="n">
        <v>7.41227878955576</v>
      </c>
      <c r="G1241" s="0" t="n">
        <v>-262.98031786251</v>
      </c>
      <c r="H1241" s="0" t="n">
        <v>-0.692346177135722</v>
      </c>
      <c r="I1241" s="0" t="n">
        <v>0.720009650786265</v>
      </c>
      <c r="J1241" s="0" t="n">
        <v>-33.6772587210797</v>
      </c>
      <c r="K1241" s="0" t="n">
        <v>40.3667826237713</v>
      </c>
      <c r="L1241" s="0" t="n">
        <v>74.044041344851</v>
      </c>
      <c r="M1241" s="0" t="n">
        <v>57.9292740628068</v>
      </c>
      <c r="N1241" s="0" t="n">
        <v>3355.80079344378</v>
      </c>
      <c r="O1241" s="0" t="n">
        <v>0.000697064018658182</v>
      </c>
      <c r="P1241" s="0" t="n">
        <v>531.836690905842</v>
      </c>
      <c r="Q1241" s="0" t="n">
        <v>0.255347100088962</v>
      </c>
      <c r="R1241" s="0" t="n">
        <v>0.940412955184038</v>
      </c>
      <c r="S1241" s="0" t="n">
        <v>0.603307659661359</v>
      </c>
      <c r="T1241" s="0" t="n">
        <v>37.0220206724255</v>
      </c>
    </row>
    <row r="1242" customFormat="false" ht="13.8" hidden="false" customHeight="false" outlineLevel="0" collapsed="false">
      <c r="A1242" s="0" t="n">
        <v>1241</v>
      </c>
      <c r="B1242" s="0" t="n">
        <v>-117.444006133994</v>
      </c>
      <c r="C1242" s="0" t="n">
        <v>84.8885169428174</v>
      </c>
      <c r="D1242" s="0" t="n">
        <v>202.332523076812</v>
      </c>
      <c r="E1242" s="0" t="n">
        <v>0.122107440713889</v>
      </c>
      <c r="F1242" s="0" t="n">
        <v>-0.558341093709321</v>
      </c>
      <c r="G1242" s="0" t="n">
        <v>-117.444006133994</v>
      </c>
      <c r="H1242" s="0" t="n">
        <v>0.0452896976169459</v>
      </c>
      <c r="I1242" s="0" t="n">
        <v>1.21341632860369</v>
      </c>
      <c r="J1242" s="0" t="n">
        <v>-14.8959196160063</v>
      </c>
      <c r="K1242" s="0" t="n">
        <v>14.4016702544023</v>
      </c>
      <c r="L1242" s="0" t="n">
        <v>29.2975898704085</v>
      </c>
      <c r="M1242" s="0" t="n">
        <v>24.7365068335374</v>
      </c>
      <c r="N1242" s="0" t="n">
        <v>611.894770325644</v>
      </c>
      <c r="O1242" s="0" t="n">
        <v>0.0010178294545203</v>
      </c>
      <c r="P1242" s="0" t="n">
        <v>370.974624436868</v>
      </c>
      <c r="Q1242" s="0" t="n">
        <v>0.320413106760513</v>
      </c>
      <c r="R1242" s="0" t="n">
        <v>1.03434086188904</v>
      </c>
      <c r="S1242" s="0" t="n">
        <v>0.59820839266476</v>
      </c>
      <c r="T1242" s="0" t="n">
        <v>14.6487949352043</v>
      </c>
    </row>
    <row r="1243" customFormat="false" ht="13.8" hidden="false" customHeight="false" outlineLevel="0" collapsed="false">
      <c r="A1243" s="0" t="n">
        <v>1242</v>
      </c>
      <c r="B1243" s="0" t="n">
        <v>-118.705946207438</v>
      </c>
      <c r="C1243" s="0" t="n">
        <v>84.2611511032197</v>
      </c>
      <c r="D1243" s="0" t="n">
        <v>202.967097310658</v>
      </c>
      <c r="E1243" s="0" t="n">
        <v>-0.0468926863321164</v>
      </c>
      <c r="F1243" s="0" t="n">
        <v>0.518321744563888</v>
      </c>
      <c r="G1243" s="0" t="n">
        <v>-118.705946207438</v>
      </c>
      <c r="H1243" s="0" t="n">
        <v>-0.654133685435949</v>
      </c>
      <c r="I1243" s="0" t="n">
        <v>2.33847899524548</v>
      </c>
      <c r="J1243" s="0" t="n">
        <v>-11.5393916661295</v>
      </c>
      <c r="K1243" s="0" t="n">
        <v>13.864598523431</v>
      </c>
      <c r="L1243" s="0" t="n">
        <v>25.4039901895605</v>
      </c>
      <c r="M1243" s="0" t="n">
        <v>22.1203914184088</v>
      </c>
      <c r="N1243" s="0" t="n">
        <v>489.311716503615</v>
      </c>
      <c r="O1243" s="0" t="n">
        <v>0.000693000319780952</v>
      </c>
      <c r="P1243" s="0" t="n">
        <v>538.456197439396</v>
      </c>
      <c r="Q1243" s="0" t="n">
        <v>0.451572945811893</v>
      </c>
      <c r="R1243" s="0" t="n">
        <v>1.18935701703695</v>
      </c>
      <c r="S1243" s="0" t="n">
        <v>0.600748498451763</v>
      </c>
      <c r="T1243" s="0" t="n">
        <v>12.7019950947803</v>
      </c>
    </row>
    <row r="1244" customFormat="false" ht="13.8" hidden="false" customHeight="false" outlineLevel="0" collapsed="false">
      <c r="A1244" s="0" t="n">
        <v>1243</v>
      </c>
      <c r="B1244" s="0" t="n">
        <v>-68.0633651117416</v>
      </c>
      <c r="C1244" s="0" t="n">
        <v>69.1244756880257</v>
      </c>
      <c r="D1244" s="0" t="n">
        <v>137.187840799767</v>
      </c>
      <c r="E1244" s="0" t="n">
        <v>0.199866922095142</v>
      </c>
      <c r="F1244" s="0" t="n">
        <v>-0.282301551616855</v>
      </c>
      <c r="G1244" s="0" t="n">
        <v>-68.0633651117416</v>
      </c>
      <c r="H1244" s="0" t="n">
        <v>0.125303190776307</v>
      </c>
      <c r="I1244" s="0" t="n">
        <v>-0.132378681914688</v>
      </c>
      <c r="J1244" s="0" t="n">
        <v>-14.943892133539</v>
      </c>
      <c r="K1244" s="0" t="n">
        <v>14.6290444882342</v>
      </c>
      <c r="L1244" s="0" t="n">
        <v>29.5729366217732</v>
      </c>
      <c r="M1244" s="0" t="n">
        <v>22.1869609174498</v>
      </c>
      <c r="N1244" s="0" t="n">
        <v>492.261234752445</v>
      </c>
      <c r="O1244" s="0" t="n">
        <v>0.000916758222559524</v>
      </c>
      <c r="P1244" s="0" t="n">
        <v>431.197990989336</v>
      </c>
      <c r="Q1244" s="0" t="n">
        <v>0.321480528090475</v>
      </c>
      <c r="R1244" s="0" t="n">
        <v>1.01012422658269</v>
      </c>
      <c r="S1244" s="0" t="n">
        <v>0.597309899578722</v>
      </c>
      <c r="T1244" s="0" t="n">
        <v>14.7864683108866</v>
      </c>
    </row>
    <row r="1245" customFormat="false" ht="13.8" hidden="false" customHeight="false" outlineLevel="0" collapsed="false">
      <c r="A1245" s="0" t="n">
        <v>1244</v>
      </c>
      <c r="B1245" s="0" t="n">
        <v>-304.638837611635</v>
      </c>
      <c r="C1245" s="0" t="n">
        <v>274.085338407738</v>
      </c>
      <c r="D1245" s="0" t="n">
        <v>578.724176019373</v>
      </c>
      <c r="E1245" s="0" t="n">
        <v>0.332753301720473</v>
      </c>
      <c r="F1245" s="0" t="n">
        <v>-1.30289610487301</v>
      </c>
      <c r="G1245" s="0" t="n">
        <v>-304.638837611635</v>
      </c>
      <c r="H1245" s="0" t="n">
        <v>0.0690240975805187</v>
      </c>
      <c r="I1245" s="0" t="n">
        <v>1.96402225831934</v>
      </c>
      <c r="J1245" s="0" t="n">
        <v>-28.6234800639784</v>
      </c>
      <c r="K1245" s="0" t="n">
        <v>26.9225461823719</v>
      </c>
      <c r="L1245" s="0" t="n">
        <v>55.5460262463503</v>
      </c>
      <c r="M1245" s="0" t="n">
        <v>48.5351809411788</v>
      </c>
      <c r="N1245" s="0" t="n">
        <v>2355.66378899296</v>
      </c>
      <c r="O1245" s="0" t="n">
        <v>0.000959340134810313</v>
      </c>
      <c r="P1245" s="0" t="n">
        <v>388.274683171107</v>
      </c>
      <c r="Q1245" s="0" t="n">
        <v>0.468257145804375</v>
      </c>
      <c r="R1245" s="0" t="n">
        <v>1.13641010422493</v>
      </c>
      <c r="S1245" s="0" t="n">
        <v>0.599716437125263</v>
      </c>
      <c r="T1245" s="0" t="n">
        <v>27.7730131231751</v>
      </c>
    </row>
    <row r="1246" customFormat="false" ht="13.8" hidden="false" customHeight="false" outlineLevel="0" collapsed="false">
      <c r="A1246" s="0" t="n">
        <v>1245</v>
      </c>
      <c r="B1246" s="0" t="n">
        <v>-217.234876112642</v>
      </c>
      <c r="C1246" s="0" t="n">
        <v>192.608693647042</v>
      </c>
      <c r="D1246" s="0" t="n">
        <v>409.843569759683</v>
      </c>
      <c r="E1246" s="0" t="n">
        <v>-0.283577005965983</v>
      </c>
      <c r="F1246" s="0" t="n">
        <v>2.62821650709511</v>
      </c>
      <c r="G1246" s="0" t="n">
        <v>-217.234876112642</v>
      </c>
      <c r="H1246" s="0" t="n">
        <v>-0.535528228237375</v>
      </c>
      <c r="I1246" s="0" t="n">
        <v>1.8382706298478</v>
      </c>
      <c r="J1246" s="0" t="n">
        <v>-23.4447836518804</v>
      </c>
      <c r="K1246" s="0" t="n">
        <v>27.4042236649595</v>
      </c>
      <c r="L1246" s="0" t="n">
        <v>50.8490073168399</v>
      </c>
      <c r="M1246" s="0" t="n">
        <v>43.8557616128956</v>
      </c>
      <c r="N1246" s="0" t="n">
        <v>1923.32782664713</v>
      </c>
      <c r="O1246" s="0" t="n">
        <v>0.000797971266395684</v>
      </c>
      <c r="P1246" s="0" t="n">
        <v>407.815950803655</v>
      </c>
      <c r="Q1246" s="0" t="n">
        <v>0.397047510447462</v>
      </c>
      <c r="R1246" s="0" t="n">
        <v>0.937410497264869</v>
      </c>
      <c r="S1246" s="0" t="n">
        <v>0.60240984511014</v>
      </c>
      <c r="T1246" s="0" t="n">
        <v>25.4245036584199</v>
      </c>
    </row>
    <row r="1247" customFormat="false" ht="13.8" hidden="false" customHeight="false" outlineLevel="0" collapsed="false">
      <c r="A1247" s="0" t="n">
        <v>1246</v>
      </c>
      <c r="B1247" s="0" t="n">
        <v>-294.446315074578</v>
      </c>
      <c r="C1247" s="0" t="n">
        <v>512.164891999397</v>
      </c>
      <c r="D1247" s="0" t="n">
        <v>806.611207073975</v>
      </c>
      <c r="E1247" s="0" t="n">
        <v>-0.526733018341412</v>
      </c>
      <c r="F1247" s="0" t="n">
        <v>3.00940177985484</v>
      </c>
      <c r="G1247" s="0" t="n">
        <v>-294.446315074578</v>
      </c>
      <c r="H1247" s="0" t="n">
        <v>0.936609585748297</v>
      </c>
      <c r="I1247" s="0" t="n">
        <v>7.84990666380513</v>
      </c>
      <c r="J1247" s="0" t="n">
        <v>-33.570085390815</v>
      </c>
      <c r="K1247" s="0" t="n">
        <v>34.0350773605471</v>
      </c>
      <c r="L1247" s="0" t="n">
        <v>67.6051627513621</v>
      </c>
      <c r="M1247" s="0" t="n">
        <v>64.7677370613933</v>
      </c>
      <c r="N1247" s="0" t="n">
        <v>4194.85976405378</v>
      </c>
      <c r="O1247" s="0" t="n">
        <v>0.00160923307351874</v>
      </c>
      <c r="P1247" s="0" t="n">
        <v>278.963344084493</v>
      </c>
      <c r="Q1247" s="0" t="n">
        <v>0.422613405703345</v>
      </c>
      <c r="R1247" s="0" t="n">
        <v>1.00169805470502</v>
      </c>
      <c r="S1247" s="0" t="n">
        <v>0.597771694651367</v>
      </c>
      <c r="T1247" s="0" t="n">
        <v>33.802581375681</v>
      </c>
    </row>
    <row r="1248" customFormat="false" ht="13.8" hidden="false" customHeight="false" outlineLevel="0" collapsed="false">
      <c r="A1248" s="0" t="n">
        <v>1247</v>
      </c>
      <c r="B1248" s="0" t="n">
        <v>-42.2537604871327</v>
      </c>
      <c r="C1248" s="0" t="n">
        <v>37.6848156011201</v>
      </c>
      <c r="D1248" s="0" t="n">
        <v>79.9385760882528</v>
      </c>
      <c r="E1248" s="0" t="n">
        <v>-0.0019352765318741</v>
      </c>
      <c r="F1248" s="0" t="n">
        <v>-0.308612218448645</v>
      </c>
      <c r="G1248" s="0" t="n">
        <v>-42.2537604871327</v>
      </c>
      <c r="H1248" s="0" t="n">
        <v>0.076584667542392</v>
      </c>
      <c r="I1248" s="0" t="n">
        <v>0.236507215096709</v>
      </c>
      <c r="J1248" s="0" t="n">
        <v>-7.94439752638692</v>
      </c>
      <c r="K1248" s="0" t="n">
        <v>7.69707649830203</v>
      </c>
      <c r="L1248" s="0" t="n">
        <v>15.641474024689</v>
      </c>
      <c r="M1248" s="0" t="n">
        <v>12.0835327593665</v>
      </c>
      <c r="N1248" s="0" t="n">
        <v>146.011763946684</v>
      </c>
      <c r="O1248" s="0" t="n">
        <v>0.0011133200657408</v>
      </c>
      <c r="P1248" s="0" t="n">
        <v>388.461418201254</v>
      </c>
      <c r="Q1248" s="0" t="n">
        <v>0.321471969771998</v>
      </c>
      <c r="R1248" s="0" t="n">
        <v>0.913946255425165</v>
      </c>
      <c r="S1248" s="0" t="n">
        <v>0.593114608226605</v>
      </c>
      <c r="T1248" s="0" t="n">
        <v>7.8207370123445</v>
      </c>
    </row>
    <row r="1249" customFormat="false" ht="13.8" hidden="false" customHeight="false" outlineLevel="0" collapsed="false">
      <c r="A1249" s="0" t="n">
        <v>1248</v>
      </c>
      <c r="B1249" s="0" t="n">
        <v>-262.509330003628</v>
      </c>
      <c r="C1249" s="0" t="n">
        <v>227.873720772008</v>
      </c>
      <c r="D1249" s="0" t="n">
        <v>490.383050775637</v>
      </c>
      <c r="E1249" s="0" t="n">
        <v>0.704611591802348</v>
      </c>
      <c r="F1249" s="0" t="n">
        <v>1.27610076077037</v>
      </c>
      <c r="G1249" s="0" t="n">
        <v>-262.509330003628</v>
      </c>
      <c r="H1249" s="0" t="n">
        <v>0.0169891496190479</v>
      </c>
      <c r="I1249" s="0" t="n">
        <v>0.165655661078857</v>
      </c>
      <c r="J1249" s="0" t="n">
        <v>-47.77666356777</v>
      </c>
      <c r="K1249" s="0" t="n">
        <v>47.9651958344596</v>
      </c>
      <c r="L1249" s="0" t="n">
        <v>95.7418594022296</v>
      </c>
      <c r="M1249" s="0" t="n">
        <v>70.5876606416421</v>
      </c>
      <c r="N1249" s="0" t="n">
        <v>4982.61783485963</v>
      </c>
      <c r="O1249" s="0" t="n">
        <v>0.000945971250848063</v>
      </c>
      <c r="P1249" s="0" t="n">
        <v>454.318137708037</v>
      </c>
      <c r="Q1249" s="0" t="n">
        <v>0.415025987983966</v>
      </c>
      <c r="R1249" s="0" t="n">
        <v>1.05619367369997</v>
      </c>
      <c r="S1249" s="0" t="n">
        <v>0.595205001412599</v>
      </c>
      <c r="T1249" s="0" t="n">
        <v>47.8709297011148</v>
      </c>
    </row>
    <row r="1250" customFormat="false" ht="13.8" hidden="false" customHeight="false" outlineLevel="0" collapsed="false">
      <c r="A1250" s="0" t="n">
        <v>1249</v>
      </c>
      <c r="B1250" s="0" t="n">
        <v>-434.850860788659</v>
      </c>
      <c r="C1250" s="0" t="n">
        <v>301.252953754609</v>
      </c>
      <c r="D1250" s="0" t="n">
        <v>736.103814543268</v>
      </c>
      <c r="E1250" s="0" t="n">
        <v>-0.526469526200235</v>
      </c>
      <c r="F1250" s="0" t="n">
        <v>-0.0145286835385921</v>
      </c>
      <c r="G1250" s="0" t="n">
        <v>-434.850860788659</v>
      </c>
      <c r="H1250" s="0" t="n">
        <v>-0.666368909183408</v>
      </c>
      <c r="I1250" s="0" t="n">
        <v>1.86416261215603</v>
      </c>
      <c r="J1250" s="0" t="n">
        <v>-47.4719965672479</v>
      </c>
      <c r="K1250" s="0" t="n">
        <v>59.6895996869513</v>
      </c>
      <c r="L1250" s="0" t="n">
        <v>107.161596254199</v>
      </c>
      <c r="M1250" s="0" t="n">
        <v>100.172679540641</v>
      </c>
      <c r="N1250" s="0" t="n">
        <v>10034.5657263519</v>
      </c>
      <c r="O1250" s="0" t="n">
        <v>0.000591546972784357</v>
      </c>
      <c r="P1250" s="0" t="n">
        <v>600.341779181372</v>
      </c>
      <c r="Q1250" s="0" t="n">
        <v>0.357239141587445</v>
      </c>
      <c r="R1250" s="0" t="n">
        <v>1.19744789926552</v>
      </c>
      <c r="S1250" s="0" t="n">
        <v>0.609715826739351</v>
      </c>
      <c r="T1250" s="0" t="n">
        <v>53.5807981270995</v>
      </c>
    </row>
    <row r="1251" customFormat="false" ht="13.8" hidden="false" customHeight="false" outlineLevel="0" collapsed="false">
      <c r="A1251" s="0" t="n">
        <v>1250</v>
      </c>
      <c r="B1251" s="0" t="n">
        <v>-998.672814210081</v>
      </c>
      <c r="C1251" s="0" t="n">
        <v>257.09635892536</v>
      </c>
      <c r="D1251" s="0" t="n">
        <v>1255.76917313544</v>
      </c>
      <c r="E1251" s="0" t="n">
        <v>-0.124818769183844</v>
      </c>
      <c r="F1251" s="0" t="n">
        <v>2.18007713967045</v>
      </c>
      <c r="G1251" s="0" t="n">
        <v>-998.672814210081</v>
      </c>
      <c r="H1251" s="0" t="n">
        <v>-3.8746206090621</v>
      </c>
      <c r="I1251" s="0" t="n">
        <v>53.7270449962104</v>
      </c>
      <c r="J1251" s="0" t="n">
        <v>-20.219181041231</v>
      </c>
      <c r="K1251" s="0" t="n">
        <v>25.3309015504279</v>
      </c>
      <c r="L1251" s="0" t="n">
        <v>45.5500825916589</v>
      </c>
      <c r="M1251" s="0" t="n">
        <v>55.2798925788675</v>
      </c>
      <c r="N1251" s="0" t="n">
        <v>3055.86652353113</v>
      </c>
      <c r="O1251" s="0" t="n">
        <v>0.00141791540031837</v>
      </c>
      <c r="P1251" s="0" t="n">
        <v>289.792159498252</v>
      </c>
      <c r="Q1251" s="0" t="n">
        <v>0.441563137072816</v>
      </c>
      <c r="R1251" s="0" t="n">
        <v>1.13185118808533</v>
      </c>
      <c r="S1251" s="0" t="n">
        <v>0.595377934292919</v>
      </c>
      <c r="T1251" s="0" t="n">
        <v>22.7750412958294</v>
      </c>
    </row>
    <row r="1252" customFormat="false" ht="13.8" hidden="false" customHeight="false" outlineLevel="0" collapsed="false">
      <c r="A1252" s="0" t="n">
        <v>1251</v>
      </c>
      <c r="B1252" s="0" t="n">
        <v>-170.385050611527</v>
      </c>
      <c r="C1252" s="0" t="n">
        <v>291.088959688134</v>
      </c>
      <c r="D1252" s="0" t="n">
        <v>461.474010299661</v>
      </c>
      <c r="E1252" s="0" t="n">
        <v>0.258180887035218</v>
      </c>
      <c r="F1252" s="0" t="n">
        <v>-1.46429354014408</v>
      </c>
      <c r="G1252" s="0" t="n">
        <v>-170.385050611527</v>
      </c>
      <c r="H1252" s="0" t="n">
        <v>0.276648142900968</v>
      </c>
      <c r="I1252" s="0" t="n">
        <v>0.763082232858678</v>
      </c>
      <c r="J1252" s="0" t="n">
        <v>-36.7428021426175</v>
      </c>
      <c r="K1252" s="0" t="n">
        <v>34.6045185532657</v>
      </c>
      <c r="L1252" s="0" t="n">
        <v>71.3473206958832</v>
      </c>
      <c r="M1252" s="0" t="n">
        <v>57.0486571473596</v>
      </c>
      <c r="N1252" s="0" t="n">
        <v>3254.54928231699</v>
      </c>
      <c r="O1252" s="0" t="n">
        <v>0.000727521419641479</v>
      </c>
      <c r="P1252" s="0" t="n">
        <v>387.818619272705</v>
      </c>
      <c r="Q1252" s="0" t="n">
        <v>0.414818268344724</v>
      </c>
      <c r="R1252" s="0" t="n">
        <v>0.956230335431103</v>
      </c>
      <c r="S1252" s="0" t="n">
        <v>0.606946518135487</v>
      </c>
      <c r="T1252" s="0" t="n">
        <v>35.6736603479416</v>
      </c>
    </row>
    <row r="1253" customFormat="false" ht="13.8" hidden="false" customHeight="false" outlineLevel="0" collapsed="false">
      <c r="A1253" s="0" t="n">
        <v>1252</v>
      </c>
      <c r="B1253" s="0" t="n">
        <v>-74.1789911294976</v>
      </c>
      <c r="C1253" s="0" t="n">
        <v>94.151718249444</v>
      </c>
      <c r="D1253" s="0" t="n">
        <v>168.330709378942</v>
      </c>
      <c r="E1253" s="0" t="n">
        <v>-0.320995518458961</v>
      </c>
      <c r="F1253" s="0" t="n">
        <v>-0.206006596685559</v>
      </c>
      <c r="G1253" s="0" t="n">
        <v>-74.1789911294976</v>
      </c>
      <c r="H1253" s="0" t="n">
        <v>0.0535708191250414</v>
      </c>
      <c r="I1253" s="0" t="n">
        <v>1.6475601095036</v>
      </c>
      <c r="J1253" s="0" t="n">
        <v>-11.6016908306653</v>
      </c>
      <c r="K1253" s="0" t="n">
        <v>11.559548935329</v>
      </c>
      <c r="L1253" s="0" t="n">
        <v>23.1612397659943</v>
      </c>
      <c r="M1253" s="0" t="n">
        <v>18.5415015611986</v>
      </c>
      <c r="N1253" s="0" t="n">
        <v>343.78728014393</v>
      </c>
      <c r="O1253" s="0" t="n">
        <v>0.000923711553637734</v>
      </c>
      <c r="P1253" s="0" t="n">
        <v>427.381235254219</v>
      </c>
      <c r="Q1253" s="0" t="n">
        <v>0.328680852170838</v>
      </c>
      <c r="R1253" s="0" t="n">
        <v>1.12860842972986</v>
      </c>
      <c r="S1253" s="0" t="n">
        <v>0.596553833011479</v>
      </c>
      <c r="T1253" s="0" t="n">
        <v>11.5806198829972</v>
      </c>
    </row>
    <row r="1254" customFormat="false" ht="13.8" hidden="false" customHeight="false" outlineLevel="0" collapsed="false">
      <c r="A1254" s="0" t="n">
        <v>1253</v>
      </c>
      <c r="B1254" s="0" t="n">
        <v>-161.308432798571</v>
      </c>
      <c r="C1254" s="0" t="n">
        <v>97.6612713589625</v>
      </c>
      <c r="D1254" s="0" t="n">
        <v>258.969704157533</v>
      </c>
      <c r="E1254" s="0" t="n">
        <v>-0.000620153553607849</v>
      </c>
      <c r="F1254" s="0" t="n">
        <v>1.58822100315546</v>
      </c>
      <c r="G1254" s="0" t="n">
        <v>-161.308432798571</v>
      </c>
      <c r="H1254" s="0" t="n">
        <v>-0.676464758532319</v>
      </c>
      <c r="I1254" s="0" t="n">
        <v>1.97590498454194</v>
      </c>
      <c r="J1254" s="0" t="n">
        <v>-16.7097112800731</v>
      </c>
      <c r="K1254" s="0" t="n">
        <v>19.6344219528697</v>
      </c>
      <c r="L1254" s="0" t="n">
        <v>36.3441332329428</v>
      </c>
      <c r="M1254" s="0" t="n">
        <v>29.8587521096169</v>
      </c>
      <c r="N1254" s="0" t="n">
        <v>891.545077543551</v>
      </c>
      <c r="O1254" s="0" t="n">
        <v>0.000972709738091675</v>
      </c>
      <c r="P1254" s="0" t="n">
        <v>397.136326718486</v>
      </c>
      <c r="Q1254" s="0" t="n">
        <v>0.298556493650476</v>
      </c>
      <c r="R1254" s="0" t="n">
        <v>0.980240305933046</v>
      </c>
      <c r="S1254" s="0" t="n">
        <v>0.601259167172161</v>
      </c>
      <c r="T1254" s="0" t="n">
        <v>18.1720666164714</v>
      </c>
    </row>
    <row r="1255" customFormat="false" ht="13.8" hidden="false" customHeight="false" outlineLevel="0" collapsed="false">
      <c r="A1255" s="0" t="n">
        <v>1254</v>
      </c>
      <c r="B1255" s="0" t="n">
        <v>-105.253123217228</v>
      </c>
      <c r="C1255" s="0" t="n">
        <v>86.1614304988467</v>
      </c>
      <c r="D1255" s="0" t="n">
        <v>191.414553716075</v>
      </c>
      <c r="E1255" s="0" t="n">
        <v>-0.101649123409485</v>
      </c>
      <c r="F1255" s="0" t="n">
        <v>2.81906189643758</v>
      </c>
      <c r="G1255" s="0" t="n">
        <v>-105.253123217228</v>
      </c>
      <c r="H1255" s="0" t="n">
        <v>-0.411961119072971</v>
      </c>
      <c r="I1255" s="0" t="n">
        <v>0.220169246627548</v>
      </c>
      <c r="J1255" s="0" t="n">
        <v>-18.325662356795</v>
      </c>
      <c r="K1255" s="0" t="n">
        <v>21.0373310831776</v>
      </c>
      <c r="L1255" s="0" t="n">
        <v>39.3629934399726</v>
      </c>
      <c r="M1255" s="0" t="n">
        <v>33.0102853153116</v>
      </c>
      <c r="N1255" s="0" t="n">
        <v>1089.67893659828</v>
      </c>
      <c r="O1255" s="0" t="n">
        <v>0.000619841234972685</v>
      </c>
      <c r="P1255" s="0" t="n">
        <v>560.371680322815</v>
      </c>
      <c r="Q1255" s="0" t="n">
        <v>0.328560799300264</v>
      </c>
      <c r="R1255" s="0" t="n">
        <v>1.01115749703446</v>
      </c>
      <c r="S1255" s="0" t="n">
        <v>0.600714720361637</v>
      </c>
      <c r="T1255" s="0" t="n">
        <v>19.6814967199863</v>
      </c>
    </row>
    <row r="1256" customFormat="false" ht="13.8" hidden="false" customHeight="false" outlineLevel="0" collapsed="false">
      <c r="A1256" s="0" t="n">
        <v>1255</v>
      </c>
      <c r="B1256" s="0" t="n">
        <v>-168.431650154546</v>
      </c>
      <c r="C1256" s="0" t="n">
        <v>83.9539610888695</v>
      </c>
      <c r="D1256" s="0" t="n">
        <v>252.385611243415</v>
      </c>
      <c r="E1256" s="0" t="n">
        <v>0.105213418683022</v>
      </c>
      <c r="F1256" s="0" t="n">
        <v>-0.198576166212298</v>
      </c>
      <c r="G1256" s="0" t="n">
        <v>-168.431650154546</v>
      </c>
      <c r="H1256" s="0" t="n">
        <v>-0.13029157930377</v>
      </c>
      <c r="I1256" s="0" t="n">
        <v>1.17588226188504</v>
      </c>
      <c r="J1256" s="0" t="n">
        <v>-15.9755323883547</v>
      </c>
      <c r="K1256" s="0" t="n">
        <v>15.8142871198269</v>
      </c>
      <c r="L1256" s="0" t="n">
        <v>31.7898195081816</v>
      </c>
      <c r="M1256" s="0" t="n">
        <v>24.5755477288565</v>
      </c>
      <c r="N1256" s="0" t="n">
        <v>603.957546173304</v>
      </c>
      <c r="O1256" s="0" t="n">
        <v>0.00114515113059156</v>
      </c>
      <c r="P1256" s="0" t="n">
        <v>307.49024279049</v>
      </c>
      <c r="Q1256" s="0" t="n">
        <v>0.391788850820413</v>
      </c>
      <c r="R1256" s="0" t="n">
        <v>0.906055307461219</v>
      </c>
      <c r="S1256" s="0" t="n">
        <v>0.600714720361637</v>
      </c>
      <c r="T1256" s="0" t="n">
        <v>15.8949097540908</v>
      </c>
    </row>
    <row r="1257" customFormat="false" ht="13.8" hidden="false" customHeight="false" outlineLevel="0" collapsed="false">
      <c r="A1257" s="0" t="n">
        <v>1256</v>
      </c>
      <c r="B1257" s="0" t="n">
        <v>-48.5667461672512</v>
      </c>
      <c r="C1257" s="0" t="n">
        <v>56.7748103769632</v>
      </c>
      <c r="D1257" s="0" t="n">
        <v>105.341556544214</v>
      </c>
      <c r="E1257" s="0" t="n">
        <v>0.0719656809858528</v>
      </c>
      <c r="F1257" s="0" t="n">
        <v>0.735631024968372</v>
      </c>
      <c r="G1257" s="0" t="n">
        <v>-48.5667461672512</v>
      </c>
      <c r="H1257" s="0" t="n">
        <v>0.000844676561720536</v>
      </c>
      <c r="I1257" s="0" t="n">
        <v>0.776656542591961</v>
      </c>
      <c r="J1257" s="0" t="n">
        <v>-8.65149615351625</v>
      </c>
      <c r="K1257" s="0" t="n">
        <v>8.24370103990382</v>
      </c>
      <c r="L1257" s="0" t="n">
        <v>16.8951971934201</v>
      </c>
      <c r="M1257" s="0" t="n">
        <v>13.7672101773002</v>
      </c>
      <c r="N1257" s="0" t="n">
        <v>189.536076065958</v>
      </c>
      <c r="O1257" s="0" t="n">
        <v>0.000761453368423113</v>
      </c>
      <c r="P1257" s="0" t="n">
        <v>515.959560615941</v>
      </c>
      <c r="Q1257" s="0" t="n">
        <v>0.447396537428546</v>
      </c>
      <c r="R1257" s="0" t="n">
        <v>1.24692630024441</v>
      </c>
      <c r="S1257" s="0" t="n">
        <v>0.597309899578722</v>
      </c>
      <c r="T1257" s="0" t="n">
        <v>8.44759859671005</v>
      </c>
    </row>
    <row r="1258" customFormat="false" ht="13.8" hidden="false" customHeight="false" outlineLevel="0" collapsed="false">
      <c r="A1258" s="0" t="n">
        <v>1257</v>
      </c>
      <c r="B1258" s="0" t="n">
        <v>-39.8262033292624</v>
      </c>
      <c r="C1258" s="0" t="n">
        <v>43.5402728438795</v>
      </c>
      <c r="D1258" s="0" t="n">
        <v>83.3664761731419</v>
      </c>
      <c r="E1258" s="0" t="n">
        <v>0.188022873951964</v>
      </c>
      <c r="F1258" s="0" t="n">
        <v>0.333826620216462</v>
      </c>
      <c r="G1258" s="0" t="n">
        <v>-39.8262033292624</v>
      </c>
      <c r="H1258" s="0" t="n">
        <v>0.0173189246519215</v>
      </c>
      <c r="I1258" s="0" t="n">
        <v>0.387378406046544</v>
      </c>
      <c r="J1258" s="0" t="n">
        <v>-7.45233538073641</v>
      </c>
      <c r="K1258" s="0" t="n">
        <v>7.77974626065814</v>
      </c>
      <c r="L1258" s="0" t="n">
        <v>15.2320816413946</v>
      </c>
      <c r="M1258" s="0" t="n">
        <v>11.3765349943319</v>
      </c>
      <c r="N1258" s="0" t="n">
        <v>129.425548477258</v>
      </c>
      <c r="O1258" s="0" t="n">
        <v>0.000962261794583056</v>
      </c>
      <c r="P1258" s="0" t="n">
        <v>439.82879144734</v>
      </c>
      <c r="Q1258" s="0" t="n">
        <v>0.515172651787346</v>
      </c>
      <c r="R1258" s="0" t="n">
        <v>1.02329331663687</v>
      </c>
      <c r="S1258" s="0" t="n">
        <v>0.594634835078094</v>
      </c>
      <c r="T1258" s="0" t="n">
        <v>7.6160408206973</v>
      </c>
    </row>
    <row r="1259" customFormat="false" ht="13.8" hidden="false" customHeight="false" outlineLevel="0" collapsed="false">
      <c r="A1259" s="0" t="n">
        <v>1258</v>
      </c>
      <c r="B1259" s="0" t="n">
        <v>-128.993717094951</v>
      </c>
      <c r="C1259" s="0" t="n">
        <v>113.137400319123</v>
      </c>
      <c r="D1259" s="0" t="n">
        <v>242.131117414075</v>
      </c>
      <c r="E1259" s="0" t="n">
        <v>0.153060865105371</v>
      </c>
      <c r="F1259" s="0" t="n">
        <v>-1.94733412025318</v>
      </c>
      <c r="G1259" s="0" t="n">
        <v>-128.993717094951</v>
      </c>
      <c r="H1259" s="0" t="n">
        <v>0.501480616548733</v>
      </c>
      <c r="I1259" s="0" t="n">
        <v>3.34475911392006</v>
      </c>
      <c r="J1259" s="0" t="n">
        <v>-11.811962691545</v>
      </c>
      <c r="K1259" s="0" t="n">
        <v>11.0125876554757</v>
      </c>
      <c r="L1259" s="0" t="n">
        <v>22.8245503470207</v>
      </c>
      <c r="M1259" s="0" t="n">
        <v>20.8677141608778</v>
      </c>
      <c r="N1259" s="0" t="n">
        <v>435.461494300102</v>
      </c>
      <c r="O1259" s="0" t="n">
        <v>0.000954376179565775</v>
      </c>
      <c r="P1259" s="0" t="n">
        <v>358.20813514083</v>
      </c>
      <c r="Q1259" s="0" t="n">
        <v>0.392655914872228</v>
      </c>
      <c r="R1259" s="0" t="n">
        <v>1.06176384540378</v>
      </c>
      <c r="S1259" s="0" t="n">
        <v>0.598271234522393</v>
      </c>
      <c r="T1259" s="0" t="n">
        <v>11.4122751735104</v>
      </c>
    </row>
    <row r="1260" customFormat="false" ht="13.8" hidden="false" customHeight="false" outlineLevel="0" collapsed="false">
      <c r="A1260" s="0" t="n">
        <v>1259</v>
      </c>
      <c r="B1260" s="0" t="n">
        <v>-211.750136846879</v>
      </c>
      <c r="C1260" s="0" t="n">
        <v>203.435592196772</v>
      </c>
      <c r="D1260" s="0" t="n">
        <v>415.185729043651</v>
      </c>
      <c r="E1260" s="0" t="n">
        <v>-0.32710430272335</v>
      </c>
      <c r="F1260" s="0" t="n">
        <v>-3.57388734450582</v>
      </c>
      <c r="G1260" s="0" t="n">
        <v>-211.750136846879</v>
      </c>
      <c r="H1260" s="0" t="n">
        <v>0.454577266143795</v>
      </c>
      <c r="I1260" s="0" t="n">
        <v>2.92310006665304</v>
      </c>
      <c r="J1260" s="0" t="n">
        <v>-26.6480269501303</v>
      </c>
      <c r="K1260" s="0" t="n">
        <v>21.69143336635</v>
      </c>
      <c r="L1260" s="0" t="n">
        <v>48.3394603164803</v>
      </c>
      <c r="M1260" s="0" t="n">
        <v>40.7093346223549</v>
      </c>
      <c r="N1260" s="0" t="n">
        <v>1657.24992539486</v>
      </c>
      <c r="O1260" s="0" t="n">
        <v>0.000666229598853084</v>
      </c>
      <c r="P1260" s="0" t="n">
        <v>578.855448998566</v>
      </c>
      <c r="Q1260" s="0" t="n">
        <v>0.385666256243881</v>
      </c>
      <c r="R1260" s="0" t="n">
        <v>1.22163356559454</v>
      </c>
      <c r="S1260" s="0" t="n">
        <v>0.602197774005579</v>
      </c>
      <c r="T1260" s="0" t="n">
        <v>24.1697301582401</v>
      </c>
    </row>
    <row r="1261" customFormat="false" ht="13.8" hidden="false" customHeight="false" outlineLevel="0" collapsed="false">
      <c r="A1261" s="0" t="n">
        <v>1260</v>
      </c>
      <c r="B1261" s="0" t="n">
        <v>-522.766359020387</v>
      </c>
      <c r="C1261" s="0" t="n">
        <v>339.136875497773</v>
      </c>
      <c r="D1261" s="0" t="n">
        <v>861.90323451816</v>
      </c>
      <c r="E1261" s="0" t="n">
        <v>0.173824053260603</v>
      </c>
      <c r="F1261" s="0" t="n">
        <v>-3.05641735568854</v>
      </c>
      <c r="G1261" s="0" t="n">
        <v>-522.766359020387</v>
      </c>
      <c r="H1261" s="0" t="n">
        <v>-0.0979139303274763</v>
      </c>
      <c r="I1261" s="0" t="n">
        <v>2.08840339885721</v>
      </c>
      <c r="J1261" s="0" t="n">
        <v>-44.3949428708233</v>
      </c>
      <c r="K1261" s="0" t="n">
        <v>46.621815125191</v>
      </c>
      <c r="L1261" s="0" t="n">
        <v>91.0167579960143</v>
      </c>
      <c r="M1261" s="0" t="n">
        <v>80.5377137160729</v>
      </c>
      <c r="N1261" s="0" t="n">
        <v>6486.32333061211</v>
      </c>
      <c r="O1261" s="0" t="n">
        <v>0.000596470310303671</v>
      </c>
      <c r="P1261" s="0" t="n">
        <v>508.074919958793</v>
      </c>
      <c r="Q1261" s="0" t="n">
        <v>0.444440669945015</v>
      </c>
      <c r="R1261" s="0" t="n">
        <v>1.28093095778664</v>
      </c>
      <c r="S1261" s="0" t="n">
        <v>0.608768465676926</v>
      </c>
      <c r="T1261" s="0" t="n">
        <v>45.5083789980072</v>
      </c>
    </row>
    <row r="1262" customFormat="false" ht="13.8" hidden="false" customHeight="false" outlineLevel="0" collapsed="false">
      <c r="A1262" s="0" t="n">
        <v>1261</v>
      </c>
      <c r="B1262" s="0" t="n">
        <v>-306.000431876761</v>
      </c>
      <c r="C1262" s="0" t="n">
        <v>424.277418261459</v>
      </c>
      <c r="D1262" s="0" t="n">
        <v>730.27785013822</v>
      </c>
      <c r="E1262" s="0" t="n">
        <v>0.0112114763856253</v>
      </c>
      <c r="F1262" s="0" t="n">
        <v>-3.42489550288035</v>
      </c>
      <c r="G1262" s="0" t="n">
        <v>-306.000431876761</v>
      </c>
      <c r="H1262" s="0" t="n">
        <v>0.517543099055318</v>
      </c>
      <c r="I1262" s="0" t="n">
        <v>3.00964156823486</v>
      </c>
      <c r="J1262" s="0" t="n">
        <v>-39.351862310938</v>
      </c>
      <c r="K1262" s="0" t="n">
        <v>37.31247219108</v>
      </c>
      <c r="L1262" s="0" t="n">
        <v>76.6643345020181</v>
      </c>
      <c r="M1262" s="0" t="n">
        <v>66.5966758413368</v>
      </c>
      <c r="N1262" s="0" t="n">
        <v>4435.11723311609</v>
      </c>
      <c r="O1262" s="0" t="n">
        <v>0.000974742574958289</v>
      </c>
      <c r="P1262" s="0" t="n">
        <v>375.101749495633</v>
      </c>
      <c r="Q1262" s="0" t="n">
        <v>0.323908376791905</v>
      </c>
      <c r="R1262" s="0" t="n">
        <v>0.857451668830909</v>
      </c>
      <c r="S1262" s="0" t="n">
        <v>0.599650900691003</v>
      </c>
      <c r="T1262" s="0" t="n">
        <v>38.332167251009</v>
      </c>
    </row>
    <row r="1263" customFormat="false" ht="13.8" hidden="false" customHeight="false" outlineLevel="0" collapsed="false">
      <c r="A1263" s="0" t="n">
        <v>1262</v>
      </c>
      <c r="B1263" s="0" t="n">
        <v>-745.790024411506</v>
      </c>
      <c r="C1263" s="0" t="n">
        <v>361.114784990488</v>
      </c>
      <c r="D1263" s="0" t="n">
        <v>1106.90480940199</v>
      </c>
      <c r="E1263" s="0" t="n">
        <v>-0.193805151266422</v>
      </c>
      <c r="F1263" s="0" t="n">
        <v>2.94040405876909</v>
      </c>
      <c r="G1263" s="0" t="n">
        <v>-745.790024411506</v>
      </c>
      <c r="H1263" s="0" t="n">
        <v>-0.934702131025776</v>
      </c>
      <c r="I1263" s="0" t="n">
        <v>5.18109583475592</v>
      </c>
      <c r="J1263" s="0" t="n">
        <v>-46.8454235538505</v>
      </c>
      <c r="K1263" s="0" t="n">
        <v>54.5217959611818</v>
      </c>
      <c r="L1263" s="0" t="n">
        <v>101.367219515032</v>
      </c>
      <c r="M1263" s="0" t="n">
        <v>93.6503040242218</v>
      </c>
      <c r="N1263" s="0" t="n">
        <v>8770.37944382918</v>
      </c>
      <c r="O1263" s="0" t="n">
        <v>0.00132207062969461</v>
      </c>
      <c r="P1263" s="0" t="n">
        <v>256.716014625168</v>
      </c>
      <c r="Q1263" s="0" t="n">
        <v>0.394723079174225</v>
      </c>
      <c r="R1263" s="0" t="n">
        <v>0.731800045139632</v>
      </c>
      <c r="S1263" s="0" t="n">
        <v>0.60468033535218</v>
      </c>
      <c r="T1263" s="0" t="n">
        <v>50.683609757516</v>
      </c>
    </row>
    <row r="1264" customFormat="false" ht="13.8" hidden="false" customHeight="false" outlineLevel="0" collapsed="false">
      <c r="A1264" s="0" t="n">
        <v>1263</v>
      </c>
      <c r="B1264" s="0" t="n">
        <v>-106.391267583838</v>
      </c>
      <c r="C1264" s="0" t="n">
        <v>150.630566789566</v>
      </c>
      <c r="D1264" s="0" t="n">
        <v>257.021834373404</v>
      </c>
      <c r="E1264" s="0" t="n">
        <v>-0.259348933105034</v>
      </c>
      <c r="F1264" s="0" t="n">
        <v>-0.829025673761985</v>
      </c>
      <c r="G1264" s="0" t="n">
        <v>-106.391267583838</v>
      </c>
      <c r="H1264" s="0" t="n">
        <v>0.979317176144824</v>
      </c>
      <c r="I1264" s="0" t="n">
        <v>6.93883272478339</v>
      </c>
      <c r="J1264" s="0" t="n">
        <v>-12.0034210449501</v>
      </c>
      <c r="K1264" s="0" t="n">
        <v>9.60386673732803</v>
      </c>
      <c r="L1264" s="0" t="n">
        <v>21.6072877822781</v>
      </c>
      <c r="M1264" s="0" t="n">
        <v>20.4763436272138</v>
      </c>
      <c r="N1264" s="0" t="n">
        <v>419.28064833974</v>
      </c>
      <c r="O1264" s="0" t="n">
        <v>0.00171770637345768</v>
      </c>
      <c r="P1264" s="0" t="n">
        <v>266.0337193344</v>
      </c>
      <c r="Q1264" s="0" t="n">
        <v>0.44551158111607</v>
      </c>
      <c r="R1264" s="0" t="n">
        <v>0.993448015152119</v>
      </c>
      <c r="S1264" s="0" t="n">
        <v>0.590290391957796</v>
      </c>
      <c r="T1264" s="0" t="n">
        <v>10.8036438911391</v>
      </c>
    </row>
    <row r="1265" customFormat="false" ht="13.8" hidden="false" customHeight="false" outlineLevel="0" collapsed="false">
      <c r="A1265" s="0" t="n">
        <v>1264</v>
      </c>
      <c r="B1265" s="0" t="n">
        <v>-223.682339145207</v>
      </c>
      <c r="C1265" s="0" t="n">
        <v>140.626735044508</v>
      </c>
      <c r="D1265" s="0" t="n">
        <v>364.309074189715</v>
      </c>
      <c r="E1265" s="0" t="n">
        <v>0.124916181918778</v>
      </c>
      <c r="F1265" s="0" t="n">
        <v>0.56934122810436</v>
      </c>
      <c r="G1265" s="0" t="n">
        <v>-223.682339145207</v>
      </c>
      <c r="H1265" s="0" t="n">
        <v>-0.159455115915271</v>
      </c>
      <c r="I1265" s="0" t="n">
        <v>2.23277450658556</v>
      </c>
      <c r="J1265" s="0" t="n">
        <v>-21.6581114786575</v>
      </c>
      <c r="K1265" s="0" t="n">
        <v>21.8260770031914</v>
      </c>
      <c r="L1265" s="0" t="n">
        <v>43.4841884818489</v>
      </c>
      <c r="M1265" s="0" t="n">
        <v>36.580462564594</v>
      </c>
      <c r="N1265" s="0" t="n">
        <v>1338.13024143967</v>
      </c>
      <c r="O1265" s="0" t="n">
        <v>0.000844902490507945</v>
      </c>
      <c r="P1265" s="0" t="n">
        <v>366.578746302223</v>
      </c>
      <c r="Q1265" s="0" t="n">
        <v>0.484635137800401</v>
      </c>
      <c r="R1265" s="0" t="n">
        <v>0.922314061420132</v>
      </c>
      <c r="S1265" s="0" t="n">
        <v>0.604117329937625</v>
      </c>
      <c r="T1265" s="0" t="n">
        <v>21.7420942409244</v>
      </c>
    </row>
    <row r="1266" customFormat="false" ht="13.8" hidden="false" customHeight="false" outlineLevel="0" collapsed="false">
      <c r="A1266" s="0" t="n">
        <v>1265</v>
      </c>
      <c r="B1266" s="0" t="n">
        <v>-55.9676024704662</v>
      </c>
      <c r="C1266" s="0" t="n">
        <v>54.0403047161875</v>
      </c>
      <c r="D1266" s="0" t="n">
        <v>110.007907186654</v>
      </c>
      <c r="E1266" s="0" t="n">
        <v>0.127667927680247</v>
      </c>
      <c r="F1266" s="0" t="n">
        <v>-0.0717487379219717</v>
      </c>
      <c r="G1266" s="0" t="n">
        <v>-55.9676024704662</v>
      </c>
      <c r="H1266" s="0" t="n">
        <v>-0.0151867983163921</v>
      </c>
      <c r="I1266" s="0" t="n">
        <v>1.98124944473233</v>
      </c>
      <c r="J1266" s="0" t="n">
        <v>-6.93726937799746</v>
      </c>
      <c r="K1266" s="0" t="n">
        <v>7.03669405730904</v>
      </c>
      <c r="L1266" s="0" t="n">
        <v>13.9739634353065</v>
      </c>
      <c r="M1266" s="0" t="n">
        <v>12.2251302059606</v>
      </c>
      <c r="N1266" s="0" t="n">
        <v>149.45380855269</v>
      </c>
      <c r="O1266" s="0" t="n">
        <v>0.000824408339782738</v>
      </c>
      <c r="P1266" s="0" t="n">
        <v>502.76133134349</v>
      </c>
      <c r="Q1266" s="0" t="n">
        <v>0.553612053943848</v>
      </c>
      <c r="R1266" s="0" t="n">
        <v>1.07040967774044</v>
      </c>
      <c r="S1266" s="0" t="n">
        <v>0.597927020424847</v>
      </c>
      <c r="T1266" s="0" t="n">
        <v>6.98698171765325</v>
      </c>
    </row>
    <row r="1267" customFormat="false" ht="13.8" hidden="false" customHeight="false" outlineLevel="0" collapsed="false">
      <c r="A1267" s="0" t="n">
        <v>1266</v>
      </c>
      <c r="B1267" s="0" t="n">
        <v>-68.5390341201897</v>
      </c>
      <c r="C1267" s="0" t="n">
        <v>127.808333199307</v>
      </c>
      <c r="D1267" s="0" t="n">
        <v>196.347367319497</v>
      </c>
      <c r="E1267" s="0" t="n">
        <v>0.0321807413424668</v>
      </c>
      <c r="F1267" s="0" t="n">
        <v>-0.741363691809339</v>
      </c>
      <c r="G1267" s="0" t="n">
        <v>-68.5390341201897</v>
      </c>
      <c r="H1267" s="0" t="n">
        <v>0.125461087667415</v>
      </c>
      <c r="I1267" s="0" t="n">
        <v>1.44838164064205</v>
      </c>
      <c r="J1267" s="0" t="n">
        <v>-12.2530804197324</v>
      </c>
      <c r="K1267" s="0" t="n">
        <v>12.091766382993</v>
      </c>
      <c r="L1267" s="0" t="n">
        <v>24.3448468027254</v>
      </c>
      <c r="M1267" s="0" t="n">
        <v>19.30356661391</v>
      </c>
      <c r="N1267" s="0" t="n">
        <v>372.62768401766</v>
      </c>
      <c r="O1267" s="0" t="n">
        <v>0.000881395980084647</v>
      </c>
      <c r="P1267" s="0" t="n">
        <v>451.982696850243</v>
      </c>
      <c r="Q1267" s="0" t="n">
        <v>0.298836610532964</v>
      </c>
      <c r="R1267" s="0" t="n">
        <v>1.06082092122966</v>
      </c>
      <c r="S1267" s="0" t="n">
        <v>0.597066133615628</v>
      </c>
      <c r="T1267" s="0" t="n">
        <v>12.1724234013627</v>
      </c>
    </row>
    <row r="1268" customFormat="false" ht="13.8" hidden="false" customHeight="false" outlineLevel="0" collapsed="false">
      <c r="A1268" s="0" t="n">
        <v>1267</v>
      </c>
      <c r="B1268" s="0" t="n">
        <v>-280.438720997308</v>
      </c>
      <c r="C1268" s="0" t="n">
        <v>404.535302678453</v>
      </c>
      <c r="D1268" s="0" t="n">
        <v>684.974023675762</v>
      </c>
      <c r="E1268" s="0" t="n">
        <v>-0.382053025167963</v>
      </c>
      <c r="F1268" s="0" t="n">
        <v>9.39554071073254</v>
      </c>
      <c r="G1268" s="0" t="n">
        <v>-280.438720997308</v>
      </c>
      <c r="H1268" s="0" t="n">
        <v>-0.228920987413841</v>
      </c>
      <c r="I1268" s="0" t="n">
        <v>0.730518524671536</v>
      </c>
      <c r="J1268" s="0" t="n">
        <v>-48.08580104671</v>
      </c>
      <c r="K1268" s="0" t="n">
        <v>50.9689680397239</v>
      </c>
      <c r="L1268" s="0" t="n">
        <v>99.0547690864339</v>
      </c>
      <c r="M1268" s="0" t="n">
        <v>75.847836331535</v>
      </c>
      <c r="N1268" s="0" t="n">
        <v>5752.89427617532</v>
      </c>
      <c r="O1268" s="0" t="n">
        <v>0.000738448454387941</v>
      </c>
      <c r="P1268" s="0" t="n">
        <v>446.998184419929</v>
      </c>
      <c r="Q1268" s="0" t="n">
        <v>0.392140435151737</v>
      </c>
      <c r="R1268" s="0" t="n">
        <v>1.10146533132559</v>
      </c>
      <c r="S1268" s="0" t="n">
        <v>0.607393275331761</v>
      </c>
      <c r="T1268" s="0" t="n">
        <v>49.527384543217</v>
      </c>
    </row>
    <row r="1269" customFormat="false" ht="13.8" hidden="false" customHeight="false" outlineLevel="0" collapsed="false">
      <c r="A1269" s="0" t="n">
        <v>1268</v>
      </c>
      <c r="B1269" s="0" t="n">
        <v>-39.91432850314</v>
      </c>
      <c r="C1269" s="0" t="n">
        <v>51.5530265803536</v>
      </c>
      <c r="D1269" s="0" t="n">
        <v>91.4673550834936</v>
      </c>
      <c r="E1269" s="0" t="n">
        <v>0.0930750467048469</v>
      </c>
      <c r="F1269" s="0" t="n">
        <v>-1.05236322792277</v>
      </c>
      <c r="G1269" s="0" t="n">
        <v>-39.91432850314</v>
      </c>
      <c r="H1269" s="0" t="n">
        <v>0.33675637073197</v>
      </c>
      <c r="I1269" s="0" t="n">
        <v>0.205073950727917</v>
      </c>
      <c r="J1269" s="0" t="n">
        <v>-9.0439763364917</v>
      </c>
      <c r="K1269" s="0" t="n">
        <v>8.70913074852159</v>
      </c>
      <c r="L1269" s="0" t="n">
        <v>17.7531070850133</v>
      </c>
      <c r="M1269" s="0" t="n">
        <v>13.3022383687387</v>
      </c>
      <c r="N1269" s="0" t="n">
        <v>176.949545618745</v>
      </c>
      <c r="O1269" s="0" t="n">
        <v>0.000843837001655968</v>
      </c>
      <c r="P1269" s="0" t="n">
        <v>608.532954750925</v>
      </c>
      <c r="Q1269" s="0" t="n">
        <v>0.382113270235224</v>
      </c>
      <c r="R1269" s="0" t="n">
        <v>1.08733249736049</v>
      </c>
      <c r="S1269" s="0" t="n">
        <v>0.597958170229861</v>
      </c>
      <c r="T1269" s="0" t="n">
        <v>8.87655354250665</v>
      </c>
    </row>
    <row r="1270" customFormat="false" ht="13.8" hidden="false" customHeight="false" outlineLevel="0" collapsed="false">
      <c r="A1270" s="0" t="n">
        <v>1269</v>
      </c>
      <c r="B1270" s="0" t="n">
        <v>-75.1734676247871</v>
      </c>
      <c r="C1270" s="0" t="n">
        <v>35.2538008589847</v>
      </c>
      <c r="D1270" s="0" t="n">
        <v>110.427268483772</v>
      </c>
      <c r="E1270" s="0" t="n">
        <v>-0.0342388405518758</v>
      </c>
      <c r="F1270" s="0" t="n">
        <v>-0.312863349172717</v>
      </c>
      <c r="G1270" s="0" t="n">
        <v>-75.1734676247871</v>
      </c>
      <c r="H1270" s="0" t="n">
        <v>-0.680562004629781</v>
      </c>
      <c r="I1270" s="0" t="n">
        <v>3.03655057508603</v>
      </c>
      <c r="J1270" s="0" t="n">
        <v>-6.86651170320066</v>
      </c>
      <c r="K1270" s="0" t="n">
        <v>7.41379990026126</v>
      </c>
      <c r="L1270" s="0" t="n">
        <v>14.2803116034619</v>
      </c>
      <c r="M1270" s="0" t="n">
        <v>12.8231418502601</v>
      </c>
      <c r="N1270" s="0" t="n">
        <v>164.432966911892</v>
      </c>
      <c r="O1270" s="0" t="n">
        <v>0.000891326736188332</v>
      </c>
      <c r="P1270" s="0" t="n">
        <v>494.46877644429</v>
      </c>
      <c r="Q1270" s="0" t="n">
        <v>0.478568640302694</v>
      </c>
      <c r="R1270" s="0" t="n">
        <v>1.1763958909393</v>
      </c>
      <c r="S1270" s="0" t="n">
        <v>0.592952826425937</v>
      </c>
      <c r="T1270" s="0" t="n">
        <v>7.14015580173095</v>
      </c>
    </row>
    <row r="1271" customFormat="false" ht="13.8" hidden="false" customHeight="false" outlineLevel="0" collapsed="false">
      <c r="A1271" s="0" t="n">
        <v>1270</v>
      </c>
      <c r="B1271" s="0" t="n">
        <v>-252.713778487197</v>
      </c>
      <c r="C1271" s="0" t="n">
        <v>178.011174560887</v>
      </c>
      <c r="D1271" s="0" t="n">
        <v>430.724953048084</v>
      </c>
      <c r="E1271" s="0" t="n">
        <v>0.065532475088877</v>
      </c>
      <c r="F1271" s="0" t="n">
        <v>0.270894148334994</v>
      </c>
      <c r="G1271" s="0" t="n">
        <v>-252.713778487197</v>
      </c>
      <c r="H1271" s="0" t="n">
        <v>0.0162491549291554</v>
      </c>
      <c r="I1271" s="0" t="n">
        <v>3.33606568600865</v>
      </c>
      <c r="J1271" s="0" t="n">
        <v>-21.5899855855352</v>
      </c>
      <c r="K1271" s="0" t="n">
        <v>19.948600280783</v>
      </c>
      <c r="L1271" s="0" t="n">
        <v>41.5385858663182</v>
      </c>
      <c r="M1271" s="0" t="n">
        <v>36.2331062499094</v>
      </c>
      <c r="N1271" s="0" t="n">
        <v>1312.83798851722</v>
      </c>
      <c r="O1271" s="0" t="n">
        <v>0.000866790655056349</v>
      </c>
      <c r="P1271" s="0" t="n">
        <v>444.480338218061</v>
      </c>
      <c r="Q1271" s="0" t="n">
        <v>0.308389327683517</v>
      </c>
      <c r="R1271" s="0" t="n">
        <v>1.10143410302052</v>
      </c>
      <c r="S1271" s="0" t="n">
        <v>0.599979835711184</v>
      </c>
      <c r="T1271" s="0" t="n">
        <v>20.7692929331591</v>
      </c>
    </row>
    <row r="1272" customFormat="false" ht="13.8" hidden="false" customHeight="false" outlineLevel="0" collapsed="false">
      <c r="A1272" s="0" t="n">
        <v>1271</v>
      </c>
      <c r="B1272" s="0" t="n">
        <v>-234.614763341918</v>
      </c>
      <c r="C1272" s="0" t="n">
        <v>125.37609505998</v>
      </c>
      <c r="D1272" s="0" t="n">
        <v>359.990858401898</v>
      </c>
      <c r="E1272" s="0" t="n">
        <v>-0.183304389257537</v>
      </c>
      <c r="F1272" s="0" t="n">
        <v>1.38737754753511</v>
      </c>
      <c r="G1272" s="0" t="n">
        <v>-234.614763341918</v>
      </c>
      <c r="H1272" s="0" t="n">
        <v>-0.692117175176513</v>
      </c>
      <c r="I1272" s="0" t="n">
        <v>3.20342670824292</v>
      </c>
      <c r="J1272" s="0" t="n">
        <v>-20.0584340254214</v>
      </c>
      <c r="K1272" s="0" t="n">
        <v>22.0342090714239</v>
      </c>
      <c r="L1272" s="0" t="n">
        <v>42.0926430968453</v>
      </c>
      <c r="M1272" s="0" t="n">
        <v>38.4128318655874</v>
      </c>
      <c r="N1272" s="0" t="n">
        <v>1475.54565193388</v>
      </c>
      <c r="O1272" s="0" t="n">
        <v>0.00083329968104718</v>
      </c>
      <c r="P1272" s="0" t="n">
        <v>434.9970662954</v>
      </c>
      <c r="Q1272" s="0" t="n">
        <v>0.453548720414006</v>
      </c>
      <c r="R1272" s="0" t="n">
        <v>1.06227191231792</v>
      </c>
      <c r="S1272" s="0" t="n">
        <v>0.597555414916174</v>
      </c>
      <c r="T1272" s="0" t="n">
        <v>21.0463215484226</v>
      </c>
    </row>
    <row r="1273" customFormat="false" ht="13.8" hidden="false" customHeight="false" outlineLevel="0" collapsed="false">
      <c r="A1273" s="0" t="n">
        <v>1272</v>
      </c>
      <c r="B1273" s="0" t="n">
        <v>-180.686076236922</v>
      </c>
      <c r="C1273" s="0" t="n">
        <v>381.573545314213</v>
      </c>
      <c r="D1273" s="0" t="n">
        <v>562.259621551135</v>
      </c>
      <c r="E1273" s="0" t="n">
        <v>0.0594412701903655</v>
      </c>
      <c r="F1273" s="0" t="n">
        <v>-1.68922241109951</v>
      </c>
      <c r="G1273" s="0" t="n">
        <v>-180.686076236922</v>
      </c>
      <c r="H1273" s="0" t="n">
        <v>0.632250895377814</v>
      </c>
      <c r="I1273" s="0" t="n">
        <v>2.97655203245545</v>
      </c>
      <c r="J1273" s="0" t="n">
        <v>-33.1393833662621</v>
      </c>
      <c r="K1273" s="0" t="n">
        <v>29.4249006905455</v>
      </c>
      <c r="L1273" s="0" t="n">
        <v>62.5642840568075</v>
      </c>
      <c r="M1273" s="0" t="n">
        <v>51.7122957021896</v>
      </c>
      <c r="N1273" s="0" t="n">
        <v>2674.1615267907</v>
      </c>
      <c r="O1273" s="0" t="n">
        <v>0.000965561379344502</v>
      </c>
      <c r="P1273" s="0" t="n">
        <v>434.30997145039</v>
      </c>
      <c r="Q1273" s="0" t="n">
        <v>0.386760774633656</v>
      </c>
      <c r="R1273" s="0" t="n">
        <v>1.11733356584871</v>
      </c>
      <c r="S1273" s="0" t="n">
        <v>0.609368400901353</v>
      </c>
      <c r="T1273" s="0" t="n">
        <v>31.2821420284037</v>
      </c>
    </row>
    <row r="1274" customFormat="false" ht="13.8" hidden="false" customHeight="false" outlineLevel="0" collapsed="false">
      <c r="A1274" s="0" t="n">
        <v>1273</v>
      </c>
      <c r="B1274" s="0" t="n">
        <v>-103.846415469987</v>
      </c>
      <c r="C1274" s="0" t="n">
        <v>84.4159079000534</v>
      </c>
      <c r="D1274" s="0" t="n">
        <v>188.262323370041</v>
      </c>
      <c r="E1274" s="0" t="n">
        <v>0.376972322499357</v>
      </c>
      <c r="F1274" s="0" t="n">
        <v>0.729527404843474</v>
      </c>
      <c r="G1274" s="0" t="n">
        <v>-103.846415469987</v>
      </c>
      <c r="H1274" s="0" t="n">
        <v>-0.197524259972615</v>
      </c>
      <c r="I1274" s="0" t="n">
        <v>0.391827146499733</v>
      </c>
      <c r="J1274" s="0" t="n">
        <v>-14.2457469341263</v>
      </c>
      <c r="K1274" s="0" t="n">
        <v>15.5830335268425</v>
      </c>
      <c r="L1274" s="0" t="n">
        <v>29.8287804609689</v>
      </c>
      <c r="M1274" s="0" t="n">
        <v>22.5306105320813</v>
      </c>
      <c r="N1274" s="0" t="n">
        <v>507.628410948332</v>
      </c>
      <c r="O1274" s="0" t="n">
        <v>0.000977949168030577</v>
      </c>
      <c r="P1274" s="0" t="n">
        <v>422.211158346308</v>
      </c>
      <c r="Q1274" s="0" t="n">
        <v>0.381732994702765</v>
      </c>
      <c r="R1274" s="0" t="n">
        <v>1.12459934457503</v>
      </c>
      <c r="S1274" s="0" t="n">
        <v>0.597066133615628</v>
      </c>
      <c r="T1274" s="0" t="n">
        <v>14.9143902304845</v>
      </c>
    </row>
    <row r="1275" customFormat="false" ht="13.8" hidden="false" customHeight="false" outlineLevel="0" collapsed="false">
      <c r="A1275" s="0" t="n">
        <v>1274</v>
      </c>
      <c r="B1275" s="0" t="n">
        <v>-235.408565420852</v>
      </c>
      <c r="C1275" s="0" t="n">
        <v>183.589362970505</v>
      </c>
      <c r="D1275" s="0" t="n">
        <v>418.997928391358</v>
      </c>
      <c r="E1275" s="0" t="n">
        <v>0.950616658394557</v>
      </c>
      <c r="F1275" s="0" t="n">
        <v>-0.758231123849818</v>
      </c>
      <c r="G1275" s="0" t="n">
        <v>-235.408565420852</v>
      </c>
      <c r="H1275" s="0" t="n">
        <v>0.000681966183876256</v>
      </c>
      <c r="I1275" s="0" t="n">
        <v>0.0493644840451921</v>
      </c>
      <c r="J1275" s="0" t="n">
        <v>-41.124532221414</v>
      </c>
      <c r="K1275" s="0" t="n">
        <v>40.7815301620795</v>
      </c>
      <c r="L1275" s="0" t="n">
        <v>81.9060623834935</v>
      </c>
      <c r="M1275" s="0" t="n">
        <v>60.988930254973</v>
      </c>
      <c r="N1275" s="0" t="n">
        <v>3719.64961364596</v>
      </c>
      <c r="O1275" s="0" t="n">
        <v>0.000724335810587461</v>
      </c>
      <c r="P1275" s="0" t="n">
        <v>543.182314363663</v>
      </c>
      <c r="Q1275" s="0" t="n">
        <v>0.425958344315053</v>
      </c>
      <c r="R1275" s="0" t="n">
        <v>1.18259161031845</v>
      </c>
      <c r="S1275" s="0" t="n">
        <v>0.598460453465456</v>
      </c>
      <c r="T1275" s="0" t="n">
        <v>40.9530311917468</v>
      </c>
    </row>
    <row r="1276" customFormat="false" ht="13.8" hidden="false" customHeight="false" outlineLevel="0" collapsed="false">
      <c r="A1276" s="0" t="n">
        <v>1275</v>
      </c>
      <c r="B1276" s="0" t="n">
        <v>-119.191615921495</v>
      </c>
      <c r="C1276" s="0" t="n">
        <v>112.362158802843</v>
      </c>
      <c r="D1276" s="0" t="n">
        <v>231.553774724338</v>
      </c>
      <c r="E1276" s="0" t="n">
        <v>0.0282095688590791</v>
      </c>
      <c r="F1276" s="0" t="n">
        <v>-0.165441008277378</v>
      </c>
      <c r="G1276" s="0" t="n">
        <v>-119.191615921495</v>
      </c>
      <c r="H1276" s="0" t="n">
        <v>0.00114934261273404</v>
      </c>
      <c r="I1276" s="0" t="n">
        <v>0.110922732192892</v>
      </c>
      <c r="J1276" s="0" t="n">
        <v>-21.5991514475477</v>
      </c>
      <c r="K1276" s="0" t="n">
        <v>21.6703479842149</v>
      </c>
      <c r="L1276" s="0" t="n">
        <v>43.2694994317626</v>
      </c>
      <c r="M1276" s="0" t="n">
        <v>32.4634063643755</v>
      </c>
      <c r="N1276" s="0" t="n">
        <v>1053.87275277858</v>
      </c>
      <c r="O1276" s="0" t="n">
        <v>0.000976942383642533</v>
      </c>
      <c r="P1276" s="0" t="n">
        <v>489.126099339907</v>
      </c>
      <c r="Q1276" s="0" t="n">
        <v>0.379240908664554</v>
      </c>
      <c r="R1276" s="0" t="n">
        <v>0.949442708915901</v>
      </c>
      <c r="S1276" s="0" t="n">
        <v>0.601742681144083</v>
      </c>
      <c r="T1276" s="0" t="n">
        <v>21.6347497158813</v>
      </c>
    </row>
    <row r="1277" customFormat="false" ht="13.8" hidden="false" customHeight="false" outlineLevel="0" collapsed="false">
      <c r="A1277" s="0" t="n">
        <v>1276</v>
      </c>
      <c r="B1277" s="0" t="n">
        <v>-231.355375346413</v>
      </c>
      <c r="C1277" s="0" t="n">
        <v>247.486072314323</v>
      </c>
      <c r="D1277" s="0" t="n">
        <v>478.841447660736</v>
      </c>
      <c r="E1277" s="0" t="n">
        <v>0.0730619344359819</v>
      </c>
      <c r="F1277" s="0" t="n">
        <v>0.329967177053819</v>
      </c>
      <c r="G1277" s="0" t="n">
        <v>-231.355375346413</v>
      </c>
      <c r="H1277" s="0" t="n">
        <v>0.18709882241596</v>
      </c>
      <c r="I1277" s="0" t="n">
        <v>1.48550982857278</v>
      </c>
      <c r="J1277" s="0" t="n">
        <v>-34.5637956562178</v>
      </c>
      <c r="K1277" s="0" t="n">
        <v>32.4640393844035</v>
      </c>
      <c r="L1277" s="0" t="n">
        <v>67.0278350406213</v>
      </c>
      <c r="M1277" s="0" t="n">
        <v>57.7950048966934</v>
      </c>
      <c r="N1277" s="0" t="n">
        <v>3340.26259100882</v>
      </c>
      <c r="O1277" s="0" t="n">
        <v>0.000935003814910313</v>
      </c>
      <c r="P1277" s="0" t="n">
        <v>390.289523021726</v>
      </c>
      <c r="Q1277" s="0" t="n">
        <v>0.396533436107755</v>
      </c>
      <c r="R1277" s="0" t="n">
        <v>1.02922509512493</v>
      </c>
      <c r="S1277" s="0" t="n">
        <v>0.60177747722341</v>
      </c>
      <c r="T1277" s="0" t="n">
        <v>33.5139175203106</v>
      </c>
    </row>
    <row r="1278" customFormat="false" ht="13.8" hidden="false" customHeight="false" outlineLevel="0" collapsed="false">
      <c r="A1278" s="0" t="n">
        <v>1277</v>
      </c>
      <c r="B1278" s="0" t="n">
        <v>-871.787970019602</v>
      </c>
      <c r="C1278" s="0" t="n">
        <v>749.496098103708</v>
      </c>
      <c r="D1278" s="0" t="n">
        <v>1621.28406812331</v>
      </c>
      <c r="E1278" s="0" t="n">
        <v>-0.26480570771123</v>
      </c>
      <c r="F1278" s="0" t="n">
        <v>1.61497169930928</v>
      </c>
      <c r="G1278" s="0" t="n">
        <v>-871.787970019602</v>
      </c>
      <c r="H1278" s="0" t="n">
        <v>-0.824310815073907</v>
      </c>
      <c r="I1278" s="0" t="n">
        <v>29.1758647135657</v>
      </c>
      <c r="J1278" s="0" t="n">
        <v>-31.4660068428986</v>
      </c>
      <c r="K1278" s="0" t="n">
        <v>35.1702483906817</v>
      </c>
      <c r="L1278" s="0" t="n">
        <v>66.6362552335802</v>
      </c>
      <c r="M1278" s="0" t="n">
        <v>59.4994178612774</v>
      </c>
      <c r="N1278" s="0" t="n">
        <v>3540.1807258309</v>
      </c>
      <c r="O1278" s="0" t="n">
        <v>0.00129400447460824</v>
      </c>
      <c r="P1278" s="0" t="n">
        <v>252.514108534614</v>
      </c>
      <c r="Q1278" s="0" t="n">
        <v>0.403664098087705</v>
      </c>
      <c r="R1278" s="0" t="n">
        <v>1.07323035527093</v>
      </c>
      <c r="S1278" s="0" t="n">
        <v>0.602945750853281</v>
      </c>
      <c r="T1278" s="0" t="n">
        <v>33.3181276167901</v>
      </c>
    </row>
    <row r="1279" customFormat="false" ht="13.8" hidden="false" customHeight="false" outlineLevel="0" collapsed="false">
      <c r="A1279" s="0" t="n">
        <v>1278</v>
      </c>
      <c r="B1279" s="0" t="n">
        <v>-41.6407658709129</v>
      </c>
      <c r="C1279" s="0" t="n">
        <v>47.9260902426153</v>
      </c>
      <c r="D1279" s="0" t="n">
        <v>89.5668561135282</v>
      </c>
      <c r="E1279" s="0" t="n">
        <v>0.119899566216526</v>
      </c>
      <c r="F1279" s="0" t="n">
        <v>-0.546499797512021</v>
      </c>
      <c r="G1279" s="0" t="n">
        <v>-41.6407658709129</v>
      </c>
      <c r="H1279" s="0" t="n">
        <v>0.166729293157043</v>
      </c>
      <c r="I1279" s="0" t="n">
        <v>0.257372795855686</v>
      </c>
      <c r="J1279" s="0" t="n">
        <v>-8.37791623538662</v>
      </c>
      <c r="K1279" s="0" t="n">
        <v>8.41131649457292</v>
      </c>
      <c r="L1279" s="0" t="n">
        <v>16.7892327299595</v>
      </c>
      <c r="M1279" s="0" t="n">
        <v>13.2188226850773</v>
      </c>
      <c r="N1279" s="0" t="n">
        <v>174.737273179515</v>
      </c>
      <c r="O1279" s="0" t="n">
        <v>0.000988166815690438</v>
      </c>
      <c r="P1279" s="0" t="n">
        <v>429.729773141052</v>
      </c>
      <c r="Q1279" s="0" t="n">
        <v>0.425062920409204</v>
      </c>
      <c r="R1279" s="0" t="n">
        <v>0.978545599303119</v>
      </c>
      <c r="S1279" s="0" t="n">
        <v>0.594578341713715</v>
      </c>
      <c r="T1279" s="0" t="n">
        <v>8.39461636497975</v>
      </c>
    </row>
    <row r="1280" customFormat="false" ht="13.8" hidden="false" customHeight="false" outlineLevel="0" collapsed="false">
      <c r="A1280" s="0" t="n">
        <v>1279</v>
      </c>
      <c r="B1280" s="0" t="n">
        <v>-370.522992629005</v>
      </c>
      <c r="C1280" s="0" t="n">
        <v>541.376232037006</v>
      </c>
      <c r="D1280" s="0" t="n">
        <v>911.899224666012</v>
      </c>
      <c r="E1280" s="0" t="n">
        <v>-0.525070434613455</v>
      </c>
      <c r="F1280" s="0" t="n">
        <v>3.54264997479128</v>
      </c>
      <c r="G1280" s="0" t="n">
        <v>-370.522992629005</v>
      </c>
      <c r="H1280" s="0" t="n">
        <v>-0.163009023814722</v>
      </c>
      <c r="I1280" s="0" t="n">
        <v>1.78490382662718</v>
      </c>
      <c r="J1280" s="0" t="n">
        <v>-54.5734955642047</v>
      </c>
      <c r="K1280" s="0" t="n">
        <v>56.2685594350496</v>
      </c>
      <c r="L1280" s="0" t="n">
        <v>110.842054999254</v>
      </c>
      <c r="M1280" s="0" t="n">
        <v>109.666100448813</v>
      </c>
      <c r="N1280" s="0" t="n">
        <v>12026.6535876492</v>
      </c>
      <c r="O1280" s="0" t="n">
        <v>0.000620005283849025</v>
      </c>
      <c r="P1280" s="0" t="n">
        <v>504.634802205901</v>
      </c>
      <c r="Q1280" s="0" t="n">
        <v>0.386836615508459</v>
      </c>
      <c r="R1280" s="0" t="n">
        <v>1.11706994189283</v>
      </c>
      <c r="S1280" s="0" t="n">
        <v>0.62023702152882</v>
      </c>
      <c r="T1280" s="0" t="n">
        <v>55.421027499627</v>
      </c>
    </row>
    <row r="1281" customFormat="false" ht="13.8" hidden="false" customHeight="false" outlineLevel="0" collapsed="false">
      <c r="A1281" s="0" t="n">
        <v>1280</v>
      </c>
      <c r="B1281" s="0" t="n">
        <v>-205.929084338094</v>
      </c>
      <c r="C1281" s="0" t="n">
        <v>313.328687935982</v>
      </c>
      <c r="D1281" s="0" t="n">
        <v>519.257772274076</v>
      </c>
      <c r="E1281" s="0" t="n">
        <v>0.00595052293913097</v>
      </c>
      <c r="F1281" s="0" t="n">
        <v>1.13709351938868</v>
      </c>
      <c r="G1281" s="0" t="n">
        <v>-205.929084338094</v>
      </c>
      <c r="H1281" s="0" t="n">
        <v>0.192077755582788</v>
      </c>
      <c r="I1281" s="0" t="n">
        <v>1.09842758907722</v>
      </c>
      <c r="J1281" s="0" t="n">
        <v>-37.554240247585</v>
      </c>
      <c r="K1281" s="0" t="n">
        <v>36.4434964612664</v>
      </c>
      <c r="L1281" s="0" t="n">
        <v>73.9977367088515</v>
      </c>
      <c r="M1281" s="0" t="n">
        <v>59.6729796613091</v>
      </c>
      <c r="N1281" s="0" t="n">
        <v>3560.86450165901</v>
      </c>
      <c r="O1281" s="0" t="n">
        <v>0.000728212686992595</v>
      </c>
      <c r="P1281" s="0" t="n">
        <v>433.910013183677</v>
      </c>
      <c r="Q1281" s="0" t="n">
        <v>0.356027955520357</v>
      </c>
      <c r="R1281" s="0" t="n">
        <v>1.01126576940233</v>
      </c>
      <c r="S1281" s="0" t="n">
        <v>0.610110781113796</v>
      </c>
      <c r="T1281" s="0" t="n">
        <v>36.9988683544258</v>
      </c>
    </row>
    <row r="1282" customFormat="false" ht="13.8" hidden="false" customHeight="false" outlineLevel="0" collapsed="false">
      <c r="A1282" s="0" t="n">
        <v>1281</v>
      </c>
      <c r="B1282" s="0" t="n">
        <v>-119.660082975983</v>
      </c>
      <c r="C1282" s="0" t="n">
        <v>167.56083414513</v>
      </c>
      <c r="D1282" s="0" t="n">
        <v>287.220917121113</v>
      </c>
      <c r="E1282" s="0" t="n">
        <v>0.0962308372245557</v>
      </c>
      <c r="F1282" s="0" t="n">
        <v>-0.384618785064194</v>
      </c>
      <c r="G1282" s="0" t="n">
        <v>-119.660082975983</v>
      </c>
      <c r="H1282" s="0" t="n">
        <v>0.168615450646045</v>
      </c>
      <c r="I1282" s="0" t="n">
        <v>0.0921702732375569</v>
      </c>
      <c r="J1282" s="0" t="n">
        <v>-27.4042965190995</v>
      </c>
      <c r="K1282" s="0" t="n">
        <v>26.6518957985029</v>
      </c>
      <c r="L1282" s="0" t="n">
        <v>54.0561923176024</v>
      </c>
      <c r="M1282" s="0" t="n">
        <v>39.7601001780173</v>
      </c>
      <c r="N1282" s="0" t="n">
        <v>1580.86556616597</v>
      </c>
      <c r="O1282" s="0" t="n">
        <v>0.000871734285226899</v>
      </c>
      <c r="P1282" s="0" t="n">
        <v>386.184053627285</v>
      </c>
      <c r="Q1282" s="0" t="n">
        <v>0.313836223091907</v>
      </c>
      <c r="R1282" s="0" t="n">
        <v>1.08268654925421</v>
      </c>
      <c r="S1282" s="0" t="n">
        <v>0.601986989605218</v>
      </c>
      <c r="T1282" s="0" t="n">
        <v>27.0280961588012</v>
      </c>
    </row>
    <row r="1283" customFormat="false" ht="13.8" hidden="false" customHeight="false" outlineLevel="0" collapsed="false">
      <c r="A1283" s="0" t="n">
        <v>1282</v>
      </c>
      <c r="B1283" s="0" t="n">
        <v>-522.236724067697</v>
      </c>
      <c r="C1283" s="0" t="n">
        <v>540.078121870075</v>
      </c>
      <c r="D1283" s="0" t="n">
        <v>1062.31484593777</v>
      </c>
      <c r="E1283" s="0" t="n">
        <v>-0.276882883140784</v>
      </c>
      <c r="F1283" s="0" t="n">
        <v>8.76914662064874</v>
      </c>
      <c r="G1283" s="0" t="n">
        <v>-522.236724067697</v>
      </c>
      <c r="H1283" s="0" t="n">
        <v>-0.564955194017268</v>
      </c>
      <c r="I1283" s="0" t="n">
        <v>1.25772957073327</v>
      </c>
      <c r="J1283" s="0" t="n">
        <v>-61.0631902768161</v>
      </c>
      <c r="K1283" s="0" t="n">
        <v>73.3562112179274</v>
      </c>
      <c r="L1283" s="0" t="n">
        <v>134.419401494744</v>
      </c>
      <c r="M1283" s="0" t="n">
        <v>102.589556020541</v>
      </c>
      <c r="N1283" s="0" t="n">
        <v>10524.6170044918</v>
      </c>
      <c r="O1283" s="0" t="n">
        <v>0.000887248129781155</v>
      </c>
      <c r="P1283" s="0" t="n">
        <v>389.928816765083</v>
      </c>
      <c r="Q1283" s="0" t="n">
        <v>0.369733589420867</v>
      </c>
      <c r="R1283" s="0" t="n">
        <v>1.07751335725453</v>
      </c>
      <c r="S1283" s="0" t="n">
        <v>0.607804382905088</v>
      </c>
      <c r="T1283" s="0" t="n">
        <v>67.209700747372</v>
      </c>
    </row>
    <row r="1284" customFormat="false" ht="13.8" hidden="false" customHeight="false" outlineLevel="0" collapsed="false">
      <c r="A1284" s="0" t="n">
        <v>1283</v>
      </c>
      <c r="B1284" s="0" t="n">
        <v>-234.764436585718</v>
      </c>
      <c r="C1284" s="0" t="n">
        <v>149.180149876173</v>
      </c>
      <c r="D1284" s="0" t="n">
        <v>383.944586461891</v>
      </c>
      <c r="E1284" s="0" t="n">
        <v>0.657551777228279</v>
      </c>
      <c r="F1284" s="0" t="n">
        <v>0.958302214574486</v>
      </c>
      <c r="G1284" s="0" t="n">
        <v>-234.764436585718</v>
      </c>
      <c r="H1284" s="0" t="n">
        <v>0.092056182394689</v>
      </c>
      <c r="I1284" s="0" t="n">
        <v>1.13334229697071</v>
      </c>
      <c r="J1284" s="0" t="n">
        <v>-23.4429923194969</v>
      </c>
      <c r="K1284" s="0" t="n">
        <v>23.2114708186335</v>
      </c>
      <c r="L1284" s="0" t="n">
        <v>46.6544631381304</v>
      </c>
      <c r="M1284" s="0" t="n">
        <v>37.628377468789</v>
      </c>
      <c r="N1284" s="0" t="n">
        <v>1415.89479093367</v>
      </c>
      <c r="O1284" s="0" t="n">
        <v>0.000740641802945709</v>
      </c>
      <c r="P1284" s="0" t="n">
        <v>484.909133147012</v>
      </c>
      <c r="Q1284" s="0" t="n">
        <v>0.429566266348885</v>
      </c>
      <c r="R1284" s="0" t="n">
        <v>1.18967753403986</v>
      </c>
      <c r="S1284" s="0" t="n">
        <v>0.600412193609998</v>
      </c>
      <c r="T1284" s="0" t="n">
        <v>23.3272315690652</v>
      </c>
    </row>
    <row r="1285" customFormat="false" ht="13.8" hidden="false" customHeight="false" outlineLevel="0" collapsed="false">
      <c r="A1285" s="0" t="n">
        <v>1284</v>
      </c>
      <c r="B1285" s="0" t="n">
        <v>-53.7221559423937</v>
      </c>
      <c r="C1285" s="0" t="n">
        <v>70.5175953777479</v>
      </c>
      <c r="D1285" s="0" t="n">
        <v>124.239751320142</v>
      </c>
      <c r="E1285" s="0" t="n">
        <v>0.163822642313905</v>
      </c>
      <c r="F1285" s="0" t="n">
        <v>-0.17563806347782</v>
      </c>
      <c r="G1285" s="0" t="n">
        <v>-53.7221559423937</v>
      </c>
      <c r="H1285" s="0" t="n">
        <v>0.564449334300983</v>
      </c>
      <c r="I1285" s="0" t="n">
        <v>2.49037431175141</v>
      </c>
      <c r="J1285" s="0" t="n">
        <v>-8.36793352197353</v>
      </c>
      <c r="K1285" s="0" t="n">
        <v>7.81381146195317</v>
      </c>
      <c r="L1285" s="0" t="n">
        <v>16.1817449839267</v>
      </c>
      <c r="M1285" s="0" t="n">
        <v>12.836107557741</v>
      </c>
      <c r="N1285" s="0" t="n">
        <v>164.765657233896</v>
      </c>
      <c r="O1285" s="0" t="n">
        <v>0.000925668876457279</v>
      </c>
      <c r="P1285" s="0" t="n">
        <v>286.535146323535</v>
      </c>
      <c r="Q1285" s="0" t="n">
        <v>0.359731975710662</v>
      </c>
      <c r="R1285" s="0" t="n">
        <v>0.926226648489323</v>
      </c>
      <c r="S1285" s="0" t="n">
        <v>0.612814154158537</v>
      </c>
      <c r="T1285" s="0" t="n">
        <v>8.09087249196335</v>
      </c>
    </row>
    <row r="1286" customFormat="false" ht="13.8" hidden="false" customHeight="false" outlineLevel="0" collapsed="false">
      <c r="A1286" s="0" t="n">
        <v>1285</v>
      </c>
      <c r="B1286" s="0" t="n">
        <v>-156.343542430579</v>
      </c>
      <c r="C1286" s="0" t="n">
        <v>471.871493683813</v>
      </c>
      <c r="D1286" s="0" t="n">
        <v>628.215036114392</v>
      </c>
      <c r="E1286" s="0" t="n">
        <v>-0.208202854244384</v>
      </c>
      <c r="F1286" s="0" t="n">
        <v>-3.20233312400525</v>
      </c>
      <c r="G1286" s="0" t="n">
        <v>-156.343542430579</v>
      </c>
      <c r="H1286" s="0" t="n">
        <v>1.82086772325203</v>
      </c>
      <c r="I1286" s="0" t="n">
        <v>12.6942035557581</v>
      </c>
      <c r="J1286" s="0" t="n">
        <v>-27.5874447314043</v>
      </c>
      <c r="K1286" s="0" t="n">
        <v>23.5382523813061</v>
      </c>
      <c r="L1286" s="0" t="n">
        <v>51.1256971127104</v>
      </c>
      <c r="M1286" s="0" t="n">
        <v>47.0801282861582</v>
      </c>
      <c r="N1286" s="0" t="n">
        <v>2216.53847944111</v>
      </c>
      <c r="O1286" s="0" t="n">
        <v>0.000977257594573022</v>
      </c>
      <c r="P1286" s="0" t="n">
        <v>374.922131070593</v>
      </c>
      <c r="Q1286" s="0" t="n">
        <v>0.473374732888775</v>
      </c>
      <c r="R1286" s="0" t="n">
        <v>1.03500780086703</v>
      </c>
      <c r="S1286" s="0" t="n">
        <v>0.603017832470061</v>
      </c>
      <c r="T1286" s="0" t="n">
        <v>25.5628485563552</v>
      </c>
    </row>
    <row r="1287" customFormat="false" ht="13.8" hidden="false" customHeight="false" outlineLevel="0" collapsed="false">
      <c r="A1287" s="0" t="n">
        <v>1286</v>
      </c>
      <c r="B1287" s="0" t="n">
        <v>-244.910620542989</v>
      </c>
      <c r="C1287" s="0" t="n">
        <v>167.962539478866</v>
      </c>
      <c r="D1287" s="0" t="n">
        <v>412.873160021855</v>
      </c>
      <c r="E1287" s="0" t="n">
        <v>-0.137097949354713</v>
      </c>
      <c r="F1287" s="0" t="n">
        <v>1.96336602954075</v>
      </c>
      <c r="G1287" s="0" t="n">
        <v>-244.910620542989</v>
      </c>
      <c r="H1287" s="0" t="n">
        <v>-0.354033186572705</v>
      </c>
      <c r="I1287" s="0" t="n">
        <v>1.80132379243813</v>
      </c>
      <c r="J1287" s="0" t="n">
        <v>-22.5009490542512</v>
      </c>
      <c r="K1287" s="0" t="n">
        <v>24.3384505231778</v>
      </c>
      <c r="L1287" s="0" t="n">
        <v>46.839399577429</v>
      </c>
      <c r="M1287" s="0" t="n">
        <v>39.9280760983272</v>
      </c>
      <c r="N1287" s="0" t="n">
        <v>1594.25126091381</v>
      </c>
      <c r="O1287" s="0" t="n">
        <v>0.000965182076798448</v>
      </c>
      <c r="P1287" s="0" t="n">
        <v>392.657343291913</v>
      </c>
      <c r="Q1287" s="0" t="n">
        <v>0.497300485815622</v>
      </c>
      <c r="R1287" s="0" t="n">
        <v>0.980007075439563</v>
      </c>
      <c r="S1287" s="0" t="n">
        <v>0.600546323137645</v>
      </c>
      <c r="T1287" s="0" t="n">
        <v>23.4196997887145</v>
      </c>
    </row>
    <row r="1288" customFormat="false" ht="13.8" hidden="false" customHeight="false" outlineLevel="0" collapsed="false">
      <c r="A1288" s="0" t="n">
        <v>1287</v>
      </c>
      <c r="B1288" s="0" t="n">
        <v>-131.818831627878</v>
      </c>
      <c r="C1288" s="0" t="n">
        <v>141.656906401535</v>
      </c>
      <c r="D1288" s="0" t="n">
        <v>273.475738029413</v>
      </c>
      <c r="E1288" s="0" t="n">
        <v>0.203870905563403</v>
      </c>
      <c r="F1288" s="0" t="n">
        <v>0.595776521359856</v>
      </c>
      <c r="G1288" s="0" t="n">
        <v>-131.818831627878</v>
      </c>
      <c r="H1288" s="0" t="n">
        <v>-0.0722489334591239</v>
      </c>
      <c r="I1288" s="0" t="n">
        <v>0.781844411028958</v>
      </c>
      <c r="J1288" s="0" t="n">
        <v>-16.826079992275</v>
      </c>
      <c r="K1288" s="0" t="n">
        <v>17.7722722790486</v>
      </c>
      <c r="L1288" s="0" t="n">
        <v>34.5983522713235</v>
      </c>
      <c r="M1288" s="0" t="n">
        <v>25.1034435427166</v>
      </c>
      <c r="N1288" s="0" t="n">
        <v>630.182877702358</v>
      </c>
      <c r="O1288" s="0" t="n">
        <v>0.000944081279542666</v>
      </c>
      <c r="P1288" s="0" t="n">
        <v>363.113468935163</v>
      </c>
      <c r="Q1288" s="0" t="n">
        <v>0.405072480783544</v>
      </c>
      <c r="R1288" s="0" t="n">
        <v>0.987505537060493</v>
      </c>
      <c r="S1288" s="0" t="n">
        <v>0.602233029434976</v>
      </c>
      <c r="T1288" s="0" t="n">
        <v>17.2991761356618</v>
      </c>
    </row>
    <row r="1289" customFormat="false" ht="13.8" hidden="false" customHeight="false" outlineLevel="0" collapsed="false">
      <c r="A1289" s="0" t="n">
        <v>1288</v>
      </c>
      <c r="B1289" s="0" t="n">
        <v>-322.444545288668</v>
      </c>
      <c r="C1289" s="0" t="n">
        <v>231.581893008052</v>
      </c>
      <c r="D1289" s="0" t="n">
        <v>554.02643829672</v>
      </c>
      <c r="E1289" s="0" t="n">
        <v>1.29430993279867</v>
      </c>
      <c r="F1289" s="0" t="n">
        <v>9.81657794587137</v>
      </c>
      <c r="G1289" s="0" t="n">
        <v>-322.444545288668</v>
      </c>
      <c r="H1289" s="0" t="n">
        <v>-0.929769884376255</v>
      </c>
      <c r="I1289" s="0" t="n">
        <v>2.04238725848225</v>
      </c>
      <c r="J1289" s="0" t="n">
        <v>-30.8973069109321</v>
      </c>
      <c r="K1289" s="0" t="n">
        <v>45.4236240975624</v>
      </c>
      <c r="L1289" s="0" t="n">
        <v>76.3209310084946</v>
      </c>
      <c r="M1289" s="0" t="n">
        <v>73.5297118052619</v>
      </c>
      <c r="N1289" s="0" t="n">
        <v>5406.61851816488</v>
      </c>
      <c r="O1289" s="0" t="n">
        <v>0.000599863096332482</v>
      </c>
      <c r="P1289" s="0" t="n">
        <v>530.222563772199</v>
      </c>
      <c r="Q1289" s="0" t="n">
        <v>0.36760238151724</v>
      </c>
      <c r="R1289" s="0" t="n">
        <v>1.1101451533983</v>
      </c>
      <c r="S1289" s="0" t="n">
        <v>0.616100839857082</v>
      </c>
      <c r="T1289" s="0" t="n">
        <v>38.1604655042473</v>
      </c>
    </row>
    <row r="1290" customFormat="false" ht="13.8" hidden="false" customHeight="false" outlineLevel="0" collapsed="false">
      <c r="A1290" s="0" t="n">
        <v>1289</v>
      </c>
      <c r="B1290" s="0" t="n">
        <v>-215.746395057802</v>
      </c>
      <c r="C1290" s="0" t="n">
        <v>149.454132130092</v>
      </c>
      <c r="D1290" s="0" t="n">
        <v>365.200527187894</v>
      </c>
      <c r="E1290" s="0" t="n">
        <v>-0.0908790321214246</v>
      </c>
      <c r="F1290" s="0" t="n">
        <v>-1.6590489444262</v>
      </c>
      <c r="G1290" s="0" t="n">
        <v>-215.746395057802</v>
      </c>
      <c r="H1290" s="0" t="n">
        <v>0.0536051693643186</v>
      </c>
      <c r="I1290" s="0" t="n">
        <v>0.354526905204235</v>
      </c>
      <c r="J1290" s="0" t="n">
        <v>-32.1288237113689</v>
      </c>
      <c r="K1290" s="0" t="n">
        <v>30.7426872728194</v>
      </c>
      <c r="L1290" s="0" t="n">
        <v>62.8715109841883</v>
      </c>
      <c r="M1290" s="0" t="n">
        <v>47.6295849888048</v>
      </c>
      <c r="N1290" s="0" t="n">
        <v>2268.57736620578</v>
      </c>
      <c r="O1290" s="0" t="n">
        <v>0.000961372356892393</v>
      </c>
      <c r="P1290" s="0" t="n">
        <v>318.468016319669</v>
      </c>
      <c r="Q1290" s="0" t="n">
        <v>0.242961087388752</v>
      </c>
      <c r="R1290" s="0" t="n">
        <v>0.896256845046277</v>
      </c>
      <c r="S1290" s="0" t="n">
        <v>0.606306632726361</v>
      </c>
      <c r="T1290" s="0" t="n">
        <v>31.4357554920941</v>
      </c>
    </row>
    <row r="1291" customFormat="false" ht="13.8" hidden="false" customHeight="false" outlineLevel="0" collapsed="false">
      <c r="A1291" s="0" t="n">
        <v>1290</v>
      </c>
      <c r="B1291" s="0" t="n">
        <v>-254.963884590321</v>
      </c>
      <c r="C1291" s="0" t="n">
        <v>551.719184561761</v>
      </c>
      <c r="D1291" s="0" t="n">
        <v>806.683069152082</v>
      </c>
      <c r="E1291" s="0" t="n">
        <v>0.439502531647009</v>
      </c>
      <c r="F1291" s="0" t="n">
        <v>1.70940726737195</v>
      </c>
      <c r="G1291" s="0" t="n">
        <v>-254.963884590321</v>
      </c>
      <c r="H1291" s="0" t="n">
        <v>0.392357580037721</v>
      </c>
      <c r="I1291" s="0" t="n">
        <v>3.70521212563454</v>
      </c>
      <c r="J1291" s="0" t="n">
        <v>-34.5993071782026</v>
      </c>
      <c r="K1291" s="0" t="n">
        <v>37.6321822772859</v>
      </c>
      <c r="L1291" s="0" t="n">
        <v>72.2314894554885</v>
      </c>
      <c r="M1291" s="0" t="n">
        <v>70.1876952313878</v>
      </c>
      <c r="N1291" s="0" t="n">
        <v>4926.31256189419</v>
      </c>
      <c r="O1291" s="0" t="n">
        <v>0.000800199237962206</v>
      </c>
      <c r="P1291" s="0" t="n">
        <v>427.240474548012</v>
      </c>
      <c r="Q1291" s="0" t="n">
        <v>0.430754557993127</v>
      </c>
      <c r="R1291" s="0" t="n">
        <v>1.1147386850487</v>
      </c>
      <c r="S1291" s="0" t="n">
        <v>0.601019917178467</v>
      </c>
      <c r="T1291" s="0" t="n">
        <v>36.1157447277442</v>
      </c>
    </row>
    <row r="1292" customFormat="false" ht="13.8" hidden="false" customHeight="false" outlineLevel="0" collapsed="false">
      <c r="A1292" s="0" t="n">
        <v>1291</v>
      </c>
      <c r="B1292" s="0" t="n">
        <v>-1840.79773496952</v>
      </c>
      <c r="C1292" s="0" t="n">
        <v>1376.19150556061</v>
      </c>
      <c r="D1292" s="0" t="n">
        <v>3216.98924053012</v>
      </c>
      <c r="E1292" s="0" t="n">
        <v>0.186718279322661</v>
      </c>
      <c r="F1292" s="0" t="n">
        <v>-2.91999569464543</v>
      </c>
      <c r="G1292" s="0" t="n">
        <v>-1840.79773496952</v>
      </c>
      <c r="H1292" s="0" t="n">
        <v>-1.72127568628099</v>
      </c>
      <c r="I1292" s="0" t="n">
        <v>28.4556242389862</v>
      </c>
      <c r="J1292" s="0" t="n">
        <v>-55.6620623357439</v>
      </c>
      <c r="K1292" s="0" t="n">
        <v>59.7856474361006</v>
      </c>
      <c r="L1292" s="0" t="n">
        <v>115.447709771845</v>
      </c>
      <c r="M1292" s="0" t="n">
        <v>134.078509748985</v>
      </c>
      <c r="N1292" s="0" t="n">
        <v>17977.0467765085</v>
      </c>
      <c r="O1292" s="0" t="n">
        <v>0.00207461169570847</v>
      </c>
      <c r="P1292" s="0" t="n">
        <v>201.803142122117</v>
      </c>
      <c r="Q1292" s="0" t="n">
        <v>0.417954468712239</v>
      </c>
      <c r="R1292" s="0" t="n">
        <v>0.776510419870966</v>
      </c>
      <c r="S1292" s="0" t="n">
        <v>0.608388083768733</v>
      </c>
      <c r="T1292" s="0" t="n">
        <v>57.7238548859225</v>
      </c>
    </row>
    <row r="1293" customFormat="false" ht="13.8" hidden="false" customHeight="false" outlineLevel="0" collapsed="false">
      <c r="A1293" s="0" t="n">
        <v>1292</v>
      </c>
      <c r="B1293" s="0" t="n">
        <v>-74.0495501039654</v>
      </c>
      <c r="C1293" s="0" t="n">
        <v>91.0516533242997</v>
      </c>
      <c r="D1293" s="0" t="n">
        <v>165.101203428265</v>
      </c>
      <c r="E1293" s="0" t="n">
        <v>0.384386301784771</v>
      </c>
      <c r="F1293" s="0" t="n">
        <v>-0.337032013120193</v>
      </c>
      <c r="G1293" s="0" t="n">
        <v>-74.0495501039654</v>
      </c>
      <c r="H1293" s="0" t="n">
        <v>0.340149363826402</v>
      </c>
      <c r="I1293" s="0" t="n">
        <v>0.860935056059538</v>
      </c>
      <c r="J1293" s="0" t="n">
        <v>-13.7850367483187</v>
      </c>
      <c r="K1293" s="0" t="n">
        <v>12.6935084139424</v>
      </c>
      <c r="L1293" s="0" t="n">
        <v>26.4785451622611</v>
      </c>
      <c r="M1293" s="0" t="n">
        <v>23.015865482434</v>
      </c>
      <c r="N1293" s="0" t="n">
        <v>529.730063905499</v>
      </c>
      <c r="O1293" s="0" t="n">
        <v>0.000751269366546529</v>
      </c>
      <c r="P1293" s="0" t="n">
        <v>485.206732557699</v>
      </c>
      <c r="Q1293" s="0" t="n">
        <v>0.346891363722872</v>
      </c>
      <c r="R1293" s="0" t="n">
        <v>1.1519500056478</v>
      </c>
      <c r="S1293" s="0" t="n">
        <v>0.603090063570217</v>
      </c>
      <c r="T1293" s="0" t="n">
        <v>13.2392725811306</v>
      </c>
    </row>
    <row r="1294" customFormat="false" ht="13.8" hidden="false" customHeight="false" outlineLevel="0" collapsed="false">
      <c r="A1294" s="0" t="n">
        <v>1293</v>
      </c>
      <c r="B1294" s="0" t="n">
        <v>-211.341929189187</v>
      </c>
      <c r="C1294" s="0" t="n">
        <v>175.491785033337</v>
      </c>
      <c r="D1294" s="0" t="n">
        <v>386.833714222524</v>
      </c>
      <c r="E1294" s="0" t="n">
        <v>-0.5656470696981</v>
      </c>
      <c r="F1294" s="0" t="n">
        <v>-0.165409606160329</v>
      </c>
      <c r="G1294" s="0" t="n">
        <v>-211.341929189187</v>
      </c>
      <c r="H1294" s="0" t="n">
        <v>-0.0714634212008699</v>
      </c>
      <c r="I1294" s="0" t="n">
        <v>0.538265692420651</v>
      </c>
      <c r="J1294" s="0" t="n">
        <v>-31.0572102207714</v>
      </c>
      <c r="K1294" s="0" t="n">
        <v>31.0805391059256</v>
      </c>
      <c r="L1294" s="0" t="n">
        <v>62.137749326697</v>
      </c>
      <c r="M1294" s="0" t="n">
        <v>49.8440986496793</v>
      </c>
      <c r="N1294" s="0" t="n">
        <v>2484.43417019896</v>
      </c>
      <c r="O1294" s="0" t="n">
        <v>0.000755990133680307</v>
      </c>
      <c r="P1294" s="0" t="n">
        <v>494.271762657174</v>
      </c>
      <c r="Q1294" s="0" t="n">
        <v>0.423971845079072</v>
      </c>
      <c r="R1294" s="0" t="n">
        <v>1.11928824705107</v>
      </c>
      <c r="S1294" s="0" t="n">
        <v>0.597555414916174</v>
      </c>
      <c r="T1294" s="0" t="n">
        <v>31.0688746633485</v>
      </c>
    </row>
    <row r="1295" customFormat="false" ht="13.8" hidden="false" customHeight="false" outlineLevel="0" collapsed="false">
      <c r="A1295" s="0" t="n">
        <v>1294</v>
      </c>
      <c r="B1295" s="0" t="n">
        <v>-149.033019217576</v>
      </c>
      <c r="C1295" s="0" t="n">
        <v>304.5398432134</v>
      </c>
      <c r="D1295" s="0" t="n">
        <v>453.572862430976</v>
      </c>
      <c r="E1295" s="0" t="n">
        <v>0.169979058802716</v>
      </c>
      <c r="F1295" s="0" t="n">
        <v>-2.68996595402165</v>
      </c>
      <c r="G1295" s="0" t="n">
        <v>-149.033019217576</v>
      </c>
      <c r="H1295" s="0" t="n">
        <v>0.908741047652633</v>
      </c>
      <c r="I1295" s="0" t="n">
        <v>3.9079507658518</v>
      </c>
      <c r="J1295" s="0" t="n">
        <v>-27.3312505600089</v>
      </c>
      <c r="K1295" s="0" t="n">
        <v>23.5841582118932</v>
      </c>
      <c r="L1295" s="0" t="n">
        <v>50.9154087719021</v>
      </c>
      <c r="M1295" s="0" t="n">
        <v>47.6896098212111</v>
      </c>
      <c r="N1295" s="0" t="n">
        <v>2274.29888489936</v>
      </c>
      <c r="O1295" s="0" t="n">
        <v>0.000999810764094329</v>
      </c>
      <c r="P1295" s="0" t="n">
        <v>314.024207218056</v>
      </c>
      <c r="Q1295" s="0" t="n">
        <v>0.419673386416757</v>
      </c>
      <c r="R1295" s="0" t="n">
        <v>0.856345335170628</v>
      </c>
      <c r="S1295" s="0" t="n">
        <v>0.60506076675139</v>
      </c>
      <c r="T1295" s="0" t="n">
        <v>25.4577043859511</v>
      </c>
    </row>
    <row r="1296" customFormat="false" ht="13.8" hidden="false" customHeight="false" outlineLevel="0" collapsed="false">
      <c r="A1296" s="0" t="n">
        <v>1295</v>
      </c>
      <c r="B1296" s="0" t="n">
        <v>-93.6427860547367</v>
      </c>
      <c r="C1296" s="0" t="n">
        <v>75.0287974686704</v>
      </c>
      <c r="D1296" s="0" t="n">
        <v>168.671583523407</v>
      </c>
      <c r="E1296" s="0" t="n">
        <v>-0.0285293425963478</v>
      </c>
      <c r="F1296" s="0" t="n">
        <v>-0.669320624038521</v>
      </c>
      <c r="G1296" s="0" t="n">
        <v>-93.6427860547367</v>
      </c>
      <c r="H1296" s="0" t="n">
        <v>0.13269286872193</v>
      </c>
      <c r="I1296" s="0" t="n">
        <v>2.09094908972387</v>
      </c>
      <c r="J1296" s="0" t="n">
        <v>-10.3466356901973</v>
      </c>
      <c r="K1296" s="0" t="n">
        <v>9.84396740095729</v>
      </c>
      <c r="L1296" s="0" t="n">
        <v>20.1906030911546</v>
      </c>
      <c r="M1296" s="0" t="n">
        <v>17.8614648923865</v>
      </c>
      <c r="N1296" s="0" t="n">
        <v>319.031928101957</v>
      </c>
      <c r="O1296" s="0" t="n">
        <v>0.000975727373175805</v>
      </c>
      <c r="P1296" s="0" t="n">
        <v>427.156928099218</v>
      </c>
      <c r="Q1296" s="0" t="n">
        <v>0.426523252811824</v>
      </c>
      <c r="R1296" s="0" t="n">
        <v>0.988274385526962</v>
      </c>
      <c r="S1296" s="0" t="n">
        <v>0.596643682383304</v>
      </c>
      <c r="T1296" s="0" t="n">
        <v>10.0953015455773</v>
      </c>
    </row>
    <row r="1297" customFormat="false" ht="13.8" hidden="false" customHeight="false" outlineLevel="0" collapsed="false">
      <c r="A1297" s="0" t="n">
        <v>1296</v>
      </c>
      <c r="B1297" s="0" t="n">
        <v>-64.176449720153</v>
      </c>
      <c r="C1297" s="0" t="n">
        <v>41.6670759862371</v>
      </c>
      <c r="D1297" s="0" t="n">
        <v>105.84352570639</v>
      </c>
      <c r="E1297" s="0" t="n">
        <v>-0.00628316796756567</v>
      </c>
      <c r="F1297" s="0" t="n">
        <v>0.299427300623227</v>
      </c>
      <c r="G1297" s="0" t="n">
        <v>-64.176449720153</v>
      </c>
      <c r="H1297" s="0" t="n">
        <v>-0.219859424262298</v>
      </c>
      <c r="I1297" s="0" t="n">
        <v>0.599323290644566</v>
      </c>
      <c r="J1297" s="0" t="n">
        <v>-8.83470715966253</v>
      </c>
      <c r="K1297" s="0" t="n">
        <v>9.02334022247299</v>
      </c>
      <c r="L1297" s="0" t="n">
        <v>17.8580473821355</v>
      </c>
      <c r="M1297" s="0" t="n">
        <v>14.4160338780236</v>
      </c>
      <c r="N1297" s="0" t="n">
        <v>207.822032772323</v>
      </c>
      <c r="O1297" s="0" t="n">
        <v>0.000907870615782736</v>
      </c>
      <c r="P1297" s="0" t="n">
        <v>467.679871213723</v>
      </c>
      <c r="Q1297" s="0" t="n">
        <v>0.386318378589294</v>
      </c>
      <c r="R1297" s="0" t="n">
        <v>1.08409581189779</v>
      </c>
      <c r="S1297" s="0" t="n">
        <v>0.594719751913305</v>
      </c>
      <c r="T1297" s="0" t="n">
        <v>8.92902369106775</v>
      </c>
    </row>
    <row r="1298" customFormat="false" ht="13.8" hidden="false" customHeight="false" outlineLevel="0" collapsed="false">
      <c r="A1298" s="0" t="n">
        <v>1297</v>
      </c>
      <c r="B1298" s="0" t="n">
        <v>-301.293945291766</v>
      </c>
      <c r="C1298" s="0" t="n">
        <v>206.411900904635</v>
      </c>
      <c r="D1298" s="0" t="n">
        <v>507.705846196401</v>
      </c>
      <c r="E1298" s="0" t="n">
        <v>-0.516091938397558</v>
      </c>
      <c r="F1298" s="0" t="n">
        <v>0.0017972308433257</v>
      </c>
      <c r="G1298" s="0" t="n">
        <v>-301.293945291766</v>
      </c>
      <c r="H1298" s="0" t="n">
        <v>-0.482786393205424</v>
      </c>
      <c r="I1298" s="0" t="n">
        <v>1.73377375832873</v>
      </c>
      <c r="J1298" s="0" t="n">
        <v>-36.6980967776993</v>
      </c>
      <c r="K1298" s="0" t="n">
        <v>35.863893879396</v>
      </c>
      <c r="L1298" s="0" t="n">
        <v>72.5619906570953</v>
      </c>
      <c r="M1298" s="0" t="n">
        <v>60.2474922069647</v>
      </c>
      <c r="N1298" s="0" t="n">
        <v>3629.76031722828</v>
      </c>
      <c r="O1298" s="0" t="n">
        <v>0.000693284089908182</v>
      </c>
      <c r="P1298" s="0" t="n">
        <v>498.509711271658</v>
      </c>
      <c r="Q1298" s="0" t="n">
        <v>0.484049479456071</v>
      </c>
      <c r="R1298" s="0" t="n">
        <v>1.09734031037176</v>
      </c>
      <c r="S1298" s="0" t="n">
        <v>0.603931658235156</v>
      </c>
      <c r="T1298" s="0" t="n">
        <v>36.2809953285476</v>
      </c>
    </row>
    <row r="1299" customFormat="false" ht="13.8" hidden="false" customHeight="false" outlineLevel="0" collapsed="false">
      <c r="A1299" s="0" t="n">
        <v>1298</v>
      </c>
      <c r="B1299" s="0" t="n">
        <v>-279.649835790079</v>
      </c>
      <c r="C1299" s="0" t="n">
        <v>222.529143631255</v>
      </c>
      <c r="D1299" s="0" t="n">
        <v>502.178979421334</v>
      </c>
      <c r="E1299" s="0" t="n">
        <v>-0.282054253923013</v>
      </c>
      <c r="F1299" s="0" t="n">
        <v>-0.389743550230615</v>
      </c>
      <c r="G1299" s="0" t="n">
        <v>-279.649835790079</v>
      </c>
      <c r="H1299" s="0" t="n">
        <v>0.0658430155325416</v>
      </c>
      <c r="I1299" s="0" t="n">
        <v>1.27920007348221</v>
      </c>
      <c r="J1299" s="0" t="n">
        <v>-36.7854983981322</v>
      </c>
      <c r="K1299" s="0" t="n">
        <v>34.1129365377776</v>
      </c>
      <c r="L1299" s="0" t="n">
        <v>70.8984349359099</v>
      </c>
      <c r="M1299" s="0" t="n">
        <v>58.8116638959306</v>
      </c>
      <c r="N1299" s="0" t="n">
        <v>3458.8118102079</v>
      </c>
      <c r="O1299" s="0" t="n">
        <v>0.000733670953182332</v>
      </c>
      <c r="P1299" s="0" t="n">
        <v>394.204575782712</v>
      </c>
      <c r="Q1299" s="0" t="n">
        <v>0.387383817112287</v>
      </c>
      <c r="R1299" s="0" t="n">
        <v>0.95228110989968</v>
      </c>
      <c r="S1299" s="0" t="n">
        <v>0.608938843303396</v>
      </c>
      <c r="T1299" s="0" t="n">
        <v>35.449217467955</v>
      </c>
    </row>
    <row r="1300" customFormat="false" ht="13.8" hidden="false" customHeight="false" outlineLevel="0" collapsed="false">
      <c r="A1300" s="0" t="n">
        <v>1299</v>
      </c>
      <c r="B1300" s="0" t="n">
        <v>-207.205638049157</v>
      </c>
      <c r="C1300" s="0" t="n">
        <v>417.145033105766</v>
      </c>
      <c r="D1300" s="0" t="n">
        <v>624.350671154923</v>
      </c>
      <c r="E1300" s="0" t="n">
        <v>-0.520333100756295</v>
      </c>
      <c r="F1300" s="0" t="n">
        <v>-2.77359065039202</v>
      </c>
      <c r="G1300" s="0" t="n">
        <v>-207.205638049157</v>
      </c>
      <c r="H1300" s="0" t="n">
        <v>0.701710551553421</v>
      </c>
      <c r="I1300" s="0" t="n">
        <v>4.07978110708283</v>
      </c>
      <c r="J1300" s="0" t="n">
        <v>-32.6868384450326</v>
      </c>
      <c r="K1300" s="0" t="n">
        <v>29.1896777317143</v>
      </c>
      <c r="L1300" s="0" t="n">
        <v>61.8765161767468</v>
      </c>
      <c r="M1300" s="0" t="n">
        <v>55.2903751709753</v>
      </c>
      <c r="N1300" s="0" t="n">
        <v>3057.0255865472</v>
      </c>
      <c r="O1300" s="0" t="n">
        <v>0.000711533190554601</v>
      </c>
      <c r="P1300" s="0" t="n">
        <v>549.782278560139</v>
      </c>
      <c r="Q1300" s="0" t="n">
        <v>0.371201423410404</v>
      </c>
      <c r="R1300" s="0" t="n">
        <v>1.16791680717764</v>
      </c>
      <c r="S1300" s="0" t="n">
        <v>0.597833740503989</v>
      </c>
      <c r="T1300" s="0" t="n">
        <v>30.9382580883734</v>
      </c>
    </row>
    <row r="1301" customFormat="false" ht="13.8" hidden="false" customHeight="false" outlineLevel="0" collapsed="false">
      <c r="A1301" s="0" t="n">
        <v>1300</v>
      </c>
      <c r="B1301" s="0" t="n">
        <v>-83.4411686365386</v>
      </c>
      <c r="C1301" s="0" t="n">
        <v>88.7373658618021</v>
      </c>
      <c r="D1301" s="0" t="n">
        <v>172.178534498341</v>
      </c>
      <c r="E1301" s="0" t="n">
        <v>-0.171000802617933</v>
      </c>
      <c r="F1301" s="0" t="n">
        <v>-1.46497435356502</v>
      </c>
      <c r="G1301" s="0" t="n">
        <v>-83.4411686365386</v>
      </c>
      <c r="H1301" s="0" t="n">
        <v>0.0923777226897093</v>
      </c>
      <c r="I1301" s="0" t="n">
        <v>-0.32127965180852</v>
      </c>
      <c r="J1301" s="0" t="n">
        <v>-20.4749718601297</v>
      </c>
      <c r="K1301" s="0" t="n">
        <v>20.4271593967938</v>
      </c>
      <c r="L1301" s="0" t="n">
        <v>40.9021312569235</v>
      </c>
      <c r="M1301" s="0" t="n">
        <v>28.1384665672511</v>
      </c>
      <c r="N1301" s="0" t="n">
        <v>791.773300756305</v>
      </c>
      <c r="O1301" s="0" t="n">
        <v>0.000778526237519645</v>
      </c>
      <c r="P1301" s="0" t="n">
        <v>498.866541062777</v>
      </c>
      <c r="Q1301" s="0" t="n">
        <v>0.323511323768696</v>
      </c>
      <c r="R1301" s="0" t="n">
        <v>1.15145361115249</v>
      </c>
      <c r="S1301" s="0" t="n">
        <v>0.602623217855107</v>
      </c>
      <c r="T1301" s="0" t="n">
        <v>20.4510656284617</v>
      </c>
    </row>
    <row r="1302" customFormat="false" ht="13.8" hidden="false" customHeight="false" outlineLevel="0" collapsed="false">
      <c r="A1302" s="0" t="n">
        <v>1301</v>
      </c>
      <c r="B1302" s="0" t="n">
        <v>-344.352424028188</v>
      </c>
      <c r="C1302" s="0" t="n">
        <v>192.977733797834</v>
      </c>
      <c r="D1302" s="0" t="n">
        <v>537.330157826023</v>
      </c>
      <c r="E1302" s="0" t="n">
        <v>0.0445744486596825</v>
      </c>
      <c r="F1302" s="0" t="n">
        <v>-2.04381931671721</v>
      </c>
      <c r="G1302" s="0" t="n">
        <v>-344.352424028188</v>
      </c>
      <c r="H1302" s="0" t="n">
        <v>0.0235539050039452</v>
      </c>
      <c r="I1302" s="0" t="n">
        <v>5.36090445096701</v>
      </c>
      <c r="J1302" s="0" t="n">
        <v>-23.3602171163363</v>
      </c>
      <c r="K1302" s="0" t="n">
        <v>21.2007588577807</v>
      </c>
      <c r="L1302" s="0" t="n">
        <v>44.560975974117</v>
      </c>
      <c r="M1302" s="0" t="n">
        <v>42.3290305711014</v>
      </c>
      <c r="N1302" s="0" t="n">
        <v>1791.74682908924</v>
      </c>
      <c r="O1302" s="0" t="n">
        <v>0.00113216577924394</v>
      </c>
      <c r="P1302" s="0" t="n">
        <v>346.195612120896</v>
      </c>
      <c r="Q1302" s="0" t="n">
        <v>0.42710991245786</v>
      </c>
      <c r="R1302" s="0" t="n">
        <v>0.97321617948267</v>
      </c>
      <c r="S1302" s="0" t="n">
        <v>0.599292661784634</v>
      </c>
      <c r="T1302" s="0" t="n">
        <v>22.2804879870585</v>
      </c>
    </row>
    <row r="1303" customFormat="false" ht="13.8" hidden="false" customHeight="false" outlineLevel="0" collapsed="false">
      <c r="A1303" s="0" t="n">
        <v>1302</v>
      </c>
      <c r="B1303" s="0" t="n">
        <v>-387.243096518037</v>
      </c>
      <c r="C1303" s="0" t="n">
        <v>636.948072390729</v>
      </c>
      <c r="D1303" s="0" t="n">
        <v>1024.19116890877</v>
      </c>
      <c r="E1303" s="0" t="n">
        <v>-0.820655873991178</v>
      </c>
      <c r="F1303" s="0" t="n">
        <v>3.50168773744989</v>
      </c>
      <c r="G1303" s="0" t="n">
        <v>-387.243096518037</v>
      </c>
      <c r="H1303" s="0" t="n">
        <v>-0.243558116593594</v>
      </c>
      <c r="I1303" s="0" t="n">
        <v>6.90167162282266</v>
      </c>
      <c r="J1303" s="0" t="n">
        <v>-30.196055626849</v>
      </c>
      <c r="K1303" s="0" t="n">
        <v>33.6846916395792</v>
      </c>
      <c r="L1303" s="0" t="n">
        <v>63.8807472664282</v>
      </c>
      <c r="M1303" s="0" t="n">
        <v>73.4238686553989</v>
      </c>
      <c r="N1303" s="0" t="n">
        <v>5391.06448832527</v>
      </c>
      <c r="O1303" s="0" t="n">
        <v>0.00153365487483548</v>
      </c>
      <c r="P1303" s="0" t="n">
        <v>269.246579894537</v>
      </c>
      <c r="Q1303" s="0" t="n">
        <v>0.365279813340217</v>
      </c>
      <c r="R1303" s="0" t="n">
        <v>0.947424376331798</v>
      </c>
      <c r="S1303" s="0" t="n">
        <v>0.596944899307989</v>
      </c>
      <c r="T1303" s="0" t="n">
        <v>31.9403736332141</v>
      </c>
    </row>
    <row r="1304" customFormat="false" ht="13.8" hidden="false" customHeight="false" outlineLevel="0" collapsed="false">
      <c r="A1304" s="0" t="n">
        <v>1303</v>
      </c>
      <c r="B1304" s="0" t="n">
        <v>-98.1520258207977</v>
      </c>
      <c r="C1304" s="0" t="n">
        <v>179.764370442809</v>
      </c>
      <c r="D1304" s="0" t="n">
        <v>277.916396263607</v>
      </c>
      <c r="E1304" s="0" t="n">
        <v>-0.109239658110028</v>
      </c>
      <c r="F1304" s="0" t="n">
        <v>0.170575405294874</v>
      </c>
      <c r="G1304" s="0" t="n">
        <v>-98.1520258207977</v>
      </c>
      <c r="H1304" s="0" t="n">
        <v>0.363056599297462</v>
      </c>
      <c r="I1304" s="0" t="n">
        <v>4.06857466840669</v>
      </c>
      <c r="J1304" s="0" t="n">
        <v>-13.2029232965859</v>
      </c>
      <c r="K1304" s="0" t="n">
        <v>12.6350558490638</v>
      </c>
      <c r="L1304" s="0" t="n">
        <v>25.8379791456497</v>
      </c>
      <c r="M1304" s="0" t="n">
        <v>23.3417606520304</v>
      </c>
      <c r="N1304" s="0" t="n">
        <v>544.837790336674</v>
      </c>
      <c r="O1304" s="0" t="n">
        <v>0.00068758481926515</v>
      </c>
      <c r="P1304" s="0" t="n">
        <v>499.692393004903</v>
      </c>
      <c r="Q1304" s="0" t="n">
        <v>0.320187756239923</v>
      </c>
      <c r="R1304" s="0" t="n">
        <v>1.00153236754271</v>
      </c>
      <c r="S1304" s="0" t="n">
        <v>0.598523758912835</v>
      </c>
      <c r="T1304" s="0" t="n">
        <v>12.9189895728249</v>
      </c>
    </row>
    <row r="1305" customFormat="false" ht="13.8" hidden="false" customHeight="false" outlineLevel="0" collapsed="false">
      <c r="A1305" s="0" t="n">
        <v>1304</v>
      </c>
      <c r="B1305" s="0" t="n">
        <v>-113.876832191187</v>
      </c>
      <c r="C1305" s="0" t="n">
        <v>130.849113065053</v>
      </c>
      <c r="D1305" s="0" t="n">
        <v>244.725945256239</v>
      </c>
      <c r="E1305" s="0" t="n">
        <v>-0.0859231123010111</v>
      </c>
      <c r="F1305" s="0" t="n">
        <v>-3.97279958548182</v>
      </c>
      <c r="G1305" s="0" t="n">
        <v>-113.876832191187</v>
      </c>
      <c r="H1305" s="0" t="n">
        <v>0.778395937794382</v>
      </c>
      <c r="I1305" s="0" t="n">
        <v>1.13635110513912</v>
      </c>
      <c r="J1305" s="0" t="n">
        <v>-20.249311150897</v>
      </c>
      <c r="K1305" s="0" t="n">
        <v>15.5065271002296</v>
      </c>
      <c r="L1305" s="0" t="n">
        <v>35.7558382511265</v>
      </c>
      <c r="M1305" s="0" t="n">
        <v>29.4657191917677</v>
      </c>
      <c r="N1305" s="0" t="n">
        <v>868.228607488107</v>
      </c>
      <c r="O1305" s="0" t="n">
        <v>0.0011488214641946</v>
      </c>
      <c r="P1305" s="0" t="n">
        <v>354.884890862642</v>
      </c>
      <c r="Q1305" s="0" t="n">
        <v>0.293232677208735</v>
      </c>
      <c r="R1305" s="0" t="n">
        <v>1.06983751759182</v>
      </c>
      <c r="S1305" s="0" t="n">
        <v>0.599034445879996</v>
      </c>
      <c r="T1305" s="0" t="n">
        <v>17.8779191255632</v>
      </c>
    </row>
    <row r="1306" customFormat="false" ht="13.8" hidden="false" customHeight="false" outlineLevel="0" collapsed="false">
      <c r="A1306" s="0" t="n">
        <v>1305</v>
      </c>
      <c r="B1306" s="0" t="n">
        <v>-153.520660850988</v>
      </c>
      <c r="C1306" s="0" t="n">
        <v>351.639112023102</v>
      </c>
      <c r="D1306" s="0" t="n">
        <v>505.15977287409</v>
      </c>
      <c r="E1306" s="0" t="n">
        <v>0.00294028336308434</v>
      </c>
      <c r="F1306" s="0" t="n">
        <v>-4.61409535797422</v>
      </c>
      <c r="G1306" s="0" t="n">
        <v>-153.520660850988</v>
      </c>
      <c r="H1306" s="0" t="n">
        <v>2.25761962238222</v>
      </c>
      <c r="I1306" s="0" t="n">
        <v>11.671634903065</v>
      </c>
      <c r="J1306" s="0" t="n">
        <v>-21.7261283266183</v>
      </c>
      <c r="K1306" s="0" t="n">
        <v>13.1502562434364</v>
      </c>
      <c r="L1306" s="0" t="n">
        <v>34.8763845700547</v>
      </c>
      <c r="M1306" s="0" t="n">
        <v>37.9558762677007</v>
      </c>
      <c r="N1306" s="0" t="n">
        <v>1440.648543249</v>
      </c>
      <c r="O1306" s="0" t="n">
        <v>0.00101295074199523</v>
      </c>
      <c r="P1306" s="0" t="n">
        <v>368.172087169765</v>
      </c>
      <c r="Q1306" s="0" t="n">
        <v>0.468683280652768</v>
      </c>
      <c r="R1306" s="0" t="n">
        <v>0.92671283178555</v>
      </c>
      <c r="S1306" s="0" t="n">
        <v>0.601603844827319</v>
      </c>
      <c r="T1306" s="0" t="n">
        <v>17.4381922850273</v>
      </c>
    </row>
    <row r="1307" customFormat="false" ht="13.8" hidden="false" customHeight="false" outlineLevel="0" collapsed="false">
      <c r="A1307" s="0" t="n">
        <v>1306</v>
      </c>
      <c r="B1307" s="0" t="n">
        <v>-1110.90954871741</v>
      </c>
      <c r="C1307" s="0" t="n">
        <v>535.980394907671</v>
      </c>
      <c r="D1307" s="0" t="n">
        <v>1646.88994362508</v>
      </c>
      <c r="E1307" s="0" t="n">
        <v>-0.11573054615374</v>
      </c>
      <c r="F1307" s="0" t="n">
        <v>9.73775632461799</v>
      </c>
      <c r="G1307" s="0" t="n">
        <v>-1110.90954871741</v>
      </c>
      <c r="H1307" s="0" t="n">
        <v>-1.81966810370368</v>
      </c>
      <c r="I1307" s="0" t="n">
        <v>16.1661282411792</v>
      </c>
      <c r="J1307" s="0" t="n">
        <v>-43.3883910478486</v>
      </c>
      <c r="K1307" s="0" t="n">
        <v>55.8754712055055</v>
      </c>
      <c r="L1307" s="0" t="n">
        <v>99.263862253354</v>
      </c>
      <c r="M1307" s="0" t="n">
        <v>98.3293074819559</v>
      </c>
      <c r="N1307" s="0" t="n">
        <v>9668.65270988102</v>
      </c>
      <c r="O1307" s="0" t="n">
        <v>0.000760318273207122</v>
      </c>
      <c r="P1307" s="0" t="n">
        <v>569.867394557928</v>
      </c>
      <c r="Q1307" s="0" t="n">
        <v>0.430240036583172</v>
      </c>
      <c r="R1307" s="0" t="n">
        <v>1.02125463394125</v>
      </c>
      <c r="S1307" s="0" t="n">
        <v>0.603526622452438</v>
      </c>
      <c r="T1307" s="0" t="n">
        <v>49.631931126677</v>
      </c>
    </row>
    <row r="1308" customFormat="false" ht="13.8" hidden="false" customHeight="false" outlineLevel="0" collapsed="false">
      <c r="A1308" s="0" t="n">
        <v>1307</v>
      </c>
      <c r="B1308" s="0" t="n">
        <v>-675.425107214871</v>
      </c>
      <c r="C1308" s="0" t="n">
        <v>555.236357820841</v>
      </c>
      <c r="D1308" s="0" t="n">
        <v>1230.66146503571</v>
      </c>
      <c r="E1308" s="0" t="n">
        <v>0.717367490291604</v>
      </c>
      <c r="F1308" s="0" t="n">
        <v>-0.594017788396774</v>
      </c>
      <c r="G1308" s="0" t="n">
        <v>-675.425107214871</v>
      </c>
      <c r="H1308" s="0" t="n">
        <v>0.518473572523942</v>
      </c>
      <c r="I1308" s="0" t="n">
        <v>3.9571649117784</v>
      </c>
      <c r="J1308" s="0" t="n">
        <v>-50.9064729271605</v>
      </c>
      <c r="K1308" s="0" t="n">
        <v>45.8151760645612</v>
      </c>
      <c r="L1308" s="0" t="n">
        <v>96.7216489917218</v>
      </c>
      <c r="M1308" s="0" t="n">
        <v>96.9451137497524</v>
      </c>
      <c r="N1308" s="0" t="n">
        <v>9398.35507995243</v>
      </c>
      <c r="O1308" s="0" t="n">
        <v>0.00124109781256784</v>
      </c>
      <c r="P1308" s="0" t="n">
        <v>280.95070119138</v>
      </c>
      <c r="Q1308" s="0" t="n">
        <v>0.39314163468272</v>
      </c>
      <c r="R1308" s="0" t="n">
        <v>0.914931039885926</v>
      </c>
      <c r="S1308" s="0" t="n">
        <v>0.601362210992726</v>
      </c>
      <c r="T1308" s="0" t="n">
        <v>48.3608244958609</v>
      </c>
    </row>
    <row r="1309" customFormat="false" ht="13.8" hidden="false" customHeight="false" outlineLevel="0" collapsed="false">
      <c r="A1309" s="0" t="n">
        <v>1308</v>
      </c>
      <c r="B1309" s="0" t="n">
        <v>-515.812073156333</v>
      </c>
      <c r="C1309" s="0" t="n">
        <v>1056.83784064104</v>
      </c>
      <c r="D1309" s="0" t="n">
        <v>1572.64991379737</v>
      </c>
      <c r="E1309" s="0" t="n">
        <v>0.738184313516846</v>
      </c>
      <c r="F1309" s="0" t="n">
        <v>4.40820041985938</v>
      </c>
      <c r="G1309" s="0" t="n">
        <v>-515.812073156333</v>
      </c>
      <c r="H1309" s="0" t="n">
        <v>0.306589596710913</v>
      </c>
      <c r="I1309" s="0" t="n">
        <v>7.34607507419279</v>
      </c>
      <c r="J1309" s="0" t="n">
        <v>-52.8177244957182</v>
      </c>
      <c r="K1309" s="0" t="n">
        <v>58.0170369563298</v>
      </c>
      <c r="L1309" s="0" t="n">
        <v>110.834761452048</v>
      </c>
      <c r="M1309" s="0" t="n">
        <v>102.321868331573</v>
      </c>
      <c r="N1309" s="0" t="n">
        <v>10469.7647388638</v>
      </c>
      <c r="O1309" s="0" t="n">
        <v>0.0014002834253079</v>
      </c>
      <c r="P1309" s="0" t="n">
        <v>248.477666884616</v>
      </c>
      <c r="Q1309" s="0" t="n">
        <v>0.390798420810573</v>
      </c>
      <c r="R1309" s="0" t="n">
        <v>0.791532591720749</v>
      </c>
      <c r="S1309" s="0" t="n">
        <v>0.605756120883724</v>
      </c>
      <c r="T1309" s="0" t="n">
        <v>55.417380726024</v>
      </c>
    </row>
    <row r="1310" customFormat="false" ht="13.8" hidden="false" customHeight="false" outlineLevel="0" collapsed="false">
      <c r="A1310" s="0" t="n">
        <v>1309</v>
      </c>
      <c r="B1310" s="0" t="n">
        <v>-49.0243323478173</v>
      </c>
      <c r="C1310" s="0" t="n">
        <v>36.4252407134206</v>
      </c>
      <c r="D1310" s="0" t="n">
        <v>85.4495730612379</v>
      </c>
      <c r="E1310" s="0" t="n">
        <v>0.0749909778546217</v>
      </c>
      <c r="F1310" s="0" t="n">
        <v>-0.213156184875918</v>
      </c>
      <c r="G1310" s="0" t="n">
        <v>-49.0243323478173</v>
      </c>
      <c r="H1310" s="0" t="n">
        <v>-0.263514148787686</v>
      </c>
      <c r="I1310" s="0" t="n">
        <v>1.17540402557793</v>
      </c>
      <c r="J1310" s="0" t="n">
        <v>-6.87340898465014</v>
      </c>
      <c r="K1310" s="0" t="n">
        <v>7.14793990056664</v>
      </c>
      <c r="L1310" s="0" t="n">
        <v>14.0213488852168</v>
      </c>
      <c r="M1310" s="0" t="n">
        <v>11.3151943247804</v>
      </c>
      <c r="N1310" s="0" t="n">
        <v>128.033622607542</v>
      </c>
      <c r="O1310" s="0" t="n">
        <v>0.000887121125554212</v>
      </c>
      <c r="P1310" s="0" t="n">
        <v>527.653018666913</v>
      </c>
      <c r="Q1310" s="0" t="n">
        <v>0.386502782077227</v>
      </c>
      <c r="R1310" s="0" t="n">
        <v>1.03320008469674</v>
      </c>
      <c r="S1310" s="0" t="n">
        <v>0.597771694651367</v>
      </c>
      <c r="T1310" s="0" t="n">
        <v>7.0106744426084</v>
      </c>
    </row>
    <row r="1311" customFormat="false" ht="13.8" hidden="false" customHeight="false" outlineLevel="0" collapsed="false">
      <c r="A1311" s="0" t="n">
        <v>1310</v>
      </c>
      <c r="B1311" s="0" t="n">
        <v>-365.325151890804</v>
      </c>
      <c r="C1311" s="0" t="n">
        <v>240.693430798985</v>
      </c>
      <c r="D1311" s="0" t="n">
        <v>606.01858268979</v>
      </c>
      <c r="E1311" s="0" t="n">
        <v>-0.530433350924285</v>
      </c>
      <c r="F1311" s="0" t="n">
        <v>7.39792253705903</v>
      </c>
      <c r="G1311" s="0" t="n">
        <v>-365.325151890804</v>
      </c>
      <c r="H1311" s="0" t="n">
        <v>-0.843146796289948</v>
      </c>
      <c r="I1311" s="0" t="n">
        <v>1.85250981643622</v>
      </c>
      <c r="J1311" s="0" t="n">
        <v>-39.71766061729</v>
      </c>
      <c r="K1311" s="0" t="n">
        <v>49.0350419816301</v>
      </c>
      <c r="L1311" s="0" t="n">
        <v>88.7527025989201</v>
      </c>
      <c r="M1311" s="0" t="n">
        <v>78.15173885997</v>
      </c>
      <c r="N1311" s="0" t="n">
        <v>6107.69428683694</v>
      </c>
      <c r="O1311" s="0" t="n">
        <v>0.000658828103476994</v>
      </c>
      <c r="P1311" s="0" t="n">
        <v>576.18240195404</v>
      </c>
      <c r="Q1311" s="0" t="n">
        <v>0.370316972402644</v>
      </c>
      <c r="R1311" s="0" t="n">
        <v>1.16910587877725</v>
      </c>
      <c r="S1311" s="0" t="n">
        <v>0.597586228521644</v>
      </c>
      <c r="T1311" s="0" t="n">
        <v>44.37635129946</v>
      </c>
    </row>
    <row r="1312" customFormat="false" ht="13.8" hidden="false" customHeight="false" outlineLevel="0" collapsed="false">
      <c r="A1312" s="0" t="n">
        <v>1311</v>
      </c>
      <c r="B1312" s="0" t="n">
        <v>-331.855745453126</v>
      </c>
      <c r="C1312" s="0" t="n">
        <v>258.215138255246</v>
      </c>
      <c r="D1312" s="0" t="n">
        <v>590.070883708372</v>
      </c>
      <c r="E1312" s="0" t="n">
        <v>-0.607305513220779</v>
      </c>
      <c r="F1312" s="0" t="n">
        <v>1.63720241175096</v>
      </c>
      <c r="G1312" s="0" t="n">
        <v>-331.855745453126</v>
      </c>
      <c r="H1312" s="0" t="n">
        <v>-0.412452166474735</v>
      </c>
      <c r="I1312" s="0" t="n">
        <v>1.73369070150827</v>
      </c>
      <c r="J1312" s="0" t="n">
        <v>-37.4534333103155</v>
      </c>
      <c r="K1312" s="0" t="n">
        <v>41.2621226169816</v>
      </c>
      <c r="L1312" s="0" t="n">
        <v>78.7155559272972</v>
      </c>
      <c r="M1312" s="0" t="n">
        <v>69.3081441552845</v>
      </c>
      <c r="N1312" s="0" t="n">
        <v>4803.61884624969</v>
      </c>
      <c r="O1312" s="0" t="n">
        <v>0.00112901468085415</v>
      </c>
      <c r="P1312" s="0" t="n">
        <v>348.133886549158</v>
      </c>
      <c r="Q1312" s="0" t="n">
        <v>0.490417314383056</v>
      </c>
      <c r="R1312" s="0" t="n">
        <v>1.00809439898618</v>
      </c>
      <c r="S1312" s="0" t="n">
        <v>0.599913797231449</v>
      </c>
      <c r="T1312" s="0" t="n">
        <v>39.3577779636486</v>
      </c>
    </row>
    <row r="1313" customFormat="false" ht="13.8" hidden="false" customHeight="false" outlineLevel="0" collapsed="false">
      <c r="A1313" s="0" t="n">
        <v>1312</v>
      </c>
      <c r="B1313" s="0" t="n">
        <v>-56.4739800718717</v>
      </c>
      <c r="C1313" s="0" t="n">
        <v>86.6359763558377</v>
      </c>
      <c r="D1313" s="0" t="n">
        <v>143.109956427709</v>
      </c>
      <c r="E1313" s="0" t="n">
        <v>0.150419111847628</v>
      </c>
      <c r="F1313" s="0" t="n">
        <v>-1.64040127770835</v>
      </c>
      <c r="G1313" s="0" t="n">
        <v>-56.4739800718717</v>
      </c>
      <c r="H1313" s="0" t="n">
        <v>0.806678839500447</v>
      </c>
      <c r="I1313" s="0" t="n">
        <v>1.78633890256361</v>
      </c>
      <c r="J1313" s="0" t="n">
        <v>-10.3562735474621</v>
      </c>
      <c r="K1313" s="0" t="n">
        <v>7.8775746379435</v>
      </c>
      <c r="L1313" s="0" t="n">
        <v>18.2338481854056</v>
      </c>
      <c r="M1313" s="0" t="n">
        <v>16.3723988179612</v>
      </c>
      <c r="N1313" s="0" t="n">
        <v>268.055443054376</v>
      </c>
      <c r="O1313" s="0" t="n">
        <v>0.000965367524576983</v>
      </c>
      <c r="P1313" s="0" t="n">
        <v>490.19819301577</v>
      </c>
      <c r="Q1313" s="0" t="n">
        <v>0.4194199858072</v>
      </c>
      <c r="R1313" s="0" t="n">
        <v>1.00104013161408</v>
      </c>
      <c r="S1313" s="0" t="n">
        <v>0.60146556216235</v>
      </c>
      <c r="T1313" s="0" t="n">
        <v>9.1169240927028</v>
      </c>
    </row>
    <row r="1314" customFormat="false" ht="13.8" hidden="false" customHeight="false" outlineLevel="0" collapsed="false">
      <c r="A1314" s="0" t="n">
        <v>1313</v>
      </c>
      <c r="B1314" s="0" t="n">
        <v>-101.994213089775</v>
      </c>
      <c r="C1314" s="0" t="n">
        <v>179.410932911305</v>
      </c>
      <c r="D1314" s="0" t="n">
        <v>281.40514600108</v>
      </c>
      <c r="E1314" s="0" t="n">
        <v>-0.0917391745389606</v>
      </c>
      <c r="F1314" s="0" t="n">
        <v>-1.47344964340683</v>
      </c>
      <c r="G1314" s="0" t="n">
        <v>-101.994213089775</v>
      </c>
      <c r="H1314" s="0" t="n">
        <v>0.486595439162385</v>
      </c>
      <c r="I1314" s="0" t="n">
        <v>1.15063977538739</v>
      </c>
      <c r="J1314" s="0" t="n">
        <v>-23.6776363514279</v>
      </c>
      <c r="K1314" s="0" t="n">
        <v>21.4828825195526</v>
      </c>
      <c r="L1314" s="0" t="n">
        <v>45.1605188709806</v>
      </c>
      <c r="M1314" s="0" t="n">
        <v>36.2002855796539</v>
      </c>
      <c r="N1314" s="0" t="n">
        <v>1310.4606760485</v>
      </c>
      <c r="O1314" s="0" t="n">
        <v>0.0010786478907859</v>
      </c>
      <c r="P1314" s="0" t="n">
        <v>292.424689412217</v>
      </c>
      <c r="Q1314" s="0" t="n">
        <v>0.41814072413002</v>
      </c>
      <c r="R1314" s="0" t="n">
        <v>0.983951680361094</v>
      </c>
      <c r="S1314" s="0" t="n">
        <v>0.604117329937625</v>
      </c>
      <c r="T1314" s="0" t="n">
        <v>22.5802594354903</v>
      </c>
    </row>
    <row r="1315" customFormat="false" ht="13.8" hidden="false" customHeight="false" outlineLevel="0" collapsed="false">
      <c r="A1315" s="0" t="n">
        <v>1314</v>
      </c>
      <c r="B1315" s="0" t="n">
        <v>-55.2393212115216</v>
      </c>
      <c r="C1315" s="0" t="n">
        <v>65.4817681363319</v>
      </c>
      <c r="D1315" s="0" t="n">
        <v>120.721089347854</v>
      </c>
      <c r="E1315" s="0" t="n">
        <v>-0.0998199603015536</v>
      </c>
      <c r="F1315" s="0" t="n">
        <v>0.257580746106436</v>
      </c>
      <c r="G1315" s="0" t="n">
        <v>-55.2393212115216</v>
      </c>
      <c r="H1315" s="0" t="n">
        <v>0.00540987713983678</v>
      </c>
      <c r="I1315" s="0" t="n">
        <v>-0.0386126401613738</v>
      </c>
      <c r="J1315" s="0" t="n">
        <v>-12.4085808134388</v>
      </c>
      <c r="K1315" s="0" t="n">
        <v>11.3578180168742</v>
      </c>
      <c r="L1315" s="0" t="n">
        <v>23.766398830313</v>
      </c>
      <c r="M1315" s="0" t="n">
        <v>17.8418118981473</v>
      </c>
      <c r="N1315" s="0" t="n">
        <v>318.330251808871</v>
      </c>
      <c r="O1315" s="0" t="n">
        <v>0.000937176546645959</v>
      </c>
      <c r="P1315" s="0" t="n">
        <v>441.611172938396</v>
      </c>
      <c r="Q1315" s="0" t="n">
        <v>0.455998629736247</v>
      </c>
      <c r="R1315" s="0" t="n">
        <v>1.03192469097957</v>
      </c>
      <c r="S1315" s="0" t="n">
        <v>0.600985873178586</v>
      </c>
      <c r="T1315" s="0" t="n">
        <v>11.8831994151565</v>
      </c>
    </row>
    <row r="1316" customFormat="false" ht="13.8" hidden="false" customHeight="false" outlineLevel="0" collapsed="false">
      <c r="A1316" s="0" t="n">
        <v>1315</v>
      </c>
      <c r="B1316" s="0" t="n">
        <v>-22.3329350543526</v>
      </c>
      <c r="C1316" s="0" t="n">
        <v>24.948872822821</v>
      </c>
      <c r="D1316" s="0" t="n">
        <v>47.2818078771736</v>
      </c>
      <c r="E1316" s="0" t="n">
        <v>0.0283793116048319</v>
      </c>
      <c r="F1316" s="0" t="n">
        <v>0.15489541310096</v>
      </c>
      <c r="G1316" s="0" t="n">
        <v>-22.3329350543526</v>
      </c>
      <c r="H1316" s="0" t="n">
        <v>0.0880798127920241</v>
      </c>
      <c r="I1316" s="0" t="n">
        <v>0.657933824296372</v>
      </c>
      <c r="J1316" s="0" t="n">
        <v>-4.16879431917815</v>
      </c>
      <c r="K1316" s="0" t="n">
        <v>4.06533027813402</v>
      </c>
      <c r="L1316" s="0" t="n">
        <v>8.23412459731217</v>
      </c>
      <c r="M1316" s="0" t="n">
        <v>6.64462572378961</v>
      </c>
      <c r="N1316" s="0" t="n">
        <v>44.1510510092465</v>
      </c>
      <c r="O1316" s="0" t="n">
        <v>0.000695068947391207</v>
      </c>
      <c r="P1316" s="0" t="n">
        <v>550.45261374827</v>
      </c>
      <c r="Q1316" s="0" t="n">
        <v>0.397582501026399</v>
      </c>
      <c r="R1316" s="0" t="n">
        <v>1.15074354751786</v>
      </c>
      <c r="S1316" s="0" t="n">
        <v>0.597958170229861</v>
      </c>
      <c r="T1316" s="0" t="n">
        <v>4.11706229865609</v>
      </c>
    </row>
    <row r="1317" customFormat="false" ht="13.8" hidden="false" customHeight="false" outlineLevel="0" collapsed="false">
      <c r="A1317" s="0" t="n">
        <v>1316</v>
      </c>
      <c r="B1317" s="0" t="n">
        <v>-32.8064717716101</v>
      </c>
      <c r="C1317" s="0" t="n">
        <v>31.8035274276809</v>
      </c>
      <c r="D1317" s="0" t="n">
        <v>64.609999199291</v>
      </c>
      <c r="E1317" s="0" t="n">
        <v>0.0587296823397812</v>
      </c>
      <c r="F1317" s="0" t="n">
        <v>0.434199683183171</v>
      </c>
      <c r="G1317" s="0" t="n">
        <v>-32.8064717716101</v>
      </c>
      <c r="H1317" s="0" t="n">
        <v>-0.0818322158588203</v>
      </c>
      <c r="I1317" s="0" t="n">
        <v>-0.0184914854058409</v>
      </c>
      <c r="J1317" s="0" t="n">
        <v>-6.02213772767962</v>
      </c>
      <c r="K1317" s="0" t="n">
        <v>6.30299347622832</v>
      </c>
      <c r="L1317" s="0" t="n">
        <v>12.3251312039079</v>
      </c>
      <c r="M1317" s="0" t="n">
        <v>9.17766173242001</v>
      </c>
      <c r="N1317" s="0" t="n">
        <v>84.2294748747266</v>
      </c>
      <c r="O1317" s="0" t="n">
        <v>0.00121565300426981</v>
      </c>
      <c r="P1317" s="0" t="n">
        <v>360.084702970739</v>
      </c>
      <c r="Q1317" s="0" t="n">
        <v>0.311889423404534</v>
      </c>
      <c r="R1317" s="0" t="n">
        <v>0.976517188884498</v>
      </c>
      <c r="S1317" s="0" t="n">
        <v>0.592765056205376</v>
      </c>
      <c r="T1317" s="0" t="n">
        <v>6.16256560195395</v>
      </c>
    </row>
    <row r="1318" customFormat="false" ht="13.8" hidden="false" customHeight="false" outlineLevel="0" collapsed="false">
      <c r="A1318" s="0" t="n">
        <v>1317</v>
      </c>
      <c r="B1318" s="0" t="n">
        <v>-153.736557830289</v>
      </c>
      <c r="C1318" s="0" t="n">
        <v>168.885341861694</v>
      </c>
      <c r="D1318" s="0" t="n">
        <v>322.621899691983</v>
      </c>
      <c r="E1318" s="0" t="n">
        <v>0.123014399323928</v>
      </c>
      <c r="F1318" s="0" t="n">
        <v>0.202202476476751</v>
      </c>
      <c r="G1318" s="0" t="n">
        <v>-153.736557830289</v>
      </c>
      <c r="H1318" s="0" t="n">
        <v>-0.0588857280934945</v>
      </c>
      <c r="I1318" s="0" t="n">
        <v>0.291128522098884</v>
      </c>
      <c r="J1318" s="0" t="n">
        <v>-27.1948633949499</v>
      </c>
      <c r="K1318" s="0" t="n">
        <v>28.3180898649696</v>
      </c>
      <c r="L1318" s="0" t="n">
        <v>55.5129532599195</v>
      </c>
      <c r="M1318" s="0" t="n">
        <v>42.0203880731944</v>
      </c>
      <c r="N1318" s="0" t="n">
        <v>1765.71301382186</v>
      </c>
      <c r="O1318" s="0" t="n">
        <v>0.000909643221629589</v>
      </c>
      <c r="P1318" s="0" t="n">
        <v>389.254179535764</v>
      </c>
      <c r="Q1318" s="0" t="n">
        <v>0.476527654075505</v>
      </c>
      <c r="R1318" s="0" t="n">
        <v>1.02017250051335</v>
      </c>
      <c r="S1318" s="0" t="n">
        <v>0.600512741914936</v>
      </c>
      <c r="T1318" s="0" t="n">
        <v>27.7564766299597</v>
      </c>
    </row>
    <row r="1319" customFormat="false" ht="13.8" hidden="false" customHeight="false" outlineLevel="0" collapsed="false">
      <c r="A1319" s="0" t="n">
        <v>1318</v>
      </c>
      <c r="B1319" s="0" t="n">
        <v>-91.9610885736374</v>
      </c>
      <c r="C1319" s="0" t="n">
        <v>96.5770822862092</v>
      </c>
      <c r="D1319" s="0" t="n">
        <v>188.538170859847</v>
      </c>
      <c r="E1319" s="0" t="n">
        <v>-0.0159035669239676</v>
      </c>
      <c r="F1319" s="0" t="n">
        <v>0.287381948707259</v>
      </c>
      <c r="G1319" s="0" t="n">
        <v>-91.9610885736374</v>
      </c>
      <c r="H1319" s="0" t="n">
        <v>0.103354771150547</v>
      </c>
      <c r="I1319" s="0" t="n">
        <v>0.614429595113025</v>
      </c>
      <c r="J1319" s="0" t="n">
        <v>-15.6493974297013</v>
      </c>
      <c r="K1319" s="0" t="n">
        <v>14.3722900673023</v>
      </c>
      <c r="L1319" s="0" t="n">
        <v>30.0216874970036</v>
      </c>
      <c r="M1319" s="0" t="n">
        <v>23.5412773091448</v>
      </c>
      <c r="N1319" s="0" t="n">
        <v>554.191737346058</v>
      </c>
      <c r="O1319" s="0" t="n">
        <v>0.000802828450634745</v>
      </c>
      <c r="P1319" s="0" t="n">
        <v>464.737769475989</v>
      </c>
      <c r="Q1319" s="0" t="n">
        <v>0.384344285601249</v>
      </c>
      <c r="R1319" s="0" t="n">
        <v>1.10401246609714</v>
      </c>
      <c r="S1319" s="0" t="n">
        <v>0.599487602814885</v>
      </c>
      <c r="T1319" s="0" t="n">
        <v>15.0108437485018</v>
      </c>
    </row>
    <row r="1320" customFormat="false" ht="13.8" hidden="false" customHeight="false" outlineLevel="0" collapsed="false">
      <c r="A1320" s="0" t="n">
        <v>1319</v>
      </c>
      <c r="B1320" s="0" t="n">
        <v>-672.096621340725</v>
      </c>
      <c r="C1320" s="0" t="n">
        <v>247.236403234072</v>
      </c>
      <c r="D1320" s="0" t="n">
        <v>919.333024574797</v>
      </c>
      <c r="E1320" s="0" t="n">
        <v>-0.152905900307757</v>
      </c>
      <c r="F1320" s="0" t="n">
        <v>2.56027998943482</v>
      </c>
      <c r="G1320" s="0" t="n">
        <v>-672.096621340725</v>
      </c>
      <c r="H1320" s="0" t="n">
        <v>-0.982291168102257</v>
      </c>
      <c r="I1320" s="0" t="n">
        <v>7.83336208873182</v>
      </c>
      <c r="J1320" s="0" t="n">
        <v>-33.5746034338594</v>
      </c>
      <c r="K1320" s="0" t="n">
        <v>35.3337984925489</v>
      </c>
      <c r="L1320" s="0" t="n">
        <v>68.9084019264083</v>
      </c>
      <c r="M1320" s="0" t="n">
        <v>59.2655701977785</v>
      </c>
      <c r="N1320" s="0" t="n">
        <v>3512.40781086781</v>
      </c>
      <c r="O1320" s="0" t="n">
        <v>0.00110842105502791</v>
      </c>
      <c r="P1320" s="0" t="n">
        <v>328.498615290698</v>
      </c>
      <c r="Q1320" s="0" t="n">
        <v>0.417328056851807</v>
      </c>
      <c r="R1320" s="0" t="n">
        <v>1.00307556951932</v>
      </c>
      <c r="S1320" s="0" t="n">
        <v>0.592952826425937</v>
      </c>
      <c r="T1320" s="0" t="n">
        <v>34.4542009632042</v>
      </c>
    </row>
    <row r="1321" customFormat="false" ht="13.8" hidden="false" customHeight="false" outlineLevel="0" collapsed="false">
      <c r="A1321" s="0" t="n">
        <v>1320</v>
      </c>
      <c r="B1321" s="0" t="n">
        <v>-380.839480532719</v>
      </c>
      <c r="C1321" s="0" t="n">
        <v>145.735196826123</v>
      </c>
      <c r="D1321" s="0" t="n">
        <v>526.574677358843</v>
      </c>
      <c r="E1321" s="0" t="n">
        <v>1.0050486216452</v>
      </c>
      <c r="F1321" s="0" t="n">
        <v>3.28419935584708</v>
      </c>
      <c r="G1321" s="0" t="n">
        <v>-380.839480532719</v>
      </c>
      <c r="H1321" s="0" t="n">
        <v>-1.3562398649782</v>
      </c>
      <c r="I1321" s="0" t="n">
        <v>6.19461105643879</v>
      </c>
      <c r="J1321" s="0" t="n">
        <v>-21.9605451295686</v>
      </c>
      <c r="K1321" s="0" t="n">
        <v>29.5351687836888</v>
      </c>
      <c r="L1321" s="0" t="n">
        <v>51.4957139132574</v>
      </c>
      <c r="M1321" s="0" t="n">
        <v>51.2608577026482</v>
      </c>
      <c r="N1321" s="0" t="n">
        <v>2627.67553241115</v>
      </c>
      <c r="O1321" s="0" t="n">
        <v>0.000726722408245434</v>
      </c>
      <c r="P1321" s="0" t="n">
        <v>516.350550582412</v>
      </c>
      <c r="Q1321" s="0" t="n">
        <v>0.347913053316894</v>
      </c>
      <c r="R1321" s="0" t="n">
        <v>1.16676553207356</v>
      </c>
      <c r="S1321" s="0" t="n">
        <v>0.598618936417616</v>
      </c>
      <c r="T1321" s="0" t="n">
        <v>25.7478569566287</v>
      </c>
    </row>
    <row r="1322" customFormat="false" ht="13.8" hidden="false" customHeight="false" outlineLevel="0" collapsed="false">
      <c r="A1322" s="0" t="n">
        <v>1321</v>
      </c>
      <c r="B1322" s="0" t="n">
        <v>-87.9347323763526</v>
      </c>
      <c r="C1322" s="0" t="n">
        <v>69.1759452865816</v>
      </c>
      <c r="D1322" s="0" t="n">
        <v>157.110677662934</v>
      </c>
      <c r="E1322" s="0" t="n">
        <v>0.286107155847406</v>
      </c>
      <c r="F1322" s="0" t="n">
        <v>-1.74687340413054</v>
      </c>
      <c r="G1322" s="0" t="n">
        <v>-87.9347323763526</v>
      </c>
      <c r="H1322" s="0" t="n">
        <v>0.360714671384859</v>
      </c>
      <c r="I1322" s="0" t="n">
        <v>0.527157644667931</v>
      </c>
      <c r="J1322" s="0" t="n">
        <v>-13.5043533586327</v>
      </c>
      <c r="K1322" s="0" t="n">
        <v>12.416890630575</v>
      </c>
      <c r="L1322" s="0" t="n">
        <v>25.9212439892077</v>
      </c>
      <c r="M1322" s="0" t="n">
        <v>21.1963783635436</v>
      </c>
      <c r="N1322" s="0" t="n">
        <v>449.286455730501</v>
      </c>
      <c r="O1322" s="0" t="n">
        <v>0.000716949359377029</v>
      </c>
      <c r="P1322" s="0" t="n">
        <v>524.659422631103</v>
      </c>
      <c r="Q1322" s="0" t="n">
        <v>0.340473228894326</v>
      </c>
      <c r="R1322" s="0" t="n">
        <v>0.97004708825782</v>
      </c>
      <c r="S1322" s="0" t="n">
        <v>0.600178712892669</v>
      </c>
      <c r="T1322" s="0" t="n">
        <v>12.9606219946039</v>
      </c>
    </row>
    <row r="1323" customFormat="false" ht="13.8" hidden="false" customHeight="false" outlineLevel="0" collapsed="false">
      <c r="A1323" s="0" t="n">
        <v>1322</v>
      </c>
      <c r="B1323" s="0" t="n">
        <v>-331.504025237517</v>
      </c>
      <c r="C1323" s="0" t="n">
        <v>348.017402723308</v>
      </c>
      <c r="D1323" s="0" t="n">
        <v>679.521427960824</v>
      </c>
      <c r="E1323" s="0" t="n">
        <v>-0.00756987210728219</v>
      </c>
      <c r="F1323" s="0" t="n">
        <v>-0.836392708490769</v>
      </c>
      <c r="G1323" s="0" t="n">
        <v>-331.504025237517</v>
      </c>
      <c r="H1323" s="0" t="n">
        <v>-0.0399098234274938</v>
      </c>
      <c r="I1323" s="0" t="n">
        <v>3.17825814381621</v>
      </c>
      <c r="J1323" s="0" t="n">
        <v>-36.3653145434455</v>
      </c>
      <c r="K1323" s="0" t="n">
        <v>34.9544517873548</v>
      </c>
      <c r="L1323" s="0" t="n">
        <v>71.3197663308004</v>
      </c>
      <c r="M1323" s="0" t="n">
        <v>69.1194517586474</v>
      </c>
      <c r="N1323" s="0" t="n">
        <v>4777.49861141599</v>
      </c>
      <c r="O1323" s="0" t="n">
        <v>0.000653971228115391</v>
      </c>
      <c r="P1323" s="0" t="n">
        <v>439.43241383261</v>
      </c>
      <c r="Q1323" s="0" t="n">
        <v>0.506732974174698</v>
      </c>
      <c r="R1323" s="0" t="n">
        <v>1.0605749027573</v>
      </c>
      <c r="S1323" s="0" t="n">
        <v>0.61187468377129</v>
      </c>
      <c r="T1323" s="0" t="n">
        <v>35.6598831654002</v>
      </c>
    </row>
    <row r="1324" customFormat="false" ht="13.8" hidden="false" customHeight="false" outlineLevel="0" collapsed="false">
      <c r="A1324" s="0" t="n">
        <v>1323</v>
      </c>
      <c r="B1324" s="0" t="n">
        <v>-101.854130445596</v>
      </c>
      <c r="C1324" s="0" t="n">
        <v>124.800394143398</v>
      </c>
      <c r="D1324" s="0" t="n">
        <v>226.654524588994</v>
      </c>
      <c r="E1324" s="0" t="n">
        <v>0.132940738273095</v>
      </c>
      <c r="F1324" s="0" t="n">
        <v>-1.52578731707746</v>
      </c>
      <c r="G1324" s="0" t="n">
        <v>-101.854130445596</v>
      </c>
      <c r="H1324" s="0" t="n">
        <v>0.602276647496675</v>
      </c>
      <c r="I1324" s="0" t="n">
        <v>1.98600621996382</v>
      </c>
      <c r="J1324" s="0" t="n">
        <v>-13.2451057469076</v>
      </c>
      <c r="K1324" s="0" t="n">
        <v>11.5343608405026</v>
      </c>
      <c r="L1324" s="0" t="n">
        <v>24.7794665874102</v>
      </c>
      <c r="M1324" s="0" t="n">
        <v>20.5560738341395</v>
      </c>
      <c r="N1324" s="0" t="n">
        <v>422.552171474594</v>
      </c>
      <c r="O1324" s="0" t="n">
        <v>0.0016417393994247</v>
      </c>
      <c r="P1324" s="0" t="n">
        <v>270.46842763221</v>
      </c>
      <c r="Q1324" s="0" t="n">
        <v>0.340892360137829</v>
      </c>
      <c r="R1324" s="0" t="n">
        <v>0.971984932824606</v>
      </c>
      <c r="S1324" s="0" t="n">
        <v>0.592498613984205</v>
      </c>
      <c r="T1324" s="0" t="n">
        <v>12.3897332937051</v>
      </c>
    </row>
    <row r="1325" customFormat="false" ht="13.8" hidden="false" customHeight="false" outlineLevel="0" collapsed="false">
      <c r="A1325" s="0" t="n">
        <v>1324</v>
      </c>
      <c r="B1325" s="0" t="n">
        <v>-347.416560937232</v>
      </c>
      <c r="C1325" s="0" t="n">
        <v>327.439270317004</v>
      </c>
      <c r="D1325" s="0" t="n">
        <v>674.855831254236</v>
      </c>
      <c r="E1325" s="0" t="n">
        <v>-0.232022594870383</v>
      </c>
      <c r="F1325" s="0" t="n">
        <v>-7.43754019871381</v>
      </c>
      <c r="G1325" s="0" t="n">
        <v>-347.416560937232</v>
      </c>
      <c r="H1325" s="0" t="n">
        <v>0.537851622600749</v>
      </c>
      <c r="I1325" s="0" t="n">
        <v>1.66473138417889</v>
      </c>
      <c r="J1325" s="0" t="n">
        <v>-46.3558885733176</v>
      </c>
      <c r="K1325" s="0" t="n">
        <v>33.0659845186256</v>
      </c>
      <c r="L1325" s="0" t="n">
        <v>79.4218730919432</v>
      </c>
      <c r="M1325" s="0" t="n">
        <v>81.9303573703422</v>
      </c>
      <c r="N1325" s="0" t="n">
        <v>6712.58345883199</v>
      </c>
      <c r="O1325" s="0" t="n">
        <v>0.000611259439849703</v>
      </c>
      <c r="P1325" s="0" t="n">
        <v>484.277494961603</v>
      </c>
      <c r="Q1325" s="0" t="n">
        <v>0.297144489456936</v>
      </c>
      <c r="R1325" s="0" t="n">
        <v>1.00102689122681</v>
      </c>
      <c r="S1325" s="0" t="n">
        <v>0.615737736126668</v>
      </c>
      <c r="T1325" s="0" t="n">
        <v>39.7109365459716</v>
      </c>
    </row>
    <row r="1326" customFormat="false" ht="13.8" hidden="false" customHeight="false" outlineLevel="0" collapsed="false">
      <c r="A1326" s="0" t="n">
        <v>1325</v>
      </c>
      <c r="B1326" s="0" t="n">
        <v>-77.2078217895294</v>
      </c>
      <c r="C1326" s="0" t="n">
        <v>91.9407833894307</v>
      </c>
      <c r="D1326" s="0" t="n">
        <v>169.14860517896</v>
      </c>
      <c r="E1326" s="0" t="n">
        <v>0.358856641409133</v>
      </c>
      <c r="F1326" s="0" t="n">
        <v>-0.695934161803512</v>
      </c>
      <c r="G1326" s="0" t="n">
        <v>-77.2078217895294</v>
      </c>
      <c r="H1326" s="0" t="n">
        <v>0.364725339082946</v>
      </c>
      <c r="I1326" s="0" t="n">
        <v>0.824931727989436</v>
      </c>
      <c r="J1326" s="0" t="n">
        <v>-12.9305197401854</v>
      </c>
      <c r="K1326" s="0" t="n">
        <v>12.1829992559214</v>
      </c>
      <c r="L1326" s="0" t="n">
        <v>25.1135189961068</v>
      </c>
      <c r="M1326" s="0" t="n">
        <v>21.0372567496727</v>
      </c>
      <c r="N1326" s="0" t="n">
        <v>442.566171551649</v>
      </c>
      <c r="O1326" s="0" t="n">
        <v>0.000862859380165657</v>
      </c>
      <c r="P1326" s="0" t="n">
        <v>423.463242584502</v>
      </c>
      <c r="Q1326" s="0" t="n">
        <v>0.473570854033329</v>
      </c>
      <c r="R1326" s="0" t="n">
        <v>1.12799418691211</v>
      </c>
      <c r="S1326" s="0" t="n">
        <v>0.59774071380892</v>
      </c>
      <c r="T1326" s="0" t="n">
        <v>12.5567594980534</v>
      </c>
    </row>
    <row r="1327" customFormat="false" ht="13.8" hidden="false" customHeight="false" outlineLevel="0" collapsed="false">
      <c r="A1327" s="0" t="n">
        <v>1326</v>
      </c>
      <c r="B1327" s="0" t="n">
        <v>-99.8534949030167</v>
      </c>
      <c r="C1327" s="0" t="n">
        <v>131.907851210668</v>
      </c>
      <c r="D1327" s="0" t="n">
        <v>231.761346113684</v>
      </c>
      <c r="E1327" s="0" t="n">
        <v>0.168384539404155</v>
      </c>
      <c r="F1327" s="0" t="n">
        <v>0.221095818196413</v>
      </c>
      <c r="G1327" s="0" t="n">
        <v>-99.8534949030167</v>
      </c>
      <c r="H1327" s="0" t="n">
        <v>0.227759877306066</v>
      </c>
      <c r="I1327" s="0" t="n">
        <v>0.948876007624919</v>
      </c>
      <c r="J1327" s="0" t="n">
        <v>-18.0106538613506</v>
      </c>
      <c r="K1327" s="0" t="n">
        <v>17.9558353245112</v>
      </c>
      <c r="L1327" s="0" t="n">
        <v>35.9664891858618</v>
      </c>
      <c r="M1327" s="0" t="n">
        <v>30.1165030744089</v>
      </c>
      <c r="N1327" s="0" t="n">
        <v>907.003757430884</v>
      </c>
      <c r="O1327" s="0" t="n">
        <v>0.00116103878439588</v>
      </c>
      <c r="P1327" s="0" t="n">
        <v>384.073653238287</v>
      </c>
      <c r="Q1327" s="0" t="n">
        <v>0.401930731258146</v>
      </c>
      <c r="R1327" s="0" t="n">
        <v>0.96137009342128</v>
      </c>
      <c r="S1327" s="0" t="n">
        <v>0.597371113483563</v>
      </c>
      <c r="T1327" s="0" t="n">
        <v>17.9832445929309</v>
      </c>
    </row>
    <row r="1328" customFormat="false" ht="13.8" hidden="false" customHeight="false" outlineLevel="0" collapsed="false">
      <c r="A1328" s="0" t="n">
        <v>1327</v>
      </c>
      <c r="B1328" s="0" t="n">
        <v>-66.3291056396739</v>
      </c>
      <c r="C1328" s="0" t="n">
        <v>69.0744929393675</v>
      </c>
      <c r="D1328" s="0" t="n">
        <v>135.403598579041</v>
      </c>
      <c r="E1328" s="0" t="n">
        <v>0.124317970268417</v>
      </c>
      <c r="F1328" s="0" t="n">
        <v>0.2850785011369</v>
      </c>
      <c r="G1328" s="0" t="n">
        <v>-66.3291056396739</v>
      </c>
      <c r="H1328" s="0" t="n">
        <v>-0.13466951515619</v>
      </c>
      <c r="I1328" s="0" t="n">
        <v>0.539764836977259</v>
      </c>
      <c r="J1328" s="0" t="n">
        <v>-10.6080796065385</v>
      </c>
      <c r="K1328" s="0" t="n">
        <v>11.1863438799088</v>
      </c>
      <c r="L1328" s="0" t="n">
        <v>21.7944234864473</v>
      </c>
      <c r="M1328" s="0" t="n">
        <v>16.9208490161337</v>
      </c>
      <c r="N1328" s="0" t="n">
        <v>286.315131426793</v>
      </c>
      <c r="O1328" s="0" t="n">
        <v>0.00137451886323975</v>
      </c>
      <c r="P1328" s="0" t="n">
        <v>318.773196732049</v>
      </c>
      <c r="Q1328" s="0" t="n">
        <v>0.35880984714821</v>
      </c>
      <c r="R1328" s="0" t="n">
        <v>1.09878211544931</v>
      </c>
      <c r="S1328" s="0" t="n">
        <v>0.594129752053571</v>
      </c>
      <c r="T1328" s="0" t="n">
        <v>10.8972117432237</v>
      </c>
    </row>
    <row r="1329" customFormat="false" ht="13.8" hidden="false" customHeight="false" outlineLevel="0" collapsed="false">
      <c r="A1329" s="0" t="n">
        <v>1328</v>
      </c>
      <c r="B1329" s="0" t="n">
        <v>-749.560409479911</v>
      </c>
      <c r="C1329" s="0" t="n">
        <v>316.266693685985</v>
      </c>
      <c r="D1329" s="0" t="n">
        <v>1065.8271031659</v>
      </c>
      <c r="E1329" s="0" t="n">
        <v>-0.025312788242224</v>
      </c>
      <c r="F1329" s="0" t="n">
        <v>3.61488616382541</v>
      </c>
      <c r="G1329" s="0" t="n">
        <v>-749.560409479911</v>
      </c>
      <c r="H1329" s="0" t="n">
        <v>-1.28095419867465</v>
      </c>
      <c r="I1329" s="0" t="n">
        <v>8.4549091309055</v>
      </c>
      <c r="J1329" s="0" t="n">
        <v>-46.3483597631075</v>
      </c>
      <c r="K1329" s="0" t="n">
        <v>49.3866837754854</v>
      </c>
      <c r="L1329" s="0" t="n">
        <v>95.735043538593</v>
      </c>
      <c r="M1329" s="0" t="n">
        <v>89.6715145597084</v>
      </c>
      <c r="N1329" s="0" t="n">
        <v>8040.98052343199</v>
      </c>
      <c r="O1329" s="0" t="n">
        <v>0.00158105050080149</v>
      </c>
      <c r="P1329" s="0" t="n">
        <v>276.103447254095</v>
      </c>
      <c r="Q1329" s="0" t="n">
        <v>0.33771768275643</v>
      </c>
      <c r="R1329" s="0" t="n">
        <v>0.97876007172258</v>
      </c>
      <c r="S1329" s="0" t="n">
        <v>0.598271234522393</v>
      </c>
      <c r="T1329" s="0" t="n">
        <v>47.8675217692965</v>
      </c>
    </row>
    <row r="1330" customFormat="false" ht="13.8" hidden="false" customHeight="false" outlineLevel="0" collapsed="false">
      <c r="A1330" s="0" t="n">
        <v>1329</v>
      </c>
      <c r="B1330" s="0" t="n">
        <v>-83.9494439574334</v>
      </c>
      <c r="C1330" s="0" t="n">
        <v>88.35690667907</v>
      </c>
      <c r="D1330" s="0" t="n">
        <v>172.306350636503</v>
      </c>
      <c r="E1330" s="0" t="n">
        <v>0.313153858707086</v>
      </c>
      <c r="F1330" s="0" t="n">
        <v>-0.270354396103603</v>
      </c>
      <c r="G1330" s="0" t="n">
        <v>-83.9494439574334</v>
      </c>
      <c r="H1330" s="0" t="n">
        <v>0.112963294916713</v>
      </c>
      <c r="I1330" s="0" t="n">
        <v>-0.204196073344633</v>
      </c>
      <c r="J1330" s="0" t="n">
        <v>-19.4908659018586</v>
      </c>
      <c r="K1330" s="0" t="n">
        <v>18.7921722510183</v>
      </c>
      <c r="L1330" s="0" t="n">
        <v>38.2830381528769</v>
      </c>
      <c r="M1330" s="0" t="n">
        <v>28.1439158500929</v>
      </c>
      <c r="N1330" s="0" t="n">
        <v>792.079999377111</v>
      </c>
      <c r="O1330" s="0" t="n">
        <v>0.0011449832680852</v>
      </c>
      <c r="P1330" s="0" t="n">
        <v>345.777729901769</v>
      </c>
      <c r="Q1330" s="0" t="n">
        <v>0.329689822045406</v>
      </c>
      <c r="R1330" s="0" t="n">
        <v>0.973677639635721</v>
      </c>
      <c r="S1330" s="0" t="n">
        <v>0.598177014846539</v>
      </c>
      <c r="T1330" s="0" t="n">
        <v>19.1415190764385</v>
      </c>
    </row>
    <row r="1331" customFormat="false" ht="13.8" hidden="false" customHeight="false" outlineLevel="0" collapsed="false">
      <c r="A1331" s="0" t="n">
        <v>1330</v>
      </c>
      <c r="B1331" s="0" t="n">
        <v>-703.049296441115</v>
      </c>
      <c r="C1331" s="0" t="n">
        <v>1009.74986461242</v>
      </c>
      <c r="D1331" s="0" t="n">
        <v>1712.79916105353</v>
      </c>
      <c r="E1331" s="0" t="n">
        <v>-0.347503072292932</v>
      </c>
      <c r="F1331" s="0" t="n">
        <v>4.75037562602292</v>
      </c>
      <c r="G1331" s="0" t="n">
        <v>-703.049296441115</v>
      </c>
      <c r="H1331" s="0" t="n">
        <v>1.05284169202182</v>
      </c>
      <c r="I1331" s="0" t="n">
        <v>25.3673518628246</v>
      </c>
      <c r="J1331" s="0" t="n">
        <v>-40.5747806859633</v>
      </c>
      <c r="K1331" s="0" t="n">
        <v>44.2599937405125</v>
      </c>
      <c r="L1331" s="0" t="n">
        <v>84.8347744264758</v>
      </c>
      <c r="M1331" s="0" t="n">
        <v>80.5769076574232</v>
      </c>
      <c r="N1331" s="0" t="n">
        <v>6492.6380476329</v>
      </c>
      <c r="O1331" s="0" t="n">
        <v>0.00128485539709263</v>
      </c>
      <c r="P1331" s="0" t="n">
        <v>239.430685355976</v>
      </c>
      <c r="Q1331" s="0" t="n">
        <v>0.435538392246195</v>
      </c>
      <c r="R1331" s="0" t="n">
        <v>0.841480894862565</v>
      </c>
      <c r="S1331" s="0" t="n">
        <v>0.60751610605478</v>
      </c>
      <c r="T1331" s="0" t="n">
        <v>42.4173872132379</v>
      </c>
    </row>
    <row r="1332" customFormat="false" ht="13.8" hidden="false" customHeight="false" outlineLevel="0" collapsed="false">
      <c r="A1332" s="0" t="n">
        <v>1331</v>
      </c>
      <c r="B1332" s="0" t="n">
        <v>-354.374159090627</v>
      </c>
      <c r="C1332" s="0" t="n">
        <v>968.95548238797</v>
      </c>
      <c r="D1332" s="0" t="n">
        <v>1323.3296414786</v>
      </c>
      <c r="E1332" s="0" t="n">
        <v>-0.222295416563704</v>
      </c>
      <c r="F1332" s="0" t="n">
        <v>-0.733964600784056</v>
      </c>
      <c r="G1332" s="0" t="n">
        <v>-354.374159090627</v>
      </c>
      <c r="H1332" s="0" t="n">
        <v>3.74700947004969</v>
      </c>
      <c r="I1332" s="0" t="n">
        <v>49.3135257120203</v>
      </c>
      <c r="J1332" s="0" t="n">
        <v>-20.9439461686343</v>
      </c>
      <c r="K1332" s="0" t="n">
        <v>19.8420901288656</v>
      </c>
      <c r="L1332" s="0" t="n">
        <v>40.7860362974999</v>
      </c>
      <c r="M1332" s="0" t="n">
        <v>59.7331629991446</v>
      </c>
      <c r="N1332" s="0" t="n">
        <v>3568.05076188238</v>
      </c>
      <c r="O1332" s="0" t="n">
        <v>0.0016737595424163</v>
      </c>
      <c r="P1332" s="0" t="n">
        <v>249.31117702621</v>
      </c>
      <c r="Q1332" s="0" t="n">
        <v>0.427443080194553</v>
      </c>
      <c r="R1332" s="0" t="n">
        <v>0.836171760862095</v>
      </c>
      <c r="S1332" s="0" t="n">
        <v>0.596078592349086</v>
      </c>
      <c r="T1332" s="0" t="n">
        <v>20.3930181487499</v>
      </c>
    </row>
    <row r="1333" customFormat="false" ht="13.8" hidden="false" customHeight="false" outlineLevel="0" collapsed="false">
      <c r="A1333" s="0" t="n">
        <v>1332</v>
      </c>
      <c r="B1333" s="0" t="n">
        <v>-78.0991012369726</v>
      </c>
      <c r="C1333" s="0" t="n">
        <v>86.5676395877565</v>
      </c>
      <c r="D1333" s="0" t="n">
        <v>164.666740824729</v>
      </c>
      <c r="E1333" s="0" t="n">
        <v>-0.0777604157432228</v>
      </c>
      <c r="F1333" s="0" t="n">
        <v>-0.084558108195649</v>
      </c>
      <c r="G1333" s="0" t="n">
        <v>-78.0991012369726</v>
      </c>
      <c r="H1333" s="0" t="n">
        <v>-0.170036955802418</v>
      </c>
      <c r="I1333" s="0" t="n">
        <v>1.86188616954028</v>
      </c>
      <c r="J1333" s="0" t="n">
        <v>-11.679037226644</v>
      </c>
      <c r="K1333" s="0" t="n">
        <v>10.6735318888043</v>
      </c>
      <c r="L1333" s="0" t="n">
        <v>22.3525691154482</v>
      </c>
      <c r="M1333" s="0" t="n">
        <v>17.9542042871806</v>
      </c>
      <c r="N1333" s="0" t="n">
        <v>322.353451585816</v>
      </c>
      <c r="O1333" s="0" t="n">
        <v>0.000630261457559811</v>
      </c>
      <c r="P1333" s="0" t="n">
        <v>492.694234050931</v>
      </c>
      <c r="Q1333" s="0" t="n">
        <v>0.435053066041625</v>
      </c>
      <c r="R1333" s="0" t="n">
        <v>1.21093656389975</v>
      </c>
      <c r="S1333" s="0" t="n">
        <v>0.604984349289039</v>
      </c>
      <c r="T1333" s="0" t="n">
        <v>11.1762845577241</v>
      </c>
    </row>
    <row r="1334" customFormat="false" ht="13.8" hidden="false" customHeight="false" outlineLevel="0" collapsed="false">
      <c r="A1334" s="0" t="n">
        <v>1333</v>
      </c>
      <c r="B1334" s="0" t="n">
        <v>-99.140657495292</v>
      </c>
      <c r="C1334" s="0" t="n">
        <v>65.7671490197524</v>
      </c>
      <c r="D1334" s="0" t="n">
        <v>164.907806515044</v>
      </c>
      <c r="E1334" s="0" t="n">
        <v>0.0359632287369334</v>
      </c>
      <c r="F1334" s="0" t="n">
        <v>-0.223945780511941</v>
      </c>
      <c r="G1334" s="0" t="n">
        <v>-99.140657495292</v>
      </c>
      <c r="H1334" s="0" t="n">
        <v>-0.145887334680414</v>
      </c>
      <c r="I1334" s="0" t="n">
        <v>1.03142301575128</v>
      </c>
      <c r="J1334" s="0" t="n">
        <v>-11.862698280212</v>
      </c>
      <c r="K1334" s="0" t="n">
        <v>11.9928642386869</v>
      </c>
      <c r="L1334" s="0" t="n">
        <v>23.8555625188988</v>
      </c>
      <c r="M1334" s="0" t="n">
        <v>18.789338919367</v>
      </c>
      <c r="N1334" s="0" t="n">
        <v>353.03925702684</v>
      </c>
      <c r="O1334" s="0" t="n">
        <v>0.0010808871200944</v>
      </c>
      <c r="P1334" s="0" t="n">
        <v>360.763136386803</v>
      </c>
      <c r="Q1334" s="0" t="n">
        <v>0.298762334113444</v>
      </c>
      <c r="R1334" s="0" t="n">
        <v>1.00593892495454</v>
      </c>
      <c r="S1334" s="0" t="n">
        <v>0.600613583624255</v>
      </c>
      <c r="T1334" s="0" t="n">
        <v>11.9277812594494</v>
      </c>
    </row>
    <row r="1335" customFormat="false" ht="13.8" hidden="false" customHeight="false" outlineLevel="0" collapsed="false">
      <c r="A1335" s="0" t="n">
        <v>1334</v>
      </c>
      <c r="B1335" s="0" t="n">
        <v>-569.539267972019</v>
      </c>
      <c r="C1335" s="0" t="n">
        <v>1311.44768591246</v>
      </c>
      <c r="D1335" s="0" t="n">
        <v>1880.98695388448</v>
      </c>
      <c r="E1335" s="0" t="n">
        <v>1.56411513777517</v>
      </c>
      <c r="F1335" s="0" t="n">
        <v>7.11855867200039</v>
      </c>
      <c r="G1335" s="0" t="n">
        <v>-569.539267972019</v>
      </c>
      <c r="H1335" s="0" t="n">
        <v>0.924295766848733</v>
      </c>
      <c r="I1335" s="0" t="n">
        <v>10.5609634499595</v>
      </c>
      <c r="J1335" s="0" t="n">
        <v>-66.181518613037</v>
      </c>
      <c r="K1335" s="0" t="n">
        <v>66.5908664675198</v>
      </c>
      <c r="L1335" s="0" t="n">
        <v>132.772385080557</v>
      </c>
      <c r="M1335" s="0" t="n">
        <v>128.451600870273</v>
      </c>
      <c r="N1335" s="0" t="n">
        <v>16499.813766136</v>
      </c>
      <c r="O1335" s="0" t="n">
        <v>0.00156677304595819</v>
      </c>
      <c r="P1335" s="0" t="n">
        <v>230.212969244021</v>
      </c>
      <c r="Q1335" s="0" t="n">
        <v>0.354870083821083</v>
      </c>
      <c r="R1335" s="0" t="n">
        <v>0.808507304237784</v>
      </c>
      <c r="S1335" s="0" t="n">
        <v>0.610733994979689</v>
      </c>
      <c r="T1335" s="0" t="n">
        <v>66.3861925402785</v>
      </c>
    </row>
    <row r="1336" customFormat="false" ht="13.8" hidden="false" customHeight="false" outlineLevel="0" collapsed="false">
      <c r="A1336" s="0" t="n">
        <v>1335</v>
      </c>
      <c r="B1336" s="0" t="n">
        <v>-277.329404628457</v>
      </c>
      <c r="C1336" s="0" t="n">
        <v>159.306288748535</v>
      </c>
      <c r="D1336" s="0" t="n">
        <v>436.635693376992</v>
      </c>
      <c r="E1336" s="0" t="n">
        <v>0.226789017921784</v>
      </c>
      <c r="F1336" s="0" t="n">
        <v>2.83696187074465</v>
      </c>
      <c r="G1336" s="0" t="n">
        <v>-277.329404628457</v>
      </c>
      <c r="H1336" s="0" t="n">
        <v>-0.670564513400591</v>
      </c>
      <c r="I1336" s="0" t="n">
        <v>1.33125418589191</v>
      </c>
      <c r="J1336" s="0" t="n">
        <v>-28.0446969023061</v>
      </c>
      <c r="K1336" s="0" t="n">
        <v>37.6162147873204</v>
      </c>
      <c r="L1336" s="0" t="n">
        <v>65.6609116896266</v>
      </c>
      <c r="M1336" s="0" t="n">
        <v>55.8994621943121</v>
      </c>
      <c r="N1336" s="0" t="n">
        <v>3124.74987361333</v>
      </c>
      <c r="O1336" s="0" t="n">
        <v>0.000710751277461337</v>
      </c>
      <c r="P1336" s="0" t="n">
        <v>465.685542159912</v>
      </c>
      <c r="Q1336" s="0" t="n">
        <v>0.379015623612732</v>
      </c>
      <c r="R1336" s="0" t="n">
        <v>1.15397702105561</v>
      </c>
      <c r="S1336" s="0" t="n">
        <v>0.602981773012826</v>
      </c>
      <c r="T1336" s="0" t="n">
        <v>32.8304558448133</v>
      </c>
    </row>
    <row r="1337" customFormat="false" ht="13.8" hidden="false" customHeight="false" outlineLevel="0" collapsed="false">
      <c r="A1337" s="0" t="n">
        <v>1336</v>
      </c>
      <c r="B1337" s="0" t="n">
        <v>-72.6321644899366</v>
      </c>
      <c r="C1337" s="0" t="n">
        <v>86.9068536385331</v>
      </c>
      <c r="D1337" s="0" t="n">
        <v>159.53901812847</v>
      </c>
      <c r="E1337" s="0" t="n">
        <v>0.0705597651211959</v>
      </c>
      <c r="F1337" s="0" t="n">
        <v>0.844111559937634</v>
      </c>
      <c r="G1337" s="0" t="n">
        <v>-72.6321644899366</v>
      </c>
      <c r="H1337" s="0" t="n">
        <v>-0.104785858215114</v>
      </c>
      <c r="I1337" s="0" t="n">
        <v>0.946149987295413</v>
      </c>
      <c r="J1337" s="0" t="n">
        <v>-11.8355131057763</v>
      </c>
      <c r="K1337" s="0" t="n">
        <v>12.4303043330675</v>
      </c>
      <c r="L1337" s="0" t="n">
        <v>24.2658174388437</v>
      </c>
      <c r="M1337" s="0" t="n">
        <v>20.2426811131983</v>
      </c>
      <c r="N1337" s="0" t="n">
        <v>409.766138650636</v>
      </c>
      <c r="O1337" s="0" t="n">
        <v>0.000782705671488743</v>
      </c>
      <c r="P1337" s="0" t="n">
        <v>518.192021288941</v>
      </c>
      <c r="Q1337" s="0" t="n">
        <v>0.417716608912343</v>
      </c>
      <c r="R1337" s="0" t="n">
        <v>1.18977487804514</v>
      </c>
      <c r="S1337" s="0" t="n">
        <v>0.596285695716737</v>
      </c>
      <c r="T1337" s="0" t="n">
        <v>12.1329087194219</v>
      </c>
    </row>
    <row r="1338" customFormat="false" ht="13.8" hidden="false" customHeight="false" outlineLevel="0" collapsed="false">
      <c r="A1338" s="0" t="n">
        <v>1337</v>
      </c>
      <c r="B1338" s="0" t="n">
        <v>-135.587077234796</v>
      </c>
      <c r="C1338" s="0" t="n">
        <v>182.537375654556</v>
      </c>
      <c r="D1338" s="0" t="n">
        <v>318.124452889352</v>
      </c>
      <c r="E1338" s="0" t="n">
        <v>-0.153436377970145</v>
      </c>
      <c r="F1338" s="0" t="n">
        <v>-1.34906481216541</v>
      </c>
      <c r="G1338" s="0" t="n">
        <v>-135.587077234796</v>
      </c>
      <c r="H1338" s="0" t="n">
        <v>0.161236191136406</v>
      </c>
      <c r="I1338" s="0" t="n">
        <v>-0.139457913298904</v>
      </c>
      <c r="J1338" s="0" t="n">
        <v>-29.7748121705981</v>
      </c>
      <c r="K1338" s="0" t="n">
        <v>28.9352565250001</v>
      </c>
      <c r="L1338" s="0" t="n">
        <v>58.7100686955982</v>
      </c>
      <c r="M1338" s="0" t="n">
        <v>41.9213944638745</v>
      </c>
      <c r="N1338" s="0" t="n">
        <v>1757.40331379577</v>
      </c>
      <c r="O1338" s="0" t="n">
        <v>0.00109743133915655</v>
      </c>
      <c r="P1338" s="0" t="n">
        <v>412.558012970969</v>
      </c>
      <c r="Q1338" s="0" t="n">
        <v>0.282930248053217</v>
      </c>
      <c r="R1338" s="0" t="n">
        <v>1.08894147049895</v>
      </c>
      <c r="S1338" s="0" t="n">
        <v>0.592445577390554</v>
      </c>
      <c r="T1338" s="0" t="n">
        <v>29.3550343477991</v>
      </c>
    </row>
    <row r="1339" customFormat="false" ht="13.8" hidden="false" customHeight="false" outlineLevel="0" collapsed="false">
      <c r="A1339" s="0" t="n">
        <v>1338</v>
      </c>
      <c r="B1339" s="0" t="n">
        <v>-51.7516794191951</v>
      </c>
      <c r="C1339" s="0" t="n">
        <v>63.5269978270041</v>
      </c>
      <c r="D1339" s="0" t="n">
        <v>115.278677246199</v>
      </c>
      <c r="E1339" s="0" t="n">
        <v>0.054385177886681</v>
      </c>
      <c r="F1339" s="0" t="n">
        <v>-0.625312662863311</v>
      </c>
      <c r="G1339" s="0" t="n">
        <v>-51.7516794191951</v>
      </c>
      <c r="H1339" s="0" t="n">
        <v>0.361978055454061</v>
      </c>
      <c r="I1339" s="0" t="n">
        <v>0.993669610155313</v>
      </c>
      <c r="J1339" s="0" t="n">
        <v>-9.71101749572098</v>
      </c>
      <c r="K1339" s="0" t="n">
        <v>9.61082862201304</v>
      </c>
      <c r="L1339" s="0" t="n">
        <v>19.321846117734</v>
      </c>
      <c r="M1339" s="0" t="n">
        <v>15.5240851325213</v>
      </c>
      <c r="N1339" s="0" t="n">
        <v>240.997219201769</v>
      </c>
      <c r="O1339" s="0" t="n">
        <v>0.00109142168004164</v>
      </c>
      <c r="P1339" s="0" t="n">
        <v>389.588905453972</v>
      </c>
      <c r="Q1339" s="0" t="n">
        <v>0.393826542664136</v>
      </c>
      <c r="R1339" s="0" t="n">
        <v>1.15479917284338</v>
      </c>
      <c r="S1339" s="0" t="n">
        <v>0.594493777714411</v>
      </c>
      <c r="T1339" s="0" t="n">
        <v>9.660923058867</v>
      </c>
    </row>
    <row r="1340" customFormat="false" ht="13.8" hidden="false" customHeight="false" outlineLevel="0" collapsed="false">
      <c r="A1340" s="0" t="n">
        <v>1339</v>
      </c>
      <c r="B1340" s="0" t="n">
        <v>-130.626979147882</v>
      </c>
      <c r="C1340" s="0" t="n">
        <v>184.916509495707</v>
      </c>
      <c r="D1340" s="0" t="n">
        <v>315.543488643589</v>
      </c>
      <c r="E1340" s="0" t="n">
        <v>-0.0722611359834372</v>
      </c>
      <c r="F1340" s="0" t="n">
        <v>-2.17834898079102</v>
      </c>
      <c r="G1340" s="0" t="n">
        <v>-130.626979147882</v>
      </c>
      <c r="H1340" s="0" t="n">
        <v>0.16436109845871</v>
      </c>
      <c r="I1340" s="0" t="n">
        <v>-0.187375482245251</v>
      </c>
      <c r="J1340" s="0" t="n">
        <v>-29.9095414001731</v>
      </c>
      <c r="K1340" s="0" t="n">
        <v>29.8482243852225</v>
      </c>
      <c r="L1340" s="0" t="n">
        <v>59.7577657853956</v>
      </c>
      <c r="M1340" s="0" t="n">
        <v>41.5246163085773</v>
      </c>
      <c r="N1340" s="0" t="n">
        <v>1724.29375957457</v>
      </c>
      <c r="O1340" s="0" t="n">
        <v>0.00109433769405949</v>
      </c>
      <c r="P1340" s="0" t="n">
        <v>398.777020893974</v>
      </c>
      <c r="Q1340" s="0" t="n">
        <v>0.329324180616036</v>
      </c>
      <c r="R1340" s="0" t="n">
        <v>1.11195758892025</v>
      </c>
      <c r="S1340" s="0" t="n">
        <v>0.594578341713715</v>
      </c>
      <c r="T1340" s="0" t="n">
        <v>29.8788828926978</v>
      </c>
    </row>
    <row r="1341" customFormat="false" ht="13.8" hidden="false" customHeight="false" outlineLevel="0" collapsed="false">
      <c r="A1341" s="0" t="n">
        <v>1340</v>
      </c>
      <c r="B1341" s="0" t="n">
        <v>-94.5718303316402</v>
      </c>
      <c r="C1341" s="0" t="n">
        <v>78.7059406328205</v>
      </c>
      <c r="D1341" s="0" t="n">
        <v>173.277770964461</v>
      </c>
      <c r="E1341" s="0" t="n">
        <v>-0.0661340904211984</v>
      </c>
      <c r="F1341" s="0" t="n">
        <v>-0.286767920372661</v>
      </c>
      <c r="G1341" s="0" t="n">
        <v>-94.5718303316402</v>
      </c>
      <c r="H1341" s="0" t="n">
        <v>-0.0349653985956697</v>
      </c>
      <c r="I1341" s="0" t="n">
        <v>0.88342629825951</v>
      </c>
      <c r="J1341" s="0" t="n">
        <v>-12.2992050002406</v>
      </c>
      <c r="K1341" s="0" t="n">
        <v>12.033465218194</v>
      </c>
      <c r="L1341" s="0" t="n">
        <v>24.3326702184346</v>
      </c>
      <c r="M1341" s="0" t="n">
        <v>19.884031616913</v>
      </c>
      <c r="N1341" s="0" t="n">
        <v>395.374713342396</v>
      </c>
      <c r="O1341" s="0" t="n">
        <v>0.00123172517405939</v>
      </c>
      <c r="P1341" s="0" t="n">
        <v>351.807250798518</v>
      </c>
      <c r="Q1341" s="0" t="n">
        <v>0.453533477896627</v>
      </c>
      <c r="R1341" s="0" t="n">
        <v>1.02913374259692</v>
      </c>
      <c r="S1341" s="0" t="n">
        <v>0.593250021177035</v>
      </c>
      <c r="T1341" s="0" t="n">
        <v>12.1663351092173</v>
      </c>
    </row>
    <row r="1342" customFormat="false" ht="13.8" hidden="false" customHeight="false" outlineLevel="0" collapsed="false">
      <c r="A1342" s="0" t="n">
        <v>1341</v>
      </c>
      <c r="B1342" s="0" t="n">
        <v>-215.380849323838</v>
      </c>
      <c r="C1342" s="0" t="n">
        <v>258.107931035503</v>
      </c>
      <c r="D1342" s="0" t="n">
        <v>473.48878035934</v>
      </c>
      <c r="E1342" s="0" t="n">
        <v>-0.953657920184662</v>
      </c>
      <c r="F1342" s="0" t="n">
        <v>-1.46003149433234</v>
      </c>
      <c r="G1342" s="0" t="n">
        <v>-215.380849323838</v>
      </c>
      <c r="H1342" s="0" t="n">
        <v>0.0111597414917264</v>
      </c>
      <c r="I1342" s="0" t="n">
        <v>0.516175376250714</v>
      </c>
      <c r="J1342" s="0" t="n">
        <v>-37.9285491088804</v>
      </c>
      <c r="K1342" s="0" t="n">
        <v>38.0579418858411</v>
      </c>
      <c r="L1342" s="0" t="n">
        <v>75.9864909947215</v>
      </c>
      <c r="M1342" s="0" t="n">
        <v>61.3357350688651</v>
      </c>
      <c r="N1342" s="0" t="n">
        <v>3762.07239643801</v>
      </c>
      <c r="O1342" s="0" t="n">
        <v>0.00102897883269016</v>
      </c>
      <c r="P1342" s="0" t="n">
        <v>411.404016711648</v>
      </c>
      <c r="Q1342" s="0" t="n">
        <v>0.371124057405604</v>
      </c>
      <c r="R1342" s="0" t="n">
        <v>1.0302177047726</v>
      </c>
      <c r="S1342" s="0" t="n">
        <v>0.594833305933492</v>
      </c>
      <c r="T1342" s="0" t="n">
        <v>37.9932454973608</v>
      </c>
    </row>
    <row r="1343" customFormat="false" ht="13.8" hidden="false" customHeight="false" outlineLevel="0" collapsed="false">
      <c r="A1343" s="0" t="n">
        <v>1342</v>
      </c>
      <c r="B1343" s="0" t="n">
        <v>-95.5005557506065</v>
      </c>
      <c r="C1343" s="0" t="n">
        <v>143.010405200274</v>
      </c>
      <c r="D1343" s="0" t="n">
        <v>238.51096095088</v>
      </c>
      <c r="E1343" s="0" t="n">
        <v>-0.520997712145915</v>
      </c>
      <c r="F1343" s="0" t="n">
        <v>-4.12000558797648</v>
      </c>
      <c r="G1343" s="0" t="n">
        <v>-95.5005557506065</v>
      </c>
      <c r="H1343" s="0" t="n">
        <v>0.566093662279908</v>
      </c>
      <c r="I1343" s="0" t="n">
        <v>0.643565402193599</v>
      </c>
      <c r="J1343" s="0" t="n">
        <v>-22.7489665983788</v>
      </c>
      <c r="K1343" s="0" t="n">
        <v>18.3985500427818</v>
      </c>
      <c r="L1343" s="0" t="n">
        <v>41.1475166411607</v>
      </c>
      <c r="M1343" s="0" t="n">
        <v>34.1182736898923</v>
      </c>
      <c r="N1343" s="0" t="n">
        <v>1164.05659957839</v>
      </c>
      <c r="O1343" s="0" t="n">
        <v>0.000873082762100864</v>
      </c>
      <c r="P1343" s="0" t="n">
        <v>578.685347684117</v>
      </c>
      <c r="Q1343" s="0" t="n">
        <v>0.429306665850284</v>
      </c>
      <c r="R1343" s="0" t="n">
        <v>1.24720469060687</v>
      </c>
      <c r="S1343" s="0" t="n">
        <v>0.598302698661504</v>
      </c>
      <c r="T1343" s="0" t="n">
        <v>20.5737583205803</v>
      </c>
    </row>
    <row r="1344" customFormat="false" ht="13.8" hidden="false" customHeight="false" outlineLevel="0" collapsed="false">
      <c r="A1344" s="0" t="n">
        <v>1343</v>
      </c>
      <c r="B1344" s="0" t="n">
        <v>-64.7653123176251</v>
      </c>
      <c r="C1344" s="0" t="n">
        <v>63.7303064084868</v>
      </c>
      <c r="D1344" s="0" t="n">
        <v>128.495618726112</v>
      </c>
      <c r="E1344" s="0" t="n">
        <v>-0.046970562281559</v>
      </c>
      <c r="F1344" s="0" t="n">
        <v>-0.306932511490364</v>
      </c>
      <c r="G1344" s="0" t="n">
        <v>-64.7653123176251</v>
      </c>
      <c r="H1344" s="0" t="n">
        <v>0.133821074599845</v>
      </c>
      <c r="I1344" s="0" t="n">
        <v>3.47419113733417</v>
      </c>
      <c r="J1344" s="0" t="n">
        <v>-6.58595864936836</v>
      </c>
      <c r="K1344" s="0" t="n">
        <v>6.35605562515403</v>
      </c>
      <c r="L1344" s="0" t="n">
        <v>12.9420142745224</v>
      </c>
      <c r="M1344" s="0" t="n">
        <v>12.3402669238526</v>
      </c>
      <c r="N1344" s="0" t="n">
        <v>152.282187751931</v>
      </c>
      <c r="O1344" s="0" t="n">
        <v>0.00108817913038834</v>
      </c>
      <c r="P1344" s="0" t="n">
        <v>408.329084461935</v>
      </c>
      <c r="Q1344" s="0" t="n">
        <v>0.58919220058395</v>
      </c>
      <c r="R1344" s="0" t="n">
        <v>1.06293249187917</v>
      </c>
      <c r="S1344" s="0" t="n">
        <v>0.592313350096284</v>
      </c>
      <c r="T1344" s="0" t="n">
        <v>6.4710071372612</v>
      </c>
    </row>
    <row r="1345" customFormat="false" ht="13.8" hidden="false" customHeight="false" outlineLevel="0" collapsed="false">
      <c r="A1345" s="0" t="n">
        <v>1344</v>
      </c>
      <c r="B1345" s="0" t="n">
        <v>-224.31376482449</v>
      </c>
      <c r="C1345" s="0" t="n">
        <v>396.178275345023</v>
      </c>
      <c r="D1345" s="0" t="n">
        <v>620.492040169513</v>
      </c>
      <c r="E1345" s="0" t="n">
        <v>0.303164542145578</v>
      </c>
      <c r="F1345" s="0" t="n">
        <v>-5.63595226320598</v>
      </c>
      <c r="G1345" s="0" t="n">
        <v>-224.31376482449</v>
      </c>
      <c r="H1345" s="0" t="n">
        <v>0.875646777779505</v>
      </c>
      <c r="I1345" s="0" t="n">
        <v>3.07823571585835</v>
      </c>
      <c r="J1345" s="0" t="n">
        <v>-35.082747644554</v>
      </c>
      <c r="K1345" s="0" t="n">
        <v>27.7462866610391</v>
      </c>
      <c r="L1345" s="0" t="n">
        <v>62.8290343055931</v>
      </c>
      <c r="M1345" s="0" t="n">
        <v>58.6748600861463</v>
      </c>
      <c r="N1345" s="0" t="n">
        <v>3442.73920612884</v>
      </c>
      <c r="O1345" s="0" t="n">
        <v>0.000862135318010982</v>
      </c>
      <c r="P1345" s="0" t="n">
        <v>383.27761191452</v>
      </c>
      <c r="Q1345" s="0" t="n">
        <v>0.29354394792404</v>
      </c>
      <c r="R1345" s="0" t="n">
        <v>0.902117415089489</v>
      </c>
      <c r="S1345" s="0" t="n">
        <v>0.603126235359973</v>
      </c>
      <c r="T1345" s="0" t="n">
        <v>31.4145171527965</v>
      </c>
    </row>
    <row r="1346" customFormat="false" ht="13.8" hidden="false" customHeight="false" outlineLevel="0" collapsed="false">
      <c r="A1346" s="0" t="n">
        <v>1345</v>
      </c>
      <c r="B1346" s="0" t="n">
        <v>-200.988419231643</v>
      </c>
      <c r="C1346" s="0" t="n">
        <v>220.044049450331</v>
      </c>
      <c r="D1346" s="0" t="n">
        <v>421.032468681974</v>
      </c>
      <c r="E1346" s="0" t="n">
        <v>-0.880594316980611</v>
      </c>
      <c r="F1346" s="0" t="n">
        <v>-1.21061062709718</v>
      </c>
      <c r="G1346" s="0" t="n">
        <v>-200.988419231643</v>
      </c>
      <c r="H1346" s="0" t="n">
        <v>-0.0799460173071499</v>
      </c>
      <c r="I1346" s="0" t="n">
        <v>-0.343144039505174</v>
      </c>
      <c r="J1346" s="0" t="n">
        <v>-49.795069376368</v>
      </c>
      <c r="K1346" s="0" t="n">
        <v>49.9215564161673</v>
      </c>
      <c r="L1346" s="0" t="n">
        <v>99.7166257925352</v>
      </c>
      <c r="M1346" s="0" t="n">
        <v>69.2720486448492</v>
      </c>
      <c r="N1346" s="0" t="n">
        <v>4798.61672345436</v>
      </c>
      <c r="O1346" s="0" t="n">
        <v>0.000558847196691533</v>
      </c>
      <c r="P1346" s="0" t="n">
        <v>652.102843948087</v>
      </c>
      <c r="Q1346" s="0" t="n">
        <v>0.364580158004938</v>
      </c>
      <c r="R1346" s="0" t="n">
        <v>1.20784210380577</v>
      </c>
      <c r="S1346" s="0" t="n">
        <v>0.600412193609998</v>
      </c>
      <c r="T1346" s="0" t="n">
        <v>49.8583128962676</v>
      </c>
    </row>
    <row r="1347" customFormat="false" ht="13.8" hidden="false" customHeight="false" outlineLevel="0" collapsed="false">
      <c r="A1347" s="0" t="n">
        <v>1346</v>
      </c>
      <c r="B1347" s="0" t="n">
        <v>-125.163714027298</v>
      </c>
      <c r="C1347" s="0" t="n">
        <v>165.512867577702</v>
      </c>
      <c r="D1347" s="0" t="n">
        <v>290.676581605</v>
      </c>
      <c r="E1347" s="0" t="n">
        <v>0.0443467799362749</v>
      </c>
      <c r="F1347" s="0" t="n">
        <v>-1.56016253958405</v>
      </c>
      <c r="G1347" s="0" t="n">
        <v>-125.163714027298</v>
      </c>
      <c r="H1347" s="0" t="n">
        <v>2.29826221940588</v>
      </c>
      <c r="I1347" s="0" t="n">
        <v>16.5978291410845</v>
      </c>
      <c r="J1347" s="0" t="n">
        <v>-9.15131673567446</v>
      </c>
      <c r="K1347" s="0" t="n">
        <v>6.25340564673432</v>
      </c>
      <c r="L1347" s="0" t="n">
        <v>15.4047223824088</v>
      </c>
      <c r="M1347" s="0" t="n">
        <v>20.539632479119</v>
      </c>
      <c r="N1347" s="0" t="n">
        <v>421.876502377281</v>
      </c>
      <c r="O1347" s="0" t="n">
        <v>0.00142874837013446</v>
      </c>
      <c r="P1347" s="0" t="n">
        <v>294.911334124694</v>
      </c>
      <c r="Q1347" s="0" t="n">
        <v>0.52579962721595</v>
      </c>
      <c r="R1347" s="0" t="n">
        <v>0.85920866270519</v>
      </c>
      <c r="S1347" s="0" t="n">
        <v>0.592419090371923</v>
      </c>
      <c r="T1347" s="0" t="n">
        <v>7.7023611912044</v>
      </c>
    </row>
    <row r="1348" customFormat="false" ht="13.8" hidden="false" customHeight="false" outlineLevel="0" collapsed="false">
      <c r="A1348" s="0" t="n">
        <v>1347</v>
      </c>
      <c r="B1348" s="0" t="n">
        <v>-165.444975128516</v>
      </c>
      <c r="C1348" s="0" t="n">
        <v>295.54317651144</v>
      </c>
      <c r="D1348" s="0" t="n">
        <v>460.988151639956</v>
      </c>
      <c r="E1348" s="0" t="n">
        <v>0.0659916218636079</v>
      </c>
      <c r="F1348" s="0" t="n">
        <v>-13.1658401352378</v>
      </c>
      <c r="G1348" s="0" t="n">
        <v>-165.444975128516</v>
      </c>
      <c r="H1348" s="0" t="n">
        <v>0.680893879012074</v>
      </c>
      <c r="I1348" s="0" t="n">
        <v>0.369301772660582</v>
      </c>
      <c r="J1348" s="0" t="n">
        <v>-51.2329611395694</v>
      </c>
      <c r="K1348" s="0" t="n">
        <v>44.086482817998</v>
      </c>
      <c r="L1348" s="0" t="n">
        <v>95.3194439575674</v>
      </c>
      <c r="M1348" s="0" t="n">
        <v>73.3744417118367</v>
      </c>
      <c r="N1348" s="0" t="n">
        <v>5383.80869652372</v>
      </c>
      <c r="O1348" s="0" t="n">
        <v>0.000546290121813315</v>
      </c>
      <c r="P1348" s="0" t="n">
        <v>653.117311460294</v>
      </c>
      <c r="Q1348" s="0" t="n">
        <v>0.27406588430733</v>
      </c>
      <c r="R1348" s="0" t="n">
        <v>1.11707470005283</v>
      </c>
      <c r="S1348" s="0" t="n">
        <v>0.601122250531913</v>
      </c>
      <c r="T1348" s="0" t="n">
        <v>47.6597219787837</v>
      </c>
    </row>
    <row r="1349" customFormat="false" ht="13.8" hidden="false" customHeight="false" outlineLevel="0" collapsed="false">
      <c r="A1349" s="0" t="n">
        <v>1348</v>
      </c>
      <c r="B1349" s="0" t="n">
        <v>-233.05894801178</v>
      </c>
      <c r="C1349" s="0" t="n">
        <v>205.54450320879</v>
      </c>
      <c r="D1349" s="0" t="n">
        <v>438.60345122057</v>
      </c>
      <c r="E1349" s="0" t="n">
        <v>0.411622980459739</v>
      </c>
      <c r="F1349" s="0" t="n">
        <v>2.7051072712127</v>
      </c>
      <c r="G1349" s="0" t="n">
        <v>-233.05894801178</v>
      </c>
      <c r="H1349" s="0" t="n">
        <v>-0.386994591832924</v>
      </c>
      <c r="I1349" s="0" t="n">
        <v>2.2825239249939</v>
      </c>
      <c r="J1349" s="0" t="n">
        <v>-25.3229185307167</v>
      </c>
      <c r="K1349" s="0" t="n">
        <v>27.2066952583233</v>
      </c>
      <c r="L1349" s="0" t="n">
        <v>52.5296137890399</v>
      </c>
      <c r="M1349" s="0" t="n">
        <v>46.4552024829197</v>
      </c>
      <c r="N1349" s="0" t="n">
        <v>2158.08583772907</v>
      </c>
      <c r="O1349" s="0" t="n">
        <v>0.000857779466401715</v>
      </c>
      <c r="P1349" s="0" t="n">
        <v>428.448649397525</v>
      </c>
      <c r="Q1349" s="0" t="n">
        <v>0.424589080222194</v>
      </c>
      <c r="R1349" s="0" t="n">
        <v>1.04691242081042</v>
      </c>
      <c r="S1349" s="0" t="n">
        <v>0.597771694651367</v>
      </c>
      <c r="T1349" s="0" t="n">
        <v>26.2648068945199</v>
      </c>
    </row>
    <row r="1350" customFormat="false" ht="13.8" hidden="false" customHeight="false" outlineLevel="0" collapsed="false">
      <c r="A1350" s="0" t="n">
        <v>1349</v>
      </c>
      <c r="B1350" s="0" t="n">
        <v>-106.427211478193</v>
      </c>
      <c r="C1350" s="0" t="n">
        <v>75.0381118745015</v>
      </c>
      <c r="D1350" s="0" t="n">
        <v>181.465323352695</v>
      </c>
      <c r="E1350" s="0" t="n">
        <v>-0.0240959803125485</v>
      </c>
      <c r="F1350" s="0" t="n">
        <v>0.802561647515184</v>
      </c>
      <c r="G1350" s="0" t="n">
        <v>-106.427211478193</v>
      </c>
      <c r="H1350" s="0" t="n">
        <v>-0.367076393555035</v>
      </c>
      <c r="I1350" s="0" t="n">
        <v>1.15027974173527</v>
      </c>
      <c r="J1350" s="0" t="n">
        <v>-13.4352327977778</v>
      </c>
      <c r="K1350" s="0" t="n">
        <v>14.279749035131</v>
      </c>
      <c r="L1350" s="0" t="n">
        <v>27.7149818329088</v>
      </c>
      <c r="M1350" s="0" t="n">
        <v>22.4238163139603</v>
      </c>
      <c r="N1350" s="0" t="n">
        <v>502.827538082234</v>
      </c>
      <c r="O1350" s="0" t="n">
        <v>0.00128179115220542</v>
      </c>
      <c r="P1350" s="0" t="n">
        <v>259.910099461767</v>
      </c>
      <c r="Q1350" s="0" t="n">
        <v>0.365331221714017</v>
      </c>
      <c r="R1350" s="0" t="n">
        <v>0.765878156351681</v>
      </c>
      <c r="S1350" s="0" t="n">
        <v>0.601638501838096</v>
      </c>
      <c r="T1350" s="0" t="n">
        <v>13.8574909164544</v>
      </c>
    </row>
    <row r="1351" customFormat="false" ht="13.8" hidden="false" customHeight="false" outlineLevel="0" collapsed="false">
      <c r="A1351" s="0" t="n">
        <v>1350</v>
      </c>
      <c r="B1351" s="0" t="n">
        <v>-332.015181159914</v>
      </c>
      <c r="C1351" s="0" t="n">
        <v>231.509903582785</v>
      </c>
      <c r="D1351" s="0" t="n">
        <v>563.525084742698</v>
      </c>
      <c r="E1351" s="0" t="n">
        <v>-0.0623829228969876</v>
      </c>
      <c r="F1351" s="0" t="n">
        <v>0.71227475891818</v>
      </c>
      <c r="G1351" s="0" t="n">
        <v>-332.015181159914</v>
      </c>
      <c r="H1351" s="0" t="n">
        <v>0.286274157936861</v>
      </c>
      <c r="I1351" s="0" t="n">
        <v>4.60194274396027</v>
      </c>
      <c r="J1351" s="0" t="n">
        <v>-24.5289804638029</v>
      </c>
      <c r="K1351" s="0" t="n">
        <v>25.7674292723715</v>
      </c>
      <c r="L1351" s="0" t="n">
        <v>50.2964097361744</v>
      </c>
      <c r="M1351" s="0" t="n">
        <v>42.1613482047046</v>
      </c>
      <c r="N1351" s="0" t="n">
        <v>1777.57928243835</v>
      </c>
      <c r="O1351" s="0" t="n">
        <v>0.0011895138791695</v>
      </c>
      <c r="P1351" s="0" t="n">
        <v>348.310026121638</v>
      </c>
      <c r="Q1351" s="0" t="n">
        <v>0.429112876219147</v>
      </c>
      <c r="R1351" s="0" t="n">
        <v>0.954554249000901</v>
      </c>
      <c r="S1351" s="0" t="n">
        <v>0.59477648143086</v>
      </c>
      <c r="T1351" s="0" t="n">
        <v>25.1482048680872</v>
      </c>
    </row>
    <row r="1352" customFormat="false" ht="13.8" hidden="false" customHeight="false" outlineLevel="0" collapsed="false">
      <c r="A1352" s="0" t="n">
        <v>1351</v>
      </c>
      <c r="B1352" s="0" t="n">
        <v>-275.475988589049</v>
      </c>
      <c r="C1352" s="0" t="n">
        <v>177.242713281199</v>
      </c>
      <c r="D1352" s="0" t="n">
        <v>452.718701870248</v>
      </c>
      <c r="E1352" s="0" t="n">
        <v>0.360429375448227</v>
      </c>
      <c r="F1352" s="0" t="n">
        <v>2.06842238588456</v>
      </c>
      <c r="G1352" s="0" t="n">
        <v>-275.475988589049</v>
      </c>
      <c r="H1352" s="0" t="n">
        <v>-0.112465615874738</v>
      </c>
      <c r="I1352" s="0" t="n">
        <v>2.61919370084228</v>
      </c>
      <c r="J1352" s="0" t="n">
        <v>-21.5962615160312</v>
      </c>
      <c r="K1352" s="0" t="n">
        <v>20.5204620925985</v>
      </c>
      <c r="L1352" s="0" t="n">
        <v>42.1167236086297</v>
      </c>
      <c r="M1352" s="0" t="n">
        <v>40.3059380068255</v>
      </c>
      <c r="N1352" s="0" t="n">
        <v>1624.56863861006</v>
      </c>
      <c r="O1352" s="0" t="n">
        <v>0.000820436847072643</v>
      </c>
      <c r="P1352" s="0" t="n">
        <v>420.3994377155</v>
      </c>
      <c r="Q1352" s="0" t="n">
        <v>0.381058646994636</v>
      </c>
      <c r="R1352" s="0" t="n">
        <v>1.23014087895773</v>
      </c>
      <c r="S1352" s="0" t="n">
        <v>0.607721777853679</v>
      </c>
      <c r="T1352" s="0" t="n">
        <v>21.0583618043148</v>
      </c>
    </row>
    <row r="1353" customFormat="false" ht="13.8" hidden="false" customHeight="false" outlineLevel="0" collapsed="false">
      <c r="A1353" s="0" t="n">
        <v>1352</v>
      </c>
      <c r="B1353" s="0" t="n">
        <v>-278.226477101624</v>
      </c>
      <c r="C1353" s="0" t="n">
        <v>353.541829797801</v>
      </c>
      <c r="D1353" s="0" t="n">
        <v>631.768306899425</v>
      </c>
      <c r="E1353" s="0" t="n">
        <v>-0.249499434584164</v>
      </c>
      <c r="F1353" s="0" t="n">
        <v>0.211745540353267</v>
      </c>
      <c r="G1353" s="0" t="n">
        <v>-278.226477101624</v>
      </c>
      <c r="H1353" s="0" t="n">
        <v>-0.0150200894892366</v>
      </c>
      <c r="I1353" s="0" t="n">
        <v>3.92278725642143</v>
      </c>
      <c r="J1353" s="0" t="n">
        <v>-22.4067036434129</v>
      </c>
      <c r="K1353" s="0" t="n">
        <v>24.232519210183</v>
      </c>
      <c r="L1353" s="0" t="n">
        <v>46.6392228535959</v>
      </c>
      <c r="M1353" s="0" t="n">
        <v>38.9186993156423</v>
      </c>
      <c r="N1353" s="0" t="n">
        <v>1514.66515642137</v>
      </c>
      <c r="O1353" s="0" t="n">
        <v>0.001313585022077</v>
      </c>
      <c r="P1353" s="0" t="n">
        <v>311.576094237786</v>
      </c>
      <c r="Q1353" s="0" t="n">
        <v>0.387793381774157</v>
      </c>
      <c r="R1353" s="0" t="n">
        <v>1.06231340198453</v>
      </c>
      <c r="S1353" s="0" t="n">
        <v>0.600012902416022</v>
      </c>
      <c r="T1353" s="0" t="n">
        <v>23.319611426798</v>
      </c>
    </row>
    <row r="1354" customFormat="false" ht="13.8" hidden="false" customHeight="false" outlineLevel="0" collapsed="false">
      <c r="A1354" s="0" t="n">
        <v>1353</v>
      </c>
      <c r="B1354" s="0" t="n">
        <v>-130.094248847249</v>
      </c>
      <c r="C1354" s="0" t="n">
        <v>152.006116501163</v>
      </c>
      <c r="D1354" s="0" t="n">
        <v>282.100365348412</v>
      </c>
      <c r="E1354" s="0" t="n">
        <v>-0.46775189570599</v>
      </c>
      <c r="F1354" s="0" t="n">
        <v>-1.41707209985981</v>
      </c>
      <c r="G1354" s="0" t="n">
        <v>-130.094248847249</v>
      </c>
      <c r="H1354" s="0" t="n">
        <v>0.152649375946519</v>
      </c>
      <c r="I1354" s="0" t="n">
        <v>0.276918150573677</v>
      </c>
      <c r="J1354" s="0" t="n">
        <v>-27.666587590858</v>
      </c>
      <c r="K1354" s="0" t="n">
        <v>25.851248163636</v>
      </c>
      <c r="L1354" s="0" t="n">
        <v>53.517835754494</v>
      </c>
      <c r="M1354" s="0" t="n">
        <v>40.4800116668746</v>
      </c>
      <c r="N1354" s="0" t="n">
        <v>1638.63134455031</v>
      </c>
      <c r="O1354" s="0" t="n">
        <v>0.000895230272540401</v>
      </c>
      <c r="P1354" s="0" t="n">
        <v>409.238635186827</v>
      </c>
      <c r="Q1354" s="0" t="n">
        <v>0.258553059619495</v>
      </c>
      <c r="R1354" s="0" t="n">
        <v>0.944609307019674</v>
      </c>
      <c r="S1354" s="0" t="n">
        <v>0.602233029434976</v>
      </c>
      <c r="T1354" s="0" t="n">
        <v>26.758917877247</v>
      </c>
    </row>
    <row r="1355" customFormat="false" ht="13.8" hidden="false" customHeight="false" outlineLevel="0" collapsed="false">
      <c r="A1355" s="0" t="n">
        <v>1354</v>
      </c>
      <c r="B1355" s="0" t="n">
        <v>-144.854394155816</v>
      </c>
      <c r="C1355" s="0" t="n">
        <v>100.928941083438</v>
      </c>
      <c r="D1355" s="0" t="n">
        <v>245.783335239254</v>
      </c>
      <c r="E1355" s="0" t="n">
        <v>-0.419044256368802</v>
      </c>
      <c r="F1355" s="0" t="n">
        <v>-1.14182600538213</v>
      </c>
      <c r="G1355" s="0" t="n">
        <v>-144.854394155816</v>
      </c>
      <c r="H1355" s="0" t="n">
        <v>0.276935721660668</v>
      </c>
      <c r="I1355" s="0" t="n">
        <v>4.04945279440214</v>
      </c>
      <c r="J1355" s="0" t="n">
        <v>-11.2387366301253</v>
      </c>
      <c r="K1355" s="0" t="n">
        <v>9.59029131460978</v>
      </c>
      <c r="L1355" s="0" t="n">
        <v>20.8290279447351</v>
      </c>
      <c r="M1355" s="0" t="n">
        <v>19.5800346137436</v>
      </c>
      <c r="N1355" s="0" t="n">
        <v>383.377755475397</v>
      </c>
      <c r="O1355" s="0" t="n">
        <v>0.000768146556494498</v>
      </c>
      <c r="P1355" s="0" t="n">
        <v>466.646707753093</v>
      </c>
      <c r="Q1355" s="0" t="n">
        <v>0.455163268963648</v>
      </c>
      <c r="R1355" s="0" t="n">
        <v>1.20060462660426</v>
      </c>
      <c r="S1355" s="0" t="n">
        <v>0.60532954721619</v>
      </c>
      <c r="T1355" s="0" t="n">
        <v>10.4145139723676</v>
      </c>
    </row>
    <row r="1356" customFormat="false" ht="13.8" hidden="false" customHeight="false" outlineLevel="0" collapsed="false">
      <c r="A1356" s="0" t="n">
        <v>1355</v>
      </c>
      <c r="B1356" s="0" t="n">
        <v>-167.397268481221</v>
      </c>
      <c r="C1356" s="0" t="n">
        <v>96.0376100019228</v>
      </c>
      <c r="D1356" s="0" t="n">
        <v>263.434878483144</v>
      </c>
      <c r="E1356" s="0" t="n">
        <v>-0.0345641787292104</v>
      </c>
      <c r="F1356" s="0" t="n">
        <v>-1.26270124679225</v>
      </c>
      <c r="G1356" s="0" t="n">
        <v>-167.397268481221</v>
      </c>
      <c r="H1356" s="0" t="n">
        <v>-0.077354899933566</v>
      </c>
      <c r="I1356" s="0" t="n">
        <v>6.74739210755385</v>
      </c>
      <c r="J1356" s="0" t="n">
        <v>-10.0369488770339</v>
      </c>
      <c r="K1356" s="0" t="n">
        <v>9.41929083656371</v>
      </c>
      <c r="L1356" s="0" t="n">
        <v>19.4562397135977</v>
      </c>
      <c r="M1356" s="0" t="n">
        <v>18.1831316903936</v>
      </c>
      <c r="N1356" s="0" t="n">
        <v>330.626278070194</v>
      </c>
      <c r="O1356" s="0" t="n">
        <v>0.000977062705079096</v>
      </c>
      <c r="P1356" s="0" t="n">
        <v>375.519200527628</v>
      </c>
      <c r="Q1356" s="0" t="n">
        <v>0.381703962182678</v>
      </c>
      <c r="R1356" s="0" t="n">
        <v>0.926834186708743</v>
      </c>
      <c r="S1356" s="0" t="n">
        <v>0.609759494670327</v>
      </c>
      <c r="T1356" s="0" t="n">
        <v>9.72811985679885</v>
      </c>
    </row>
    <row r="1357" customFormat="false" ht="13.8" hidden="false" customHeight="false" outlineLevel="0" collapsed="false">
      <c r="A1357" s="0" t="n">
        <v>1356</v>
      </c>
      <c r="B1357" s="0" t="n">
        <v>-161.737387412017</v>
      </c>
      <c r="C1357" s="0" t="n">
        <v>214.810053497827</v>
      </c>
      <c r="D1357" s="0" t="n">
        <v>376.547440909844</v>
      </c>
      <c r="E1357" s="0" t="n">
        <v>-0.0523713609675471</v>
      </c>
      <c r="F1357" s="0" t="n">
        <v>-0.698322429843393</v>
      </c>
      <c r="G1357" s="0" t="n">
        <v>-161.737387412017</v>
      </c>
      <c r="H1357" s="0" t="n">
        <v>2.6315556108073</v>
      </c>
      <c r="I1357" s="0" t="n">
        <v>26.1215365006017</v>
      </c>
      <c r="J1357" s="0" t="n">
        <v>-9.67138210247719</v>
      </c>
      <c r="K1357" s="0" t="n">
        <v>8.0945811785471</v>
      </c>
      <c r="L1357" s="0" t="n">
        <v>17.7659632810243</v>
      </c>
      <c r="M1357" s="0" t="n">
        <v>21.0804050158858</v>
      </c>
      <c r="N1357" s="0" t="n">
        <v>444.383475633785</v>
      </c>
      <c r="O1357" s="0" t="n">
        <v>0.00164279588954979</v>
      </c>
      <c r="P1357" s="0" t="n">
        <v>255.127016033778</v>
      </c>
      <c r="Q1357" s="0" t="n">
        <v>0.479633567385314</v>
      </c>
      <c r="R1357" s="0" t="n">
        <v>0.904148073207336</v>
      </c>
      <c r="S1357" s="0" t="n">
        <v>0.59034012864242</v>
      </c>
      <c r="T1357" s="0" t="n">
        <v>8.88298164051215</v>
      </c>
    </row>
    <row r="1358" customFormat="false" ht="13.8" hidden="false" customHeight="false" outlineLevel="0" collapsed="false">
      <c r="A1358" s="0" t="n">
        <v>1357</v>
      </c>
      <c r="B1358" s="0" t="n">
        <v>-103.676082150868</v>
      </c>
      <c r="C1358" s="0" t="n">
        <v>123.806494055582</v>
      </c>
      <c r="D1358" s="0" t="n">
        <v>227.48257620645</v>
      </c>
      <c r="E1358" s="0" t="n">
        <v>-0.116390602467639</v>
      </c>
      <c r="F1358" s="0" t="n">
        <v>1.48759508812298</v>
      </c>
      <c r="G1358" s="0" t="n">
        <v>-103.676082150868</v>
      </c>
      <c r="H1358" s="0" t="n">
        <v>0.069666845749974</v>
      </c>
      <c r="I1358" s="0" t="n">
        <v>0.707822126072796</v>
      </c>
      <c r="J1358" s="0" t="n">
        <v>-18.9945722433639</v>
      </c>
      <c r="K1358" s="0" t="n">
        <v>18.0741070236417</v>
      </c>
      <c r="L1358" s="0" t="n">
        <v>37.0686792670056</v>
      </c>
      <c r="M1358" s="0" t="n">
        <v>29.3557169200773</v>
      </c>
      <c r="N1358" s="0" t="n">
        <v>861.758115891715</v>
      </c>
      <c r="O1358" s="0" t="n">
        <v>0.000731581052876709</v>
      </c>
      <c r="P1358" s="0" t="n">
        <v>486.809896853149</v>
      </c>
      <c r="Q1358" s="0" t="n">
        <v>0.348714125996351</v>
      </c>
      <c r="R1358" s="0" t="n">
        <v>1.15787964453179</v>
      </c>
      <c r="S1358" s="0" t="n">
        <v>0.599227925945916</v>
      </c>
      <c r="T1358" s="0" t="n">
        <v>18.5343396335028</v>
      </c>
    </row>
    <row r="1359" customFormat="false" ht="13.8" hidden="false" customHeight="false" outlineLevel="0" collapsed="false">
      <c r="A1359" s="0" t="n">
        <v>1358</v>
      </c>
      <c r="B1359" s="0" t="n">
        <v>-52.7779081868734</v>
      </c>
      <c r="C1359" s="0" t="n">
        <v>43.8829928443957</v>
      </c>
      <c r="D1359" s="0" t="n">
        <v>96.6609010312691</v>
      </c>
      <c r="E1359" s="0" t="n">
        <v>0.0245352522877424</v>
      </c>
      <c r="F1359" s="0" t="n">
        <v>0.794775184047181</v>
      </c>
      <c r="G1359" s="0" t="n">
        <v>-52.7779081868734</v>
      </c>
      <c r="H1359" s="0" t="n">
        <v>-0.16312696126887</v>
      </c>
      <c r="I1359" s="0" t="n">
        <v>0.578923587079634</v>
      </c>
      <c r="J1359" s="0" t="n">
        <v>-7.72257332193163</v>
      </c>
      <c r="K1359" s="0" t="n">
        <v>7.91855986547348</v>
      </c>
      <c r="L1359" s="0" t="n">
        <v>15.6411331874051</v>
      </c>
      <c r="M1359" s="0" t="n">
        <v>12.8145958727887</v>
      </c>
      <c r="N1359" s="0" t="n">
        <v>164.213867382892</v>
      </c>
      <c r="O1359" s="0" t="n">
        <v>0.000966677905065728</v>
      </c>
      <c r="P1359" s="0" t="n">
        <v>418.272287992889</v>
      </c>
      <c r="Q1359" s="0" t="n">
        <v>0.301164873296928</v>
      </c>
      <c r="R1359" s="0" t="n">
        <v>0.928574665208416</v>
      </c>
      <c r="S1359" s="0" t="n">
        <v>0.5963450999043</v>
      </c>
      <c r="T1359" s="0" t="n">
        <v>7.82056659370255</v>
      </c>
    </row>
    <row r="1360" customFormat="false" ht="13.8" hidden="false" customHeight="false" outlineLevel="0" collapsed="false">
      <c r="A1360" s="0" t="n">
        <v>1359</v>
      </c>
      <c r="B1360" s="0" t="n">
        <v>-23.7902558662067</v>
      </c>
      <c r="C1360" s="0" t="n">
        <v>26.159680202529</v>
      </c>
      <c r="D1360" s="0" t="n">
        <v>49.9499360687356</v>
      </c>
      <c r="E1360" s="0" t="n">
        <v>-0.00630097483906175</v>
      </c>
      <c r="F1360" s="0" t="n">
        <v>0.0293944962838283</v>
      </c>
      <c r="G1360" s="0" t="n">
        <v>-23.7902558662067</v>
      </c>
      <c r="H1360" s="0" t="n">
        <v>-0.109157409451437</v>
      </c>
      <c r="I1360" s="0" t="n">
        <v>0.397750158841236</v>
      </c>
      <c r="J1360" s="0" t="n">
        <v>-4.29875476577946</v>
      </c>
      <c r="K1360" s="0" t="n">
        <v>4.43931120939778</v>
      </c>
      <c r="L1360" s="0" t="n">
        <v>8.73806597517724</v>
      </c>
      <c r="M1360" s="0" t="n">
        <v>6.84572216305648</v>
      </c>
      <c r="N1360" s="0" t="n">
        <v>46.8639119337627</v>
      </c>
      <c r="O1360" s="0" t="n">
        <v>0.000834522974941112</v>
      </c>
      <c r="P1360" s="0" t="n">
        <v>388.443346519961</v>
      </c>
      <c r="Q1360" s="0" t="n">
        <v>0.303224582501976</v>
      </c>
      <c r="R1360" s="0" t="n">
        <v>1.01965848528076</v>
      </c>
      <c r="S1360" s="0" t="n">
        <v>0.602233029434976</v>
      </c>
      <c r="T1360" s="0" t="n">
        <v>4.36903298758862</v>
      </c>
    </row>
    <row r="1361" customFormat="false" ht="13.8" hidden="false" customHeight="false" outlineLevel="0" collapsed="false">
      <c r="A1361" s="0" t="n">
        <v>1360</v>
      </c>
      <c r="B1361" s="0" t="n">
        <v>-486.56234097287</v>
      </c>
      <c r="C1361" s="0" t="n">
        <v>404.688398850018</v>
      </c>
      <c r="D1361" s="0" t="n">
        <v>891.250739822888</v>
      </c>
      <c r="E1361" s="0" t="n">
        <v>-0.366961202701208</v>
      </c>
      <c r="F1361" s="0" t="n">
        <v>0.256646306662006</v>
      </c>
      <c r="G1361" s="0" t="n">
        <v>-486.56234097287</v>
      </c>
      <c r="H1361" s="0" t="n">
        <v>-0.204001801556469</v>
      </c>
      <c r="I1361" s="0" t="n">
        <v>1.7783726702615</v>
      </c>
      <c r="J1361" s="0" t="n">
        <v>-42.2285889025161</v>
      </c>
      <c r="K1361" s="0" t="n">
        <v>46.7167440080529</v>
      </c>
      <c r="L1361" s="0" t="n">
        <v>88.945332910569</v>
      </c>
      <c r="M1361" s="0" t="n">
        <v>75.5470473407675</v>
      </c>
      <c r="N1361" s="0" t="n">
        <v>5707.35636190816</v>
      </c>
      <c r="O1361" s="0" t="n">
        <v>0.000759086793938335</v>
      </c>
      <c r="P1361" s="0" t="n">
        <v>453.284747489531</v>
      </c>
      <c r="Q1361" s="0" t="n">
        <v>0.368454204621822</v>
      </c>
      <c r="R1361" s="0" t="n">
        <v>1.0128467371535</v>
      </c>
      <c r="S1361" s="0" t="n">
        <v>0.602092221891034</v>
      </c>
      <c r="T1361" s="0" t="n">
        <v>44.4726664552845</v>
      </c>
    </row>
    <row r="1362" customFormat="false" ht="13.8" hidden="false" customHeight="false" outlineLevel="0" collapsed="false">
      <c r="A1362" s="0" t="n">
        <v>1361</v>
      </c>
      <c r="B1362" s="0" t="n">
        <v>-39.4161233888297</v>
      </c>
      <c r="C1362" s="0" t="n">
        <v>39.990134666073</v>
      </c>
      <c r="D1362" s="0" t="n">
        <v>79.4062580549028</v>
      </c>
      <c r="E1362" s="0" t="n">
        <v>-0.0934025073978488</v>
      </c>
      <c r="F1362" s="0" t="n">
        <v>-0.0297743273963478</v>
      </c>
      <c r="G1362" s="0" t="n">
        <v>-39.4161233888297</v>
      </c>
      <c r="H1362" s="0" t="n">
        <v>0.0281376125370317</v>
      </c>
      <c r="I1362" s="0" t="n">
        <v>0.450678631505464</v>
      </c>
      <c r="J1362" s="0" t="n">
        <v>-6.91976544424103</v>
      </c>
      <c r="K1362" s="0" t="n">
        <v>6.47051041161641</v>
      </c>
      <c r="L1362" s="0" t="n">
        <v>13.3902758558574</v>
      </c>
      <c r="M1362" s="0" t="n">
        <v>10.5615101951195</v>
      </c>
      <c r="N1362" s="0" t="n">
        <v>111.545497601613</v>
      </c>
      <c r="O1362" s="0" t="n">
        <v>0.000740579014387016</v>
      </c>
      <c r="P1362" s="0" t="n">
        <v>628.882223824963</v>
      </c>
      <c r="Q1362" s="0" t="n">
        <v>0.396995466104254</v>
      </c>
      <c r="R1362" s="0" t="n">
        <v>1.05858000064607</v>
      </c>
      <c r="S1362" s="0" t="n">
        <v>0.603820727075229</v>
      </c>
      <c r="T1362" s="0" t="n">
        <v>6.6951379279287</v>
      </c>
    </row>
    <row r="1363" customFormat="false" ht="13.8" hidden="false" customHeight="false" outlineLevel="0" collapsed="false">
      <c r="A1363" s="0" t="n">
        <v>1362</v>
      </c>
      <c r="B1363" s="0" t="n">
        <v>-157.848290614282</v>
      </c>
      <c r="C1363" s="0" t="n">
        <v>178.354305733134</v>
      </c>
      <c r="D1363" s="0" t="n">
        <v>336.202596347416</v>
      </c>
      <c r="E1363" s="0" t="n">
        <v>-0.229399532092787</v>
      </c>
      <c r="F1363" s="0" t="n">
        <v>0.412652134242542</v>
      </c>
      <c r="G1363" s="0" t="n">
        <v>-157.848290614282</v>
      </c>
      <c r="H1363" s="0" t="n">
        <v>0.447070721119599</v>
      </c>
      <c r="I1363" s="0" t="n">
        <v>2.07722357560313</v>
      </c>
      <c r="J1363" s="0" t="n">
        <v>-24.9470025445411</v>
      </c>
      <c r="K1363" s="0" t="n">
        <v>23.5337348824147</v>
      </c>
      <c r="L1363" s="0" t="n">
        <v>48.4807374269559</v>
      </c>
      <c r="M1363" s="0" t="n">
        <v>39.4338383645581</v>
      </c>
      <c r="N1363" s="0" t="n">
        <v>1555.02760816209</v>
      </c>
      <c r="O1363" s="0" t="n">
        <v>0.00103151147178036</v>
      </c>
      <c r="P1363" s="0" t="n">
        <v>428.31770932838</v>
      </c>
      <c r="Q1363" s="0" t="n">
        <v>0.457741554073595</v>
      </c>
      <c r="R1363" s="0" t="n">
        <v>1.05849395497633</v>
      </c>
      <c r="S1363" s="0" t="n">
        <v>0.593852370517473</v>
      </c>
      <c r="T1363" s="0" t="n">
        <v>24.2403687134779</v>
      </c>
    </row>
    <row r="1364" customFormat="false" ht="13.8" hidden="false" customHeight="false" outlineLevel="0" collapsed="false">
      <c r="A1364" s="0" t="n">
        <v>1363</v>
      </c>
      <c r="B1364" s="0" t="n">
        <v>-42.0047928350697</v>
      </c>
      <c r="C1364" s="0" t="n">
        <v>37.1665128793956</v>
      </c>
      <c r="D1364" s="0" t="n">
        <v>79.1713057144653</v>
      </c>
      <c r="E1364" s="0" t="n">
        <v>-0.00682003017434912</v>
      </c>
      <c r="F1364" s="0" t="n">
        <v>-0.207725390341425</v>
      </c>
      <c r="G1364" s="0" t="n">
        <v>-42.0047928350697</v>
      </c>
      <c r="H1364" s="0" t="n">
        <v>-0.0996026681945872</v>
      </c>
      <c r="I1364" s="0" t="n">
        <v>0.632072370261538</v>
      </c>
      <c r="J1364" s="0" t="n">
        <v>-6.71416630277522</v>
      </c>
      <c r="K1364" s="0" t="n">
        <v>6.81068679849893</v>
      </c>
      <c r="L1364" s="0" t="n">
        <v>13.5248531012742</v>
      </c>
      <c r="M1364" s="0" t="n">
        <v>10.2666374222093</v>
      </c>
      <c r="N1364" s="0" t="n">
        <v>105.403843959108</v>
      </c>
      <c r="O1364" s="0" t="n">
        <v>0.000740124205280879</v>
      </c>
      <c r="P1364" s="0" t="n">
        <v>427.240847438582</v>
      </c>
      <c r="Q1364" s="0" t="n">
        <v>0.376358614582613</v>
      </c>
      <c r="R1364" s="0" t="n">
        <v>0.945886657819131</v>
      </c>
      <c r="S1364" s="0" t="n">
        <v>0.605445372330952</v>
      </c>
      <c r="T1364" s="0" t="n">
        <v>6.7624265506371</v>
      </c>
    </row>
    <row r="1365" customFormat="false" ht="13.8" hidden="false" customHeight="false" outlineLevel="0" collapsed="false">
      <c r="A1365" s="0" t="n">
        <v>1364</v>
      </c>
      <c r="B1365" s="0" t="n">
        <v>-163.995396918822</v>
      </c>
      <c r="C1365" s="0" t="n">
        <v>90.3957450660886</v>
      </c>
      <c r="D1365" s="0" t="n">
        <v>254.391141984911</v>
      </c>
      <c r="E1365" s="0" t="n">
        <v>-0.200989591183982</v>
      </c>
      <c r="F1365" s="0" t="n">
        <v>-0.257167694341414</v>
      </c>
      <c r="G1365" s="0" t="n">
        <v>-163.995396918822</v>
      </c>
      <c r="H1365" s="0" t="n">
        <v>-0.767913373007824</v>
      </c>
      <c r="I1365" s="0" t="n">
        <v>3.94981342034885</v>
      </c>
      <c r="J1365" s="0" t="n">
        <v>-15.4574397275968</v>
      </c>
      <c r="K1365" s="0" t="n">
        <v>17.1313648856333</v>
      </c>
      <c r="L1365" s="0" t="n">
        <v>32.5888046132302</v>
      </c>
      <c r="M1365" s="0" t="n">
        <v>27.6547421678279</v>
      </c>
      <c r="N1365" s="0" t="n">
        <v>764.784764369039</v>
      </c>
      <c r="O1365" s="0" t="n">
        <v>0.00076150691865203</v>
      </c>
      <c r="P1365" s="0" t="n">
        <v>475.052958727737</v>
      </c>
      <c r="Q1365" s="0" t="n">
        <v>0.492197761612018</v>
      </c>
      <c r="R1365" s="0" t="n">
        <v>1.10058164650004</v>
      </c>
      <c r="S1365" s="0" t="n">
        <v>0.596523935704327</v>
      </c>
      <c r="T1365" s="0" t="n">
        <v>16.2944023066151</v>
      </c>
    </row>
    <row r="1366" customFormat="false" ht="13.8" hidden="false" customHeight="false" outlineLevel="0" collapsed="false">
      <c r="A1366" s="0" t="n">
        <v>1365</v>
      </c>
      <c r="B1366" s="0" t="n">
        <v>-80.9808606362079</v>
      </c>
      <c r="C1366" s="0" t="n">
        <v>71.9306760721174</v>
      </c>
      <c r="D1366" s="0" t="n">
        <v>152.911536708325</v>
      </c>
      <c r="E1366" s="0" t="n">
        <v>-0.221436774823703</v>
      </c>
      <c r="F1366" s="0" t="n">
        <v>-0.26274417623078</v>
      </c>
      <c r="G1366" s="0" t="n">
        <v>-80.9808606362079</v>
      </c>
      <c r="H1366" s="0" t="n">
        <v>-0.0813202132039308</v>
      </c>
      <c r="I1366" s="0" t="n">
        <v>-0.132478297431416</v>
      </c>
      <c r="J1366" s="0" t="n">
        <v>-15.6953913342117</v>
      </c>
      <c r="K1366" s="0" t="n">
        <v>16.0230325912139</v>
      </c>
      <c r="L1366" s="0" t="n">
        <v>31.7184239254256</v>
      </c>
      <c r="M1366" s="0" t="n">
        <v>23.2446143430089</v>
      </c>
      <c r="N1366" s="0" t="n">
        <v>540.312095955216</v>
      </c>
      <c r="O1366" s="0" t="n">
        <v>0.00108175979956748</v>
      </c>
      <c r="P1366" s="0" t="n">
        <v>344.879907668268</v>
      </c>
      <c r="Q1366" s="0" t="n">
        <v>0.355528552373758</v>
      </c>
      <c r="R1366" s="0" t="n">
        <v>0.976377857816704</v>
      </c>
      <c r="S1366" s="0" t="n">
        <v>0.600211970783898</v>
      </c>
      <c r="T1366" s="0" t="n">
        <v>15.8592119627128</v>
      </c>
    </row>
    <row r="1367" customFormat="false" ht="13.8" hidden="false" customHeight="false" outlineLevel="0" collapsed="false">
      <c r="A1367" s="0" t="n">
        <v>1366</v>
      </c>
      <c r="B1367" s="0" t="n">
        <v>-37.1059950839209</v>
      </c>
      <c r="C1367" s="0" t="n">
        <v>23.3627975031752</v>
      </c>
      <c r="D1367" s="0" t="n">
        <v>60.4687925870962</v>
      </c>
      <c r="E1367" s="0" t="n">
        <v>-0.0412921207908355</v>
      </c>
      <c r="F1367" s="0" t="n">
        <v>0.287196060157403</v>
      </c>
      <c r="G1367" s="0" t="n">
        <v>-37.1059950839209</v>
      </c>
      <c r="H1367" s="0" t="n">
        <v>-0.0523583184873886</v>
      </c>
      <c r="I1367" s="0" t="n">
        <v>0.335632805832785</v>
      </c>
      <c r="J1367" s="0" t="n">
        <v>-4.80652073245206</v>
      </c>
      <c r="K1367" s="0" t="n">
        <v>4.5643615279641</v>
      </c>
      <c r="L1367" s="0" t="n">
        <v>9.37088226041616</v>
      </c>
      <c r="M1367" s="0" t="n">
        <v>7.08813304868647</v>
      </c>
      <c r="N1367" s="0" t="n">
        <v>50.2416301158814</v>
      </c>
      <c r="O1367" s="0" t="n">
        <v>0.000732963364824687</v>
      </c>
      <c r="P1367" s="0" t="n">
        <v>459.289293745467</v>
      </c>
      <c r="Q1367" s="0" t="n">
        <v>0.388788625870933</v>
      </c>
      <c r="R1367" s="0" t="n">
        <v>0.946034343417092</v>
      </c>
      <c r="S1367" s="0" t="n">
        <v>0.609759494670327</v>
      </c>
      <c r="T1367" s="0" t="n">
        <v>4.68544113020808</v>
      </c>
    </row>
    <row r="1368" customFormat="false" ht="13.8" hidden="false" customHeight="false" outlineLevel="0" collapsed="false">
      <c r="A1368" s="0" t="n">
        <v>1367</v>
      </c>
      <c r="B1368" s="0" t="n">
        <v>-222.079372765367</v>
      </c>
      <c r="C1368" s="0" t="n">
        <v>143.15986131319</v>
      </c>
      <c r="D1368" s="0" t="n">
        <v>365.239234078557</v>
      </c>
      <c r="E1368" s="0" t="n">
        <v>0.226591721346737</v>
      </c>
      <c r="F1368" s="0" t="n">
        <v>1.03048083931018</v>
      </c>
      <c r="G1368" s="0" t="n">
        <v>-222.079372765367</v>
      </c>
      <c r="H1368" s="0" t="n">
        <v>-0.314502911095428</v>
      </c>
      <c r="I1368" s="0" t="n">
        <v>0.423917141752254</v>
      </c>
      <c r="J1368" s="0" t="n">
        <v>-30.8320668617553</v>
      </c>
      <c r="K1368" s="0" t="n">
        <v>33.5768735413511</v>
      </c>
      <c r="L1368" s="0" t="n">
        <v>64.4089404031064</v>
      </c>
      <c r="M1368" s="0" t="n">
        <v>51.8318656316912</v>
      </c>
      <c r="N1368" s="0" t="n">
        <v>2686.54229486169</v>
      </c>
      <c r="O1368" s="0" t="n">
        <v>0.000787934984670507</v>
      </c>
      <c r="P1368" s="0" t="n">
        <v>345.85693428344</v>
      </c>
      <c r="Q1368" s="0" t="n">
        <v>0.33381975237099</v>
      </c>
      <c r="R1368" s="0" t="n">
        <v>0.79110465213902</v>
      </c>
      <c r="S1368" s="0" t="n">
        <v>0.613389871724082</v>
      </c>
      <c r="T1368" s="0" t="n">
        <v>32.2044702015532</v>
      </c>
    </row>
    <row r="1369" customFormat="false" ht="13.8" hidden="false" customHeight="false" outlineLevel="0" collapsed="false">
      <c r="A1369" s="0" t="n">
        <v>1368</v>
      </c>
      <c r="B1369" s="0" t="n">
        <v>-53.4136381273762</v>
      </c>
      <c r="C1369" s="0" t="n">
        <v>56.6154275490387</v>
      </c>
      <c r="D1369" s="0" t="n">
        <v>110.029065676415</v>
      </c>
      <c r="E1369" s="0" t="n">
        <v>0.149990420574889</v>
      </c>
      <c r="F1369" s="0" t="n">
        <v>-0.519389625884134</v>
      </c>
      <c r="G1369" s="0" t="n">
        <v>-53.4136381273762</v>
      </c>
      <c r="H1369" s="0" t="n">
        <v>0.21042469987432</v>
      </c>
      <c r="I1369" s="0" t="n">
        <v>1.16558533300061</v>
      </c>
      <c r="J1369" s="0" t="n">
        <v>-8.79445279579074</v>
      </c>
      <c r="K1369" s="0" t="n">
        <v>8.38810944885168</v>
      </c>
      <c r="L1369" s="0" t="n">
        <v>17.1825622446424</v>
      </c>
      <c r="M1369" s="0" t="n">
        <v>14.0636902740231</v>
      </c>
      <c r="N1369" s="0" t="n">
        <v>197.787384123651</v>
      </c>
      <c r="O1369" s="0" t="n">
        <v>0.00110475240106985</v>
      </c>
      <c r="P1369" s="0" t="n">
        <v>370.031959180967</v>
      </c>
      <c r="Q1369" s="0" t="n">
        <v>0.446095844356953</v>
      </c>
      <c r="R1369" s="0" t="n">
        <v>1.01557269952734</v>
      </c>
      <c r="S1369" s="0" t="n">
        <v>0.595435774609431</v>
      </c>
      <c r="T1369" s="0" t="n">
        <v>8.5912811223212</v>
      </c>
    </row>
    <row r="1370" customFormat="false" ht="13.8" hidden="false" customHeight="false" outlineLevel="0" collapsed="false">
      <c r="A1370" s="0" t="n">
        <v>1369</v>
      </c>
      <c r="B1370" s="0" t="n">
        <v>-161.178036780672</v>
      </c>
      <c r="C1370" s="0" t="n">
        <v>202.572765929272</v>
      </c>
      <c r="D1370" s="0" t="n">
        <v>363.750802709945</v>
      </c>
      <c r="E1370" s="0" t="n">
        <v>-0.172579521756958</v>
      </c>
      <c r="F1370" s="0" t="n">
        <v>-6.48362552388377</v>
      </c>
      <c r="G1370" s="0" t="n">
        <v>-161.178036780672</v>
      </c>
      <c r="H1370" s="0" t="n">
        <v>0.441584055948832</v>
      </c>
      <c r="I1370" s="0" t="n">
        <v>0.122006242612516</v>
      </c>
      <c r="J1370" s="0" t="n">
        <v>-39.323131289821</v>
      </c>
      <c r="K1370" s="0" t="n">
        <v>36.9531437250376</v>
      </c>
      <c r="L1370" s="0" t="n">
        <v>76.2762750148586</v>
      </c>
      <c r="M1370" s="0" t="n">
        <v>53.2370847452224</v>
      </c>
      <c r="N1370" s="0" t="n">
        <v>2834.18719216999</v>
      </c>
      <c r="O1370" s="0" t="n">
        <v>0.00116316519188788</v>
      </c>
      <c r="P1370" s="0" t="n">
        <v>392.338739806571</v>
      </c>
      <c r="Q1370" s="0" t="n">
        <v>0.29576683510469</v>
      </c>
      <c r="R1370" s="0" t="n">
        <v>1.14916336440015</v>
      </c>
      <c r="S1370" s="0" t="n">
        <v>0.594074093645905</v>
      </c>
      <c r="T1370" s="0" t="n">
        <v>38.1381375074293</v>
      </c>
    </row>
    <row r="1371" customFormat="false" ht="13.8" hidden="false" customHeight="false" outlineLevel="0" collapsed="false">
      <c r="A1371" s="0" t="n">
        <v>1370</v>
      </c>
      <c r="B1371" s="0" t="n">
        <v>-63.0027204978247</v>
      </c>
      <c r="C1371" s="0" t="n">
        <v>86.3907913116773</v>
      </c>
      <c r="D1371" s="0" t="n">
        <v>149.393511809502</v>
      </c>
      <c r="E1371" s="0" t="n">
        <v>-0.0247345424055582</v>
      </c>
      <c r="F1371" s="0" t="n">
        <v>0.475550610906111</v>
      </c>
      <c r="G1371" s="0" t="n">
        <v>-63.0027204978247</v>
      </c>
      <c r="H1371" s="0" t="n">
        <v>-0.0358714027168534</v>
      </c>
      <c r="I1371" s="0" t="n">
        <v>3.49498582027286</v>
      </c>
      <c r="J1371" s="0" t="n">
        <v>-7.46722248271351</v>
      </c>
      <c r="K1371" s="0" t="n">
        <v>8.05211280082196</v>
      </c>
      <c r="L1371" s="0" t="n">
        <v>15.5193352835355</v>
      </c>
      <c r="M1371" s="0" t="n">
        <v>13.5668875187917</v>
      </c>
      <c r="N1371" s="0" t="n">
        <v>184.060436947545</v>
      </c>
      <c r="O1371" s="0" t="n">
        <v>0.000937426553044094</v>
      </c>
      <c r="P1371" s="0" t="n">
        <v>443.871003644935</v>
      </c>
      <c r="Q1371" s="0" t="n">
        <v>0.355071561391565</v>
      </c>
      <c r="R1371" s="0" t="n">
        <v>0.974420480504647</v>
      </c>
      <c r="S1371" s="0" t="n">
        <v>0.5951188638217</v>
      </c>
      <c r="T1371" s="0" t="n">
        <v>7.75966764176775</v>
      </c>
    </row>
    <row r="1372" customFormat="false" ht="13.8" hidden="false" customHeight="false" outlineLevel="0" collapsed="false">
      <c r="A1372" s="0" t="n">
        <v>1371</v>
      </c>
      <c r="B1372" s="0" t="n">
        <v>-89.4758517144205</v>
      </c>
      <c r="C1372" s="0" t="n">
        <v>98.1235716583097</v>
      </c>
      <c r="D1372" s="0" t="n">
        <v>187.59942337273</v>
      </c>
      <c r="E1372" s="0" t="n">
        <v>-0.113175117196387</v>
      </c>
      <c r="F1372" s="0" t="n">
        <v>-2.27921198235549</v>
      </c>
      <c r="G1372" s="0" t="n">
        <v>-89.4758517144205</v>
      </c>
      <c r="H1372" s="0" t="n">
        <v>0.162167499238229</v>
      </c>
      <c r="I1372" s="0" t="n">
        <v>-0.0454091693933516</v>
      </c>
      <c r="J1372" s="0" t="n">
        <v>-20.8164459724503</v>
      </c>
      <c r="K1372" s="0" t="n">
        <v>20.4485245609693</v>
      </c>
      <c r="L1372" s="0" t="n">
        <v>41.2649705334196</v>
      </c>
      <c r="M1372" s="0" t="n">
        <v>30.8739948770766</v>
      </c>
      <c r="N1372" s="0" t="n">
        <v>953.20355966975</v>
      </c>
      <c r="O1372" s="0" t="n">
        <v>0.000952704988796118</v>
      </c>
      <c r="P1372" s="0" t="n">
        <v>375.680605684538</v>
      </c>
      <c r="Q1372" s="0" t="n">
        <v>0.330431255571787</v>
      </c>
      <c r="R1372" s="0" t="n">
        <v>0.864715923691165</v>
      </c>
      <c r="S1372" s="0" t="n">
        <v>0.602873818135906</v>
      </c>
      <c r="T1372" s="0" t="n">
        <v>20.6324852667098</v>
      </c>
    </row>
    <row r="1373" customFormat="false" ht="13.8" hidden="false" customHeight="false" outlineLevel="0" collapsed="false">
      <c r="A1373" s="0" t="n">
        <v>1372</v>
      </c>
      <c r="B1373" s="0" t="n">
        <v>-272.944651278794</v>
      </c>
      <c r="C1373" s="0" t="n">
        <v>260.761928608627</v>
      </c>
      <c r="D1373" s="0" t="n">
        <v>533.706579887421</v>
      </c>
      <c r="E1373" s="0" t="n">
        <v>0.167402417148998</v>
      </c>
      <c r="F1373" s="0" t="n">
        <v>2.36751124448345</v>
      </c>
      <c r="G1373" s="0" t="n">
        <v>-272.944651278794</v>
      </c>
      <c r="H1373" s="0" t="n">
        <v>-0.210532279479744</v>
      </c>
      <c r="I1373" s="0" t="n">
        <v>0.56983142494206</v>
      </c>
      <c r="J1373" s="0" t="n">
        <v>-41.2611154399644</v>
      </c>
      <c r="K1373" s="0" t="n">
        <v>42.4656196403852</v>
      </c>
      <c r="L1373" s="0" t="n">
        <v>83.7267350803495</v>
      </c>
      <c r="M1373" s="0" t="n">
        <v>66.1703661328343</v>
      </c>
      <c r="N1373" s="0" t="n">
        <v>4378.51735415334</v>
      </c>
      <c r="O1373" s="0" t="n">
        <v>0.00105837464569589</v>
      </c>
      <c r="P1373" s="0" t="n">
        <v>413.958738098723</v>
      </c>
      <c r="Q1373" s="0" t="n">
        <v>0.351771282396151</v>
      </c>
      <c r="R1373" s="0" t="n">
        <v>1.04062684155293</v>
      </c>
      <c r="S1373" s="0" t="n">
        <v>0.593632090736376</v>
      </c>
      <c r="T1373" s="0" t="n">
        <v>41.8633675401748</v>
      </c>
    </row>
    <row r="1374" customFormat="false" ht="13.8" hidden="false" customHeight="false" outlineLevel="0" collapsed="false">
      <c r="A1374" s="0" t="n">
        <v>1373</v>
      </c>
      <c r="B1374" s="0" t="n">
        <v>-188.178067415737</v>
      </c>
      <c r="C1374" s="0" t="n">
        <v>712.099572271169</v>
      </c>
      <c r="D1374" s="0" t="n">
        <v>900.277639686906</v>
      </c>
      <c r="E1374" s="0" t="n">
        <v>0.337270188808817</v>
      </c>
      <c r="F1374" s="0" t="n">
        <v>2.33021529494808</v>
      </c>
      <c r="G1374" s="0" t="n">
        <v>-188.178067415737</v>
      </c>
      <c r="H1374" s="0" t="n">
        <v>1.13633818708889</v>
      </c>
      <c r="I1374" s="0" t="n">
        <v>6.97719540601201</v>
      </c>
      <c r="J1374" s="0" t="n">
        <v>-47.2291872329975</v>
      </c>
      <c r="K1374" s="0" t="n">
        <v>44.1847165709608</v>
      </c>
      <c r="L1374" s="0" t="n">
        <v>91.4139038039583</v>
      </c>
      <c r="M1374" s="0" t="n">
        <v>79.8648963875489</v>
      </c>
      <c r="N1374" s="0" t="n">
        <v>6378.40167499392</v>
      </c>
      <c r="O1374" s="0" t="n">
        <v>0.000604193430214688</v>
      </c>
      <c r="P1374" s="0" t="n">
        <v>586.786696220539</v>
      </c>
      <c r="Q1374" s="0" t="n">
        <v>0.433710042937476</v>
      </c>
      <c r="R1374" s="0" t="n">
        <v>1.20035047394419</v>
      </c>
      <c r="S1374" s="0" t="n">
        <v>0.605252542365149</v>
      </c>
      <c r="T1374" s="0" t="n">
        <v>45.7069519019792</v>
      </c>
    </row>
    <row r="1375" customFormat="false" ht="13.8" hidden="false" customHeight="false" outlineLevel="0" collapsed="false">
      <c r="A1375" s="0" t="n">
        <v>1374</v>
      </c>
      <c r="B1375" s="0" t="n">
        <v>-103.057693343922</v>
      </c>
      <c r="C1375" s="0" t="n">
        <v>65.2468930530396</v>
      </c>
      <c r="D1375" s="0" t="n">
        <v>168.304586396961</v>
      </c>
      <c r="E1375" s="0" t="n">
        <v>0.11487748773949</v>
      </c>
      <c r="F1375" s="0" t="n">
        <v>0.287202469717242</v>
      </c>
      <c r="G1375" s="0" t="n">
        <v>-103.057693343922</v>
      </c>
      <c r="H1375" s="0" t="n">
        <v>-0.123671043306823</v>
      </c>
      <c r="I1375" s="0" t="n">
        <v>0.100488598266399</v>
      </c>
      <c r="J1375" s="0" t="n">
        <v>-14.039706280621</v>
      </c>
      <c r="K1375" s="0" t="n">
        <v>15.1558590406236</v>
      </c>
      <c r="L1375" s="0" t="n">
        <v>29.1955653212445</v>
      </c>
      <c r="M1375" s="0" t="n">
        <v>21.6646304928177</v>
      </c>
      <c r="N1375" s="0" t="n">
        <v>469.356214390325</v>
      </c>
      <c r="O1375" s="0" t="n">
        <v>0.00116039970945317</v>
      </c>
      <c r="P1375" s="0" t="n">
        <v>335.548846562462</v>
      </c>
      <c r="Q1375" s="0" t="n">
        <v>0.378415610921826</v>
      </c>
      <c r="R1375" s="0" t="n">
        <v>1.01068343645075</v>
      </c>
      <c r="S1375" s="0" t="n">
        <v>0.596793958794851</v>
      </c>
      <c r="T1375" s="0" t="n">
        <v>14.5977826606223</v>
      </c>
    </row>
    <row r="1376" customFormat="false" ht="13.8" hidden="false" customHeight="false" outlineLevel="0" collapsed="false">
      <c r="A1376" s="0" t="n">
        <v>1375</v>
      </c>
      <c r="B1376" s="0" t="n">
        <v>-49.397436709593</v>
      </c>
      <c r="C1376" s="0" t="n">
        <v>49.7119926732858</v>
      </c>
      <c r="D1376" s="0" t="n">
        <v>99.1094293828788</v>
      </c>
      <c r="E1376" s="0" t="n">
        <v>0.146046245643059</v>
      </c>
      <c r="F1376" s="0" t="n">
        <v>0.0370917578614881</v>
      </c>
      <c r="G1376" s="0" t="n">
        <v>-49.397436709593</v>
      </c>
      <c r="H1376" s="0" t="n">
        <v>0.0022995786005654</v>
      </c>
      <c r="I1376" s="0" t="n">
        <v>-0.0550764845412424</v>
      </c>
      <c r="J1376" s="0" t="n">
        <v>-9.53472156869356</v>
      </c>
      <c r="K1376" s="0" t="n">
        <v>9.96258795892004</v>
      </c>
      <c r="L1376" s="0" t="n">
        <v>19.4973095276136</v>
      </c>
      <c r="M1376" s="0" t="n">
        <v>14.7167776718346</v>
      </c>
      <c r="N1376" s="0" t="n">
        <v>216.583545042209</v>
      </c>
      <c r="O1376" s="0" t="n">
        <v>0.00118984099968024</v>
      </c>
      <c r="P1376" s="0" t="n">
        <v>335.307151314986</v>
      </c>
      <c r="Q1376" s="0" t="n">
        <v>0.377661635156857</v>
      </c>
      <c r="R1376" s="0" t="n">
        <v>1.05453895146375</v>
      </c>
      <c r="S1376" s="0" t="n">
        <v>0.595609888061236</v>
      </c>
      <c r="T1376" s="0" t="n">
        <v>9.7486547638068</v>
      </c>
    </row>
    <row r="1377" customFormat="false" ht="13.8" hidden="false" customHeight="false" outlineLevel="0" collapsed="false">
      <c r="A1377" s="0" t="n">
        <v>1376</v>
      </c>
      <c r="B1377" s="0" t="n">
        <v>-143.444027410009</v>
      </c>
      <c r="C1377" s="0" t="n">
        <v>42.6290311960686</v>
      </c>
      <c r="D1377" s="0" t="n">
        <v>186.073058606078</v>
      </c>
      <c r="E1377" s="0" t="n">
        <v>0.0378398173094558</v>
      </c>
      <c r="F1377" s="0" t="n">
        <v>0.694741809370377</v>
      </c>
      <c r="G1377" s="0" t="n">
        <v>-143.444027410009</v>
      </c>
      <c r="H1377" s="0" t="n">
        <v>-1.78952468252728</v>
      </c>
      <c r="I1377" s="0" t="n">
        <v>16.4485032884612</v>
      </c>
      <c r="J1377" s="0" t="n">
        <v>-5.87075478797672</v>
      </c>
      <c r="K1377" s="0" t="n">
        <v>6.38837023502189</v>
      </c>
      <c r="L1377" s="0" t="n">
        <v>12.2591250229986</v>
      </c>
      <c r="M1377" s="0" t="n">
        <v>11.2410228853199</v>
      </c>
      <c r="N1377" s="0" t="n">
        <v>126.360595508285</v>
      </c>
      <c r="O1377" s="0" t="n">
        <v>0.00117289036843206</v>
      </c>
      <c r="P1377" s="0" t="n">
        <v>351.736117982246</v>
      </c>
      <c r="Q1377" s="0" t="n">
        <v>0.341669090796802</v>
      </c>
      <c r="R1377" s="0" t="n">
        <v>0.908430856265589</v>
      </c>
      <c r="S1377" s="0" t="n">
        <v>0.591998107469526</v>
      </c>
      <c r="T1377" s="0" t="n">
        <v>6.1295625114993</v>
      </c>
    </row>
    <row r="1378" customFormat="false" ht="13.8" hidden="false" customHeight="false" outlineLevel="0" collapsed="false">
      <c r="A1378" s="0" t="n">
        <v>1377</v>
      </c>
      <c r="B1378" s="0" t="n">
        <v>-376.049130867003</v>
      </c>
      <c r="C1378" s="0" t="n">
        <v>282.283044552657</v>
      </c>
      <c r="D1378" s="0" t="n">
        <v>658.33217541966</v>
      </c>
      <c r="E1378" s="0" t="n">
        <v>-0.570528020554368</v>
      </c>
      <c r="F1378" s="0" t="n">
        <v>5.88068647235683</v>
      </c>
      <c r="G1378" s="0" t="n">
        <v>-376.049130867003</v>
      </c>
      <c r="H1378" s="0" t="n">
        <v>-1.13778155006625</v>
      </c>
      <c r="I1378" s="0" t="n">
        <v>3.35650062441762</v>
      </c>
      <c r="J1378" s="0" t="n">
        <v>-30.6269220482695</v>
      </c>
      <c r="K1378" s="0" t="n">
        <v>46.4808418295962</v>
      </c>
      <c r="L1378" s="0" t="n">
        <v>77.1077638778657</v>
      </c>
      <c r="M1378" s="0" t="n">
        <v>82.0529586200112</v>
      </c>
      <c r="N1378" s="0" t="n">
        <v>6732.68801829727</v>
      </c>
      <c r="O1378" s="0" t="n">
        <v>0.000569125082729355</v>
      </c>
      <c r="P1378" s="0" t="n">
        <v>519.046940641542</v>
      </c>
      <c r="Q1378" s="0" t="n">
        <v>0.358092660813844</v>
      </c>
      <c r="R1378" s="0" t="n">
        <v>1.1111977907334</v>
      </c>
      <c r="S1378" s="0" t="n">
        <v>0.615174398872737</v>
      </c>
      <c r="T1378" s="0" t="n">
        <v>38.5538819389328</v>
      </c>
    </row>
    <row r="1379" customFormat="false" ht="13.8" hidden="false" customHeight="false" outlineLevel="0" collapsed="false">
      <c r="A1379" s="0" t="n">
        <v>1378</v>
      </c>
      <c r="B1379" s="0" t="n">
        <v>-152.431233615488</v>
      </c>
      <c r="C1379" s="0" t="n">
        <v>106.350165935867</v>
      </c>
      <c r="D1379" s="0" t="n">
        <v>258.781399551355</v>
      </c>
      <c r="E1379" s="0" t="n">
        <v>-0.00806688354976586</v>
      </c>
      <c r="F1379" s="0" t="n">
        <v>0.183559491081375</v>
      </c>
      <c r="G1379" s="0" t="n">
        <v>-152.431233615488</v>
      </c>
      <c r="H1379" s="0" t="n">
        <v>-0.303669642249498</v>
      </c>
      <c r="I1379" s="0" t="n">
        <v>1.9911894141415</v>
      </c>
      <c r="J1379" s="0" t="n">
        <v>-13.0868078462491</v>
      </c>
      <c r="K1379" s="0" t="n">
        <v>13.8021295523067</v>
      </c>
      <c r="L1379" s="0" t="n">
        <v>26.8889373985558</v>
      </c>
      <c r="M1379" s="0" t="n">
        <v>21.708127444948</v>
      </c>
      <c r="N1379" s="0" t="n">
        <v>471.242797166106</v>
      </c>
      <c r="O1379" s="0" t="n">
        <v>0.00174614075093862</v>
      </c>
      <c r="P1379" s="0" t="n">
        <v>240.559445971226</v>
      </c>
      <c r="Q1379" s="0" t="n">
        <v>0.341887138728596</v>
      </c>
      <c r="R1379" s="0" t="n">
        <v>0.83951521794801</v>
      </c>
      <c r="S1379" s="0" t="n">
        <v>0.594465636513075</v>
      </c>
      <c r="T1379" s="0" t="n">
        <v>13.4444686992779</v>
      </c>
    </row>
    <row r="1380" customFormat="false" ht="13.8" hidden="false" customHeight="false" outlineLevel="0" collapsed="false">
      <c r="A1380" s="0" t="n">
        <v>1379</v>
      </c>
      <c r="B1380" s="0" t="n">
        <v>-114.551395795717</v>
      </c>
      <c r="C1380" s="0" t="n">
        <v>374.782177726772</v>
      </c>
      <c r="D1380" s="0" t="n">
        <v>489.333573522489</v>
      </c>
      <c r="E1380" s="0" t="n">
        <v>0.099301865712855</v>
      </c>
      <c r="F1380" s="0" t="n">
        <v>-1.2842961513511</v>
      </c>
      <c r="G1380" s="0" t="n">
        <v>-114.551395795717</v>
      </c>
      <c r="H1380" s="0" t="n">
        <v>2.15401974638703</v>
      </c>
      <c r="I1380" s="0" t="n">
        <v>18.0185001264517</v>
      </c>
      <c r="J1380" s="0" t="n">
        <v>-18.3539736385629</v>
      </c>
      <c r="K1380" s="0" t="n">
        <v>16.2798300456503</v>
      </c>
      <c r="L1380" s="0" t="n">
        <v>34.6338036842132</v>
      </c>
      <c r="M1380" s="0" t="n">
        <v>34.6771106934696</v>
      </c>
      <c r="N1380" s="0" t="n">
        <v>1202.50200604715</v>
      </c>
      <c r="O1380" s="0" t="n">
        <v>0.00111694197767164</v>
      </c>
      <c r="P1380" s="0" t="n">
        <v>311.734403466429</v>
      </c>
      <c r="Q1380" s="0" t="n">
        <v>0.266376356093809</v>
      </c>
      <c r="R1380" s="0" t="n">
        <v>0.932069869010732</v>
      </c>
      <c r="S1380" s="0" t="n">
        <v>0.603234976573416</v>
      </c>
      <c r="T1380" s="0" t="n">
        <v>17.3169018421066</v>
      </c>
    </row>
    <row r="1381" customFormat="false" ht="13.8" hidden="false" customHeight="false" outlineLevel="0" collapsed="false">
      <c r="A1381" s="0" t="n">
        <v>1380</v>
      </c>
      <c r="B1381" s="0" t="n">
        <v>-64.9334928801012</v>
      </c>
      <c r="C1381" s="0" t="n">
        <v>62.5373454699097</v>
      </c>
      <c r="D1381" s="0" t="n">
        <v>127.470838350011</v>
      </c>
      <c r="E1381" s="0" t="n">
        <v>0.178930509033565</v>
      </c>
      <c r="F1381" s="0" t="n">
        <v>0.0693197599499338</v>
      </c>
      <c r="G1381" s="0" t="n">
        <v>-64.9334928801012</v>
      </c>
      <c r="H1381" s="0" t="n">
        <v>0.00552078966986946</v>
      </c>
      <c r="I1381" s="0" t="n">
        <v>0.964840584962793</v>
      </c>
      <c r="J1381" s="0" t="n">
        <v>-9.17956891995551</v>
      </c>
      <c r="K1381" s="0" t="n">
        <v>9.46840000423661</v>
      </c>
      <c r="L1381" s="0" t="n">
        <v>18.6479689241921</v>
      </c>
      <c r="M1381" s="0" t="n">
        <v>15.8446998006939</v>
      </c>
      <c r="N1381" s="0" t="n">
        <v>251.054511774108</v>
      </c>
      <c r="O1381" s="0" t="n">
        <v>0.00083074439308653</v>
      </c>
      <c r="P1381" s="0" t="n">
        <v>290.83764548997</v>
      </c>
      <c r="Q1381" s="0" t="n">
        <v>0.343043280765986</v>
      </c>
      <c r="R1381" s="0" t="n">
        <v>0.911874784155967</v>
      </c>
      <c r="S1381" s="0" t="n">
        <v>0.615996724270368</v>
      </c>
      <c r="T1381" s="0" t="n">
        <v>9.32398446209605</v>
      </c>
    </row>
    <row r="1382" customFormat="false" ht="13.8" hidden="false" customHeight="false" outlineLevel="0" collapsed="false">
      <c r="A1382" s="0" t="n">
        <v>1381</v>
      </c>
      <c r="B1382" s="0" t="n">
        <v>-600.833208912545</v>
      </c>
      <c r="C1382" s="0" t="n">
        <v>422.689212166977</v>
      </c>
      <c r="D1382" s="0" t="n">
        <v>1023.52242107952</v>
      </c>
      <c r="E1382" s="0" t="n">
        <v>0.266820625356552</v>
      </c>
      <c r="F1382" s="0" t="n">
        <v>-3.97633842542427</v>
      </c>
      <c r="G1382" s="0" t="n">
        <v>-600.833208912545</v>
      </c>
      <c r="H1382" s="0" t="n">
        <v>0.639809323296409</v>
      </c>
      <c r="I1382" s="0" t="n">
        <v>2.08135982021055</v>
      </c>
      <c r="J1382" s="0" t="n">
        <v>-68.9002230704061</v>
      </c>
      <c r="K1382" s="0" t="n">
        <v>45.03643772759</v>
      </c>
      <c r="L1382" s="0" t="n">
        <v>113.936660797996</v>
      </c>
      <c r="M1382" s="0" t="n">
        <v>95.622658606263</v>
      </c>
      <c r="N1382" s="0" t="n">
        <v>9143.69283892992</v>
      </c>
      <c r="O1382" s="0" t="n">
        <v>0.000868519192929876</v>
      </c>
      <c r="P1382" s="0" t="n">
        <v>489.281216139436</v>
      </c>
      <c r="Q1382" s="0" t="n">
        <v>0.396914558542938</v>
      </c>
      <c r="R1382" s="0" t="n">
        <v>1.1235315690974</v>
      </c>
      <c r="S1382" s="0" t="n">
        <v>0.607928653498461</v>
      </c>
      <c r="T1382" s="0" t="n">
        <v>56.968330398998</v>
      </c>
    </row>
    <row r="1383" customFormat="false" ht="13.8" hidden="false" customHeight="false" outlineLevel="0" collapsed="false">
      <c r="A1383" s="0" t="n">
        <v>1382</v>
      </c>
      <c r="B1383" s="0" t="n">
        <v>-426.558025937628</v>
      </c>
      <c r="C1383" s="0" t="n">
        <v>1405.52696337705</v>
      </c>
      <c r="D1383" s="0" t="n">
        <v>1832.08498931468</v>
      </c>
      <c r="E1383" s="0" t="n">
        <v>0.338843262547887</v>
      </c>
      <c r="F1383" s="0" t="n">
        <v>3.39090010460144</v>
      </c>
      <c r="G1383" s="0" t="n">
        <v>-426.558025937628</v>
      </c>
      <c r="H1383" s="0" t="n">
        <v>4.03946916702083</v>
      </c>
      <c r="I1383" s="0" t="n">
        <v>52.8769174008587</v>
      </c>
      <c r="J1383" s="0" t="n">
        <v>-29.3901088920969</v>
      </c>
      <c r="K1383" s="0" t="n">
        <v>30.5735098055947</v>
      </c>
      <c r="L1383" s="0" t="n">
        <v>59.9636186976916</v>
      </c>
      <c r="M1383" s="0" t="n">
        <v>84.0702959973213</v>
      </c>
      <c r="N1383" s="0" t="n">
        <v>7067.81466907722</v>
      </c>
      <c r="O1383" s="0" t="n">
        <v>0.00119727975556015</v>
      </c>
      <c r="P1383" s="0" t="n">
        <v>289.198505279237</v>
      </c>
      <c r="Q1383" s="0" t="n">
        <v>0.580394154348194</v>
      </c>
      <c r="R1383" s="0" t="n">
        <v>1.13033521424671</v>
      </c>
      <c r="S1383" s="0" t="n">
        <v>0.596078592349086</v>
      </c>
      <c r="T1383" s="0" t="n">
        <v>29.9818093488458</v>
      </c>
    </row>
    <row r="1384" customFormat="false" ht="13.8" hidden="false" customHeight="false" outlineLevel="0" collapsed="false">
      <c r="A1384" s="0" t="n">
        <v>1383</v>
      </c>
      <c r="B1384" s="0" t="n">
        <v>-80.8653042552569</v>
      </c>
      <c r="C1384" s="0" t="n">
        <v>42.718312527899</v>
      </c>
      <c r="D1384" s="0" t="n">
        <v>123.583616783156</v>
      </c>
      <c r="E1384" s="0" t="n">
        <v>-0.0571370643799249</v>
      </c>
      <c r="F1384" s="0" t="n">
        <v>2.71797683792697</v>
      </c>
      <c r="G1384" s="0" t="n">
        <v>-80.8653042552569</v>
      </c>
      <c r="H1384" s="0" t="n">
        <v>-0.961860180402572</v>
      </c>
      <c r="I1384" s="0" t="n">
        <v>1.34253763736796</v>
      </c>
      <c r="J1384" s="0" t="n">
        <v>-8.94922638699465</v>
      </c>
      <c r="K1384" s="0" t="n">
        <v>11.7476340203148</v>
      </c>
      <c r="L1384" s="0" t="n">
        <v>20.6968604073095</v>
      </c>
      <c r="M1384" s="0" t="n">
        <v>17.8236701244141</v>
      </c>
      <c r="N1384" s="0" t="n">
        <v>317.683216703932</v>
      </c>
      <c r="O1384" s="0" t="n">
        <v>0.000566914543785895</v>
      </c>
      <c r="P1384" s="0" t="n">
        <v>546.902287899536</v>
      </c>
      <c r="Q1384" s="0" t="n">
        <v>0.253557878607021</v>
      </c>
      <c r="R1384" s="0" t="n">
        <v>0.936399360365661</v>
      </c>
      <c r="S1384" s="0" t="n">
        <v>0.604378938543332</v>
      </c>
      <c r="T1384" s="0" t="n">
        <v>10.3484302036548</v>
      </c>
    </row>
    <row r="1385" customFormat="false" ht="13.8" hidden="false" customHeight="false" outlineLevel="0" collapsed="false">
      <c r="A1385" s="0" t="n">
        <v>1384</v>
      </c>
      <c r="B1385" s="0" t="n">
        <v>-56.0231419022145</v>
      </c>
      <c r="C1385" s="0" t="n">
        <v>46.7441245396411</v>
      </c>
      <c r="D1385" s="0" t="n">
        <v>102.767266441856</v>
      </c>
      <c r="E1385" s="0" t="n">
        <v>-0.00411671295544509</v>
      </c>
      <c r="F1385" s="0" t="n">
        <v>0.0436826759253656</v>
      </c>
      <c r="G1385" s="0" t="n">
        <v>-56.0231419022145</v>
      </c>
      <c r="H1385" s="0" t="n">
        <v>0.0543550057734658</v>
      </c>
      <c r="I1385" s="0" t="n">
        <v>1.02239267616405</v>
      </c>
      <c r="J1385" s="0" t="n">
        <v>-7.76465527497227</v>
      </c>
      <c r="K1385" s="0" t="n">
        <v>7.36960293607533</v>
      </c>
      <c r="L1385" s="0" t="n">
        <v>15.1342582110476</v>
      </c>
      <c r="M1385" s="0" t="n">
        <v>11.9022523715539</v>
      </c>
      <c r="N1385" s="0" t="n">
        <v>141.663611516161</v>
      </c>
      <c r="O1385" s="0" t="n">
        <v>0.00109911894721598</v>
      </c>
      <c r="P1385" s="0" t="n">
        <v>389.06671150882</v>
      </c>
      <c r="Q1385" s="0" t="n">
        <v>0.403614335176912</v>
      </c>
      <c r="R1385" s="0" t="n">
        <v>0.882458523316442</v>
      </c>
      <c r="S1385" s="0" t="n">
        <v>0.593495140954239</v>
      </c>
      <c r="T1385" s="0" t="n">
        <v>7.5671291055238</v>
      </c>
    </row>
    <row r="1386" customFormat="false" ht="13.8" hidden="false" customHeight="false" outlineLevel="0" collapsed="false">
      <c r="A1386" s="0" t="n">
        <v>1385</v>
      </c>
      <c r="B1386" s="0" t="n">
        <v>-61.6207803890837</v>
      </c>
      <c r="C1386" s="0" t="n">
        <v>46.2415684833773</v>
      </c>
      <c r="D1386" s="0" t="n">
        <v>107.862348872461</v>
      </c>
      <c r="E1386" s="0" t="n">
        <v>0.0516082726075505</v>
      </c>
      <c r="F1386" s="0" t="n">
        <v>-0.584607526644994</v>
      </c>
      <c r="G1386" s="0" t="n">
        <v>-61.6207803890837</v>
      </c>
      <c r="H1386" s="0" t="n">
        <v>-0.241071907254161</v>
      </c>
      <c r="I1386" s="0" t="n">
        <v>2.33034878231017</v>
      </c>
      <c r="J1386" s="0" t="n">
        <v>-7.54074224814719</v>
      </c>
      <c r="K1386" s="0" t="n">
        <v>7.32576825121855</v>
      </c>
      <c r="L1386" s="0" t="n">
        <v>14.8665104993657</v>
      </c>
      <c r="M1386" s="0" t="n">
        <v>12.9593165384239</v>
      </c>
      <c r="N1386" s="0" t="n">
        <v>167.943885143068</v>
      </c>
      <c r="O1386" s="0" t="n">
        <v>0.000775678428807313</v>
      </c>
      <c r="P1386" s="0" t="n">
        <v>536.973821853725</v>
      </c>
      <c r="Q1386" s="0" t="n">
        <v>0.547307955346709</v>
      </c>
      <c r="R1386" s="0" t="n">
        <v>1.20607840740914</v>
      </c>
      <c r="S1386" s="0" t="n">
        <v>0.595814152824693</v>
      </c>
      <c r="T1386" s="0" t="n">
        <v>7.43325524968285</v>
      </c>
    </row>
    <row r="1387" customFormat="false" ht="13.8" hidden="false" customHeight="false" outlineLevel="0" collapsed="false">
      <c r="A1387" s="0" t="n">
        <v>1386</v>
      </c>
      <c r="B1387" s="0" t="n">
        <v>-54.2550987071524</v>
      </c>
      <c r="C1387" s="0" t="n">
        <v>53.9730565374102</v>
      </c>
      <c r="D1387" s="0" t="n">
        <v>108.228155244563</v>
      </c>
      <c r="E1387" s="0" t="n">
        <v>-0.170904676336682</v>
      </c>
      <c r="F1387" s="0" t="n">
        <v>0.697918967225667</v>
      </c>
      <c r="G1387" s="0" t="n">
        <v>-54.2550987071524</v>
      </c>
      <c r="H1387" s="0" t="n">
        <v>-0.242195469140846</v>
      </c>
      <c r="I1387" s="0" t="n">
        <v>-0.072835751154166</v>
      </c>
      <c r="J1387" s="0" t="n">
        <v>-10.6696663187434</v>
      </c>
      <c r="K1387" s="0" t="n">
        <v>10.8516318793164</v>
      </c>
      <c r="L1387" s="0" t="n">
        <v>21.5212981980598</v>
      </c>
      <c r="M1387" s="0" t="n">
        <v>15.6374936158138</v>
      </c>
      <c r="N1387" s="0" t="n">
        <v>244.531206584618</v>
      </c>
      <c r="O1387" s="0" t="n">
        <v>0.000937359197314204</v>
      </c>
      <c r="P1387" s="0" t="n">
        <v>420.270943967338</v>
      </c>
      <c r="Q1387" s="0" t="n">
        <v>0.379761568015673</v>
      </c>
      <c r="R1387" s="0" t="n">
        <v>1.00270520039088</v>
      </c>
      <c r="S1387" s="0" t="n">
        <v>0.598970193579332</v>
      </c>
      <c r="T1387" s="0" t="n">
        <v>10.7606490990299</v>
      </c>
    </row>
    <row r="1388" customFormat="false" ht="13.8" hidden="false" customHeight="false" outlineLevel="0" collapsed="false">
      <c r="A1388" s="0" t="n">
        <v>1387</v>
      </c>
      <c r="B1388" s="0" t="n">
        <v>-238.538530138414</v>
      </c>
      <c r="C1388" s="0" t="n">
        <v>243.361953887047</v>
      </c>
      <c r="D1388" s="0" t="n">
        <v>481.900484025461</v>
      </c>
      <c r="E1388" s="0" t="n">
        <v>0.333838023730396</v>
      </c>
      <c r="F1388" s="0" t="n">
        <v>-0.546065552079696</v>
      </c>
      <c r="G1388" s="0" t="n">
        <v>-238.538530138414</v>
      </c>
      <c r="H1388" s="0" t="n">
        <v>0.283293012047224</v>
      </c>
      <c r="I1388" s="0" t="n">
        <v>2.10635330300904</v>
      </c>
      <c r="J1388" s="0" t="n">
        <v>-28.9675919901904</v>
      </c>
      <c r="K1388" s="0" t="n">
        <v>28.6052377255241</v>
      </c>
      <c r="L1388" s="0" t="n">
        <v>57.5728297157145</v>
      </c>
      <c r="M1388" s="0" t="n">
        <v>47.9379795395268</v>
      </c>
      <c r="N1388" s="0" t="n">
        <v>2298.04988233209</v>
      </c>
      <c r="O1388" s="0" t="n">
        <v>0.000757584579311407</v>
      </c>
      <c r="P1388" s="0" t="n">
        <v>441.072989046011</v>
      </c>
      <c r="Q1388" s="0" t="n">
        <v>0.451860810608268</v>
      </c>
      <c r="R1388" s="0" t="n">
        <v>1.1371028544122</v>
      </c>
      <c r="S1388" s="0" t="n">
        <v>0.601500081152084</v>
      </c>
      <c r="T1388" s="0" t="n">
        <v>28.7864148578572</v>
      </c>
    </row>
    <row r="1389" customFormat="false" ht="13.8" hidden="false" customHeight="false" outlineLevel="0" collapsed="false">
      <c r="A1389" s="0" t="n">
        <v>1388</v>
      </c>
      <c r="B1389" s="0" t="n">
        <v>-68.8027833298142</v>
      </c>
      <c r="C1389" s="0" t="n">
        <v>55.1924100706568</v>
      </c>
      <c r="D1389" s="0" t="n">
        <v>123.995193400471</v>
      </c>
      <c r="E1389" s="0" t="n">
        <v>0.203886760459657</v>
      </c>
      <c r="F1389" s="0" t="n">
        <v>1.04926003559251</v>
      </c>
      <c r="G1389" s="0" t="n">
        <v>-68.8027833298142</v>
      </c>
      <c r="H1389" s="0" t="n">
        <v>-0.167346855742776</v>
      </c>
      <c r="I1389" s="0" t="n">
        <v>-0.136362950161614</v>
      </c>
      <c r="J1389" s="0" t="n">
        <v>-13.1733694778581</v>
      </c>
      <c r="K1389" s="0" t="n">
        <v>14.0360258376211</v>
      </c>
      <c r="L1389" s="0" t="n">
        <v>27.2093953154792</v>
      </c>
      <c r="M1389" s="0" t="n">
        <v>20.5060179486017</v>
      </c>
      <c r="N1389" s="0" t="n">
        <v>420.496772108374</v>
      </c>
      <c r="O1389" s="0" t="n">
        <v>0.000937484437342824</v>
      </c>
      <c r="P1389" s="0" t="n">
        <v>444.023728104323</v>
      </c>
      <c r="Q1389" s="0" t="n">
        <v>0.363165947852121</v>
      </c>
      <c r="R1389" s="0" t="n">
        <v>1.15074283265153</v>
      </c>
      <c r="S1389" s="0" t="n">
        <v>0.596884443055288</v>
      </c>
      <c r="T1389" s="0" t="n">
        <v>13.6046976577396</v>
      </c>
    </row>
    <row r="1390" customFormat="false" ht="13.8" hidden="false" customHeight="false" outlineLevel="0" collapsed="false">
      <c r="A1390" s="0" t="n">
        <v>1389</v>
      </c>
      <c r="B1390" s="0" t="n">
        <v>-104.646514967143</v>
      </c>
      <c r="C1390" s="0" t="n">
        <v>150.218160054785</v>
      </c>
      <c r="D1390" s="0" t="n">
        <v>254.864675021928</v>
      </c>
      <c r="E1390" s="0" t="n">
        <v>0.0736324271250578</v>
      </c>
      <c r="F1390" s="0" t="n">
        <v>-1.68866980758014</v>
      </c>
      <c r="G1390" s="0" t="n">
        <v>-104.646514967143</v>
      </c>
      <c r="H1390" s="0" t="n">
        <v>0.497477416839649</v>
      </c>
      <c r="I1390" s="0" t="n">
        <v>0.876703728240583</v>
      </c>
      <c r="J1390" s="0" t="n">
        <v>-23.4534777846109</v>
      </c>
      <c r="K1390" s="0" t="n">
        <v>20.4998151940326</v>
      </c>
      <c r="L1390" s="0" t="n">
        <v>43.9532929786435</v>
      </c>
      <c r="M1390" s="0" t="n">
        <v>36.1850183922082</v>
      </c>
      <c r="N1390" s="0" t="n">
        <v>1309.35555604444</v>
      </c>
      <c r="O1390" s="0" t="n">
        <v>0.000830110627794125</v>
      </c>
      <c r="P1390" s="0" t="n">
        <v>412.863438065215</v>
      </c>
      <c r="Q1390" s="0" t="n">
        <v>0.492802870880884</v>
      </c>
      <c r="R1390" s="0" t="n">
        <v>1.03875617025148</v>
      </c>
      <c r="S1390" s="0" t="n">
        <v>0.601847174244996</v>
      </c>
      <c r="T1390" s="0" t="n">
        <v>21.9766464893218</v>
      </c>
    </row>
    <row r="1391" customFormat="false" ht="13.8" hidden="false" customHeight="false" outlineLevel="0" collapsed="false">
      <c r="A1391" s="0" t="n">
        <v>1390</v>
      </c>
      <c r="B1391" s="0" t="n">
        <v>-73.2768441424716</v>
      </c>
      <c r="C1391" s="0" t="n">
        <v>75.3541987071425</v>
      </c>
      <c r="D1391" s="0" t="n">
        <v>148.631042849614</v>
      </c>
      <c r="E1391" s="0" t="n">
        <v>-0.00918464965115387</v>
      </c>
      <c r="F1391" s="0" t="n">
        <v>0.343535352754121</v>
      </c>
      <c r="G1391" s="0" t="n">
        <v>-73.2768441424716</v>
      </c>
      <c r="H1391" s="0" t="n">
        <v>-0.00129452982624987</v>
      </c>
      <c r="I1391" s="0" t="n">
        <v>-0.0798780458913297</v>
      </c>
      <c r="J1391" s="0" t="n">
        <v>-15.8557628616223</v>
      </c>
      <c r="K1391" s="0" t="n">
        <v>16.0253531372123</v>
      </c>
      <c r="L1391" s="0" t="n">
        <v>31.8811159988347</v>
      </c>
      <c r="M1391" s="0" t="n">
        <v>23.9096671133378</v>
      </c>
      <c r="N1391" s="0" t="n">
        <v>571.672181470627</v>
      </c>
      <c r="O1391" s="0" t="n">
        <v>0.00106145678953517</v>
      </c>
      <c r="P1391" s="0" t="n">
        <v>366.296035034314</v>
      </c>
      <c r="Q1391" s="0" t="n">
        <v>0.383399468746624</v>
      </c>
      <c r="R1391" s="0" t="n">
        <v>1.16719632996271</v>
      </c>
      <c r="S1391" s="0" t="n">
        <v>0.601431077515561</v>
      </c>
      <c r="T1391" s="0" t="n">
        <v>15.9405579994174</v>
      </c>
    </row>
    <row r="1392" customFormat="false" ht="13.8" hidden="false" customHeight="false" outlineLevel="0" collapsed="false">
      <c r="A1392" s="0" t="n">
        <v>1391</v>
      </c>
      <c r="B1392" s="0" t="n">
        <v>-231.832424067097</v>
      </c>
      <c r="C1392" s="0" t="n">
        <v>270.493086785251</v>
      </c>
      <c r="D1392" s="0" t="n">
        <v>502.325510852348</v>
      </c>
      <c r="E1392" s="0" t="n">
        <v>-1.01589920759477</v>
      </c>
      <c r="F1392" s="0" t="n">
        <v>0.809004169473938</v>
      </c>
      <c r="G1392" s="0" t="n">
        <v>-231.832424067097</v>
      </c>
      <c r="H1392" s="0" t="n">
        <v>0.149570590400118</v>
      </c>
      <c r="I1392" s="0" t="n">
        <v>0.730861612619084</v>
      </c>
      <c r="J1392" s="0" t="n">
        <v>-42.6172688140585</v>
      </c>
      <c r="K1392" s="0" t="n">
        <v>37.1885125612377</v>
      </c>
      <c r="L1392" s="0" t="n">
        <v>79.8057813752962</v>
      </c>
      <c r="M1392" s="0" t="n">
        <v>67.5397374640506</v>
      </c>
      <c r="N1392" s="0" t="n">
        <v>4561.61613671288</v>
      </c>
      <c r="O1392" s="0" t="n">
        <v>0.000668042347247535</v>
      </c>
      <c r="P1392" s="0" t="n">
        <v>778.327464399847</v>
      </c>
      <c r="Q1392" s="0" t="n">
        <v>0.436188531287414</v>
      </c>
      <c r="R1392" s="0" t="n">
        <v>1.06573783719223</v>
      </c>
      <c r="S1392" s="0" t="n">
        <v>0.603307659661359</v>
      </c>
      <c r="T1392" s="0" t="n">
        <v>39.9028906876481</v>
      </c>
    </row>
    <row r="1393" customFormat="false" ht="13.8" hidden="false" customHeight="false" outlineLevel="0" collapsed="false">
      <c r="A1393" s="0" t="n">
        <v>1392</v>
      </c>
      <c r="B1393" s="0" t="n">
        <v>-259.496236246864</v>
      </c>
      <c r="C1393" s="0" t="n">
        <v>376.060381619407</v>
      </c>
      <c r="D1393" s="0" t="n">
        <v>635.556617866271</v>
      </c>
      <c r="E1393" s="0" t="n">
        <v>0.468765535866128</v>
      </c>
      <c r="F1393" s="0" t="n">
        <v>-2.38836842571343</v>
      </c>
      <c r="G1393" s="0" t="n">
        <v>-259.496236246864</v>
      </c>
      <c r="H1393" s="0" t="n">
        <v>0.431766003035453</v>
      </c>
      <c r="I1393" s="0" t="n">
        <v>1.10301183166308</v>
      </c>
      <c r="J1393" s="0" t="n">
        <v>-46.3340631181434</v>
      </c>
      <c r="K1393" s="0" t="n">
        <v>44.6623573979039</v>
      </c>
      <c r="L1393" s="0" t="n">
        <v>90.9964205160473</v>
      </c>
      <c r="M1393" s="0" t="n">
        <v>73.0204724612808</v>
      </c>
      <c r="N1393" s="0" t="n">
        <v>5331.98939846867</v>
      </c>
      <c r="O1393" s="0" t="n">
        <v>0.000753830073255801</v>
      </c>
      <c r="P1393" s="0" t="n">
        <v>392.139908867657</v>
      </c>
      <c r="Q1393" s="0" t="n">
        <v>0.31492410502848</v>
      </c>
      <c r="R1393" s="0" t="n">
        <v>0.956756746422836</v>
      </c>
      <c r="S1393" s="0" t="n">
        <v>0.607763056249597</v>
      </c>
      <c r="T1393" s="0" t="n">
        <v>45.4982102580236</v>
      </c>
    </row>
    <row r="1394" customFormat="false" ht="13.8" hidden="false" customHeight="false" outlineLevel="0" collapsed="false">
      <c r="A1394" s="0" t="n">
        <v>1393</v>
      </c>
      <c r="B1394" s="0" t="n">
        <v>-141.958510912679</v>
      </c>
      <c r="C1394" s="0" t="n">
        <v>404.232307077327</v>
      </c>
      <c r="D1394" s="0" t="n">
        <v>546.190817990006</v>
      </c>
      <c r="E1394" s="0" t="n">
        <v>-0.601442645346406</v>
      </c>
      <c r="F1394" s="0" t="n">
        <v>-2.05052529752606</v>
      </c>
      <c r="G1394" s="0" t="n">
        <v>-141.958510912679</v>
      </c>
      <c r="H1394" s="0" t="n">
        <v>0.923806417157557</v>
      </c>
      <c r="I1394" s="0" t="n">
        <v>5.9643627889929</v>
      </c>
      <c r="J1394" s="0" t="n">
        <v>-26.7953916951705</v>
      </c>
      <c r="K1394" s="0" t="n">
        <v>23.2923614327201</v>
      </c>
      <c r="L1394" s="0" t="n">
        <v>50.0877531278906</v>
      </c>
      <c r="M1394" s="0" t="n">
        <v>40.0340775682187</v>
      </c>
      <c r="N1394" s="0" t="n">
        <v>1602.72736673815</v>
      </c>
      <c r="O1394" s="0" t="n">
        <v>0.000958202294730744</v>
      </c>
      <c r="P1394" s="0" t="n">
        <v>344.964003342516</v>
      </c>
      <c r="Q1394" s="0" t="n">
        <v>0.404758905070146</v>
      </c>
      <c r="R1394" s="0" t="n">
        <v>1.0336644516919</v>
      </c>
      <c r="S1394" s="0" t="n">
        <v>0.604303993290786</v>
      </c>
      <c r="T1394" s="0" t="n">
        <v>25.0438765639453</v>
      </c>
    </row>
    <row r="1395" customFormat="false" ht="13.8" hidden="false" customHeight="false" outlineLevel="0" collapsed="false">
      <c r="A1395" s="0" t="n">
        <v>1394</v>
      </c>
      <c r="B1395" s="0" t="n">
        <v>-149.45591628187</v>
      </c>
      <c r="C1395" s="0" t="n">
        <v>120.070586386254</v>
      </c>
      <c r="D1395" s="0" t="n">
        <v>269.526502668123</v>
      </c>
      <c r="E1395" s="0" t="n">
        <v>0.484289685275376</v>
      </c>
      <c r="F1395" s="0" t="n">
        <v>0.184000523866101</v>
      </c>
      <c r="G1395" s="0" t="n">
        <v>-149.45591628187</v>
      </c>
      <c r="H1395" s="0" t="n">
        <v>-0.0718673289387389</v>
      </c>
      <c r="I1395" s="0" t="n">
        <v>0.00601437129716098</v>
      </c>
      <c r="J1395" s="0" t="n">
        <v>-25.6694281439758</v>
      </c>
      <c r="K1395" s="0" t="n">
        <v>27.7031706601504</v>
      </c>
      <c r="L1395" s="0" t="n">
        <v>53.3725988041262</v>
      </c>
      <c r="M1395" s="0" t="n">
        <v>38.7263248986353</v>
      </c>
      <c r="N1395" s="0" t="n">
        <v>1499.72824015466</v>
      </c>
      <c r="O1395" s="0" t="n">
        <v>0.0010540222757864</v>
      </c>
      <c r="P1395" s="0" t="n">
        <v>365.716888565252</v>
      </c>
      <c r="Q1395" s="0" t="n">
        <v>0.322123233281976</v>
      </c>
      <c r="R1395" s="0" t="n">
        <v>1.08021465397644</v>
      </c>
      <c r="S1395" s="0" t="n">
        <v>0.600311937098859</v>
      </c>
      <c r="T1395" s="0" t="n">
        <v>26.6862994020631</v>
      </c>
    </row>
    <row r="1396" customFormat="false" ht="13.8" hidden="false" customHeight="false" outlineLevel="0" collapsed="false">
      <c r="A1396" s="0" t="n">
        <v>1395</v>
      </c>
      <c r="B1396" s="0" t="n">
        <v>-264.672966179269</v>
      </c>
      <c r="C1396" s="0" t="n">
        <v>214.629568586525</v>
      </c>
      <c r="D1396" s="0" t="n">
        <v>479.302534765794</v>
      </c>
      <c r="E1396" s="0" t="n">
        <v>0.517556767298276</v>
      </c>
      <c r="F1396" s="0" t="n">
        <v>2.59559108549359</v>
      </c>
      <c r="G1396" s="0" t="n">
        <v>-264.672966179269</v>
      </c>
      <c r="H1396" s="0" t="n">
        <v>-0.939683541958238</v>
      </c>
      <c r="I1396" s="0" t="n">
        <v>4.39343990882863</v>
      </c>
      <c r="J1396" s="0" t="n">
        <v>-23.1924152811051</v>
      </c>
      <c r="K1396" s="0" t="n">
        <v>29.9916232942264</v>
      </c>
      <c r="L1396" s="0" t="n">
        <v>53.1840385753315</v>
      </c>
      <c r="M1396" s="0" t="n">
        <v>53.8943229871518</v>
      </c>
      <c r="N1396" s="0" t="n">
        <v>2904.59805024344</v>
      </c>
      <c r="O1396" s="0" t="n">
        <v>0.000737477854075741</v>
      </c>
      <c r="P1396" s="0" t="n">
        <v>411.67263181939</v>
      </c>
      <c r="Q1396" s="0" t="n">
        <v>0.381603408547264</v>
      </c>
      <c r="R1396" s="0" t="n">
        <v>0.984882845079711</v>
      </c>
      <c r="S1396" s="0" t="n">
        <v>0.607352426523845</v>
      </c>
      <c r="T1396" s="0" t="n">
        <v>26.5920192876658</v>
      </c>
    </row>
    <row r="1397" customFormat="false" ht="13.8" hidden="false" customHeight="false" outlineLevel="0" collapsed="false">
      <c r="A1397" s="0" t="n">
        <v>1396</v>
      </c>
      <c r="B1397" s="0" t="n">
        <v>-82.7726844576039</v>
      </c>
      <c r="C1397" s="0" t="n">
        <v>73.5585239819447</v>
      </c>
      <c r="D1397" s="0" t="n">
        <v>156.331208439549</v>
      </c>
      <c r="E1397" s="0" t="n">
        <v>0.185827148799639</v>
      </c>
      <c r="F1397" s="0" t="n">
        <v>-0.468889691448564</v>
      </c>
      <c r="G1397" s="0" t="n">
        <v>-82.7726844576039</v>
      </c>
      <c r="H1397" s="0" t="n">
        <v>-0.00795444964230186</v>
      </c>
      <c r="I1397" s="0" t="n">
        <v>0.356287131180487</v>
      </c>
      <c r="J1397" s="0" t="n">
        <v>-13.8885393094065</v>
      </c>
      <c r="K1397" s="0" t="n">
        <v>14.0003958894513</v>
      </c>
      <c r="L1397" s="0" t="n">
        <v>27.8889351988578</v>
      </c>
      <c r="M1397" s="0" t="n">
        <v>20.7129988970094</v>
      </c>
      <c r="N1397" s="0" t="n">
        <v>429.028323307514</v>
      </c>
      <c r="O1397" s="0" t="n">
        <v>0.00100040120319819</v>
      </c>
      <c r="P1397" s="0" t="n">
        <v>400.640250402148</v>
      </c>
      <c r="Q1397" s="0" t="n">
        <v>0.246974124702791</v>
      </c>
      <c r="R1397" s="0" t="n">
        <v>1.00514985417324</v>
      </c>
      <c r="S1397" s="0" t="n">
        <v>0.595262548008909</v>
      </c>
      <c r="T1397" s="0" t="n">
        <v>13.9444675994289</v>
      </c>
    </row>
    <row r="1398" customFormat="false" ht="13.8" hidden="false" customHeight="false" outlineLevel="0" collapsed="false">
      <c r="A1398" s="0" t="n">
        <v>1397</v>
      </c>
      <c r="B1398" s="0" t="n">
        <v>-877.799297768597</v>
      </c>
      <c r="C1398" s="0" t="n">
        <v>848.546558933074</v>
      </c>
      <c r="D1398" s="0" t="n">
        <v>1726.34585670167</v>
      </c>
      <c r="E1398" s="0" t="n">
        <v>0.371139970823892</v>
      </c>
      <c r="F1398" s="0" t="n">
        <v>4.37037643863243</v>
      </c>
      <c r="G1398" s="0" t="n">
        <v>-877.799297768597</v>
      </c>
      <c r="H1398" s="0" t="n">
        <v>-0.286307311413875</v>
      </c>
      <c r="I1398" s="0" t="n">
        <v>6.83829856834993</v>
      </c>
      <c r="J1398" s="0" t="n">
        <v>-38.1857981531614</v>
      </c>
      <c r="K1398" s="0" t="n">
        <v>49.4848800372961</v>
      </c>
      <c r="L1398" s="0" t="n">
        <v>87.6706781904575</v>
      </c>
      <c r="M1398" s="0" t="n">
        <v>103.889660202248</v>
      </c>
      <c r="N1398" s="0" t="n">
        <v>10793.0614969386</v>
      </c>
      <c r="O1398" s="0" t="n">
        <v>0.00126048683347342</v>
      </c>
      <c r="P1398" s="0" t="n">
        <v>336.552086096306</v>
      </c>
      <c r="Q1398" s="0" t="n">
        <v>0.348308103957446</v>
      </c>
      <c r="R1398" s="0" t="n">
        <v>1.07908998536907</v>
      </c>
      <c r="S1398" s="0" t="n">
        <v>0.601569222419553</v>
      </c>
      <c r="T1398" s="0" t="n">
        <v>43.8353390952288</v>
      </c>
    </row>
    <row r="1399" customFormat="false" ht="13.8" hidden="false" customHeight="false" outlineLevel="0" collapsed="false">
      <c r="A1399" s="0" t="n">
        <v>1398</v>
      </c>
      <c r="B1399" s="0" t="n">
        <v>-26.3199350334117</v>
      </c>
      <c r="C1399" s="0" t="n">
        <v>21.7278713777066</v>
      </c>
      <c r="D1399" s="0" t="n">
        <v>48.0478064111183</v>
      </c>
      <c r="E1399" s="0" t="n">
        <v>-0.00958485229763118</v>
      </c>
      <c r="F1399" s="0" t="n">
        <v>0.317013698479679</v>
      </c>
      <c r="G1399" s="0" t="n">
        <v>-26.3199350334117</v>
      </c>
      <c r="H1399" s="0" t="n">
        <v>-0.144421612513277</v>
      </c>
      <c r="I1399" s="0" t="n">
        <v>0.651942528196104</v>
      </c>
      <c r="J1399" s="0" t="n">
        <v>-3.76139202552091</v>
      </c>
      <c r="K1399" s="0" t="n">
        <v>3.94010477633945</v>
      </c>
      <c r="L1399" s="0" t="n">
        <v>7.70149680186036</v>
      </c>
      <c r="M1399" s="0" t="n">
        <v>6.07835392838073</v>
      </c>
      <c r="N1399" s="0" t="n">
        <v>36.9463864786614</v>
      </c>
      <c r="O1399" s="0" t="n">
        <v>0.00075111648880574</v>
      </c>
      <c r="P1399" s="0" t="n">
        <v>561.145380825281</v>
      </c>
      <c r="Q1399" s="0" t="n">
        <v>0.439542314396761</v>
      </c>
      <c r="R1399" s="0" t="n">
        <v>0.848837339121932</v>
      </c>
      <c r="S1399" s="0" t="n">
        <v>0.606906183031075</v>
      </c>
      <c r="T1399" s="0" t="n">
        <v>3.85074840093018</v>
      </c>
    </row>
    <row r="1400" customFormat="false" ht="13.8" hidden="false" customHeight="false" outlineLevel="0" collapsed="false">
      <c r="A1400" s="0" t="n">
        <v>1399</v>
      </c>
      <c r="B1400" s="0" t="n">
        <v>-69.2328592639121</v>
      </c>
      <c r="C1400" s="0" t="n">
        <v>56.8112199751213</v>
      </c>
      <c r="D1400" s="0" t="n">
        <v>126.044079239033</v>
      </c>
      <c r="E1400" s="0" t="n">
        <v>0.0529359492410733</v>
      </c>
      <c r="F1400" s="0" t="n">
        <v>0.46931512512598</v>
      </c>
      <c r="G1400" s="0" t="n">
        <v>-69.2328592639121</v>
      </c>
      <c r="H1400" s="0" t="n">
        <v>-0.153939546092845</v>
      </c>
      <c r="I1400" s="0" t="n">
        <v>0.13276264909241</v>
      </c>
      <c r="J1400" s="0" t="n">
        <v>-11.7928171437746</v>
      </c>
      <c r="K1400" s="0" t="n">
        <v>12.2913843891532</v>
      </c>
      <c r="L1400" s="0" t="n">
        <v>24.0842015329278</v>
      </c>
      <c r="M1400" s="0" t="n">
        <v>18.654091255649</v>
      </c>
      <c r="N1400" s="0" t="n">
        <v>347.975120574079</v>
      </c>
      <c r="O1400" s="0" t="n">
        <v>0.00115682315929063</v>
      </c>
      <c r="P1400" s="0" t="n">
        <v>322.853642349468</v>
      </c>
      <c r="Q1400" s="0" t="n">
        <v>0.316154246400009</v>
      </c>
      <c r="R1400" s="0" t="n">
        <v>0.903902929972414</v>
      </c>
      <c r="S1400" s="0" t="n">
        <v>0.598302698661504</v>
      </c>
      <c r="T1400" s="0" t="n">
        <v>12.0421007664639</v>
      </c>
    </row>
    <row r="1401" customFormat="false" ht="13.8" hidden="false" customHeight="false" outlineLevel="0" collapsed="false">
      <c r="A1401" s="0" t="n">
        <v>1400</v>
      </c>
      <c r="B1401" s="0" t="n">
        <v>-663.402444859173</v>
      </c>
      <c r="C1401" s="0" t="n">
        <v>1308.97182739076</v>
      </c>
      <c r="D1401" s="0" t="n">
        <v>1972.37427224994</v>
      </c>
      <c r="E1401" s="0" t="n">
        <v>-0.000611637058473358</v>
      </c>
      <c r="F1401" s="0" t="n">
        <v>-7.39357464133191</v>
      </c>
      <c r="G1401" s="0" t="n">
        <v>-663.402444859173</v>
      </c>
      <c r="H1401" s="0" t="n">
        <v>2.26062302060277</v>
      </c>
      <c r="I1401" s="0" t="n">
        <v>12.5010690834422</v>
      </c>
      <c r="J1401" s="0" t="n">
        <v>-54.5755235144469</v>
      </c>
      <c r="K1401" s="0" t="n">
        <v>30.2363372813172</v>
      </c>
      <c r="L1401" s="0" t="n">
        <v>84.8118607957641</v>
      </c>
      <c r="M1401" s="0" t="n">
        <v>190.11640749812</v>
      </c>
      <c r="N1401" s="0" t="n">
        <v>36144.2483999913</v>
      </c>
      <c r="O1401" s="0" t="n">
        <v>0.00177979974966844</v>
      </c>
      <c r="P1401" s="0" t="n">
        <v>158.897431152753</v>
      </c>
      <c r="Q1401" s="0" t="n">
        <v>0.306333197208707</v>
      </c>
      <c r="R1401" s="0" t="n">
        <v>0.393116689723702</v>
      </c>
      <c r="S1401" s="0" t="n">
        <v>0.613196939317227</v>
      </c>
      <c r="T1401" s="0" t="n">
        <v>42.4059303978821</v>
      </c>
    </row>
    <row r="1402" customFormat="false" ht="13.8" hidden="false" customHeight="false" outlineLevel="0" collapsed="false">
      <c r="A1402" s="0" t="n">
        <v>1401</v>
      </c>
      <c r="B1402" s="0" t="n">
        <v>-70.3245645248809</v>
      </c>
      <c r="C1402" s="0" t="n">
        <v>64.7267955849071</v>
      </c>
      <c r="D1402" s="0" t="n">
        <v>135.051360109788</v>
      </c>
      <c r="E1402" s="0" t="n">
        <v>-0.0122680568765813</v>
      </c>
      <c r="F1402" s="0" t="n">
        <v>-0.69916884412837</v>
      </c>
      <c r="G1402" s="0" t="n">
        <v>-70.3245645248809</v>
      </c>
      <c r="H1402" s="0" t="n">
        <v>-0.0143830577875055</v>
      </c>
      <c r="I1402" s="0" t="n">
        <v>-0.394451497392571</v>
      </c>
      <c r="J1402" s="0" t="n">
        <v>-16.007507306261</v>
      </c>
      <c r="K1402" s="0" t="n">
        <v>16.673049117051</v>
      </c>
      <c r="L1402" s="0" t="n">
        <v>32.680556423312</v>
      </c>
      <c r="M1402" s="0" t="n">
        <v>23.2202047947418</v>
      </c>
      <c r="N1402" s="0" t="n">
        <v>539.177910709749</v>
      </c>
      <c r="O1402" s="0" t="n">
        <v>0.00103392370702634</v>
      </c>
      <c r="P1402" s="0" t="n">
        <v>365.895361441787</v>
      </c>
      <c r="Q1402" s="0" t="n">
        <v>0.384899253582341</v>
      </c>
      <c r="R1402" s="0" t="n">
        <v>1.06286069869888</v>
      </c>
      <c r="S1402" s="0" t="n">
        <v>0.597157342344682</v>
      </c>
      <c r="T1402" s="0" t="n">
        <v>16.340278211656</v>
      </c>
    </row>
    <row r="1403" customFormat="false" ht="13.8" hidden="false" customHeight="false" outlineLevel="0" collapsed="false">
      <c r="A1403" s="0" t="n">
        <v>1402</v>
      </c>
      <c r="B1403" s="0" t="n">
        <v>-220.681407265886</v>
      </c>
      <c r="C1403" s="0" t="n">
        <v>158.060507005525</v>
      </c>
      <c r="D1403" s="0" t="n">
        <v>378.741914271412</v>
      </c>
      <c r="E1403" s="0" t="n">
        <v>-0.673031785691347</v>
      </c>
      <c r="F1403" s="0" t="n">
        <v>2.81764377998553</v>
      </c>
      <c r="G1403" s="0" t="n">
        <v>-220.681407265886</v>
      </c>
      <c r="H1403" s="0" t="n">
        <v>-0.348803001087605</v>
      </c>
      <c r="I1403" s="0" t="n">
        <v>0.728441674403966</v>
      </c>
      <c r="J1403" s="0" t="n">
        <v>-31.4842840583256</v>
      </c>
      <c r="K1403" s="0" t="n">
        <v>32.7812250405243</v>
      </c>
      <c r="L1403" s="0" t="n">
        <v>64.2655090988499</v>
      </c>
      <c r="M1403" s="0" t="n">
        <v>49.4521378744851</v>
      </c>
      <c r="N1403" s="0" t="n">
        <v>2445.51394035708</v>
      </c>
      <c r="O1403" s="0" t="n">
        <v>0.000960445111954163</v>
      </c>
      <c r="P1403" s="0" t="n">
        <v>313.887699761008</v>
      </c>
      <c r="Q1403" s="0" t="n">
        <v>0.401996913628068</v>
      </c>
      <c r="R1403" s="0" t="n">
        <v>1.05044809137934</v>
      </c>
      <c r="S1403" s="0" t="n">
        <v>0.606785453890574</v>
      </c>
      <c r="T1403" s="0" t="n">
        <v>32.1327545494249</v>
      </c>
    </row>
    <row r="1404" customFormat="false" ht="13.8" hidden="false" customHeight="false" outlineLevel="0" collapsed="false">
      <c r="A1404" s="0" t="n">
        <v>1403</v>
      </c>
      <c r="B1404" s="0" t="n">
        <v>-213.625513951467</v>
      </c>
      <c r="C1404" s="0" t="n">
        <v>182.278686363125</v>
      </c>
      <c r="D1404" s="0" t="n">
        <v>395.904200314592</v>
      </c>
      <c r="E1404" s="0" t="n">
        <v>-0.709475460615911</v>
      </c>
      <c r="F1404" s="0" t="n">
        <v>0.0701164251427497</v>
      </c>
      <c r="G1404" s="0" t="n">
        <v>-213.625513951467</v>
      </c>
      <c r="H1404" s="0" t="n">
        <v>-0.0177989219208726</v>
      </c>
      <c r="I1404" s="0" t="n">
        <v>-0.236886898311027</v>
      </c>
      <c r="J1404" s="0" t="n">
        <v>-48.1238404450942</v>
      </c>
      <c r="K1404" s="0" t="n">
        <v>43.4743203291926</v>
      </c>
      <c r="L1404" s="0" t="n">
        <v>91.5981607742868</v>
      </c>
      <c r="M1404" s="0" t="n">
        <v>65.1010094468765</v>
      </c>
      <c r="N1404" s="0" t="n">
        <v>4238.1414310023</v>
      </c>
      <c r="O1404" s="0" t="n">
        <v>0.000600929245459233</v>
      </c>
      <c r="P1404" s="0" t="n">
        <v>602.739268613981</v>
      </c>
      <c r="Q1404" s="0" t="n">
        <v>0.362240954296345</v>
      </c>
      <c r="R1404" s="0" t="n">
        <v>1.19478806421042</v>
      </c>
      <c r="S1404" s="0" t="n">
        <v>0.601293481069179</v>
      </c>
      <c r="T1404" s="0" t="n">
        <v>45.7990803871434</v>
      </c>
    </row>
    <row r="1405" customFormat="false" ht="13.8" hidden="false" customHeight="false" outlineLevel="0" collapsed="false">
      <c r="A1405" s="0" t="n">
        <v>1404</v>
      </c>
      <c r="B1405" s="0" t="n">
        <v>-113.648150119843</v>
      </c>
      <c r="C1405" s="0" t="n">
        <v>97.3499238027699</v>
      </c>
      <c r="D1405" s="0" t="n">
        <v>210.998073922613</v>
      </c>
      <c r="E1405" s="0" t="n">
        <v>-0.0515278539941113</v>
      </c>
      <c r="F1405" s="0" t="n">
        <v>1.6500682530773</v>
      </c>
      <c r="G1405" s="0" t="n">
        <v>-113.648150119843</v>
      </c>
      <c r="H1405" s="0" t="n">
        <v>-0.237440349314527</v>
      </c>
      <c r="I1405" s="0" t="n">
        <v>0.535198716850843</v>
      </c>
      <c r="J1405" s="0" t="n">
        <v>-17.6695417385382</v>
      </c>
      <c r="K1405" s="0" t="n">
        <v>18.764257342481</v>
      </c>
      <c r="L1405" s="0" t="n">
        <v>36.4337990810191</v>
      </c>
      <c r="M1405" s="0" t="n">
        <v>30.77402379932</v>
      </c>
      <c r="N1405" s="0" t="n">
        <v>947.040540801116</v>
      </c>
      <c r="O1405" s="0" t="n">
        <v>0.00093566954025625</v>
      </c>
      <c r="P1405" s="0" t="n">
        <v>339.496533005804</v>
      </c>
      <c r="Q1405" s="0" t="n">
        <v>0.361678732009086</v>
      </c>
      <c r="R1405" s="0" t="n">
        <v>0.901102690196045</v>
      </c>
      <c r="S1405" s="0" t="n">
        <v>0.604870034641909</v>
      </c>
      <c r="T1405" s="0" t="n">
        <v>18.2168995405096</v>
      </c>
    </row>
    <row r="1406" customFormat="false" ht="13.8" hidden="false" customHeight="false" outlineLevel="0" collapsed="false">
      <c r="A1406" s="0" t="n">
        <v>1405</v>
      </c>
      <c r="B1406" s="0" t="n">
        <v>-121.997946468747</v>
      </c>
      <c r="C1406" s="0" t="n">
        <v>95.1638185008518</v>
      </c>
      <c r="D1406" s="0" t="n">
        <v>217.161764969598</v>
      </c>
      <c r="E1406" s="0" t="n">
        <v>0.0405105318028411</v>
      </c>
      <c r="F1406" s="0" t="n">
        <v>-1.36362289554917</v>
      </c>
      <c r="G1406" s="0" t="n">
        <v>-121.997946468747</v>
      </c>
      <c r="H1406" s="0" t="n">
        <v>0.0643058160021016</v>
      </c>
      <c r="I1406" s="0" t="n">
        <v>-0.166424272287537</v>
      </c>
      <c r="J1406" s="0" t="n">
        <v>-22.0048638395527</v>
      </c>
      <c r="K1406" s="0" t="n">
        <v>22.3156863452375</v>
      </c>
      <c r="L1406" s="0" t="n">
        <v>44.3205501847902</v>
      </c>
      <c r="M1406" s="0" t="n">
        <v>33.00801314673</v>
      </c>
      <c r="N1406" s="0" t="n">
        <v>1089.5289318947</v>
      </c>
      <c r="O1406" s="0" t="n">
        <v>0.000979013659244708</v>
      </c>
      <c r="P1406" s="0" t="n">
        <v>346.615164732775</v>
      </c>
      <c r="Q1406" s="0" t="n">
        <v>0.273614780039706</v>
      </c>
      <c r="R1406" s="0" t="n">
        <v>0.886001567342175</v>
      </c>
      <c r="S1406" s="0" t="n">
        <v>0.60230364779226</v>
      </c>
      <c r="T1406" s="0" t="n">
        <v>22.1602750923951</v>
      </c>
    </row>
    <row r="1407" customFormat="false" ht="13.8" hidden="false" customHeight="false" outlineLevel="0" collapsed="false">
      <c r="A1407" s="0" t="n">
        <v>1406</v>
      </c>
      <c r="B1407" s="0" t="n">
        <v>-214.80298745281</v>
      </c>
      <c r="C1407" s="0" t="n">
        <v>153.534656590734</v>
      </c>
      <c r="D1407" s="0" t="n">
        <v>368.337644043544</v>
      </c>
      <c r="E1407" s="0" t="n">
        <v>-0.0289887026552068</v>
      </c>
      <c r="F1407" s="0" t="n">
        <v>0.406384498056126</v>
      </c>
      <c r="G1407" s="0" t="n">
        <v>-214.80298745281</v>
      </c>
      <c r="H1407" s="0" t="n">
        <v>-0.307669023467294</v>
      </c>
      <c r="I1407" s="0" t="n">
        <v>1.47199679293657</v>
      </c>
      <c r="J1407" s="0" t="n">
        <v>-23.001162942654</v>
      </c>
      <c r="K1407" s="0" t="n">
        <v>25.2655750313593</v>
      </c>
      <c r="L1407" s="0" t="n">
        <v>48.2667379740133</v>
      </c>
      <c r="M1407" s="0" t="n">
        <v>37.8360791430451</v>
      </c>
      <c r="N1407" s="0" t="n">
        <v>1431.56888491877</v>
      </c>
      <c r="O1407" s="0" t="n">
        <v>0.00112399145470731</v>
      </c>
      <c r="P1407" s="0" t="n">
        <v>275.305278040536</v>
      </c>
      <c r="Q1407" s="0" t="n">
        <v>0.2968546336378</v>
      </c>
      <c r="R1407" s="0" t="n">
        <v>0.857870795577648</v>
      </c>
      <c r="S1407" s="0" t="n">
        <v>0.605445372330952</v>
      </c>
      <c r="T1407" s="0" t="n">
        <v>24.1333689870067</v>
      </c>
    </row>
    <row r="1408" customFormat="false" ht="13.8" hidden="false" customHeight="false" outlineLevel="0" collapsed="false">
      <c r="A1408" s="0" t="n">
        <v>1407</v>
      </c>
      <c r="B1408" s="0" t="n">
        <v>-580.030963639653</v>
      </c>
      <c r="C1408" s="0" t="n">
        <v>595.51757942196</v>
      </c>
      <c r="D1408" s="0" t="n">
        <v>1175.54854306161</v>
      </c>
      <c r="E1408" s="0" t="n">
        <v>2.0717243887399</v>
      </c>
      <c r="F1408" s="0" t="n">
        <v>-0.967539414081232</v>
      </c>
      <c r="G1408" s="0" t="n">
        <v>-580.030963639653</v>
      </c>
      <c r="H1408" s="0" t="n">
        <v>1.23228015534036</v>
      </c>
      <c r="I1408" s="0" t="n">
        <v>49.9753209032315</v>
      </c>
      <c r="J1408" s="0" t="n">
        <v>-17.5075362275973</v>
      </c>
      <c r="K1408" s="0" t="n">
        <v>17.5319463384232</v>
      </c>
      <c r="L1408" s="0" t="n">
        <v>35.0394825660205</v>
      </c>
      <c r="M1408" s="0" t="n">
        <v>41.8605775289873</v>
      </c>
      <c r="N1408" s="0" t="n">
        <v>1752.30795106036</v>
      </c>
      <c r="O1408" s="0" t="n">
        <v>0.00155539420644375</v>
      </c>
      <c r="P1408" s="0" t="n">
        <v>256.985886435773</v>
      </c>
      <c r="Q1408" s="0" t="n">
        <v>0.396709455548949</v>
      </c>
      <c r="R1408" s="0" t="n">
        <v>0.755986923563163</v>
      </c>
      <c r="S1408" s="0" t="n">
        <v>0.59396305054575</v>
      </c>
      <c r="T1408" s="0" t="n">
        <v>17.5197412830103</v>
      </c>
    </row>
    <row r="1409" customFormat="false" ht="13.8" hidden="false" customHeight="false" outlineLevel="0" collapsed="false">
      <c r="A1409" s="0" t="n">
        <v>1408</v>
      </c>
      <c r="B1409" s="0" t="n">
        <v>-956.877562631419</v>
      </c>
      <c r="C1409" s="0" t="n">
        <v>967.108959618626</v>
      </c>
      <c r="D1409" s="0" t="n">
        <v>1923.98652225005</v>
      </c>
      <c r="E1409" s="0" t="n">
        <v>1.80665398655413</v>
      </c>
      <c r="F1409" s="0" t="n">
        <v>24.5776729851849</v>
      </c>
      <c r="G1409" s="0" t="n">
        <v>-956.877562631419</v>
      </c>
      <c r="H1409" s="0" t="n">
        <v>-0.704806328435662</v>
      </c>
      <c r="I1409" s="0" t="n">
        <v>4.83684266030331</v>
      </c>
      <c r="J1409" s="0" t="n">
        <v>-66.139600357379</v>
      </c>
      <c r="K1409" s="0" t="n">
        <v>93.1882605526117</v>
      </c>
      <c r="L1409" s="0" t="n">
        <v>159.327860909991</v>
      </c>
      <c r="M1409" s="0" t="n">
        <v>153.066778191197</v>
      </c>
      <c r="N1409" s="0" t="n">
        <v>23429.438585833</v>
      </c>
      <c r="O1409" s="0" t="n">
        <v>0.00112636427879913</v>
      </c>
      <c r="P1409" s="0" t="n">
        <v>344.583534233253</v>
      </c>
      <c r="Q1409" s="0" t="n">
        <v>0.40646233512452</v>
      </c>
      <c r="R1409" s="0" t="n">
        <v>0.967408413635799</v>
      </c>
      <c r="S1409" s="0" t="n">
        <v>0.609325210534626</v>
      </c>
      <c r="T1409" s="0" t="n">
        <v>79.6639304549955</v>
      </c>
    </row>
    <row r="1410" customFormat="false" ht="13.8" hidden="false" customHeight="false" outlineLevel="0" collapsed="false">
      <c r="A1410" s="0" t="n">
        <v>1409</v>
      </c>
      <c r="B1410" s="0" t="n">
        <v>-183.17389128382</v>
      </c>
      <c r="C1410" s="0" t="n">
        <v>198.120803750556</v>
      </c>
      <c r="D1410" s="0" t="n">
        <v>381.294695034375</v>
      </c>
      <c r="E1410" s="0" t="n">
        <v>-0.0176566362071457</v>
      </c>
      <c r="F1410" s="0" t="n">
        <v>-1.80531028101802</v>
      </c>
      <c r="G1410" s="0" t="n">
        <v>-183.17389128382</v>
      </c>
      <c r="H1410" s="0" t="n">
        <v>0.231972076988619</v>
      </c>
      <c r="I1410" s="0" t="n">
        <v>1.29771902217401</v>
      </c>
      <c r="J1410" s="0" t="n">
        <v>-27.0795460448862</v>
      </c>
      <c r="K1410" s="0" t="n">
        <v>22.8066889722584</v>
      </c>
      <c r="L1410" s="0" t="n">
        <v>49.8862350171446</v>
      </c>
      <c r="M1410" s="0" t="n">
        <v>43.3471526779114</v>
      </c>
      <c r="N1410" s="0" t="n">
        <v>1878.97564528216</v>
      </c>
      <c r="O1410" s="0" t="n">
        <v>0.000935928466588564</v>
      </c>
      <c r="P1410" s="0" t="n">
        <v>346.970118837794</v>
      </c>
      <c r="Q1410" s="0" t="n">
        <v>0.45792914078833</v>
      </c>
      <c r="R1410" s="0" t="n">
        <v>0.832630111876432</v>
      </c>
      <c r="S1410" s="0" t="n">
        <v>0.607557144742363</v>
      </c>
      <c r="T1410" s="0" t="n">
        <v>24.9431175085723</v>
      </c>
    </row>
    <row r="1411" customFormat="false" ht="13.8" hidden="false" customHeight="false" outlineLevel="0" collapsed="false">
      <c r="A1411" s="0" t="n">
        <v>1410</v>
      </c>
      <c r="B1411" s="0" t="n">
        <v>-285.355112283888</v>
      </c>
      <c r="C1411" s="0" t="n">
        <v>440.35842465099</v>
      </c>
      <c r="D1411" s="0" t="n">
        <v>725.713536934878</v>
      </c>
      <c r="E1411" s="0" t="n">
        <v>-0.473557649757209</v>
      </c>
      <c r="F1411" s="0" t="n">
        <v>-0.565089453740435</v>
      </c>
      <c r="G1411" s="0" t="n">
        <v>-285.355112283888</v>
      </c>
      <c r="H1411" s="0" t="n">
        <v>1.40185571590076</v>
      </c>
      <c r="I1411" s="0" t="n">
        <v>8.85961543347192</v>
      </c>
      <c r="J1411" s="0" t="n">
        <v>-31.8532758440259</v>
      </c>
      <c r="K1411" s="0" t="n">
        <v>26.2907037769159</v>
      </c>
      <c r="L1411" s="0" t="n">
        <v>58.1439796209418</v>
      </c>
      <c r="M1411" s="0" t="n">
        <v>59.230336494466</v>
      </c>
      <c r="N1411" s="0" t="n">
        <v>3508.23276124767</v>
      </c>
      <c r="O1411" s="0" t="n">
        <v>0.000760438593419618</v>
      </c>
      <c r="P1411" s="0" t="n">
        <v>483.433085993012</v>
      </c>
      <c r="Q1411" s="0" t="n">
        <v>0.489962157462819</v>
      </c>
      <c r="R1411" s="0" t="n">
        <v>1.11496953481574</v>
      </c>
      <c r="S1411" s="0" t="n">
        <v>0.598970193579332</v>
      </c>
      <c r="T1411" s="0" t="n">
        <v>29.0719898104709</v>
      </c>
    </row>
    <row r="1412" customFormat="false" ht="13.8" hidden="false" customHeight="false" outlineLevel="0" collapsed="false">
      <c r="A1412" s="0" t="n">
        <v>1411</v>
      </c>
      <c r="B1412" s="0" t="n">
        <v>-253.842788892473</v>
      </c>
      <c r="C1412" s="0" t="n">
        <v>154.776111394966</v>
      </c>
      <c r="D1412" s="0" t="n">
        <v>408.618900287439</v>
      </c>
      <c r="E1412" s="0" t="n">
        <v>0.0619303898002881</v>
      </c>
      <c r="F1412" s="0" t="n">
        <v>2.88146331978396</v>
      </c>
      <c r="G1412" s="0" t="n">
        <v>-253.842788892473</v>
      </c>
      <c r="H1412" s="0" t="n">
        <v>-0.438258753365961</v>
      </c>
      <c r="I1412" s="0" t="n">
        <v>1.77152822586813</v>
      </c>
      <c r="J1412" s="0" t="n">
        <v>-25.3304030523689</v>
      </c>
      <c r="K1412" s="0" t="n">
        <v>28.927262711368</v>
      </c>
      <c r="L1412" s="0" t="n">
        <v>54.2576657637369</v>
      </c>
      <c r="M1412" s="0" t="n">
        <v>46.2760158152669</v>
      </c>
      <c r="N1412" s="0" t="n">
        <v>2141.46963973483</v>
      </c>
      <c r="O1412" s="0" t="n">
        <v>0.000720739301064377</v>
      </c>
      <c r="P1412" s="0" t="n">
        <v>497.444383780001</v>
      </c>
      <c r="Q1412" s="0" t="n">
        <v>0.353631446079874</v>
      </c>
      <c r="R1412" s="0" t="n">
        <v>1.06881072821867</v>
      </c>
      <c r="S1412" s="0" t="n">
        <v>0.600012902416022</v>
      </c>
      <c r="T1412" s="0" t="n">
        <v>27.1288328818685</v>
      </c>
    </row>
    <row r="1413" customFormat="false" ht="13.8" hidden="false" customHeight="false" outlineLevel="0" collapsed="false">
      <c r="A1413" s="0" t="n">
        <v>1412</v>
      </c>
      <c r="B1413" s="0" t="n">
        <v>-246.938637750309</v>
      </c>
      <c r="C1413" s="0" t="n">
        <v>264.245917001249</v>
      </c>
      <c r="D1413" s="0" t="n">
        <v>511.184554751558</v>
      </c>
      <c r="E1413" s="0" t="n">
        <v>-0.377080976559365</v>
      </c>
      <c r="F1413" s="0" t="n">
        <v>-1.03888346296977</v>
      </c>
      <c r="G1413" s="0" t="n">
        <v>-246.938637750309</v>
      </c>
      <c r="H1413" s="0" t="n">
        <v>0.111467961224152</v>
      </c>
      <c r="I1413" s="0" t="n">
        <v>0.282155553832101</v>
      </c>
      <c r="J1413" s="0" t="n">
        <v>-50.0108529277246</v>
      </c>
      <c r="K1413" s="0" t="n">
        <v>48.0207668318125</v>
      </c>
      <c r="L1413" s="0" t="n">
        <v>98.0316197595371</v>
      </c>
      <c r="M1413" s="0" t="n">
        <v>78.5451649295461</v>
      </c>
      <c r="N1413" s="0" t="n">
        <v>6169.34293380961</v>
      </c>
      <c r="O1413" s="0" t="n">
        <v>0.0010701092870423</v>
      </c>
      <c r="P1413" s="0" t="n">
        <v>345.308072063413</v>
      </c>
      <c r="Q1413" s="0" t="n">
        <v>0.370931545038239</v>
      </c>
      <c r="R1413" s="0" t="n">
        <v>0.937579657825764</v>
      </c>
      <c r="S1413" s="0" t="n">
        <v>0.599716437125263</v>
      </c>
      <c r="T1413" s="0" t="n">
        <v>49.0158098797686</v>
      </c>
    </row>
    <row r="1414" customFormat="false" ht="13.8" hidden="false" customHeight="false" outlineLevel="0" collapsed="false">
      <c r="A1414" s="0" t="n">
        <v>1413</v>
      </c>
      <c r="B1414" s="0" t="n">
        <v>-169.275010718685</v>
      </c>
      <c r="C1414" s="0" t="n">
        <v>125.311900583985</v>
      </c>
      <c r="D1414" s="0" t="n">
        <v>294.58691130267</v>
      </c>
      <c r="E1414" s="0" t="n">
        <v>-0.0577071788741091</v>
      </c>
      <c r="F1414" s="0" t="n">
        <v>1.03581138425747</v>
      </c>
      <c r="G1414" s="0" t="n">
        <v>-169.275010718685</v>
      </c>
      <c r="H1414" s="0" t="n">
        <v>-0.365504656390974</v>
      </c>
      <c r="I1414" s="0" t="n">
        <v>0.675085674943946</v>
      </c>
      <c r="J1414" s="0" t="n">
        <v>-25.1244039395788</v>
      </c>
      <c r="K1414" s="0" t="n">
        <v>28.3555414094916</v>
      </c>
      <c r="L1414" s="0" t="n">
        <v>53.4799453490704</v>
      </c>
      <c r="M1414" s="0" t="n">
        <v>41.6416581710668</v>
      </c>
      <c r="N1414" s="0" t="n">
        <v>1734.02769523597</v>
      </c>
      <c r="O1414" s="0" t="n">
        <v>0.000854735975431058</v>
      </c>
      <c r="P1414" s="0" t="n">
        <v>399.92930994514</v>
      </c>
      <c r="Q1414" s="0" t="n">
        <v>0.371007412845494</v>
      </c>
      <c r="R1414" s="0" t="n">
        <v>0.92553010293721</v>
      </c>
      <c r="S1414" s="0" t="n">
        <v>0.605291023660108</v>
      </c>
      <c r="T1414" s="0" t="n">
        <v>26.7399726745352</v>
      </c>
    </row>
    <row r="1415" customFormat="false" ht="13.8" hidden="false" customHeight="false" outlineLevel="0" collapsed="false">
      <c r="A1415" s="0" t="n">
        <v>1414</v>
      </c>
      <c r="B1415" s="0" t="n">
        <v>-964.360882821318</v>
      </c>
      <c r="C1415" s="0" t="n">
        <v>1480.23531389544</v>
      </c>
      <c r="D1415" s="0" t="n">
        <v>2444.59619671675</v>
      </c>
      <c r="E1415" s="0" t="n">
        <v>-0.865252009949346</v>
      </c>
      <c r="F1415" s="0" t="n">
        <v>-6.71141039207361</v>
      </c>
      <c r="G1415" s="0" t="n">
        <v>-964.360882821318</v>
      </c>
      <c r="H1415" s="0" t="n">
        <v>1.74441792014081</v>
      </c>
      <c r="I1415" s="0" t="n">
        <v>34.0390411789294</v>
      </c>
      <c r="J1415" s="0" t="n">
        <v>-48.9828520969279</v>
      </c>
      <c r="K1415" s="0" t="n">
        <v>38.4596289995819</v>
      </c>
      <c r="L1415" s="0" t="n">
        <v>87.4424810965098</v>
      </c>
      <c r="M1415" s="0" t="n">
        <v>83.9010030583787</v>
      </c>
      <c r="N1415" s="0" t="n">
        <v>7039.37831420207</v>
      </c>
      <c r="O1415" s="0" t="n">
        <v>0.00173693847291874</v>
      </c>
      <c r="P1415" s="0" t="n">
        <v>252.245178928574</v>
      </c>
      <c r="Q1415" s="0" t="n">
        <v>0.372262481562161</v>
      </c>
      <c r="R1415" s="0" t="n">
        <v>1.11448441109612</v>
      </c>
      <c r="S1415" s="0" t="n">
        <v>0.602022031610449</v>
      </c>
      <c r="T1415" s="0" t="n">
        <v>43.7212405482549</v>
      </c>
    </row>
    <row r="1416" customFormat="false" ht="13.8" hidden="false" customHeight="false" outlineLevel="0" collapsed="false">
      <c r="A1416" s="0" t="n">
        <v>1415</v>
      </c>
      <c r="B1416" s="0" t="n">
        <v>-86.0795455471721</v>
      </c>
      <c r="C1416" s="0" t="n">
        <v>103.755344502261</v>
      </c>
      <c r="D1416" s="0" t="n">
        <v>189.834890049434</v>
      </c>
      <c r="E1416" s="0" t="n">
        <v>0.287982880477741</v>
      </c>
      <c r="F1416" s="0" t="n">
        <v>0.199970204468191</v>
      </c>
      <c r="G1416" s="0" t="n">
        <v>-86.0795455471721</v>
      </c>
      <c r="H1416" s="0" t="n">
        <v>-0.0290472350327295</v>
      </c>
      <c r="I1416" s="0" t="n">
        <v>0.136485720944934</v>
      </c>
      <c r="J1416" s="0" t="n">
        <v>-18.0550512782778</v>
      </c>
      <c r="K1416" s="0" t="n">
        <v>19.3030157980369</v>
      </c>
      <c r="L1416" s="0" t="n">
        <v>37.3580670763147</v>
      </c>
      <c r="M1416" s="0" t="n">
        <v>29.7350903696964</v>
      </c>
      <c r="N1416" s="0" t="n">
        <v>884.175599294009</v>
      </c>
      <c r="O1416" s="0" t="n">
        <v>0.000790973320391834</v>
      </c>
      <c r="P1416" s="0" t="n">
        <v>435.430532469246</v>
      </c>
      <c r="Q1416" s="0" t="n">
        <v>0.282430416613872</v>
      </c>
      <c r="R1416" s="0" t="n">
        <v>0.949855285591682</v>
      </c>
      <c r="S1416" s="0" t="n">
        <v>0.602981773012826</v>
      </c>
      <c r="T1416" s="0" t="n">
        <v>18.6790335381573</v>
      </c>
    </row>
    <row r="1417" customFormat="false" ht="13.8" hidden="false" customHeight="false" outlineLevel="0" collapsed="false">
      <c r="A1417" s="0" t="n">
        <v>1416</v>
      </c>
      <c r="B1417" s="0" t="n">
        <v>-194.181113210458</v>
      </c>
      <c r="C1417" s="0" t="n">
        <v>235.412339400753</v>
      </c>
      <c r="D1417" s="0" t="n">
        <v>429.593452611211</v>
      </c>
      <c r="E1417" s="0" t="n">
        <v>0.268707739474269</v>
      </c>
      <c r="F1417" s="0" t="n">
        <v>-0.193085751944501</v>
      </c>
      <c r="G1417" s="0" t="n">
        <v>-194.181113210458</v>
      </c>
      <c r="H1417" s="0" t="n">
        <v>0.154915159003468</v>
      </c>
      <c r="I1417" s="0" t="n">
        <v>0.705092292257705</v>
      </c>
      <c r="J1417" s="0" t="n">
        <v>-36.4687518241607</v>
      </c>
      <c r="K1417" s="0" t="n">
        <v>34.5914156104742</v>
      </c>
      <c r="L1417" s="0" t="n">
        <v>71.0601674346349</v>
      </c>
      <c r="M1417" s="0" t="n">
        <v>57.7854202766587</v>
      </c>
      <c r="N1417" s="0" t="n">
        <v>3339.15479655007</v>
      </c>
      <c r="O1417" s="0" t="n">
        <v>0.000666717845272786</v>
      </c>
      <c r="P1417" s="0" t="n">
        <v>527.234827802362</v>
      </c>
      <c r="Q1417" s="0" t="n">
        <v>0.40730355619862</v>
      </c>
      <c r="R1417" s="0" t="n">
        <v>1.14122930089159</v>
      </c>
      <c r="S1417" s="0" t="n">
        <v>0.600850031108531</v>
      </c>
      <c r="T1417" s="0" t="n">
        <v>35.5300837173174</v>
      </c>
    </row>
    <row r="1418" customFormat="false" ht="13.8" hidden="false" customHeight="false" outlineLevel="0" collapsed="false">
      <c r="A1418" s="0" t="n">
        <v>1417</v>
      </c>
      <c r="B1418" s="0" t="n">
        <v>-1419.84408586924</v>
      </c>
      <c r="C1418" s="0" t="n">
        <v>1367.97743653261</v>
      </c>
      <c r="D1418" s="0" t="n">
        <v>2787.82152240185</v>
      </c>
      <c r="E1418" s="0" t="n">
        <v>1.72240754124397</v>
      </c>
      <c r="F1418" s="0" t="n">
        <v>2.41734654041281</v>
      </c>
      <c r="G1418" s="0" t="n">
        <v>-1419.84408586924</v>
      </c>
      <c r="H1418" s="0" t="n">
        <v>-0.323505634286227</v>
      </c>
      <c r="I1418" s="0" t="n">
        <v>15.3917178929436</v>
      </c>
      <c r="J1418" s="0" t="n">
        <v>-69.9717058675123</v>
      </c>
      <c r="K1418" s="0" t="n">
        <v>74.5516350970345</v>
      </c>
      <c r="L1418" s="0" t="n">
        <v>144.523340964547</v>
      </c>
      <c r="M1418" s="0" t="n">
        <v>123.756101659594</v>
      </c>
      <c r="N1418" s="0" t="n">
        <v>15315.5726979799</v>
      </c>
      <c r="O1418" s="0" t="n">
        <v>0.00113369109593987</v>
      </c>
      <c r="P1418" s="0" t="n">
        <v>344.367187498424</v>
      </c>
      <c r="Q1418" s="0" t="n">
        <v>0.350126760676449</v>
      </c>
      <c r="R1418" s="0" t="n">
        <v>1.0879588666779</v>
      </c>
      <c r="S1418" s="0" t="n">
        <v>0.596583756531329</v>
      </c>
      <c r="T1418" s="0" t="n">
        <v>72.2616704822735</v>
      </c>
    </row>
    <row r="1419" customFormat="false" ht="13.8" hidden="false" customHeight="false" outlineLevel="0" collapsed="false">
      <c r="A1419" s="0" t="n">
        <v>1418</v>
      </c>
      <c r="B1419" s="0" t="n">
        <v>-36.3296702692189</v>
      </c>
      <c r="C1419" s="0" t="n">
        <v>38.0316067156434</v>
      </c>
      <c r="D1419" s="0" t="n">
        <v>74.3612769848624</v>
      </c>
      <c r="E1419" s="0" t="n">
        <v>0.116997324298258</v>
      </c>
      <c r="F1419" s="0" t="n">
        <v>-0.071651318254608</v>
      </c>
      <c r="G1419" s="0" t="n">
        <v>-36.3296702692189</v>
      </c>
      <c r="H1419" s="0" t="n">
        <v>0.226801576754278</v>
      </c>
      <c r="I1419" s="0" t="n">
        <v>1.785511492634</v>
      </c>
      <c r="J1419" s="0" t="n">
        <v>-4.14768988650553</v>
      </c>
      <c r="K1419" s="0" t="n">
        <v>4.63582626465855</v>
      </c>
      <c r="L1419" s="0" t="n">
        <v>8.78351615116407</v>
      </c>
      <c r="M1419" s="0" t="n">
        <v>7.36202525586607</v>
      </c>
      <c r="N1419" s="0" t="n">
        <v>54.1994158680099</v>
      </c>
      <c r="O1419" s="0" t="n">
        <v>0.000713665137134207</v>
      </c>
      <c r="P1419" s="0" t="n">
        <v>477.175421236402</v>
      </c>
      <c r="Q1419" s="0" t="n">
        <v>0.371489885232234</v>
      </c>
      <c r="R1419" s="0" t="n">
        <v>1.03328775117188</v>
      </c>
      <c r="S1419" s="0" t="n">
        <v>0.599487602814885</v>
      </c>
      <c r="T1419" s="0" t="n">
        <v>4.39175807558204</v>
      </c>
    </row>
    <row r="1420" customFormat="false" ht="13.8" hidden="false" customHeight="false" outlineLevel="0" collapsed="false">
      <c r="A1420" s="0" t="n">
        <v>1419</v>
      </c>
      <c r="B1420" s="0" t="n">
        <v>-370.956302373584</v>
      </c>
      <c r="C1420" s="0" t="n">
        <v>458.966665454819</v>
      </c>
      <c r="D1420" s="0" t="n">
        <v>829.922967828402</v>
      </c>
      <c r="E1420" s="0" t="n">
        <v>0.191201486346463</v>
      </c>
      <c r="F1420" s="0" t="n">
        <v>-3.13770699027818</v>
      </c>
      <c r="G1420" s="0" t="n">
        <v>-370.956302373584</v>
      </c>
      <c r="H1420" s="0" t="n">
        <v>0.3524892097966</v>
      </c>
      <c r="I1420" s="0" t="n">
        <v>4.17171469825215</v>
      </c>
      <c r="J1420" s="0" t="n">
        <v>-36.4864485512349</v>
      </c>
      <c r="K1420" s="0" t="n">
        <v>37.3263956387342</v>
      </c>
      <c r="L1420" s="0" t="n">
        <v>73.8128441899691</v>
      </c>
      <c r="M1420" s="0" t="n">
        <v>62.3543768373913</v>
      </c>
      <c r="N1420" s="0" t="n">
        <v>3888.0683107794</v>
      </c>
      <c r="O1420" s="0" t="n">
        <v>0.00109596893188119</v>
      </c>
      <c r="P1420" s="0" t="n">
        <v>296.389005656795</v>
      </c>
      <c r="Q1420" s="0" t="n">
        <v>0.35277629556322</v>
      </c>
      <c r="R1420" s="0" t="n">
        <v>1.00172856269108</v>
      </c>
      <c r="S1420" s="0" t="n">
        <v>0.6061090304453</v>
      </c>
      <c r="T1420" s="0" t="n">
        <v>36.9064220949845</v>
      </c>
    </row>
    <row r="1421" customFormat="false" ht="13.8" hidden="false" customHeight="false" outlineLevel="0" collapsed="false">
      <c r="A1421" s="0" t="n">
        <v>1420</v>
      </c>
      <c r="B1421" s="0" t="n">
        <v>-376.295884758974</v>
      </c>
      <c r="C1421" s="0" t="n">
        <v>244.526567900013</v>
      </c>
      <c r="D1421" s="0" t="n">
        <v>620.822452658987</v>
      </c>
      <c r="E1421" s="0" t="n">
        <v>0.162004092143597</v>
      </c>
      <c r="F1421" s="0" t="n">
        <v>5.25743353744686</v>
      </c>
      <c r="G1421" s="0" t="n">
        <v>-376.295884758974</v>
      </c>
      <c r="H1421" s="0" t="n">
        <v>-0.484530923304151</v>
      </c>
      <c r="I1421" s="0" t="n">
        <v>0.969347002517329</v>
      </c>
      <c r="J1421" s="0" t="n">
        <v>-49.2989401175909</v>
      </c>
      <c r="K1421" s="0" t="n">
        <v>51.4664213043949</v>
      </c>
      <c r="L1421" s="0" t="n">
        <v>100.765361421986</v>
      </c>
      <c r="M1421" s="0" t="n">
        <v>71.8784541241967</v>
      </c>
      <c r="N1421" s="0" t="n">
        <v>5166.51216728425</v>
      </c>
      <c r="O1421" s="0" t="n">
        <v>0.000740956299546303</v>
      </c>
      <c r="P1421" s="0" t="n">
        <v>496.828581833074</v>
      </c>
      <c r="Q1421" s="0" t="n">
        <v>0.406237462878763</v>
      </c>
      <c r="R1421" s="0" t="n">
        <v>1.07437625689565</v>
      </c>
      <c r="S1421" s="0" t="n">
        <v>0.608053362292728</v>
      </c>
      <c r="T1421" s="0" t="n">
        <v>50.382680710993</v>
      </c>
    </row>
    <row r="1422" customFormat="false" ht="13.8" hidden="false" customHeight="false" outlineLevel="0" collapsed="false">
      <c r="A1422" s="0" t="n">
        <v>1421</v>
      </c>
      <c r="B1422" s="0" t="n">
        <v>-34.0720519891206</v>
      </c>
      <c r="C1422" s="0" t="n">
        <v>44.3064349466413</v>
      </c>
      <c r="D1422" s="0" t="n">
        <v>78.3784869357619</v>
      </c>
      <c r="E1422" s="0" t="n">
        <v>-0.0312447704070691</v>
      </c>
      <c r="F1422" s="0" t="n">
        <v>-0.364286683401165</v>
      </c>
      <c r="G1422" s="0" t="n">
        <v>-34.0720519891206</v>
      </c>
      <c r="H1422" s="0" t="n">
        <v>0.060809644784535</v>
      </c>
      <c r="I1422" s="0" t="n">
        <v>1.60694627621851</v>
      </c>
      <c r="J1422" s="0" t="n">
        <v>-4.73919455042898</v>
      </c>
      <c r="K1422" s="0" t="n">
        <v>4.83072441364204</v>
      </c>
      <c r="L1422" s="0" t="n">
        <v>9.56991896407101</v>
      </c>
      <c r="M1422" s="0" t="n">
        <v>7.98815289004017</v>
      </c>
      <c r="N1422" s="0" t="n">
        <v>63.8105865946572</v>
      </c>
      <c r="O1422" s="0" t="n">
        <v>0.00107475438906442</v>
      </c>
      <c r="P1422" s="0" t="n">
        <v>266.498877781166</v>
      </c>
      <c r="Q1422" s="0" t="n">
        <v>0.45479912243647</v>
      </c>
      <c r="R1422" s="0" t="n">
        <v>0.919493064728868</v>
      </c>
      <c r="S1422" s="0" t="n">
        <v>0.606306632726361</v>
      </c>
      <c r="T1422" s="0" t="n">
        <v>4.7849594820355</v>
      </c>
    </row>
    <row r="1423" customFormat="false" ht="13.8" hidden="false" customHeight="false" outlineLevel="0" collapsed="false">
      <c r="A1423" s="0" t="n">
        <v>1422</v>
      </c>
      <c r="B1423" s="0" t="n">
        <v>-195.980862177123</v>
      </c>
      <c r="C1423" s="0" t="n">
        <v>260.586088611722</v>
      </c>
      <c r="D1423" s="0" t="n">
        <v>456.566950788845</v>
      </c>
      <c r="E1423" s="0" t="n">
        <v>0.356742281582582</v>
      </c>
      <c r="F1423" s="0" t="n">
        <v>-1.05224808043577</v>
      </c>
      <c r="G1423" s="0" t="n">
        <v>-195.980862177123</v>
      </c>
      <c r="H1423" s="0" t="n">
        <v>0.113417048148767</v>
      </c>
      <c r="I1423" s="0" t="n">
        <v>0.898913087939109</v>
      </c>
      <c r="J1423" s="0" t="n">
        <v>-28.8563897419331</v>
      </c>
      <c r="K1423" s="0" t="n">
        <v>28.9187935601622</v>
      </c>
      <c r="L1423" s="0" t="n">
        <v>57.7751833020953</v>
      </c>
      <c r="M1423" s="0" t="n">
        <v>45.7573520455764</v>
      </c>
      <c r="N1423" s="0" t="n">
        <v>2093.73526622282</v>
      </c>
      <c r="O1423" s="0" t="n">
        <v>0.00113448256206279</v>
      </c>
      <c r="P1423" s="0" t="n">
        <v>321.823717207778</v>
      </c>
      <c r="Q1423" s="0" t="n">
        <v>0.324369542873381</v>
      </c>
      <c r="R1423" s="0" t="n">
        <v>0.957484896613716</v>
      </c>
      <c r="S1423" s="0" t="n">
        <v>0.599847884943727</v>
      </c>
      <c r="T1423" s="0" t="n">
        <v>28.8875916510476</v>
      </c>
    </row>
    <row r="1424" customFormat="false" ht="13.8" hidden="false" customHeight="false" outlineLevel="0" collapsed="false">
      <c r="A1424" s="0" t="n">
        <v>1423</v>
      </c>
      <c r="B1424" s="0" t="n">
        <v>-288.291703611336</v>
      </c>
      <c r="C1424" s="0" t="n">
        <v>224.151013314939</v>
      </c>
      <c r="D1424" s="0" t="n">
        <v>512.442716926275</v>
      </c>
      <c r="E1424" s="0" t="n">
        <v>0.348674599026025</v>
      </c>
      <c r="F1424" s="0" t="n">
        <v>1.28016857979262</v>
      </c>
      <c r="G1424" s="0" t="n">
        <v>-288.291703611336</v>
      </c>
      <c r="H1424" s="0" t="n">
        <v>-0.283085102268232</v>
      </c>
      <c r="I1424" s="0" t="n">
        <v>1.89997539109597</v>
      </c>
      <c r="J1424" s="0" t="n">
        <v>-31.8154645434171</v>
      </c>
      <c r="K1424" s="0" t="n">
        <v>34.7325877984218</v>
      </c>
      <c r="L1424" s="0" t="n">
        <v>66.5480523418389</v>
      </c>
      <c r="M1424" s="0" t="n">
        <v>58.3812988935239</v>
      </c>
      <c r="N1424" s="0" t="n">
        <v>3408.37606049498</v>
      </c>
      <c r="O1424" s="0" t="n">
        <v>0.00103035169887516</v>
      </c>
      <c r="P1424" s="0" t="n">
        <v>387.47293615319</v>
      </c>
      <c r="Q1424" s="0" t="n">
        <v>0.411853881405219</v>
      </c>
      <c r="R1424" s="0" t="n">
        <v>0.957618874556688</v>
      </c>
      <c r="S1424" s="0" t="n">
        <v>0.595755666283376</v>
      </c>
      <c r="T1424" s="0" t="n">
        <v>33.2740261709194</v>
      </c>
    </row>
    <row r="1425" customFormat="false" ht="13.8" hidden="false" customHeight="false" outlineLevel="0" collapsed="false">
      <c r="A1425" s="0" t="n">
        <v>1424</v>
      </c>
      <c r="B1425" s="0" t="n">
        <v>-185.777894862206</v>
      </c>
      <c r="C1425" s="0" t="n">
        <v>154.573795981127</v>
      </c>
      <c r="D1425" s="0" t="n">
        <v>340.351690843333</v>
      </c>
      <c r="E1425" s="0" t="n">
        <v>0.184766326958429</v>
      </c>
      <c r="F1425" s="0" t="n">
        <v>3.80948395099373</v>
      </c>
      <c r="G1425" s="0" t="n">
        <v>-185.777894862206</v>
      </c>
      <c r="H1425" s="0" t="n">
        <v>-0.543007077360385</v>
      </c>
      <c r="I1425" s="0" t="n">
        <v>0.773429405746465</v>
      </c>
      <c r="J1425" s="0" t="n">
        <v>-22.2516070984863</v>
      </c>
      <c r="K1425" s="0" t="n">
        <v>27.4607815685704</v>
      </c>
      <c r="L1425" s="0" t="n">
        <v>49.7123886670566</v>
      </c>
      <c r="M1425" s="0" t="n">
        <v>41.14845306518</v>
      </c>
      <c r="N1425" s="0" t="n">
        <v>1693.19518965732</v>
      </c>
      <c r="O1425" s="0" t="n">
        <v>0.000888784762406836</v>
      </c>
      <c r="P1425" s="0" t="n">
        <v>382.272969549456</v>
      </c>
      <c r="Q1425" s="0" t="n">
        <v>0.28434765460488</v>
      </c>
      <c r="R1425" s="0" t="n">
        <v>0.908825530984732</v>
      </c>
      <c r="S1425" s="0" t="n">
        <v>0.605951744137262</v>
      </c>
      <c r="T1425" s="0" t="n">
        <v>24.8561943335283</v>
      </c>
    </row>
    <row r="1426" customFormat="false" ht="13.8" hidden="false" customHeight="false" outlineLevel="0" collapsed="false">
      <c r="A1426" s="0" t="n">
        <v>1425</v>
      </c>
      <c r="B1426" s="0" t="n">
        <v>-49.646900256847</v>
      </c>
      <c r="C1426" s="0" t="n">
        <v>65.8260415405825</v>
      </c>
      <c r="D1426" s="0" t="n">
        <v>115.472941797429</v>
      </c>
      <c r="E1426" s="0" t="n">
        <v>-0.463141951163256</v>
      </c>
      <c r="F1426" s="0" t="n">
        <v>-0.827401489455455</v>
      </c>
      <c r="G1426" s="0" t="n">
        <v>-49.646900256847</v>
      </c>
      <c r="H1426" s="0" t="n">
        <v>0.155558366175409</v>
      </c>
      <c r="I1426" s="0" t="n">
        <v>0.159458880821992</v>
      </c>
      <c r="J1426" s="0" t="n">
        <v>-11.5953080760957</v>
      </c>
      <c r="K1426" s="0" t="n">
        <v>10.1993112567045</v>
      </c>
      <c r="L1426" s="0" t="n">
        <v>21.7946193328002</v>
      </c>
      <c r="M1426" s="0" t="n">
        <v>16.2634947099723</v>
      </c>
      <c r="N1426" s="0" t="n">
        <v>264.501260181298</v>
      </c>
      <c r="O1426" s="0" t="n">
        <v>0.00139544743389294</v>
      </c>
      <c r="P1426" s="0" t="n">
        <v>324.275789640066</v>
      </c>
      <c r="Q1426" s="0" t="n">
        <v>0.367775568903453</v>
      </c>
      <c r="R1426" s="0" t="n">
        <v>1.09106162416019</v>
      </c>
      <c r="S1426" s="0" t="n">
        <v>0.59142772725913</v>
      </c>
      <c r="T1426" s="0" t="n">
        <v>10.8973096664001</v>
      </c>
    </row>
    <row r="1427" customFormat="false" ht="13.8" hidden="false" customHeight="false" outlineLevel="0" collapsed="false">
      <c r="A1427" s="0" t="n">
        <v>1426</v>
      </c>
      <c r="B1427" s="0" t="n">
        <v>-92.2757435311333</v>
      </c>
      <c r="C1427" s="0" t="n">
        <v>119.622736658198</v>
      </c>
      <c r="D1427" s="0" t="n">
        <v>211.898480189331</v>
      </c>
      <c r="E1427" s="0" t="n">
        <v>0.0268437791711904</v>
      </c>
      <c r="F1427" s="0" t="n">
        <v>0.348052601042477</v>
      </c>
      <c r="G1427" s="0" t="n">
        <v>-92.2757435311333</v>
      </c>
      <c r="H1427" s="0" t="n">
        <v>0.105531460202566</v>
      </c>
      <c r="I1427" s="0" t="n">
        <v>1.64721273868505</v>
      </c>
      <c r="J1427" s="0" t="n">
        <v>-13.5716679674064</v>
      </c>
      <c r="K1427" s="0" t="n">
        <v>13.1609411510522</v>
      </c>
      <c r="L1427" s="0" t="n">
        <v>26.7326091184586</v>
      </c>
      <c r="M1427" s="0" t="n">
        <v>21.9783527569663</v>
      </c>
      <c r="N1427" s="0" t="n">
        <v>483.047989909648</v>
      </c>
      <c r="O1427" s="0" t="n">
        <v>0.0010285913467229</v>
      </c>
      <c r="P1427" s="0" t="n">
        <v>334.103656124715</v>
      </c>
      <c r="Q1427" s="0" t="n">
        <v>0.341629366075031</v>
      </c>
      <c r="R1427" s="0" t="n">
        <v>0.922672361494315</v>
      </c>
      <c r="S1427" s="0" t="n">
        <v>0.600782309565512</v>
      </c>
      <c r="T1427" s="0" t="n">
        <v>13.3663045592293</v>
      </c>
    </row>
    <row r="1428" customFormat="false" ht="13.8" hidden="false" customHeight="false" outlineLevel="0" collapsed="false">
      <c r="A1428" s="0" t="n">
        <v>1427</v>
      </c>
      <c r="B1428" s="0" t="n">
        <v>-178.054145025875</v>
      </c>
      <c r="C1428" s="0" t="n">
        <v>137.623934073894</v>
      </c>
      <c r="D1428" s="0" t="n">
        <v>315.678079099768</v>
      </c>
      <c r="E1428" s="0" t="n">
        <v>-0.239143008706317</v>
      </c>
      <c r="F1428" s="0" t="n">
        <v>5.01560179019371</v>
      </c>
      <c r="G1428" s="0" t="n">
        <v>-178.054145025875</v>
      </c>
      <c r="H1428" s="0" t="n">
        <v>-0.32560919366582</v>
      </c>
      <c r="I1428" s="0" t="n">
        <v>-0.178387504907183</v>
      </c>
      <c r="J1428" s="0" t="n">
        <v>-35.4174784477883</v>
      </c>
      <c r="K1428" s="0" t="n">
        <v>35.3680552019448</v>
      </c>
      <c r="L1428" s="0" t="n">
        <v>70.7855336497331</v>
      </c>
      <c r="M1428" s="0" t="n">
        <v>49.3049301378422</v>
      </c>
      <c r="N1428" s="0" t="n">
        <v>2430.9761358975</v>
      </c>
      <c r="O1428" s="0" t="n">
        <v>0.00085199092428759</v>
      </c>
      <c r="P1428" s="0" t="n">
        <v>338.892413026315</v>
      </c>
      <c r="Q1428" s="0" t="n">
        <v>0.281001502542739</v>
      </c>
      <c r="R1428" s="0" t="n">
        <v>0.864145377288671</v>
      </c>
      <c r="S1428" s="0" t="n">
        <v>0.607067801018752</v>
      </c>
      <c r="T1428" s="0" t="n">
        <v>35.3927668248665</v>
      </c>
    </row>
    <row r="1429" customFormat="false" ht="13.8" hidden="false" customHeight="false" outlineLevel="0" collapsed="false">
      <c r="A1429" s="0" t="n">
        <v>1428</v>
      </c>
      <c r="B1429" s="0" t="n">
        <v>-51.8149543359017</v>
      </c>
      <c r="C1429" s="0" t="n">
        <v>51.2602435426861</v>
      </c>
      <c r="D1429" s="0" t="n">
        <v>103.075197878588</v>
      </c>
      <c r="E1429" s="0" t="n">
        <v>-0.0409940937115611</v>
      </c>
      <c r="F1429" s="0" t="n">
        <v>-1.17514517619251</v>
      </c>
      <c r="G1429" s="0" t="n">
        <v>-51.8149543359017</v>
      </c>
      <c r="H1429" s="0" t="n">
        <v>0.346185913810867</v>
      </c>
      <c r="I1429" s="0" t="n">
        <v>0.801550472416094</v>
      </c>
      <c r="J1429" s="0" t="n">
        <v>-9.76195648204864</v>
      </c>
      <c r="K1429" s="0" t="n">
        <v>8.5757933545812</v>
      </c>
      <c r="L1429" s="0" t="n">
        <v>18.3377498366298</v>
      </c>
      <c r="M1429" s="0" t="n">
        <v>14.7352700852105</v>
      </c>
      <c r="N1429" s="0" t="n">
        <v>217.128184484098</v>
      </c>
      <c r="O1429" s="0" t="n">
        <v>0.000742763576633921</v>
      </c>
      <c r="P1429" s="0" t="n">
        <v>509.574082196616</v>
      </c>
      <c r="Q1429" s="0" t="n">
        <v>0.386773882637233</v>
      </c>
      <c r="R1429" s="0" t="n">
        <v>1.13308610018616</v>
      </c>
      <c r="S1429" s="0" t="n">
        <v>0.598746251333701</v>
      </c>
      <c r="T1429" s="0" t="n">
        <v>9.1688749183149</v>
      </c>
    </row>
    <row r="1430" customFormat="false" ht="13.8" hidden="false" customHeight="false" outlineLevel="0" collapsed="false">
      <c r="A1430" s="0" t="n">
        <v>1429</v>
      </c>
      <c r="B1430" s="0" t="n">
        <v>-47.7051631694364</v>
      </c>
      <c r="C1430" s="0" t="n">
        <v>57.2795835396713</v>
      </c>
      <c r="D1430" s="0" t="n">
        <v>104.984746709108</v>
      </c>
      <c r="E1430" s="0" t="n">
        <v>0.0286416045733644</v>
      </c>
      <c r="F1430" s="0" t="n">
        <v>-0.244197381301375</v>
      </c>
      <c r="G1430" s="0" t="n">
        <v>-47.7051631694364</v>
      </c>
      <c r="H1430" s="0" t="n">
        <v>0.16673986994684</v>
      </c>
      <c r="I1430" s="0" t="n">
        <v>0.428536893685748</v>
      </c>
      <c r="J1430" s="0" t="n">
        <v>-10.4523130152906</v>
      </c>
      <c r="K1430" s="0" t="n">
        <v>9.78355478132624</v>
      </c>
      <c r="L1430" s="0" t="n">
        <v>20.2358677966169</v>
      </c>
      <c r="M1430" s="0" t="n">
        <v>15.9568344540941</v>
      </c>
      <c r="N1430" s="0" t="n">
        <v>254.620565795363</v>
      </c>
      <c r="O1430" s="0" t="n">
        <v>0.000749995243881891</v>
      </c>
      <c r="P1430" s="0" t="n">
        <v>510.398732636133</v>
      </c>
      <c r="Q1430" s="0" t="n">
        <v>0.24096678269994</v>
      </c>
      <c r="R1430" s="0" t="n">
        <v>0.984114066342194</v>
      </c>
      <c r="S1430" s="0" t="n">
        <v>0.600714720361637</v>
      </c>
      <c r="T1430" s="0" t="n">
        <v>10.1179338983085</v>
      </c>
    </row>
    <row r="1431" customFormat="false" ht="13.8" hidden="false" customHeight="false" outlineLevel="0" collapsed="false">
      <c r="A1431" s="0" t="n">
        <v>1430</v>
      </c>
      <c r="B1431" s="0" t="n">
        <v>-368.120349792379</v>
      </c>
      <c r="C1431" s="0" t="n">
        <v>817.604167582538</v>
      </c>
      <c r="D1431" s="0" t="n">
        <v>1185.72451737492</v>
      </c>
      <c r="E1431" s="0" t="n">
        <v>0.0195695312518369</v>
      </c>
      <c r="F1431" s="0" t="n">
        <v>-2.7523897288211</v>
      </c>
      <c r="G1431" s="0" t="n">
        <v>-368.120349792379</v>
      </c>
      <c r="H1431" s="0" t="n">
        <v>1.78055196143287</v>
      </c>
      <c r="I1431" s="0" t="n">
        <v>15.4000207071715</v>
      </c>
      <c r="J1431" s="0" t="n">
        <v>-48.2346130778889</v>
      </c>
      <c r="K1431" s="0" t="n">
        <v>46.7861217646693</v>
      </c>
      <c r="L1431" s="0" t="n">
        <v>95.0207348425581</v>
      </c>
      <c r="M1431" s="0" t="n">
        <v>84.154710491668</v>
      </c>
      <c r="N1431" s="0" t="n">
        <v>7082.01529793645</v>
      </c>
      <c r="O1431" s="0" t="n">
        <v>0.000612656623838866</v>
      </c>
      <c r="P1431" s="0" t="n">
        <v>590.431337467018</v>
      </c>
      <c r="Q1431" s="0" t="n">
        <v>0.336652930220834</v>
      </c>
      <c r="R1431" s="0" t="n">
        <v>1.00931412517596</v>
      </c>
      <c r="S1431" s="0" t="n">
        <v>0.602516367834118</v>
      </c>
      <c r="T1431" s="0" t="n">
        <v>47.5103674212791</v>
      </c>
    </row>
    <row r="1432" customFormat="false" ht="13.8" hidden="false" customHeight="false" outlineLevel="0" collapsed="false">
      <c r="A1432" s="0" t="n">
        <v>1431</v>
      </c>
      <c r="B1432" s="0" t="n">
        <v>-188.729163625002</v>
      </c>
      <c r="C1432" s="0" t="n">
        <v>145.421131226289</v>
      </c>
      <c r="D1432" s="0" t="n">
        <v>334.15029485129</v>
      </c>
      <c r="E1432" s="0" t="n">
        <v>0.163967006876095</v>
      </c>
      <c r="F1432" s="0" t="n">
        <v>1.36500784226906</v>
      </c>
      <c r="G1432" s="0" t="n">
        <v>-188.729163625002</v>
      </c>
      <c r="H1432" s="0" t="n">
        <v>-0.14203491593319</v>
      </c>
      <c r="I1432" s="0" t="n">
        <v>0.627896854954666</v>
      </c>
      <c r="J1432" s="0" t="n">
        <v>-26.9153148104516</v>
      </c>
      <c r="K1432" s="0" t="n">
        <v>27.2505081962903</v>
      </c>
      <c r="L1432" s="0" t="n">
        <v>54.1658230067419</v>
      </c>
      <c r="M1432" s="0" t="n">
        <v>42.9672077776679</v>
      </c>
      <c r="N1432" s="0" t="n">
        <v>1846.18094420928</v>
      </c>
      <c r="O1432" s="0" t="n">
        <v>0.000788275487674331</v>
      </c>
      <c r="P1432" s="0" t="n">
        <v>487.462205701187</v>
      </c>
      <c r="Q1432" s="0" t="n">
        <v>0.368633540926673</v>
      </c>
      <c r="R1432" s="0" t="n">
        <v>1.07677850757986</v>
      </c>
      <c r="S1432" s="0" t="n">
        <v>0.59774071380892</v>
      </c>
      <c r="T1432" s="0" t="n">
        <v>27.082911503371</v>
      </c>
    </row>
    <row r="1433" customFormat="false" ht="13.8" hidden="false" customHeight="false" outlineLevel="0" collapsed="false">
      <c r="A1433" s="0" t="n">
        <v>1432</v>
      </c>
      <c r="B1433" s="0" t="n">
        <v>-155.247722991485</v>
      </c>
      <c r="C1433" s="0" t="n">
        <v>181.59624617447</v>
      </c>
      <c r="D1433" s="0" t="n">
        <v>336.843969165956</v>
      </c>
      <c r="E1433" s="0" t="n">
        <v>-0.555287753743239</v>
      </c>
      <c r="F1433" s="0" t="n">
        <v>-0.603851357469051</v>
      </c>
      <c r="G1433" s="0" t="n">
        <v>-155.247722991485</v>
      </c>
      <c r="H1433" s="0" t="n">
        <v>0.275643776343007</v>
      </c>
      <c r="I1433" s="0" t="n">
        <v>2.32871487623011</v>
      </c>
      <c r="J1433" s="0" t="n">
        <v>-20.3968777993928</v>
      </c>
      <c r="K1433" s="0" t="n">
        <v>17.9535407453287</v>
      </c>
      <c r="L1433" s="0" t="n">
        <v>38.3504185447215</v>
      </c>
      <c r="M1433" s="0" t="n">
        <v>37.6076350433988</v>
      </c>
      <c r="N1433" s="0" t="n">
        <v>1414.33421355748</v>
      </c>
      <c r="O1433" s="0" t="n">
        <v>0.000711488264557331</v>
      </c>
      <c r="P1433" s="0" t="n">
        <v>496.297666561103</v>
      </c>
      <c r="Q1433" s="0" t="n">
        <v>0.410233198455746</v>
      </c>
      <c r="R1433" s="0" t="n">
        <v>0.91515048849385</v>
      </c>
      <c r="S1433" s="0" t="n">
        <v>0.603563250266636</v>
      </c>
      <c r="T1433" s="0" t="n">
        <v>19.1752092723607</v>
      </c>
    </row>
    <row r="1434" customFormat="false" ht="13.8" hidden="false" customHeight="false" outlineLevel="0" collapsed="false">
      <c r="A1434" s="0" t="n">
        <v>1433</v>
      </c>
      <c r="B1434" s="0" t="n">
        <v>-122.17407106016</v>
      </c>
      <c r="C1434" s="0" t="n">
        <v>73.5477152910238</v>
      </c>
      <c r="D1434" s="0" t="n">
        <v>195.721786351184</v>
      </c>
      <c r="E1434" s="0" t="n">
        <v>0.200516021562702</v>
      </c>
      <c r="F1434" s="0" t="n">
        <v>0.985515768942699</v>
      </c>
      <c r="G1434" s="0" t="n">
        <v>-122.17407106016</v>
      </c>
      <c r="H1434" s="0" t="n">
        <v>-0.520318483818242</v>
      </c>
      <c r="I1434" s="0" t="n">
        <v>1.50426971243888</v>
      </c>
      <c r="J1434" s="0" t="n">
        <v>-12.1984963602636</v>
      </c>
      <c r="K1434" s="0" t="n">
        <v>14.8025169291859</v>
      </c>
      <c r="L1434" s="0" t="n">
        <v>27.0010132894495</v>
      </c>
      <c r="M1434" s="0" t="n">
        <v>22.5198523768626</v>
      </c>
      <c r="N1434" s="0" t="n">
        <v>507.143751075683</v>
      </c>
      <c r="O1434" s="0" t="n">
        <v>0.00122989711053756</v>
      </c>
      <c r="P1434" s="0" t="n">
        <v>308.479016196978</v>
      </c>
      <c r="Q1434" s="0" t="n">
        <v>0.351150185025552</v>
      </c>
      <c r="R1434" s="0" t="n">
        <v>0.886585654628481</v>
      </c>
      <c r="S1434" s="0" t="n">
        <v>0.602766196977032</v>
      </c>
      <c r="T1434" s="0" t="n">
        <v>13.5005066447248</v>
      </c>
    </row>
    <row r="1435" customFormat="false" ht="13.8" hidden="false" customHeight="false" outlineLevel="0" collapsed="false">
      <c r="A1435" s="0" t="n">
        <v>1434</v>
      </c>
      <c r="B1435" s="0" t="n">
        <v>-103.679315594037</v>
      </c>
      <c r="C1435" s="0" t="n">
        <v>136.02771798022</v>
      </c>
      <c r="D1435" s="0" t="n">
        <v>239.707033574257</v>
      </c>
      <c r="E1435" s="0" t="n">
        <v>-0.0305558309559407</v>
      </c>
      <c r="F1435" s="0" t="n">
        <v>-0.0157099725379597</v>
      </c>
      <c r="G1435" s="0" t="n">
        <v>-103.679315594037</v>
      </c>
      <c r="H1435" s="0" t="n">
        <v>0.150002553438682</v>
      </c>
      <c r="I1435" s="0" t="n">
        <v>0.962215743543565</v>
      </c>
      <c r="J1435" s="0" t="n">
        <v>-19.3408637324441</v>
      </c>
      <c r="K1435" s="0" t="n">
        <v>19.1600976778993</v>
      </c>
      <c r="L1435" s="0" t="n">
        <v>38.5009614103434</v>
      </c>
      <c r="M1435" s="0" t="n">
        <v>33.1768841443636</v>
      </c>
      <c r="N1435" s="0" t="n">
        <v>1100.70564152852</v>
      </c>
      <c r="O1435" s="0" t="n">
        <v>0.00063825867730193</v>
      </c>
      <c r="P1435" s="0" t="n">
        <v>544.193333347873</v>
      </c>
      <c r="Q1435" s="0" t="n">
        <v>0.412091573888118</v>
      </c>
      <c r="R1435" s="0" t="n">
        <v>1.26528673698497</v>
      </c>
      <c r="S1435" s="0" t="n">
        <v>0.602623217855107</v>
      </c>
      <c r="T1435" s="0" t="n">
        <v>19.2504807051717</v>
      </c>
    </row>
    <row r="1436" customFormat="false" ht="13.8" hidden="false" customHeight="false" outlineLevel="0" collapsed="false">
      <c r="A1436" s="0" t="n">
        <v>1435</v>
      </c>
      <c r="B1436" s="0" t="n">
        <v>-25.5386909446282</v>
      </c>
      <c r="C1436" s="0" t="n">
        <v>31.5819766668371</v>
      </c>
      <c r="D1436" s="0" t="n">
        <v>57.1206676114653</v>
      </c>
      <c r="E1436" s="0" t="n">
        <v>0.0368247822774206</v>
      </c>
      <c r="F1436" s="0" t="n">
        <v>-0.156931922932986</v>
      </c>
      <c r="G1436" s="0" t="n">
        <v>-25.5386909446282</v>
      </c>
      <c r="H1436" s="0" t="n">
        <v>0.0382440029525963</v>
      </c>
      <c r="I1436" s="0" t="n">
        <v>1.46678557670474</v>
      </c>
      <c r="J1436" s="0" t="n">
        <v>-3.74372353776474</v>
      </c>
      <c r="K1436" s="0" t="n">
        <v>3.76253468209646</v>
      </c>
      <c r="L1436" s="0" t="n">
        <v>7.5062582198612</v>
      </c>
      <c r="M1436" s="0" t="n">
        <v>6.34977489052242</v>
      </c>
      <c r="N1436" s="0" t="n">
        <v>40.319641160309</v>
      </c>
      <c r="O1436" s="0" t="n">
        <v>0.00117517889540303</v>
      </c>
      <c r="P1436" s="0" t="n">
        <v>276.819609690678</v>
      </c>
      <c r="Q1436" s="0" t="n">
        <v>0.288302496678731</v>
      </c>
      <c r="R1436" s="0" t="n">
        <v>0.880413457623801</v>
      </c>
      <c r="S1436" s="0" t="n">
        <v>0.60177747722341</v>
      </c>
      <c r="T1436" s="0" t="n">
        <v>3.7531291099306</v>
      </c>
    </row>
    <row r="1437" customFormat="false" ht="13.8" hidden="false" customHeight="false" outlineLevel="0" collapsed="false">
      <c r="A1437" s="0" t="n">
        <v>1436</v>
      </c>
      <c r="B1437" s="0" t="n">
        <v>-46.0381097220441</v>
      </c>
      <c r="C1437" s="0" t="n">
        <v>51.1753026961375</v>
      </c>
      <c r="D1437" s="0" t="n">
        <v>97.2134124181816</v>
      </c>
      <c r="E1437" s="0" t="n">
        <v>-0.0039903596969568</v>
      </c>
      <c r="F1437" s="0" t="n">
        <v>1.21796897629869</v>
      </c>
      <c r="G1437" s="0" t="n">
        <v>-46.0381097220441</v>
      </c>
      <c r="H1437" s="0" t="n">
        <v>-0.300527810549375</v>
      </c>
      <c r="I1437" s="0" t="n">
        <v>1.43206946834876</v>
      </c>
      <c r="J1437" s="0" t="n">
        <v>-6.48258614846227</v>
      </c>
      <c r="K1437" s="0" t="n">
        <v>7.49607251838983</v>
      </c>
      <c r="L1437" s="0" t="n">
        <v>13.9786586668521</v>
      </c>
      <c r="M1437" s="0" t="n">
        <v>11.5573165290269</v>
      </c>
      <c r="N1437" s="0" t="n">
        <v>133.571565352118</v>
      </c>
      <c r="O1437" s="0" t="n">
        <v>0.000867210122311249</v>
      </c>
      <c r="P1437" s="0" t="n">
        <v>524.971008468545</v>
      </c>
      <c r="Q1437" s="0" t="n">
        <v>0.370188938986488</v>
      </c>
      <c r="R1437" s="0" t="n">
        <v>1.172111204491</v>
      </c>
      <c r="S1437" s="0" t="n">
        <v>0.590993519746036</v>
      </c>
      <c r="T1437" s="0" t="n">
        <v>6.98932933342605</v>
      </c>
    </row>
    <row r="1438" customFormat="false" ht="13.8" hidden="false" customHeight="false" outlineLevel="0" collapsed="false">
      <c r="A1438" s="0" t="n">
        <v>1437</v>
      </c>
      <c r="B1438" s="0" t="n">
        <v>-307.855549247966</v>
      </c>
      <c r="C1438" s="0" t="n">
        <v>214.846203145435</v>
      </c>
      <c r="D1438" s="0" t="n">
        <v>522.701752393401</v>
      </c>
      <c r="E1438" s="0" t="n">
        <v>0.373069973949489</v>
      </c>
      <c r="F1438" s="0" t="n">
        <v>-3.00583709255215</v>
      </c>
      <c r="G1438" s="0" t="n">
        <v>-307.855549247966</v>
      </c>
      <c r="H1438" s="0" t="n">
        <v>0.0273039281371654</v>
      </c>
      <c r="I1438" s="0" t="n">
        <v>3.13828178042764</v>
      </c>
      <c r="J1438" s="0" t="n">
        <v>-29.3676515870716</v>
      </c>
      <c r="K1438" s="0" t="n">
        <v>29.0280420710026</v>
      </c>
      <c r="L1438" s="0" t="n">
        <v>58.3956936580742</v>
      </c>
      <c r="M1438" s="0" t="n">
        <v>46.0848357600564</v>
      </c>
      <c r="N1438" s="0" t="n">
        <v>2123.81208703137</v>
      </c>
      <c r="O1438" s="0" t="n">
        <v>0.000717940191413044</v>
      </c>
      <c r="P1438" s="0" t="n">
        <v>476.836157768119</v>
      </c>
      <c r="Q1438" s="0" t="n">
        <v>0.296910525850184</v>
      </c>
      <c r="R1438" s="0" t="n">
        <v>1.0615551232146</v>
      </c>
      <c r="S1438" s="0" t="n">
        <v>0.601019917178467</v>
      </c>
      <c r="T1438" s="0" t="n">
        <v>29.1978468290371</v>
      </c>
    </row>
    <row r="1439" customFormat="false" ht="13.8" hidden="false" customHeight="false" outlineLevel="0" collapsed="false">
      <c r="A1439" s="0" t="n">
        <v>1438</v>
      </c>
      <c r="B1439" s="0" t="n">
        <v>-109.171873210146</v>
      </c>
      <c r="C1439" s="0" t="n">
        <v>89.4470362356997</v>
      </c>
      <c r="D1439" s="0" t="n">
        <v>198.618909445846</v>
      </c>
      <c r="E1439" s="0" t="n">
        <v>0.0913615379649533</v>
      </c>
      <c r="F1439" s="0" t="n">
        <v>0.00833292340394289</v>
      </c>
      <c r="G1439" s="0" t="n">
        <v>-109.171873210146</v>
      </c>
      <c r="H1439" s="0" t="n">
        <v>-0.0250539969004439</v>
      </c>
      <c r="I1439" s="0" t="n">
        <v>0.167507162766651</v>
      </c>
      <c r="J1439" s="0" t="n">
        <v>-18.9859653894705</v>
      </c>
      <c r="K1439" s="0" t="n">
        <v>18.9943650297481</v>
      </c>
      <c r="L1439" s="0" t="n">
        <v>37.9803304192187</v>
      </c>
      <c r="M1439" s="0" t="n">
        <v>28.9161865554239</v>
      </c>
      <c r="N1439" s="0" t="n">
        <v>836.145844908076</v>
      </c>
      <c r="O1439" s="0" t="n">
        <v>0.00128137605402285</v>
      </c>
      <c r="P1439" s="0" t="n">
        <v>308.816141068135</v>
      </c>
      <c r="Q1439" s="0" t="n">
        <v>0.323706799412387</v>
      </c>
      <c r="R1439" s="0" t="n">
        <v>0.912774581414843</v>
      </c>
      <c r="S1439" s="0" t="n">
        <v>0.597187799400954</v>
      </c>
      <c r="T1439" s="0" t="n">
        <v>18.9901652096094</v>
      </c>
    </row>
    <row r="1440" customFormat="false" ht="13.8" hidden="false" customHeight="false" outlineLevel="0" collapsed="false">
      <c r="A1440" s="0" t="n">
        <v>1439</v>
      </c>
      <c r="B1440" s="0" t="n">
        <v>-162.701701201239</v>
      </c>
      <c r="C1440" s="0" t="n">
        <v>279.631347586448</v>
      </c>
      <c r="D1440" s="0" t="n">
        <v>442.333048787687</v>
      </c>
      <c r="E1440" s="0" t="n">
        <v>-0.200475144293655</v>
      </c>
      <c r="F1440" s="0" t="n">
        <v>-6.86050201555047</v>
      </c>
      <c r="G1440" s="0" t="n">
        <v>-162.701701201239</v>
      </c>
      <c r="H1440" s="0" t="n">
        <v>1.12458305750777</v>
      </c>
      <c r="I1440" s="0" t="n">
        <v>3.03093378974629</v>
      </c>
      <c r="J1440" s="0" t="n">
        <v>-36.6622934758286</v>
      </c>
      <c r="K1440" s="0" t="n">
        <v>26.7631333887546</v>
      </c>
      <c r="L1440" s="0" t="n">
        <v>63.4254268645832</v>
      </c>
      <c r="M1440" s="0" t="n">
        <v>60.2623991713257</v>
      </c>
      <c r="N1440" s="0" t="n">
        <v>3631.5567538842</v>
      </c>
      <c r="O1440" s="0" t="n">
        <v>0.00066227001925533</v>
      </c>
      <c r="P1440" s="0" t="n">
        <v>384.436807957674</v>
      </c>
      <c r="Q1440" s="0" t="n">
        <v>0.402330057274429</v>
      </c>
      <c r="R1440" s="0" t="n">
        <v>1.05332953594657</v>
      </c>
      <c r="S1440" s="0" t="n">
        <v>0.617428116683202</v>
      </c>
      <c r="T1440" s="0" t="n">
        <v>31.7127134322916</v>
      </c>
    </row>
    <row r="1441" customFormat="false" ht="13.8" hidden="false" customHeight="false" outlineLevel="0" collapsed="false">
      <c r="A1441" s="0" t="n">
        <v>1440</v>
      </c>
      <c r="B1441" s="0" t="n">
        <v>-111.412377028477</v>
      </c>
      <c r="C1441" s="0" t="n">
        <v>124.313239895667</v>
      </c>
      <c r="D1441" s="0" t="n">
        <v>235.725616924144</v>
      </c>
      <c r="E1441" s="0" t="n">
        <v>0.103205422170281</v>
      </c>
      <c r="F1441" s="0" t="n">
        <v>0.233168757042599</v>
      </c>
      <c r="G1441" s="0" t="n">
        <v>-111.412377028477</v>
      </c>
      <c r="H1441" s="0" t="n">
        <v>0.048431722755131</v>
      </c>
      <c r="I1441" s="0" t="n">
        <v>0.375754469294794</v>
      </c>
      <c r="J1441" s="0" t="n">
        <v>-20.2695878264044</v>
      </c>
      <c r="K1441" s="0" t="n">
        <v>20.5427774490774</v>
      </c>
      <c r="L1441" s="0" t="n">
        <v>40.8123652754819</v>
      </c>
      <c r="M1441" s="0" t="n">
        <v>32.4917069579688</v>
      </c>
      <c r="N1441" s="0" t="n">
        <v>1055.71102104252</v>
      </c>
      <c r="O1441" s="0" t="n">
        <v>0.00125085779784814</v>
      </c>
      <c r="P1441" s="0" t="n">
        <v>373.359807575475</v>
      </c>
      <c r="Q1441" s="0" t="n">
        <v>0.511553644938779</v>
      </c>
      <c r="R1441" s="0" t="n">
        <v>1.00786098689024</v>
      </c>
      <c r="S1441" s="0" t="n">
        <v>0.591919756134252</v>
      </c>
      <c r="T1441" s="0" t="n">
        <v>20.406182637741</v>
      </c>
    </row>
    <row r="1442" customFormat="false" ht="13.8" hidden="false" customHeight="false" outlineLevel="0" collapsed="false">
      <c r="A1442" s="0" t="n">
        <v>1441</v>
      </c>
      <c r="B1442" s="0" t="n">
        <v>-137.184016728678</v>
      </c>
      <c r="C1442" s="0" t="n">
        <v>123.051176023724</v>
      </c>
      <c r="D1442" s="0" t="n">
        <v>260.235192752403</v>
      </c>
      <c r="E1442" s="0" t="n">
        <v>-0.487945141008001</v>
      </c>
      <c r="F1442" s="0" t="n">
        <v>-1.48670712544653</v>
      </c>
      <c r="G1442" s="0" t="n">
        <v>-137.184016728678</v>
      </c>
      <c r="H1442" s="0" t="n">
        <v>0.13029526087866</v>
      </c>
      <c r="I1442" s="0" t="n">
        <v>0.275910680784166</v>
      </c>
      <c r="J1442" s="0" t="n">
        <v>-25.2128795815533</v>
      </c>
      <c r="K1442" s="0" t="n">
        <v>22.4959071432229</v>
      </c>
      <c r="L1442" s="0" t="n">
        <v>47.7087867247762</v>
      </c>
      <c r="M1442" s="0" t="n">
        <v>38.222201853019</v>
      </c>
      <c r="N1442" s="0" t="n">
        <v>1460.93671449293</v>
      </c>
      <c r="O1442" s="0" t="n">
        <v>0.000901428396947197</v>
      </c>
      <c r="P1442" s="0" t="n">
        <v>431.391793127895</v>
      </c>
      <c r="Q1442" s="0" t="n">
        <v>0.403579036716963</v>
      </c>
      <c r="R1442" s="0" t="n">
        <v>1.02855990264634</v>
      </c>
      <c r="S1442" s="0" t="n">
        <v>0.596226394832288</v>
      </c>
      <c r="T1442" s="0" t="n">
        <v>23.8543933623881</v>
      </c>
    </row>
    <row r="1443" customFormat="false" ht="13.8" hidden="false" customHeight="false" outlineLevel="0" collapsed="false">
      <c r="A1443" s="0" t="n">
        <v>1442</v>
      </c>
      <c r="B1443" s="0" t="n">
        <v>-68.2955979021636</v>
      </c>
      <c r="C1443" s="0" t="n">
        <v>74.290528533731</v>
      </c>
      <c r="D1443" s="0" t="n">
        <v>142.586126435895</v>
      </c>
      <c r="E1443" s="0" t="n">
        <v>0.0801639630379464</v>
      </c>
      <c r="F1443" s="0" t="n">
        <v>0.472279284913869</v>
      </c>
      <c r="G1443" s="0" t="n">
        <v>-68.2955979021636</v>
      </c>
      <c r="H1443" s="0" t="n">
        <v>-0.067192956158048</v>
      </c>
      <c r="I1443" s="0" t="n">
        <v>1.26930140106939</v>
      </c>
      <c r="J1443" s="0" t="n">
        <v>-8.64410787921053</v>
      </c>
      <c r="K1443" s="0" t="n">
        <v>8.78109995770427</v>
      </c>
      <c r="L1443" s="0" t="n">
        <v>17.4252078369148</v>
      </c>
      <c r="M1443" s="0" t="n">
        <v>13.6676966197437</v>
      </c>
      <c r="N1443" s="0" t="n">
        <v>186.805930889354</v>
      </c>
      <c r="O1443" s="0" t="n">
        <v>0.000818871440588361</v>
      </c>
      <c r="P1443" s="0" t="n">
        <v>435.83034642905</v>
      </c>
      <c r="Q1443" s="0" t="n">
        <v>0.404470784256632</v>
      </c>
      <c r="R1443" s="0" t="n">
        <v>1.01116497230671</v>
      </c>
      <c r="S1443" s="0" t="n">
        <v>0.598970193579332</v>
      </c>
      <c r="T1443" s="0" t="n">
        <v>8.7126039184574</v>
      </c>
    </row>
    <row r="1444" customFormat="false" ht="13.8" hidden="false" customHeight="false" outlineLevel="0" collapsed="false">
      <c r="A1444" s="0" t="n">
        <v>1443</v>
      </c>
      <c r="B1444" s="0" t="n">
        <v>-299.071765583341</v>
      </c>
      <c r="C1444" s="0" t="n">
        <v>264.813274142057</v>
      </c>
      <c r="D1444" s="0" t="n">
        <v>563.885039725397</v>
      </c>
      <c r="E1444" s="0" t="n">
        <v>0.402057896999565</v>
      </c>
      <c r="F1444" s="0" t="n">
        <v>-1.94089400698838</v>
      </c>
      <c r="G1444" s="0" t="n">
        <v>-299.071765583341</v>
      </c>
      <c r="H1444" s="0" t="n">
        <v>0.561959541353901</v>
      </c>
      <c r="I1444" s="0" t="n">
        <v>6.2781562309447</v>
      </c>
      <c r="J1444" s="0" t="n">
        <v>-20.3067882528939</v>
      </c>
      <c r="K1444" s="0" t="n">
        <v>15.6310479298091</v>
      </c>
      <c r="L1444" s="0" t="n">
        <v>35.937836182703</v>
      </c>
      <c r="M1444" s="0" t="n">
        <v>44.0571930244077</v>
      </c>
      <c r="N1444" s="0" t="n">
        <v>1941.03625718992</v>
      </c>
      <c r="O1444" s="0" t="n">
        <v>0.00114114988535554</v>
      </c>
      <c r="P1444" s="0" t="n">
        <v>400.790513879746</v>
      </c>
      <c r="Q1444" s="0" t="n">
        <v>0.34253037972915</v>
      </c>
      <c r="R1444" s="0" t="n">
        <v>1.08919823491166</v>
      </c>
      <c r="S1444" s="0" t="n">
        <v>0.593413236623428</v>
      </c>
      <c r="T1444" s="0" t="n">
        <v>17.9689180913515</v>
      </c>
    </row>
    <row r="1445" customFormat="false" ht="13.8" hidden="false" customHeight="false" outlineLevel="0" collapsed="false">
      <c r="A1445" s="0" t="n">
        <v>1444</v>
      </c>
      <c r="B1445" s="0" t="n">
        <v>-90.6266561246946</v>
      </c>
      <c r="C1445" s="0" t="n">
        <v>69.9413842121909</v>
      </c>
      <c r="D1445" s="0" t="n">
        <v>160.568040336886</v>
      </c>
      <c r="E1445" s="0" t="n">
        <v>-0.302567261506008</v>
      </c>
      <c r="F1445" s="0" t="n">
        <v>0.158260445303187</v>
      </c>
      <c r="G1445" s="0" t="n">
        <v>-90.6266561246946</v>
      </c>
      <c r="H1445" s="0" t="n">
        <v>-0.245167221390085</v>
      </c>
      <c r="I1445" s="0" t="n">
        <v>0.774227444527165</v>
      </c>
      <c r="J1445" s="0" t="n">
        <v>-11.6203145448153</v>
      </c>
      <c r="K1445" s="0" t="n">
        <v>11.9786024279939</v>
      </c>
      <c r="L1445" s="0" t="n">
        <v>23.5989169728092</v>
      </c>
      <c r="M1445" s="0" t="n">
        <v>19.272578576988</v>
      </c>
      <c r="N1445" s="0" t="n">
        <v>371.432285006178</v>
      </c>
      <c r="O1445" s="0" t="n">
        <v>0.00151003279746701</v>
      </c>
      <c r="P1445" s="0" t="n">
        <v>269.4501367339</v>
      </c>
      <c r="Q1445" s="0" t="n">
        <v>0.28820031853848</v>
      </c>
      <c r="R1445" s="0" t="n">
        <v>0.875751044911056</v>
      </c>
      <c r="S1445" s="0" t="n">
        <v>0.594804881790236</v>
      </c>
      <c r="T1445" s="0" t="n">
        <v>11.7994584864046</v>
      </c>
    </row>
    <row r="1446" customFormat="false" ht="13.8" hidden="false" customHeight="false" outlineLevel="0" collapsed="false">
      <c r="A1446" s="0" t="n">
        <v>1445</v>
      </c>
      <c r="B1446" s="0" t="n">
        <v>-25.8720873131165</v>
      </c>
      <c r="C1446" s="0" t="n">
        <v>27.9865427311108</v>
      </c>
      <c r="D1446" s="0" t="n">
        <v>53.8586300442273</v>
      </c>
      <c r="E1446" s="0" t="n">
        <v>0.00104082820812526</v>
      </c>
      <c r="F1446" s="0" t="n">
        <v>-0.0715700003586796</v>
      </c>
      <c r="G1446" s="0" t="n">
        <v>-25.8720873131165</v>
      </c>
      <c r="H1446" s="0" t="n">
        <v>0.0598258572881669</v>
      </c>
      <c r="I1446" s="0" t="n">
        <v>0.154777508707764</v>
      </c>
      <c r="J1446" s="0" t="n">
        <v>-5.1792748747164</v>
      </c>
      <c r="K1446" s="0" t="n">
        <v>5.0083000495385</v>
      </c>
      <c r="L1446" s="0" t="n">
        <v>10.1875749242549</v>
      </c>
      <c r="M1446" s="0" t="n">
        <v>7.74802578948394</v>
      </c>
      <c r="N1446" s="0" t="n">
        <v>60.0319036345083</v>
      </c>
      <c r="O1446" s="0" t="n">
        <v>0.00124596888071969</v>
      </c>
      <c r="P1446" s="0" t="n">
        <v>306.99844838957</v>
      </c>
      <c r="Q1446" s="0" t="n">
        <v>0.327940800130207</v>
      </c>
      <c r="R1446" s="0" t="n">
        <v>0.937596828637381</v>
      </c>
      <c r="S1446" s="0" t="n">
        <v>0.596763850561607</v>
      </c>
      <c r="T1446" s="0" t="n">
        <v>5.09378746212745</v>
      </c>
    </row>
    <row r="1447" customFormat="false" ht="13.8" hidden="false" customHeight="false" outlineLevel="0" collapsed="false">
      <c r="A1447" s="0" t="n">
        <v>1446</v>
      </c>
      <c r="B1447" s="0" t="n">
        <v>-175.592819479698</v>
      </c>
      <c r="C1447" s="0" t="n">
        <v>151.902080362239</v>
      </c>
      <c r="D1447" s="0" t="n">
        <v>327.494899841937</v>
      </c>
      <c r="E1447" s="0" t="n">
        <v>-0.119300190681151</v>
      </c>
      <c r="F1447" s="0" t="n">
        <v>1.99801938555402</v>
      </c>
      <c r="G1447" s="0" t="n">
        <v>-175.592819479698</v>
      </c>
      <c r="H1447" s="0" t="n">
        <v>-0.535120190783228</v>
      </c>
      <c r="I1447" s="0" t="n">
        <v>3.77238930648563</v>
      </c>
      <c r="J1447" s="0" t="n">
        <v>-17.7540219795807</v>
      </c>
      <c r="K1447" s="0" t="n">
        <v>20.4529349574032</v>
      </c>
      <c r="L1447" s="0" t="n">
        <v>38.2069569369839</v>
      </c>
      <c r="M1447" s="0" t="n">
        <v>34.7606690206762</v>
      </c>
      <c r="N1447" s="0" t="n">
        <v>1208.304110765</v>
      </c>
      <c r="O1447" s="0" t="n">
        <v>0.000811165885917173</v>
      </c>
      <c r="P1447" s="0" t="n">
        <v>418.706225629969</v>
      </c>
      <c r="Q1447" s="0" t="n">
        <v>0.43334319792583</v>
      </c>
      <c r="R1447" s="0" t="n">
        <v>0.999085039606521</v>
      </c>
      <c r="S1447" s="0" t="n">
        <v>0.602587564697722</v>
      </c>
      <c r="T1447" s="0" t="n">
        <v>19.103478468492</v>
      </c>
    </row>
    <row r="1448" customFormat="false" ht="13.8" hidden="false" customHeight="false" outlineLevel="0" collapsed="false">
      <c r="A1448" s="0" t="n">
        <v>1447</v>
      </c>
      <c r="B1448" s="0" t="n">
        <v>-205.408722520137</v>
      </c>
      <c r="C1448" s="0" t="n">
        <v>300.794103760481</v>
      </c>
      <c r="D1448" s="0" t="n">
        <v>506.202826280618</v>
      </c>
      <c r="E1448" s="0" t="n">
        <v>0.560034391859442</v>
      </c>
      <c r="F1448" s="0" t="n">
        <v>-0.74622463688179</v>
      </c>
      <c r="G1448" s="0" t="n">
        <v>-205.408722520137</v>
      </c>
      <c r="H1448" s="0" t="n">
        <v>0.0904036652692632</v>
      </c>
      <c r="I1448" s="0" t="n">
        <v>-0.0422305979210651</v>
      </c>
      <c r="J1448" s="0" t="n">
        <v>-50.0141996462603</v>
      </c>
      <c r="K1448" s="0" t="n">
        <v>51.0417815761863</v>
      </c>
      <c r="L1448" s="0" t="n">
        <v>101.055981222447</v>
      </c>
      <c r="M1448" s="0" t="n">
        <v>75.7811252573248</v>
      </c>
      <c r="N1448" s="0" t="n">
        <v>5742.77894526636</v>
      </c>
      <c r="O1448" s="0" t="n">
        <v>0.000588377813671858</v>
      </c>
      <c r="P1448" s="0" t="n">
        <v>602.497125541903</v>
      </c>
      <c r="Q1448" s="0" t="n">
        <v>0.431769809519184</v>
      </c>
      <c r="R1448" s="0" t="n">
        <v>1.25356799916236</v>
      </c>
      <c r="S1448" s="0" t="n">
        <v>0.604117329937625</v>
      </c>
      <c r="T1448" s="0" t="n">
        <v>50.5279906112235</v>
      </c>
    </row>
    <row r="1449" customFormat="false" ht="13.8" hidden="false" customHeight="false" outlineLevel="0" collapsed="false">
      <c r="A1449" s="0" t="n">
        <v>1448</v>
      </c>
      <c r="B1449" s="0" t="n">
        <v>-179.444312561023</v>
      </c>
      <c r="C1449" s="0" t="n">
        <v>216.479944199302</v>
      </c>
      <c r="D1449" s="0" t="n">
        <v>395.924256760325</v>
      </c>
      <c r="E1449" s="0" t="n">
        <v>0.263808350899318</v>
      </c>
      <c r="F1449" s="0" t="n">
        <v>0.437391152789802</v>
      </c>
      <c r="G1449" s="0" t="n">
        <v>-179.444312561023</v>
      </c>
      <c r="H1449" s="0" t="n">
        <v>0.0985630094498959</v>
      </c>
      <c r="I1449" s="0" t="n">
        <v>0.577022933938404</v>
      </c>
      <c r="J1449" s="0" t="n">
        <v>-30.9724291175469</v>
      </c>
      <c r="K1449" s="0" t="n">
        <v>30.2683075897409</v>
      </c>
      <c r="L1449" s="0" t="n">
        <v>61.2407367072878</v>
      </c>
      <c r="M1449" s="0" t="n">
        <v>48.456315800042</v>
      </c>
      <c r="N1449" s="0" t="n">
        <v>2348.0145409134</v>
      </c>
      <c r="O1449" s="0" t="n">
        <v>0.00170288003106002</v>
      </c>
      <c r="P1449" s="0" t="n">
        <v>234.923206287516</v>
      </c>
      <c r="Q1449" s="0" t="n">
        <v>0.354311831779535</v>
      </c>
      <c r="R1449" s="0" t="n">
        <v>0.911637979993367</v>
      </c>
      <c r="S1449" s="0" t="n">
        <v>0.596285695716737</v>
      </c>
      <c r="T1449" s="0" t="n">
        <v>30.6203683536439</v>
      </c>
    </row>
    <row r="1450" customFormat="false" ht="13.8" hidden="false" customHeight="false" outlineLevel="0" collapsed="false">
      <c r="A1450" s="0" t="n">
        <v>1449</v>
      </c>
      <c r="B1450" s="0" t="n">
        <v>-273.213147467399</v>
      </c>
      <c r="C1450" s="0" t="n">
        <v>387.452157608755</v>
      </c>
      <c r="D1450" s="0" t="n">
        <v>660.665305076154</v>
      </c>
      <c r="E1450" s="0" t="n">
        <v>0.0990512481475897</v>
      </c>
      <c r="F1450" s="0" t="n">
        <v>4.70113055204472</v>
      </c>
      <c r="G1450" s="0" t="n">
        <v>-273.213147467399</v>
      </c>
      <c r="H1450" s="0" t="n">
        <v>-0.178741719818912</v>
      </c>
      <c r="I1450" s="0" t="n">
        <v>3.554338277941</v>
      </c>
      <c r="J1450" s="0" t="n">
        <v>-28.5586569077112</v>
      </c>
      <c r="K1450" s="0" t="n">
        <v>31.9094714099566</v>
      </c>
      <c r="L1450" s="0" t="n">
        <v>60.4681283176677</v>
      </c>
      <c r="M1450" s="0" t="n">
        <v>49.3852956589863</v>
      </c>
      <c r="N1450" s="0" t="n">
        <v>2438.90742732549</v>
      </c>
      <c r="O1450" s="0" t="n">
        <v>0.000829121387078892</v>
      </c>
      <c r="P1450" s="0" t="n">
        <v>405.029602705209</v>
      </c>
      <c r="Q1450" s="0" t="n">
        <v>0.300732972303363</v>
      </c>
      <c r="R1450" s="0" t="n">
        <v>0.956255478181624</v>
      </c>
      <c r="S1450" s="0" t="n">
        <v>0.599814975979474</v>
      </c>
      <c r="T1450" s="0" t="n">
        <v>30.2340641588338</v>
      </c>
    </row>
    <row r="1451" customFormat="false" ht="13.8" hidden="false" customHeight="false" outlineLevel="0" collapsed="false">
      <c r="A1451" s="0" t="n">
        <v>1450</v>
      </c>
      <c r="B1451" s="0" t="n">
        <v>-74.3314542170017</v>
      </c>
      <c r="C1451" s="0" t="n">
        <v>102.0413612321</v>
      </c>
      <c r="D1451" s="0" t="n">
        <v>176.372815449101</v>
      </c>
      <c r="E1451" s="0" t="n">
        <v>0.209101750588659</v>
      </c>
      <c r="F1451" s="0" t="n">
        <v>-0.704052142550265</v>
      </c>
      <c r="G1451" s="0" t="n">
        <v>-74.3314542170017</v>
      </c>
      <c r="H1451" s="0" t="n">
        <v>0.245073536972701</v>
      </c>
      <c r="I1451" s="0" t="n">
        <v>0.458101650810094</v>
      </c>
      <c r="J1451" s="0" t="n">
        <v>-14.3647281230334</v>
      </c>
      <c r="K1451" s="0" t="n">
        <v>13.6057602001567</v>
      </c>
      <c r="L1451" s="0" t="n">
        <v>27.9704883231901</v>
      </c>
      <c r="M1451" s="0" t="n">
        <v>22.3569085635159</v>
      </c>
      <c r="N1451" s="0" t="n">
        <v>499.831360517412</v>
      </c>
      <c r="O1451" s="0" t="n">
        <v>0.00134091310551238</v>
      </c>
      <c r="P1451" s="0" t="n">
        <v>300.768303691138</v>
      </c>
      <c r="Q1451" s="0" t="n">
        <v>0.284630199367637</v>
      </c>
      <c r="R1451" s="0" t="n">
        <v>0.918253674293992</v>
      </c>
      <c r="S1451" s="0" t="n">
        <v>0.596256032382873</v>
      </c>
      <c r="T1451" s="0" t="n">
        <v>13.9852441615951</v>
      </c>
    </row>
    <row r="1452" customFormat="false" ht="13.8" hidden="false" customHeight="false" outlineLevel="0" collapsed="false">
      <c r="A1452" s="0" t="n">
        <v>1451</v>
      </c>
      <c r="B1452" s="0" t="n">
        <v>-135.908820736908</v>
      </c>
      <c r="C1452" s="0" t="n">
        <v>362.352115575932</v>
      </c>
      <c r="D1452" s="0" t="n">
        <v>498.26093631284</v>
      </c>
      <c r="E1452" s="0" t="n">
        <v>0.0453372126659712</v>
      </c>
      <c r="F1452" s="0" t="n">
        <v>-1.01735670302388</v>
      </c>
      <c r="G1452" s="0" t="n">
        <v>-135.908820736908</v>
      </c>
      <c r="H1452" s="0" t="n">
        <v>1.03102216549715</v>
      </c>
      <c r="I1452" s="0" t="n">
        <v>10.005164010103</v>
      </c>
      <c r="J1452" s="0" t="n">
        <v>-19.9695055169636</v>
      </c>
      <c r="K1452" s="0" t="n">
        <v>18.6069229571104</v>
      </c>
      <c r="L1452" s="0" t="n">
        <v>38.576428474074</v>
      </c>
      <c r="M1452" s="0" t="n">
        <v>33.8628773406357</v>
      </c>
      <c r="N1452" s="0" t="n">
        <v>1146.69446178694</v>
      </c>
      <c r="O1452" s="0" t="n">
        <v>0.000879562154965228</v>
      </c>
      <c r="P1452" s="0" t="n">
        <v>464.305793094987</v>
      </c>
      <c r="Q1452" s="0" t="n">
        <v>0.512554257119426</v>
      </c>
      <c r="R1452" s="0" t="n">
        <v>1.06008770448789</v>
      </c>
      <c r="S1452" s="0" t="n">
        <v>0.596673684802786</v>
      </c>
      <c r="T1452" s="0" t="n">
        <v>19.288214237037</v>
      </c>
    </row>
    <row r="1453" customFormat="false" ht="13.8" hidden="false" customHeight="false" outlineLevel="0" collapsed="false">
      <c r="A1453" s="0" t="n">
        <v>1452</v>
      </c>
      <c r="B1453" s="0" t="n">
        <v>-141.395240819182</v>
      </c>
      <c r="C1453" s="0" t="n">
        <v>74.6580954038384</v>
      </c>
      <c r="D1453" s="0" t="n">
        <v>216.05333622302</v>
      </c>
      <c r="E1453" s="0" t="n">
        <v>-0.205348657054139</v>
      </c>
      <c r="F1453" s="0" t="n">
        <v>0.393749728391773</v>
      </c>
      <c r="G1453" s="0" t="n">
        <v>-141.395240819182</v>
      </c>
      <c r="H1453" s="0" t="n">
        <v>-0.266849375856175</v>
      </c>
      <c r="I1453" s="0" t="n">
        <v>0.855759137459188</v>
      </c>
      <c r="J1453" s="0" t="n">
        <v>-13.9201458222592</v>
      </c>
      <c r="K1453" s="0" t="n">
        <v>14.7781222316581</v>
      </c>
      <c r="L1453" s="0" t="n">
        <v>28.6982680539173</v>
      </c>
      <c r="M1453" s="0" t="n">
        <v>22.6484430261646</v>
      </c>
      <c r="N1453" s="0" t="n">
        <v>512.951971509425</v>
      </c>
      <c r="O1453" s="0" t="n">
        <v>0.00133569885236915</v>
      </c>
      <c r="P1453" s="0" t="n">
        <v>332.345957375198</v>
      </c>
      <c r="Q1453" s="0" t="n">
        <v>0.391061750671012</v>
      </c>
      <c r="R1453" s="0" t="n">
        <v>0.972956115870357</v>
      </c>
      <c r="S1453" s="0" t="n">
        <v>0.594521942290436</v>
      </c>
      <c r="T1453" s="0" t="n">
        <v>14.3491340269587</v>
      </c>
    </row>
    <row r="1454" customFormat="false" ht="13.8" hidden="false" customHeight="false" outlineLevel="0" collapsed="false">
      <c r="A1454" s="0" t="n">
        <v>1453</v>
      </c>
      <c r="B1454" s="0" t="n">
        <v>-165.76903825801</v>
      </c>
      <c r="C1454" s="0" t="n">
        <v>184.546978047976</v>
      </c>
      <c r="D1454" s="0" t="n">
        <v>350.316016305986</v>
      </c>
      <c r="E1454" s="0" t="n">
        <v>-0.0173776447157337</v>
      </c>
      <c r="F1454" s="0" t="n">
        <v>-1.79858156142303</v>
      </c>
      <c r="G1454" s="0" t="n">
        <v>-165.76903825801</v>
      </c>
      <c r="H1454" s="0" t="n">
        <v>-0.00764522780283498</v>
      </c>
      <c r="I1454" s="0" t="n">
        <v>4.03902605680495</v>
      </c>
      <c r="J1454" s="0" t="n">
        <v>-19.8376611497727</v>
      </c>
      <c r="K1454" s="0" t="n">
        <v>17.0912027305087</v>
      </c>
      <c r="L1454" s="0" t="n">
        <v>36.9288638802814</v>
      </c>
      <c r="M1454" s="0" t="n">
        <v>35.913969706225</v>
      </c>
      <c r="N1454" s="0" t="n">
        <v>1289.81322005964</v>
      </c>
      <c r="O1454" s="0" t="n">
        <v>0.000687110298651438</v>
      </c>
      <c r="P1454" s="0" t="n">
        <v>590.532245867653</v>
      </c>
      <c r="Q1454" s="0" t="n">
        <v>0.497426877313553</v>
      </c>
      <c r="R1454" s="0" t="n">
        <v>1.22268644947867</v>
      </c>
      <c r="S1454" s="0" t="n">
        <v>0.593222895111025</v>
      </c>
      <c r="T1454" s="0" t="n">
        <v>18.4644319401407</v>
      </c>
    </row>
    <row r="1455" customFormat="false" ht="13.8" hidden="false" customHeight="false" outlineLevel="0" collapsed="false">
      <c r="A1455" s="0" t="n">
        <v>1454</v>
      </c>
      <c r="B1455" s="0" t="n">
        <v>-645.222011055905</v>
      </c>
      <c r="C1455" s="0" t="n">
        <v>393.604587911524</v>
      </c>
      <c r="D1455" s="0" t="n">
        <v>1038.82659896743</v>
      </c>
      <c r="E1455" s="0" t="n">
        <v>-0.889394892679492</v>
      </c>
      <c r="F1455" s="0" t="n">
        <v>-5.85290092242757</v>
      </c>
      <c r="G1455" s="0" t="n">
        <v>-645.222011055905</v>
      </c>
      <c r="H1455" s="0" t="n">
        <v>-0.376981394184473</v>
      </c>
      <c r="I1455" s="0" t="n">
        <v>2.75156591915184</v>
      </c>
      <c r="J1455" s="0" t="n">
        <v>-46.1865806507096</v>
      </c>
      <c r="K1455" s="0" t="n">
        <v>47.2438903556196</v>
      </c>
      <c r="L1455" s="0" t="n">
        <v>93.4304710063292</v>
      </c>
      <c r="M1455" s="0" t="n">
        <v>79.5287868209165</v>
      </c>
      <c r="N1455" s="0" t="n">
        <v>6324.82793320678</v>
      </c>
      <c r="O1455" s="0" t="n">
        <v>0.00100053990611273</v>
      </c>
      <c r="P1455" s="0" t="n">
        <v>439.413664343092</v>
      </c>
      <c r="Q1455" s="0" t="n">
        <v>0.32190380868208</v>
      </c>
      <c r="R1455" s="0" t="n">
        <v>1.18645544771308</v>
      </c>
      <c r="S1455" s="0" t="n">
        <v>0.604080116584473</v>
      </c>
      <c r="T1455" s="0" t="n">
        <v>46.7152355031646</v>
      </c>
    </row>
    <row r="1456" customFormat="false" ht="13.8" hidden="false" customHeight="false" outlineLevel="0" collapsed="false">
      <c r="A1456" s="0" t="n">
        <v>1455</v>
      </c>
      <c r="B1456" s="0" t="n">
        <v>-188.305877358876</v>
      </c>
      <c r="C1456" s="0" t="n">
        <v>80.104119214434</v>
      </c>
      <c r="D1456" s="0" t="n">
        <v>268.40999657331</v>
      </c>
      <c r="E1456" s="0" t="n">
        <v>-0.173689909771006</v>
      </c>
      <c r="F1456" s="0" t="n">
        <v>1.7704670710241</v>
      </c>
      <c r="G1456" s="0" t="n">
        <v>-188.305877358876</v>
      </c>
      <c r="H1456" s="0" t="n">
        <v>-2.08935195175329</v>
      </c>
      <c r="I1456" s="0" t="n">
        <v>10.0860668026917</v>
      </c>
      <c r="J1456" s="0" t="n">
        <v>-8.54787978521101</v>
      </c>
      <c r="K1456" s="0" t="n">
        <v>12.222303995713</v>
      </c>
      <c r="L1456" s="0" t="n">
        <v>20.770183780924</v>
      </c>
      <c r="M1456" s="0" t="n">
        <v>23.221936742875</v>
      </c>
      <c r="N1456" s="0" t="n">
        <v>539.258346090087</v>
      </c>
      <c r="O1456" s="0" t="n">
        <v>0.00149740683593601</v>
      </c>
      <c r="P1456" s="0" t="n">
        <v>274.151452638996</v>
      </c>
      <c r="Q1456" s="0" t="n">
        <v>0.422728145414639</v>
      </c>
      <c r="R1456" s="0" t="n">
        <v>0.827852808234905</v>
      </c>
      <c r="S1456" s="0" t="n">
        <v>0.592979736260517</v>
      </c>
      <c r="T1456" s="0" t="n">
        <v>10.385091890462</v>
      </c>
    </row>
    <row r="1457" customFormat="false" ht="13.8" hidden="false" customHeight="false" outlineLevel="0" collapsed="false">
      <c r="A1457" s="0" t="n">
        <v>1456</v>
      </c>
      <c r="B1457" s="0" t="n">
        <v>-470.806265752553</v>
      </c>
      <c r="C1457" s="0" t="n">
        <v>235.037894237771</v>
      </c>
      <c r="D1457" s="0" t="n">
        <v>705.844159990324</v>
      </c>
      <c r="E1457" s="0" t="n">
        <v>-0.0674963580959785</v>
      </c>
      <c r="F1457" s="0" t="n">
        <v>3.29433228705255</v>
      </c>
      <c r="G1457" s="0" t="n">
        <v>-470.806265752553</v>
      </c>
      <c r="H1457" s="0" t="n">
        <v>-1.28793744010356</v>
      </c>
      <c r="I1457" s="0" t="n">
        <v>7.7702575812289</v>
      </c>
      <c r="J1457" s="0" t="n">
        <v>-21.1085738191491</v>
      </c>
      <c r="K1457" s="0" t="n">
        <v>26.3981609881881</v>
      </c>
      <c r="L1457" s="0" t="n">
        <v>47.5067348073373</v>
      </c>
      <c r="M1457" s="0" t="n">
        <v>44.3049953722854</v>
      </c>
      <c r="N1457" s="0" t="n">
        <v>1962.93261493823</v>
      </c>
      <c r="O1457" s="0" t="n">
        <v>0.00172508892286092</v>
      </c>
      <c r="P1457" s="0" t="n">
        <v>261.324129650408</v>
      </c>
      <c r="Q1457" s="0" t="n">
        <v>0.246508603277802</v>
      </c>
      <c r="R1457" s="0" t="n">
        <v>0.780637385901088</v>
      </c>
      <c r="S1457" s="0" t="n">
        <v>0.593440516017771</v>
      </c>
      <c r="T1457" s="0" t="n">
        <v>23.7533674036686</v>
      </c>
    </row>
    <row r="1458" customFormat="false" ht="13.8" hidden="false" customHeight="false" outlineLevel="0" collapsed="false">
      <c r="A1458" s="0" t="n">
        <v>1457</v>
      </c>
      <c r="B1458" s="0" t="n">
        <v>-153.016863486432</v>
      </c>
      <c r="C1458" s="0" t="n">
        <v>194.176506303569</v>
      </c>
      <c r="D1458" s="0" t="n">
        <v>347.193369790001</v>
      </c>
      <c r="E1458" s="0" t="n">
        <v>-0.435219812449695</v>
      </c>
      <c r="F1458" s="0" t="n">
        <v>-3.61725295386506</v>
      </c>
      <c r="G1458" s="0" t="n">
        <v>-153.016863486432</v>
      </c>
      <c r="H1458" s="0" t="n">
        <v>0.545198909078042</v>
      </c>
      <c r="I1458" s="0" t="n">
        <v>0.837670295049858</v>
      </c>
      <c r="J1458" s="0" t="n">
        <v>-31.789955597546</v>
      </c>
      <c r="K1458" s="0" t="n">
        <v>26.2589783263456</v>
      </c>
      <c r="L1458" s="0" t="n">
        <v>58.0489339238915</v>
      </c>
      <c r="M1458" s="0" t="n">
        <v>44.5270071434609</v>
      </c>
      <c r="N1458" s="0" t="n">
        <v>1982.65436515382</v>
      </c>
      <c r="O1458" s="0" t="n">
        <v>0.00155167709665695</v>
      </c>
      <c r="P1458" s="0" t="n">
        <v>303.929829845745</v>
      </c>
      <c r="Q1458" s="0" t="n">
        <v>0.340989351336638</v>
      </c>
      <c r="R1458" s="0" t="n">
        <v>0.935236461870783</v>
      </c>
      <c r="S1458" s="0" t="n">
        <v>0.59074070507637</v>
      </c>
      <c r="T1458" s="0" t="n">
        <v>29.0244669619457</v>
      </c>
    </row>
    <row r="1459" customFormat="false" ht="13.8" hidden="false" customHeight="false" outlineLevel="0" collapsed="false">
      <c r="A1459" s="0" t="n">
        <v>1458</v>
      </c>
      <c r="B1459" s="0" t="n">
        <v>-165.587247578533</v>
      </c>
      <c r="C1459" s="0" t="n">
        <v>115.847888484444</v>
      </c>
      <c r="D1459" s="0" t="n">
        <v>281.435136062978</v>
      </c>
      <c r="E1459" s="0" t="n">
        <v>0.234646574167146</v>
      </c>
      <c r="F1459" s="0" t="n">
        <v>4.88880311868385</v>
      </c>
      <c r="G1459" s="0" t="n">
        <v>-165.587247578533</v>
      </c>
      <c r="H1459" s="0" t="n">
        <v>-0.539534422262812</v>
      </c>
      <c r="I1459" s="0" t="n">
        <v>0.328094912401486</v>
      </c>
      <c r="J1459" s="0" t="n">
        <v>-23.4165557850978</v>
      </c>
      <c r="K1459" s="0" t="n">
        <v>26.510606777825</v>
      </c>
      <c r="L1459" s="0" t="n">
        <v>49.9271625629228</v>
      </c>
      <c r="M1459" s="0" t="n">
        <v>38.1751989648389</v>
      </c>
      <c r="N1459" s="0" t="n">
        <v>1457.34581600504</v>
      </c>
      <c r="O1459" s="0" t="n">
        <v>0.000982415545687202</v>
      </c>
      <c r="P1459" s="0" t="n">
        <v>339.003852611391</v>
      </c>
      <c r="Q1459" s="0" t="n">
        <v>0.410418454498864</v>
      </c>
      <c r="R1459" s="0" t="n">
        <v>0.778931131127732</v>
      </c>
      <c r="S1459" s="0" t="n">
        <v>0.607270870436882</v>
      </c>
      <c r="T1459" s="0" t="n">
        <v>24.9635812814614</v>
      </c>
    </row>
    <row r="1460" customFormat="false" ht="13.8" hidden="false" customHeight="false" outlineLevel="0" collapsed="false">
      <c r="A1460" s="0" t="n">
        <v>1459</v>
      </c>
      <c r="B1460" s="0" t="n">
        <v>-163.268933206832</v>
      </c>
      <c r="C1460" s="0" t="n">
        <v>327.177763421272</v>
      </c>
      <c r="D1460" s="0" t="n">
        <v>490.446696628104</v>
      </c>
      <c r="E1460" s="0" t="n">
        <v>-0.0781292585644735</v>
      </c>
      <c r="F1460" s="0" t="n">
        <v>-4.96252433086319</v>
      </c>
      <c r="G1460" s="0" t="n">
        <v>-163.268933206832</v>
      </c>
      <c r="H1460" s="0" t="n">
        <v>1.2073831536914</v>
      </c>
      <c r="I1460" s="0" t="n">
        <v>4.27894627500553</v>
      </c>
      <c r="J1460" s="0" t="n">
        <v>-23.8691729397441</v>
      </c>
      <c r="K1460" s="0" t="n">
        <v>17.4578959336169</v>
      </c>
      <c r="L1460" s="0" t="n">
        <v>41.327068873361</v>
      </c>
      <c r="M1460" s="0" t="n">
        <v>37.4289196871996</v>
      </c>
      <c r="N1460" s="0" t="n">
        <v>1400.92402895084</v>
      </c>
      <c r="O1460" s="0" t="n">
        <v>0.00183218401404513</v>
      </c>
      <c r="P1460" s="0" t="n">
        <v>241.250167211113</v>
      </c>
      <c r="Q1460" s="0" t="n">
        <v>0.299297250697765</v>
      </c>
      <c r="R1460" s="0" t="n">
        <v>0.808933630628353</v>
      </c>
      <c r="S1460" s="0" t="n">
        <v>0.590018154333362</v>
      </c>
      <c r="T1460" s="0" t="n">
        <v>20.6635344366805</v>
      </c>
    </row>
    <row r="1461" customFormat="false" ht="13.8" hidden="false" customHeight="false" outlineLevel="0" collapsed="false">
      <c r="A1461" s="0" t="n">
        <v>1460</v>
      </c>
      <c r="B1461" s="0" t="n">
        <v>-231.03396452923</v>
      </c>
      <c r="C1461" s="0" t="n">
        <v>264.99324360016</v>
      </c>
      <c r="D1461" s="0" t="n">
        <v>496.02720812939</v>
      </c>
      <c r="E1461" s="0" t="n">
        <v>0.167128262781836</v>
      </c>
      <c r="F1461" s="0" t="n">
        <v>-3.39155488167558</v>
      </c>
      <c r="G1461" s="0" t="n">
        <v>-231.03396452923</v>
      </c>
      <c r="H1461" s="0" t="n">
        <v>0.233374585928358</v>
      </c>
      <c r="I1461" s="0" t="n">
        <v>-0.280334409032203</v>
      </c>
      <c r="J1461" s="0" t="n">
        <v>-58.3027522025065</v>
      </c>
      <c r="K1461" s="0" t="n">
        <v>52.7552689921848</v>
      </c>
      <c r="L1461" s="0" t="n">
        <v>111.058021194691</v>
      </c>
      <c r="M1461" s="0" t="n">
        <v>81.01067245121</v>
      </c>
      <c r="N1461" s="0" t="n">
        <v>6562.72905099724</v>
      </c>
      <c r="O1461" s="0" t="n">
        <v>0.0007653538880953</v>
      </c>
      <c r="P1461" s="0" t="n">
        <v>514.047808039166</v>
      </c>
      <c r="Q1461" s="0" t="n">
        <v>0.335801204289886</v>
      </c>
      <c r="R1461" s="0" t="n">
        <v>1.14714039979036</v>
      </c>
      <c r="S1461" s="0" t="n">
        <v>0.597187799400954</v>
      </c>
      <c r="T1461" s="0" t="n">
        <v>55.5290105973455</v>
      </c>
    </row>
    <row r="1462" customFormat="false" ht="13.8" hidden="false" customHeight="false" outlineLevel="0" collapsed="false">
      <c r="A1462" s="0" t="n">
        <v>1461</v>
      </c>
      <c r="B1462" s="0" t="n">
        <v>-126.149011551036</v>
      </c>
      <c r="C1462" s="0" t="n">
        <v>166.813399256536</v>
      </c>
      <c r="D1462" s="0" t="n">
        <v>292.962410807571</v>
      </c>
      <c r="E1462" s="0" t="n">
        <v>0.188088219115251</v>
      </c>
      <c r="F1462" s="0" t="n">
        <v>-0.793345889242131</v>
      </c>
      <c r="G1462" s="0" t="n">
        <v>-126.149011551036</v>
      </c>
      <c r="H1462" s="0" t="n">
        <v>0.227357048761316</v>
      </c>
      <c r="I1462" s="0" t="n">
        <v>1.64710813541866</v>
      </c>
      <c r="J1462" s="0" t="n">
        <v>-18.8693715581456</v>
      </c>
      <c r="K1462" s="0" t="n">
        <v>18.7869335832488</v>
      </c>
      <c r="L1462" s="0" t="n">
        <v>37.6563051413943</v>
      </c>
      <c r="M1462" s="0" t="n">
        <v>34.4086288675689</v>
      </c>
      <c r="N1462" s="0" t="n">
        <v>1183.9537405461</v>
      </c>
      <c r="O1462" s="0" t="n">
        <v>0.000835590470554956</v>
      </c>
      <c r="P1462" s="0" t="n">
        <v>440.097381488879</v>
      </c>
      <c r="Q1462" s="0" t="n">
        <v>0.453837196387755</v>
      </c>
      <c r="R1462" s="0" t="n">
        <v>1.07804759797817</v>
      </c>
      <c r="S1462" s="0" t="n">
        <v>0.600883941660544</v>
      </c>
      <c r="T1462" s="0" t="n">
        <v>18.8281525706972</v>
      </c>
    </row>
    <row r="1463" customFormat="false" ht="13.8" hidden="false" customHeight="false" outlineLevel="0" collapsed="false">
      <c r="A1463" s="0" t="n">
        <v>1462</v>
      </c>
      <c r="B1463" s="0" t="n">
        <v>-472.77878689044</v>
      </c>
      <c r="C1463" s="0" t="n">
        <v>528.409339638512</v>
      </c>
      <c r="D1463" s="0" t="n">
        <v>1001.18812652895</v>
      </c>
      <c r="E1463" s="0" t="n">
        <v>0.0512735463565644</v>
      </c>
      <c r="F1463" s="0" t="n">
        <v>-1.55519615739622</v>
      </c>
      <c r="G1463" s="0" t="n">
        <v>-472.77878689044</v>
      </c>
      <c r="H1463" s="0" t="n">
        <v>-0.0450912297880552</v>
      </c>
      <c r="I1463" s="0" t="n">
        <v>3.05340573113735</v>
      </c>
      <c r="J1463" s="0" t="n">
        <v>-54.0486717131401</v>
      </c>
      <c r="K1463" s="0" t="n">
        <v>51.7927641495574</v>
      </c>
      <c r="L1463" s="0" t="n">
        <v>105.841435862697</v>
      </c>
      <c r="M1463" s="0" t="n">
        <v>88.9433384438083</v>
      </c>
      <c r="N1463" s="0" t="n">
        <v>7910.91745352983</v>
      </c>
      <c r="O1463" s="0" t="n">
        <v>0.000684038337835392</v>
      </c>
      <c r="P1463" s="0" t="n">
        <v>404.60282379185</v>
      </c>
      <c r="Q1463" s="0" t="n">
        <v>0.253637150122568</v>
      </c>
      <c r="R1463" s="0" t="n">
        <v>0.899937098357334</v>
      </c>
      <c r="S1463" s="0" t="n">
        <v>0.608095029774422</v>
      </c>
      <c r="T1463" s="0" t="n">
        <v>52.9207179313485</v>
      </c>
    </row>
    <row r="1464" customFormat="false" ht="13.8" hidden="false" customHeight="false" outlineLevel="0" collapsed="false">
      <c r="A1464" s="0" t="n">
        <v>1463</v>
      </c>
      <c r="B1464" s="0" t="n">
        <v>-129.330087815595</v>
      </c>
      <c r="C1464" s="0" t="n">
        <v>158.855533056693</v>
      </c>
      <c r="D1464" s="0" t="n">
        <v>288.185620872287</v>
      </c>
      <c r="E1464" s="0" t="n">
        <v>0.361312690049281</v>
      </c>
      <c r="F1464" s="0" t="n">
        <v>0.410745100010685</v>
      </c>
      <c r="G1464" s="0" t="n">
        <v>-129.330087815595</v>
      </c>
      <c r="H1464" s="0" t="n">
        <v>-0.151696223860376</v>
      </c>
      <c r="I1464" s="0" t="n">
        <v>0.384025118437699</v>
      </c>
      <c r="J1464" s="0" t="n">
        <v>-22.9265947626105</v>
      </c>
      <c r="K1464" s="0" t="n">
        <v>25.2652370729776</v>
      </c>
      <c r="L1464" s="0" t="n">
        <v>48.1918318355881</v>
      </c>
      <c r="M1464" s="0" t="n">
        <v>36.4245907636071</v>
      </c>
      <c r="N1464" s="0" t="n">
        <v>1326.75081229625</v>
      </c>
      <c r="O1464" s="0" t="n">
        <v>0.000996614929937305</v>
      </c>
      <c r="P1464" s="0" t="n">
        <v>392.614121567849</v>
      </c>
      <c r="Q1464" s="0" t="n">
        <v>0.377160529747037</v>
      </c>
      <c r="R1464" s="0" t="n">
        <v>0.896378223943773</v>
      </c>
      <c r="S1464" s="0" t="n">
        <v>0.597432437092725</v>
      </c>
      <c r="T1464" s="0" t="n">
        <v>24.095915917794</v>
      </c>
    </row>
    <row r="1465" customFormat="false" ht="13.8" hidden="false" customHeight="false" outlineLevel="0" collapsed="false">
      <c r="A1465" s="0" t="n">
        <v>1464</v>
      </c>
      <c r="B1465" s="0" t="n">
        <v>-484.87795162818</v>
      </c>
      <c r="C1465" s="0" t="n">
        <v>232.101725635248</v>
      </c>
      <c r="D1465" s="0" t="n">
        <v>716.979677263428</v>
      </c>
      <c r="E1465" s="0" t="n">
        <v>1.0888826030222</v>
      </c>
      <c r="F1465" s="0" t="n">
        <v>15.4700278936963</v>
      </c>
      <c r="G1465" s="0" t="n">
        <v>-484.87795162818</v>
      </c>
      <c r="H1465" s="0" t="n">
        <v>-1.05487170389236</v>
      </c>
      <c r="I1465" s="0" t="n">
        <v>1.88524430835618</v>
      </c>
      <c r="J1465" s="0" t="n">
        <v>-58.1629478845134</v>
      </c>
      <c r="K1465" s="0" t="n">
        <v>79.6207431226817</v>
      </c>
      <c r="L1465" s="0" t="n">
        <v>137.783691007195</v>
      </c>
      <c r="M1465" s="0" t="n">
        <v>112.874108506889</v>
      </c>
      <c r="N1465" s="0" t="n">
        <v>12740.564371225</v>
      </c>
      <c r="O1465" s="0" t="n">
        <v>0.000309378137252047</v>
      </c>
      <c r="P1465" s="0" t="n">
        <v>741.630648961873</v>
      </c>
      <c r="Q1465" s="0" t="n">
        <v>0.386898977696702</v>
      </c>
      <c r="R1465" s="0" t="n">
        <v>1.34000596262739</v>
      </c>
      <c r="S1465" s="0" t="n">
        <v>0.616678877862805</v>
      </c>
      <c r="T1465" s="0" t="n">
        <v>68.8918455035975</v>
      </c>
    </row>
    <row r="1466" customFormat="false" ht="13.8" hidden="false" customHeight="false" outlineLevel="0" collapsed="false">
      <c r="A1466" s="0" t="n">
        <v>1465</v>
      </c>
      <c r="B1466" s="0" t="n">
        <v>-228.068290654261</v>
      </c>
      <c r="C1466" s="0" t="n">
        <v>244.230021343951</v>
      </c>
      <c r="D1466" s="0" t="n">
        <v>472.298311998212</v>
      </c>
      <c r="E1466" s="0" t="n">
        <v>0.998842036971812</v>
      </c>
      <c r="F1466" s="0" t="n">
        <v>-0.681508812086815</v>
      </c>
      <c r="G1466" s="0" t="n">
        <v>-228.068290654261</v>
      </c>
      <c r="H1466" s="0" t="n">
        <v>0.131889141233729</v>
      </c>
      <c r="I1466" s="0" t="n">
        <v>0.122841275177593</v>
      </c>
      <c r="J1466" s="0" t="n">
        <v>-47.7688389322342</v>
      </c>
      <c r="K1466" s="0" t="n">
        <v>47.7751237041334</v>
      </c>
      <c r="L1466" s="0" t="n">
        <v>95.5439626363676</v>
      </c>
      <c r="M1466" s="0" t="n">
        <v>71.7070704877194</v>
      </c>
      <c r="N1466" s="0" t="n">
        <v>5141.90395793075</v>
      </c>
      <c r="O1466" s="0" t="n">
        <v>0.000891095161887341</v>
      </c>
      <c r="P1466" s="0" t="n">
        <v>476.703291593533</v>
      </c>
      <c r="Q1466" s="0" t="n">
        <v>0.349975231342743</v>
      </c>
      <c r="R1466" s="0" t="n">
        <v>1.10095698366912</v>
      </c>
      <c r="S1466" s="0" t="n">
        <v>0.593742051320964</v>
      </c>
      <c r="T1466" s="0" t="n">
        <v>47.7719813181838</v>
      </c>
    </row>
    <row r="1467" customFormat="false" ht="13.8" hidden="false" customHeight="false" outlineLevel="0" collapsed="false">
      <c r="A1467" s="0" t="n">
        <v>1466</v>
      </c>
      <c r="B1467" s="0" t="n">
        <v>-146.555458861125</v>
      </c>
      <c r="C1467" s="0" t="n">
        <v>121.426176573663</v>
      </c>
      <c r="D1467" s="0" t="n">
        <v>267.981635434788</v>
      </c>
      <c r="E1467" s="0" t="n">
        <v>-0.0482250696303027</v>
      </c>
      <c r="F1467" s="0" t="n">
        <v>1.14458158079346</v>
      </c>
      <c r="G1467" s="0" t="n">
        <v>-146.555458861125</v>
      </c>
      <c r="H1467" s="0" t="n">
        <v>-0.163717143966781</v>
      </c>
      <c r="I1467" s="0" t="n">
        <v>0.604259300881886</v>
      </c>
      <c r="J1467" s="0" t="n">
        <v>-21.8611111511231</v>
      </c>
      <c r="K1467" s="0" t="n">
        <v>22.2908123578263</v>
      </c>
      <c r="L1467" s="0" t="n">
        <v>44.1519235089493</v>
      </c>
      <c r="M1467" s="0" t="n">
        <v>34.9315822680931</v>
      </c>
      <c r="N1467" s="0" t="n">
        <v>1220.21543975256</v>
      </c>
      <c r="O1467" s="0" t="n">
        <v>0.000959426654298624</v>
      </c>
      <c r="P1467" s="0" t="n">
        <v>324.206420164377</v>
      </c>
      <c r="Q1467" s="0" t="n">
        <v>0.34770786001351</v>
      </c>
      <c r="R1467" s="0" t="n">
        <v>0.930018509953032</v>
      </c>
      <c r="S1467" s="0" t="n">
        <v>0.60532954721619</v>
      </c>
      <c r="T1467" s="0" t="n">
        <v>22.0759617544746</v>
      </c>
    </row>
    <row r="1468" customFormat="false" ht="13.8" hidden="false" customHeight="false" outlineLevel="0" collapsed="false">
      <c r="A1468" s="0" t="n">
        <v>1467</v>
      </c>
      <c r="B1468" s="0" t="n">
        <v>-145.04299116491</v>
      </c>
      <c r="C1468" s="0" t="n">
        <v>107.609993256228</v>
      </c>
      <c r="D1468" s="0" t="n">
        <v>252.652984421138</v>
      </c>
      <c r="E1468" s="0" t="n">
        <v>0.335857439163321</v>
      </c>
      <c r="F1468" s="0" t="n">
        <v>1.96812007278884</v>
      </c>
      <c r="G1468" s="0" t="n">
        <v>-145.04299116491</v>
      </c>
      <c r="H1468" s="0" t="n">
        <v>-0.212380903839656</v>
      </c>
      <c r="I1468" s="0" t="n">
        <v>0.0779176678663358</v>
      </c>
      <c r="J1468" s="0" t="n">
        <v>-23.0319215361715</v>
      </c>
      <c r="K1468" s="0" t="n">
        <v>24.2728294584882</v>
      </c>
      <c r="L1468" s="0" t="n">
        <v>47.3047509946597</v>
      </c>
      <c r="M1468" s="0" t="n">
        <v>34.4583189062329</v>
      </c>
      <c r="N1468" s="0" t="n">
        <v>1187.37574184365</v>
      </c>
      <c r="O1468" s="0" t="n">
        <v>0.000878569089046421</v>
      </c>
      <c r="P1468" s="0" t="n">
        <v>448.960863527872</v>
      </c>
      <c r="Q1468" s="0" t="n">
        <v>0.26257662328763</v>
      </c>
      <c r="R1468" s="0" t="n">
        <v>1.0724962031884</v>
      </c>
      <c r="S1468" s="0" t="n">
        <v>0.600245260742955</v>
      </c>
      <c r="T1468" s="0" t="n">
        <v>23.6523754973298</v>
      </c>
    </row>
    <row r="1469" customFormat="false" ht="13.8" hidden="false" customHeight="false" outlineLevel="0" collapsed="false">
      <c r="A1469" s="0" t="n">
        <v>1468</v>
      </c>
      <c r="B1469" s="0" t="n">
        <v>-66.074555316743</v>
      </c>
      <c r="C1469" s="0" t="n">
        <v>70.3355503625876</v>
      </c>
      <c r="D1469" s="0" t="n">
        <v>136.410105679331</v>
      </c>
      <c r="E1469" s="0" t="n">
        <v>-0.280230613020228</v>
      </c>
      <c r="F1469" s="0" t="n">
        <v>-1.2824079078819</v>
      </c>
      <c r="G1469" s="0" t="n">
        <v>-66.074555316743</v>
      </c>
      <c r="H1469" s="0" t="n">
        <v>0.109884830487548</v>
      </c>
      <c r="I1469" s="0" t="n">
        <v>0.743958023676981</v>
      </c>
      <c r="J1469" s="0" t="n">
        <v>-10.4010625445513</v>
      </c>
      <c r="K1469" s="0" t="n">
        <v>9.61624670506053</v>
      </c>
      <c r="L1469" s="0" t="n">
        <v>20.0173092496118</v>
      </c>
      <c r="M1469" s="0" t="n">
        <v>16.375266183073</v>
      </c>
      <c r="N1469" s="0" t="n">
        <v>268.149342566492</v>
      </c>
      <c r="O1469" s="0" t="n">
        <v>0.000546231264308951</v>
      </c>
      <c r="P1469" s="0" t="n">
        <v>726.261608106851</v>
      </c>
      <c r="Q1469" s="0" t="n">
        <v>0.432437141519845</v>
      </c>
      <c r="R1469" s="0" t="n">
        <v>1.20961861489167</v>
      </c>
      <c r="S1469" s="0" t="n">
        <v>0.599650900691003</v>
      </c>
      <c r="T1469" s="0" t="n">
        <v>10.0086546248059</v>
      </c>
    </row>
    <row r="1470" customFormat="false" ht="13.8" hidden="false" customHeight="false" outlineLevel="0" collapsed="false">
      <c r="A1470" s="0" t="n">
        <v>1469</v>
      </c>
      <c r="B1470" s="0" t="n">
        <v>-67.6407692722543</v>
      </c>
      <c r="C1470" s="0" t="n">
        <v>46.2459268366332</v>
      </c>
      <c r="D1470" s="0" t="n">
        <v>113.886696108888</v>
      </c>
      <c r="E1470" s="0" t="n">
        <v>0.0103174447099626</v>
      </c>
      <c r="F1470" s="0" t="n">
        <v>2.90091660085681</v>
      </c>
      <c r="G1470" s="0" t="n">
        <v>-67.6407692722543</v>
      </c>
      <c r="H1470" s="0" t="n">
        <v>-0.839225463445269</v>
      </c>
      <c r="I1470" s="0" t="n">
        <v>0.870514699220122</v>
      </c>
      <c r="J1470" s="0" t="n">
        <v>-8.9147480260242</v>
      </c>
      <c r="K1470" s="0" t="n">
        <v>11.3703016874726</v>
      </c>
      <c r="L1470" s="0" t="n">
        <v>20.2850497134968</v>
      </c>
      <c r="M1470" s="0" t="n">
        <v>17.8132945273736</v>
      </c>
      <c r="N1470" s="0" t="n">
        <v>317.313461918958</v>
      </c>
      <c r="O1470" s="0" t="n">
        <v>0.00051960972584898</v>
      </c>
      <c r="P1470" s="0" t="n">
        <v>616.609158221242</v>
      </c>
      <c r="Q1470" s="0" t="n">
        <v>0.267247129029772</v>
      </c>
      <c r="R1470" s="0" t="n">
        <v>1.00602515281505</v>
      </c>
      <c r="S1470" s="0" t="n">
        <v>0.606385985423202</v>
      </c>
      <c r="T1470" s="0" t="n">
        <v>10.1425248567484</v>
      </c>
    </row>
    <row r="1471" customFormat="false" ht="13.8" hidden="false" customHeight="false" outlineLevel="0" collapsed="false">
      <c r="A1471" s="0" t="n">
        <v>1470</v>
      </c>
      <c r="B1471" s="0" t="n">
        <v>-359.410157574903</v>
      </c>
      <c r="C1471" s="0" t="n">
        <v>201.19405616701</v>
      </c>
      <c r="D1471" s="0" t="n">
        <v>560.604213741913</v>
      </c>
      <c r="E1471" s="0" t="n">
        <v>0.0575222735167683</v>
      </c>
      <c r="F1471" s="0" t="n">
        <v>4.44539268989195</v>
      </c>
      <c r="G1471" s="0" t="n">
        <v>-359.410157574903</v>
      </c>
      <c r="H1471" s="0" t="n">
        <v>-1.19041074624144</v>
      </c>
      <c r="I1471" s="0" t="n">
        <v>5.19428374076666</v>
      </c>
      <c r="J1471" s="0" t="n">
        <v>-24.819324337116</v>
      </c>
      <c r="K1471" s="0" t="n">
        <v>32.5789570845622</v>
      </c>
      <c r="L1471" s="0" t="n">
        <v>57.3982814216782</v>
      </c>
      <c r="M1471" s="0" t="n">
        <v>56.7436669401174</v>
      </c>
      <c r="N1471" s="0" t="n">
        <v>3219.84373781098</v>
      </c>
      <c r="O1471" s="0" t="n">
        <v>0.000718916813174209</v>
      </c>
      <c r="P1471" s="0" t="n">
        <v>339.316791585694</v>
      </c>
      <c r="Q1471" s="0" t="n">
        <v>0.526723301821019</v>
      </c>
      <c r="R1471" s="0" t="n">
        <v>1.05792455271854</v>
      </c>
      <c r="S1471" s="0" t="n">
        <v>0.616362443836382</v>
      </c>
      <c r="T1471" s="0" t="n">
        <v>28.6991407108391</v>
      </c>
    </row>
    <row r="1472" customFormat="false" ht="13.8" hidden="false" customHeight="false" outlineLevel="0" collapsed="false">
      <c r="A1472" s="0" t="n">
        <v>1471</v>
      </c>
      <c r="B1472" s="0" t="n">
        <v>-111.099134834811</v>
      </c>
      <c r="C1472" s="0" t="n">
        <v>205.920066224853</v>
      </c>
      <c r="D1472" s="0" t="n">
        <v>317.019201059664</v>
      </c>
      <c r="E1472" s="0" t="n">
        <v>-0.140855643749343</v>
      </c>
      <c r="F1472" s="0" t="n">
        <v>-2.32077825490918</v>
      </c>
      <c r="G1472" s="0" t="n">
        <v>-111.099134834811</v>
      </c>
      <c r="H1472" s="0" t="n">
        <v>1.24682838113363</v>
      </c>
      <c r="I1472" s="0" t="n">
        <v>5.62552222475488</v>
      </c>
      <c r="J1472" s="0" t="n">
        <v>-20.1039184137659</v>
      </c>
      <c r="K1472" s="0" t="n">
        <v>16.8090000707822</v>
      </c>
      <c r="L1472" s="0" t="n">
        <v>36.9129184845481</v>
      </c>
      <c r="M1472" s="0" t="n">
        <v>30.5266698719061</v>
      </c>
      <c r="N1472" s="0" t="n">
        <v>931.877573468342</v>
      </c>
      <c r="O1472" s="0" t="n">
        <v>0.000730973958693113</v>
      </c>
      <c r="P1472" s="0" t="n">
        <v>381.847670545783</v>
      </c>
      <c r="Q1472" s="0" t="n">
        <v>0.334289856487899</v>
      </c>
      <c r="R1472" s="0" t="n">
        <v>1.04131036021992</v>
      </c>
      <c r="S1472" s="0" t="n">
        <v>0.611551604664852</v>
      </c>
      <c r="T1472" s="0" t="n">
        <v>18.4564592422741</v>
      </c>
    </row>
    <row r="1473" customFormat="false" ht="13.8" hidden="false" customHeight="false" outlineLevel="0" collapsed="false">
      <c r="A1473" s="0" t="n">
        <v>1472</v>
      </c>
      <c r="B1473" s="0" t="n">
        <v>-108.320132975289</v>
      </c>
      <c r="C1473" s="0" t="n">
        <v>252.244143191362</v>
      </c>
      <c r="D1473" s="0" t="n">
        <v>360.564276166651</v>
      </c>
      <c r="E1473" s="0" t="n">
        <v>0.0635845790977395</v>
      </c>
      <c r="F1473" s="0" t="n">
        <v>-0.548443359059226</v>
      </c>
      <c r="G1473" s="0" t="n">
        <v>-108.320132975289</v>
      </c>
      <c r="H1473" s="0" t="n">
        <v>1.19909118400385</v>
      </c>
      <c r="I1473" s="0" t="n">
        <v>9.64394992424672</v>
      </c>
      <c r="J1473" s="0" t="n">
        <v>-15.5675270514346</v>
      </c>
      <c r="K1473" s="0" t="n">
        <v>15.8299545548446</v>
      </c>
      <c r="L1473" s="0" t="n">
        <v>31.3974816062792</v>
      </c>
      <c r="M1473" s="0" t="n">
        <v>28.2293127109503</v>
      </c>
      <c r="N1473" s="0" t="n">
        <v>796.894096132619</v>
      </c>
      <c r="O1473" s="0" t="n">
        <v>0.00106884354995527</v>
      </c>
      <c r="P1473" s="0" t="n">
        <v>391.087770244604</v>
      </c>
      <c r="Q1473" s="0" t="n">
        <v>0.459285618584898</v>
      </c>
      <c r="R1473" s="0" t="n">
        <v>1.09959853317934</v>
      </c>
      <c r="S1473" s="0" t="n">
        <v>0.593385979233463</v>
      </c>
      <c r="T1473" s="0" t="n">
        <v>15.6987408031396</v>
      </c>
    </row>
    <row r="1474" customFormat="false" ht="13.8" hidden="false" customHeight="false" outlineLevel="0" collapsed="false">
      <c r="A1474" s="0" t="n">
        <v>1473</v>
      </c>
      <c r="B1474" s="0" t="n">
        <v>-98.3201265455145</v>
      </c>
      <c r="C1474" s="0" t="n">
        <v>123.903633628787</v>
      </c>
      <c r="D1474" s="0" t="n">
        <v>222.223760174301</v>
      </c>
      <c r="E1474" s="0" t="n">
        <v>0.0669706682385503</v>
      </c>
      <c r="F1474" s="0" t="n">
        <v>-0.218696279006163</v>
      </c>
      <c r="G1474" s="0" t="n">
        <v>-98.3201265455145</v>
      </c>
      <c r="H1474" s="0" t="n">
        <v>0.159451828492644</v>
      </c>
      <c r="I1474" s="0" t="n">
        <v>1.45328868662139</v>
      </c>
      <c r="J1474" s="0" t="n">
        <v>-15.8274574927638</v>
      </c>
      <c r="K1474" s="0" t="n">
        <v>15.9604529266534</v>
      </c>
      <c r="L1474" s="0" t="n">
        <v>31.7879104194171</v>
      </c>
      <c r="M1474" s="0" t="n">
        <v>28.3686947488347</v>
      </c>
      <c r="N1474" s="0" t="n">
        <v>804.782841752564</v>
      </c>
      <c r="O1474" s="0" t="n">
        <v>0.000504467169533006</v>
      </c>
      <c r="P1474" s="0" t="n">
        <v>725.367561686993</v>
      </c>
      <c r="Q1474" s="0" t="n">
        <v>0.37841633590255</v>
      </c>
      <c r="R1474" s="0" t="n">
        <v>1.19317158455585</v>
      </c>
      <c r="S1474" s="0" t="n">
        <v>0.612719091964445</v>
      </c>
      <c r="T1474" s="0" t="n">
        <v>15.8939552097086</v>
      </c>
    </row>
    <row r="1475" customFormat="false" ht="13.8" hidden="false" customHeight="false" outlineLevel="0" collapsed="false">
      <c r="A1475" s="0" t="n">
        <v>1474</v>
      </c>
      <c r="B1475" s="0" t="n">
        <v>-184.24780328061</v>
      </c>
      <c r="C1475" s="0" t="n">
        <v>184.466750583207</v>
      </c>
      <c r="D1475" s="0" t="n">
        <v>368.714553863818</v>
      </c>
      <c r="E1475" s="0" t="n">
        <v>0.141967331573576</v>
      </c>
      <c r="F1475" s="0" t="n">
        <v>-1.29596238036791</v>
      </c>
      <c r="G1475" s="0" t="n">
        <v>-184.24780328061</v>
      </c>
      <c r="H1475" s="0" t="n">
        <v>0.0861768698714008</v>
      </c>
      <c r="I1475" s="0" t="n">
        <v>-0.0297244391830733</v>
      </c>
      <c r="J1475" s="0" t="n">
        <v>-36.4604024478986</v>
      </c>
      <c r="K1475" s="0" t="n">
        <v>35.3859508495586</v>
      </c>
      <c r="L1475" s="0" t="n">
        <v>71.8463532974572</v>
      </c>
      <c r="M1475" s="0" t="n">
        <v>54.104093542882</v>
      </c>
      <c r="N1475" s="0" t="n">
        <v>2927.25293809692</v>
      </c>
      <c r="O1475" s="0" t="n">
        <v>0.00070379028242363</v>
      </c>
      <c r="P1475" s="0" t="n">
        <v>504.032499259089</v>
      </c>
      <c r="Q1475" s="0" t="n">
        <v>0.280534824972971</v>
      </c>
      <c r="R1475" s="0" t="n">
        <v>1.06999102590281</v>
      </c>
      <c r="S1475" s="0" t="n">
        <v>0.601224887233346</v>
      </c>
      <c r="T1475" s="0" t="n">
        <v>35.9231766487286</v>
      </c>
    </row>
    <row r="1476" customFormat="false" ht="13.8" hidden="false" customHeight="false" outlineLevel="0" collapsed="false">
      <c r="A1476" s="0" t="n">
        <v>1475</v>
      </c>
      <c r="B1476" s="0" t="n">
        <v>-175.665517366172</v>
      </c>
      <c r="C1476" s="0" t="n">
        <v>150.58906430491</v>
      </c>
      <c r="D1476" s="0" t="n">
        <v>326.254581671082</v>
      </c>
      <c r="E1476" s="0" t="n">
        <v>-0.0191114193162296</v>
      </c>
      <c r="F1476" s="0" t="n">
        <v>0.221768014092593</v>
      </c>
      <c r="G1476" s="0" t="n">
        <v>-175.665517366172</v>
      </c>
      <c r="H1476" s="0" t="n">
        <v>-0.0772732949110082</v>
      </c>
      <c r="I1476" s="0" t="n">
        <v>0.782450503778597</v>
      </c>
      <c r="J1476" s="0" t="n">
        <v>-24.0160017156752</v>
      </c>
      <c r="K1476" s="0" t="n">
        <v>25.5607981285133</v>
      </c>
      <c r="L1476" s="0" t="n">
        <v>49.5767998441885</v>
      </c>
      <c r="M1476" s="0" t="n">
        <v>37.3665608429029</v>
      </c>
      <c r="N1476" s="0" t="n">
        <v>1396.25986922636</v>
      </c>
      <c r="O1476" s="0" t="n">
        <v>0.000932049249348838</v>
      </c>
      <c r="P1476" s="0" t="n">
        <v>441.673901822725</v>
      </c>
      <c r="Q1476" s="0" t="n">
        <v>0.289582104633232</v>
      </c>
      <c r="R1476" s="0" t="n">
        <v>0.938585663811707</v>
      </c>
      <c r="S1476" s="0" t="n">
        <v>0.600647263008591</v>
      </c>
      <c r="T1476" s="0" t="n">
        <v>24.7883999220942</v>
      </c>
    </row>
    <row r="1477" customFormat="false" ht="13.8" hidden="false" customHeight="false" outlineLevel="0" collapsed="false">
      <c r="A1477" s="0" t="n">
        <v>1476</v>
      </c>
      <c r="B1477" s="0" t="n">
        <v>-370.52397442651</v>
      </c>
      <c r="C1477" s="0" t="n">
        <v>336.774726083147</v>
      </c>
      <c r="D1477" s="0" t="n">
        <v>707.298700509657</v>
      </c>
      <c r="E1477" s="0" t="n">
        <v>1.16293726505901</v>
      </c>
      <c r="F1477" s="0" t="n">
        <v>-8.7420011584682</v>
      </c>
      <c r="G1477" s="0" t="n">
        <v>-370.52397442651</v>
      </c>
      <c r="H1477" s="0" t="n">
        <v>0.100155808845575</v>
      </c>
      <c r="I1477" s="0" t="n">
        <v>1.58846037392634</v>
      </c>
      <c r="J1477" s="0" t="n">
        <v>-44.2027283605867</v>
      </c>
      <c r="K1477" s="0" t="n">
        <v>48.8708456353042</v>
      </c>
      <c r="L1477" s="0" t="n">
        <v>93.0735739958909</v>
      </c>
      <c r="M1477" s="0" t="n">
        <v>75.1100202778535</v>
      </c>
      <c r="N1477" s="0" t="n">
        <v>5641.51514613956</v>
      </c>
      <c r="O1477" s="0" t="n">
        <v>0.000725583631556897</v>
      </c>
      <c r="P1477" s="0" t="n">
        <v>564.488306826645</v>
      </c>
      <c r="Q1477" s="0" t="n">
        <v>0.412796912291101</v>
      </c>
      <c r="R1477" s="0" t="n">
        <v>1.24206013136955</v>
      </c>
      <c r="S1477" s="0" t="n">
        <v>0.600145487010886</v>
      </c>
      <c r="T1477" s="0" t="n">
        <v>46.5367869979455</v>
      </c>
    </row>
    <row r="1478" customFormat="false" ht="13.8" hidden="false" customHeight="false" outlineLevel="0" collapsed="false">
      <c r="A1478" s="0" t="n">
        <v>1477</v>
      </c>
      <c r="B1478" s="0" t="n">
        <v>-52.5611940447959</v>
      </c>
      <c r="C1478" s="0" t="n">
        <v>60.065742008596</v>
      </c>
      <c r="D1478" s="0" t="n">
        <v>112.626936053392</v>
      </c>
      <c r="E1478" s="0" t="n">
        <v>-0.0705765487982647</v>
      </c>
      <c r="F1478" s="0" t="n">
        <v>-0.184931917396916</v>
      </c>
      <c r="G1478" s="0" t="n">
        <v>-52.5611940447959</v>
      </c>
      <c r="H1478" s="0" t="n">
        <v>-0.0149285967515959</v>
      </c>
      <c r="I1478" s="0" t="n">
        <v>-0.190106795668776</v>
      </c>
      <c r="J1478" s="0" t="n">
        <v>-12.2709441210037</v>
      </c>
      <c r="K1478" s="0" t="n">
        <v>12.4353686820986</v>
      </c>
      <c r="L1478" s="0" t="n">
        <v>24.7063128031023</v>
      </c>
      <c r="M1478" s="0" t="n">
        <v>17.9449999424702</v>
      </c>
      <c r="N1478" s="0" t="n">
        <v>322.023022935256</v>
      </c>
      <c r="O1478" s="0" t="n">
        <v>0.00133598902176227</v>
      </c>
      <c r="P1478" s="0" t="n">
        <v>331.656585808115</v>
      </c>
      <c r="Q1478" s="0" t="n">
        <v>0.376230977218494</v>
      </c>
      <c r="R1478" s="0" t="n">
        <v>0.993995842562192</v>
      </c>
      <c r="S1478" s="0" t="n">
        <v>0.592952826425937</v>
      </c>
      <c r="T1478" s="0" t="n">
        <v>12.3531564015512</v>
      </c>
    </row>
    <row r="1479" customFormat="false" ht="13.8" hidden="false" customHeight="false" outlineLevel="0" collapsed="false">
      <c r="A1479" s="0" t="n">
        <v>1478</v>
      </c>
      <c r="B1479" s="0" t="n">
        <v>-68.2680136452601</v>
      </c>
      <c r="C1479" s="0" t="n">
        <v>39.7056636837043</v>
      </c>
      <c r="D1479" s="0" t="n">
        <v>107.973677328964</v>
      </c>
      <c r="E1479" s="0" t="n">
        <v>-0.0329347811193761</v>
      </c>
      <c r="F1479" s="0" t="n">
        <v>0.470655315555322</v>
      </c>
      <c r="G1479" s="0" t="n">
        <v>-68.2680136452601</v>
      </c>
      <c r="H1479" s="0" t="n">
        <v>-0.467798824788169</v>
      </c>
      <c r="I1479" s="0" t="n">
        <v>1.62615121149407</v>
      </c>
      <c r="J1479" s="0" t="n">
        <v>-8.31208346870414</v>
      </c>
      <c r="K1479" s="0" t="n">
        <v>8.69346125481897</v>
      </c>
      <c r="L1479" s="0" t="n">
        <v>17.0055447235231</v>
      </c>
      <c r="M1479" s="0" t="n">
        <v>14.0855459401022</v>
      </c>
      <c r="N1479" s="0" t="n">
        <v>198.402604430728</v>
      </c>
      <c r="O1479" s="0" t="n">
        <v>0.000596258196181354</v>
      </c>
      <c r="P1479" s="0" t="n">
        <v>529.227875440447</v>
      </c>
      <c r="Q1479" s="0" t="n">
        <v>0.381369658668125</v>
      </c>
      <c r="R1479" s="0" t="n">
        <v>1.18635606834248</v>
      </c>
      <c r="S1479" s="0" t="n">
        <v>0.607598231160817</v>
      </c>
      <c r="T1479" s="0" t="n">
        <v>8.50277236176155</v>
      </c>
    </row>
    <row r="1480" customFormat="false" ht="13.8" hidden="false" customHeight="false" outlineLevel="0" collapsed="false">
      <c r="A1480" s="0" t="n">
        <v>1479</v>
      </c>
      <c r="B1480" s="0" t="n">
        <v>-281.58457478512</v>
      </c>
      <c r="C1480" s="0" t="n">
        <v>271.450931590364</v>
      </c>
      <c r="D1480" s="0" t="n">
        <v>553.035506375484</v>
      </c>
      <c r="E1480" s="0" t="n">
        <v>0.736815359422864</v>
      </c>
      <c r="F1480" s="0" t="n">
        <v>0.849687559329958</v>
      </c>
      <c r="G1480" s="0" t="n">
        <v>-281.58457478512</v>
      </c>
      <c r="H1480" s="0" t="n">
        <v>0.187149835491281</v>
      </c>
      <c r="I1480" s="0" t="n">
        <v>0.450395264860034</v>
      </c>
      <c r="J1480" s="0" t="n">
        <v>-50.944162511259</v>
      </c>
      <c r="K1480" s="0" t="n">
        <v>46.069760762077</v>
      </c>
      <c r="L1480" s="0" t="n">
        <v>97.013923273336</v>
      </c>
      <c r="M1480" s="0" t="n">
        <v>80.3141748047448</v>
      </c>
      <c r="N1480" s="0" t="n">
        <v>6450.3666745671</v>
      </c>
      <c r="O1480" s="0" t="n">
        <v>0.0007934885306949</v>
      </c>
      <c r="P1480" s="0" t="n">
        <v>568.527436579151</v>
      </c>
      <c r="Q1480" s="0" t="n">
        <v>0.429859320534175</v>
      </c>
      <c r="R1480" s="0" t="n">
        <v>1.23236142871072</v>
      </c>
      <c r="S1480" s="0" t="n">
        <v>0.595406842153747</v>
      </c>
      <c r="T1480" s="0" t="n">
        <v>48.506961636668</v>
      </c>
    </row>
    <row r="1481" customFormat="false" ht="13.8" hidden="false" customHeight="false" outlineLevel="0" collapsed="false">
      <c r="A1481" s="0" t="n">
        <v>1480</v>
      </c>
      <c r="B1481" s="0" t="n">
        <v>-151.400604396992</v>
      </c>
      <c r="C1481" s="0" t="n">
        <v>143.666907794875</v>
      </c>
      <c r="D1481" s="0" t="n">
        <v>295.067512191866</v>
      </c>
      <c r="E1481" s="0" t="n">
        <v>-0.053506380285914</v>
      </c>
      <c r="F1481" s="0" t="n">
        <v>-0.595707612453532</v>
      </c>
      <c r="G1481" s="0" t="n">
        <v>-151.400604396992</v>
      </c>
      <c r="H1481" s="0" t="n">
        <v>0.0225756405373691</v>
      </c>
      <c r="I1481" s="0" t="n">
        <v>0.360559669143865</v>
      </c>
      <c r="J1481" s="0" t="n">
        <v>-25.6254047069028</v>
      </c>
      <c r="K1481" s="0" t="n">
        <v>24.0634191218532</v>
      </c>
      <c r="L1481" s="0" t="n">
        <v>49.688823828756</v>
      </c>
      <c r="M1481" s="0" t="n">
        <v>40.6837511874812</v>
      </c>
      <c r="N1481" s="0" t="n">
        <v>1655.16761068488</v>
      </c>
      <c r="O1481" s="0" t="n">
        <v>0.00100071849477917</v>
      </c>
      <c r="P1481" s="0" t="n">
        <v>360.722326373063</v>
      </c>
      <c r="Q1481" s="0" t="n">
        <v>0.483425806852529</v>
      </c>
      <c r="R1481" s="0" t="n">
        <v>1.06386671865816</v>
      </c>
      <c r="S1481" s="0" t="n">
        <v>0.60105399469564</v>
      </c>
      <c r="T1481" s="0" t="n">
        <v>24.844411914378</v>
      </c>
    </row>
    <row r="1482" customFormat="false" ht="13.8" hidden="false" customHeight="false" outlineLevel="0" collapsed="false">
      <c r="A1482" s="0" t="n">
        <v>1481</v>
      </c>
      <c r="B1482" s="0" t="n">
        <v>-65.0731759060091</v>
      </c>
      <c r="C1482" s="0" t="n">
        <v>51.8275780115478</v>
      </c>
      <c r="D1482" s="0" t="n">
        <v>116.900753917557</v>
      </c>
      <c r="E1482" s="0" t="n">
        <v>-0.00584125054125339</v>
      </c>
      <c r="F1482" s="0" t="n">
        <v>0.0469716543217969</v>
      </c>
      <c r="G1482" s="0" t="n">
        <v>-65.0731759060091</v>
      </c>
      <c r="H1482" s="0" t="n">
        <v>-0.195803005136424</v>
      </c>
      <c r="I1482" s="0" t="n">
        <v>2.12740388920668</v>
      </c>
      <c r="J1482" s="0" t="n">
        <v>-7.0467621739123</v>
      </c>
      <c r="K1482" s="0" t="n">
        <v>6.81714411451818</v>
      </c>
      <c r="L1482" s="0" t="n">
        <v>13.8639062884305</v>
      </c>
      <c r="M1482" s="0" t="n">
        <v>12.1814720516061</v>
      </c>
      <c r="N1482" s="0" t="n">
        <v>148.388261344061</v>
      </c>
      <c r="O1482" s="0" t="n">
        <v>0.000826032632389232</v>
      </c>
      <c r="P1482" s="0" t="n">
        <v>435.510511941695</v>
      </c>
      <c r="Q1482" s="0" t="n">
        <v>0.406982827380576</v>
      </c>
      <c r="R1482" s="0" t="n">
        <v>0.986861479037382</v>
      </c>
      <c r="S1482" s="0" t="n">
        <v>0.599749252126712</v>
      </c>
      <c r="T1482" s="0" t="n">
        <v>6.93195314421525</v>
      </c>
    </row>
    <row r="1483" customFormat="false" ht="13.8" hidden="false" customHeight="false" outlineLevel="0" collapsed="false">
      <c r="A1483" s="0" t="n">
        <v>1482</v>
      </c>
      <c r="B1483" s="0" t="n">
        <v>-11.2356958426398</v>
      </c>
      <c r="C1483" s="0" t="n">
        <v>13.0828511533169</v>
      </c>
      <c r="D1483" s="0" t="n">
        <v>24.3185469959567</v>
      </c>
      <c r="E1483" s="0" t="n">
        <v>0.0236958736507049</v>
      </c>
      <c r="F1483" s="0" t="n">
        <v>0.0780212112635485</v>
      </c>
      <c r="G1483" s="0" t="n">
        <v>-11.2356958426398</v>
      </c>
      <c r="H1483" s="0" t="n">
        <v>0.0547704821211748</v>
      </c>
      <c r="I1483" s="0" t="n">
        <v>0.267067903354181</v>
      </c>
      <c r="J1483" s="0" t="n">
        <v>-2.22069365861703</v>
      </c>
      <c r="K1483" s="0" t="n">
        <v>2.28638876984668</v>
      </c>
      <c r="L1483" s="0" t="n">
        <v>4.50708242846372</v>
      </c>
      <c r="M1483" s="0" t="n">
        <v>3.46327266064411</v>
      </c>
      <c r="N1483" s="0" t="n">
        <v>11.9942575219649</v>
      </c>
      <c r="O1483" s="0" t="n">
        <v>0.00126467874240192</v>
      </c>
      <c r="P1483" s="0" t="n">
        <v>337.114557746361</v>
      </c>
      <c r="Q1483" s="0" t="n">
        <v>0.298798178339881</v>
      </c>
      <c r="R1483" s="0" t="n">
        <v>0.947954599565334</v>
      </c>
      <c r="S1483" s="0" t="n">
        <v>0.593880006609407</v>
      </c>
      <c r="T1483" s="0" t="n">
        <v>2.25354121423186</v>
      </c>
    </row>
    <row r="1484" customFormat="false" ht="13.8" hidden="false" customHeight="false" outlineLevel="0" collapsed="false">
      <c r="A1484" s="0" t="n">
        <v>1483</v>
      </c>
      <c r="B1484" s="0" t="n">
        <v>-121.110376758054</v>
      </c>
      <c r="C1484" s="0" t="n">
        <v>98.1164987059773</v>
      </c>
      <c r="D1484" s="0" t="n">
        <v>219.226875464031</v>
      </c>
      <c r="E1484" s="0" t="n">
        <v>0.168527579390305</v>
      </c>
      <c r="F1484" s="0" t="n">
        <v>-1.06922467719674</v>
      </c>
      <c r="G1484" s="0" t="n">
        <v>-121.110376758054</v>
      </c>
      <c r="H1484" s="0" t="n">
        <v>0.0955061466964224</v>
      </c>
      <c r="I1484" s="0" t="n">
        <v>0.964388902674785</v>
      </c>
      <c r="J1484" s="0" t="n">
        <v>-16.5350885182546</v>
      </c>
      <c r="K1484" s="0" t="n">
        <v>16.6129333892839</v>
      </c>
      <c r="L1484" s="0" t="n">
        <v>33.1480219075385</v>
      </c>
      <c r="M1484" s="0" t="n">
        <v>25.8978904326104</v>
      </c>
      <c r="N1484" s="0" t="n">
        <v>670.700728859492</v>
      </c>
      <c r="O1484" s="0" t="n">
        <v>0.000986127119707332</v>
      </c>
      <c r="P1484" s="0" t="n">
        <v>349.656106599708</v>
      </c>
      <c r="Q1484" s="0" t="n">
        <v>0.401420383591865</v>
      </c>
      <c r="R1484" s="0" t="n">
        <v>0.962145513124424</v>
      </c>
      <c r="S1484" s="0" t="n">
        <v>0.601882075320212</v>
      </c>
      <c r="T1484" s="0" t="n">
        <v>16.5740109537693</v>
      </c>
    </row>
    <row r="1485" customFormat="false" ht="13.8" hidden="false" customHeight="false" outlineLevel="0" collapsed="false">
      <c r="A1485" s="0" t="n">
        <v>1484</v>
      </c>
      <c r="B1485" s="0" t="n">
        <v>-79.4041637603086</v>
      </c>
      <c r="C1485" s="0" t="n">
        <v>88.2704486519291</v>
      </c>
      <c r="D1485" s="0" t="n">
        <v>167.674612412238</v>
      </c>
      <c r="E1485" s="0" t="n">
        <v>0.0218675370657886</v>
      </c>
      <c r="F1485" s="0" t="n">
        <v>-0.738074740667053</v>
      </c>
      <c r="G1485" s="0" t="n">
        <v>-79.4041637603086</v>
      </c>
      <c r="H1485" s="0" t="n">
        <v>0.190419900795126</v>
      </c>
      <c r="I1485" s="0" t="n">
        <v>-0.363155127670788</v>
      </c>
      <c r="J1485" s="0" t="n">
        <v>-20.4367235584517</v>
      </c>
      <c r="K1485" s="0" t="n">
        <v>19.0101444645478</v>
      </c>
      <c r="L1485" s="0" t="n">
        <v>39.4468680229996</v>
      </c>
      <c r="M1485" s="0" t="n">
        <v>27.1342258085531</v>
      </c>
      <c r="N1485" s="0" t="n">
        <v>736.26621022955</v>
      </c>
      <c r="O1485" s="0" t="n">
        <v>0.00101502736779718</v>
      </c>
      <c r="P1485" s="0" t="n">
        <v>422.471057383059</v>
      </c>
      <c r="Q1485" s="0" t="n">
        <v>0.253813172997388</v>
      </c>
      <c r="R1485" s="0" t="n">
        <v>0.905035623732282</v>
      </c>
      <c r="S1485" s="0" t="n">
        <v>0.595784896995325</v>
      </c>
      <c r="T1485" s="0" t="n">
        <v>19.7234340114998</v>
      </c>
    </row>
    <row r="1486" customFormat="false" ht="13.8" hidden="false" customHeight="false" outlineLevel="0" collapsed="false">
      <c r="A1486" s="0" t="n">
        <v>1485</v>
      </c>
      <c r="B1486" s="0" t="n">
        <v>-81.2162297147941</v>
      </c>
      <c r="C1486" s="0" t="n">
        <v>88.2523557199966</v>
      </c>
      <c r="D1486" s="0" t="n">
        <v>169.468585434791</v>
      </c>
      <c r="E1486" s="0" t="n">
        <v>0.125269990570565</v>
      </c>
      <c r="F1486" s="0" t="n">
        <v>-0.449464161954506</v>
      </c>
      <c r="G1486" s="0" t="n">
        <v>-81.2162297147941</v>
      </c>
      <c r="H1486" s="0" t="n">
        <v>0.139314496572114</v>
      </c>
      <c r="I1486" s="0" t="n">
        <v>0.2447057067967</v>
      </c>
      <c r="J1486" s="0" t="n">
        <v>-15.3970836910624</v>
      </c>
      <c r="K1486" s="0" t="n">
        <v>15.5657687435769</v>
      </c>
      <c r="L1486" s="0" t="n">
        <v>30.9628524346392</v>
      </c>
      <c r="M1486" s="0" t="n">
        <v>22.8488701170828</v>
      </c>
      <c r="N1486" s="0" t="n">
        <v>522.07086562732</v>
      </c>
      <c r="O1486" s="0" t="n">
        <v>0.000824972822866027</v>
      </c>
      <c r="P1486" s="0" t="n">
        <v>498.110523580817</v>
      </c>
      <c r="Q1486" s="0" t="n">
        <v>0.39177025697269</v>
      </c>
      <c r="R1486" s="0" t="n">
        <v>0.99349068871605</v>
      </c>
      <c r="S1486" s="0" t="n">
        <v>0.600714720361637</v>
      </c>
      <c r="T1486" s="0" t="n">
        <v>15.4814262173196</v>
      </c>
    </row>
    <row r="1487" customFormat="false" ht="13.8" hidden="false" customHeight="false" outlineLevel="0" collapsed="false">
      <c r="A1487" s="0" t="n">
        <v>1486</v>
      </c>
      <c r="B1487" s="0" t="n">
        <v>-150.449496463652</v>
      </c>
      <c r="C1487" s="0" t="n">
        <v>130.605856603854</v>
      </c>
      <c r="D1487" s="0" t="n">
        <v>281.055353067506</v>
      </c>
      <c r="E1487" s="0" t="n">
        <v>0.33442091401724</v>
      </c>
      <c r="F1487" s="0" t="n">
        <v>1.47158590257852</v>
      </c>
      <c r="G1487" s="0" t="n">
        <v>-150.449496463652</v>
      </c>
      <c r="H1487" s="0" t="n">
        <v>-0.174734921322785</v>
      </c>
      <c r="I1487" s="0" t="n">
        <v>0.245741846559065</v>
      </c>
      <c r="J1487" s="0" t="n">
        <v>-22.8673667219596</v>
      </c>
      <c r="K1487" s="0" t="n">
        <v>23.5361801658332</v>
      </c>
      <c r="L1487" s="0" t="n">
        <v>46.4035468877928</v>
      </c>
      <c r="M1487" s="0" t="n">
        <v>35.601860835927</v>
      </c>
      <c r="N1487" s="0" t="n">
        <v>1267.49249498072</v>
      </c>
      <c r="O1487" s="0" t="n">
        <v>0.00095442890571782</v>
      </c>
      <c r="P1487" s="0" t="n">
        <v>415.636041702754</v>
      </c>
      <c r="Q1487" s="0" t="n">
        <v>0.327449744312835</v>
      </c>
      <c r="R1487" s="0" t="n">
        <v>0.917634290102929</v>
      </c>
      <c r="S1487" s="0" t="n">
        <v>0.603380494602534</v>
      </c>
      <c r="T1487" s="0" t="n">
        <v>23.2017734438964</v>
      </c>
    </row>
    <row r="1488" customFormat="false" ht="13.8" hidden="false" customHeight="false" outlineLevel="0" collapsed="false">
      <c r="A1488" s="0" t="n">
        <v>1487</v>
      </c>
      <c r="B1488" s="0" t="n">
        <v>-740.237209935695</v>
      </c>
      <c r="C1488" s="0" t="n">
        <v>619.184231282042</v>
      </c>
      <c r="D1488" s="0" t="n">
        <v>1359.42144121774</v>
      </c>
      <c r="E1488" s="0" t="n">
        <v>-0.248346230638791</v>
      </c>
      <c r="F1488" s="0" t="n">
        <v>4.25874794348782</v>
      </c>
      <c r="G1488" s="0" t="n">
        <v>-740.237209935695</v>
      </c>
      <c r="H1488" s="0" t="n">
        <v>-0.711262203792783</v>
      </c>
      <c r="I1488" s="0" t="n">
        <v>9.10910939311863</v>
      </c>
      <c r="J1488" s="0" t="n">
        <v>-38.3286001352282</v>
      </c>
      <c r="K1488" s="0" t="n">
        <v>42.2022421950427</v>
      </c>
      <c r="L1488" s="0" t="n">
        <v>80.5308423302709</v>
      </c>
      <c r="M1488" s="0" t="n">
        <v>76.2859285715153</v>
      </c>
      <c r="N1488" s="0" t="n">
        <v>5819.54289801834</v>
      </c>
      <c r="O1488" s="0" t="n">
        <v>0.00120955252877168</v>
      </c>
      <c r="P1488" s="0" t="n">
        <v>325.019190229914</v>
      </c>
      <c r="Q1488" s="0" t="n">
        <v>0.41667890171005</v>
      </c>
      <c r="R1488" s="0" t="n">
        <v>0.973793163746256</v>
      </c>
      <c r="S1488" s="0" t="n">
        <v>0.602658907590593</v>
      </c>
      <c r="T1488" s="0" t="n">
        <v>40.2654211651354</v>
      </c>
    </row>
    <row r="1489" customFormat="false" ht="13.8" hidden="false" customHeight="false" outlineLevel="0" collapsed="false">
      <c r="A1489" s="0" t="n">
        <v>1488</v>
      </c>
      <c r="B1489" s="0" t="n">
        <v>-17.365044555947</v>
      </c>
      <c r="C1489" s="0" t="n">
        <v>15.6551359173856</v>
      </c>
      <c r="D1489" s="0" t="n">
        <v>33.0201804733326</v>
      </c>
      <c r="E1489" s="0" t="n">
        <v>-0.00371239087356605</v>
      </c>
      <c r="F1489" s="0" t="n">
        <v>0.0683882103031945</v>
      </c>
      <c r="G1489" s="0" t="n">
        <v>-17.365044555947</v>
      </c>
      <c r="H1489" s="0" t="n">
        <v>-0.101088042664299</v>
      </c>
      <c r="I1489" s="0" t="n">
        <v>0.568554649867388</v>
      </c>
      <c r="J1489" s="0" t="n">
        <v>-2.76911356330088</v>
      </c>
      <c r="K1489" s="0" t="n">
        <v>2.76749165518598</v>
      </c>
      <c r="L1489" s="0" t="n">
        <v>5.53660521848686</v>
      </c>
      <c r="M1489" s="0" t="n">
        <v>4.47680893677285</v>
      </c>
      <c r="N1489" s="0" t="n">
        <v>20.0418182563693</v>
      </c>
      <c r="O1489" s="0" t="n">
        <v>0.00133653968984101</v>
      </c>
      <c r="P1489" s="0" t="n">
        <v>271.609789772398</v>
      </c>
      <c r="Q1489" s="0" t="n">
        <v>0.286190782126303</v>
      </c>
      <c r="R1489" s="0" t="n">
        <v>0.877864786527917</v>
      </c>
      <c r="S1489" s="0" t="n">
        <v>0.600951862633696</v>
      </c>
      <c r="T1489" s="0" t="n">
        <v>2.76830260924343</v>
      </c>
    </row>
    <row r="1490" customFormat="false" ht="13.8" hidden="false" customHeight="false" outlineLevel="0" collapsed="false">
      <c r="A1490" s="0" t="n">
        <v>1489</v>
      </c>
      <c r="B1490" s="0" t="n">
        <v>-474.822624520076</v>
      </c>
      <c r="C1490" s="0" t="n">
        <v>190.319362755858</v>
      </c>
      <c r="D1490" s="0" t="n">
        <v>665.141987275933</v>
      </c>
      <c r="E1490" s="0" t="n">
        <v>-0.646890326626941</v>
      </c>
      <c r="F1490" s="0" t="n">
        <v>2.19327683475649</v>
      </c>
      <c r="G1490" s="0" t="n">
        <v>-474.822624520076</v>
      </c>
      <c r="H1490" s="0" t="n">
        <v>-0.992223893428685</v>
      </c>
      <c r="I1490" s="0" t="n">
        <v>6.53695081919082</v>
      </c>
      <c r="J1490" s="0" t="n">
        <v>-30.6155835691054</v>
      </c>
      <c r="K1490" s="0" t="n">
        <v>30.3517790726794</v>
      </c>
      <c r="L1490" s="0" t="n">
        <v>60.9673626417848</v>
      </c>
      <c r="M1490" s="0" t="n">
        <v>50.9698739076039</v>
      </c>
      <c r="N1490" s="0" t="n">
        <v>2597.92804615704</v>
      </c>
      <c r="O1490" s="0" t="n">
        <v>0.000974364252784588</v>
      </c>
      <c r="P1490" s="0" t="n">
        <v>392.111916656813</v>
      </c>
      <c r="Q1490" s="0" t="n">
        <v>0.320753257330656</v>
      </c>
      <c r="R1490" s="0" t="n">
        <v>0.79392345605164</v>
      </c>
      <c r="S1490" s="0" t="n">
        <v>0.606825651007951</v>
      </c>
      <c r="T1490" s="0" t="n">
        <v>30.4836813208924</v>
      </c>
    </row>
    <row r="1491" customFormat="false" ht="13.8" hidden="false" customHeight="false" outlineLevel="0" collapsed="false">
      <c r="A1491" s="0" t="n">
        <v>1490</v>
      </c>
      <c r="B1491" s="0" t="n">
        <v>-242.23606323141</v>
      </c>
      <c r="C1491" s="0" t="n">
        <v>386.118046390228</v>
      </c>
      <c r="D1491" s="0" t="n">
        <v>628.354109621638</v>
      </c>
      <c r="E1491" s="0" t="n">
        <v>-0.268420459018061</v>
      </c>
      <c r="F1491" s="0" t="n">
        <v>1.28579749634075</v>
      </c>
      <c r="G1491" s="0" t="n">
        <v>-242.23606323141</v>
      </c>
      <c r="H1491" s="0" t="n">
        <v>0.30896454278811</v>
      </c>
      <c r="I1491" s="0" t="n">
        <v>3.99779930125263</v>
      </c>
      <c r="J1491" s="0" t="n">
        <v>-32.6012616740116</v>
      </c>
      <c r="K1491" s="0" t="n">
        <v>30.2832193890087</v>
      </c>
      <c r="L1491" s="0" t="n">
        <v>62.8844810630203</v>
      </c>
      <c r="M1491" s="0" t="n">
        <v>55.1020560190601</v>
      </c>
      <c r="N1491" s="0" t="n">
        <v>3036.23657752764</v>
      </c>
      <c r="O1491" s="0" t="n">
        <v>0.000766129790350069</v>
      </c>
      <c r="P1491" s="0" t="n">
        <v>421.687429684594</v>
      </c>
      <c r="Q1491" s="0" t="n">
        <v>0.361858520483033</v>
      </c>
      <c r="R1491" s="0" t="n">
        <v>1.0475053384405</v>
      </c>
      <c r="S1491" s="0" t="n">
        <v>0.605022537193386</v>
      </c>
      <c r="T1491" s="0" t="n">
        <v>31.4422405315101</v>
      </c>
    </row>
    <row r="1492" customFormat="false" ht="13.8" hidden="false" customHeight="false" outlineLevel="0" collapsed="false">
      <c r="A1492" s="0" t="n">
        <v>1491</v>
      </c>
      <c r="B1492" s="0" t="n">
        <v>-101.434056946642</v>
      </c>
      <c r="C1492" s="0" t="n">
        <v>85.5373981671917</v>
      </c>
      <c r="D1492" s="0" t="n">
        <v>186.971455113834</v>
      </c>
      <c r="E1492" s="0" t="n">
        <v>0.135991723400172</v>
      </c>
      <c r="F1492" s="0" t="n">
        <v>-0.109867400254656</v>
      </c>
      <c r="G1492" s="0" t="n">
        <v>-101.434056946642</v>
      </c>
      <c r="H1492" s="0" t="n">
        <v>-0.074823009629902</v>
      </c>
      <c r="I1492" s="0" t="n">
        <v>0.526868792908706</v>
      </c>
      <c r="J1492" s="0" t="n">
        <v>-15.2772079311307</v>
      </c>
      <c r="K1492" s="0" t="n">
        <v>15.3553913882782</v>
      </c>
      <c r="L1492" s="0" t="n">
        <v>30.6325993194089</v>
      </c>
      <c r="M1492" s="0" t="n">
        <v>24.6867821234898</v>
      </c>
      <c r="N1492" s="0" t="n">
        <v>609.437211612655</v>
      </c>
      <c r="O1492" s="0" t="n">
        <v>0.00115810308098126</v>
      </c>
      <c r="P1492" s="0" t="n">
        <v>339.594820609465</v>
      </c>
      <c r="Q1492" s="0" t="n">
        <v>0.296560840106865</v>
      </c>
      <c r="R1492" s="0" t="n">
        <v>1.02806741522943</v>
      </c>
      <c r="S1492" s="0" t="n">
        <v>0.59764793904221</v>
      </c>
      <c r="T1492" s="0" t="n">
        <v>15.3162996597045</v>
      </c>
    </row>
    <row r="1493" customFormat="false" ht="13.8" hidden="false" customHeight="false" outlineLevel="0" collapsed="false">
      <c r="A1493" s="0" t="n">
        <v>1492</v>
      </c>
      <c r="B1493" s="0" t="n">
        <v>-66.7371516917653</v>
      </c>
      <c r="C1493" s="0" t="n">
        <v>223.130112192402</v>
      </c>
      <c r="D1493" s="0" t="n">
        <v>289.867263884168</v>
      </c>
      <c r="E1493" s="0" t="n">
        <v>0.139681499949275</v>
      </c>
      <c r="F1493" s="0" t="n">
        <v>-9.62842751149983E-005</v>
      </c>
      <c r="G1493" s="0" t="n">
        <v>-66.7371516917653</v>
      </c>
      <c r="H1493" s="0" t="n">
        <v>1.36959058143837</v>
      </c>
      <c r="I1493" s="0" t="n">
        <v>14.0851645310109</v>
      </c>
      <c r="J1493" s="0" t="n">
        <v>-7.22621477538296</v>
      </c>
      <c r="K1493" s="0" t="n">
        <v>6.84664487358317</v>
      </c>
      <c r="L1493" s="0" t="n">
        <v>14.0728596489661</v>
      </c>
      <c r="M1493" s="0" t="n">
        <v>16.696356698548</v>
      </c>
      <c r="N1493" s="0" t="n">
        <v>278.768327005149</v>
      </c>
      <c r="O1493" s="0" t="n">
        <v>0.000879862647927973</v>
      </c>
      <c r="P1493" s="0" t="n">
        <v>499.994582480392</v>
      </c>
      <c r="Q1493" s="0" t="n">
        <v>0.556798586983004</v>
      </c>
      <c r="R1493" s="0" t="n">
        <v>1.21347103387086</v>
      </c>
      <c r="S1493" s="0" t="n">
        <v>0.602480823986834</v>
      </c>
      <c r="T1493" s="0" t="n">
        <v>7.03642982448305</v>
      </c>
    </row>
    <row r="1494" customFormat="false" ht="13.8" hidden="false" customHeight="false" outlineLevel="0" collapsed="false">
      <c r="A1494" s="0" t="n">
        <v>1493</v>
      </c>
      <c r="B1494" s="0" t="n">
        <v>-247.626230307902</v>
      </c>
      <c r="C1494" s="0" t="n">
        <v>257.889777191793</v>
      </c>
      <c r="D1494" s="0" t="n">
        <v>505.516007499695</v>
      </c>
      <c r="E1494" s="0" t="n">
        <v>-0.223411820957057</v>
      </c>
      <c r="F1494" s="0" t="n">
        <v>-1.93232890379737</v>
      </c>
      <c r="G1494" s="0" t="n">
        <v>-247.626230307902</v>
      </c>
      <c r="H1494" s="0" t="n">
        <v>0.553725730544104</v>
      </c>
      <c r="I1494" s="0" t="n">
        <v>5.72650455747685</v>
      </c>
      <c r="J1494" s="0" t="n">
        <v>-22.4435149252343</v>
      </c>
      <c r="K1494" s="0" t="n">
        <v>19.2696228409589</v>
      </c>
      <c r="L1494" s="0" t="n">
        <v>41.7131377661932</v>
      </c>
      <c r="M1494" s="0" t="n">
        <v>43.7141995425243</v>
      </c>
      <c r="N1494" s="0" t="n">
        <v>1910.93124164363</v>
      </c>
      <c r="O1494" s="0" t="n">
        <v>0.000908357166543207</v>
      </c>
      <c r="P1494" s="0" t="n">
        <v>382.919594590039</v>
      </c>
      <c r="Q1494" s="0" t="n">
        <v>0.46522559271044</v>
      </c>
      <c r="R1494" s="0" t="n">
        <v>0.978651968793906</v>
      </c>
      <c r="S1494" s="0" t="n">
        <v>0.600512741914936</v>
      </c>
      <c r="T1494" s="0" t="n">
        <v>20.8565688830966</v>
      </c>
    </row>
    <row r="1495" customFormat="false" ht="13.8" hidden="false" customHeight="false" outlineLevel="0" collapsed="false">
      <c r="A1495" s="0" t="n">
        <v>1494</v>
      </c>
      <c r="B1495" s="0" t="n">
        <v>-228.446655216439</v>
      </c>
      <c r="C1495" s="0" t="n">
        <v>361.369473554545</v>
      </c>
      <c r="D1495" s="0" t="n">
        <v>589.816128770985</v>
      </c>
      <c r="E1495" s="0" t="n">
        <v>-0.0504203038120358</v>
      </c>
      <c r="F1495" s="0" t="n">
        <v>0.649848870145554</v>
      </c>
      <c r="G1495" s="0" t="n">
        <v>-228.446655216439</v>
      </c>
      <c r="H1495" s="0" t="n">
        <v>0.0657545881997379</v>
      </c>
      <c r="I1495" s="0" t="n">
        <v>0.821843526755603</v>
      </c>
      <c r="J1495" s="0" t="n">
        <v>-36.7708303325069</v>
      </c>
      <c r="K1495" s="0" t="n">
        <v>37.4317519305981</v>
      </c>
      <c r="L1495" s="0" t="n">
        <v>74.202582263105</v>
      </c>
      <c r="M1495" s="0" t="n">
        <v>54.8078627120016</v>
      </c>
      <c r="N1495" s="0" t="n">
        <v>3003.90181505761</v>
      </c>
      <c r="O1495" s="0" t="n">
        <v>0.000749002421841608</v>
      </c>
      <c r="P1495" s="0" t="n">
        <v>449.550892307543</v>
      </c>
      <c r="Q1495" s="0" t="n">
        <v>0.316551910679513</v>
      </c>
      <c r="R1495" s="0" t="n">
        <v>1.1078947525236</v>
      </c>
      <c r="S1495" s="0" t="n">
        <v>0.603783828193788</v>
      </c>
      <c r="T1495" s="0" t="n">
        <v>37.1012911315525</v>
      </c>
    </row>
    <row r="1496" customFormat="false" ht="13.8" hidden="false" customHeight="false" outlineLevel="0" collapsed="false">
      <c r="A1496" s="0" t="n">
        <v>1495</v>
      </c>
      <c r="B1496" s="0" t="n">
        <v>-93.2298006350831</v>
      </c>
      <c r="C1496" s="0" t="n">
        <v>133.861021552606</v>
      </c>
      <c r="D1496" s="0" t="n">
        <v>227.09082218769</v>
      </c>
      <c r="E1496" s="0" t="n">
        <v>0.151201574438185</v>
      </c>
      <c r="F1496" s="0" t="n">
        <v>0.375869579681147</v>
      </c>
      <c r="G1496" s="0" t="n">
        <v>-93.2298006350831</v>
      </c>
      <c r="H1496" s="0" t="n">
        <v>0.295645013176226</v>
      </c>
      <c r="I1496" s="0" t="n">
        <v>1.01213720291354</v>
      </c>
      <c r="J1496" s="0" t="n">
        <v>-16.5509512972413</v>
      </c>
      <c r="K1496" s="0" t="n">
        <v>15.9724302932224</v>
      </c>
      <c r="L1496" s="0" t="n">
        <v>32.5233815904637</v>
      </c>
      <c r="M1496" s="0" t="n">
        <v>25.896363702847</v>
      </c>
      <c r="N1496" s="0" t="n">
        <v>670.62165303013</v>
      </c>
      <c r="O1496" s="0" t="n">
        <v>0.00074594314362124</v>
      </c>
      <c r="P1496" s="0" t="n">
        <v>505.251288354286</v>
      </c>
      <c r="Q1496" s="0" t="n">
        <v>0.39967965683633</v>
      </c>
      <c r="R1496" s="0" t="n">
        <v>1.1219292089289</v>
      </c>
      <c r="S1496" s="0" t="n">
        <v>0.600579937020706</v>
      </c>
      <c r="T1496" s="0" t="n">
        <v>16.2616907952318</v>
      </c>
    </row>
    <row r="1497" customFormat="false" ht="13.8" hidden="false" customHeight="false" outlineLevel="0" collapsed="false">
      <c r="A1497" s="0" t="n">
        <v>1496</v>
      </c>
      <c r="B1497" s="0" t="n">
        <v>-91.2351290645775</v>
      </c>
      <c r="C1497" s="0" t="n">
        <v>100.867740645525</v>
      </c>
      <c r="D1497" s="0" t="n">
        <v>192.102869710102</v>
      </c>
      <c r="E1497" s="0" t="n">
        <v>-0.316688962873359</v>
      </c>
      <c r="F1497" s="0" t="n">
        <v>0.341346095700466</v>
      </c>
      <c r="G1497" s="0" t="n">
        <v>-91.2351290645775</v>
      </c>
      <c r="H1497" s="0" t="n">
        <v>0.110965126277622</v>
      </c>
      <c r="I1497" s="0" t="n">
        <v>0.672643420911661</v>
      </c>
      <c r="J1497" s="0" t="n">
        <v>-16.9893187453225</v>
      </c>
      <c r="K1497" s="0" t="n">
        <v>15.1142116591671</v>
      </c>
      <c r="L1497" s="0" t="n">
        <v>32.1035304044895</v>
      </c>
      <c r="M1497" s="0" t="n">
        <v>26.5161148475215</v>
      </c>
      <c r="N1497" s="0" t="n">
        <v>703.10434660695</v>
      </c>
      <c r="O1497" s="0" t="n">
        <v>0.000879981752229083</v>
      </c>
      <c r="P1497" s="0" t="n">
        <v>392.239280284737</v>
      </c>
      <c r="Q1497" s="0" t="n">
        <v>0.340030272695021</v>
      </c>
      <c r="R1497" s="0" t="n">
        <v>0.95469620753311</v>
      </c>
      <c r="S1497" s="0" t="n">
        <v>0.60230364779226</v>
      </c>
      <c r="T1497" s="0" t="n">
        <v>16.0517652022447</v>
      </c>
    </row>
    <row r="1498" customFormat="false" ht="13.8" hidden="false" customHeight="false" outlineLevel="0" collapsed="false">
      <c r="A1498" s="0" t="n">
        <v>1497</v>
      </c>
      <c r="B1498" s="0" t="n">
        <v>-188.143338491779</v>
      </c>
      <c r="C1498" s="0" t="n">
        <v>676.376779253095</v>
      </c>
      <c r="D1498" s="0" t="n">
        <v>864.520117744874</v>
      </c>
      <c r="E1498" s="0" t="n">
        <v>0.0818684544459925</v>
      </c>
      <c r="F1498" s="0" t="n">
        <v>-1.43925209619909</v>
      </c>
      <c r="G1498" s="0" t="n">
        <v>-188.143338491779</v>
      </c>
      <c r="H1498" s="0" t="n">
        <v>3.64728554011813</v>
      </c>
      <c r="I1498" s="0" t="n">
        <v>44.7773896153652</v>
      </c>
      <c r="J1498" s="0" t="n">
        <v>-21.207306293032</v>
      </c>
      <c r="K1498" s="0" t="n">
        <v>20.0632995390054</v>
      </c>
      <c r="L1498" s="0" t="n">
        <v>41.2706058320373</v>
      </c>
      <c r="M1498" s="0" t="n">
        <v>44.3197790749543</v>
      </c>
      <c r="N1498" s="0" t="n">
        <v>1964.24281725276</v>
      </c>
      <c r="O1498" s="0" t="n">
        <v>0.00169926974177077</v>
      </c>
      <c r="P1498" s="0" t="n">
        <v>220.464951246295</v>
      </c>
      <c r="Q1498" s="0" t="n">
        <v>0.333290267821627</v>
      </c>
      <c r="R1498" s="0" t="n">
        <v>0.933414643546458</v>
      </c>
      <c r="S1498" s="0" t="n">
        <v>0.60714888858786</v>
      </c>
      <c r="T1498" s="0" t="n">
        <v>20.6353029160186</v>
      </c>
    </row>
    <row r="1499" customFormat="false" ht="13.8" hidden="false" customHeight="false" outlineLevel="0" collapsed="false">
      <c r="A1499" s="0" t="n">
        <v>1498</v>
      </c>
      <c r="B1499" s="0" t="n">
        <v>-290.029114623671</v>
      </c>
      <c r="C1499" s="0" t="n">
        <v>185.834908507681</v>
      </c>
      <c r="D1499" s="0" t="n">
        <v>475.864023131351</v>
      </c>
      <c r="E1499" s="0" t="n">
        <v>-0.243319572144198</v>
      </c>
      <c r="F1499" s="0" t="n">
        <v>4.957513848547</v>
      </c>
      <c r="G1499" s="0" t="n">
        <v>-290.029114623671</v>
      </c>
      <c r="H1499" s="0" t="n">
        <v>-0.498208397679709</v>
      </c>
      <c r="I1499" s="0" t="n">
        <v>1.656665161949</v>
      </c>
      <c r="J1499" s="0" t="n">
        <v>-33.7079790493563</v>
      </c>
      <c r="K1499" s="0" t="n">
        <v>35.0998385694975</v>
      </c>
      <c r="L1499" s="0" t="n">
        <v>68.8078176188539</v>
      </c>
      <c r="M1499" s="0" t="n">
        <v>54.8369138468561</v>
      </c>
      <c r="N1499" s="0" t="n">
        <v>3007.08712024752</v>
      </c>
      <c r="O1499" s="0" t="n">
        <v>0.000701440657918386</v>
      </c>
      <c r="P1499" s="0" t="n">
        <v>493.214260609978</v>
      </c>
      <c r="Q1499" s="0" t="n">
        <v>0.349908157402049</v>
      </c>
      <c r="R1499" s="0" t="n">
        <v>1.06695104545227</v>
      </c>
      <c r="S1499" s="0" t="n">
        <v>0.600278582828376</v>
      </c>
      <c r="T1499" s="0" t="n">
        <v>34.4039088094269</v>
      </c>
    </row>
    <row r="1500" customFormat="false" ht="13.8" hidden="false" customHeight="false" outlineLevel="0" collapsed="false">
      <c r="A1500" s="0" t="n">
        <v>1499</v>
      </c>
      <c r="B1500" s="0" t="n">
        <v>-53.3152015842436</v>
      </c>
      <c r="C1500" s="0" t="n">
        <v>45.3195641651002</v>
      </c>
      <c r="D1500" s="0" t="n">
        <v>98.6347657493438</v>
      </c>
      <c r="E1500" s="0" t="n">
        <v>-0.156853005836771</v>
      </c>
      <c r="F1500" s="0" t="n">
        <v>-0.853917771433786</v>
      </c>
      <c r="G1500" s="0" t="n">
        <v>-53.3152015842436</v>
      </c>
      <c r="H1500" s="0" t="n">
        <v>0.263900459280371</v>
      </c>
      <c r="I1500" s="0" t="n">
        <v>0.619608363137942</v>
      </c>
      <c r="J1500" s="0" t="n">
        <v>-8.96327959195717</v>
      </c>
      <c r="K1500" s="0" t="n">
        <v>7.52641653441249</v>
      </c>
      <c r="L1500" s="0" t="n">
        <v>16.4896961263697</v>
      </c>
      <c r="M1500" s="0" t="n">
        <v>13.17168467497</v>
      </c>
      <c r="N1500" s="0" t="n">
        <v>173.493277176838</v>
      </c>
      <c r="O1500" s="0" t="n">
        <v>0.000805426709796221</v>
      </c>
      <c r="P1500" s="0" t="n">
        <v>549.517993373847</v>
      </c>
      <c r="Q1500" s="0" t="n">
        <v>0.352487761525066</v>
      </c>
      <c r="R1500" s="0" t="n">
        <v>1.16369882549195</v>
      </c>
      <c r="S1500" s="0" t="n">
        <v>0.593935346588545</v>
      </c>
      <c r="T1500" s="0" t="n">
        <v>8.24484806318485</v>
      </c>
    </row>
    <row r="1501" customFormat="false" ht="13.8" hidden="false" customHeight="false" outlineLevel="0" collapsed="false">
      <c r="A1501" s="0" t="n">
        <v>1500</v>
      </c>
      <c r="B1501" s="0" t="n">
        <v>-117.912723805003</v>
      </c>
      <c r="C1501" s="0" t="n">
        <v>140.457435664971</v>
      </c>
      <c r="D1501" s="0" t="n">
        <v>258.370159469974</v>
      </c>
      <c r="E1501" s="0" t="n">
        <v>-0.171056860890324</v>
      </c>
      <c r="F1501" s="0" t="n">
        <v>-1.35029350324361</v>
      </c>
      <c r="G1501" s="0" t="n">
        <v>-117.912723805003</v>
      </c>
      <c r="H1501" s="0" t="n">
        <v>1.50552683735008</v>
      </c>
      <c r="I1501" s="0" t="n">
        <v>8.1009634515883</v>
      </c>
      <c r="J1501" s="0" t="n">
        <v>-13.2912834569052</v>
      </c>
      <c r="K1501" s="0" t="n">
        <v>10.1947120540228</v>
      </c>
      <c r="L1501" s="0" t="n">
        <v>23.485995510928</v>
      </c>
      <c r="M1501" s="0" t="n">
        <v>22.9580883291391</v>
      </c>
      <c r="N1501" s="0" t="n">
        <v>527.073819728552</v>
      </c>
      <c r="O1501" s="0" t="n">
        <v>0.001326309151063</v>
      </c>
      <c r="P1501" s="0" t="n">
        <v>312.893496870535</v>
      </c>
      <c r="Q1501" s="0" t="n">
        <v>0.370316050580233</v>
      </c>
      <c r="R1501" s="0" t="n">
        <v>0.896963347994783</v>
      </c>
      <c r="S1501" s="0" t="n">
        <v>0.59104431226698</v>
      </c>
      <c r="T1501" s="0" t="n">
        <v>11.742997755464</v>
      </c>
    </row>
    <row r="1502" customFormat="false" ht="13.8" hidden="false" customHeight="false" outlineLevel="0" collapsed="false">
      <c r="A1502" s="0" t="n">
        <v>1501</v>
      </c>
      <c r="B1502" s="0" t="n">
        <v>-77.0039222681266</v>
      </c>
      <c r="C1502" s="0" t="n">
        <v>156.203120263951</v>
      </c>
      <c r="D1502" s="0" t="n">
        <v>233.207042532077</v>
      </c>
      <c r="E1502" s="0" t="n">
        <v>0.0187592686238261</v>
      </c>
      <c r="F1502" s="0" t="n">
        <v>-0.28666803813976</v>
      </c>
      <c r="G1502" s="0" t="n">
        <v>-77.0039222681266</v>
      </c>
      <c r="H1502" s="0" t="n">
        <v>0.570559947002893</v>
      </c>
      <c r="I1502" s="0" t="n">
        <v>9.1500226061487</v>
      </c>
      <c r="J1502" s="0" t="n">
        <v>-7.63107526148816</v>
      </c>
      <c r="K1502" s="0" t="n">
        <v>8.70067352144066</v>
      </c>
      <c r="L1502" s="0" t="n">
        <v>16.3317487829288</v>
      </c>
      <c r="M1502" s="0" t="n">
        <v>17.3483573884059</v>
      </c>
      <c r="N1502" s="0" t="n">
        <v>300.965504075859</v>
      </c>
      <c r="O1502" s="0" t="n">
        <v>0.000817059610011963</v>
      </c>
      <c r="P1502" s="0" t="n">
        <v>412.027551416103</v>
      </c>
      <c r="Q1502" s="0" t="n">
        <v>0.436379648821063</v>
      </c>
      <c r="R1502" s="0" t="n">
        <v>1.00187678246572</v>
      </c>
      <c r="S1502" s="0" t="n">
        <v>0.597958170229861</v>
      </c>
      <c r="T1502" s="0" t="n">
        <v>8.1658743914644</v>
      </c>
    </row>
    <row r="1503" customFormat="false" ht="13.8" hidden="false" customHeight="false" outlineLevel="0" collapsed="false">
      <c r="A1503" s="0" t="n">
        <v>1502</v>
      </c>
      <c r="B1503" s="0" t="n">
        <v>-562.957052638049</v>
      </c>
      <c r="C1503" s="0" t="n">
        <v>894.709214340098</v>
      </c>
      <c r="D1503" s="0" t="n">
        <v>1457.66626697815</v>
      </c>
      <c r="E1503" s="0" t="n">
        <v>-0.685699180066622</v>
      </c>
      <c r="F1503" s="0" t="n">
        <v>-9.73458602546899</v>
      </c>
      <c r="G1503" s="0" t="n">
        <v>-562.957052638049</v>
      </c>
      <c r="H1503" s="0" t="n">
        <v>1.02180551670803</v>
      </c>
      <c r="I1503" s="0" t="n">
        <v>5.78691594680523</v>
      </c>
      <c r="J1503" s="0" t="n">
        <v>-67.6305063032186</v>
      </c>
      <c r="K1503" s="0" t="n">
        <v>54.0166399054219</v>
      </c>
      <c r="L1503" s="0" t="n">
        <v>121.647146208641</v>
      </c>
      <c r="M1503" s="0" t="n">
        <v>125.85946818305</v>
      </c>
      <c r="N1503" s="0" t="n">
        <v>15840.6057313203</v>
      </c>
      <c r="O1503" s="0" t="n">
        <v>0.00145027262677258</v>
      </c>
      <c r="P1503" s="0" t="n">
        <v>256.960302191373</v>
      </c>
      <c r="Q1503" s="0" t="n">
        <v>0.24020715913201</v>
      </c>
      <c r="R1503" s="0" t="n">
        <v>0.738240958885286</v>
      </c>
      <c r="S1503" s="0" t="n">
        <v>0.605445372330952</v>
      </c>
      <c r="T1503" s="0" t="n">
        <v>60.8235731043205</v>
      </c>
    </row>
    <row r="1504" customFormat="false" ht="13.8" hidden="false" customHeight="false" outlineLevel="0" collapsed="false">
      <c r="A1504" s="0" t="n">
        <v>1503</v>
      </c>
      <c r="B1504" s="0" t="n">
        <v>-128.786154155696</v>
      </c>
      <c r="C1504" s="0" t="n">
        <v>142.36500252789</v>
      </c>
      <c r="D1504" s="0" t="n">
        <v>271.151156683586</v>
      </c>
      <c r="E1504" s="0" t="n">
        <v>0.666337617859418</v>
      </c>
      <c r="F1504" s="0" t="n">
        <v>0.935336277207826</v>
      </c>
      <c r="G1504" s="0" t="n">
        <v>-128.786154155696</v>
      </c>
      <c r="H1504" s="0" t="n">
        <v>-0.0604468158524704</v>
      </c>
      <c r="I1504" s="0" t="n">
        <v>0.152583457711256</v>
      </c>
      <c r="J1504" s="0" t="n">
        <v>-25.5234547443588</v>
      </c>
      <c r="K1504" s="0" t="n">
        <v>28.5980308425016</v>
      </c>
      <c r="L1504" s="0" t="n">
        <v>54.1214855868605</v>
      </c>
      <c r="M1504" s="0" t="n">
        <v>41.6221508328375</v>
      </c>
      <c r="N1504" s="0" t="n">
        <v>1732.40343995148</v>
      </c>
      <c r="O1504" s="0" t="n">
        <v>0.00091185564599112</v>
      </c>
      <c r="P1504" s="0" t="n">
        <v>409.171485009347</v>
      </c>
      <c r="Q1504" s="0" t="n">
        <v>0.405850990052604</v>
      </c>
      <c r="R1504" s="0" t="n">
        <v>1.1738579737555</v>
      </c>
      <c r="S1504" s="0" t="n">
        <v>0.599098818423344</v>
      </c>
      <c r="T1504" s="0" t="n">
        <v>27.0607427934303</v>
      </c>
    </row>
    <row r="1505" customFormat="false" ht="13.8" hidden="false" customHeight="false" outlineLevel="0" collapsed="false">
      <c r="A1505" s="0" t="n">
        <v>1504</v>
      </c>
      <c r="B1505" s="0" t="n">
        <v>-91.7104894516101</v>
      </c>
      <c r="C1505" s="0" t="n">
        <v>125.903603026413</v>
      </c>
      <c r="D1505" s="0" t="n">
        <v>217.614092478023</v>
      </c>
      <c r="E1505" s="0" t="n">
        <v>0.0928548872602534</v>
      </c>
      <c r="F1505" s="0" t="n">
        <v>0.561446868748677</v>
      </c>
      <c r="G1505" s="0" t="n">
        <v>-91.7104894516101</v>
      </c>
      <c r="H1505" s="0" t="n">
        <v>0.191639150291977</v>
      </c>
      <c r="I1505" s="0" t="n">
        <v>3.30470288253278</v>
      </c>
      <c r="J1505" s="0" t="n">
        <v>-11.2363702198857</v>
      </c>
      <c r="K1505" s="0" t="n">
        <v>11.6022287351601</v>
      </c>
      <c r="L1505" s="0" t="n">
        <v>22.8385989550458</v>
      </c>
      <c r="M1505" s="0" t="n">
        <v>21.7142501652867</v>
      </c>
      <c r="N1505" s="0" t="n">
        <v>471.508660240653</v>
      </c>
      <c r="O1505" s="0" t="n">
        <v>0.000751544796579571</v>
      </c>
      <c r="P1505" s="0" t="n">
        <v>421.129066263113</v>
      </c>
      <c r="Q1505" s="0" t="n">
        <v>0.425989806999826</v>
      </c>
      <c r="R1505" s="0" t="n">
        <v>1.075496411229</v>
      </c>
      <c r="S1505" s="0" t="n">
        <v>0.610868969855092</v>
      </c>
      <c r="T1505" s="0" t="n">
        <v>11.4192994775229</v>
      </c>
    </row>
    <row r="1506" customFormat="false" ht="13.8" hidden="false" customHeight="false" outlineLevel="0" collapsed="false">
      <c r="A1506" s="0" t="n">
        <v>1505</v>
      </c>
      <c r="B1506" s="0" t="n">
        <v>-1312.95355565337</v>
      </c>
      <c r="C1506" s="0" t="n">
        <v>733.406599327758</v>
      </c>
      <c r="D1506" s="0" t="n">
        <v>2046.36015498112</v>
      </c>
      <c r="E1506" s="0" t="n">
        <v>0.0861864185669939</v>
      </c>
      <c r="F1506" s="0" t="n">
        <v>4.73991364947939</v>
      </c>
      <c r="G1506" s="0" t="n">
        <v>-1312.95355565337</v>
      </c>
      <c r="H1506" s="0" t="n">
        <v>-1.18992159313859</v>
      </c>
      <c r="I1506" s="0" t="n">
        <v>10.6077201946165</v>
      </c>
      <c r="J1506" s="0" t="n">
        <v>-34.1146311142839</v>
      </c>
      <c r="K1506" s="0" t="n">
        <v>54.910456165807</v>
      </c>
      <c r="L1506" s="0" t="n">
        <v>89.0250872800908</v>
      </c>
      <c r="M1506" s="0" t="n">
        <v>135.373737377402</v>
      </c>
      <c r="N1506" s="0" t="n">
        <v>18326.0487715258</v>
      </c>
      <c r="O1506" s="0" t="n">
        <v>0.00136954668394913</v>
      </c>
      <c r="P1506" s="0" t="n">
        <v>231.683234221427</v>
      </c>
      <c r="Q1506" s="0" t="n">
        <v>0.433100129405483</v>
      </c>
      <c r="R1506" s="0" t="n">
        <v>0.940167601544063</v>
      </c>
      <c r="S1506" s="0" t="n">
        <v>0.602873818135906</v>
      </c>
      <c r="T1506" s="0" t="n">
        <v>44.5125436400454</v>
      </c>
    </row>
    <row r="1507" customFormat="false" ht="13.8" hidden="false" customHeight="false" outlineLevel="0" collapsed="false">
      <c r="A1507" s="0" t="n">
        <v>1506</v>
      </c>
      <c r="B1507" s="0" t="n">
        <v>-26.0935401071791</v>
      </c>
      <c r="C1507" s="0" t="n">
        <v>24.1721593786545</v>
      </c>
      <c r="D1507" s="0" t="n">
        <v>50.2656994858336</v>
      </c>
      <c r="E1507" s="0" t="n">
        <v>-0.0340440279525944</v>
      </c>
      <c r="F1507" s="0" t="n">
        <v>0.136981229714633</v>
      </c>
      <c r="G1507" s="0" t="n">
        <v>-26.0935401071791</v>
      </c>
      <c r="H1507" s="0" t="n">
        <v>-0.0703402422350315</v>
      </c>
      <c r="I1507" s="0" t="n">
        <v>0.154315055187053</v>
      </c>
      <c r="J1507" s="0" t="n">
        <v>-4.81746832349724</v>
      </c>
      <c r="K1507" s="0" t="n">
        <v>4.8092229550238</v>
      </c>
      <c r="L1507" s="0" t="n">
        <v>9.62669127852104</v>
      </c>
      <c r="M1507" s="0" t="n">
        <v>7.077268259958</v>
      </c>
      <c r="N1507" s="0" t="n">
        <v>50.0877260234089</v>
      </c>
      <c r="O1507" s="0" t="n">
        <v>0.00120365456963687</v>
      </c>
      <c r="P1507" s="0" t="n">
        <v>361.523703364688</v>
      </c>
      <c r="Q1507" s="0" t="n">
        <v>0.33194171375173</v>
      </c>
      <c r="R1507" s="0" t="n">
        <v>0.999789111075217</v>
      </c>
      <c r="S1507" s="0" t="n">
        <v>0.596226394832288</v>
      </c>
      <c r="T1507" s="0" t="n">
        <v>4.81334563926052</v>
      </c>
    </row>
    <row r="1508" customFormat="false" ht="13.8" hidden="false" customHeight="false" outlineLevel="0" collapsed="false">
      <c r="A1508" s="0" t="n">
        <v>1507</v>
      </c>
      <c r="B1508" s="0" t="n">
        <v>-13.9185937606639</v>
      </c>
      <c r="C1508" s="0" t="n">
        <v>22.1246975445921</v>
      </c>
      <c r="D1508" s="0" t="n">
        <v>36.043291305256</v>
      </c>
      <c r="E1508" s="0" t="n">
        <v>0.000307261519146409</v>
      </c>
      <c r="F1508" s="0" t="n">
        <v>-0.175942619373762</v>
      </c>
      <c r="G1508" s="0" t="n">
        <v>-13.9185937606639</v>
      </c>
      <c r="H1508" s="0" t="n">
        <v>0.275685811714511</v>
      </c>
      <c r="I1508" s="0" t="n">
        <v>0.0755599107868807</v>
      </c>
      <c r="J1508" s="0" t="n">
        <v>-3.64519937564258</v>
      </c>
      <c r="K1508" s="0" t="n">
        <v>3.3823157890187</v>
      </c>
      <c r="L1508" s="0" t="n">
        <v>7.02751516466128</v>
      </c>
      <c r="M1508" s="0" t="n">
        <v>5.10919528580939</v>
      </c>
      <c r="N1508" s="0" t="n">
        <v>26.1038764685369</v>
      </c>
      <c r="O1508" s="0" t="n">
        <v>0.000849037798602628</v>
      </c>
      <c r="P1508" s="0" t="n">
        <v>351.995518947977</v>
      </c>
      <c r="Q1508" s="0" t="n">
        <v>0.29028528868265</v>
      </c>
      <c r="R1508" s="0" t="n">
        <v>0.784150126828575</v>
      </c>
      <c r="S1508" s="0" t="n">
        <v>0.608262192034617</v>
      </c>
      <c r="T1508" s="0" t="n">
        <v>3.51375758233064</v>
      </c>
    </row>
    <row r="1509" customFormat="false" ht="13.8" hidden="false" customHeight="false" outlineLevel="0" collapsed="false">
      <c r="A1509" s="0" t="n">
        <v>1508</v>
      </c>
      <c r="B1509" s="0" t="n">
        <v>-59.7931502211112</v>
      </c>
      <c r="C1509" s="0" t="n">
        <v>54.7602534912587</v>
      </c>
      <c r="D1509" s="0" t="n">
        <v>114.55340371237</v>
      </c>
      <c r="E1509" s="0" t="n">
        <v>-0.0378718954986936</v>
      </c>
      <c r="F1509" s="0" t="n">
        <v>0.499236449398915</v>
      </c>
      <c r="G1509" s="0" t="n">
        <v>-59.7931502211112</v>
      </c>
      <c r="H1509" s="0" t="n">
        <v>-0.142374077433399</v>
      </c>
      <c r="I1509" s="0" t="n">
        <v>0.831246269930838</v>
      </c>
      <c r="J1509" s="0" t="n">
        <v>-7.94736210999795</v>
      </c>
      <c r="K1509" s="0" t="n">
        <v>8.75613370025897</v>
      </c>
      <c r="L1509" s="0" t="n">
        <v>16.7034958102569</v>
      </c>
      <c r="M1509" s="0" t="n">
        <v>13.6134902131605</v>
      </c>
      <c r="N1509" s="0" t="n">
        <v>185.327115783816</v>
      </c>
      <c r="O1509" s="0" t="n">
        <v>0.000917624221781449</v>
      </c>
      <c r="P1509" s="0" t="n">
        <v>475.342915575074</v>
      </c>
      <c r="Q1509" s="0" t="n">
        <v>0.34156707313516</v>
      </c>
      <c r="R1509" s="0" t="n">
        <v>1.03740140760105</v>
      </c>
      <c r="S1509" s="0" t="n">
        <v>0.594691422680123</v>
      </c>
      <c r="T1509" s="0" t="n">
        <v>8.35174790512845</v>
      </c>
    </row>
    <row r="1510" customFormat="false" ht="13.8" hidden="false" customHeight="false" outlineLevel="0" collapsed="false">
      <c r="A1510" s="0" t="n">
        <v>1509</v>
      </c>
      <c r="B1510" s="0" t="n">
        <v>-89.6095012484775</v>
      </c>
      <c r="C1510" s="0" t="n">
        <v>101.203621286899</v>
      </c>
      <c r="D1510" s="0" t="n">
        <v>190.813122535377</v>
      </c>
      <c r="E1510" s="0" t="n">
        <v>0.31838334477779</v>
      </c>
      <c r="F1510" s="0" t="n">
        <v>-0.00636292947263434</v>
      </c>
      <c r="G1510" s="0" t="n">
        <v>-89.6095012484775</v>
      </c>
      <c r="H1510" s="0" t="n">
        <v>0.168267604896748</v>
      </c>
      <c r="I1510" s="0" t="n">
        <v>0.373227371423166</v>
      </c>
      <c r="J1510" s="0" t="n">
        <v>-15.8598584525459</v>
      </c>
      <c r="K1510" s="0" t="n">
        <v>16.0614030079638</v>
      </c>
      <c r="L1510" s="0" t="n">
        <v>31.9212614605097</v>
      </c>
      <c r="M1510" s="0" t="n">
        <v>24.9962287121868</v>
      </c>
      <c r="N1510" s="0" t="n">
        <v>624.811449831952</v>
      </c>
      <c r="O1510" s="0" t="n">
        <v>0.00113628921741138</v>
      </c>
      <c r="P1510" s="0" t="n">
        <v>358.088577733264</v>
      </c>
      <c r="Q1510" s="0" t="n">
        <v>0.424901635296793</v>
      </c>
      <c r="R1510" s="0" t="n">
        <v>1.20331683888724</v>
      </c>
      <c r="S1510" s="0" t="n">
        <v>0.600647263008591</v>
      </c>
      <c r="T1510" s="0" t="n">
        <v>15.9606307302549</v>
      </c>
    </row>
    <row r="1511" customFormat="false" ht="13.8" hidden="false" customHeight="false" outlineLevel="0" collapsed="false">
      <c r="A1511" s="0" t="n">
        <v>1510</v>
      </c>
      <c r="B1511" s="0" t="n">
        <v>-503.00415917233</v>
      </c>
      <c r="C1511" s="0" t="n">
        <v>945.720432522518</v>
      </c>
      <c r="D1511" s="0" t="n">
        <v>1448.72459169485</v>
      </c>
      <c r="E1511" s="0" t="n">
        <v>0.161143749270824</v>
      </c>
      <c r="F1511" s="0" t="n">
        <v>1.00673923439396</v>
      </c>
      <c r="G1511" s="0" t="n">
        <v>-503.00415917233</v>
      </c>
      <c r="H1511" s="0" t="n">
        <v>1.63360884191788</v>
      </c>
      <c r="I1511" s="0" t="n">
        <v>31.3038809095374</v>
      </c>
      <c r="J1511" s="0" t="n">
        <v>-26.6346923513327</v>
      </c>
      <c r="K1511" s="0" t="n">
        <v>21.8585703165084</v>
      </c>
      <c r="L1511" s="0" t="n">
        <v>48.4932626678411</v>
      </c>
      <c r="M1511" s="0" t="n">
        <v>59.8126658859924</v>
      </c>
      <c r="N1511" s="0" t="n">
        <v>3577.55500038935</v>
      </c>
      <c r="O1511" s="0" t="n">
        <v>0.00128420138889653</v>
      </c>
      <c r="P1511" s="0" t="n">
        <v>274.045306372139</v>
      </c>
      <c r="Q1511" s="0" t="n">
        <v>0.401369628513634</v>
      </c>
      <c r="R1511" s="0" t="n">
        <v>0.999841182045725</v>
      </c>
      <c r="S1511" s="0" t="n">
        <v>0.595522719942366</v>
      </c>
      <c r="T1511" s="0" t="n">
        <v>24.2466313339205</v>
      </c>
    </row>
    <row r="1512" customFormat="false" ht="13.8" hidden="false" customHeight="false" outlineLevel="0" collapsed="false">
      <c r="A1512" s="0" t="n">
        <v>1511</v>
      </c>
      <c r="B1512" s="0" t="n">
        <v>-493.739270430555</v>
      </c>
      <c r="C1512" s="0" t="n">
        <v>678.180104829959</v>
      </c>
      <c r="D1512" s="0" t="n">
        <v>1171.91937526051</v>
      </c>
      <c r="E1512" s="0" t="n">
        <v>0.0842953434587833</v>
      </c>
      <c r="F1512" s="0" t="n">
        <v>10.1410217426329</v>
      </c>
      <c r="G1512" s="0" t="n">
        <v>-493.739270430555</v>
      </c>
      <c r="H1512" s="0" t="n">
        <v>0.415088265999837</v>
      </c>
      <c r="I1512" s="0" t="n">
        <v>6.35126360970152</v>
      </c>
      <c r="J1512" s="0" t="n">
        <v>-46.2555061962419</v>
      </c>
      <c r="K1512" s="0" t="n">
        <v>54.3099993645403</v>
      </c>
      <c r="L1512" s="0" t="n">
        <v>100.565505560782</v>
      </c>
      <c r="M1512" s="0" t="n">
        <v>97.389074061346</v>
      </c>
      <c r="N1512" s="0" t="n">
        <v>9484.63174652635</v>
      </c>
      <c r="O1512" s="0" t="n">
        <v>0.00064900627967961</v>
      </c>
      <c r="P1512" s="0" t="n">
        <v>427.530842580523</v>
      </c>
      <c r="Q1512" s="0" t="n">
        <v>0.343063836846966</v>
      </c>
      <c r="R1512" s="0" t="n">
        <v>0.905531048390933</v>
      </c>
      <c r="S1512" s="0" t="n">
        <v>0.604908098098645</v>
      </c>
      <c r="T1512" s="0" t="n">
        <v>50.282752780391</v>
      </c>
    </row>
    <row r="1513" customFormat="false" ht="13.8" hidden="false" customHeight="false" outlineLevel="0" collapsed="false">
      <c r="A1513" s="0" t="n">
        <v>1512</v>
      </c>
      <c r="B1513" s="0" t="n">
        <v>-58.489593517946</v>
      </c>
      <c r="C1513" s="0" t="n">
        <v>47.6036868828623</v>
      </c>
      <c r="D1513" s="0" t="n">
        <v>106.093280400808</v>
      </c>
      <c r="E1513" s="0" t="n">
        <v>-0.128004641954871</v>
      </c>
      <c r="F1513" s="0" t="n">
        <v>-0.16073232520982</v>
      </c>
      <c r="G1513" s="0" t="n">
        <v>-58.489593517946</v>
      </c>
      <c r="H1513" s="0" t="n">
        <v>-0.129859033493657</v>
      </c>
      <c r="I1513" s="0" t="n">
        <v>0.261569099282369</v>
      </c>
      <c r="J1513" s="0" t="n">
        <v>-8.93486572485935</v>
      </c>
      <c r="K1513" s="0" t="n">
        <v>8.92678029372114</v>
      </c>
      <c r="L1513" s="0" t="n">
        <v>17.8616460185805</v>
      </c>
      <c r="M1513" s="0" t="n">
        <v>13.0056247725732</v>
      </c>
      <c r="N1513" s="0" t="n">
        <v>169.14627572497</v>
      </c>
      <c r="O1513" s="0" t="n">
        <v>0.00072629816057532</v>
      </c>
      <c r="P1513" s="0" t="n">
        <v>495.775378108448</v>
      </c>
      <c r="Q1513" s="0" t="n">
        <v>0.330376852265633</v>
      </c>
      <c r="R1513" s="0" t="n">
        <v>1.18404556835816</v>
      </c>
      <c r="S1513" s="0" t="n">
        <v>0.596137636456992</v>
      </c>
      <c r="T1513" s="0" t="n">
        <v>8.93082300929025</v>
      </c>
    </row>
    <row r="1514" customFormat="false" ht="13.8" hidden="false" customHeight="false" outlineLevel="0" collapsed="false">
      <c r="A1514" s="0" t="n">
        <v>1513</v>
      </c>
      <c r="B1514" s="0" t="n">
        <v>-32.8697371752867</v>
      </c>
      <c r="C1514" s="0" t="n">
        <v>29.225447496168</v>
      </c>
      <c r="D1514" s="0" t="n">
        <v>62.0951846714547</v>
      </c>
      <c r="E1514" s="0" t="n">
        <v>0.103583154789621</v>
      </c>
      <c r="F1514" s="0" t="n">
        <v>0.565126423670122</v>
      </c>
      <c r="G1514" s="0" t="n">
        <v>-32.8697371752867</v>
      </c>
      <c r="H1514" s="0" t="n">
        <v>-0.178789469288998</v>
      </c>
      <c r="I1514" s="0" t="n">
        <v>-0.0504742558485214</v>
      </c>
      <c r="J1514" s="0" t="n">
        <v>-6.35156465635053</v>
      </c>
      <c r="K1514" s="0" t="n">
        <v>6.75952934124296</v>
      </c>
      <c r="L1514" s="0" t="n">
        <v>13.1110939975935</v>
      </c>
      <c r="M1514" s="0" t="n">
        <v>9.37512796296617</v>
      </c>
      <c r="N1514" s="0" t="n">
        <v>87.8930243219902</v>
      </c>
      <c r="O1514" s="0" t="n">
        <v>0.000776417242814362</v>
      </c>
      <c r="P1514" s="0" t="n">
        <v>509.539155503693</v>
      </c>
      <c r="Q1514" s="0" t="n">
        <v>0.403786260709246</v>
      </c>
      <c r="R1514" s="0" t="n">
        <v>0.966231704123623</v>
      </c>
      <c r="S1514" s="0" t="n">
        <v>0.605214103243739</v>
      </c>
      <c r="T1514" s="0" t="n">
        <v>6.55554699879675</v>
      </c>
    </row>
    <row r="1515" customFormat="false" ht="13.8" hidden="false" customHeight="false" outlineLevel="0" collapsed="false">
      <c r="A1515" s="0" t="n">
        <v>1514</v>
      </c>
      <c r="B1515" s="0" t="n">
        <v>-272.963746313009</v>
      </c>
      <c r="C1515" s="0" t="n">
        <v>263.208035283821</v>
      </c>
      <c r="D1515" s="0" t="n">
        <v>536.17178159683</v>
      </c>
      <c r="E1515" s="0" t="n">
        <v>1.09758080562606</v>
      </c>
      <c r="F1515" s="0" t="n">
        <v>2.13559177904464</v>
      </c>
      <c r="G1515" s="0" t="n">
        <v>-272.963746313009</v>
      </c>
      <c r="H1515" s="0" t="n">
        <v>0.164667012355141</v>
      </c>
      <c r="I1515" s="0" t="n">
        <v>4.30944890674926</v>
      </c>
      <c r="J1515" s="0" t="n">
        <v>-29.0457200534183</v>
      </c>
      <c r="K1515" s="0" t="n">
        <v>29.3247204393958</v>
      </c>
      <c r="L1515" s="0" t="n">
        <v>58.370440492814</v>
      </c>
      <c r="M1515" s="0" t="n">
        <v>53.8870033297295</v>
      </c>
      <c r="N1515" s="0" t="n">
        <v>2903.80912785828</v>
      </c>
      <c r="O1515" s="0" t="n">
        <v>0.000803211112971086</v>
      </c>
      <c r="P1515" s="0" t="n">
        <v>364.1252536031</v>
      </c>
      <c r="Q1515" s="0" t="n">
        <v>0.401820209619948</v>
      </c>
      <c r="R1515" s="0" t="n">
        <v>0.87960801824357</v>
      </c>
      <c r="S1515" s="0" t="n">
        <v>0.606425728962752</v>
      </c>
      <c r="T1515" s="0" t="n">
        <v>29.185220246407</v>
      </c>
    </row>
    <row r="1516" customFormat="false" ht="13.8" hidden="false" customHeight="false" outlineLevel="0" collapsed="false">
      <c r="A1516" s="0" t="n">
        <v>1515</v>
      </c>
      <c r="B1516" s="0" t="n">
        <v>-375.701666160727</v>
      </c>
      <c r="C1516" s="0" t="n">
        <v>207.90128789383</v>
      </c>
      <c r="D1516" s="0" t="n">
        <v>583.602954054557</v>
      </c>
      <c r="E1516" s="0" t="n">
        <v>-0.837865511778599</v>
      </c>
      <c r="F1516" s="0" t="n">
        <v>-0.291157621540006</v>
      </c>
      <c r="G1516" s="0" t="n">
        <v>-375.701666160727</v>
      </c>
      <c r="H1516" s="0" t="n">
        <v>-0.365269182051587</v>
      </c>
      <c r="I1516" s="0" t="n">
        <v>1.98159804359361</v>
      </c>
      <c r="J1516" s="0" t="n">
        <v>-38.3057514600853</v>
      </c>
      <c r="K1516" s="0" t="n">
        <v>36.8959542299294</v>
      </c>
      <c r="L1516" s="0" t="n">
        <v>75.2017056900147</v>
      </c>
      <c r="M1516" s="0" t="n">
        <v>60.1991257327404</v>
      </c>
      <c r="N1516" s="0" t="n">
        <v>3623.93473898628</v>
      </c>
      <c r="O1516" s="0" t="n">
        <v>0.00111989717410259</v>
      </c>
      <c r="P1516" s="0" t="n">
        <v>355.70523208552</v>
      </c>
      <c r="Q1516" s="0" t="n">
        <v>0.363574160157371</v>
      </c>
      <c r="R1516" s="0" t="n">
        <v>0.908852404076686</v>
      </c>
      <c r="S1516" s="0" t="n">
        <v>0.596196783022609</v>
      </c>
      <c r="T1516" s="0" t="n">
        <v>37.6008528450073</v>
      </c>
    </row>
    <row r="1517" customFormat="false" ht="13.8" hidden="false" customHeight="false" outlineLevel="0" collapsed="false">
      <c r="A1517" s="0" t="n">
        <v>1516</v>
      </c>
      <c r="B1517" s="0" t="n">
        <v>-107.469150491588</v>
      </c>
      <c r="C1517" s="0" t="n">
        <v>93.7598398514568</v>
      </c>
      <c r="D1517" s="0" t="n">
        <v>201.228990343044</v>
      </c>
      <c r="E1517" s="0" t="n">
        <v>-0.0301805950197941</v>
      </c>
      <c r="F1517" s="0" t="n">
        <v>-0.936379631051671</v>
      </c>
      <c r="G1517" s="0" t="n">
        <v>-107.469150491588</v>
      </c>
      <c r="H1517" s="0" t="n">
        <v>0.114835585690368</v>
      </c>
      <c r="I1517" s="0" t="n">
        <v>0.0150995717897047</v>
      </c>
      <c r="J1517" s="0" t="n">
        <v>-21.0298669213594</v>
      </c>
      <c r="K1517" s="0" t="n">
        <v>19.8530195474643</v>
      </c>
      <c r="L1517" s="0" t="n">
        <v>40.8828864688236</v>
      </c>
      <c r="M1517" s="0" t="n">
        <v>30.2816799556392</v>
      </c>
      <c r="N1517" s="0" t="n">
        <v>916.980140935759</v>
      </c>
      <c r="O1517" s="0" t="n">
        <v>0.00103865186247485</v>
      </c>
      <c r="P1517" s="0" t="n">
        <v>377.067698849583</v>
      </c>
      <c r="Q1517" s="0" t="n">
        <v>0.379104582603157</v>
      </c>
      <c r="R1517" s="0" t="n">
        <v>0.994462089143123</v>
      </c>
      <c r="S1517" s="0" t="n">
        <v>0.596854254997258</v>
      </c>
      <c r="T1517" s="0" t="n">
        <v>20.4414432344118</v>
      </c>
    </row>
    <row r="1518" customFormat="false" ht="13.8" hidden="false" customHeight="false" outlineLevel="0" collapsed="false">
      <c r="A1518" s="0" t="n">
        <v>1517</v>
      </c>
      <c r="B1518" s="0" t="n">
        <v>-254.469444849137</v>
      </c>
      <c r="C1518" s="0" t="n">
        <v>321.497122112021</v>
      </c>
      <c r="D1518" s="0" t="n">
        <v>575.966566961158</v>
      </c>
      <c r="E1518" s="0" t="n">
        <v>-0.223278910548589</v>
      </c>
      <c r="F1518" s="0" t="n">
        <v>0.479981059847636</v>
      </c>
      <c r="G1518" s="0" t="n">
        <v>-254.469444849137</v>
      </c>
      <c r="H1518" s="0" t="n">
        <v>0.111703005135872</v>
      </c>
      <c r="I1518" s="0" t="n">
        <v>0.907564481633048</v>
      </c>
      <c r="J1518" s="0" t="n">
        <v>-37.4460308379744</v>
      </c>
      <c r="K1518" s="0" t="n">
        <v>34.9312828642032</v>
      </c>
      <c r="L1518" s="0" t="n">
        <v>72.3773137021776</v>
      </c>
      <c r="M1518" s="0" t="n">
        <v>59.739787475486</v>
      </c>
      <c r="N1518" s="0" t="n">
        <v>3568.84220761624</v>
      </c>
      <c r="O1518" s="0" t="n">
        <v>0.00109418410169172</v>
      </c>
      <c r="P1518" s="0" t="n">
        <v>375.691421860698</v>
      </c>
      <c r="Q1518" s="0" t="n">
        <v>0.427301709846721</v>
      </c>
      <c r="R1518" s="0" t="n">
        <v>0.924855445843081</v>
      </c>
      <c r="S1518" s="0" t="n">
        <v>0.596226394832288</v>
      </c>
      <c r="T1518" s="0" t="n">
        <v>36.1886568510888</v>
      </c>
    </row>
    <row r="1519" customFormat="false" ht="13.8" hidden="false" customHeight="false" outlineLevel="0" collapsed="false">
      <c r="A1519" s="0" t="n">
        <v>1518</v>
      </c>
      <c r="B1519" s="0" t="n">
        <v>-141.842835751765</v>
      </c>
      <c r="C1519" s="0" t="n">
        <v>70.1163392990553</v>
      </c>
      <c r="D1519" s="0" t="n">
        <v>211.95917505082</v>
      </c>
      <c r="E1519" s="0" t="n">
        <v>0.205458955476975</v>
      </c>
      <c r="F1519" s="0" t="n">
        <v>1.44514609399186</v>
      </c>
      <c r="G1519" s="0" t="n">
        <v>-141.842835751765</v>
      </c>
      <c r="H1519" s="0" t="n">
        <v>-0.428910247504489</v>
      </c>
      <c r="I1519" s="0" t="n">
        <v>1.61086072705681</v>
      </c>
      <c r="J1519" s="0" t="n">
        <v>-13.2835922281084</v>
      </c>
      <c r="K1519" s="0" t="n">
        <v>14.0507051937542</v>
      </c>
      <c r="L1519" s="0" t="n">
        <v>27.3342974218626</v>
      </c>
      <c r="M1519" s="0" t="n">
        <v>23.5523086156603</v>
      </c>
      <c r="N1519" s="0" t="n">
        <v>554.711241127305</v>
      </c>
      <c r="O1519" s="0" t="n">
        <v>0.00111037284923672</v>
      </c>
      <c r="P1519" s="0" t="n">
        <v>341.017689834039</v>
      </c>
      <c r="Q1519" s="0" t="n">
        <v>0.337367119515782</v>
      </c>
      <c r="R1519" s="0" t="n">
        <v>1.08058351198477</v>
      </c>
      <c r="S1519" s="0" t="n">
        <v>0.59839726452088</v>
      </c>
      <c r="T1519" s="0" t="n">
        <v>13.6671487109313</v>
      </c>
    </row>
    <row r="1520" customFormat="false" ht="13.8" hidden="false" customHeight="false" outlineLevel="0" collapsed="false">
      <c r="A1520" s="0" t="n">
        <v>1519</v>
      </c>
      <c r="B1520" s="0" t="n">
        <v>-173.4652760653</v>
      </c>
      <c r="C1520" s="0" t="n">
        <v>72.6344131264594</v>
      </c>
      <c r="D1520" s="0" t="n">
        <v>246.09968919176</v>
      </c>
      <c r="E1520" s="0" t="n">
        <v>-0.522734549295797</v>
      </c>
      <c r="F1520" s="0" t="n">
        <v>0.550606733305986</v>
      </c>
      <c r="G1520" s="0" t="n">
        <v>-173.4652760653</v>
      </c>
      <c r="H1520" s="0" t="n">
        <v>-0.8348207044558</v>
      </c>
      <c r="I1520" s="0" t="n">
        <v>3.44630447682693</v>
      </c>
      <c r="J1520" s="0" t="n">
        <v>-15.8513843145603</v>
      </c>
      <c r="K1520" s="0" t="n">
        <v>15.986217072195</v>
      </c>
      <c r="L1520" s="0" t="n">
        <v>31.8376013867552</v>
      </c>
      <c r="M1520" s="0" t="n">
        <v>25.9651783047506</v>
      </c>
      <c r="N1520" s="0" t="n">
        <v>674.190484397491</v>
      </c>
      <c r="O1520" s="0" t="n">
        <v>0.000923291759328101</v>
      </c>
      <c r="P1520" s="0" t="n">
        <v>475.361513657494</v>
      </c>
      <c r="Q1520" s="0" t="n">
        <v>0.359893575354304</v>
      </c>
      <c r="R1520" s="0" t="n">
        <v>0.998946015466448</v>
      </c>
      <c r="S1520" s="0" t="n">
        <v>0.595291357884711</v>
      </c>
      <c r="T1520" s="0" t="n">
        <v>15.9188006933776</v>
      </c>
    </row>
    <row r="1521" customFormat="false" ht="13.8" hidden="false" customHeight="false" outlineLevel="0" collapsed="false">
      <c r="A1521" s="0" t="n">
        <v>1520</v>
      </c>
      <c r="B1521" s="0" t="n">
        <v>-416.330646632567</v>
      </c>
      <c r="C1521" s="0" t="n">
        <v>337.723140496344</v>
      </c>
      <c r="D1521" s="0" t="n">
        <v>754.053787128911</v>
      </c>
      <c r="E1521" s="0" t="n">
        <v>0.172854010478407</v>
      </c>
      <c r="F1521" s="0" t="n">
        <v>9.16328231068458</v>
      </c>
      <c r="G1521" s="0" t="n">
        <v>-416.330646632567</v>
      </c>
      <c r="H1521" s="0" t="n">
        <v>-0.372615070138374</v>
      </c>
      <c r="I1521" s="0" t="n">
        <v>1.55908611976143</v>
      </c>
      <c r="J1521" s="0" t="n">
        <v>-45.7112389009554</v>
      </c>
      <c r="K1521" s="0" t="n">
        <v>52.9841260555428</v>
      </c>
      <c r="L1521" s="0" t="n">
        <v>98.6953649564982</v>
      </c>
      <c r="M1521" s="0" t="n">
        <v>89.0028682759643</v>
      </c>
      <c r="N1521" s="0" t="n">
        <v>7921.51056134865</v>
      </c>
      <c r="O1521" s="0" t="n">
        <v>0.000550432699626516</v>
      </c>
      <c r="P1521" s="0" t="n">
        <v>724.717804206832</v>
      </c>
      <c r="Q1521" s="0" t="n">
        <v>0.491081713453711</v>
      </c>
      <c r="R1521" s="0" t="n">
        <v>1.24796571299913</v>
      </c>
      <c r="S1521" s="0" t="n">
        <v>0.605795158502621</v>
      </c>
      <c r="T1521" s="0" t="n">
        <v>49.3476824782491</v>
      </c>
    </row>
    <row r="1522" customFormat="false" ht="13.8" hidden="false" customHeight="false" outlineLevel="0" collapsed="false">
      <c r="A1522" s="0" t="n">
        <v>1521</v>
      </c>
      <c r="B1522" s="0" t="n">
        <v>-381.916673069528</v>
      </c>
      <c r="C1522" s="0" t="n">
        <v>314.900940043259</v>
      </c>
      <c r="D1522" s="0" t="n">
        <v>696.817613112786</v>
      </c>
      <c r="E1522" s="0" t="n">
        <v>-0.172538807063569</v>
      </c>
      <c r="F1522" s="0" t="n">
        <v>1.49541073512881</v>
      </c>
      <c r="G1522" s="0" t="n">
        <v>-381.916673069528</v>
      </c>
      <c r="H1522" s="0" t="n">
        <v>-0.3500222902475</v>
      </c>
      <c r="I1522" s="0" t="n">
        <v>4.94453491160416</v>
      </c>
      <c r="J1522" s="0" t="n">
        <v>-28.9972432056916</v>
      </c>
      <c r="K1522" s="0" t="n">
        <v>30.409422400306</v>
      </c>
      <c r="L1522" s="0" t="n">
        <v>59.4066656059976</v>
      </c>
      <c r="M1522" s="0" t="n">
        <v>51.8921887153915</v>
      </c>
      <c r="N1522" s="0" t="n">
        <v>2692.79924967381</v>
      </c>
      <c r="O1522" s="0" t="n">
        <v>0.000829098213239873</v>
      </c>
      <c r="P1522" s="0" t="n">
        <v>381.362114691739</v>
      </c>
      <c r="Q1522" s="0" t="n">
        <v>0.398105402598562</v>
      </c>
      <c r="R1522" s="0" t="n">
        <v>0.85250761030675</v>
      </c>
      <c r="S1522" s="0" t="n">
        <v>0.607230162952073</v>
      </c>
      <c r="T1522" s="0" t="n">
        <v>29.7033328029988</v>
      </c>
    </row>
    <row r="1523" customFormat="false" ht="13.8" hidden="false" customHeight="false" outlineLevel="0" collapsed="false">
      <c r="A1523" s="0" t="n">
        <v>1522</v>
      </c>
      <c r="B1523" s="0" t="n">
        <v>-152.272636943984</v>
      </c>
      <c r="C1523" s="0" t="n">
        <v>159.75525205783</v>
      </c>
      <c r="D1523" s="0" t="n">
        <v>312.027889001814</v>
      </c>
      <c r="E1523" s="0" t="n">
        <v>-0.0734399468443818</v>
      </c>
      <c r="F1523" s="0" t="n">
        <v>-1.15363387635917</v>
      </c>
      <c r="G1523" s="0" t="n">
        <v>-152.272636943984</v>
      </c>
      <c r="H1523" s="0" t="n">
        <v>0.757128820365501</v>
      </c>
      <c r="I1523" s="0" t="n">
        <v>12.5912791528816</v>
      </c>
      <c r="J1523" s="0" t="n">
        <v>-8.74660479748336</v>
      </c>
      <c r="K1523" s="0" t="n">
        <v>8.16027465748615</v>
      </c>
      <c r="L1523" s="0" t="n">
        <v>16.9068794549695</v>
      </c>
      <c r="M1523" s="0" t="n">
        <v>16.4407253016491</v>
      </c>
      <c r="N1523" s="0" t="n">
        <v>270.297448444286</v>
      </c>
      <c r="O1523" s="0" t="n">
        <v>0.000974426091990949</v>
      </c>
      <c r="P1523" s="0" t="n">
        <v>311.138601125586</v>
      </c>
      <c r="Q1523" s="0" t="n">
        <v>0.449580106589737</v>
      </c>
      <c r="R1523" s="0" t="n">
        <v>0.837877795721175</v>
      </c>
      <c r="S1523" s="0" t="n">
        <v>0.605099038049042</v>
      </c>
      <c r="T1523" s="0" t="n">
        <v>8.45343972748475</v>
      </c>
    </row>
    <row r="1524" customFormat="false" ht="13.8" hidden="false" customHeight="false" outlineLevel="0" collapsed="false">
      <c r="A1524" s="0" t="n">
        <v>1523</v>
      </c>
      <c r="B1524" s="0" t="n">
        <v>-122.216087555851</v>
      </c>
      <c r="C1524" s="0" t="n">
        <v>80.0480264589844</v>
      </c>
      <c r="D1524" s="0" t="n">
        <v>202.264114014836</v>
      </c>
      <c r="E1524" s="0" t="n">
        <v>-0.237312714155462</v>
      </c>
      <c r="F1524" s="0" t="n">
        <v>1.13034441307858</v>
      </c>
      <c r="G1524" s="0" t="n">
        <v>-122.216087555851</v>
      </c>
      <c r="H1524" s="0" t="n">
        <v>-0.393875134120667</v>
      </c>
      <c r="I1524" s="0" t="n">
        <v>0.667595672127173</v>
      </c>
      <c r="J1524" s="0" t="n">
        <v>-17.8713625763826</v>
      </c>
      <c r="K1524" s="0" t="n">
        <v>18.6389682615987</v>
      </c>
      <c r="L1524" s="0" t="n">
        <v>36.5103308379813</v>
      </c>
      <c r="M1524" s="0" t="n">
        <v>30.1137182990219</v>
      </c>
      <c r="N1524" s="0" t="n">
        <v>906.836029792849</v>
      </c>
      <c r="O1524" s="0" t="n">
        <v>0.000866348369708578</v>
      </c>
      <c r="P1524" s="0" t="n">
        <v>364.913150077789</v>
      </c>
      <c r="Q1524" s="0" t="n">
        <v>0.364772124332371</v>
      </c>
      <c r="R1524" s="0" t="n">
        <v>0.935744787930448</v>
      </c>
      <c r="S1524" s="0" t="n">
        <v>0.604454044719139</v>
      </c>
      <c r="T1524" s="0" t="n">
        <v>18.2551654189907</v>
      </c>
    </row>
    <row r="1525" customFormat="false" ht="13.8" hidden="false" customHeight="false" outlineLevel="0" collapsed="false">
      <c r="A1525" s="0" t="n">
        <v>1524</v>
      </c>
      <c r="B1525" s="0" t="n">
        <v>-125.971782514143</v>
      </c>
      <c r="C1525" s="0" t="n">
        <v>147.077979119692</v>
      </c>
      <c r="D1525" s="0" t="n">
        <v>273.049761633835</v>
      </c>
      <c r="E1525" s="0" t="n">
        <v>0.193350534559642</v>
      </c>
      <c r="F1525" s="0" t="n">
        <v>-2.67746586261956</v>
      </c>
      <c r="G1525" s="0" t="n">
        <v>-125.971782514143</v>
      </c>
      <c r="H1525" s="0" t="n">
        <v>0.292750065241417</v>
      </c>
      <c r="I1525" s="0" t="n">
        <v>0.307897235655458</v>
      </c>
      <c r="J1525" s="0" t="n">
        <v>-28.0297310061416</v>
      </c>
      <c r="K1525" s="0" t="n">
        <v>24.1033113269288</v>
      </c>
      <c r="L1525" s="0" t="n">
        <v>52.1330423330705</v>
      </c>
      <c r="M1525" s="0" t="n">
        <v>41.9805534273197</v>
      </c>
      <c r="N1525" s="0" t="n">
        <v>1762.36686606404</v>
      </c>
      <c r="O1525" s="0" t="n">
        <v>0.000848123987230104</v>
      </c>
      <c r="P1525" s="0" t="n">
        <v>409.97861302569</v>
      </c>
      <c r="Q1525" s="0" t="n">
        <v>0.360941019458914</v>
      </c>
      <c r="R1525" s="0" t="n">
        <v>1.0921751582443</v>
      </c>
      <c r="S1525" s="0" t="n">
        <v>0.601742681144083</v>
      </c>
      <c r="T1525" s="0" t="n">
        <v>26.0665211665352</v>
      </c>
    </row>
    <row r="1526" customFormat="false" ht="13.8" hidden="false" customHeight="false" outlineLevel="0" collapsed="false">
      <c r="A1526" s="0" t="n">
        <v>1525</v>
      </c>
      <c r="B1526" s="0" t="n">
        <v>-77.0532913045954</v>
      </c>
      <c r="C1526" s="0" t="n">
        <v>54.7138761429742</v>
      </c>
      <c r="D1526" s="0" t="n">
        <v>131.76716744757</v>
      </c>
      <c r="E1526" s="0" t="n">
        <v>0.10137798829251</v>
      </c>
      <c r="F1526" s="0" t="n">
        <v>0.646462835100022</v>
      </c>
      <c r="G1526" s="0" t="n">
        <v>-77.0532913045954</v>
      </c>
      <c r="H1526" s="0" t="n">
        <v>-0.299550358545548</v>
      </c>
      <c r="I1526" s="0" t="n">
        <v>1.62106202451178</v>
      </c>
      <c r="J1526" s="0" t="n">
        <v>-8.86702919715443</v>
      </c>
      <c r="K1526" s="0" t="n">
        <v>8.97192921479817</v>
      </c>
      <c r="L1526" s="0" t="n">
        <v>17.8389584119526</v>
      </c>
      <c r="M1526" s="0" t="n">
        <v>13.5630700929071</v>
      </c>
      <c r="N1526" s="0" t="n">
        <v>183.956870345112</v>
      </c>
      <c r="O1526" s="0" t="n">
        <v>0.00110354042166677</v>
      </c>
      <c r="P1526" s="0" t="n">
        <v>385.09166968776</v>
      </c>
      <c r="Q1526" s="0" t="n">
        <v>0.447115854375354</v>
      </c>
      <c r="R1526" s="0" t="n">
        <v>1.0417744494077</v>
      </c>
      <c r="S1526" s="0" t="n">
        <v>0.595843433812352</v>
      </c>
      <c r="T1526" s="0" t="n">
        <v>8.9194792059763</v>
      </c>
    </row>
    <row r="1527" customFormat="false" ht="13.8" hidden="false" customHeight="false" outlineLevel="0" collapsed="false">
      <c r="A1527" s="0" t="n">
        <v>1526</v>
      </c>
      <c r="B1527" s="0" t="n">
        <v>-57.9164119759497</v>
      </c>
      <c r="C1527" s="0" t="n">
        <v>50.3837190290345</v>
      </c>
      <c r="D1527" s="0" t="n">
        <v>108.300131004984</v>
      </c>
      <c r="E1527" s="0" t="n">
        <v>-0.0205994926316248</v>
      </c>
      <c r="F1527" s="0" t="n">
        <v>-0.902009335838285</v>
      </c>
      <c r="G1527" s="0" t="n">
        <v>-57.9164119759497</v>
      </c>
      <c r="H1527" s="0" t="n">
        <v>0.0305957780036428</v>
      </c>
      <c r="I1527" s="0" t="n">
        <v>0.291861173656303</v>
      </c>
      <c r="J1527" s="0" t="n">
        <v>-9.56483093328668</v>
      </c>
      <c r="K1527" s="0" t="n">
        <v>9.80749344954645</v>
      </c>
      <c r="L1527" s="0" t="n">
        <v>19.3723243828331</v>
      </c>
      <c r="M1527" s="0" t="n">
        <v>15.3780949654875</v>
      </c>
      <c r="N1527" s="0" t="n">
        <v>236.485804767551</v>
      </c>
      <c r="O1527" s="0" t="n">
        <v>0.000976456352837143</v>
      </c>
      <c r="P1527" s="0" t="n">
        <v>423.927828247462</v>
      </c>
      <c r="Q1527" s="0" t="n">
        <v>0.391078075783755</v>
      </c>
      <c r="R1527" s="0" t="n">
        <v>0.960438800735815</v>
      </c>
      <c r="S1527" s="0" t="n">
        <v>0.595551751174689</v>
      </c>
      <c r="T1527" s="0" t="n">
        <v>9.68616219141655</v>
      </c>
    </row>
    <row r="1528" customFormat="false" ht="13.8" hidden="false" customHeight="false" outlineLevel="0" collapsed="false">
      <c r="A1528" s="0" t="n">
        <v>1527</v>
      </c>
      <c r="B1528" s="0" t="n">
        <v>-244.038331662259</v>
      </c>
      <c r="C1528" s="0" t="n">
        <v>418.97735528424</v>
      </c>
      <c r="D1528" s="0" t="n">
        <v>663.015686946498</v>
      </c>
      <c r="E1528" s="0" t="n">
        <v>0.795898806371262</v>
      </c>
      <c r="F1528" s="0" t="n">
        <v>-5.58168048509336</v>
      </c>
      <c r="G1528" s="0" t="n">
        <v>-244.038331662259</v>
      </c>
      <c r="H1528" s="0" t="n">
        <v>0.663136310654182</v>
      </c>
      <c r="I1528" s="0" t="n">
        <v>1.97028707930756</v>
      </c>
      <c r="J1528" s="0" t="n">
        <v>-46.6440544439455</v>
      </c>
      <c r="K1528" s="0" t="n">
        <v>42.4578908112522</v>
      </c>
      <c r="L1528" s="0" t="n">
        <v>89.1019452551976</v>
      </c>
      <c r="M1528" s="0" t="n">
        <v>76.2033242052628</v>
      </c>
      <c r="N1528" s="0" t="n">
        <v>5806.9466199324</v>
      </c>
      <c r="O1528" s="0" t="n">
        <v>0.000773899048329597</v>
      </c>
      <c r="P1528" s="0" t="n">
        <v>416.965768630245</v>
      </c>
      <c r="Q1528" s="0" t="n">
        <v>0.277539208554548</v>
      </c>
      <c r="R1528" s="0" t="n">
        <v>0.905982260650805</v>
      </c>
      <c r="S1528" s="0" t="n">
        <v>0.604191875720619</v>
      </c>
      <c r="T1528" s="0" t="n">
        <v>44.5509726275988</v>
      </c>
    </row>
    <row r="1529" customFormat="false" ht="13.8" hidden="false" customHeight="false" outlineLevel="0" collapsed="false">
      <c r="A1529" s="0" t="n">
        <v>1528</v>
      </c>
      <c r="B1529" s="0" t="n">
        <v>-86.0551628099868</v>
      </c>
      <c r="C1529" s="0" t="n">
        <v>100.738942853482</v>
      </c>
      <c r="D1529" s="0" t="n">
        <v>186.794105663469</v>
      </c>
      <c r="E1529" s="0" t="n">
        <v>-0.0745090283601003</v>
      </c>
      <c r="F1529" s="0" t="n">
        <v>-1.27831942551315</v>
      </c>
      <c r="G1529" s="0" t="n">
        <v>-86.0551628099868</v>
      </c>
      <c r="H1529" s="0" t="n">
        <v>0.206749011533238</v>
      </c>
      <c r="I1529" s="0" t="n">
        <v>0.400199895511419</v>
      </c>
      <c r="J1529" s="0" t="n">
        <v>-15.1642080684818</v>
      </c>
      <c r="K1529" s="0" t="n">
        <v>14.9830454624704</v>
      </c>
      <c r="L1529" s="0" t="n">
        <v>30.1472535309522</v>
      </c>
      <c r="M1529" s="0" t="n">
        <v>23.4419628996091</v>
      </c>
      <c r="N1529" s="0" t="n">
        <v>549.525624586648</v>
      </c>
      <c r="O1529" s="0" t="n">
        <v>0.000782728863062289</v>
      </c>
      <c r="P1529" s="0" t="n">
        <v>471.633751165779</v>
      </c>
      <c r="Q1529" s="0" t="n">
        <v>0.474790959454519</v>
      </c>
      <c r="R1529" s="0" t="n">
        <v>1.16378514401129</v>
      </c>
      <c r="S1529" s="0" t="n">
        <v>0.598970193579332</v>
      </c>
      <c r="T1529" s="0" t="n">
        <v>15.0736267654761</v>
      </c>
    </row>
    <row r="1530" customFormat="false" ht="13.8" hidden="false" customHeight="false" outlineLevel="0" collapsed="false">
      <c r="A1530" s="0" t="n">
        <v>1529</v>
      </c>
      <c r="B1530" s="0" t="n">
        <v>-133.451832146401</v>
      </c>
      <c r="C1530" s="0" t="n">
        <v>81.8083875817471</v>
      </c>
      <c r="D1530" s="0" t="n">
        <v>215.260219728148</v>
      </c>
      <c r="E1530" s="0" t="n">
        <v>0.266602297700416</v>
      </c>
      <c r="F1530" s="0" t="n">
        <v>1.42333196184134</v>
      </c>
      <c r="G1530" s="0" t="n">
        <v>-133.451832146401</v>
      </c>
      <c r="H1530" s="0" t="n">
        <v>-0.511755427690377</v>
      </c>
      <c r="I1530" s="0" t="n">
        <v>1.56585335835054</v>
      </c>
      <c r="J1530" s="0" t="n">
        <v>-13.5896207297734</v>
      </c>
      <c r="K1530" s="0" t="n">
        <v>16.4439407850816</v>
      </c>
      <c r="L1530" s="0" t="n">
        <v>30.033561514855</v>
      </c>
      <c r="M1530" s="0" t="n">
        <v>24.7495725118049</v>
      </c>
      <c r="N1530" s="0" t="n">
        <v>612.54133951709</v>
      </c>
      <c r="O1530" s="0" t="n">
        <v>0.00111410279576301</v>
      </c>
      <c r="P1530" s="0" t="n">
        <v>373.073066754664</v>
      </c>
      <c r="Q1530" s="0" t="n">
        <v>0.386481126371459</v>
      </c>
      <c r="R1530" s="0" t="n">
        <v>1.01965276019365</v>
      </c>
      <c r="S1530" s="0" t="n">
        <v>0.594437518649742</v>
      </c>
      <c r="T1530" s="0" t="n">
        <v>15.0167807574275</v>
      </c>
    </row>
    <row r="1531" customFormat="false" ht="13.8" hidden="false" customHeight="false" outlineLevel="0" collapsed="false">
      <c r="A1531" s="0" t="n">
        <v>1530</v>
      </c>
      <c r="B1531" s="0" t="n">
        <v>-270.434602520511</v>
      </c>
      <c r="C1531" s="0" t="n">
        <v>337.366096199716</v>
      </c>
      <c r="D1531" s="0" t="n">
        <v>607.800698720227</v>
      </c>
      <c r="E1531" s="0" t="n">
        <v>0.00243268437559583</v>
      </c>
      <c r="F1531" s="0" t="n">
        <v>-1.79411757663457</v>
      </c>
      <c r="G1531" s="0" t="n">
        <v>-270.434602520511</v>
      </c>
      <c r="H1531" s="0" t="n">
        <v>0.441473967670721</v>
      </c>
      <c r="I1531" s="0" t="n">
        <v>2.96544102275953</v>
      </c>
      <c r="J1531" s="0" t="n">
        <v>-31.9456165563843</v>
      </c>
      <c r="K1531" s="0" t="n">
        <v>28.4370726838267</v>
      </c>
      <c r="L1531" s="0" t="n">
        <v>60.382689240211</v>
      </c>
      <c r="M1531" s="0" t="n">
        <v>56.9288333910628</v>
      </c>
      <c r="N1531" s="0" t="n">
        <v>3240.89207126738</v>
      </c>
      <c r="O1531" s="0" t="n">
        <v>0.00160284064515868</v>
      </c>
      <c r="P1531" s="0" t="n">
        <v>285.171508441269</v>
      </c>
      <c r="Q1531" s="0" t="n">
        <v>0.280346698284979</v>
      </c>
      <c r="R1531" s="0" t="n">
        <v>0.87776591435723</v>
      </c>
      <c r="S1531" s="0" t="n">
        <v>0.59064011085004</v>
      </c>
      <c r="T1531" s="0" t="n">
        <v>30.1913446201055</v>
      </c>
    </row>
    <row r="1532" customFormat="false" ht="13.8" hidden="false" customHeight="false" outlineLevel="0" collapsed="false">
      <c r="A1532" s="0" t="n">
        <v>1531</v>
      </c>
      <c r="B1532" s="0" t="n">
        <v>-304.259616351599</v>
      </c>
      <c r="C1532" s="0" t="n">
        <v>256.775021942085</v>
      </c>
      <c r="D1532" s="0" t="n">
        <v>561.034638293685</v>
      </c>
      <c r="E1532" s="0" t="n">
        <v>-0.4730976969559</v>
      </c>
      <c r="F1532" s="0" t="n">
        <v>0.148175577849586</v>
      </c>
      <c r="G1532" s="0" t="n">
        <v>-304.259616351599</v>
      </c>
      <c r="H1532" s="0" t="n">
        <v>-0.173603125746442</v>
      </c>
      <c r="I1532" s="0" t="n">
        <v>0.770948167199023</v>
      </c>
      <c r="J1532" s="0" t="n">
        <v>-47.9946204971369</v>
      </c>
      <c r="K1532" s="0" t="n">
        <v>48.1424539649282</v>
      </c>
      <c r="L1532" s="0" t="n">
        <v>96.1370744620652</v>
      </c>
      <c r="M1532" s="0" t="n">
        <v>78.3077045202694</v>
      </c>
      <c r="N1532" s="0" t="n">
        <v>6132.09658723382</v>
      </c>
      <c r="O1532" s="0" t="n">
        <v>0.000582024360926557</v>
      </c>
      <c r="P1532" s="0" t="n">
        <v>545.869728901832</v>
      </c>
      <c r="Q1532" s="0" t="n">
        <v>0.518608991636173</v>
      </c>
      <c r="R1532" s="0" t="n">
        <v>1.16861118710206</v>
      </c>
      <c r="S1532" s="0" t="n">
        <v>0.605756120883724</v>
      </c>
      <c r="T1532" s="0" t="n">
        <v>48.0685372310326</v>
      </c>
    </row>
    <row r="1533" customFormat="false" ht="13.8" hidden="false" customHeight="false" outlineLevel="0" collapsed="false">
      <c r="A1533" s="0" t="n">
        <v>1532</v>
      </c>
      <c r="B1533" s="0" t="n">
        <v>-289.061715726235</v>
      </c>
      <c r="C1533" s="0" t="n">
        <v>411.946791118831</v>
      </c>
      <c r="D1533" s="0" t="n">
        <v>701.008506845065</v>
      </c>
      <c r="E1533" s="0" t="n">
        <v>0.0646372829728269</v>
      </c>
      <c r="F1533" s="0" t="n">
        <v>-0.532844509166226</v>
      </c>
      <c r="G1533" s="0" t="n">
        <v>-289.061715726235</v>
      </c>
      <c r="H1533" s="0" t="n">
        <v>0.349100273150455</v>
      </c>
      <c r="I1533" s="0" t="n">
        <v>2.65888452846992</v>
      </c>
      <c r="J1533" s="0" t="n">
        <v>-41.6108614838949</v>
      </c>
      <c r="K1533" s="0" t="n">
        <v>41.2490421460067</v>
      </c>
      <c r="L1533" s="0" t="n">
        <v>82.8599036299016</v>
      </c>
      <c r="M1533" s="0" t="n">
        <v>64.185050268017</v>
      </c>
      <c r="N1533" s="0" t="n">
        <v>4119.72067790787</v>
      </c>
      <c r="O1533" s="0" t="n">
        <v>0.00111287786339497</v>
      </c>
      <c r="P1533" s="0" t="n">
        <v>367.316236128758</v>
      </c>
      <c r="Q1533" s="0" t="n">
        <v>0.346376570757777</v>
      </c>
      <c r="R1533" s="0" t="n">
        <v>0.94674757873197</v>
      </c>
      <c r="S1533" s="0" t="n">
        <v>0.595262548008909</v>
      </c>
      <c r="T1533" s="0" t="n">
        <v>41.4299518149508</v>
      </c>
    </row>
    <row r="1534" customFormat="false" ht="13.8" hidden="false" customHeight="false" outlineLevel="0" collapsed="false">
      <c r="A1534" s="0" t="n">
        <v>1533</v>
      </c>
      <c r="B1534" s="0" t="n">
        <v>-278.625133412388</v>
      </c>
      <c r="C1534" s="0" t="n">
        <v>132.253845754305</v>
      </c>
      <c r="D1534" s="0" t="n">
        <v>410.878979166693</v>
      </c>
      <c r="E1534" s="0" t="n">
        <v>-0.316949067638332</v>
      </c>
      <c r="F1534" s="0" t="n">
        <v>4.40893251638695</v>
      </c>
      <c r="G1534" s="0" t="n">
        <v>-278.625133412388</v>
      </c>
      <c r="H1534" s="0" t="n">
        <v>-1.07128423550161</v>
      </c>
      <c r="I1534" s="0" t="n">
        <v>3.50715675223406</v>
      </c>
      <c r="J1534" s="0" t="n">
        <v>-22.9680281319392</v>
      </c>
      <c r="K1534" s="0" t="n">
        <v>27.6249558603799</v>
      </c>
      <c r="L1534" s="0" t="n">
        <v>50.5929839923192</v>
      </c>
      <c r="M1534" s="0" t="n">
        <v>43.8507188524087</v>
      </c>
      <c r="N1534" s="0" t="n">
        <v>1922.88554387299</v>
      </c>
      <c r="O1534" s="0" t="n">
        <v>0.00110955086876057</v>
      </c>
      <c r="P1534" s="0" t="n">
        <v>255.669201557832</v>
      </c>
      <c r="Q1534" s="0" t="n">
        <v>0.399330891093899</v>
      </c>
      <c r="R1534" s="0" t="n">
        <v>0.799568190471083</v>
      </c>
      <c r="S1534" s="0" t="n">
        <v>0.609498287932996</v>
      </c>
      <c r="T1534" s="0" t="n">
        <v>25.2964919961596</v>
      </c>
    </row>
    <row r="1535" customFormat="false" ht="13.8" hidden="false" customHeight="false" outlineLevel="0" collapsed="false">
      <c r="A1535" s="0" t="n">
        <v>1534</v>
      </c>
      <c r="B1535" s="0" t="n">
        <v>-91.4639972576988</v>
      </c>
      <c r="C1535" s="0" t="n">
        <v>69.3084969507916</v>
      </c>
      <c r="D1535" s="0" t="n">
        <v>160.77249420849</v>
      </c>
      <c r="E1535" s="0" t="n">
        <v>0.178872897535984</v>
      </c>
      <c r="F1535" s="0" t="n">
        <v>-0.0483501687771193</v>
      </c>
      <c r="G1535" s="0" t="n">
        <v>-91.4639972576988</v>
      </c>
      <c r="H1535" s="0" t="n">
        <v>0.238530572647217</v>
      </c>
      <c r="I1535" s="0" t="n">
        <v>3.53052069464661</v>
      </c>
      <c r="J1535" s="0" t="n">
        <v>-6.77689852424031</v>
      </c>
      <c r="K1535" s="0" t="n">
        <v>6.97459138144479</v>
      </c>
      <c r="L1535" s="0" t="n">
        <v>13.7514899056851</v>
      </c>
      <c r="M1535" s="0" t="n">
        <v>12.0601589459624</v>
      </c>
      <c r="N1535" s="0" t="n">
        <v>145.447433801877</v>
      </c>
      <c r="O1535" s="0" t="n">
        <v>0.000797292602693885</v>
      </c>
      <c r="P1535" s="0" t="n">
        <v>376.743981322393</v>
      </c>
      <c r="Q1535" s="0" t="n">
        <v>0.35209228187293</v>
      </c>
      <c r="R1535" s="0" t="n">
        <v>0.991780342052331</v>
      </c>
      <c r="S1535" s="0" t="n">
        <v>0.603599916573886</v>
      </c>
      <c r="T1535" s="0" t="n">
        <v>6.87574495284255</v>
      </c>
    </row>
    <row r="1536" customFormat="false" ht="13.8" hidden="false" customHeight="false" outlineLevel="0" collapsed="false">
      <c r="A1536" s="0" t="n">
        <v>1535</v>
      </c>
      <c r="B1536" s="0" t="n">
        <v>-82.0871225088668</v>
      </c>
      <c r="C1536" s="0" t="n">
        <v>92.6854973281184</v>
      </c>
      <c r="D1536" s="0" t="n">
        <v>174.772619836985</v>
      </c>
      <c r="E1536" s="0" t="n">
        <v>-0.0460118639078106</v>
      </c>
      <c r="F1536" s="0" t="n">
        <v>2.15916014829938</v>
      </c>
      <c r="G1536" s="0" t="n">
        <v>-82.0871225088668</v>
      </c>
      <c r="H1536" s="0" t="n">
        <v>-0.241580401981455</v>
      </c>
      <c r="I1536" s="0" t="n">
        <v>0.311170286889295</v>
      </c>
      <c r="J1536" s="0" t="n">
        <v>-15.8094108778043</v>
      </c>
      <c r="K1536" s="0" t="n">
        <v>16.4806614113764</v>
      </c>
      <c r="L1536" s="0" t="n">
        <v>32.2900722891807</v>
      </c>
      <c r="M1536" s="0" t="n">
        <v>25.5940627638338</v>
      </c>
      <c r="N1536" s="0" t="n">
        <v>655.056048759063</v>
      </c>
      <c r="O1536" s="0" t="n">
        <v>0.00074385284054804</v>
      </c>
      <c r="P1536" s="0" t="n">
        <v>503.04714928633</v>
      </c>
      <c r="Q1536" s="0" t="n">
        <v>0.360748492245743</v>
      </c>
      <c r="R1536" s="0" t="n">
        <v>1.12375527651619</v>
      </c>
      <c r="S1536" s="0" t="n">
        <v>0.601019917178467</v>
      </c>
      <c r="T1536" s="0" t="n">
        <v>16.1450361445904</v>
      </c>
    </row>
    <row r="1537" customFormat="false" ht="13.8" hidden="false" customHeight="false" outlineLevel="0" collapsed="false">
      <c r="A1537" s="0" t="n">
        <v>1536</v>
      </c>
      <c r="B1537" s="0" t="n">
        <v>-261.168764470535</v>
      </c>
      <c r="C1537" s="0" t="n">
        <v>161.157859355662</v>
      </c>
      <c r="D1537" s="0" t="n">
        <v>422.326623826196</v>
      </c>
      <c r="E1537" s="0" t="n">
        <v>-0.294698666524294</v>
      </c>
      <c r="F1537" s="0" t="n">
        <v>0.0196088811222901</v>
      </c>
      <c r="G1537" s="0" t="n">
        <v>-261.168764470535</v>
      </c>
      <c r="H1537" s="0" t="n">
        <v>-0.773878849096958</v>
      </c>
      <c r="I1537" s="0" t="n">
        <v>5.22342626184598</v>
      </c>
      <c r="J1537" s="0" t="n">
        <v>-20.6911532706575</v>
      </c>
      <c r="K1537" s="0" t="n">
        <v>21.211219202582</v>
      </c>
      <c r="L1537" s="0" t="n">
        <v>41.9023724732396</v>
      </c>
      <c r="M1537" s="0" t="n">
        <v>37.2272011785389</v>
      </c>
      <c r="N1537" s="0" t="n">
        <v>1385.86450758741</v>
      </c>
      <c r="O1537" s="0" t="n">
        <v>0.00116747946777448</v>
      </c>
      <c r="P1537" s="0" t="n">
        <v>357.784169986225</v>
      </c>
      <c r="Q1537" s="0" t="n">
        <v>0.383123797354342</v>
      </c>
      <c r="R1537" s="0" t="n">
        <v>0.973940464530418</v>
      </c>
      <c r="S1537" s="0" t="n">
        <v>0.593141647406713</v>
      </c>
      <c r="T1537" s="0" t="n">
        <v>20.9511862366198</v>
      </c>
    </row>
    <row r="1538" customFormat="false" ht="13.8" hidden="false" customHeight="false" outlineLevel="0" collapsed="false">
      <c r="A1538" s="0" t="n">
        <v>1537</v>
      </c>
      <c r="B1538" s="0" t="n">
        <v>-211.111009874744</v>
      </c>
      <c r="C1538" s="0" t="n">
        <v>155.852359150436</v>
      </c>
      <c r="D1538" s="0" t="n">
        <v>366.96336902518</v>
      </c>
      <c r="E1538" s="0" t="n">
        <v>0.441600833460423</v>
      </c>
      <c r="F1538" s="0" t="n">
        <v>1.15461882158027</v>
      </c>
      <c r="G1538" s="0" t="n">
        <v>-211.111009874744</v>
      </c>
      <c r="H1538" s="0" t="n">
        <v>-0.400952086957687</v>
      </c>
      <c r="I1538" s="0" t="n">
        <v>1.80708469371002</v>
      </c>
      <c r="J1538" s="0" t="n">
        <v>-22.3524908476718</v>
      </c>
      <c r="K1538" s="0" t="n">
        <v>25.0462670001108</v>
      </c>
      <c r="L1538" s="0" t="n">
        <v>47.3987578477826</v>
      </c>
      <c r="M1538" s="0" t="n">
        <v>39.5540091287956</v>
      </c>
      <c r="N1538" s="0" t="n">
        <v>1564.51963816085</v>
      </c>
      <c r="O1538" s="0" t="n">
        <v>0.000820698283277625</v>
      </c>
      <c r="P1538" s="0" t="n">
        <v>442.696717359319</v>
      </c>
      <c r="Q1538" s="0" t="n">
        <v>0.381836311712036</v>
      </c>
      <c r="R1538" s="0" t="n">
        <v>0.953216897887284</v>
      </c>
      <c r="S1538" s="0" t="n">
        <v>0.599847884943727</v>
      </c>
      <c r="T1538" s="0" t="n">
        <v>23.6993789238913</v>
      </c>
    </row>
    <row r="1539" customFormat="false" ht="13.8" hidden="false" customHeight="false" outlineLevel="0" collapsed="false">
      <c r="A1539" s="0" t="n">
        <v>1538</v>
      </c>
      <c r="B1539" s="0" t="n">
        <v>-399.75468996531</v>
      </c>
      <c r="C1539" s="0" t="n">
        <v>585.616398820753</v>
      </c>
      <c r="D1539" s="0" t="n">
        <v>985.371088786063</v>
      </c>
      <c r="E1539" s="0" t="n">
        <v>2.33233773716243</v>
      </c>
      <c r="F1539" s="0" t="n">
        <v>-15.3462588605568</v>
      </c>
      <c r="G1539" s="0" t="n">
        <v>-399.75468996531</v>
      </c>
      <c r="H1539" s="0" t="n">
        <v>0.451532286539188</v>
      </c>
      <c r="I1539" s="0" t="n">
        <v>-0.30466789684559</v>
      </c>
      <c r="J1539" s="0" t="n">
        <v>-137.618296601721</v>
      </c>
      <c r="K1539" s="0" t="n">
        <v>112.744365799208</v>
      </c>
      <c r="L1539" s="0" t="n">
        <v>250.362662400929</v>
      </c>
      <c r="M1539" s="0" t="n">
        <v>177.202083601407</v>
      </c>
      <c r="N1539" s="0" t="n">
        <v>31400.5784326801</v>
      </c>
      <c r="O1539" s="0" t="n">
        <v>0.000282109651274776</v>
      </c>
      <c r="P1539" s="0" t="n">
        <v>1418.1200654223</v>
      </c>
      <c r="Q1539" s="0" t="n">
        <v>0.376369347632518</v>
      </c>
      <c r="R1539" s="0" t="n">
        <v>1.43892001297612</v>
      </c>
      <c r="S1539" s="0" t="n">
        <v>0.631627381013895</v>
      </c>
      <c r="T1539" s="0" t="n">
        <v>125.181331200465</v>
      </c>
    </row>
    <row r="1540" customFormat="false" ht="13.8" hidden="false" customHeight="false" outlineLevel="0" collapsed="false">
      <c r="A1540" s="0" t="n">
        <v>1539</v>
      </c>
      <c r="B1540" s="0" t="n">
        <v>-63.9422626512272</v>
      </c>
      <c r="C1540" s="0" t="n">
        <v>133.99552739612</v>
      </c>
      <c r="D1540" s="0" t="n">
        <v>197.937790047347</v>
      </c>
      <c r="E1540" s="0" t="n">
        <v>0.272127145546589</v>
      </c>
      <c r="F1540" s="0" t="n">
        <v>-1.73180166381764</v>
      </c>
      <c r="G1540" s="0" t="n">
        <v>-63.9422626512272</v>
      </c>
      <c r="H1540" s="0" t="n">
        <v>0.792444520169593</v>
      </c>
      <c r="I1540" s="0" t="n">
        <v>1.39059775874415</v>
      </c>
      <c r="J1540" s="0" t="n">
        <v>-20.4524275055379</v>
      </c>
      <c r="K1540" s="0" t="n">
        <v>16.7027529563632</v>
      </c>
      <c r="L1540" s="0" t="n">
        <v>37.1551804619011</v>
      </c>
      <c r="M1540" s="0" t="n">
        <v>27.6437712053954</v>
      </c>
      <c r="N1540" s="0" t="n">
        <v>764.17808645625</v>
      </c>
      <c r="O1540" s="0" t="n">
        <v>0.0007826665139225</v>
      </c>
      <c r="P1540" s="0" t="n">
        <v>509.129827366014</v>
      </c>
      <c r="Q1540" s="0" t="n">
        <v>0.305895252211206</v>
      </c>
      <c r="R1540" s="0" t="n">
        <v>1.03894244910762</v>
      </c>
      <c r="S1540" s="0" t="n">
        <v>0.600647263008591</v>
      </c>
      <c r="T1540" s="0" t="n">
        <v>18.5775902309505</v>
      </c>
    </row>
    <row r="1541" customFormat="false" ht="13.8" hidden="false" customHeight="false" outlineLevel="0" collapsed="false">
      <c r="A1541" s="0" t="n">
        <v>1540</v>
      </c>
      <c r="B1541" s="0" t="n">
        <v>-212.468823945782</v>
      </c>
      <c r="C1541" s="0" t="n">
        <v>200.626730834634</v>
      </c>
      <c r="D1541" s="0" t="n">
        <v>413.095554780417</v>
      </c>
      <c r="E1541" s="0" t="n">
        <v>-0.196752647942641</v>
      </c>
      <c r="F1541" s="0" t="n">
        <v>2.39922880215804</v>
      </c>
      <c r="G1541" s="0" t="n">
        <v>-212.468823945782</v>
      </c>
      <c r="H1541" s="0" t="n">
        <v>-0.396470037130174</v>
      </c>
      <c r="I1541" s="0" t="n">
        <v>0.669593622342699</v>
      </c>
      <c r="J1541" s="0" t="n">
        <v>-28.2172170168641</v>
      </c>
      <c r="K1541" s="0" t="n">
        <v>31.9744881133247</v>
      </c>
      <c r="L1541" s="0" t="n">
        <v>60.1917051301888</v>
      </c>
      <c r="M1541" s="0" t="n">
        <v>47.5145382196584</v>
      </c>
      <c r="N1541" s="0" t="n">
        <v>2257.63134222738</v>
      </c>
      <c r="O1541" s="0" t="n">
        <v>0.000723067658337482</v>
      </c>
      <c r="P1541" s="0" t="n">
        <v>440.021366410923</v>
      </c>
      <c r="Q1541" s="0" t="n">
        <v>0.368311770768846</v>
      </c>
      <c r="R1541" s="0" t="n">
        <v>1.04705325369595</v>
      </c>
      <c r="S1541" s="0" t="n">
        <v>0.604946202952616</v>
      </c>
      <c r="T1541" s="0" t="n">
        <v>30.0958525650944</v>
      </c>
    </row>
    <row r="1542" customFormat="false" ht="13.8" hidden="false" customHeight="false" outlineLevel="0" collapsed="false">
      <c r="A1542" s="0" t="n">
        <v>1541</v>
      </c>
      <c r="B1542" s="0" t="n">
        <v>-198.441335813836</v>
      </c>
      <c r="C1542" s="0" t="n">
        <v>187.507800015225</v>
      </c>
      <c r="D1542" s="0" t="n">
        <v>385.949135829061</v>
      </c>
      <c r="E1542" s="0" t="n">
        <v>-0.040423373286162</v>
      </c>
      <c r="F1542" s="0" t="n">
        <v>0.153569915828948</v>
      </c>
      <c r="G1542" s="0" t="n">
        <v>-198.441335813836</v>
      </c>
      <c r="H1542" s="0" t="n">
        <v>-0.102194750132298</v>
      </c>
      <c r="I1542" s="0" t="n">
        <v>-0.124892217229776</v>
      </c>
      <c r="J1542" s="0" t="n">
        <v>-40.1519919146896</v>
      </c>
      <c r="K1542" s="0" t="n">
        <v>41.6193543185396</v>
      </c>
      <c r="L1542" s="0" t="n">
        <v>81.7713462332292</v>
      </c>
      <c r="M1542" s="0" t="n">
        <v>60.0068677601629</v>
      </c>
      <c r="N1542" s="0" t="n">
        <v>3600.82417838568</v>
      </c>
      <c r="O1542" s="0" t="n">
        <v>0.00105029869430445</v>
      </c>
      <c r="P1542" s="0" t="n">
        <v>424.130189658109</v>
      </c>
      <c r="Q1542" s="0" t="n">
        <v>0.376500362771347</v>
      </c>
      <c r="R1542" s="0" t="n">
        <v>1.04165188556128</v>
      </c>
      <c r="S1542" s="0" t="n">
        <v>0.593495140954239</v>
      </c>
      <c r="T1542" s="0" t="n">
        <v>40.8856731166146</v>
      </c>
    </row>
    <row r="1543" customFormat="false" ht="13.8" hidden="false" customHeight="false" outlineLevel="0" collapsed="false">
      <c r="A1543" s="0" t="n">
        <v>1542</v>
      </c>
      <c r="B1543" s="0" t="n">
        <v>-414.024173360481</v>
      </c>
      <c r="C1543" s="0" t="n">
        <v>290.270906283286</v>
      </c>
      <c r="D1543" s="0" t="n">
        <v>704.295079643766</v>
      </c>
      <c r="E1543" s="0" t="n">
        <v>-0.237463440806022</v>
      </c>
      <c r="F1543" s="0" t="n">
        <v>0.284078430227727</v>
      </c>
      <c r="G1543" s="0" t="n">
        <v>-414.024173360481</v>
      </c>
      <c r="H1543" s="0" t="n">
        <v>-0.353878117870931</v>
      </c>
      <c r="I1543" s="0" t="n">
        <v>1.52628455525089</v>
      </c>
      <c r="J1543" s="0" t="n">
        <v>-43.6728170992267</v>
      </c>
      <c r="K1543" s="0" t="n">
        <v>46.9648972420502</v>
      </c>
      <c r="L1543" s="0" t="n">
        <v>90.6377143412769</v>
      </c>
      <c r="M1543" s="0" t="n">
        <v>74.3420171710313</v>
      </c>
      <c r="N1543" s="0" t="n">
        <v>5526.73551705792</v>
      </c>
      <c r="O1543" s="0" t="n">
        <v>0.000941796255913334</v>
      </c>
      <c r="P1543" s="0" t="n">
        <v>448.370100661499</v>
      </c>
      <c r="Q1543" s="0" t="n">
        <v>0.356665265820721</v>
      </c>
      <c r="R1543" s="0" t="n">
        <v>1.06516423473184</v>
      </c>
      <c r="S1543" s="0" t="n">
        <v>0.598714378352601</v>
      </c>
      <c r="T1543" s="0" t="n">
        <v>45.3188571706385</v>
      </c>
    </row>
    <row r="1544" customFormat="false" ht="13.8" hidden="false" customHeight="false" outlineLevel="0" collapsed="false">
      <c r="A1544" s="0" t="n">
        <v>1543</v>
      </c>
      <c r="B1544" s="0" t="n">
        <v>-103.277250508779</v>
      </c>
      <c r="C1544" s="0" t="n">
        <v>136.127218120847</v>
      </c>
      <c r="D1544" s="0" t="n">
        <v>239.404468629626</v>
      </c>
      <c r="E1544" s="0" t="n">
        <v>0.0446541420223296</v>
      </c>
      <c r="F1544" s="0" t="n">
        <v>-0.493106222177698</v>
      </c>
      <c r="G1544" s="0" t="n">
        <v>-103.277250508779</v>
      </c>
      <c r="H1544" s="0" t="n">
        <v>0.27794682462916</v>
      </c>
      <c r="I1544" s="0" t="n">
        <v>0.84950029544786</v>
      </c>
      <c r="J1544" s="0" t="n">
        <v>-17.8950477095913</v>
      </c>
      <c r="K1544" s="0" t="n">
        <v>17.0476846762918</v>
      </c>
      <c r="L1544" s="0" t="n">
        <v>34.9427323858831</v>
      </c>
      <c r="M1544" s="0" t="n">
        <v>28.5198375256689</v>
      </c>
      <c r="N1544" s="0" t="n">
        <v>813.381132490552</v>
      </c>
      <c r="O1544" s="0" t="n">
        <v>0.00115256499711239</v>
      </c>
      <c r="P1544" s="0" t="n">
        <v>324.207558732227</v>
      </c>
      <c r="Q1544" s="0" t="n">
        <v>0.343699418174641</v>
      </c>
      <c r="R1544" s="0" t="n">
        <v>0.974518376471634</v>
      </c>
      <c r="S1544" s="0" t="n">
        <v>0.601951982933285</v>
      </c>
      <c r="T1544" s="0" t="n">
        <v>17.4713661929416</v>
      </c>
    </row>
    <row r="1545" customFormat="false" ht="13.8" hidden="false" customHeight="false" outlineLevel="0" collapsed="false">
      <c r="A1545" s="0" t="n">
        <v>1544</v>
      </c>
      <c r="B1545" s="0" t="n">
        <v>-221.048202468739</v>
      </c>
      <c r="C1545" s="0" t="n">
        <v>259.742917487279</v>
      </c>
      <c r="D1545" s="0" t="n">
        <v>480.791119956018</v>
      </c>
      <c r="E1545" s="0" t="n">
        <v>0.129058177124534</v>
      </c>
      <c r="F1545" s="0" t="n">
        <v>-0.328913561758737</v>
      </c>
      <c r="G1545" s="0" t="n">
        <v>-221.048202468739</v>
      </c>
      <c r="H1545" s="0" t="n">
        <v>0.27620890472782</v>
      </c>
      <c r="I1545" s="0" t="n">
        <v>2.51451972005289</v>
      </c>
      <c r="J1545" s="0" t="n">
        <v>-29.4398356744076</v>
      </c>
      <c r="K1545" s="0" t="n">
        <v>28.2036587038887</v>
      </c>
      <c r="L1545" s="0" t="n">
        <v>57.6434943782963</v>
      </c>
      <c r="M1545" s="0" t="n">
        <v>53.1936764993005</v>
      </c>
      <c r="N1545" s="0" t="n">
        <v>2829.56721951224</v>
      </c>
      <c r="O1545" s="0" t="n">
        <v>0.000841548035272693</v>
      </c>
      <c r="P1545" s="0" t="n">
        <v>369.752039431613</v>
      </c>
      <c r="Q1545" s="0" t="n">
        <v>0.378920959722447</v>
      </c>
      <c r="R1545" s="0" t="n">
        <v>0.900092015214308</v>
      </c>
      <c r="S1545" s="0" t="n">
        <v>0.607680547610907</v>
      </c>
      <c r="T1545" s="0" t="n">
        <v>28.8217471891482</v>
      </c>
    </row>
    <row r="1546" customFormat="false" ht="13.8" hidden="false" customHeight="false" outlineLevel="0" collapsed="false">
      <c r="A1546" s="0" t="n">
        <v>1545</v>
      </c>
      <c r="B1546" s="0" t="n">
        <v>-49.7847863492167</v>
      </c>
      <c r="C1546" s="0" t="n">
        <v>55.3864831110723</v>
      </c>
      <c r="D1546" s="0" t="n">
        <v>105.171269460289</v>
      </c>
      <c r="E1546" s="0" t="n">
        <v>0.0939695994964128</v>
      </c>
      <c r="F1546" s="0" t="n">
        <v>0.349880969840291</v>
      </c>
      <c r="G1546" s="0" t="n">
        <v>-49.7847863492167</v>
      </c>
      <c r="H1546" s="0" t="n">
        <v>-0.00772260197786003</v>
      </c>
      <c r="I1546" s="0" t="n">
        <v>0.329327513369361</v>
      </c>
      <c r="J1546" s="0" t="n">
        <v>-9.25352347755229</v>
      </c>
      <c r="K1546" s="0" t="n">
        <v>9.172752353556</v>
      </c>
      <c r="L1546" s="0" t="n">
        <v>18.4262758311083</v>
      </c>
      <c r="M1546" s="0" t="n">
        <v>14.0309111343945</v>
      </c>
      <c r="N1546" s="0" t="n">
        <v>196.866467261276</v>
      </c>
      <c r="O1546" s="0" t="n">
        <v>0.0013534270447194</v>
      </c>
      <c r="P1546" s="0" t="n">
        <v>302.534576857442</v>
      </c>
      <c r="Q1546" s="0" t="n">
        <v>0.330728284738282</v>
      </c>
      <c r="R1546" s="0" t="n">
        <v>0.850427358404679</v>
      </c>
      <c r="S1546" s="0" t="n">
        <v>0.594947241101042</v>
      </c>
      <c r="T1546" s="0" t="n">
        <v>9.21313791555415</v>
      </c>
    </row>
    <row r="1547" customFormat="false" ht="13.8" hidden="false" customHeight="false" outlineLevel="0" collapsed="false">
      <c r="A1547" s="0" t="n">
        <v>1546</v>
      </c>
      <c r="B1547" s="0" t="n">
        <v>-562.381804098384</v>
      </c>
      <c r="C1547" s="0" t="n">
        <v>200.944784920182</v>
      </c>
      <c r="D1547" s="0" t="n">
        <v>763.326589018565</v>
      </c>
      <c r="E1547" s="0" t="n">
        <v>-0.0163449995945722</v>
      </c>
      <c r="F1547" s="0" t="n">
        <v>0.935171264376197</v>
      </c>
      <c r="G1547" s="0" t="n">
        <v>-562.381804098384</v>
      </c>
      <c r="H1547" s="0" t="n">
        <v>-1.02683767390223</v>
      </c>
      <c r="I1547" s="0" t="n">
        <v>11.2713461016517</v>
      </c>
      <c r="J1547" s="0" t="n">
        <v>-18.1180075545136</v>
      </c>
      <c r="K1547" s="0" t="n">
        <v>20.8123057903534</v>
      </c>
      <c r="L1547" s="0" t="n">
        <v>38.930313344867</v>
      </c>
      <c r="M1547" s="0" t="n">
        <v>51.0481090758223</v>
      </c>
      <c r="N1547" s="0" t="n">
        <v>2605.90944021705</v>
      </c>
      <c r="O1547" s="0" t="n">
        <v>0.000864527281036743</v>
      </c>
      <c r="P1547" s="0" t="n">
        <v>428.574726572344</v>
      </c>
      <c r="Q1547" s="0" t="n">
        <v>0.446292027952916</v>
      </c>
      <c r="R1547" s="0" t="n">
        <v>1.0868353753614</v>
      </c>
      <c r="S1547" s="0" t="n">
        <v>0.605022537193386</v>
      </c>
      <c r="T1547" s="0" t="n">
        <v>19.4651566724335</v>
      </c>
    </row>
    <row r="1548" customFormat="false" ht="13.8" hidden="false" customHeight="false" outlineLevel="0" collapsed="false">
      <c r="A1548" s="0" t="n">
        <v>1547</v>
      </c>
      <c r="B1548" s="0" t="n">
        <v>-43.7507071232521</v>
      </c>
      <c r="C1548" s="0" t="n">
        <v>70.9620487153686</v>
      </c>
      <c r="D1548" s="0" t="n">
        <v>114.712755838621</v>
      </c>
      <c r="E1548" s="0" t="n">
        <v>0.0902256562752753</v>
      </c>
      <c r="F1548" s="0" t="n">
        <v>-0.302673276290192</v>
      </c>
      <c r="G1548" s="0" t="n">
        <v>-43.7507071232521</v>
      </c>
      <c r="H1548" s="0" t="n">
        <v>0.475114980791149</v>
      </c>
      <c r="I1548" s="0" t="n">
        <v>0.821047585986519</v>
      </c>
      <c r="J1548" s="0" t="n">
        <v>-10.7831527334141</v>
      </c>
      <c r="K1548" s="0" t="n">
        <v>9.37565360130153</v>
      </c>
      <c r="L1548" s="0" t="n">
        <v>20.1588063347156</v>
      </c>
      <c r="M1548" s="0" t="n">
        <v>15.4435937892734</v>
      </c>
      <c r="N1548" s="0" t="n">
        <v>238.504589128084</v>
      </c>
      <c r="O1548" s="0" t="n">
        <v>0.000863381675442901</v>
      </c>
      <c r="P1548" s="0" t="n">
        <v>505.668786953778</v>
      </c>
      <c r="Q1548" s="0" t="n">
        <v>0.325535422753973</v>
      </c>
      <c r="R1548" s="0" t="n">
        <v>1.07661523994142</v>
      </c>
      <c r="S1548" s="0" t="n">
        <v>0.594833305933492</v>
      </c>
      <c r="T1548" s="0" t="n">
        <v>10.0794031673578</v>
      </c>
    </row>
    <row r="1549" customFormat="false" ht="13.8" hidden="false" customHeight="false" outlineLevel="0" collapsed="false">
      <c r="A1549" s="0" t="n">
        <v>1548</v>
      </c>
      <c r="B1549" s="0" t="n">
        <v>-49.9697098835298</v>
      </c>
      <c r="C1549" s="0" t="n">
        <v>23.6712570943701</v>
      </c>
      <c r="D1549" s="0" t="n">
        <v>73.6409669778999</v>
      </c>
      <c r="E1549" s="0" t="n">
        <v>0.0402932734809537</v>
      </c>
      <c r="F1549" s="0" t="n">
        <v>0.94470095280753</v>
      </c>
      <c r="G1549" s="0" t="n">
        <v>-49.9697098835298</v>
      </c>
      <c r="H1549" s="0" t="n">
        <v>-0.554045710577604</v>
      </c>
      <c r="I1549" s="0" t="n">
        <v>0.515152640025776</v>
      </c>
      <c r="J1549" s="0" t="n">
        <v>-5.75872400136778</v>
      </c>
      <c r="K1549" s="0" t="n">
        <v>6.59375577371708</v>
      </c>
      <c r="L1549" s="0" t="n">
        <v>12.3524797750849</v>
      </c>
      <c r="M1549" s="0" t="n">
        <v>9.07717244094895</v>
      </c>
      <c r="N1549" s="0" t="n">
        <v>82.3950595227231</v>
      </c>
      <c r="O1549" s="0" t="n">
        <v>0.000824149469316891</v>
      </c>
      <c r="P1549" s="0" t="n">
        <v>358.915283890419</v>
      </c>
      <c r="Q1549" s="0" t="n">
        <v>0.302142876281968</v>
      </c>
      <c r="R1549" s="0" t="n">
        <v>1.09852999822891</v>
      </c>
      <c r="S1549" s="0" t="n">
        <v>0.604266580807225</v>
      </c>
      <c r="T1549" s="0" t="n">
        <v>6.17623988754245</v>
      </c>
    </row>
    <row r="1550" customFormat="false" ht="13.8" hidden="false" customHeight="false" outlineLevel="0" collapsed="false">
      <c r="A1550" s="0" t="n">
        <v>1549</v>
      </c>
      <c r="B1550" s="0" t="n">
        <v>-72.3749948533712</v>
      </c>
      <c r="C1550" s="0" t="n">
        <v>151.223547687061</v>
      </c>
      <c r="D1550" s="0" t="n">
        <v>223.598542540432</v>
      </c>
      <c r="E1550" s="0" t="n">
        <v>-0.0163689482484838</v>
      </c>
      <c r="F1550" s="0" t="n">
        <v>-1.52997063979578</v>
      </c>
      <c r="G1550" s="0" t="n">
        <v>-72.3749948533712</v>
      </c>
      <c r="H1550" s="0" t="n">
        <v>0.667200801573949</v>
      </c>
      <c r="I1550" s="0" t="n">
        <v>2.19061612121737</v>
      </c>
      <c r="J1550" s="0" t="n">
        <v>-13.9295775544887</v>
      </c>
      <c r="K1550" s="0" t="n">
        <v>12.1090158254831</v>
      </c>
      <c r="L1550" s="0" t="n">
        <v>26.0385933799718</v>
      </c>
      <c r="M1550" s="0" t="n">
        <v>21.1109238970012</v>
      </c>
      <c r="N1550" s="0" t="n">
        <v>445.671107784978</v>
      </c>
      <c r="O1550" s="0" t="n">
        <v>0.00146951836143818</v>
      </c>
      <c r="P1550" s="0" t="n">
        <v>274.823930880253</v>
      </c>
      <c r="Q1550" s="0" t="n">
        <v>0.296766985910399</v>
      </c>
      <c r="R1550" s="0" t="n">
        <v>0.961917924958794</v>
      </c>
      <c r="S1550" s="0" t="n">
        <v>0.595291357884711</v>
      </c>
      <c r="T1550" s="0" t="n">
        <v>13.0192966899859</v>
      </c>
    </row>
    <row r="1551" customFormat="false" ht="13.8" hidden="false" customHeight="false" outlineLevel="0" collapsed="false">
      <c r="A1551" s="0" t="n">
        <v>1550</v>
      </c>
      <c r="B1551" s="0" t="n">
        <v>-86.7638335332451</v>
      </c>
      <c r="C1551" s="0" t="n">
        <v>182.259712524705</v>
      </c>
      <c r="D1551" s="0" t="n">
        <v>269.02354605795</v>
      </c>
      <c r="E1551" s="0" t="n">
        <v>-0.0108427366275077</v>
      </c>
      <c r="F1551" s="0" t="n">
        <v>-1.40527612246985</v>
      </c>
      <c r="G1551" s="0" t="n">
        <v>-86.7638335332451</v>
      </c>
      <c r="H1551" s="0" t="n">
        <v>1.74337023379531</v>
      </c>
      <c r="I1551" s="0" t="n">
        <v>8.79850243947744</v>
      </c>
      <c r="J1551" s="0" t="n">
        <v>-13.3484402619025</v>
      </c>
      <c r="K1551" s="0" t="n">
        <v>10.8338602098667</v>
      </c>
      <c r="L1551" s="0" t="n">
        <v>24.1823004717692</v>
      </c>
      <c r="M1551" s="0" t="n">
        <v>25.1656227640321</v>
      </c>
      <c r="N1551" s="0" t="n">
        <v>633.308569101573</v>
      </c>
      <c r="O1551" s="0" t="n">
        <v>0.0011193707758019</v>
      </c>
      <c r="P1551" s="0" t="n">
        <v>382.376420363182</v>
      </c>
      <c r="Q1551" s="0" t="n">
        <v>0.588296797136763</v>
      </c>
      <c r="R1551" s="0" t="n">
        <v>1.11432863671177</v>
      </c>
      <c r="S1551" s="0" t="n">
        <v>0.589553086563374</v>
      </c>
      <c r="T1551" s="0" t="n">
        <v>12.0911502358846</v>
      </c>
    </row>
    <row r="1552" customFormat="false" ht="13.8" hidden="false" customHeight="false" outlineLevel="0" collapsed="false">
      <c r="A1552" s="0" t="n">
        <v>1551</v>
      </c>
      <c r="B1552" s="0" t="n">
        <v>-332.323023514438</v>
      </c>
      <c r="C1552" s="0" t="n">
        <v>380.137319348031</v>
      </c>
      <c r="D1552" s="0" t="n">
        <v>712.460342862469</v>
      </c>
      <c r="E1552" s="0" t="n">
        <v>-0.388526214560512</v>
      </c>
      <c r="F1552" s="0" t="n">
        <v>-5.37535190939782</v>
      </c>
      <c r="G1552" s="0" t="n">
        <v>-332.323023514438</v>
      </c>
      <c r="H1552" s="0" t="n">
        <v>0.568846341215185</v>
      </c>
      <c r="I1552" s="0" t="n">
        <v>1.54597377550382</v>
      </c>
      <c r="J1552" s="0" t="n">
        <v>-50.1886737926152</v>
      </c>
      <c r="K1552" s="0" t="n">
        <v>43.5807961503438</v>
      </c>
      <c r="L1552" s="0" t="n">
        <v>93.769469942959</v>
      </c>
      <c r="M1552" s="0" t="n">
        <v>77.1832950612447</v>
      </c>
      <c r="N1552" s="0" t="n">
        <v>5957.26103651117</v>
      </c>
      <c r="O1552" s="0" t="n">
        <v>0.00106144974723432</v>
      </c>
      <c r="P1552" s="0" t="n">
        <v>363.601908499955</v>
      </c>
      <c r="Q1552" s="0" t="n">
        <v>0.35188407446106</v>
      </c>
      <c r="R1552" s="0" t="n">
        <v>0.953350811908735</v>
      </c>
      <c r="S1552" s="0" t="n">
        <v>0.602127370301978</v>
      </c>
      <c r="T1552" s="0" t="n">
        <v>46.8847349714795</v>
      </c>
    </row>
    <row r="1553" customFormat="false" ht="13.8" hidden="false" customHeight="false" outlineLevel="0" collapsed="false">
      <c r="A1553" s="0" t="n">
        <v>1552</v>
      </c>
      <c r="B1553" s="0" t="n">
        <v>-111.99906726164</v>
      </c>
      <c r="C1553" s="0" t="n">
        <v>76.0468231865781</v>
      </c>
      <c r="D1553" s="0" t="n">
        <v>188.045890448218</v>
      </c>
      <c r="E1553" s="0" t="n">
        <v>0.0705438632102634</v>
      </c>
      <c r="F1553" s="0" t="n">
        <v>0.143392255053096</v>
      </c>
      <c r="G1553" s="0" t="n">
        <v>-111.99906726164</v>
      </c>
      <c r="H1553" s="0" t="n">
        <v>-0.123729136408682</v>
      </c>
      <c r="I1553" s="0" t="n">
        <v>1.12428898140129</v>
      </c>
      <c r="J1553" s="0" t="n">
        <v>-12.9488584815195</v>
      </c>
      <c r="K1553" s="0" t="n">
        <v>13.1151848542146</v>
      </c>
      <c r="L1553" s="0" t="n">
        <v>26.0640433357341</v>
      </c>
      <c r="M1553" s="0" t="n">
        <v>20.2444115282518</v>
      </c>
      <c r="N1553" s="0" t="n">
        <v>409.836198125216</v>
      </c>
      <c r="O1553" s="0" t="n">
        <v>0.000833049277546811</v>
      </c>
      <c r="P1553" s="0" t="n">
        <v>450.895413088016</v>
      </c>
      <c r="Q1553" s="0" t="n">
        <v>0.314622310357852</v>
      </c>
      <c r="R1553" s="0" t="n">
        <v>1.08532259599851</v>
      </c>
      <c r="S1553" s="0" t="n">
        <v>0.5988420480115</v>
      </c>
      <c r="T1553" s="0" t="n">
        <v>13.0320216678671</v>
      </c>
    </row>
    <row r="1554" customFormat="false" ht="13.8" hidden="false" customHeight="false" outlineLevel="0" collapsed="false">
      <c r="A1554" s="0" t="n">
        <v>1553</v>
      </c>
      <c r="B1554" s="0" t="n">
        <v>-85.4143730255011</v>
      </c>
      <c r="C1554" s="0" t="n">
        <v>180.812348923018</v>
      </c>
      <c r="D1554" s="0" t="n">
        <v>266.226721948519</v>
      </c>
      <c r="E1554" s="0" t="n">
        <v>0.0475703724672033</v>
      </c>
      <c r="F1554" s="0" t="n">
        <v>0.418235391019175</v>
      </c>
      <c r="G1554" s="0" t="n">
        <v>-85.4143730255011</v>
      </c>
      <c r="H1554" s="0" t="n">
        <v>0.17611163348223</v>
      </c>
      <c r="I1554" s="0" t="n">
        <v>1.56949590197434</v>
      </c>
      <c r="J1554" s="0" t="n">
        <v>-14.5059101972996</v>
      </c>
      <c r="K1554" s="0" t="n">
        <v>14.3799946891364</v>
      </c>
      <c r="L1554" s="0" t="n">
        <v>28.885904886436</v>
      </c>
      <c r="M1554" s="0" t="n">
        <v>24.5371368386716</v>
      </c>
      <c r="N1554" s="0" t="n">
        <v>602.071084239695</v>
      </c>
      <c r="O1554" s="0" t="n">
        <v>0.0012545349655442</v>
      </c>
      <c r="P1554" s="0" t="n">
        <v>315.137690525208</v>
      </c>
      <c r="Q1554" s="0" t="n">
        <v>0.380935432049858</v>
      </c>
      <c r="R1554" s="0" t="n">
        <v>1.02519844711056</v>
      </c>
      <c r="S1554" s="0" t="n">
        <v>0.598334191674155</v>
      </c>
      <c r="T1554" s="0" t="n">
        <v>14.442952443218</v>
      </c>
    </row>
    <row r="1555" customFormat="false" ht="13.8" hidden="false" customHeight="false" outlineLevel="0" collapsed="false">
      <c r="A1555" s="0" t="n">
        <v>1554</v>
      </c>
      <c r="B1555" s="0" t="n">
        <v>-1819.69202485044</v>
      </c>
      <c r="C1555" s="0" t="n">
        <v>718.270703187719</v>
      </c>
      <c r="D1555" s="0" t="n">
        <v>2537.96272803816</v>
      </c>
      <c r="E1555" s="0" t="n">
        <v>-0.125333554650625</v>
      </c>
      <c r="F1555" s="0" t="n">
        <v>1.0805568418517</v>
      </c>
      <c r="G1555" s="0" t="n">
        <v>-1819.69202485044</v>
      </c>
      <c r="H1555" s="0" t="n">
        <v>-3.63374501887575</v>
      </c>
      <c r="I1555" s="0" t="n">
        <v>46.6431363379719</v>
      </c>
      <c r="J1555" s="0" t="n">
        <v>-19.6095013055687</v>
      </c>
      <c r="K1555" s="0" t="n">
        <v>22.7999105948818</v>
      </c>
      <c r="L1555" s="0" t="n">
        <v>42.4094119004506</v>
      </c>
      <c r="M1555" s="0" t="n">
        <v>123.466513354833</v>
      </c>
      <c r="N1555" s="0" t="n">
        <v>15243.9799199991</v>
      </c>
      <c r="O1555" s="0" t="n">
        <v>0.0012596753593369</v>
      </c>
      <c r="P1555" s="0" t="n">
        <v>272.80610175504</v>
      </c>
      <c r="Q1555" s="0" t="n">
        <v>0.518160406858777</v>
      </c>
      <c r="R1555" s="0" t="n">
        <v>1.03127189218066</v>
      </c>
      <c r="S1555" s="0" t="n">
        <v>0.595580807200945</v>
      </c>
      <c r="T1555" s="0" t="n">
        <v>21.2047059502253</v>
      </c>
    </row>
    <row r="1556" customFormat="false" ht="13.8" hidden="false" customHeight="false" outlineLevel="0" collapsed="false">
      <c r="A1556" s="0" t="n">
        <v>1555</v>
      </c>
      <c r="B1556" s="0" t="n">
        <v>-180.653808725232</v>
      </c>
      <c r="C1556" s="0" t="n">
        <v>518.547641767796</v>
      </c>
      <c r="D1556" s="0" t="n">
        <v>699.201450493029</v>
      </c>
      <c r="E1556" s="0" t="n">
        <v>0.0220792083744576</v>
      </c>
      <c r="F1556" s="0" t="n">
        <v>0.971647102663893</v>
      </c>
      <c r="G1556" s="0" t="n">
        <v>-180.653808725232</v>
      </c>
      <c r="H1556" s="0" t="n">
        <v>0.459982855700387</v>
      </c>
      <c r="I1556" s="0" t="n">
        <v>2.87168681742741</v>
      </c>
      <c r="J1556" s="0" t="n">
        <v>-32.6162592304214</v>
      </c>
      <c r="K1556" s="0" t="n">
        <v>31.6316674403055</v>
      </c>
      <c r="L1556" s="0" t="n">
        <v>64.2479266707269</v>
      </c>
      <c r="M1556" s="0" t="n">
        <v>62.5245905150681</v>
      </c>
      <c r="N1556" s="0" t="n">
        <v>3909.32441907694</v>
      </c>
      <c r="O1556" s="0" t="n">
        <v>0.000860839062610658</v>
      </c>
      <c r="P1556" s="0" t="n">
        <v>471.470214614242</v>
      </c>
      <c r="Q1556" s="0" t="n">
        <v>0.418167926192427</v>
      </c>
      <c r="R1556" s="0" t="n">
        <v>1.08588131692759</v>
      </c>
      <c r="S1556" s="0" t="n">
        <v>0.596374840843259</v>
      </c>
      <c r="T1556" s="0" t="n">
        <v>32.1239633353634</v>
      </c>
    </row>
    <row r="1557" customFormat="false" ht="13.8" hidden="false" customHeight="false" outlineLevel="0" collapsed="false">
      <c r="A1557" s="0" t="n">
        <v>1556</v>
      </c>
      <c r="B1557" s="0" t="n">
        <v>-197.101365989802</v>
      </c>
      <c r="C1557" s="0" t="n">
        <v>225.81219883129</v>
      </c>
      <c r="D1557" s="0" t="n">
        <v>422.913564821092</v>
      </c>
      <c r="E1557" s="0" t="n">
        <v>0.285559310060888</v>
      </c>
      <c r="F1557" s="0" t="n">
        <v>-5.05686550854302</v>
      </c>
      <c r="G1557" s="0" t="n">
        <v>-197.101365989802</v>
      </c>
      <c r="H1557" s="0" t="n">
        <v>0.518054718868254</v>
      </c>
      <c r="I1557" s="0" t="n">
        <v>0.730954591446346</v>
      </c>
      <c r="J1557" s="0" t="n">
        <v>-40.2304294860696</v>
      </c>
      <c r="K1557" s="0" t="n">
        <v>34.3161815854822</v>
      </c>
      <c r="L1557" s="0" t="n">
        <v>74.5466110715518</v>
      </c>
      <c r="M1557" s="0" t="n">
        <v>59.3708547685496</v>
      </c>
      <c r="N1557" s="0" t="n">
        <v>3524.8983959482</v>
      </c>
      <c r="O1557" s="0" t="n">
        <v>0.000948964635674306</v>
      </c>
      <c r="P1557" s="0" t="n">
        <v>419.129266852857</v>
      </c>
      <c r="Q1557" s="0" t="n">
        <v>0.374634109619514</v>
      </c>
      <c r="R1557" s="0" t="n">
        <v>1.04472857062573</v>
      </c>
      <c r="S1557" s="0" t="n">
        <v>0.599098818423344</v>
      </c>
      <c r="T1557" s="0" t="n">
        <v>37.2733055357759</v>
      </c>
    </row>
    <row r="1558" customFormat="false" ht="13.8" hidden="false" customHeight="false" outlineLevel="0" collapsed="false">
      <c r="A1558" s="0" t="n">
        <v>1557</v>
      </c>
      <c r="B1558" s="0" t="n">
        <v>-147.649249080244</v>
      </c>
      <c r="C1558" s="0" t="n">
        <v>146.127260020587</v>
      </c>
      <c r="D1558" s="0" t="n">
        <v>293.776509100832</v>
      </c>
      <c r="E1558" s="0" t="n">
        <v>0.411129837498477</v>
      </c>
      <c r="F1558" s="0" t="n">
        <v>-1.05514371500156</v>
      </c>
      <c r="G1558" s="0" t="n">
        <v>-147.649249080244</v>
      </c>
      <c r="H1558" s="0" t="n">
        <v>0.127983333712968</v>
      </c>
      <c r="I1558" s="0" t="n">
        <v>0.29654292750392</v>
      </c>
      <c r="J1558" s="0" t="n">
        <v>-29.0031090151571</v>
      </c>
      <c r="K1558" s="0" t="n">
        <v>28.4590583812414</v>
      </c>
      <c r="L1558" s="0" t="n">
        <v>57.4621673963985</v>
      </c>
      <c r="M1558" s="0" t="n">
        <v>45.5449397033634</v>
      </c>
      <c r="N1558" s="0" t="n">
        <v>2074.34153258301</v>
      </c>
      <c r="O1558" s="0" t="n">
        <v>0.000732205749399675</v>
      </c>
      <c r="P1558" s="0" t="n">
        <v>440.561567895802</v>
      </c>
      <c r="Q1558" s="0" t="n">
        <v>0.366658033381353</v>
      </c>
      <c r="R1558" s="0" t="n">
        <v>1.06556715952152</v>
      </c>
      <c r="S1558" s="0" t="n">
        <v>0.604042942817085</v>
      </c>
      <c r="T1558" s="0" t="n">
        <v>28.7310836981992</v>
      </c>
    </row>
    <row r="1559" customFormat="false" ht="13.8" hidden="false" customHeight="false" outlineLevel="0" collapsed="false">
      <c r="A1559" s="0" t="n">
        <v>1558</v>
      </c>
      <c r="B1559" s="0" t="n">
        <v>-108.452608710644</v>
      </c>
      <c r="C1559" s="0" t="n">
        <v>195.544497920641</v>
      </c>
      <c r="D1559" s="0" t="n">
        <v>303.997106631285</v>
      </c>
      <c r="E1559" s="0" t="n">
        <v>-0.00461902899739222</v>
      </c>
      <c r="F1559" s="0" t="n">
        <v>-1.96036091606789</v>
      </c>
      <c r="G1559" s="0" t="n">
        <v>-108.452608710644</v>
      </c>
      <c r="H1559" s="0" t="n">
        <v>0.469653871374525</v>
      </c>
      <c r="I1559" s="0" t="n">
        <v>1.26467069344365</v>
      </c>
      <c r="J1559" s="0" t="n">
        <v>-20.9827276585952</v>
      </c>
      <c r="K1559" s="0" t="n">
        <v>17.8985600018327</v>
      </c>
      <c r="L1559" s="0" t="n">
        <v>38.8812876604279</v>
      </c>
      <c r="M1559" s="0" t="n">
        <v>30.1824797830992</v>
      </c>
      <c r="N1559" s="0" t="n">
        <v>910.982085857191</v>
      </c>
      <c r="O1559" s="0" t="n">
        <v>0.00104261928074679</v>
      </c>
      <c r="P1559" s="0" t="n">
        <v>352.110087007091</v>
      </c>
      <c r="Q1559" s="0" t="n">
        <v>0.296049216731994</v>
      </c>
      <c r="R1559" s="0" t="n">
        <v>0.973791186259915</v>
      </c>
      <c r="S1559" s="0" t="n">
        <v>0.597989348364908</v>
      </c>
      <c r="T1559" s="0" t="n">
        <v>19.440643830214</v>
      </c>
    </row>
    <row r="1560" customFormat="false" ht="13.8" hidden="false" customHeight="false" outlineLevel="0" collapsed="false">
      <c r="A1560" s="0" t="n">
        <v>1559</v>
      </c>
      <c r="B1560" s="0" t="n">
        <v>-15.0184549704529</v>
      </c>
      <c r="C1560" s="0" t="n">
        <v>20.6852300149079</v>
      </c>
      <c r="D1560" s="0" t="n">
        <v>35.7036849853607</v>
      </c>
      <c r="E1560" s="0" t="n">
        <v>0.0216203417497952</v>
      </c>
      <c r="F1560" s="0" t="n">
        <v>0.189285936132403</v>
      </c>
      <c r="G1560" s="0" t="n">
        <v>-15.0184549704529</v>
      </c>
      <c r="H1560" s="0" t="n">
        <v>-0.0887979380312372</v>
      </c>
      <c r="I1560" s="0" t="n">
        <v>0.810708353336939</v>
      </c>
      <c r="J1560" s="0" t="n">
        <v>-2.35390967981888</v>
      </c>
      <c r="K1560" s="0" t="n">
        <v>2.44803978350588</v>
      </c>
      <c r="L1560" s="0" t="n">
        <v>4.80194946332476</v>
      </c>
      <c r="M1560" s="0" t="n">
        <v>3.64756706073674</v>
      </c>
      <c r="N1560" s="0" t="n">
        <v>13.3047454625717</v>
      </c>
      <c r="O1560" s="0" t="n">
        <v>0.00143290320838334</v>
      </c>
      <c r="P1560" s="0" t="n">
        <v>268.681231051306</v>
      </c>
      <c r="Q1560" s="0" t="n">
        <v>0.352722448839675</v>
      </c>
      <c r="R1560" s="0" t="n">
        <v>0.901721787777017</v>
      </c>
      <c r="S1560" s="0" t="n">
        <v>0.595726460648073</v>
      </c>
      <c r="T1560" s="0" t="n">
        <v>2.40097473166238</v>
      </c>
    </row>
    <row r="1561" customFormat="false" ht="13.8" hidden="false" customHeight="false" outlineLevel="0" collapsed="false">
      <c r="A1561" s="0" t="n">
        <v>1560</v>
      </c>
      <c r="B1561" s="0" t="n">
        <v>-50.2782392432999</v>
      </c>
      <c r="C1561" s="0" t="n">
        <v>49.6800048166267</v>
      </c>
      <c r="D1561" s="0" t="n">
        <v>99.9582440599266</v>
      </c>
      <c r="E1561" s="0" t="n">
        <v>0.0725637595621929</v>
      </c>
      <c r="F1561" s="0" t="n">
        <v>0.294393309911373</v>
      </c>
      <c r="G1561" s="0" t="n">
        <v>-50.2782392432999</v>
      </c>
      <c r="H1561" s="0" t="n">
        <v>0.0891147263064334</v>
      </c>
      <c r="I1561" s="0" t="n">
        <v>0.534687236506151</v>
      </c>
      <c r="J1561" s="0" t="n">
        <v>-7.70691650513594</v>
      </c>
      <c r="K1561" s="0" t="n">
        <v>7.47101301069413</v>
      </c>
      <c r="L1561" s="0" t="n">
        <v>15.1779295158301</v>
      </c>
      <c r="M1561" s="0" t="n">
        <v>11.968374209894</v>
      </c>
      <c r="N1561" s="0" t="n">
        <v>143.241981228055</v>
      </c>
      <c r="O1561" s="0" t="n">
        <v>0.00070664433096657</v>
      </c>
      <c r="P1561" s="0" t="n">
        <v>466.381244019423</v>
      </c>
      <c r="Q1561" s="0" t="n">
        <v>0.403750603976912</v>
      </c>
      <c r="R1561" s="0" t="n">
        <v>1.06004395200513</v>
      </c>
      <c r="S1561" s="0" t="n">
        <v>0.606267023378383</v>
      </c>
      <c r="T1561" s="0" t="n">
        <v>7.58896475791505</v>
      </c>
    </row>
    <row r="1562" customFormat="false" ht="13.8" hidden="false" customHeight="false" outlineLevel="0" collapsed="false">
      <c r="A1562" s="0" t="n">
        <v>1561</v>
      </c>
      <c r="B1562" s="0" t="n">
        <v>-102.589271070944</v>
      </c>
      <c r="C1562" s="0" t="n">
        <v>93.1780110718599</v>
      </c>
      <c r="D1562" s="0" t="n">
        <v>195.767282142804</v>
      </c>
      <c r="E1562" s="0" t="n">
        <v>1.45455600361055E-005</v>
      </c>
      <c r="F1562" s="0" t="n">
        <v>0.450166418801775</v>
      </c>
      <c r="G1562" s="0" t="n">
        <v>-102.589271070944</v>
      </c>
      <c r="H1562" s="0" t="n">
        <v>-0.01354513597606</v>
      </c>
      <c r="I1562" s="0" t="n">
        <v>0.263172609058994</v>
      </c>
      <c r="J1562" s="0" t="n">
        <v>-18.7428587819901</v>
      </c>
      <c r="K1562" s="0" t="n">
        <v>18.9751353277835</v>
      </c>
      <c r="L1562" s="0" t="n">
        <v>37.7179941097737</v>
      </c>
      <c r="M1562" s="0" t="n">
        <v>29.5580308220284</v>
      </c>
      <c r="N1562" s="0" t="n">
        <v>873.677186075978</v>
      </c>
      <c r="O1562" s="0" t="n">
        <v>0.00100228079647695</v>
      </c>
      <c r="P1562" s="0" t="n">
        <v>382.214369178438</v>
      </c>
      <c r="Q1562" s="0" t="n">
        <v>0.579241406931339</v>
      </c>
      <c r="R1562" s="0" t="n">
        <v>1.10178594027984</v>
      </c>
      <c r="S1562" s="0" t="n">
        <v>0.598114345182988</v>
      </c>
      <c r="T1562" s="0" t="n">
        <v>18.8589970548869</v>
      </c>
    </row>
    <row r="1563" customFormat="false" ht="13.8" hidden="false" customHeight="false" outlineLevel="0" collapsed="false">
      <c r="A1563" s="0" t="n">
        <v>1562</v>
      </c>
      <c r="B1563" s="0" t="n">
        <v>-220.415815849403</v>
      </c>
      <c r="C1563" s="0" t="n">
        <v>345.366108413046</v>
      </c>
      <c r="D1563" s="0" t="n">
        <v>565.781924262449</v>
      </c>
      <c r="E1563" s="0" t="n">
        <v>0.164275069475782</v>
      </c>
      <c r="F1563" s="0" t="n">
        <v>-0.541678865264283</v>
      </c>
      <c r="G1563" s="0" t="n">
        <v>-220.415815849403</v>
      </c>
      <c r="H1563" s="0" t="n">
        <v>0.700601573055884</v>
      </c>
      <c r="I1563" s="0" t="n">
        <v>3.78126654657891</v>
      </c>
      <c r="J1563" s="0" t="n">
        <v>-28.6318249115603</v>
      </c>
      <c r="K1563" s="0" t="n">
        <v>27.1595086911018</v>
      </c>
      <c r="L1563" s="0" t="n">
        <v>55.7913336026621</v>
      </c>
      <c r="M1563" s="0" t="n">
        <v>51.4365183659557</v>
      </c>
      <c r="N1563" s="0" t="n">
        <v>2645.7154216113</v>
      </c>
      <c r="O1563" s="0" t="n">
        <v>0.00112074568620825</v>
      </c>
      <c r="P1563" s="0" t="n">
        <v>306.209879210327</v>
      </c>
      <c r="Q1563" s="0" t="n">
        <v>0.34640246068066</v>
      </c>
      <c r="R1563" s="0" t="n">
        <v>0.899114053877269</v>
      </c>
      <c r="S1563" s="0" t="n">
        <v>0.602981773012826</v>
      </c>
      <c r="T1563" s="0" t="n">
        <v>27.8956668013311</v>
      </c>
    </row>
    <row r="1564" customFormat="false" ht="13.8" hidden="false" customHeight="false" outlineLevel="0" collapsed="false">
      <c r="A1564" s="0" t="n">
        <v>1563</v>
      </c>
      <c r="B1564" s="0" t="n">
        <v>-197.115256919201</v>
      </c>
      <c r="C1564" s="0" t="n">
        <v>236.18850957018</v>
      </c>
      <c r="D1564" s="0" t="n">
        <v>433.303766489381</v>
      </c>
      <c r="E1564" s="0" t="n">
        <v>0.00924703466651802</v>
      </c>
      <c r="F1564" s="0" t="n">
        <v>-2.4562894601886</v>
      </c>
      <c r="G1564" s="0" t="n">
        <v>-197.115256919201</v>
      </c>
      <c r="H1564" s="0" t="n">
        <v>0.138973762406405</v>
      </c>
      <c r="I1564" s="0" t="n">
        <v>0.129530028661527</v>
      </c>
      <c r="J1564" s="0" t="n">
        <v>-39.8435018396238</v>
      </c>
      <c r="K1564" s="0" t="n">
        <v>39.0247943752066</v>
      </c>
      <c r="L1564" s="0" t="n">
        <v>78.8682962148304</v>
      </c>
      <c r="M1564" s="0" t="n">
        <v>60.5012179411101</v>
      </c>
      <c r="N1564" s="0" t="n">
        <v>3660.3973723577</v>
      </c>
      <c r="O1564" s="0" t="n">
        <v>0.00110401505239862</v>
      </c>
      <c r="P1564" s="0" t="n">
        <v>352.067234353472</v>
      </c>
      <c r="Q1564" s="0" t="n">
        <v>0.31731936853948</v>
      </c>
      <c r="R1564" s="0" t="n">
        <v>0.816257599585697</v>
      </c>
      <c r="S1564" s="0" t="n">
        <v>0.59764793904221</v>
      </c>
      <c r="T1564" s="0" t="n">
        <v>39.4341481074152</v>
      </c>
    </row>
    <row r="1565" customFormat="false" ht="13.8" hidden="false" customHeight="false" outlineLevel="0" collapsed="false">
      <c r="A1565" s="0" t="n">
        <v>1564</v>
      </c>
      <c r="B1565" s="0" t="n">
        <v>-58.9163762255427</v>
      </c>
      <c r="C1565" s="0" t="n">
        <v>54.5495040948273</v>
      </c>
      <c r="D1565" s="0" t="n">
        <v>113.46588032037</v>
      </c>
      <c r="E1565" s="0" t="n">
        <v>-0.252023724662812</v>
      </c>
      <c r="F1565" s="0" t="n">
        <v>0.282642907009061</v>
      </c>
      <c r="G1565" s="0" t="n">
        <v>-58.9163762255427</v>
      </c>
      <c r="H1565" s="0" t="n">
        <v>-0.159048733358451</v>
      </c>
      <c r="I1565" s="0" t="n">
        <v>0.192598353578186</v>
      </c>
      <c r="J1565" s="0" t="n">
        <v>-11.2893647308951</v>
      </c>
      <c r="K1565" s="0" t="n">
        <v>11.0098115642585</v>
      </c>
      <c r="L1565" s="0" t="n">
        <v>22.2991762951536</v>
      </c>
      <c r="M1565" s="0" t="n">
        <v>16.4468017728721</v>
      </c>
      <c r="N1565" s="0" t="n">
        <v>270.497288556147</v>
      </c>
      <c r="O1565" s="0" t="n">
        <v>0.000722336045524531</v>
      </c>
      <c r="P1565" s="0" t="n">
        <v>515.614506530821</v>
      </c>
      <c r="Q1565" s="0" t="n">
        <v>0.292480248022108</v>
      </c>
      <c r="R1565" s="0" t="n">
        <v>1.01873212261187</v>
      </c>
      <c r="S1565" s="0" t="n">
        <v>0.603490033054945</v>
      </c>
      <c r="T1565" s="0" t="n">
        <v>11.1495881475768</v>
      </c>
    </row>
    <row r="1566" customFormat="false" ht="13.8" hidden="false" customHeight="false" outlineLevel="0" collapsed="false">
      <c r="A1566" s="0" t="n">
        <v>1565</v>
      </c>
      <c r="B1566" s="0" t="n">
        <v>-145.246709558306</v>
      </c>
      <c r="C1566" s="0" t="n">
        <v>144.836117094902</v>
      </c>
      <c r="D1566" s="0" t="n">
        <v>290.082826653208</v>
      </c>
      <c r="E1566" s="0" t="n">
        <v>0.151974877595391</v>
      </c>
      <c r="F1566" s="0" t="n">
        <v>0.555952505316725</v>
      </c>
      <c r="G1566" s="0" t="n">
        <v>-145.246709558306</v>
      </c>
      <c r="H1566" s="0" t="n">
        <v>-0.210233500112954</v>
      </c>
      <c r="I1566" s="0" t="n">
        <v>-0.0797328154944692</v>
      </c>
      <c r="J1566" s="0" t="n">
        <v>-29.196162042484</v>
      </c>
      <c r="K1566" s="0" t="n">
        <v>33.1933886913847</v>
      </c>
      <c r="L1566" s="0" t="n">
        <v>62.3895507338687</v>
      </c>
      <c r="M1566" s="0" t="n">
        <v>44.1895120532265</v>
      </c>
      <c r="N1566" s="0" t="n">
        <v>1952.71297550225</v>
      </c>
      <c r="O1566" s="0" t="n">
        <v>0.000937523457126611</v>
      </c>
      <c r="P1566" s="0" t="n">
        <v>384.408595157059</v>
      </c>
      <c r="Q1566" s="0" t="n">
        <v>0.371191195262178</v>
      </c>
      <c r="R1566" s="0" t="n">
        <v>0.811185596804706</v>
      </c>
      <c r="S1566" s="0" t="n">
        <v>0.60506076675139</v>
      </c>
      <c r="T1566" s="0" t="n">
        <v>31.1947753669344</v>
      </c>
    </row>
    <row r="1567" customFormat="false" ht="13.8" hidden="false" customHeight="false" outlineLevel="0" collapsed="false">
      <c r="A1567" s="0" t="n">
        <v>1566</v>
      </c>
      <c r="B1567" s="0" t="n">
        <v>-170.269549273074</v>
      </c>
      <c r="C1567" s="0" t="n">
        <v>228.514933289131</v>
      </c>
      <c r="D1567" s="0" t="n">
        <v>398.784482562205</v>
      </c>
      <c r="E1567" s="0" t="n">
        <v>-0.304842284843996</v>
      </c>
      <c r="F1567" s="0" t="n">
        <v>-6.80070737932686</v>
      </c>
      <c r="G1567" s="0" t="n">
        <v>-170.269549273074</v>
      </c>
      <c r="H1567" s="0" t="n">
        <v>0.593361502249278</v>
      </c>
      <c r="I1567" s="0" t="n">
        <v>0.61173529081251</v>
      </c>
      <c r="J1567" s="0" t="n">
        <v>-37.7672171796563</v>
      </c>
      <c r="K1567" s="0" t="n">
        <v>33.0640101738899</v>
      </c>
      <c r="L1567" s="0" t="n">
        <v>70.8312273535461</v>
      </c>
      <c r="M1567" s="0" t="n">
        <v>55.5127154602887</v>
      </c>
      <c r="N1567" s="0" t="n">
        <v>3081.66157777497</v>
      </c>
      <c r="O1567" s="0" t="n">
        <v>0.000596137433778456</v>
      </c>
      <c r="P1567" s="0" t="n">
        <v>651.663619862169</v>
      </c>
      <c r="Q1567" s="0" t="n">
        <v>0.358331255217446</v>
      </c>
      <c r="R1567" s="0" t="n">
        <v>1.09435029030358</v>
      </c>
      <c r="S1567" s="0" t="n">
        <v>0.600046000840728</v>
      </c>
      <c r="T1567" s="0" t="n">
        <v>35.415613676773</v>
      </c>
    </row>
    <row r="1568" customFormat="false" ht="13.8" hidden="false" customHeight="false" outlineLevel="0" collapsed="false">
      <c r="A1568" s="0" t="n">
        <v>1567</v>
      </c>
      <c r="B1568" s="0" t="n">
        <v>-14.1595671338507</v>
      </c>
      <c r="C1568" s="0" t="n">
        <v>16.7209563453261</v>
      </c>
      <c r="D1568" s="0" t="n">
        <v>30.8805234791767</v>
      </c>
      <c r="E1568" s="0" t="n">
        <v>-0.0184929912899245</v>
      </c>
      <c r="F1568" s="0" t="n">
        <v>0.0332829245775699</v>
      </c>
      <c r="G1568" s="0" t="n">
        <v>-14.1595671338507</v>
      </c>
      <c r="H1568" s="0" t="n">
        <v>-0.040378909322158</v>
      </c>
      <c r="I1568" s="0" t="n">
        <v>0.354737846932318</v>
      </c>
      <c r="J1568" s="0" t="n">
        <v>-2.6445226557583</v>
      </c>
      <c r="K1568" s="0" t="n">
        <v>2.6405179171393</v>
      </c>
      <c r="L1568" s="0" t="n">
        <v>5.2850405728976</v>
      </c>
      <c r="M1568" s="0" t="n">
        <v>4.094221691554</v>
      </c>
      <c r="N1568" s="0" t="n">
        <v>16.7626512595913</v>
      </c>
      <c r="O1568" s="0" t="n">
        <v>0.00141786978776791</v>
      </c>
      <c r="P1568" s="0" t="n">
        <v>259.380381415951</v>
      </c>
      <c r="Q1568" s="0" t="n">
        <v>0.357256647783188</v>
      </c>
      <c r="R1568" s="0" t="n">
        <v>0.872999770971947</v>
      </c>
      <c r="S1568" s="0" t="n">
        <v>0.59839726452088</v>
      </c>
      <c r="T1568" s="0" t="n">
        <v>2.6425202864488</v>
      </c>
    </row>
    <row r="1569" customFormat="false" ht="13.8" hidden="false" customHeight="false" outlineLevel="0" collapsed="false">
      <c r="A1569" s="0" t="n">
        <v>1568</v>
      </c>
      <c r="B1569" s="0" t="n">
        <v>-186.075465069539</v>
      </c>
      <c r="C1569" s="0" t="n">
        <v>206.379940367082</v>
      </c>
      <c r="D1569" s="0" t="n">
        <v>392.45540543662</v>
      </c>
      <c r="E1569" s="0" t="n">
        <v>0.295853941437216</v>
      </c>
      <c r="F1569" s="0" t="n">
        <v>2.50516637332697</v>
      </c>
      <c r="G1569" s="0" t="n">
        <v>-186.075465069539</v>
      </c>
      <c r="H1569" s="0" t="n">
        <v>-0.426670146985395</v>
      </c>
      <c r="I1569" s="0" t="n">
        <v>0.699690074711371</v>
      </c>
      <c r="J1569" s="0" t="n">
        <v>-24.6392775576796</v>
      </c>
      <c r="K1569" s="0" t="n">
        <v>30.0398061229356</v>
      </c>
      <c r="L1569" s="0" t="n">
        <v>54.6790836806152</v>
      </c>
      <c r="M1569" s="0" t="n">
        <v>44.0233392161188</v>
      </c>
      <c r="N1569" s="0" t="n">
        <v>1938.05439573746</v>
      </c>
      <c r="O1569" s="0" t="n">
        <v>0.000944825955387726</v>
      </c>
      <c r="P1569" s="0" t="n">
        <v>331.172815754664</v>
      </c>
      <c r="Q1569" s="0" t="n">
        <v>0.25851960249783</v>
      </c>
      <c r="R1569" s="0" t="n">
        <v>0.799973236070519</v>
      </c>
      <c r="S1569" s="0" t="n">
        <v>0.606346286709569</v>
      </c>
      <c r="T1569" s="0" t="n">
        <v>27.3395418403076</v>
      </c>
    </row>
    <row r="1570" customFormat="false" ht="13.8" hidden="false" customHeight="false" outlineLevel="0" collapsed="false">
      <c r="A1570" s="0" t="n">
        <v>1569</v>
      </c>
      <c r="B1570" s="0" t="n">
        <v>-125.582412741786</v>
      </c>
      <c r="C1570" s="0" t="n">
        <v>98.0325829711328</v>
      </c>
      <c r="D1570" s="0" t="n">
        <v>223.614995712919</v>
      </c>
      <c r="E1570" s="0" t="n">
        <v>-0.0787915629605496</v>
      </c>
      <c r="F1570" s="0" t="n">
        <v>2.16123698891579</v>
      </c>
      <c r="G1570" s="0" t="n">
        <v>-125.582412741786</v>
      </c>
      <c r="H1570" s="0" t="n">
        <v>-0.282623821019358</v>
      </c>
      <c r="I1570" s="0" t="n">
        <v>0.464120061336861</v>
      </c>
      <c r="J1570" s="0" t="n">
        <v>-18.7730002174077</v>
      </c>
      <c r="K1570" s="0" t="n">
        <v>20.4333632690533</v>
      </c>
      <c r="L1570" s="0" t="n">
        <v>39.2063634864611</v>
      </c>
      <c r="M1570" s="0" t="n">
        <v>32.8075713007289</v>
      </c>
      <c r="N1570" s="0" t="n">
        <v>1076.33673465241</v>
      </c>
      <c r="O1570" s="0" t="n">
        <v>0.00104629810884915</v>
      </c>
      <c r="P1570" s="0" t="n">
        <v>309.267276147826</v>
      </c>
      <c r="Q1570" s="0" t="n">
        <v>0.319285272508891</v>
      </c>
      <c r="R1570" s="0" t="n">
        <v>0.918427477171221</v>
      </c>
      <c r="S1570" s="0" t="n">
        <v>0.60389464201764</v>
      </c>
      <c r="T1570" s="0" t="n">
        <v>19.6031817432306</v>
      </c>
    </row>
    <row r="1571" customFormat="false" ht="13.8" hidden="false" customHeight="false" outlineLevel="0" collapsed="false">
      <c r="A1571" s="0" t="n">
        <v>1570</v>
      </c>
      <c r="B1571" s="0" t="n">
        <v>-115.56904365087</v>
      </c>
      <c r="C1571" s="0" t="n">
        <v>99.8818109882462</v>
      </c>
      <c r="D1571" s="0" t="n">
        <v>215.450854639116</v>
      </c>
      <c r="E1571" s="0" t="n">
        <v>0.307474643416581</v>
      </c>
      <c r="F1571" s="0" t="n">
        <v>1.67833297497249</v>
      </c>
      <c r="G1571" s="0" t="n">
        <v>-115.56904365087</v>
      </c>
      <c r="H1571" s="0" t="n">
        <v>-0.314960234191226</v>
      </c>
      <c r="I1571" s="0" t="n">
        <v>1.01373956250352</v>
      </c>
      <c r="J1571" s="0" t="n">
        <v>-14.8356633979021</v>
      </c>
      <c r="K1571" s="0" t="n">
        <v>17.2855453621826</v>
      </c>
      <c r="L1571" s="0" t="n">
        <v>32.1212087600847</v>
      </c>
      <c r="M1571" s="0" t="n">
        <v>27.012202468368</v>
      </c>
      <c r="N1571" s="0" t="n">
        <v>729.659082192104</v>
      </c>
      <c r="O1571" s="0" t="n">
        <v>0.000975570689993166</v>
      </c>
      <c r="P1571" s="0" t="n">
        <v>345.2367516472</v>
      </c>
      <c r="Q1571" s="0" t="n">
        <v>0.398271674303545</v>
      </c>
      <c r="R1571" s="0" t="n">
        <v>0.886139813260296</v>
      </c>
      <c r="S1571" s="0" t="n">
        <v>0.602694633975216</v>
      </c>
      <c r="T1571" s="0" t="n">
        <v>16.0606043800424</v>
      </c>
    </row>
    <row r="1572" customFormat="false" ht="13.8" hidden="false" customHeight="false" outlineLevel="0" collapsed="false">
      <c r="A1572" s="0" t="n">
        <v>1571</v>
      </c>
      <c r="B1572" s="0" t="n">
        <v>-29.5091785952718</v>
      </c>
      <c r="C1572" s="0" t="n">
        <v>39.7488903795039</v>
      </c>
      <c r="D1572" s="0" t="n">
        <v>69.2580689747757</v>
      </c>
      <c r="E1572" s="0" t="n">
        <v>-0.0984728770427198</v>
      </c>
      <c r="F1572" s="0" t="n">
        <v>-0.334778020230881</v>
      </c>
      <c r="G1572" s="0" t="n">
        <v>-29.5091785952718</v>
      </c>
      <c r="H1572" s="0" t="n">
        <v>0.211886734483875</v>
      </c>
      <c r="I1572" s="0" t="n">
        <v>0.137209057638239</v>
      </c>
      <c r="J1572" s="0" t="n">
        <v>-6.6072698275292</v>
      </c>
      <c r="K1572" s="0" t="n">
        <v>5.91219634933455</v>
      </c>
      <c r="L1572" s="0" t="n">
        <v>12.5194661768637</v>
      </c>
      <c r="M1572" s="0" t="n">
        <v>9.27379075051046</v>
      </c>
      <c r="N1572" s="0" t="n">
        <v>86.0031948842535</v>
      </c>
      <c r="O1572" s="0" t="n">
        <v>0.00092661600661015</v>
      </c>
      <c r="P1572" s="0" t="n">
        <v>437.796631902274</v>
      </c>
      <c r="Q1572" s="0" t="n">
        <v>0.3563131975545</v>
      </c>
      <c r="R1572" s="0" t="n">
        <v>1.00388846547384</v>
      </c>
      <c r="S1572" s="0" t="n">
        <v>0.597005462708146</v>
      </c>
      <c r="T1572" s="0" t="n">
        <v>6.25973308843185</v>
      </c>
    </row>
    <row r="1573" customFormat="false" ht="13.8" hidden="false" customHeight="false" outlineLevel="0" collapsed="false">
      <c r="A1573" s="0" t="n">
        <v>1572</v>
      </c>
      <c r="B1573" s="0" t="n">
        <v>-22.5678184341735</v>
      </c>
      <c r="C1573" s="0" t="n">
        <v>18.2365061706948</v>
      </c>
      <c r="D1573" s="0" t="n">
        <v>40.8043246048683</v>
      </c>
      <c r="E1573" s="0" t="n">
        <v>0.0815962157693153</v>
      </c>
      <c r="F1573" s="0" t="n">
        <v>0.286437104914394</v>
      </c>
      <c r="G1573" s="0" t="n">
        <v>-22.5678184341735</v>
      </c>
      <c r="H1573" s="0" t="n">
        <v>-0.222053305460268</v>
      </c>
      <c r="I1573" s="0" t="n">
        <v>0.543044570181059</v>
      </c>
      <c r="J1573" s="0" t="n">
        <v>-3.05069873789756</v>
      </c>
      <c r="K1573" s="0" t="n">
        <v>3.2953168660479</v>
      </c>
      <c r="L1573" s="0" t="n">
        <v>6.34601560394546</v>
      </c>
      <c r="M1573" s="0" t="n">
        <v>4.74711396886</v>
      </c>
      <c r="N1573" s="0" t="n">
        <v>22.5350910333458</v>
      </c>
      <c r="O1573" s="0" t="n">
        <v>0.00116372710749765</v>
      </c>
      <c r="P1573" s="0" t="n">
        <v>315.144066341389</v>
      </c>
      <c r="Q1573" s="0" t="n">
        <v>0.419681306049738</v>
      </c>
      <c r="R1573" s="0" t="n">
        <v>0.987454861670358</v>
      </c>
      <c r="S1573" s="0" t="n">
        <v>0.597833740503989</v>
      </c>
      <c r="T1573" s="0" t="n">
        <v>3.17300780197273</v>
      </c>
    </row>
    <row r="1574" customFormat="false" ht="13.8" hidden="false" customHeight="false" outlineLevel="0" collapsed="false">
      <c r="A1574" s="0" t="n">
        <v>1573</v>
      </c>
      <c r="B1574" s="0" t="n">
        <v>-36.1641159223786</v>
      </c>
      <c r="C1574" s="0" t="n">
        <v>97.0558730300939</v>
      </c>
      <c r="D1574" s="0" t="n">
        <v>133.219988952473</v>
      </c>
      <c r="E1574" s="0" t="n">
        <v>-0.0145825027369712</v>
      </c>
      <c r="F1574" s="0" t="n">
        <v>0.227338869711273</v>
      </c>
      <c r="G1574" s="0" t="n">
        <v>-36.1641159223786</v>
      </c>
      <c r="H1574" s="0" t="n">
        <v>0.572543854378671</v>
      </c>
      <c r="I1574" s="0" t="n">
        <v>4.57621904468294</v>
      </c>
      <c r="J1574" s="0" t="n">
        <v>-7.19248891282732</v>
      </c>
      <c r="K1574" s="0" t="n">
        <v>6.72425023351557</v>
      </c>
      <c r="L1574" s="0" t="n">
        <v>13.9167391463429</v>
      </c>
      <c r="M1574" s="0" t="n">
        <v>10.9873780090684</v>
      </c>
      <c r="N1574" s="0" t="n">
        <v>120.722475514159</v>
      </c>
      <c r="O1574" s="0" t="n">
        <v>0.00074111704123248</v>
      </c>
      <c r="P1574" s="0" t="n">
        <v>452.20409845648</v>
      </c>
      <c r="Q1574" s="0" t="n">
        <v>0.39945190522532</v>
      </c>
      <c r="R1574" s="0" t="n">
        <v>1.04875089861986</v>
      </c>
      <c r="S1574" s="0" t="n">
        <v>0.604908098098645</v>
      </c>
      <c r="T1574" s="0" t="n">
        <v>6.95836957317145</v>
      </c>
    </row>
    <row r="1575" customFormat="false" ht="13.8" hidden="false" customHeight="false" outlineLevel="0" collapsed="false">
      <c r="A1575" s="0" t="n">
        <v>1574</v>
      </c>
      <c r="B1575" s="0" t="n">
        <v>-106.132487632053</v>
      </c>
      <c r="C1575" s="0" t="n">
        <v>97.5451588036156</v>
      </c>
      <c r="D1575" s="0" t="n">
        <v>203.677646435668</v>
      </c>
      <c r="E1575" s="0" t="n">
        <v>0.223405831579775</v>
      </c>
      <c r="F1575" s="0" t="n">
        <v>0.718040377695315</v>
      </c>
      <c r="G1575" s="0" t="n">
        <v>-106.132487632053</v>
      </c>
      <c r="H1575" s="0" t="n">
        <v>-0.129825166538679</v>
      </c>
      <c r="I1575" s="0" t="n">
        <v>0.567198343866311</v>
      </c>
      <c r="J1575" s="0" t="n">
        <v>-14.7419396949239</v>
      </c>
      <c r="K1575" s="0" t="n">
        <v>16.6589815076083</v>
      </c>
      <c r="L1575" s="0" t="n">
        <v>31.4009212025322</v>
      </c>
      <c r="M1575" s="0" t="n">
        <v>26.5003497017811</v>
      </c>
      <c r="N1575" s="0" t="n">
        <v>702.268534316688</v>
      </c>
      <c r="O1575" s="0" t="n">
        <v>0.000875631601042768</v>
      </c>
      <c r="P1575" s="0" t="n">
        <v>622.105363211668</v>
      </c>
      <c r="Q1575" s="0" t="n">
        <v>0.382923201793398</v>
      </c>
      <c r="R1575" s="0" t="n">
        <v>1.1630531381862</v>
      </c>
      <c r="S1575" s="0" t="n">
        <v>0.596824093591942</v>
      </c>
      <c r="T1575" s="0" t="n">
        <v>15.7004606012661</v>
      </c>
    </row>
    <row r="1576" customFormat="false" ht="13.8" hidden="false" customHeight="false" outlineLevel="0" collapsed="false">
      <c r="A1576" s="0" t="n">
        <v>1575</v>
      </c>
      <c r="B1576" s="0" t="n">
        <v>-92.9502985288828</v>
      </c>
      <c r="C1576" s="0" t="n">
        <v>147.341626876146</v>
      </c>
      <c r="D1576" s="0" t="n">
        <v>240.291925405029</v>
      </c>
      <c r="E1576" s="0" t="n">
        <v>-0.199938911980268</v>
      </c>
      <c r="F1576" s="0" t="n">
        <v>-0.513798963059228</v>
      </c>
      <c r="G1576" s="0" t="n">
        <v>-92.9502985288828</v>
      </c>
      <c r="H1576" s="0" t="n">
        <v>0.449161085592345</v>
      </c>
      <c r="I1576" s="0" t="n">
        <v>2.70878855020807</v>
      </c>
      <c r="J1576" s="0" t="n">
        <v>-14.7445779928447</v>
      </c>
      <c r="K1576" s="0" t="n">
        <v>14.2195795576768</v>
      </c>
      <c r="L1576" s="0" t="n">
        <v>28.9641575505215</v>
      </c>
      <c r="M1576" s="0" t="n">
        <v>25.8460305111786</v>
      </c>
      <c r="N1576" s="0" t="n">
        <v>668.017293184773</v>
      </c>
      <c r="O1576" s="0" t="n">
        <v>0.000943235236071326</v>
      </c>
      <c r="P1576" s="0" t="n">
        <v>462.131251869586</v>
      </c>
      <c r="Q1576" s="0" t="n">
        <v>0.462958867073774</v>
      </c>
      <c r="R1576" s="0" t="n">
        <v>1.25728253245181</v>
      </c>
      <c r="S1576" s="0" t="n">
        <v>0.59142772725913</v>
      </c>
      <c r="T1576" s="0" t="n">
        <v>14.4820787752608</v>
      </c>
    </row>
    <row r="1577" customFormat="false" ht="13.8" hidden="false" customHeight="false" outlineLevel="0" collapsed="false">
      <c r="A1577" s="0" t="n">
        <v>1576</v>
      </c>
      <c r="B1577" s="0" t="n">
        <v>-95.3275432755395</v>
      </c>
      <c r="C1577" s="0" t="n">
        <v>104.06988420505</v>
      </c>
      <c r="D1577" s="0" t="n">
        <v>199.397427480589</v>
      </c>
      <c r="E1577" s="0" t="n">
        <v>0.0113869704300728</v>
      </c>
      <c r="F1577" s="0" t="n">
        <v>-0.219861052160103</v>
      </c>
      <c r="G1577" s="0" t="n">
        <v>-95.3275432755395</v>
      </c>
      <c r="H1577" s="0" t="n">
        <v>-0.0356207490805284</v>
      </c>
      <c r="I1577" s="0" t="n">
        <v>-0.159115783001403</v>
      </c>
      <c r="J1577" s="0" t="n">
        <v>-21.529098966303</v>
      </c>
      <c r="K1577" s="0" t="n">
        <v>21.2764272829174</v>
      </c>
      <c r="L1577" s="0" t="n">
        <v>42.8055262492204</v>
      </c>
      <c r="M1577" s="0" t="n">
        <v>32.3083482872767</v>
      </c>
      <c r="N1577" s="0" t="n">
        <v>1043.82936905198</v>
      </c>
      <c r="O1577" s="0" t="n">
        <v>0.000819498039741869</v>
      </c>
      <c r="P1577" s="0" t="n">
        <v>413.539617265562</v>
      </c>
      <c r="Q1577" s="0" t="n">
        <v>0.255209772129247</v>
      </c>
      <c r="R1577" s="0" t="n">
        <v>0.922609299327447</v>
      </c>
      <c r="S1577" s="0" t="n">
        <v>0.602445316435519</v>
      </c>
      <c r="T1577" s="0" t="n">
        <v>21.4027631246102</v>
      </c>
    </row>
    <row r="1578" customFormat="false" ht="13.8" hidden="false" customHeight="false" outlineLevel="0" collapsed="false">
      <c r="A1578" s="0" t="n">
        <v>1577</v>
      </c>
      <c r="B1578" s="0" t="n">
        <v>-217.989962056332</v>
      </c>
      <c r="C1578" s="0" t="n">
        <v>347.377510486065</v>
      </c>
      <c r="D1578" s="0" t="n">
        <v>565.367472542397</v>
      </c>
      <c r="E1578" s="0" t="n">
        <v>-0.791436059200008</v>
      </c>
      <c r="F1578" s="0" t="n">
        <v>-2.76845393263592</v>
      </c>
      <c r="G1578" s="0" t="n">
        <v>-217.989962056332</v>
      </c>
      <c r="H1578" s="0" t="n">
        <v>0.612150173773237</v>
      </c>
      <c r="I1578" s="0" t="n">
        <v>2.8859930555787</v>
      </c>
      <c r="J1578" s="0" t="n">
        <v>-35.4716224712061</v>
      </c>
      <c r="K1578" s="0" t="n">
        <v>29.5472951503707</v>
      </c>
      <c r="L1578" s="0" t="n">
        <v>65.0189176215768</v>
      </c>
      <c r="M1578" s="0" t="n">
        <v>63.9789357380455</v>
      </c>
      <c r="N1578" s="0" t="n">
        <v>4093.30421817295</v>
      </c>
      <c r="O1578" s="0" t="n">
        <v>0.000598189036693292</v>
      </c>
      <c r="P1578" s="0" t="n">
        <v>765.784527564691</v>
      </c>
      <c r="Q1578" s="0" t="n">
        <v>0.371893791286598</v>
      </c>
      <c r="R1578" s="0" t="n">
        <v>1.19238276691638</v>
      </c>
      <c r="S1578" s="0" t="n">
        <v>0.602909765918535</v>
      </c>
      <c r="T1578" s="0" t="n">
        <v>32.5094588107884</v>
      </c>
    </row>
    <row r="1579" customFormat="false" ht="13.8" hidden="false" customHeight="false" outlineLevel="0" collapsed="false">
      <c r="A1579" s="0" t="n">
        <v>1578</v>
      </c>
      <c r="B1579" s="0" t="n">
        <v>-186.635642772074</v>
      </c>
      <c r="C1579" s="0" t="n">
        <v>311.716202801053</v>
      </c>
      <c r="D1579" s="0" t="n">
        <v>498.351845573127</v>
      </c>
      <c r="E1579" s="0" t="n">
        <v>-0.0833982579952499</v>
      </c>
      <c r="F1579" s="0" t="n">
        <v>3.19686793107927</v>
      </c>
      <c r="G1579" s="0" t="n">
        <v>-186.635642772074</v>
      </c>
      <c r="H1579" s="0" t="n">
        <v>-0.155054259482081</v>
      </c>
      <c r="I1579" s="0" t="n">
        <v>0.892503358265963</v>
      </c>
      <c r="J1579" s="0" t="n">
        <v>-31.5105360499328</v>
      </c>
      <c r="K1579" s="0" t="n">
        <v>35.1117006040538</v>
      </c>
      <c r="L1579" s="0" t="n">
        <v>66.6222366539867</v>
      </c>
      <c r="M1579" s="0" t="n">
        <v>51.8455753250473</v>
      </c>
      <c r="N1579" s="0" t="n">
        <v>2687.96368078515</v>
      </c>
      <c r="O1579" s="0" t="n">
        <v>0.000902478492326938</v>
      </c>
      <c r="P1579" s="0" t="n">
        <v>466.008965908176</v>
      </c>
      <c r="Q1579" s="0" t="n">
        <v>0.348055954230883</v>
      </c>
      <c r="R1579" s="0" t="n">
        <v>1.17614707158837</v>
      </c>
      <c r="S1579" s="0" t="n">
        <v>0.600012902416022</v>
      </c>
      <c r="T1579" s="0" t="n">
        <v>33.3111183269934</v>
      </c>
    </row>
    <row r="1580" customFormat="false" ht="13.8" hidden="false" customHeight="false" outlineLevel="0" collapsed="false">
      <c r="A1580" s="0" t="n">
        <v>1579</v>
      </c>
      <c r="B1580" s="0" t="n">
        <v>-211.672006481545</v>
      </c>
      <c r="C1580" s="0" t="n">
        <v>298.599623471286</v>
      </c>
      <c r="D1580" s="0" t="n">
        <v>510.271629952831</v>
      </c>
      <c r="E1580" s="0" t="n">
        <v>-1.52364388860152</v>
      </c>
      <c r="F1580" s="0" t="n">
        <v>-3.34318126823394</v>
      </c>
      <c r="G1580" s="0" t="n">
        <v>-211.672006481545</v>
      </c>
      <c r="H1580" s="0" t="n">
        <v>0.592025929723019</v>
      </c>
      <c r="I1580" s="0" t="n">
        <v>1.15142101963664</v>
      </c>
      <c r="J1580" s="0" t="n">
        <v>-49.1924171375355</v>
      </c>
      <c r="K1580" s="0" t="n">
        <v>35.6016329177262</v>
      </c>
      <c r="L1580" s="0" t="n">
        <v>84.7940500552617</v>
      </c>
      <c r="M1580" s="0" t="n">
        <v>68.5426651893858</v>
      </c>
      <c r="N1580" s="0" t="n">
        <v>4698.09695126424</v>
      </c>
      <c r="O1580" s="0" t="n">
        <v>0.000512174943440413</v>
      </c>
      <c r="P1580" s="0" t="n">
        <v>689.495870443696</v>
      </c>
      <c r="Q1580" s="0" t="n">
        <v>0.39177123389225</v>
      </c>
      <c r="R1580" s="0" t="n">
        <v>1.24658749595489</v>
      </c>
      <c r="S1580" s="0" t="n">
        <v>0.608472260897493</v>
      </c>
      <c r="T1580" s="0" t="n">
        <v>42.3970250276309</v>
      </c>
    </row>
    <row r="1581" customFormat="false" ht="13.8" hidden="false" customHeight="false" outlineLevel="0" collapsed="false">
      <c r="A1581" s="0" t="n">
        <v>1580</v>
      </c>
      <c r="B1581" s="0" t="n">
        <v>-81.5229617892543</v>
      </c>
      <c r="C1581" s="0" t="n">
        <v>93.5844079446844</v>
      </c>
      <c r="D1581" s="0" t="n">
        <v>175.107369733939</v>
      </c>
      <c r="E1581" s="0" t="n">
        <v>0.243079427255385</v>
      </c>
      <c r="F1581" s="0" t="n">
        <v>0.134032078865712</v>
      </c>
      <c r="G1581" s="0" t="n">
        <v>-81.5229617892543</v>
      </c>
      <c r="H1581" s="0" t="n">
        <v>0.124090280166813</v>
      </c>
      <c r="I1581" s="0" t="n">
        <v>0.696558820127454</v>
      </c>
      <c r="J1581" s="0" t="n">
        <v>-15.8247905046427</v>
      </c>
      <c r="K1581" s="0" t="n">
        <v>15.0525869156339</v>
      </c>
      <c r="L1581" s="0" t="n">
        <v>30.8773774202765</v>
      </c>
      <c r="M1581" s="0" t="n">
        <v>26.4555813895273</v>
      </c>
      <c r="N1581" s="0" t="n">
        <v>699.897786657901</v>
      </c>
      <c r="O1581" s="0" t="n">
        <v>0.00050161911431399</v>
      </c>
      <c r="P1581" s="0" t="n">
        <v>981.17228029646</v>
      </c>
      <c r="Q1581" s="0" t="n">
        <v>0.490869518711549</v>
      </c>
      <c r="R1581" s="0" t="n">
        <v>1.34929009653719</v>
      </c>
      <c r="S1581" s="0" t="n">
        <v>0.603344058112806</v>
      </c>
      <c r="T1581" s="0" t="n">
        <v>15.4386887101382</v>
      </c>
    </row>
    <row r="1582" customFormat="false" ht="13.8" hidden="false" customHeight="false" outlineLevel="0" collapsed="false">
      <c r="A1582" s="0" t="n">
        <v>1581</v>
      </c>
      <c r="B1582" s="0" t="n">
        <v>-187.250458940067</v>
      </c>
      <c r="C1582" s="0" t="n">
        <v>117.545616706315</v>
      </c>
      <c r="D1582" s="0" t="n">
        <v>304.796075646382</v>
      </c>
      <c r="E1582" s="0" t="n">
        <v>0.0285631202549118</v>
      </c>
      <c r="F1582" s="0" t="n">
        <v>3.17728524477695</v>
      </c>
      <c r="G1582" s="0" t="n">
        <v>-187.250458940067</v>
      </c>
      <c r="H1582" s="0" t="n">
        <v>-0.754500069930526</v>
      </c>
      <c r="I1582" s="0" t="n">
        <v>1.85644859476358</v>
      </c>
      <c r="J1582" s="0" t="n">
        <v>-20.4537116440126</v>
      </c>
      <c r="K1582" s="0" t="n">
        <v>26.6223831742111</v>
      </c>
      <c r="L1582" s="0" t="n">
        <v>47.0760948182237</v>
      </c>
      <c r="M1582" s="0" t="n">
        <v>42.2985410570719</v>
      </c>
      <c r="N1582" s="0" t="n">
        <v>1789.1665755568</v>
      </c>
      <c r="O1582" s="0" t="n">
        <v>0.000789882806318001</v>
      </c>
      <c r="P1582" s="0" t="n">
        <v>404.733142619688</v>
      </c>
      <c r="Q1582" s="0" t="n">
        <v>0.394474081913321</v>
      </c>
      <c r="R1582" s="0" t="n">
        <v>1.04030107324024</v>
      </c>
      <c r="S1582" s="0" t="n">
        <v>0.604191875720619</v>
      </c>
      <c r="T1582" s="0" t="n">
        <v>23.5380474091118</v>
      </c>
    </row>
    <row r="1583" customFormat="false" ht="13.8" hidden="false" customHeight="false" outlineLevel="0" collapsed="false">
      <c r="A1583" s="0" t="n">
        <v>1582</v>
      </c>
      <c r="B1583" s="0" t="n">
        <v>-91.952743708101</v>
      </c>
      <c r="C1583" s="0" t="n">
        <v>151.032093286605</v>
      </c>
      <c r="D1583" s="0" t="n">
        <v>242.984836994706</v>
      </c>
      <c r="E1583" s="0" t="n">
        <v>-0.207475681280046</v>
      </c>
      <c r="F1583" s="0" t="n">
        <v>-0.945989245672049</v>
      </c>
      <c r="G1583" s="0" t="n">
        <v>-91.952743708101</v>
      </c>
      <c r="H1583" s="0" t="n">
        <v>0.297979806212418</v>
      </c>
      <c r="I1583" s="0" t="n">
        <v>0.672598291032327</v>
      </c>
      <c r="J1583" s="0" t="n">
        <v>-20.6093350593939</v>
      </c>
      <c r="K1583" s="0" t="n">
        <v>18.576515985352</v>
      </c>
      <c r="L1583" s="0" t="n">
        <v>39.185851044746</v>
      </c>
      <c r="M1583" s="0" t="n">
        <v>33.2259447571934</v>
      </c>
      <c r="N1583" s="0" t="n">
        <v>1103.96340500807</v>
      </c>
      <c r="O1583" s="0" t="n">
        <v>0.000735927159523528</v>
      </c>
      <c r="P1583" s="0" t="n">
        <v>517.357611805047</v>
      </c>
      <c r="Q1583" s="0" t="n">
        <v>0.336798275494555</v>
      </c>
      <c r="R1583" s="0" t="n">
        <v>1.1508118574178</v>
      </c>
      <c r="S1583" s="0" t="n">
        <v>0.601847174244996</v>
      </c>
      <c r="T1583" s="0" t="n">
        <v>19.592925522373</v>
      </c>
    </row>
    <row r="1584" customFormat="false" ht="13.8" hidden="false" customHeight="false" outlineLevel="0" collapsed="false">
      <c r="A1584" s="0" t="n">
        <v>1583</v>
      </c>
      <c r="B1584" s="0" t="n">
        <v>-86.5921325016973</v>
      </c>
      <c r="C1584" s="0" t="n">
        <v>135.901628258289</v>
      </c>
      <c r="D1584" s="0" t="n">
        <v>222.493760759986</v>
      </c>
      <c r="E1584" s="0" t="n">
        <v>-0.0452225412827581</v>
      </c>
      <c r="F1584" s="0" t="n">
        <v>-0.152878305763626</v>
      </c>
      <c r="G1584" s="0" t="n">
        <v>-86.5921325016973</v>
      </c>
      <c r="H1584" s="0" t="n">
        <v>0.244264179809073</v>
      </c>
      <c r="I1584" s="0" t="n">
        <v>0.785224249524789</v>
      </c>
      <c r="J1584" s="0" t="n">
        <v>-17.2072103739966</v>
      </c>
      <c r="K1584" s="0" t="n">
        <v>16.0462251591444</v>
      </c>
      <c r="L1584" s="0" t="n">
        <v>33.253435533141</v>
      </c>
      <c r="M1584" s="0" t="n">
        <v>26.0893536806721</v>
      </c>
      <c r="N1584" s="0" t="n">
        <v>680.654375475201</v>
      </c>
      <c r="O1584" s="0" t="n">
        <v>0.00139223749605921</v>
      </c>
      <c r="P1584" s="0" t="n">
        <v>258.091481717743</v>
      </c>
      <c r="Q1584" s="0" t="n">
        <v>0.329662829495808</v>
      </c>
      <c r="R1584" s="0" t="n">
        <v>0.816672824897646</v>
      </c>
      <c r="S1584" s="0" t="n">
        <v>0.599422499782577</v>
      </c>
      <c r="T1584" s="0" t="n">
        <v>16.6267177665705</v>
      </c>
    </row>
    <row r="1585" customFormat="false" ht="13.8" hidden="false" customHeight="false" outlineLevel="0" collapsed="false">
      <c r="A1585" s="0" t="n">
        <v>1584</v>
      </c>
      <c r="B1585" s="0" t="n">
        <v>-144.345277514117</v>
      </c>
      <c r="C1585" s="0" t="n">
        <v>111.193478247578</v>
      </c>
      <c r="D1585" s="0" t="n">
        <v>255.538755761694</v>
      </c>
      <c r="E1585" s="0" t="n">
        <v>0.137985051951939</v>
      </c>
      <c r="F1585" s="0" t="n">
        <v>-0.486876377815471</v>
      </c>
      <c r="G1585" s="0" t="n">
        <v>-144.345277514117</v>
      </c>
      <c r="H1585" s="0" t="n">
        <v>0.06205533698869</v>
      </c>
      <c r="I1585" s="0" t="n">
        <v>0.699515064870377</v>
      </c>
      <c r="J1585" s="0" t="n">
        <v>-20.1713803006969</v>
      </c>
      <c r="K1585" s="0" t="n">
        <v>19.8015739611423</v>
      </c>
      <c r="L1585" s="0" t="n">
        <v>39.9729542618392</v>
      </c>
      <c r="M1585" s="0" t="n">
        <v>31.7821806665813</v>
      </c>
      <c r="N1585" s="0" t="n">
        <v>1010.10700792322</v>
      </c>
      <c r="O1585" s="0" t="n">
        <v>0.00150856123015415</v>
      </c>
      <c r="P1585" s="0" t="n">
        <v>314.769263758987</v>
      </c>
      <c r="Q1585" s="0" t="n">
        <v>0.377253255502836</v>
      </c>
      <c r="R1585" s="0" t="n">
        <v>1.00698624599859</v>
      </c>
      <c r="S1585" s="0" t="n">
        <v>0.592925938035155</v>
      </c>
      <c r="T1585" s="0" t="n">
        <v>19.9864771309196</v>
      </c>
    </row>
    <row r="1586" customFormat="false" ht="13.8" hidden="false" customHeight="false" outlineLevel="0" collapsed="false">
      <c r="A1586" s="0" t="n">
        <v>1585</v>
      </c>
      <c r="B1586" s="0" t="n">
        <v>-75.696738794013</v>
      </c>
      <c r="C1586" s="0" t="n">
        <v>62.4497659304993</v>
      </c>
      <c r="D1586" s="0" t="n">
        <v>138.146504724512</v>
      </c>
      <c r="E1586" s="0" t="n">
        <v>-0.0515075262374834</v>
      </c>
      <c r="F1586" s="0" t="n">
        <v>-0.234602956412005</v>
      </c>
      <c r="G1586" s="0" t="n">
        <v>-75.696738794013</v>
      </c>
      <c r="H1586" s="0" t="n">
        <v>-0.0373113732424885</v>
      </c>
      <c r="I1586" s="0" t="n">
        <v>0.522905164385331</v>
      </c>
      <c r="J1586" s="0" t="n">
        <v>-10.2140430818647</v>
      </c>
      <c r="K1586" s="0" t="n">
        <v>9.79811600169286</v>
      </c>
      <c r="L1586" s="0" t="n">
        <v>20.0121590835576</v>
      </c>
      <c r="M1586" s="0" t="n">
        <v>14.8849375835051</v>
      </c>
      <c r="N1586" s="0" t="n">
        <v>221.561366864844</v>
      </c>
      <c r="O1586" s="0" t="n">
        <v>0.00156497396103151</v>
      </c>
      <c r="P1586" s="0" t="n">
        <v>316.405586995009</v>
      </c>
      <c r="Q1586" s="0" t="n">
        <v>0.335181277094286</v>
      </c>
      <c r="R1586" s="0" t="n">
        <v>1.01913664934119</v>
      </c>
      <c r="S1586" s="0" t="n">
        <v>0.592050443263125</v>
      </c>
      <c r="T1586" s="0" t="n">
        <v>10.0060795417788</v>
      </c>
    </row>
    <row r="1587" customFormat="false" ht="13.8" hidden="false" customHeight="false" outlineLevel="0" collapsed="false">
      <c r="A1587" s="0" t="n">
        <v>1586</v>
      </c>
      <c r="B1587" s="0" t="n">
        <v>-25.1494217323128</v>
      </c>
      <c r="C1587" s="0" t="n">
        <v>23.7373679877679</v>
      </c>
      <c r="D1587" s="0" t="n">
        <v>48.8867897200808</v>
      </c>
      <c r="E1587" s="0" t="n">
        <v>-0.0214571691214242</v>
      </c>
      <c r="F1587" s="0" t="n">
        <v>-0.228339440852157</v>
      </c>
      <c r="G1587" s="0" t="n">
        <v>-25.1494217323128</v>
      </c>
      <c r="H1587" s="0" t="n">
        <v>-0.110695517922889</v>
      </c>
      <c r="I1587" s="0" t="n">
        <v>0.0442120116066449</v>
      </c>
      <c r="J1587" s="0" t="n">
        <v>-4.54879909590715</v>
      </c>
      <c r="K1587" s="0" t="n">
        <v>4.9899873329969</v>
      </c>
      <c r="L1587" s="0" t="n">
        <v>9.53878642890405</v>
      </c>
      <c r="M1587" s="0" t="n">
        <v>7.00641175946883</v>
      </c>
      <c r="N1587" s="0" t="n">
        <v>49.0898057432231</v>
      </c>
      <c r="O1587" s="0" t="n">
        <v>0.000767537963123098</v>
      </c>
      <c r="P1587" s="0" t="n">
        <v>454.68077530735</v>
      </c>
      <c r="Q1587" s="0" t="n">
        <v>0.48836851291542</v>
      </c>
      <c r="R1587" s="0" t="n">
        <v>1.1545230227789</v>
      </c>
      <c r="S1587" s="0" t="n">
        <v>0.606585153300481</v>
      </c>
      <c r="T1587" s="0" t="n">
        <v>4.76939321445203</v>
      </c>
    </row>
    <row r="1588" customFormat="false" ht="13.8" hidden="false" customHeight="false" outlineLevel="0" collapsed="false">
      <c r="A1588" s="0" t="n">
        <v>1587</v>
      </c>
      <c r="B1588" s="0" t="n">
        <v>-103.21480952413</v>
      </c>
      <c r="C1588" s="0" t="n">
        <v>130.305690995568</v>
      </c>
      <c r="D1588" s="0" t="n">
        <v>233.520500519698</v>
      </c>
      <c r="E1588" s="0" t="n">
        <v>0.186508222868751</v>
      </c>
      <c r="F1588" s="0" t="n">
        <v>0.171040401796182</v>
      </c>
      <c r="G1588" s="0" t="n">
        <v>-103.21480952413</v>
      </c>
      <c r="H1588" s="0" t="n">
        <v>0.142075226576584</v>
      </c>
      <c r="I1588" s="0" t="n">
        <v>0.24548166416995</v>
      </c>
      <c r="J1588" s="0" t="n">
        <v>-23.5531530706092</v>
      </c>
      <c r="K1588" s="0" t="n">
        <v>22.4764056721958</v>
      </c>
      <c r="L1588" s="0" t="n">
        <v>46.029558742805</v>
      </c>
      <c r="M1588" s="0" t="n">
        <v>36.0783109240453</v>
      </c>
      <c r="N1588" s="0" t="n">
        <v>1301.64451913209</v>
      </c>
      <c r="O1588" s="0" t="n">
        <v>0.000886152074891227</v>
      </c>
      <c r="P1588" s="0" t="n">
        <v>429.67040442269</v>
      </c>
      <c r="Q1588" s="0" t="n">
        <v>0.312928874522419</v>
      </c>
      <c r="R1588" s="0" t="n">
        <v>1.02318467512165</v>
      </c>
      <c r="S1588" s="0" t="n">
        <v>0.600112293080321</v>
      </c>
      <c r="T1588" s="0" t="n">
        <v>23.0147793714025</v>
      </c>
    </row>
    <row r="1589" customFormat="false" ht="13.8" hidden="false" customHeight="false" outlineLevel="0" collapsed="false">
      <c r="A1589" s="0" t="n">
        <v>1588</v>
      </c>
      <c r="B1589" s="0" t="n">
        <v>-186.613447712775</v>
      </c>
      <c r="C1589" s="0" t="n">
        <v>301.033836603089</v>
      </c>
      <c r="D1589" s="0" t="n">
        <v>487.647284315864</v>
      </c>
      <c r="E1589" s="0" t="n">
        <v>0.188292814280791</v>
      </c>
      <c r="F1589" s="0" t="n">
        <v>-1.10538425982757</v>
      </c>
      <c r="G1589" s="0" t="n">
        <v>-186.613447712775</v>
      </c>
      <c r="H1589" s="0" t="n">
        <v>0.849823202952399</v>
      </c>
      <c r="I1589" s="0" t="n">
        <v>4.64673712821052</v>
      </c>
      <c r="J1589" s="0" t="n">
        <v>-30.5406607072952</v>
      </c>
      <c r="K1589" s="0" t="n">
        <v>28.9811046387676</v>
      </c>
      <c r="L1589" s="0" t="n">
        <v>59.5217653460629</v>
      </c>
      <c r="M1589" s="0" t="n">
        <v>53.9536429685817</v>
      </c>
      <c r="N1589" s="0" t="n">
        <v>2910.99558958118</v>
      </c>
      <c r="O1589" s="0" t="n">
        <v>0.000738573038081109</v>
      </c>
      <c r="P1589" s="0" t="n">
        <v>490.047293269481</v>
      </c>
      <c r="Q1589" s="0" t="n">
        <v>0.488241680241737</v>
      </c>
      <c r="R1589" s="0" t="n">
        <v>1.25973668825835</v>
      </c>
      <c r="S1589" s="0" t="n">
        <v>0.602873818135906</v>
      </c>
      <c r="T1589" s="0" t="n">
        <v>29.7608826730314</v>
      </c>
    </row>
    <row r="1590" customFormat="false" ht="13.8" hidden="false" customHeight="false" outlineLevel="0" collapsed="false">
      <c r="A1590" s="0" t="n">
        <v>1589</v>
      </c>
      <c r="B1590" s="0" t="n">
        <v>-122.074804391063</v>
      </c>
      <c r="C1590" s="0" t="n">
        <v>144.303745492854</v>
      </c>
      <c r="D1590" s="0" t="n">
        <v>266.378549883916</v>
      </c>
      <c r="E1590" s="0" t="n">
        <v>-0.0338368735013827</v>
      </c>
      <c r="F1590" s="0" t="n">
        <v>-1.03155309460522</v>
      </c>
      <c r="G1590" s="0" t="n">
        <v>-122.074804391063</v>
      </c>
      <c r="H1590" s="0" t="n">
        <v>0.115974779293435</v>
      </c>
      <c r="I1590" s="0" t="n">
        <v>-0.613841701143015</v>
      </c>
      <c r="J1590" s="0" t="n">
        <v>-34.032472906945</v>
      </c>
      <c r="K1590" s="0" t="n">
        <v>31.9915512478099</v>
      </c>
      <c r="L1590" s="0" t="n">
        <v>66.0240241547548</v>
      </c>
      <c r="M1590" s="0" t="n">
        <v>41.7655303599639</v>
      </c>
      <c r="N1590" s="0" t="n">
        <v>1744.35952624907</v>
      </c>
      <c r="O1590" s="0" t="n">
        <v>0.000951348470986226</v>
      </c>
      <c r="P1590" s="0" t="n">
        <v>499.678949754067</v>
      </c>
      <c r="Q1590" s="0" t="n">
        <v>0.270920788529048</v>
      </c>
      <c r="R1590" s="0" t="n">
        <v>1.14491516658313</v>
      </c>
      <c r="S1590" s="0" t="n">
        <v>0.594269299524087</v>
      </c>
      <c r="T1590" s="0" t="n">
        <v>33.0120120773774</v>
      </c>
    </row>
    <row r="1591" customFormat="false" ht="13.8" hidden="false" customHeight="false" outlineLevel="0" collapsed="false">
      <c r="A1591" s="0" t="n">
        <v>1590</v>
      </c>
      <c r="B1591" s="0" t="n">
        <v>-91.9154729280066</v>
      </c>
      <c r="C1591" s="0" t="n">
        <v>159.901749456437</v>
      </c>
      <c r="D1591" s="0" t="n">
        <v>251.817222384444</v>
      </c>
      <c r="E1591" s="0" t="n">
        <v>0.0973221241410907</v>
      </c>
      <c r="F1591" s="0" t="n">
        <v>-1.51515383186095</v>
      </c>
      <c r="G1591" s="0" t="n">
        <v>-91.9154729280066</v>
      </c>
      <c r="H1591" s="0" t="n">
        <v>0.526292496685173</v>
      </c>
      <c r="I1591" s="0" t="n">
        <v>2.09438957543343</v>
      </c>
      <c r="J1591" s="0" t="n">
        <v>-17.6469209058345</v>
      </c>
      <c r="K1591" s="0" t="n">
        <v>16.3136036111653</v>
      </c>
      <c r="L1591" s="0" t="n">
        <v>33.9605245169997</v>
      </c>
      <c r="M1591" s="0" t="n">
        <v>28.9275502548927</v>
      </c>
      <c r="N1591" s="0" t="n">
        <v>836.803163749343</v>
      </c>
      <c r="O1591" s="0" t="n">
        <v>0.000811921919317166</v>
      </c>
      <c r="P1591" s="0" t="n">
        <v>485.002331615801</v>
      </c>
      <c r="Q1591" s="0" t="n">
        <v>0.450492879342382</v>
      </c>
      <c r="R1591" s="0" t="n">
        <v>1.15436202617215</v>
      </c>
      <c r="S1591" s="0" t="n">
        <v>0.600985873178586</v>
      </c>
      <c r="T1591" s="0" t="n">
        <v>16.9802622584999</v>
      </c>
    </row>
    <row r="1592" customFormat="false" ht="13.8" hidden="false" customHeight="false" outlineLevel="0" collapsed="false">
      <c r="A1592" s="0" t="n">
        <v>1591</v>
      </c>
      <c r="B1592" s="0" t="n">
        <v>-287.714568442487</v>
      </c>
      <c r="C1592" s="0" t="n">
        <v>173.267058058678</v>
      </c>
      <c r="D1592" s="0" t="n">
        <v>460.981626501165</v>
      </c>
      <c r="E1592" s="0" t="n">
        <v>0.240362405891678</v>
      </c>
      <c r="F1592" s="0" t="n">
        <v>-0.185088797468925</v>
      </c>
      <c r="G1592" s="0" t="n">
        <v>-287.714568442487</v>
      </c>
      <c r="H1592" s="0" t="n">
        <v>-0.212475702561537</v>
      </c>
      <c r="I1592" s="0" t="n">
        <v>1.30618627639012</v>
      </c>
      <c r="J1592" s="0" t="n">
        <v>-25.7505802957839</v>
      </c>
      <c r="K1592" s="0" t="n">
        <v>28.7229427502422</v>
      </c>
      <c r="L1592" s="0" t="n">
        <v>54.4735230460261</v>
      </c>
      <c r="M1592" s="0" t="n">
        <v>43.9452826406021</v>
      </c>
      <c r="N1592" s="0" t="n">
        <v>1931.1878663624</v>
      </c>
      <c r="O1592" s="0" t="n">
        <v>0.000758000857544982</v>
      </c>
      <c r="P1592" s="0" t="n">
        <v>467.410195856941</v>
      </c>
      <c r="Q1592" s="0" t="n">
        <v>0.49186929126578</v>
      </c>
      <c r="R1592" s="0" t="n">
        <v>1.12268485085117</v>
      </c>
      <c r="S1592" s="0" t="n">
        <v>0.601396627147149</v>
      </c>
      <c r="T1592" s="0" t="n">
        <v>27.236761523013</v>
      </c>
    </row>
    <row r="1593" customFormat="false" ht="13.8" hidden="false" customHeight="false" outlineLevel="0" collapsed="false">
      <c r="A1593" s="0" t="n">
        <v>1592</v>
      </c>
      <c r="B1593" s="0" t="n">
        <v>-237.814900934038</v>
      </c>
      <c r="C1593" s="0" t="n">
        <v>259.592145150301</v>
      </c>
      <c r="D1593" s="0" t="n">
        <v>497.407046084339</v>
      </c>
      <c r="E1593" s="0" t="n">
        <v>-0.258823758591278</v>
      </c>
      <c r="F1593" s="0" t="n">
        <v>-2.61014258306271</v>
      </c>
      <c r="G1593" s="0" t="n">
        <v>-237.814900934038</v>
      </c>
      <c r="H1593" s="0" t="n">
        <v>0.489074536972776</v>
      </c>
      <c r="I1593" s="0" t="n">
        <v>1.68054417926672</v>
      </c>
      <c r="J1593" s="0" t="n">
        <v>-32.8888999606743</v>
      </c>
      <c r="K1593" s="0" t="n">
        <v>26.8310137148741</v>
      </c>
      <c r="L1593" s="0" t="n">
        <v>59.7199136755483</v>
      </c>
      <c r="M1593" s="0" t="n">
        <v>52.3443033575947</v>
      </c>
      <c r="N1593" s="0" t="n">
        <v>2739.9260939919</v>
      </c>
      <c r="O1593" s="0" t="n">
        <v>0.000675922323588063</v>
      </c>
      <c r="P1593" s="0" t="n">
        <v>549.954420958821</v>
      </c>
      <c r="Q1593" s="0" t="n">
        <v>0.381995888440775</v>
      </c>
      <c r="R1593" s="0" t="n">
        <v>1.1902564053</v>
      </c>
      <c r="S1593" s="0" t="n">
        <v>0.600012902416022</v>
      </c>
      <c r="T1593" s="0" t="n">
        <v>29.8599568377741</v>
      </c>
    </row>
    <row r="1594" customFormat="false" ht="13.8" hidden="false" customHeight="false" outlineLevel="0" collapsed="false">
      <c r="A1594" s="0" t="n">
        <v>1593</v>
      </c>
      <c r="B1594" s="0" t="n">
        <v>-216.99829575523</v>
      </c>
      <c r="C1594" s="0" t="n">
        <v>82.4918386566512</v>
      </c>
      <c r="D1594" s="0" t="n">
        <v>299.490134411881</v>
      </c>
      <c r="E1594" s="0" t="n">
        <v>-0.213264612338586</v>
      </c>
      <c r="F1594" s="0" t="n">
        <v>-0.301935585328744</v>
      </c>
      <c r="G1594" s="0" t="n">
        <v>-216.99829575523</v>
      </c>
      <c r="H1594" s="0" t="n">
        <v>-1.00108446337083</v>
      </c>
      <c r="I1594" s="0" t="n">
        <v>10.4127749364117</v>
      </c>
      <c r="J1594" s="0" t="n">
        <v>-11.1898295063959</v>
      </c>
      <c r="K1594" s="0" t="n">
        <v>11.1501497145328</v>
      </c>
      <c r="L1594" s="0" t="n">
        <v>22.3399792209286</v>
      </c>
      <c r="M1594" s="0" t="n">
        <v>21.9050329285243</v>
      </c>
      <c r="N1594" s="0" t="n">
        <v>479.830467599733</v>
      </c>
      <c r="O1594" s="0" t="n">
        <v>0.000723092832433637</v>
      </c>
      <c r="P1594" s="0" t="n">
        <v>447.48805638967</v>
      </c>
      <c r="Q1594" s="0" t="n">
        <v>0.358577925006675</v>
      </c>
      <c r="R1594" s="0" t="n">
        <v>0.90532375615036</v>
      </c>
      <c r="S1594" s="0" t="n">
        <v>0.5988420480115</v>
      </c>
      <c r="T1594" s="0" t="n">
        <v>11.1699896104643</v>
      </c>
    </row>
    <row r="1595" customFormat="false" ht="13.8" hidden="false" customHeight="false" outlineLevel="0" collapsed="false">
      <c r="A1595" s="0" t="n">
        <v>1594</v>
      </c>
      <c r="B1595" s="0" t="n">
        <v>-413.425955506323</v>
      </c>
      <c r="C1595" s="0" t="n">
        <v>188.988449417834</v>
      </c>
      <c r="D1595" s="0" t="n">
        <v>602.414404924157</v>
      </c>
      <c r="E1595" s="0" t="n">
        <v>0.156929443118079</v>
      </c>
      <c r="F1595" s="0" t="n">
        <v>-1.24674257901605</v>
      </c>
      <c r="G1595" s="0" t="n">
        <v>-413.425955506323</v>
      </c>
      <c r="H1595" s="0" t="n">
        <v>-1.70860765273076</v>
      </c>
      <c r="I1595" s="0" t="n">
        <v>31.9491198773492</v>
      </c>
      <c r="J1595" s="0" t="n">
        <v>-15.0581298769566</v>
      </c>
      <c r="K1595" s="0" t="n">
        <v>13.6441849831261</v>
      </c>
      <c r="L1595" s="0" t="n">
        <v>28.7023148600827</v>
      </c>
      <c r="M1595" s="0" t="n">
        <v>28.0479121829134</v>
      </c>
      <c r="N1595" s="0" t="n">
        <v>786.685377820425</v>
      </c>
      <c r="O1595" s="0" t="n">
        <v>0.000862856356355977</v>
      </c>
      <c r="P1595" s="0" t="n">
        <v>352.336115845403</v>
      </c>
      <c r="Q1595" s="0" t="n">
        <v>0.387073854574293</v>
      </c>
      <c r="R1595" s="0" t="n">
        <v>1.05270155283384</v>
      </c>
      <c r="S1595" s="0" t="n">
        <v>0.60422920831075</v>
      </c>
      <c r="T1595" s="0" t="n">
        <v>14.3511574300414</v>
      </c>
    </row>
    <row r="1596" customFormat="false" ht="13.8" hidden="false" customHeight="false" outlineLevel="0" collapsed="false">
      <c r="A1596" s="0" t="n">
        <v>1595</v>
      </c>
      <c r="B1596" s="0" t="n">
        <v>-48.1948160804554</v>
      </c>
      <c r="C1596" s="0" t="n">
        <v>63.4953653240877</v>
      </c>
      <c r="D1596" s="0" t="n">
        <v>111.690181404543</v>
      </c>
      <c r="E1596" s="0" t="n">
        <v>-0.00213471975178043</v>
      </c>
      <c r="F1596" s="0" t="n">
        <v>0.363430121914368</v>
      </c>
      <c r="G1596" s="0" t="n">
        <v>-48.1948160804554</v>
      </c>
      <c r="H1596" s="0" t="n">
        <v>0.103949174238053</v>
      </c>
      <c r="I1596" s="0" t="n">
        <v>2.18412624970738</v>
      </c>
      <c r="J1596" s="0" t="n">
        <v>-6.55394242333421</v>
      </c>
      <c r="K1596" s="0" t="n">
        <v>6.71181202345712</v>
      </c>
      <c r="L1596" s="0" t="n">
        <v>13.2657544467913</v>
      </c>
      <c r="M1596" s="0" t="n">
        <v>12.1658439061074</v>
      </c>
      <c r="N1596" s="0" t="n">
        <v>148.00775794777</v>
      </c>
      <c r="O1596" s="0" t="n">
        <v>0.000879182905465947</v>
      </c>
      <c r="P1596" s="0" t="n">
        <v>463.180724272603</v>
      </c>
      <c r="Q1596" s="0" t="n">
        <v>0.400006279651949</v>
      </c>
      <c r="R1596" s="0" t="n">
        <v>0.995284488391541</v>
      </c>
      <c r="S1596" s="0" t="n">
        <v>0.594691422680123</v>
      </c>
      <c r="T1596" s="0" t="n">
        <v>6.63287722339565</v>
      </c>
    </row>
    <row r="1597" customFormat="false" ht="13.8" hidden="false" customHeight="false" outlineLevel="0" collapsed="false">
      <c r="A1597" s="0" t="n">
        <v>1596</v>
      </c>
      <c r="B1597" s="0" t="n">
        <v>-168.989619268348</v>
      </c>
      <c r="C1597" s="0" t="n">
        <v>412.275159005781</v>
      </c>
      <c r="D1597" s="0" t="n">
        <v>581.264778274129</v>
      </c>
      <c r="E1597" s="0" t="n">
        <v>-0.392330466944441</v>
      </c>
      <c r="F1597" s="0" t="n">
        <v>-1.34915458868827</v>
      </c>
      <c r="G1597" s="0" t="n">
        <v>-168.989619268348</v>
      </c>
      <c r="H1597" s="0" t="n">
        <v>0.784358142045197</v>
      </c>
      <c r="I1597" s="0" t="n">
        <v>5.46975809254959</v>
      </c>
      <c r="J1597" s="0" t="n">
        <v>-24.8870123826824</v>
      </c>
      <c r="K1597" s="0" t="n">
        <v>22.8422858890163</v>
      </c>
      <c r="L1597" s="0" t="n">
        <v>47.7292982716987</v>
      </c>
      <c r="M1597" s="0" t="n">
        <v>43.2013255206941</v>
      </c>
      <c r="N1597" s="0" t="n">
        <v>1866.35452674498</v>
      </c>
      <c r="O1597" s="0" t="n">
        <v>0.000821216691737495</v>
      </c>
      <c r="P1597" s="0" t="n">
        <v>481.170229848662</v>
      </c>
      <c r="Q1597" s="0" t="n">
        <v>0.442464969315854</v>
      </c>
      <c r="R1597" s="0" t="n">
        <v>1.14233233397079</v>
      </c>
      <c r="S1597" s="0" t="n">
        <v>0.59858718127005</v>
      </c>
      <c r="T1597" s="0" t="n">
        <v>23.8646491358493</v>
      </c>
    </row>
    <row r="1598" customFormat="false" ht="13.8" hidden="false" customHeight="false" outlineLevel="0" collapsed="false">
      <c r="A1598" s="0" t="n">
        <v>1597</v>
      </c>
      <c r="B1598" s="0" t="n">
        <v>-271.364208805316</v>
      </c>
      <c r="C1598" s="0" t="n">
        <v>283.067158322538</v>
      </c>
      <c r="D1598" s="0" t="n">
        <v>554.431367127854</v>
      </c>
      <c r="E1598" s="0" t="n">
        <v>-0.622634622553877</v>
      </c>
      <c r="F1598" s="0" t="n">
        <v>-1.09436721795108</v>
      </c>
      <c r="G1598" s="0" t="n">
        <v>-271.364208805316</v>
      </c>
      <c r="H1598" s="0" t="n">
        <v>-0.351581807753957</v>
      </c>
      <c r="I1598" s="0" t="n">
        <v>0.454043057452191</v>
      </c>
      <c r="J1598" s="0" t="n">
        <v>-42.2314331654131</v>
      </c>
      <c r="K1598" s="0" t="n">
        <v>51.4020441373022</v>
      </c>
      <c r="L1598" s="0" t="n">
        <v>93.6334773027152</v>
      </c>
      <c r="M1598" s="0" t="n">
        <v>72.0810925542761</v>
      </c>
      <c r="N1598" s="0" t="n">
        <v>5195.68390381812</v>
      </c>
      <c r="O1598" s="0" t="n">
        <v>0.00066925552211582</v>
      </c>
      <c r="P1598" s="0" t="n">
        <v>465.277599160335</v>
      </c>
      <c r="Q1598" s="0" t="n">
        <v>0.307243035456588</v>
      </c>
      <c r="R1598" s="0" t="n">
        <v>1.08192716304143</v>
      </c>
      <c r="S1598" s="0" t="n">
        <v>0.609368400901353</v>
      </c>
      <c r="T1598" s="0" t="n">
        <v>46.8167386513576</v>
      </c>
    </row>
    <row r="1599" customFormat="false" ht="13.8" hidden="false" customHeight="false" outlineLevel="0" collapsed="false">
      <c r="A1599" s="0" t="n">
        <v>1598</v>
      </c>
      <c r="B1599" s="0" t="n">
        <v>-176.805165461399</v>
      </c>
      <c r="C1599" s="0" t="n">
        <v>126.037885274235</v>
      </c>
      <c r="D1599" s="0" t="n">
        <v>302.843050735634</v>
      </c>
      <c r="E1599" s="0" t="n">
        <v>-0.173036327427388</v>
      </c>
      <c r="F1599" s="0" t="n">
        <v>3.56231135382026</v>
      </c>
      <c r="G1599" s="0" t="n">
        <v>-176.805165461399</v>
      </c>
      <c r="H1599" s="0" t="n">
        <v>-0.582758108151033</v>
      </c>
      <c r="I1599" s="0" t="n">
        <v>1.12350691114827</v>
      </c>
      <c r="J1599" s="0" t="n">
        <v>-21.4906431705023</v>
      </c>
      <c r="K1599" s="0" t="n">
        <v>25.485191607528</v>
      </c>
      <c r="L1599" s="0" t="n">
        <v>46.9758347780304</v>
      </c>
      <c r="M1599" s="0" t="n">
        <v>39.327115878847</v>
      </c>
      <c r="N1599" s="0" t="n">
        <v>1546.62204334826</v>
      </c>
      <c r="O1599" s="0" t="n">
        <v>0.000879033297470469</v>
      </c>
      <c r="P1599" s="0" t="n">
        <v>365.813653376808</v>
      </c>
      <c r="Q1599" s="0" t="n">
        <v>0.381989365113531</v>
      </c>
      <c r="R1599" s="0" t="n">
        <v>0.950621175103132</v>
      </c>
      <c r="S1599" s="0" t="n">
        <v>0.604416471475005</v>
      </c>
      <c r="T1599" s="0" t="n">
        <v>23.4879173890152</v>
      </c>
    </row>
    <row r="1600" customFormat="false" ht="13.8" hidden="false" customHeight="false" outlineLevel="0" collapsed="false">
      <c r="A1600" s="0" t="n">
        <v>1599</v>
      </c>
      <c r="B1600" s="0" t="n">
        <v>-152.079369237222</v>
      </c>
      <c r="C1600" s="0" t="n">
        <v>288.339212799524</v>
      </c>
      <c r="D1600" s="0" t="n">
        <v>440.418582036746</v>
      </c>
      <c r="E1600" s="0" t="n">
        <v>0.363864774905026</v>
      </c>
      <c r="F1600" s="0" t="n">
        <v>-6.43084550809504</v>
      </c>
      <c r="G1600" s="0" t="n">
        <v>-152.079369237222</v>
      </c>
      <c r="H1600" s="0" t="n">
        <v>1.67195105808682</v>
      </c>
      <c r="I1600" s="0" t="n">
        <v>5.7886551435964</v>
      </c>
      <c r="J1600" s="0" t="n">
        <v>-27.4264458360747</v>
      </c>
      <c r="K1600" s="0" t="n">
        <v>19.8391296449075</v>
      </c>
      <c r="L1600" s="0" t="n">
        <v>47.2655754809822</v>
      </c>
      <c r="M1600" s="0" t="n">
        <v>46.0916616759589</v>
      </c>
      <c r="N1600" s="0" t="n">
        <v>2124.44127605106</v>
      </c>
      <c r="O1600" s="0" t="n">
        <v>0.00206377813355728</v>
      </c>
      <c r="P1600" s="0" t="n">
        <v>204.258448202029</v>
      </c>
      <c r="Q1600" s="0" t="n">
        <v>0.258168283844208</v>
      </c>
      <c r="R1600" s="0" t="n">
        <v>0.835113927162592</v>
      </c>
      <c r="S1600" s="0" t="n">
        <v>0.591069737404196</v>
      </c>
      <c r="T1600" s="0" t="n">
        <v>23.6327877404911</v>
      </c>
    </row>
    <row r="1601" customFormat="false" ht="13.8" hidden="false" customHeight="false" outlineLevel="0" collapsed="false">
      <c r="A1601" s="0" t="n">
        <v>1600</v>
      </c>
      <c r="B1601" s="0" t="n">
        <v>-346.82942532509</v>
      </c>
      <c r="C1601" s="0" t="n">
        <v>159.467410439015</v>
      </c>
      <c r="D1601" s="0" t="n">
        <v>506.296835764105</v>
      </c>
      <c r="E1601" s="0" t="n">
        <v>0.103104123574536</v>
      </c>
      <c r="F1601" s="0" t="n">
        <v>5.10198175541315</v>
      </c>
      <c r="G1601" s="0" t="n">
        <v>-346.82942532509</v>
      </c>
      <c r="H1601" s="0" t="n">
        <v>-0.964971014815487</v>
      </c>
      <c r="I1601" s="0" t="n">
        <v>2.82314194835694</v>
      </c>
      <c r="J1601" s="0" t="n">
        <v>-29.9411507978945</v>
      </c>
      <c r="K1601" s="0" t="n">
        <v>38.5407307720522</v>
      </c>
      <c r="L1601" s="0" t="n">
        <v>68.4818815699467</v>
      </c>
      <c r="M1601" s="0" t="n">
        <v>57.4969408430248</v>
      </c>
      <c r="N1601" s="0" t="n">
        <v>3305.8982063063</v>
      </c>
      <c r="O1601" s="0" t="n">
        <v>0.000704923692147598</v>
      </c>
      <c r="P1601" s="0" t="n">
        <v>485.908869916578</v>
      </c>
      <c r="Q1601" s="0" t="n">
        <v>0.350201582222261</v>
      </c>
      <c r="R1601" s="0" t="n">
        <v>1.06835720010271</v>
      </c>
      <c r="S1601" s="0" t="n">
        <v>0.601362210992726</v>
      </c>
      <c r="T1601" s="0" t="n">
        <v>34.2409407849733</v>
      </c>
    </row>
    <row r="1602" customFormat="false" ht="13.8" hidden="false" customHeight="false" outlineLevel="0" collapsed="false">
      <c r="A1602" s="0" t="n">
        <v>1601</v>
      </c>
      <c r="B1602" s="0" t="n">
        <v>-1678.70459643875</v>
      </c>
      <c r="C1602" s="0" t="n">
        <v>1383.9673265443</v>
      </c>
      <c r="D1602" s="0" t="n">
        <v>3062.67192298305</v>
      </c>
      <c r="E1602" s="0" t="n">
        <v>-2.63200697616743</v>
      </c>
      <c r="F1602" s="0" t="n">
        <v>-7.54229308833888</v>
      </c>
      <c r="G1602" s="0" t="n">
        <v>-1678.70459643875</v>
      </c>
      <c r="H1602" s="0" t="n">
        <v>-0.969186846030581</v>
      </c>
      <c r="I1602" s="0" t="n">
        <v>5.60086203073862</v>
      </c>
      <c r="J1602" s="0" t="n">
        <v>-123.856558241759</v>
      </c>
      <c r="K1602" s="0" t="n">
        <v>144.825233263542</v>
      </c>
      <c r="L1602" s="0" t="n">
        <v>268.681791505301</v>
      </c>
      <c r="M1602" s="0" t="n">
        <v>225.888951946854</v>
      </c>
      <c r="N1602" s="0" t="n">
        <v>51025.8186116483</v>
      </c>
      <c r="O1602" s="0" t="n">
        <v>0.000963584918343947</v>
      </c>
      <c r="P1602" s="0" t="n">
        <v>397.94784277755</v>
      </c>
      <c r="Q1602" s="0" t="n">
        <v>0.375252041342742</v>
      </c>
      <c r="R1602" s="0" t="n">
        <v>1.04775504773936</v>
      </c>
      <c r="S1602" s="0" t="n">
        <v>0.618974451347364</v>
      </c>
      <c r="T1602" s="0" t="n">
        <v>134.340895752651</v>
      </c>
    </row>
    <row r="1603" customFormat="false" ht="13.8" hidden="false" customHeight="false" outlineLevel="0" collapsed="false">
      <c r="A1603" s="0" t="n">
        <v>1602</v>
      </c>
      <c r="B1603" s="0" t="n">
        <v>-82.6145828136591</v>
      </c>
      <c r="C1603" s="0" t="n">
        <v>63.7387177714095</v>
      </c>
      <c r="D1603" s="0" t="n">
        <v>146.353300585069</v>
      </c>
      <c r="E1603" s="0" t="n">
        <v>-0.295030757965431</v>
      </c>
      <c r="F1603" s="0" t="n">
        <v>0.961371733246292</v>
      </c>
      <c r="G1603" s="0" t="n">
        <v>-82.6145828136591</v>
      </c>
      <c r="H1603" s="0" t="n">
        <v>-0.610348578125848</v>
      </c>
      <c r="I1603" s="0" t="n">
        <v>2.67470703433532</v>
      </c>
      <c r="J1603" s="0" t="n">
        <v>-8.1970418847988</v>
      </c>
      <c r="K1603" s="0" t="n">
        <v>8.86857444219171</v>
      </c>
      <c r="L1603" s="0" t="n">
        <v>17.0656163269905</v>
      </c>
      <c r="M1603" s="0" t="n">
        <v>15.3967807569126</v>
      </c>
      <c r="N1603" s="0" t="n">
        <v>237.060857676434</v>
      </c>
      <c r="O1603" s="0" t="n">
        <v>0.000853684030802874</v>
      </c>
      <c r="P1603" s="0" t="n">
        <v>466.330831226989</v>
      </c>
      <c r="Q1603" s="0" t="n">
        <v>0.375084696502657</v>
      </c>
      <c r="R1603" s="0" t="n">
        <v>0.974926004710042</v>
      </c>
      <c r="S1603" s="0" t="n">
        <v>0.612576969103698</v>
      </c>
      <c r="T1603" s="0" t="n">
        <v>8.53280816349525</v>
      </c>
    </row>
    <row r="1604" customFormat="false" ht="13.8" hidden="false" customHeight="false" outlineLevel="0" collapsed="false">
      <c r="A1604" s="0" t="n">
        <v>1603</v>
      </c>
      <c r="B1604" s="0" t="n">
        <v>-248.532058521914</v>
      </c>
      <c r="C1604" s="0" t="n">
        <v>187.470371071642</v>
      </c>
      <c r="D1604" s="0" t="n">
        <v>436.002429593556</v>
      </c>
      <c r="E1604" s="0" t="n">
        <v>-0.0685585455167014</v>
      </c>
      <c r="F1604" s="0" t="n">
        <v>-2.97686447976728</v>
      </c>
      <c r="G1604" s="0" t="n">
        <v>-248.532058521914</v>
      </c>
      <c r="H1604" s="0" t="n">
        <v>-0.292985194639978</v>
      </c>
      <c r="I1604" s="0" t="n">
        <v>1.92222977393991</v>
      </c>
      <c r="J1604" s="0" t="n">
        <v>-29.5334032598439</v>
      </c>
      <c r="K1604" s="0" t="n">
        <v>31.6839343339401</v>
      </c>
      <c r="L1604" s="0" t="n">
        <v>61.2173375937841</v>
      </c>
      <c r="M1604" s="0" t="n">
        <v>59.0053114116896</v>
      </c>
      <c r="N1604" s="0" t="n">
        <v>3481.62677479046</v>
      </c>
      <c r="O1604" s="0" t="n">
        <v>0.000636430475054031</v>
      </c>
      <c r="P1604" s="0" t="n">
        <v>563.251211195766</v>
      </c>
      <c r="Q1604" s="0" t="n">
        <v>0.544711346618269</v>
      </c>
      <c r="R1604" s="0" t="n">
        <v>1.23340571298001</v>
      </c>
      <c r="S1604" s="0" t="n">
        <v>0.60479403158057</v>
      </c>
      <c r="T1604" s="0" t="n">
        <v>30.608668796892</v>
      </c>
    </row>
    <row r="1605" customFormat="false" ht="13.8" hidden="false" customHeight="false" outlineLevel="0" collapsed="false">
      <c r="A1605" s="0" t="n">
        <v>1604</v>
      </c>
      <c r="B1605" s="0" t="n">
        <v>-207.849137350826</v>
      </c>
      <c r="C1605" s="0" t="n">
        <v>289.518813653124</v>
      </c>
      <c r="D1605" s="0" t="n">
        <v>497.36795100395</v>
      </c>
      <c r="E1605" s="0" t="n">
        <v>0.46856480968894</v>
      </c>
      <c r="F1605" s="0" t="n">
        <v>-4.07346899981622</v>
      </c>
      <c r="G1605" s="0" t="n">
        <v>-207.849137350826</v>
      </c>
      <c r="H1605" s="0" t="n">
        <v>0.942677533851175</v>
      </c>
      <c r="I1605" s="0" t="n">
        <v>4.85427993100887</v>
      </c>
      <c r="J1605" s="0" t="n">
        <v>-25.5976736538157</v>
      </c>
      <c r="K1605" s="0" t="n">
        <v>19.8036523824724</v>
      </c>
      <c r="L1605" s="0" t="n">
        <v>45.4013260362882</v>
      </c>
      <c r="M1605" s="0" t="n">
        <v>50.8387675601626</v>
      </c>
      <c r="N1605" s="0" t="n">
        <v>2584.58028703624</v>
      </c>
      <c r="O1605" s="0" t="n">
        <v>0.000649569272075819</v>
      </c>
      <c r="P1605" s="0" t="n">
        <v>621.894057833404</v>
      </c>
      <c r="Q1605" s="0" t="n">
        <v>0.34336021508182</v>
      </c>
      <c r="R1605" s="0" t="n">
        <v>1.16726645097972</v>
      </c>
      <c r="S1605" s="0" t="n">
        <v>0.59994680066876</v>
      </c>
      <c r="T1605" s="0" t="n">
        <v>22.7006630181441</v>
      </c>
    </row>
    <row r="1606" customFormat="false" ht="13.8" hidden="false" customHeight="false" outlineLevel="0" collapsed="false">
      <c r="A1606" s="0" t="n">
        <v>1605</v>
      </c>
      <c r="B1606" s="0" t="n">
        <v>-83.442552156765</v>
      </c>
      <c r="C1606" s="0" t="n">
        <v>80.5495063135546</v>
      </c>
      <c r="D1606" s="0" t="n">
        <v>163.99205847032</v>
      </c>
      <c r="E1606" s="0" t="n">
        <v>0.00875159921615095</v>
      </c>
      <c r="F1606" s="0" t="n">
        <v>0.0143162276199657</v>
      </c>
      <c r="G1606" s="0" t="n">
        <v>-83.442552156765</v>
      </c>
      <c r="H1606" s="0" t="n">
        <v>-0.152948849389401</v>
      </c>
      <c r="I1606" s="0" t="n">
        <v>2.34929172820376</v>
      </c>
      <c r="J1606" s="0" t="n">
        <v>-8.53294863679507</v>
      </c>
      <c r="K1606" s="0" t="n">
        <v>9.01436197459891</v>
      </c>
      <c r="L1606" s="0" t="n">
        <v>17.547310611394</v>
      </c>
      <c r="M1606" s="0" t="n">
        <v>15.0661998463664</v>
      </c>
      <c r="N1606" s="0" t="n">
        <v>226.99037781065</v>
      </c>
      <c r="O1606" s="0" t="n">
        <v>0.000629292796382748</v>
      </c>
      <c r="P1606" s="0" t="n">
        <v>486.060458219267</v>
      </c>
      <c r="Q1606" s="0" t="n">
        <v>0.328885851988302</v>
      </c>
      <c r="R1606" s="0" t="n">
        <v>1.02812348577233</v>
      </c>
      <c r="S1606" s="0" t="n">
        <v>0.610022633905741</v>
      </c>
      <c r="T1606" s="0" t="n">
        <v>8.773655305697</v>
      </c>
    </row>
    <row r="1607" customFormat="false" ht="13.8" hidden="false" customHeight="false" outlineLevel="0" collapsed="false">
      <c r="A1607" s="0" t="n">
        <v>1606</v>
      </c>
      <c r="B1607" s="0" t="n">
        <v>-123.77178564096</v>
      </c>
      <c r="C1607" s="0" t="n">
        <v>101.999170004134</v>
      </c>
      <c r="D1607" s="0" t="n">
        <v>225.770955645094</v>
      </c>
      <c r="E1607" s="0" t="n">
        <v>-0.192087950086213</v>
      </c>
      <c r="F1607" s="0" t="n">
        <v>2.42807003790138</v>
      </c>
      <c r="G1607" s="0" t="n">
        <v>-123.77178564096</v>
      </c>
      <c r="H1607" s="0" t="n">
        <v>-0.276431118862358</v>
      </c>
      <c r="I1607" s="0" t="n">
        <v>0.209236574619715</v>
      </c>
      <c r="J1607" s="0" t="n">
        <v>-19.8361587831872</v>
      </c>
      <c r="K1607" s="0" t="n">
        <v>20.5917993301455</v>
      </c>
      <c r="L1607" s="0" t="n">
        <v>40.4279581133328</v>
      </c>
      <c r="M1607" s="0" t="n">
        <v>31.0433908305041</v>
      </c>
      <c r="N1607" s="0" t="n">
        <v>963.692114255429</v>
      </c>
      <c r="O1607" s="0" t="n">
        <v>0.000996290989743299</v>
      </c>
      <c r="P1607" s="0" t="n">
        <v>362.244641989232</v>
      </c>
      <c r="Q1607" s="0" t="n">
        <v>0.269093956803854</v>
      </c>
      <c r="R1607" s="0" t="n">
        <v>1.02591908208353</v>
      </c>
      <c r="S1607" s="0" t="n">
        <v>0.599389994356877</v>
      </c>
      <c r="T1607" s="0" t="n">
        <v>20.2139790566664</v>
      </c>
    </row>
    <row r="1608" customFormat="false" ht="13.8" hidden="false" customHeight="false" outlineLevel="0" collapsed="false">
      <c r="A1608" s="0" t="n">
        <v>1607</v>
      </c>
      <c r="B1608" s="0" t="n">
        <v>-158.099201276759</v>
      </c>
      <c r="C1608" s="0" t="n">
        <v>255.959869099256</v>
      </c>
      <c r="D1608" s="0" t="n">
        <v>414.059070376015</v>
      </c>
      <c r="E1608" s="0" t="n">
        <v>0.261564410506198</v>
      </c>
      <c r="F1608" s="0" t="n">
        <v>1.53259926327179</v>
      </c>
      <c r="G1608" s="0" t="n">
        <v>-158.099201276759</v>
      </c>
      <c r="H1608" s="0" t="n">
        <v>-0.0899233950262029</v>
      </c>
      <c r="I1608" s="0" t="n">
        <v>3.46082242119316</v>
      </c>
      <c r="J1608" s="0" t="n">
        <v>-18.5149173259065</v>
      </c>
      <c r="K1608" s="0" t="n">
        <v>21.3835956803267</v>
      </c>
      <c r="L1608" s="0" t="n">
        <v>39.8985130062332</v>
      </c>
      <c r="M1608" s="0" t="n">
        <v>30.8375784583913</v>
      </c>
      <c r="N1608" s="0" t="n">
        <v>950.956245177438</v>
      </c>
      <c r="O1608" s="0" t="n">
        <v>0.000687734566729586</v>
      </c>
      <c r="P1608" s="0" t="n">
        <v>472.77590283078</v>
      </c>
      <c r="Q1608" s="0" t="n">
        <v>0.338666680397652</v>
      </c>
      <c r="R1608" s="0" t="n">
        <v>1.12200978567853</v>
      </c>
      <c r="S1608" s="0" t="n">
        <v>0.607639365415199</v>
      </c>
      <c r="T1608" s="0" t="n">
        <v>19.9492565031166</v>
      </c>
    </row>
    <row r="1609" customFormat="false" ht="13.8" hidden="false" customHeight="false" outlineLevel="0" collapsed="false">
      <c r="A1609" s="0" t="n">
        <v>1608</v>
      </c>
      <c r="B1609" s="0" t="n">
        <v>-86.0230465602812</v>
      </c>
      <c r="C1609" s="0" t="n">
        <v>100.724609376329</v>
      </c>
      <c r="D1609" s="0" t="n">
        <v>186.74765593661</v>
      </c>
      <c r="E1609" s="0" t="n">
        <v>0.343859214626868</v>
      </c>
      <c r="F1609" s="0" t="n">
        <v>-0.0419290124852966</v>
      </c>
      <c r="G1609" s="0" t="n">
        <v>-86.0230465602812</v>
      </c>
      <c r="H1609" s="0" t="n">
        <v>0.233447929705386</v>
      </c>
      <c r="I1609" s="0" t="n">
        <v>0.749648380713945</v>
      </c>
      <c r="J1609" s="0" t="n">
        <v>-15.6304951568667</v>
      </c>
      <c r="K1609" s="0" t="n">
        <v>16.4371965790538</v>
      </c>
      <c r="L1609" s="0" t="n">
        <v>32.0676917359205</v>
      </c>
      <c r="M1609" s="0" t="n">
        <v>26.813649305276</v>
      </c>
      <c r="N1609" s="0" t="n">
        <v>718.971789066329</v>
      </c>
      <c r="O1609" s="0" t="n">
        <v>0.000721256898658696</v>
      </c>
      <c r="P1609" s="0" t="n">
        <v>517.792492523233</v>
      </c>
      <c r="Q1609" s="0" t="n">
        <v>0.392530762837222</v>
      </c>
      <c r="R1609" s="0" t="n">
        <v>1.21478045156864</v>
      </c>
      <c r="S1609" s="0" t="n">
        <v>0.598334191674155</v>
      </c>
      <c r="T1609" s="0" t="n">
        <v>16.0338458679602</v>
      </c>
    </row>
    <row r="1610" customFormat="false" ht="13.8" hidden="false" customHeight="false" outlineLevel="0" collapsed="false">
      <c r="A1610" s="0" t="n">
        <v>1609</v>
      </c>
      <c r="B1610" s="0" t="n">
        <v>-348.619311191815</v>
      </c>
      <c r="C1610" s="0" t="n">
        <v>252.423349977714</v>
      </c>
      <c r="D1610" s="0" t="n">
        <v>601.042661169529</v>
      </c>
      <c r="E1610" s="0" t="n">
        <v>-0.584580297472729</v>
      </c>
      <c r="F1610" s="0" t="n">
        <v>-2.03947088995628</v>
      </c>
      <c r="G1610" s="0" t="n">
        <v>-348.619311191815</v>
      </c>
      <c r="H1610" s="0" t="n">
        <v>0.142222313080265</v>
      </c>
      <c r="I1610" s="0" t="n">
        <v>1.23617019232229</v>
      </c>
      <c r="J1610" s="0" t="n">
        <v>-38.2811726695787</v>
      </c>
      <c r="K1610" s="0" t="n">
        <v>37.1371705460279</v>
      </c>
      <c r="L1610" s="0" t="n">
        <v>75.4183432156066</v>
      </c>
      <c r="M1610" s="0" t="n">
        <v>59.4511854974857</v>
      </c>
      <c r="N1610" s="0" t="n">
        <v>3534.44345705646</v>
      </c>
      <c r="O1610" s="0" t="n">
        <v>0.00119999255218306</v>
      </c>
      <c r="P1610" s="0" t="n">
        <v>340.958469872213</v>
      </c>
      <c r="Q1610" s="0" t="n">
        <v>0.408413063120673</v>
      </c>
      <c r="R1610" s="0" t="n">
        <v>1.00477961227539</v>
      </c>
      <c r="S1610" s="0" t="n">
        <v>0.59477648143086</v>
      </c>
      <c r="T1610" s="0" t="n">
        <v>37.7091716078033</v>
      </c>
    </row>
    <row r="1611" customFormat="false" ht="13.8" hidden="false" customHeight="false" outlineLevel="0" collapsed="false">
      <c r="A1611" s="0" t="n">
        <v>1610</v>
      </c>
      <c r="B1611" s="0" t="n">
        <v>-98.1769405912939</v>
      </c>
      <c r="C1611" s="0" t="n">
        <v>86.1651885517456</v>
      </c>
      <c r="D1611" s="0" t="n">
        <v>184.34212914304</v>
      </c>
      <c r="E1611" s="0" t="n">
        <v>0.0569920756984154</v>
      </c>
      <c r="F1611" s="0" t="n">
        <v>-0.241933668225355</v>
      </c>
      <c r="G1611" s="0" t="n">
        <v>-98.1769405912939</v>
      </c>
      <c r="H1611" s="0" t="n">
        <v>0.0752077631165818</v>
      </c>
      <c r="I1611" s="0" t="n">
        <v>0.93243366072188</v>
      </c>
      <c r="J1611" s="0" t="n">
        <v>-12.5897014086344</v>
      </c>
      <c r="K1611" s="0" t="n">
        <v>12.4480007010642</v>
      </c>
      <c r="L1611" s="0" t="n">
        <v>25.0377021096986</v>
      </c>
      <c r="M1611" s="0" t="n">
        <v>19.8731362052828</v>
      </c>
      <c r="N1611" s="0" t="n">
        <v>394.94154263372</v>
      </c>
      <c r="O1611" s="0" t="n">
        <v>0.00135539164379748</v>
      </c>
      <c r="P1611" s="0" t="n">
        <v>298.399680667911</v>
      </c>
      <c r="Q1611" s="0" t="n">
        <v>0.322240139026222</v>
      </c>
      <c r="R1611" s="0" t="n">
        <v>0.961009786360933</v>
      </c>
      <c r="S1611" s="0" t="n">
        <v>0.596019650363575</v>
      </c>
      <c r="T1611" s="0" t="n">
        <v>12.5188510548493</v>
      </c>
    </row>
    <row r="1612" customFormat="false" ht="13.8" hidden="false" customHeight="false" outlineLevel="0" collapsed="false">
      <c r="A1612" s="0" t="n">
        <v>1611</v>
      </c>
      <c r="B1612" s="0" t="n">
        <v>-237.401220926809</v>
      </c>
      <c r="C1612" s="0" t="n">
        <v>133.827850579687</v>
      </c>
      <c r="D1612" s="0" t="n">
        <v>371.229071506496</v>
      </c>
      <c r="E1612" s="0" t="n">
        <v>-0.135424797961619</v>
      </c>
      <c r="F1612" s="0" t="n">
        <v>2.58831667689127</v>
      </c>
      <c r="G1612" s="0" t="n">
        <v>-237.401220926809</v>
      </c>
      <c r="H1612" s="0" t="n">
        <v>-0.524438840339639</v>
      </c>
      <c r="I1612" s="0" t="n">
        <v>1.27023607986863</v>
      </c>
      <c r="J1612" s="0" t="n">
        <v>-26.6178370450855</v>
      </c>
      <c r="K1612" s="0" t="n">
        <v>28.7970473081902</v>
      </c>
      <c r="L1612" s="0" t="n">
        <v>55.4148843532757</v>
      </c>
      <c r="M1612" s="0" t="n">
        <v>46.1352133039754</v>
      </c>
      <c r="N1612" s="0" t="n">
        <v>2128.45790660331</v>
      </c>
      <c r="O1612" s="0" t="n">
        <v>0.000847865778782941</v>
      </c>
      <c r="P1612" s="0" t="n">
        <v>378.051489814419</v>
      </c>
      <c r="Q1612" s="0" t="n">
        <v>0.309573023093727</v>
      </c>
      <c r="R1612" s="0" t="n">
        <v>0.853399066489504</v>
      </c>
      <c r="S1612" s="0" t="n">
        <v>0.604266580807225</v>
      </c>
      <c r="T1612" s="0" t="n">
        <v>27.7074421766379</v>
      </c>
    </row>
    <row r="1613" customFormat="false" ht="13.8" hidden="false" customHeight="false" outlineLevel="0" collapsed="false">
      <c r="A1613" s="0" t="n">
        <v>1612</v>
      </c>
      <c r="B1613" s="0" t="n">
        <v>-81.8233412108013</v>
      </c>
      <c r="C1613" s="0" t="n">
        <v>79.9072239852734</v>
      </c>
      <c r="D1613" s="0" t="n">
        <v>161.730565196075</v>
      </c>
      <c r="E1613" s="0" t="n">
        <v>-0.0805454560068424</v>
      </c>
      <c r="F1613" s="0" t="n">
        <v>-0.407196804551668</v>
      </c>
      <c r="G1613" s="0" t="n">
        <v>-81.8233412108013</v>
      </c>
      <c r="H1613" s="0" t="n">
        <v>0.0171083708632985</v>
      </c>
      <c r="I1613" s="0" t="n">
        <v>0.0672808518338917</v>
      </c>
      <c r="J1613" s="0" t="n">
        <v>-14.516464978541</v>
      </c>
      <c r="K1613" s="0" t="n">
        <v>13.9673376408767</v>
      </c>
      <c r="L1613" s="0" t="n">
        <v>28.4838026194176</v>
      </c>
      <c r="M1613" s="0" t="n">
        <v>20.4956125216499</v>
      </c>
      <c r="N1613" s="0" t="n">
        <v>420.070132637613</v>
      </c>
      <c r="O1613" s="0" t="n">
        <v>0.000853184236169055</v>
      </c>
      <c r="P1613" s="0" t="n">
        <v>459.77665168963</v>
      </c>
      <c r="Q1613" s="0" t="n">
        <v>0.362042299661218</v>
      </c>
      <c r="R1613" s="0" t="n">
        <v>1.17536730174069</v>
      </c>
      <c r="S1613" s="0" t="n">
        <v>0.597989348364908</v>
      </c>
      <c r="T1613" s="0" t="n">
        <v>14.2419013097088</v>
      </c>
    </row>
    <row r="1614" customFormat="false" ht="13.8" hidden="false" customHeight="false" outlineLevel="0" collapsed="false">
      <c r="A1614" s="0" t="n">
        <v>1613</v>
      </c>
      <c r="B1614" s="0" t="n">
        <v>-130.183764603601</v>
      </c>
      <c r="C1614" s="0" t="n">
        <v>86.0498853990236</v>
      </c>
      <c r="D1614" s="0" t="n">
        <v>216.233650002625</v>
      </c>
      <c r="E1614" s="0" t="n">
        <v>0.0202177373568843</v>
      </c>
      <c r="F1614" s="0" t="n">
        <v>1.09426187608222</v>
      </c>
      <c r="G1614" s="0" t="n">
        <v>-130.183764603601</v>
      </c>
      <c r="H1614" s="0" t="n">
        <v>-0.303661338801055</v>
      </c>
      <c r="I1614" s="0" t="n">
        <v>0.679705510651958</v>
      </c>
      <c r="J1614" s="0" t="n">
        <v>-16.8380785496157</v>
      </c>
      <c r="K1614" s="0" t="n">
        <v>17.3259273807992</v>
      </c>
      <c r="L1614" s="0" t="n">
        <v>34.1640059304149</v>
      </c>
      <c r="M1614" s="0" t="n">
        <v>27.0142819392564</v>
      </c>
      <c r="N1614" s="0" t="n">
        <v>729.771428693637</v>
      </c>
      <c r="O1614" s="0" t="n">
        <v>0.000979545391299293</v>
      </c>
      <c r="P1614" s="0" t="n">
        <v>405.650209405697</v>
      </c>
      <c r="Q1614" s="0" t="n">
        <v>0.345752642917201</v>
      </c>
      <c r="R1614" s="0" t="n">
        <v>0.925158219617792</v>
      </c>
      <c r="S1614" s="0" t="n">
        <v>0.60153463454951</v>
      </c>
      <c r="T1614" s="0" t="n">
        <v>17.0820029652075</v>
      </c>
    </row>
    <row r="1615" customFormat="false" ht="13.8" hidden="false" customHeight="false" outlineLevel="0" collapsed="false">
      <c r="A1615" s="0" t="n">
        <v>1614</v>
      </c>
      <c r="B1615" s="0" t="n">
        <v>-112.922860877236</v>
      </c>
      <c r="C1615" s="0" t="n">
        <v>373.507844710261</v>
      </c>
      <c r="D1615" s="0" t="n">
        <v>486.430705587497</v>
      </c>
      <c r="E1615" s="0" t="n">
        <v>0.139268585017278</v>
      </c>
      <c r="F1615" s="0" t="n">
        <v>1.69093399377472</v>
      </c>
      <c r="G1615" s="0" t="n">
        <v>-112.922860877236</v>
      </c>
      <c r="H1615" s="0" t="n">
        <v>0.391307343713515</v>
      </c>
      <c r="I1615" s="0" t="n">
        <v>5.50610907949061</v>
      </c>
      <c r="J1615" s="0" t="n">
        <v>-20.6747120754771</v>
      </c>
      <c r="K1615" s="0" t="n">
        <v>21.1875380751313</v>
      </c>
      <c r="L1615" s="0" t="n">
        <v>41.8622501506084</v>
      </c>
      <c r="M1615" s="0" t="n">
        <v>33.0146326741775</v>
      </c>
      <c r="N1615" s="0" t="n">
        <v>1089.96597061087</v>
      </c>
      <c r="O1615" s="0" t="n">
        <v>0.00119705183104009</v>
      </c>
      <c r="P1615" s="0" t="n">
        <v>369.350119706088</v>
      </c>
      <c r="Q1615" s="0" t="n">
        <v>0.309152646070504</v>
      </c>
      <c r="R1615" s="0" t="n">
        <v>0.893968135924279</v>
      </c>
      <c r="S1615" s="0" t="n">
        <v>0.5988420480115</v>
      </c>
      <c r="T1615" s="0" t="n">
        <v>20.9311250753042</v>
      </c>
    </row>
    <row r="1616" customFormat="false" ht="13.8" hidden="false" customHeight="false" outlineLevel="0" collapsed="false">
      <c r="A1616" s="0" t="n">
        <v>1615</v>
      </c>
      <c r="B1616" s="0" t="n">
        <v>-156.024293857833</v>
      </c>
      <c r="C1616" s="0" t="n">
        <v>278.447969365813</v>
      </c>
      <c r="D1616" s="0" t="n">
        <v>434.472263223647</v>
      </c>
      <c r="E1616" s="0" t="n">
        <v>0.0983491115648036</v>
      </c>
      <c r="F1616" s="0" t="n">
        <v>-2.85044779529191</v>
      </c>
      <c r="G1616" s="0" t="n">
        <v>-156.024293857833</v>
      </c>
      <c r="H1616" s="0" t="n">
        <v>0.509069575462765</v>
      </c>
      <c r="I1616" s="0" t="n">
        <v>1.41462779779919</v>
      </c>
      <c r="J1616" s="0" t="n">
        <v>-28.7460929146872</v>
      </c>
      <c r="K1616" s="0" t="n">
        <v>26.6542586842682</v>
      </c>
      <c r="L1616" s="0" t="n">
        <v>55.4003515989553</v>
      </c>
      <c r="M1616" s="0" t="n">
        <v>42.9788488021345</v>
      </c>
      <c r="N1616" s="0" t="n">
        <v>1847.18144435674</v>
      </c>
      <c r="O1616" s="0" t="n">
        <v>0.000839722330011836</v>
      </c>
      <c r="P1616" s="0" t="n">
        <v>417.206130007156</v>
      </c>
      <c r="Q1616" s="0" t="n">
        <v>0.361668405702144</v>
      </c>
      <c r="R1616" s="0" t="n">
        <v>0.987762276523924</v>
      </c>
      <c r="S1616" s="0" t="n">
        <v>0.602551948047603</v>
      </c>
      <c r="T1616" s="0" t="n">
        <v>27.7001757994776</v>
      </c>
    </row>
    <row r="1617" customFormat="false" ht="13.8" hidden="false" customHeight="false" outlineLevel="0" collapsed="false">
      <c r="A1617" s="0" t="n">
        <v>1616</v>
      </c>
      <c r="B1617" s="0" t="n">
        <v>-347.671421093566</v>
      </c>
      <c r="C1617" s="0" t="n">
        <v>464.27182245601</v>
      </c>
      <c r="D1617" s="0" t="n">
        <v>811.943243549576</v>
      </c>
      <c r="E1617" s="0" t="n">
        <v>-0.366240801713468</v>
      </c>
      <c r="F1617" s="0" t="n">
        <v>-5.91987365309729</v>
      </c>
      <c r="G1617" s="0" t="n">
        <v>-347.671421093566</v>
      </c>
      <c r="H1617" s="0" t="n">
        <v>0.816213980915745</v>
      </c>
      <c r="I1617" s="0" t="n">
        <v>4.01587565188856</v>
      </c>
      <c r="J1617" s="0" t="n">
        <v>-40.166045939729</v>
      </c>
      <c r="K1617" s="0" t="n">
        <v>32.437152203349</v>
      </c>
      <c r="L1617" s="0" t="n">
        <v>72.603198143078</v>
      </c>
      <c r="M1617" s="0" t="n">
        <v>67.2148761432158</v>
      </c>
      <c r="N1617" s="0" t="n">
        <v>4517.83957494784</v>
      </c>
      <c r="O1617" s="0" t="n">
        <v>0.000748013118390077</v>
      </c>
      <c r="P1617" s="0" t="n">
        <v>428.941708669303</v>
      </c>
      <c r="Q1617" s="0" t="n">
        <v>0.252783433643737</v>
      </c>
      <c r="R1617" s="0" t="n">
        <v>1.03924950082909</v>
      </c>
      <c r="S1617" s="0" t="n">
        <v>0.601673193517351</v>
      </c>
      <c r="T1617" s="0" t="n">
        <v>36.301599071539</v>
      </c>
    </row>
    <row r="1618" customFormat="false" ht="13.8" hidden="false" customHeight="false" outlineLevel="0" collapsed="false">
      <c r="A1618" s="0" t="n">
        <v>1617</v>
      </c>
      <c r="B1618" s="0" t="n">
        <v>-77.4707067153112</v>
      </c>
      <c r="C1618" s="0" t="n">
        <v>105.021893196536</v>
      </c>
      <c r="D1618" s="0" t="n">
        <v>182.492599911847</v>
      </c>
      <c r="E1618" s="0" t="n">
        <v>0.0388355192119802</v>
      </c>
      <c r="F1618" s="0" t="n">
        <v>-1.58070041692222</v>
      </c>
      <c r="G1618" s="0" t="n">
        <v>-77.4707067153112</v>
      </c>
      <c r="H1618" s="0" t="n">
        <v>0.264413412204341</v>
      </c>
      <c r="I1618" s="0" t="n">
        <v>-0.48560550726916</v>
      </c>
      <c r="J1618" s="0" t="n">
        <v>-26.584028359996</v>
      </c>
      <c r="K1618" s="0" t="n">
        <v>23.8899811259592</v>
      </c>
      <c r="L1618" s="0" t="n">
        <v>50.4740094859552</v>
      </c>
      <c r="M1618" s="0" t="n">
        <v>34.1288902417476</v>
      </c>
      <c r="N1618" s="0" t="n">
        <v>1164.78114913325</v>
      </c>
      <c r="O1618" s="0" t="n">
        <v>0.000735975786278607</v>
      </c>
      <c r="P1618" s="0" t="n">
        <v>605.657587876083</v>
      </c>
      <c r="Q1618" s="0" t="n">
        <v>0.246988390064846</v>
      </c>
      <c r="R1618" s="0" t="n">
        <v>1.10792591287936</v>
      </c>
      <c r="S1618" s="0" t="n">
        <v>0.596167196911567</v>
      </c>
      <c r="T1618" s="0" t="n">
        <v>25.2370047429776</v>
      </c>
    </row>
    <row r="1619" customFormat="false" ht="13.8" hidden="false" customHeight="false" outlineLevel="0" collapsed="false">
      <c r="A1619" s="0" t="n">
        <v>1618</v>
      </c>
      <c r="B1619" s="0" t="n">
        <v>-176.172205822298</v>
      </c>
      <c r="C1619" s="0" t="n">
        <v>404.03831883077</v>
      </c>
      <c r="D1619" s="0" t="n">
        <v>580.210524653068</v>
      </c>
      <c r="E1619" s="0" t="n">
        <v>0.59510411297979</v>
      </c>
      <c r="F1619" s="0" t="n">
        <v>-0.752911413509571</v>
      </c>
      <c r="G1619" s="0" t="n">
        <v>-176.172205822298</v>
      </c>
      <c r="H1619" s="0" t="n">
        <v>0.632859055566565</v>
      </c>
      <c r="I1619" s="0" t="n">
        <v>2.26317438913454</v>
      </c>
      <c r="J1619" s="0" t="n">
        <v>-37.8695693663787</v>
      </c>
      <c r="K1619" s="0" t="n">
        <v>30.8342898029246</v>
      </c>
      <c r="L1619" s="0" t="n">
        <v>68.7038591693033</v>
      </c>
      <c r="M1619" s="0" t="n">
        <v>61.7366068491564</v>
      </c>
      <c r="N1619" s="0" t="n">
        <v>3811.40862524731</v>
      </c>
      <c r="O1619" s="0" t="n">
        <v>0.000739717033378867</v>
      </c>
      <c r="P1619" s="0" t="n">
        <v>513.276401614114</v>
      </c>
      <c r="Q1619" s="0" t="n">
        <v>0.334647725538569</v>
      </c>
      <c r="R1619" s="0" t="n">
        <v>1.12356023693561</v>
      </c>
      <c r="S1619" s="0" t="n">
        <v>0.59774071380892</v>
      </c>
      <c r="T1619" s="0" t="n">
        <v>34.3519295846516</v>
      </c>
    </row>
    <row r="1620" customFormat="false" ht="13.8" hidden="false" customHeight="false" outlineLevel="0" collapsed="false">
      <c r="A1620" s="0" t="n">
        <v>1619</v>
      </c>
      <c r="B1620" s="0" t="n">
        <v>-581.045000531263</v>
      </c>
      <c r="C1620" s="0" t="n">
        <v>446.862138429184</v>
      </c>
      <c r="D1620" s="0" t="n">
        <v>1027.90713896045</v>
      </c>
      <c r="E1620" s="0" t="n">
        <v>-0.196282298984492</v>
      </c>
      <c r="F1620" s="0" t="n">
        <v>0.438123068262603</v>
      </c>
      <c r="G1620" s="0" t="n">
        <v>-581.045000531263</v>
      </c>
      <c r="H1620" s="0" t="n">
        <v>-0.00179065294287988</v>
      </c>
      <c r="I1620" s="0" t="n">
        <v>2.52488394378567</v>
      </c>
      <c r="J1620" s="0" t="n">
        <v>-54.5144056418449</v>
      </c>
      <c r="K1620" s="0" t="n">
        <v>51.816059239473</v>
      </c>
      <c r="L1620" s="0" t="n">
        <v>106.330464881318</v>
      </c>
      <c r="M1620" s="0" t="n">
        <v>82.0175767574723</v>
      </c>
      <c r="N1620" s="0" t="n">
        <v>6726.88289716786</v>
      </c>
      <c r="O1620" s="0" t="n">
        <v>0.000840074346008796</v>
      </c>
      <c r="P1620" s="0" t="n">
        <v>462.103579564868</v>
      </c>
      <c r="Q1620" s="0" t="n">
        <v>0.281029223185415</v>
      </c>
      <c r="R1620" s="0" t="n">
        <v>1.11125021219075</v>
      </c>
      <c r="S1620" s="0" t="n">
        <v>0.608430147327871</v>
      </c>
      <c r="T1620" s="0" t="n">
        <v>53.165232440659</v>
      </c>
    </row>
    <row r="1621" customFormat="false" ht="13.8" hidden="false" customHeight="false" outlineLevel="0" collapsed="false">
      <c r="A1621" s="0" t="n">
        <v>1620</v>
      </c>
      <c r="B1621" s="0" t="n">
        <v>-80.7299011472946</v>
      </c>
      <c r="C1621" s="0" t="n">
        <v>79.6793184737242</v>
      </c>
      <c r="D1621" s="0" t="n">
        <v>160.409219621019</v>
      </c>
      <c r="E1621" s="0" t="n">
        <v>-0.000590254299381221</v>
      </c>
      <c r="F1621" s="0" t="n">
        <v>1.06726014761499</v>
      </c>
      <c r="G1621" s="0" t="n">
        <v>-80.7299011472946</v>
      </c>
      <c r="H1621" s="0" t="n">
        <v>-0.307186381407076</v>
      </c>
      <c r="I1621" s="0" t="n">
        <v>0.781854011565966</v>
      </c>
      <c r="J1621" s="0" t="n">
        <v>-10.3884243450772</v>
      </c>
      <c r="K1621" s="0" t="n">
        <v>11.1755279928283</v>
      </c>
      <c r="L1621" s="0" t="n">
        <v>21.5639523379056</v>
      </c>
      <c r="M1621" s="0" t="n">
        <v>16.9952513411767</v>
      </c>
      <c r="N1621" s="0" t="n">
        <v>288.838568149767</v>
      </c>
      <c r="O1621" s="0" t="n">
        <v>0.00119982187333899</v>
      </c>
      <c r="P1621" s="0" t="n">
        <v>353.189433501955</v>
      </c>
      <c r="Q1621" s="0" t="n">
        <v>0.372764433942706</v>
      </c>
      <c r="R1621" s="0" t="n">
        <v>0.985734104538044</v>
      </c>
      <c r="S1621" s="0" t="n">
        <v>0.598051789820365</v>
      </c>
      <c r="T1621" s="0" t="n">
        <v>10.7819761689528</v>
      </c>
    </row>
    <row r="1622" customFormat="false" ht="13.8" hidden="false" customHeight="false" outlineLevel="0" collapsed="false">
      <c r="A1622" s="0" t="n">
        <v>1621</v>
      </c>
      <c r="B1622" s="0" t="n">
        <v>-169.185695564455</v>
      </c>
      <c r="C1622" s="0" t="n">
        <v>172.901535037008</v>
      </c>
      <c r="D1622" s="0" t="n">
        <v>342.087230601463</v>
      </c>
      <c r="E1622" s="0" t="n">
        <v>0.607211251412465</v>
      </c>
      <c r="F1622" s="0" t="n">
        <v>-2.75982054254678</v>
      </c>
      <c r="G1622" s="0" t="n">
        <v>-169.185695564455</v>
      </c>
      <c r="H1622" s="0" t="n">
        <v>0.507725140309339</v>
      </c>
      <c r="I1622" s="0" t="n">
        <v>0.841412801566148</v>
      </c>
      <c r="J1622" s="0" t="n">
        <v>-24.595622790288</v>
      </c>
      <c r="K1622" s="0" t="n">
        <v>22.9184164880036</v>
      </c>
      <c r="L1622" s="0" t="n">
        <v>47.5140392782916</v>
      </c>
      <c r="M1622" s="0" t="n">
        <v>40.9879376651637</v>
      </c>
      <c r="N1622" s="0" t="n">
        <v>1680.01103404334</v>
      </c>
      <c r="O1622" s="0" t="n">
        <v>0.000767387195668775</v>
      </c>
      <c r="P1622" s="0" t="n">
        <v>636.927684859109</v>
      </c>
      <c r="Q1622" s="0" t="n">
        <v>0.495010258083659</v>
      </c>
      <c r="R1622" s="0" t="n">
        <v>1.32294327831945</v>
      </c>
      <c r="S1622" s="0" t="n">
        <v>0.591197152965812</v>
      </c>
      <c r="T1622" s="0" t="n">
        <v>23.7570196391458</v>
      </c>
    </row>
    <row r="1623" customFormat="false" ht="13.8" hidden="false" customHeight="false" outlineLevel="0" collapsed="false">
      <c r="A1623" s="0" t="n">
        <v>1622</v>
      </c>
      <c r="B1623" s="0" t="n">
        <v>-124.627286735195</v>
      </c>
      <c r="C1623" s="0" t="n">
        <v>125.226974841303</v>
      </c>
      <c r="D1623" s="0" t="n">
        <v>249.854261576498</v>
      </c>
      <c r="E1623" s="0" t="n">
        <v>-0.0329188603187863</v>
      </c>
      <c r="F1623" s="0" t="n">
        <v>-1.70400081065487</v>
      </c>
      <c r="G1623" s="0" t="n">
        <v>-124.627286735195</v>
      </c>
      <c r="H1623" s="0" t="n">
        <v>0.297460864697297</v>
      </c>
      <c r="I1623" s="0" t="n">
        <v>0.770044124982961</v>
      </c>
      <c r="J1623" s="0" t="n">
        <v>-19.8394484720267</v>
      </c>
      <c r="K1623" s="0" t="n">
        <v>18.168261006129</v>
      </c>
      <c r="L1623" s="0" t="n">
        <v>38.0077094781558</v>
      </c>
      <c r="M1623" s="0" t="n">
        <v>30.2388221876309</v>
      </c>
      <c r="N1623" s="0" t="n">
        <v>914.386367295161</v>
      </c>
      <c r="O1623" s="0" t="n">
        <v>0.00102446759147456</v>
      </c>
      <c r="P1623" s="0" t="n">
        <v>317.828185778604</v>
      </c>
      <c r="Q1623" s="0" t="n">
        <v>0.26959859702768</v>
      </c>
      <c r="R1623" s="0" t="n">
        <v>0.877866530637449</v>
      </c>
      <c r="S1623" s="0" t="n">
        <v>0.602480823986834</v>
      </c>
      <c r="T1623" s="0" t="n">
        <v>19.0038547390779</v>
      </c>
    </row>
    <row r="1624" customFormat="false" ht="13.8" hidden="false" customHeight="false" outlineLevel="0" collapsed="false">
      <c r="A1624" s="0" t="n">
        <v>1623</v>
      </c>
      <c r="B1624" s="0" t="n">
        <v>-126.808255391097</v>
      </c>
      <c r="C1624" s="0" t="n">
        <v>60.0563056034431</v>
      </c>
      <c r="D1624" s="0" t="n">
        <v>186.86456099454</v>
      </c>
      <c r="E1624" s="0" t="n">
        <v>-0.265264581924507</v>
      </c>
      <c r="F1624" s="0" t="n">
        <v>0.572283889155042</v>
      </c>
      <c r="G1624" s="0" t="n">
        <v>-126.808255391097</v>
      </c>
      <c r="H1624" s="0" t="n">
        <v>-0.451027039903279</v>
      </c>
      <c r="I1624" s="0" t="n">
        <v>1.81054783469461</v>
      </c>
      <c r="J1624" s="0" t="n">
        <v>-12.0398636440986</v>
      </c>
      <c r="K1624" s="0" t="n">
        <v>12.0015240879194</v>
      </c>
      <c r="L1624" s="0" t="n">
        <v>24.0413877320181</v>
      </c>
      <c r="M1624" s="0" t="n">
        <v>19.5609672849293</v>
      </c>
      <c r="N1624" s="0" t="n">
        <v>382.631441122075</v>
      </c>
      <c r="O1624" s="0" t="n">
        <v>0.000815985201246985</v>
      </c>
      <c r="P1624" s="0" t="n">
        <v>427.718258225526</v>
      </c>
      <c r="Q1624" s="0" t="n">
        <v>0.330753903487994</v>
      </c>
      <c r="R1624" s="0" t="n">
        <v>0.911565393553644</v>
      </c>
      <c r="S1624" s="0" t="n">
        <v>0.599487602814885</v>
      </c>
      <c r="T1624" s="0" t="n">
        <v>12.0206938660091</v>
      </c>
    </row>
    <row r="1625" customFormat="false" ht="13.8" hidden="false" customHeight="false" outlineLevel="0" collapsed="false">
      <c r="A1625" s="0" t="n">
        <v>1624</v>
      </c>
      <c r="B1625" s="0" t="n">
        <v>-135.306572427711</v>
      </c>
      <c r="C1625" s="0" t="n">
        <v>381.591195920793</v>
      </c>
      <c r="D1625" s="0" t="n">
        <v>516.897768348504</v>
      </c>
      <c r="E1625" s="0" t="n">
        <v>-0.0744660002445694</v>
      </c>
      <c r="F1625" s="0" t="n">
        <v>-0.681096520520536</v>
      </c>
      <c r="G1625" s="0" t="n">
        <v>-135.306572427711</v>
      </c>
      <c r="H1625" s="0" t="n">
        <v>1.80091755206331</v>
      </c>
      <c r="I1625" s="0" t="n">
        <v>17.8364562514271</v>
      </c>
      <c r="J1625" s="0" t="n">
        <v>-13.3199360566068</v>
      </c>
      <c r="K1625" s="0" t="n">
        <v>10.964631023977</v>
      </c>
      <c r="L1625" s="0" t="n">
        <v>24.2845670805838</v>
      </c>
      <c r="M1625" s="0" t="n">
        <v>26.9022524686364</v>
      </c>
      <c r="N1625" s="0" t="n">
        <v>723.731187886251</v>
      </c>
      <c r="O1625" s="0" t="n">
        <v>0.00127693940905273</v>
      </c>
      <c r="P1625" s="0" t="n">
        <v>346.055870742497</v>
      </c>
      <c r="Q1625" s="0" t="n">
        <v>0.429046804670687</v>
      </c>
      <c r="R1625" s="0" t="n">
        <v>1.04468929950228</v>
      </c>
      <c r="S1625" s="0" t="n">
        <v>0.594241344006673</v>
      </c>
      <c r="T1625" s="0" t="n">
        <v>12.1422835402919</v>
      </c>
    </row>
    <row r="1626" customFormat="false" ht="13.8" hidden="false" customHeight="false" outlineLevel="0" collapsed="false">
      <c r="A1626" s="0" t="n">
        <v>1625</v>
      </c>
      <c r="B1626" s="0" t="n">
        <v>-144.103234307714</v>
      </c>
      <c r="C1626" s="0" t="n">
        <v>275.342797484964</v>
      </c>
      <c r="D1626" s="0" t="n">
        <v>419.446031792678</v>
      </c>
      <c r="E1626" s="0" t="n">
        <v>0.0101894751104237</v>
      </c>
      <c r="F1626" s="0" t="n">
        <v>-1.65889863238642</v>
      </c>
      <c r="G1626" s="0" t="n">
        <v>-144.103234307714</v>
      </c>
      <c r="H1626" s="0" t="n">
        <v>0.853500569698273</v>
      </c>
      <c r="I1626" s="0" t="n">
        <v>3.71742307103315</v>
      </c>
      <c r="J1626" s="0" t="n">
        <v>-29.5510317460481</v>
      </c>
      <c r="K1626" s="0" t="n">
        <v>27.0045104139453</v>
      </c>
      <c r="L1626" s="0" t="n">
        <v>56.5555421599934</v>
      </c>
      <c r="M1626" s="0" t="n">
        <v>46.1749243688082</v>
      </c>
      <c r="N1626" s="0" t="n">
        <v>2132.12364046515</v>
      </c>
      <c r="O1626" s="0" t="n">
        <v>0.00131588840326809</v>
      </c>
      <c r="P1626" s="0" t="n">
        <v>334.009201031286</v>
      </c>
      <c r="Q1626" s="0" t="n">
        <v>0.436260703456457</v>
      </c>
      <c r="R1626" s="0" t="n">
        <v>1.04014538194125</v>
      </c>
      <c r="S1626" s="0" t="n">
        <v>0.59379716595446</v>
      </c>
      <c r="T1626" s="0" t="n">
        <v>28.2777710799967</v>
      </c>
    </row>
    <row r="1627" customFormat="false" ht="13.8" hidden="false" customHeight="false" outlineLevel="0" collapsed="false">
      <c r="A1627" s="0" t="n">
        <v>1626</v>
      </c>
      <c r="B1627" s="0" t="n">
        <v>-151.227701336864</v>
      </c>
      <c r="C1627" s="0" t="n">
        <v>120.884754559281</v>
      </c>
      <c r="D1627" s="0" t="n">
        <v>272.112455896145</v>
      </c>
      <c r="E1627" s="0" t="n">
        <v>0.2286163989777</v>
      </c>
      <c r="F1627" s="0" t="n">
        <v>-3.27857644313932</v>
      </c>
      <c r="G1627" s="0" t="n">
        <v>-151.227701336864</v>
      </c>
      <c r="H1627" s="0" t="n">
        <v>0.288396217824661</v>
      </c>
      <c r="I1627" s="0" t="n">
        <v>0.0195960095478087</v>
      </c>
      <c r="J1627" s="0" t="n">
        <v>-25.5661115821403</v>
      </c>
      <c r="K1627" s="0" t="n">
        <v>24.6729698165296</v>
      </c>
      <c r="L1627" s="0" t="n">
        <v>50.2390813986699</v>
      </c>
      <c r="M1627" s="0" t="n">
        <v>35.7205729816177</v>
      </c>
      <c r="N1627" s="0" t="n">
        <v>1275.95933413508</v>
      </c>
      <c r="O1627" s="0" t="n">
        <v>0.00102372480675713</v>
      </c>
      <c r="P1627" s="0" t="n">
        <v>401.631025667139</v>
      </c>
      <c r="Q1627" s="0" t="n">
        <v>0.349398369110762</v>
      </c>
      <c r="R1627" s="0" t="n">
        <v>1.02129671847713</v>
      </c>
      <c r="S1627" s="0" t="n">
        <v>0.594493777714411</v>
      </c>
      <c r="T1627" s="0" t="n">
        <v>25.119540699335</v>
      </c>
    </row>
    <row r="1628" customFormat="false" ht="13.8" hidden="false" customHeight="false" outlineLevel="0" collapsed="false">
      <c r="A1628" s="0" t="n">
        <v>1627</v>
      </c>
      <c r="B1628" s="0" t="n">
        <v>-80.0761879679535</v>
      </c>
      <c r="C1628" s="0" t="n">
        <v>58.13409836212</v>
      </c>
      <c r="D1628" s="0" t="n">
        <v>138.210286330074</v>
      </c>
      <c r="E1628" s="0" t="n">
        <v>0.0170360450099596</v>
      </c>
      <c r="F1628" s="0" t="n">
        <v>1.03599788115585</v>
      </c>
      <c r="G1628" s="0" t="n">
        <v>-80.0761879679535</v>
      </c>
      <c r="H1628" s="0" t="n">
        <v>-0.202693586444136</v>
      </c>
      <c r="I1628" s="0" t="n">
        <v>0.165205622989006</v>
      </c>
      <c r="J1628" s="0" t="n">
        <v>-13.6720272152966</v>
      </c>
      <c r="K1628" s="0" t="n">
        <v>14.1749924555429</v>
      </c>
      <c r="L1628" s="0" t="n">
        <v>27.8470196708395</v>
      </c>
      <c r="M1628" s="0" t="n">
        <v>21.4971637917141</v>
      </c>
      <c r="N1628" s="0" t="n">
        <v>462.128051087785</v>
      </c>
      <c r="O1628" s="0" t="n">
        <v>0.00085342509359433</v>
      </c>
      <c r="P1628" s="0" t="n">
        <v>552.131492750809</v>
      </c>
      <c r="Q1628" s="0" t="n">
        <v>0.404012567281105</v>
      </c>
      <c r="R1628" s="0" t="n">
        <v>1.1789905712801</v>
      </c>
      <c r="S1628" s="0" t="n">
        <v>0.595668124444794</v>
      </c>
      <c r="T1628" s="0" t="n">
        <v>13.9235098354198</v>
      </c>
    </row>
    <row r="1629" customFormat="false" ht="13.8" hidden="false" customHeight="false" outlineLevel="0" collapsed="false">
      <c r="A1629" s="0" t="n">
        <v>1628</v>
      </c>
      <c r="B1629" s="0" t="n">
        <v>-137.300407831701</v>
      </c>
      <c r="C1629" s="0" t="n">
        <v>107.94750534287</v>
      </c>
      <c r="D1629" s="0" t="n">
        <v>245.247913174571</v>
      </c>
      <c r="E1629" s="0" t="n">
        <v>-0.0258040439882256</v>
      </c>
      <c r="F1629" s="0" t="n">
        <v>4.46066701829058</v>
      </c>
      <c r="G1629" s="0" t="n">
        <v>-137.300407831701</v>
      </c>
      <c r="H1629" s="0" t="n">
        <v>-0.776140650857401</v>
      </c>
      <c r="I1629" s="0" t="n">
        <v>1.46198971210969</v>
      </c>
      <c r="J1629" s="0" t="n">
        <v>-16.1098540832624</v>
      </c>
      <c r="K1629" s="0" t="n">
        <v>19.2432454071707</v>
      </c>
      <c r="L1629" s="0" t="n">
        <v>35.3530994904332</v>
      </c>
      <c r="M1629" s="0" t="n">
        <v>30.4725499972869</v>
      </c>
      <c r="N1629" s="0" t="n">
        <v>928.576303337152</v>
      </c>
      <c r="O1629" s="0" t="n">
        <v>0.000953443191973692</v>
      </c>
      <c r="P1629" s="0" t="n">
        <v>417.667688632107</v>
      </c>
      <c r="Q1629" s="0" t="n">
        <v>0.389208640911782</v>
      </c>
      <c r="R1629" s="0" t="n">
        <v>1.14048810863443</v>
      </c>
      <c r="S1629" s="0" t="n">
        <v>0.59968365333206</v>
      </c>
      <c r="T1629" s="0" t="n">
        <v>17.6765497452166</v>
      </c>
    </row>
    <row r="1630" customFormat="false" ht="13.8" hidden="false" customHeight="false" outlineLevel="0" collapsed="false">
      <c r="A1630" s="0" t="n">
        <v>1629</v>
      </c>
      <c r="B1630" s="0" t="n">
        <v>-211.472079364784</v>
      </c>
      <c r="C1630" s="0" t="n">
        <v>142.790301791277</v>
      </c>
      <c r="D1630" s="0" t="n">
        <v>354.262381156062</v>
      </c>
      <c r="E1630" s="0" t="n">
        <v>-0.222011301461309</v>
      </c>
      <c r="F1630" s="0" t="n">
        <v>0.200384489596322</v>
      </c>
      <c r="G1630" s="0" t="n">
        <v>-211.472079364784</v>
      </c>
      <c r="H1630" s="0" t="n">
        <v>-0.247804187128918</v>
      </c>
      <c r="I1630" s="0" t="n">
        <v>0.347957757327881</v>
      </c>
      <c r="J1630" s="0" t="n">
        <v>-32.0380158794956</v>
      </c>
      <c r="K1630" s="0" t="n">
        <v>34.2549781466118</v>
      </c>
      <c r="L1630" s="0" t="n">
        <v>66.2929940261074</v>
      </c>
      <c r="M1630" s="0" t="n">
        <v>49.8424204529742</v>
      </c>
      <c r="N1630" s="0" t="n">
        <v>2484.26687661106</v>
      </c>
      <c r="O1630" s="0" t="n">
        <v>0.000679338374786864</v>
      </c>
      <c r="P1630" s="0" t="n">
        <v>526.666199519253</v>
      </c>
      <c r="Q1630" s="0" t="n">
        <v>0.475798486982906</v>
      </c>
      <c r="R1630" s="0" t="n">
        <v>1.02175094940532</v>
      </c>
      <c r="S1630" s="0" t="n">
        <v>0.599979835711184</v>
      </c>
      <c r="T1630" s="0" t="n">
        <v>33.1464970130537</v>
      </c>
    </row>
    <row r="1631" customFormat="false" ht="13.8" hidden="false" customHeight="false" outlineLevel="0" collapsed="false">
      <c r="A1631" s="0" t="n">
        <v>1630</v>
      </c>
      <c r="B1631" s="0" t="n">
        <v>-55.7442996274424</v>
      </c>
      <c r="C1631" s="0" t="n">
        <v>41.1711767878265</v>
      </c>
      <c r="D1631" s="0" t="n">
        <v>96.9154764152688</v>
      </c>
      <c r="E1631" s="0" t="n">
        <v>-0.0414551586673915</v>
      </c>
      <c r="F1631" s="0" t="n">
        <v>0.559732546897906</v>
      </c>
      <c r="G1631" s="0" t="n">
        <v>-55.7442996274424</v>
      </c>
      <c r="H1631" s="0" t="n">
        <v>-0.490152469679819</v>
      </c>
      <c r="I1631" s="0" t="n">
        <v>0.496839342363485</v>
      </c>
      <c r="J1631" s="0" t="n">
        <v>-8.47034613715329</v>
      </c>
      <c r="K1631" s="0" t="n">
        <v>10.1765461970708</v>
      </c>
      <c r="L1631" s="0" t="n">
        <v>18.6468923342241</v>
      </c>
      <c r="M1631" s="0" t="n">
        <v>14.6976925553476</v>
      </c>
      <c r="N1631" s="0" t="n">
        <v>216.022166451521</v>
      </c>
      <c r="O1631" s="0" t="n">
        <v>0.000741928516355077</v>
      </c>
      <c r="P1631" s="0" t="n">
        <v>454.551949088045</v>
      </c>
      <c r="Q1631" s="0" t="n">
        <v>0.508745280356962</v>
      </c>
      <c r="R1631" s="0" t="n">
        <v>1.01833657321314</v>
      </c>
      <c r="S1631" s="0" t="n">
        <v>0.601259167172161</v>
      </c>
      <c r="T1631" s="0" t="n">
        <v>9.32344616711205</v>
      </c>
    </row>
    <row r="1632" customFormat="false" ht="13.8" hidden="false" customHeight="false" outlineLevel="0" collapsed="false">
      <c r="A1632" s="0" t="n">
        <v>1631</v>
      </c>
      <c r="B1632" s="0" t="n">
        <v>-157.076809564684</v>
      </c>
      <c r="C1632" s="0" t="n">
        <v>148.448214281881</v>
      </c>
      <c r="D1632" s="0" t="n">
        <v>305.525023846565</v>
      </c>
      <c r="E1632" s="0" t="n">
        <v>-0.0562448569308667</v>
      </c>
      <c r="F1632" s="0" t="n">
        <v>-0.422562724409832</v>
      </c>
      <c r="G1632" s="0" t="n">
        <v>-157.076809564684</v>
      </c>
      <c r="H1632" s="0" t="n">
        <v>0.0625072660222213</v>
      </c>
      <c r="I1632" s="0" t="n">
        <v>0.44597444137315</v>
      </c>
      <c r="J1632" s="0" t="n">
        <v>-28.469314089217</v>
      </c>
      <c r="K1632" s="0" t="n">
        <v>26.7796481870488</v>
      </c>
      <c r="L1632" s="0" t="n">
        <v>55.2489622762658</v>
      </c>
      <c r="M1632" s="0" t="n">
        <v>43.5808008147383</v>
      </c>
      <c r="N1632" s="0" t="n">
        <v>1899.2861996539</v>
      </c>
      <c r="O1632" s="0" t="n">
        <v>0.000717020500928694</v>
      </c>
      <c r="P1632" s="0" t="n">
        <v>555.833723476681</v>
      </c>
      <c r="Q1632" s="0" t="n">
        <v>0.243061609959823</v>
      </c>
      <c r="R1632" s="0" t="n">
        <v>1.06414596540492</v>
      </c>
      <c r="S1632" s="0" t="n">
        <v>0.601259167172161</v>
      </c>
      <c r="T1632" s="0" t="n">
        <v>27.6244811381329</v>
      </c>
    </row>
    <row r="1633" customFormat="false" ht="13.8" hidden="false" customHeight="false" outlineLevel="0" collapsed="false">
      <c r="A1633" s="0" t="n">
        <v>1632</v>
      </c>
      <c r="B1633" s="0" t="n">
        <v>-285.894795252793</v>
      </c>
      <c r="C1633" s="0" t="n">
        <v>172.724901870765</v>
      </c>
      <c r="D1633" s="0" t="n">
        <v>458.619697123558</v>
      </c>
      <c r="E1633" s="0" t="n">
        <v>0.00351593366875025</v>
      </c>
      <c r="F1633" s="0" t="n">
        <v>-1.03892420886939</v>
      </c>
      <c r="G1633" s="0" t="n">
        <v>-285.894795252793</v>
      </c>
      <c r="H1633" s="0" t="n">
        <v>-1.76593834087421</v>
      </c>
      <c r="I1633" s="0" t="n">
        <v>15.2789476771341</v>
      </c>
      <c r="J1633" s="0" t="n">
        <v>-15.161808256418</v>
      </c>
      <c r="K1633" s="0" t="n">
        <v>15.626180596115</v>
      </c>
      <c r="L1633" s="0" t="n">
        <v>30.787988852533</v>
      </c>
      <c r="M1633" s="0" t="n">
        <v>33.0709416980325</v>
      </c>
      <c r="N1633" s="0" t="n">
        <v>1093.68718479467</v>
      </c>
      <c r="O1633" s="0" t="n">
        <v>0.00111632348336257</v>
      </c>
      <c r="P1633" s="0" t="n">
        <v>394.768432297893</v>
      </c>
      <c r="Q1633" s="0" t="n">
        <v>0.457930796062662</v>
      </c>
      <c r="R1633" s="0" t="n">
        <v>1.07477623891202</v>
      </c>
      <c r="S1633" s="0" t="n">
        <v>0.59352248656388</v>
      </c>
      <c r="T1633" s="0" t="n">
        <v>15.3939944262665</v>
      </c>
    </row>
    <row r="1634" customFormat="false" ht="13.8" hidden="false" customHeight="false" outlineLevel="0" collapsed="false">
      <c r="A1634" s="0" t="n">
        <v>1633</v>
      </c>
      <c r="B1634" s="0" t="n">
        <v>-133.826955010313</v>
      </c>
      <c r="C1634" s="0" t="n">
        <v>192.398910155364</v>
      </c>
      <c r="D1634" s="0" t="n">
        <v>326.225865165677</v>
      </c>
      <c r="E1634" s="0" t="n">
        <v>-0.223465534689218</v>
      </c>
      <c r="F1634" s="0" t="n">
        <v>-5.6385120949788</v>
      </c>
      <c r="G1634" s="0" t="n">
        <v>-133.826955010313</v>
      </c>
      <c r="H1634" s="0" t="n">
        <v>0.647597806835351</v>
      </c>
      <c r="I1634" s="0" t="n">
        <v>0.645112134988616</v>
      </c>
      <c r="J1634" s="0" t="n">
        <v>-31.220669398428</v>
      </c>
      <c r="K1634" s="0" t="n">
        <v>25.1969126662866</v>
      </c>
      <c r="L1634" s="0" t="n">
        <v>56.4175820647146</v>
      </c>
      <c r="M1634" s="0" t="n">
        <v>43.0022182756366</v>
      </c>
      <c r="N1634" s="0" t="n">
        <v>1849.1907766255</v>
      </c>
      <c r="O1634" s="0" t="n">
        <v>0.000717070415353543</v>
      </c>
      <c r="P1634" s="0" t="n">
        <v>597.817884348026</v>
      </c>
      <c r="Q1634" s="0" t="n">
        <v>0.380782077552757</v>
      </c>
      <c r="R1634" s="0" t="n">
        <v>1.28731184287183</v>
      </c>
      <c r="S1634" s="0" t="n">
        <v>0.601224887233346</v>
      </c>
      <c r="T1634" s="0" t="n">
        <v>28.2087910323573</v>
      </c>
    </row>
    <row r="1635" customFormat="false" ht="13.8" hidden="false" customHeight="false" outlineLevel="0" collapsed="false">
      <c r="A1635" s="0" t="n">
        <v>1634</v>
      </c>
      <c r="B1635" s="0" t="n">
        <v>-230.86777475537</v>
      </c>
      <c r="C1635" s="0" t="n">
        <v>194.048453839186</v>
      </c>
      <c r="D1635" s="0" t="n">
        <v>424.916228594556</v>
      </c>
      <c r="E1635" s="0" t="n">
        <v>-0.230667054615389</v>
      </c>
      <c r="F1635" s="0" t="n">
        <v>-0.152445891584718</v>
      </c>
      <c r="G1635" s="0" t="n">
        <v>-230.86777475537</v>
      </c>
      <c r="H1635" s="0" t="n">
        <v>-0.342821673115251</v>
      </c>
      <c r="I1635" s="0" t="n">
        <v>2.56685338174591</v>
      </c>
      <c r="J1635" s="0" t="n">
        <v>-25.1782799758459</v>
      </c>
      <c r="K1635" s="0" t="n">
        <v>26.8106260004678</v>
      </c>
      <c r="L1635" s="0" t="n">
        <v>51.9889059763137</v>
      </c>
      <c r="M1635" s="0" t="n">
        <v>51.9530832335328</v>
      </c>
      <c r="N1635" s="0" t="n">
        <v>2699.12285747038</v>
      </c>
      <c r="O1635" s="0" t="n">
        <v>0.000724774615903242</v>
      </c>
      <c r="P1635" s="0" t="n">
        <v>548.048294431745</v>
      </c>
      <c r="Q1635" s="0" t="n">
        <v>0.515283028615327</v>
      </c>
      <c r="R1635" s="0" t="n">
        <v>1.14225922140529</v>
      </c>
      <c r="S1635" s="0" t="n">
        <v>0.597066133615628</v>
      </c>
      <c r="T1635" s="0" t="n">
        <v>25.9944529881569</v>
      </c>
    </row>
    <row r="1636" customFormat="false" ht="13.8" hidden="false" customHeight="false" outlineLevel="0" collapsed="false">
      <c r="A1636" s="0" t="n">
        <v>1635</v>
      </c>
      <c r="B1636" s="0" t="n">
        <v>-325.707859628199</v>
      </c>
      <c r="C1636" s="0" t="n">
        <v>180.681912709507</v>
      </c>
      <c r="D1636" s="0" t="n">
        <v>506.389772337707</v>
      </c>
      <c r="E1636" s="0" t="n">
        <v>-0.00802751582319239</v>
      </c>
      <c r="F1636" s="0" t="n">
        <v>2.48056928977067</v>
      </c>
      <c r="G1636" s="0" t="n">
        <v>-325.707859628199</v>
      </c>
      <c r="H1636" s="0" t="n">
        <v>-1.10876143649632</v>
      </c>
      <c r="I1636" s="0" t="n">
        <v>5.19422459043087</v>
      </c>
      <c r="J1636" s="0" t="n">
        <v>-18.4797184140663</v>
      </c>
      <c r="K1636" s="0" t="n">
        <v>25.1809671713354</v>
      </c>
      <c r="L1636" s="0" t="n">
        <v>43.6606855854017</v>
      </c>
      <c r="M1636" s="0" t="n">
        <v>43.7364826707136</v>
      </c>
      <c r="N1636" s="0" t="n">
        <v>1912.87991640563</v>
      </c>
      <c r="O1636" s="0" t="n">
        <v>0.00135497236617091</v>
      </c>
      <c r="P1636" s="0" t="n">
        <v>334.229579667187</v>
      </c>
      <c r="Q1636" s="0" t="n">
        <v>0.357918269662616</v>
      </c>
      <c r="R1636" s="0" t="n">
        <v>0.905294540744853</v>
      </c>
      <c r="S1636" s="0" t="n">
        <v>0.593742051320964</v>
      </c>
      <c r="T1636" s="0" t="n">
        <v>21.8303427927008</v>
      </c>
    </row>
    <row r="1637" customFormat="false" ht="13.8" hidden="false" customHeight="false" outlineLevel="0" collapsed="false">
      <c r="A1637" s="0" t="n">
        <v>1636</v>
      </c>
      <c r="B1637" s="0" t="n">
        <v>-116.522166651403</v>
      </c>
      <c r="C1637" s="0" t="n">
        <v>135.169067456201</v>
      </c>
      <c r="D1637" s="0" t="n">
        <v>251.691234107604</v>
      </c>
      <c r="E1637" s="0" t="n">
        <v>0.132373544407315</v>
      </c>
      <c r="F1637" s="0" t="n">
        <v>-2.37690456289318</v>
      </c>
      <c r="G1637" s="0" t="n">
        <v>-116.522166651403</v>
      </c>
      <c r="H1637" s="0" t="n">
        <v>0.48458172866586</v>
      </c>
      <c r="I1637" s="0" t="n">
        <v>0.766648959329649</v>
      </c>
      <c r="J1637" s="0" t="n">
        <v>-22.1161914812258</v>
      </c>
      <c r="K1637" s="0" t="n">
        <v>20.6149814509112</v>
      </c>
      <c r="L1637" s="0" t="n">
        <v>42.7311729321371</v>
      </c>
      <c r="M1637" s="0" t="n">
        <v>31.0542088017698</v>
      </c>
      <c r="N1637" s="0" t="n">
        <v>964.363884303916</v>
      </c>
      <c r="O1637" s="0" t="n">
        <v>0.000800157223160212</v>
      </c>
      <c r="P1637" s="0" t="n">
        <v>486.591316075286</v>
      </c>
      <c r="Q1637" s="0" t="n">
        <v>0.337858684929353</v>
      </c>
      <c r="R1637" s="0" t="n">
        <v>1.11137079413606</v>
      </c>
      <c r="S1637" s="0" t="n">
        <v>0.599618179146146</v>
      </c>
      <c r="T1637" s="0" t="n">
        <v>21.3655864660686</v>
      </c>
    </row>
    <row r="1638" customFormat="false" ht="13.8" hidden="false" customHeight="false" outlineLevel="0" collapsed="false">
      <c r="A1638" s="0" t="n">
        <v>1637</v>
      </c>
      <c r="B1638" s="0" t="n">
        <v>-198.621511255019</v>
      </c>
      <c r="C1638" s="0" t="n">
        <v>190.658444333873</v>
      </c>
      <c r="D1638" s="0" t="n">
        <v>389.279955588892</v>
      </c>
      <c r="E1638" s="0" t="n">
        <v>0.0358996342770339</v>
      </c>
      <c r="F1638" s="0" t="n">
        <v>2.3323352136542</v>
      </c>
      <c r="G1638" s="0" t="n">
        <v>-198.621511255019</v>
      </c>
      <c r="H1638" s="0" t="n">
        <v>-0.19330253959449</v>
      </c>
      <c r="I1638" s="0" t="n">
        <v>0.373525072591429</v>
      </c>
      <c r="J1638" s="0" t="n">
        <v>-35.1617249226998</v>
      </c>
      <c r="K1638" s="0" t="n">
        <v>35.65953181457</v>
      </c>
      <c r="L1638" s="0" t="n">
        <v>70.8212567372698</v>
      </c>
      <c r="M1638" s="0" t="n">
        <v>55.0777370253836</v>
      </c>
      <c r="N1638" s="0" t="n">
        <v>3033.55711583732</v>
      </c>
      <c r="O1638" s="0" t="n">
        <v>0.000977719222704895</v>
      </c>
      <c r="P1638" s="0" t="n">
        <v>421.733093408158</v>
      </c>
      <c r="Q1638" s="0" t="n">
        <v>0.443351515744413</v>
      </c>
      <c r="R1638" s="0" t="n">
        <v>1.08213451734152</v>
      </c>
      <c r="S1638" s="0" t="n">
        <v>0.597927020424847</v>
      </c>
      <c r="T1638" s="0" t="n">
        <v>35.4106283686349</v>
      </c>
    </row>
    <row r="1639" customFormat="false" ht="13.8" hidden="false" customHeight="false" outlineLevel="0" collapsed="false">
      <c r="A1639" s="0" t="n">
        <v>1638</v>
      </c>
      <c r="B1639" s="0" t="n">
        <v>-258.695810687058</v>
      </c>
      <c r="C1639" s="0" t="n">
        <v>191.553134430819</v>
      </c>
      <c r="D1639" s="0" t="n">
        <v>450.248945117877</v>
      </c>
      <c r="E1639" s="0" t="n">
        <v>-0.590469135202001</v>
      </c>
      <c r="F1639" s="0" t="n">
        <v>3.16627538357407</v>
      </c>
      <c r="G1639" s="0" t="n">
        <v>-258.695810687058</v>
      </c>
      <c r="H1639" s="0" t="n">
        <v>-0.332049216051994</v>
      </c>
      <c r="I1639" s="0" t="n">
        <v>0.615553048906912</v>
      </c>
      <c r="J1639" s="0" t="n">
        <v>-38.1357834762832</v>
      </c>
      <c r="K1639" s="0" t="n">
        <v>39.5599302117815</v>
      </c>
      <c r="L1639" s="0" t="n">
        <v>77.6957136880647</v>
      </c>
      <c r="M1639" s="0" t="n">
        <v>61.6449184739291</v>
      </c>
      <c r="N1639" s="0" t="n">
        <v>3800.09597365737</v>
      </c>
      <c r="O1639" s="0" t="n">
        <v>0.000734130035375632</v>
      </c>
      <c r="P1639" s="0" t="n">
        <v>443.105900387477</v>
      </c>
      <c r="Q1639" s="0" t="n">
        <v>0.356842923733857</v>
      </c>
      <c r="R1639" s="0" t="n">
        <v>1.06579448270085</v>
      </c>
      <c r="S1639" s="0" t="n">
        <v>0.604454044719139</v>
      </c>
      <c r="T1639" s="0" t="n">
        <v>38.8478568440323</v>
      </c>
    </row>
    <row r="1640" customFormat="false" ht="13.8" hidden="false" customHeight="false" outlineLevel="0" collapsed="false">
      <c r="A1640" s="0" t="n">
        <v>1639</v>
      </c>
      <c r="B1640" s="0" t="n">
        <v>-269.124269926546</v>
      </c>
      <c r="C1640" s="0" t="n">
        <v>294.992338103403</v>
      </c>
      <c r="D1640" s="0" t="n">
        <v>564.116608029949</v>
      </c>
      <c r="E1640" s="0" t="n">
        <v>1.16458418480891</v>
      </c>
      <c r="F1640" s="0" t="n">
        <v>1.10086432923835</v>
      </c>
      <c r="G1640" s="0" t="n">
        <v>-269.124269926546</v>
      </c>
      <c r="H1640" s="0" t="n">
        <v>-0.154694025155359</v>
      </c>
      <c r="I1640" s="0" t="n">
        <v>1.44674214186109</v>
      </c>
      <c r="J1640" s="0" t="n">
        <v>-37.8519909869251</v>
      </c>
      <c r="K1640" s="0" t="n">
        <v>43.1929112446029</v>
      </c>
      <c r="L1640" s="0" t="n">
        <v>81.044902231528</v>
      </c>
      <c r="M1640" s="0" t="n">
        <v>66.2306955058897</v>
      </c>
      <c r="N1640" s="0" t="n">
        <v>4386.50502719388</v>
      </c>
      <c r="O1640" s="0" t="n">
        <v>0.000672311567369895</v>
      </c>
      <c r="P1640" s="0" t="n">
        <v>593.525809611223</v>
      </c>
      <c r="Q1640" s="0" t="n">
        <v>0.338538124127637</v>
      </c>
      <c r="R1640" s="0" t="n">
        <v>1.18516412704</v>
      </c>
      <c r="S1640" s="0" t="n">
        <v>0.597371113483563</v>
      </c>
      <c r="T1640" s="0" t="n">
        <v>40.522451115764</v>
      </c>
    </row>
    <row r="1641" customFormat="false" ht="13.8" hidden="false" customHeight="false" outlineLevel="0" collapsed="false">
      <c r="A1641" s="0" t="n">
        <v>1640</v>
      </c>
      <c r="B1641" s="0" t="n">
        <v>-117.392035018385</v>
      </c>
      <c r="C1641" s="0" t="n">
        <v>145.269700924806</v>
      </c>
      <c r="D1641" s="0" t="n">
        <v>262.66173594319</v>
      </c>
      <c r="E1641" s="0" t="n">
        <v>-0.0907538133369056</v>
      </c>
      <c r="F1641" s="0" t="n">
        <v>-0.74411717669433</v>
      </c>
      <c r="G1641" s="0" t="n">
        <v>-117.392035018385</v>
      </c>
      <c r="H1641" s="0" t="n">
        <v>0.363474620569005</v>
      </c>
      <c r="I1641" s="0" t="n">
        <v>1.76585468249611</v>
      </c>
      <c r="J1641" s="0" t="n">
        <v>-18.9616205049889</v>
      </c>
      <c r="K1641" s="0" t="n">
        <v>18.824493895107</v>
      </c>
      <c r="L1641" s="0" t="n">
        <v>37.7861144000959</v>
      </c>
      <c r="M1641" s="0" t="n">
        <v>35.0884477365627</v>
      </c>
      <c r="N1641" s="0" t="n">
        <v>1231.19916456149</v>
      </c>
      <c r="O1641" s="0" t="n">
        <v>0.000736421915879639</v>
      </c>
      <c r="P1641" s="0" t="n">
        <v>532.868307037829</v>
      </c>
      <c r="Q1641" s="0" t="n">
        <v>0.405375185134429</v>
      </c>
      <c r="R1641" s="0" t="n">
        <v>1.22827653523061</v>
      </c>
      <c r="S1641" s="0" t="n">
        <v>0.597309899578722</v>
      </c>
      <c r="T1641" s="0" t="n">
        <v>18.893057200048</v>
      </c>
    </row>
    <row r="1642" customFormat="false" ht="13.8" hidden="false" customHeight="false" outlineLevel="0" collapsed="false">
      <c r="A1642" s="0" t="n">
        <v>1641</v>
      </c>
      <c r="B1642" s="0" t="n">
        <v>-335.090111323589</v>
      </c>
      <c r="C1642" s="0" t="n">
        <v>297.024404995454</v>
      </c>
      <c r="D1642" s="0" t="n">
        <v>632.114516319043</v>
      </c>
      <c r="E1642" s="0" t="n">
        <v>-0.253027132653787</v>
      </c>
      <c r="F1642" s="0" t="n">
        <v>-2.02428369913543</v>
      </c>
      <c r="G1642" s="0" t="n">
        <v>-335.090111323589</v>
      </c>
      <c r="H1642" s="0" t="n">
        <v>-0.025420770527978</v>
      </c>
      <c r="I1642" s="0" t="n">
        <v>0.468329632141704</v>
      </c>
      <c r="J1642" s="0" t="n">
        <v>-51.2459239036825</v>
      </c>
      <c r="K1642" s="0" t="n">
        <v>53.0450613879811</v>
      </c>
      <c r="L1642" s="0" t="n">
        <v>104.290985291664</v>
      </c>
      <c r="M1642" s="0" t="n">
        <v>84.5910975215297</v>
      </c>
      <c r="N1642" s="0" t="n">
        <v>7155.65377989695</v>
      </c>
      <c r="O1642" s="0" t="n">
        <v>0.000687313625922131</v>
      </c>
      <c r="P1642" s="0" t="n">
        <v>587.846568905724</v>
      </c>
      <c r="Q1642" s="0" t="n">
        <v>0.34548456226523</v>
      </c>
      <c r="R1642" s="0" t="n">
        <v>1.15392105407334</v>
      </c>
      <c r="S1642" s="0" t="n">
        <v>0.598555455452192</v>
      </c>
      <c r="T1642" s="0" t="n">
        <v>52.145492645832</v>
      </c>
    </row>
    <row r="1643" customFormat="false" ht="13.8" hidden="false" customHeight="false" outlineLevel="0" collapsed="false">
      <c r="A1643" s="0" t="n">
        <v>1642</v>
      </c>
      <c r="B1643" s="0" t="n">
        <v>-88.4679514378259</v>
      </c>
      <c r="C1643" s="0" t="n">
        <v>60.9022215080759</v>
      </c>
      <c r="D1643" s="0" t="n">
        <v>149.370172945902</v>
      </c>
      <c r="E1643" s="0" t="n">
        <v>-0.0252212124561007</v>
      </c>
      <c r="F1643" s="0" t="n">
        <v>0.82717712842766</v>
      </c>
      <c r="G1643" s="0" t="n">
        <v>-88.4679514378259</v>
      </c>
      <c r="H1643" s="0" t="n">
        <v>-0.255397789891936</v>
      </c>
      <c r="I1643" s="0" t="n">
        <v>0.235377560023812</v>
      </c>
      <c r="J1643" s="0" t="n">
        <v>-12.986092901173</v>
      </c>
      <c r="K1643" s="0" t="n">
        <v>13.7528761634799</v>
      </c>
      <c r="L1643" s="0" t="n">
        <v>26.7389690646528</v>
      </c>
      <c r="M1643" s="0" t="n">
        <v>20.026531218378</v>
      </c>
      <c r="N1643" s="0" t="n">
        <v>401.06195264067</v>
      </c>
      <c r="O1643" s="0" t="n">
        <v>0.00120188513759024</v>
      </c>
      <c r="P1643" s="0" t="n">
        <v>302.446091008076</v>
      </c>
      <c r="Q1643" s="0" t="n">
        <v>0.37092966678395</v>
      </c>
      <c r="R1643" s="0" t="n">
        <v>0.962039854090129</v>
      </c>
      <c r="S1643" s="0" t="n">
        <v>0.599325075412473</v>
      </c>
      <c r="T1643" s="0" t="n">
        <v>13.3694845323264</v>
      </c>
    </row>
    <row r="1644" customFormat="false" ht="13.8" hidden="false" customHeight="false" outlineLevel="0" collapsed="false">
      <c r="A1644" s="0" t="n">
        <v>1643</v>
      </c>
      <c r="B1644" s="0" t="n">
        <v>-16.7122979482284</v>
      </c>
      <c r="C1644" s="0" t="n">
        <v>17.5762053149073</v>
      </c>
      <c r="D1644" s="0" t="n">
        <v>34.2885032631357</v>
      </c>
      <c r="E1644" s="0" t="n">
        <v>0.0605211931401159</v>
      </c>
      <c r="F1644" s="0" t="n">
        <v>0.275259178712459</v>
      </c>
      <c r="G1644" s="0" t="n">
        <v>-16.7122979482284</v>
      </c>
      <c r="H1644" s="0" t="n">
        <v>-0.0470950833760954</v>
      </c>
      <c r="I1644" s="0" t="n">
        <v>-0.246397754113687</v>
      </c>
      <c r="J1644" s="0" t="n">
        <v>-3.92340112814062</v>
      </c>
      <c r="K1644" s="0" t="n">
        <v>3.9268698175439</v>
      </c>
      <c r="L1644" s="0" t="n">
        <v>7.85027094568452</v>
      </c>
      <c r="M1644" s="0" t="n">
        <v>5.6556265264118</v>
      </c>
      <c r="N1644" s="0" t="n">
        <v>31.9861114062527</v>
      </c>
      <c r="O1644" s="0" t="n">
        <v>0.000716797072926488</v>
      </c>
      <c r="P1644" s="0" t="n">
        <v>445.79805957398</v>
      </c>
      <c r="Q1644" s="0" t="n">
        <v>0.302194795861589</v>
      </c>
      <c r="R1644" s="0" t="n">
        <v>0.946056645077291</v>
      </c>
      <c r="S1644" s="0" t="n">
        <v>0.604416471475005</v>
      </c>
      <c r="T1644" s="0" t="n">
        <v>3.92513547284226</v>
      </c>
    </row>
    <row r="1645" customFormat="false" ht="13.8" hidden="false" customHeight="false" outlineLevel="0" collapsed="false">
      <c r="A1645" s="0" t="n">
        <v>1644</v>
      </c>
      <c r="B1645" s="0" t="n">
        <v>-524.206739050331</v>
      </c>
      <c r="C1645" s="0" t="n">
        <v>1055.36615538585</v>
      </c>
      <c r="D1645" s="0" t="n">
        <v>1579.57289443618</v>
      </c>
      <c r="E1645" s="0" t="n">
        <v>0.523098428966355</v>
      </c>
      <c r="F1645" s="0" t="n">
        <v>1.97941526758466</v>
      </c>
      <c r="G1645" s="0" t="n">
        <v>-524.206739050331</v>
      </c>
      <c r="H1645" s="0" t="n">
        <v>2.19905066022682</v>
      </c>
      <c r="I1645" s="0" t="n">
        <v>49.0213929164881</v>
      </c>
      <c r="J1645" s="0" t="n">
        <v>-24.4648193208219</v>
      </c>
      <c r="K1645" s="0" t="n">
        <v>28.6751774203151</v>
      </c>
      <c r="L1645" s="0" t="n">
        <v>53.139996741137</v>
      </c>
      <c r="M1645" s="0" t="n">
        <v>59.5799765351089</v>
      </c>
      <c r="N1645" s="0" t="n">
        <v>3549.77360392413</v>
      </c>
      <c r="O1645" s="0" t="n">
        <v>0.00156336687665201</v>
      </c>
      <c r="P1645" s="0" t="n">
        <v>227.83868670575</v>
      </c>
      <c r="Q1645" s="0" t="n">
        <v>0.450422773964206</v>
      </c>
      <c r="R1645" s="0" t="n">
        <v>0.76903566049357</v>
      </c>
      <c r="S1645" s="0" t="n">
        <v>0.597157342344682</v>
      </c>
      <c r="T1645" s="0" t="n">
        <v>26.5699983705685</v>
      </c>
    </row>
    <row r="1646" customFormat="false" ht="13.8" hidden="false" customHeight="false" outlineLevel="0" collapsed="false">
      <c r="A1646" s="0" t="n">
        <v>1645</v>
      </c>
      <c r="B1646" s="0" t="n">
        <v>-110.522050269915</v>
      </c>
      <c r="C1646" s="0" t="n">
        <v>132.274594138332</v>
      </c>
      <c r="D1646" s="0" t="n">
        <v>242.796644408246</v>
      </c>
      <c r="E1646" s="0" t="n">
        <v>0.227991669414938</v>
      </c>
      <c r="F1646" s="0" t="n">
        <v>-1.60304576270664</v>
      </c>
      <c r="G1646" s="0" t="n">
        <v>-110.522050269915</v>
      </c>
      <c r="H1646" s="0" t="n">
        <v>0.274805566360101</v>
      </c>
      <c r="I1646" s="0" t="n">
        <v>0.495008978364795</v>
      </c>
      <c r="J1646" s="0" t="n">
        <v>-20.3690492504145</v>
      </c>
      <c r="K1646" s="0" t="n">
        <v>19.1142313373068</v>
      </c>
      <c r="L1646" s="0" t="n">
        <v>39.4832805877212</v>
      </c>
      <c r="M1646" s="0" t="n">
        <v>30.5001018707326</v>
      </c>
      <c r="N1646" s="0" t="n">
        <v>930.256214125064</v>
      </c>
      <c r="O1646" s="0" t="n">
        <v>0.00109919972712679</v>
      </c>
      <c r="P1646" s="0" t="n">
        <v>279.610367751092</v>
      </c>
      <c r="Q1646" s="0" t="n">
        <v>0.470581903064582</v>
      </c>
      <c r="R1646" s="0" t="n">
        <v>0.871192665274219</v>
      </c>
      <c r="S1646" s="0" t="n">
        <v>0.604718193092001</v>
      </c>
      <c r="T1646" s="0" t="n">
        <v>19.7416402938606</v>
      </c>
    </row>
    <row r="1647" customFormat="false" ht="13.8" hidden="false" customHeight="false" outlineLevel="0" collapsed="false">
      <c r="A1647" s="0" t="n">
        <v>1646</v>
      </c>
      <c r="B1647" s="0" t="n">
        <v>-121.727153503696</v>
      </c>
      <c r="C1647" s="0" t="n">
        <v>139.459959416298</v>
      </c>
      <c r="D1647" s="0" t="n">
        <v>261.187112919994</v>
      </c>
      <c r="E1647" s="0" t="n">
        <v>-0.212942546721748</v>
      </c>
      <c r="F1647" s="0" t="n">
        <v>-0.729286345386141</v>
      </c>
      <c r="G1647" s="0" t="n">
        <v>-121.727153503696</v>
      </c>
      <c r="H1647" s="0" t="n">
        <v>0.447932473175902</v>
      </c>
      <c r="I1647" s="0" t="n">
        <v>2.20031613995299</v>
      </c>
      <c r="J1647" s="0" t="n">
        <v>-15.72380550106</v>
      </c>
      <c r="K1647" s="0" t="n">
        <v>13.6839662077849</v>
      </c>
      <c r="L1647" s="0" t="n">
        <v>29.4077717088449</v>
      </c>
      <c r="M1647" s="0" t="n">
        <v>24.2276425094053</v>
      </c>
      <c r="N1647" s="0" t="n">
        <v>586.97866156354</v>
      </c>
      <c r="O1647" s="0" t="n">
        <v>0.00102267001455488</v>
      </c>
      <c r="P1647" s="0" t="n">
        <v>385.559602963084</v>
      </c>
      <c r="Q1647" s="0" t="n">
        <v>0.278733667375255</v>
      </c>
      <c r="R1647" s="0" t="n">
        <v>0.987602412120082</v>
      </c>
      <c r="S1647" s="0" t="n">
        <v>0.598906061097165</v>
      </c>
      <c r="T1647" s="0" t="n">
        <v>14.7038858544225</v>
      </c>
    </row>
    <row r="1648" customFormat="false" ht="13.8" hidden="false" customHeight="false" outlineLevel="0" collapsed="false">
      <c r="A1648" s="0" t="n">
        <v>1647</v>
      </c>
      <c r="B1648" s="0" t="n">
        <v>-192.215714674096</v>
      </c>
      <c r="C1648" s="0" t="n">
        <v>203.893321209089</v>
      </c>
      <c r="D1648" s="0" t="n">
        <v>396.109035883184</v>
      </c>
      <c r="E1648" s="0" t="n">
        <v>0.213181384697523</v>
      </c>
      <c r="F1648" s="0" t="n">
        <v>1.38560029890412</v>
      </c>
      <c r="G1648" s="0" t="n">
        <v>-192.215714674096</v>
      </c>
      <c r="H1648" s="0" t="n">
        <v>0.00274048900204918</v>
      </c>
      <c r="I1648" s="0" t="n">
        <v>3.08601134047795</v>
      </c>
      <c r="J1648" s="0" t="n">
        <v>-20.9132337070415</v>
      </c>
      <c r="K1648" s="0" t="n">
        <v>22.297234979777</v>
      </c>
      <c r="L1648" s="0" t="n">
        <v>43.2104686868186</v>
      </c>
      <c r="M1648" s="0" t="n">
        <v>41.4896825018925</v>
      </c>
      <c r="N1648" s="0" t="n">
        <v>1721.39375410784</v>
      </c>
      <c r="O1648" s="0" t="n">
        <v>0.000740411663044075</v>
      </c>
      <c r="P1648" s="0" t="n">
        <v>531.238112865569</v>
      </c>
      <c r="Q1648" s="0" t="n">
        <v>0.419030460379441</v>
      </c>
      <c r="R1648" s="0" t="n">
        <v>1.11743955021649</v>
      </c>
      <c r="S1648" s="0" t="n">
        <v>0.594663117080814</v>
      </c>
      <c r="T1648" s="0" t="n">
        <v>21.6052343434093</v>
      </c>
    </row>
    <row r="1649" customFormat="false" ht="13.8" hidden="false" customHeight="false" outlineLevel="0" collapsed="false">
      <c r="A1649" s="0" t="n">
        <v>1648</v>
      </c>
      <c r="B1649" s="0" t="n">
        <v>-40.5954852869544</v>
      </c>
      <c r="C1649" s="0" t="n">
        <v>55.8523448224519</v>
      </c>
      <c r="D1649" s="0" t="n">
        <v>96.4478301094062</v>
      </c>
      <c r="E1649" s="0" t="n">
        <v>-0.00571416830943724</v>
      </c>
      <c r="F1649" s="0" t="n">
        <v>-0.143048871209204</v>
      </c>
      <c r="G1649" s="0" t="n">
        <v>-40.5954852869544</v>
      </c>
      <c r="H1649" s="0" t="n">
        <v>0.0827534464250864</v>
      </c>
      <c r="I1649" s="0" t="n">
        <v>0.321458970290505</v>
      </c>
      <c r="J1649" s="0" t="n">
        <v>-7.78784677913458</v>
      </c>
      <c r="K1649" s="0" t="n">
        <v>7.72511045221817</v>
      </c>
      <c r="L1649" s="0" t="n">
        <v>15.5129572313528</v>
      </c>
      <c r="M1649" s="0" t="n">
        <v>12.1662896597838</v>
      </c>
      <c r="N1649" s="0" t="n">
        <v>148.018604085764</v>
      </c>
      <c r="O1649" s="0" t="n">
        <v>0.000722145842181661</v>
      </c>
      <c r="P1649" s="0" t="n">
        <v>466.165181363383</v>
      </c>
      <c r="Q1649" s="0" t="n">
        <v>0.316034009591483</v>
      </c>
      <c r="R1649" s="0" t="n">
        <v>1.06587087815515</v>
      </c>
      <c r="S1649" s="0" t="n">
        <v>0.602802033737318</v>
      </c>
      <c r="T1649" s="0" t="n">
        <v>7.7564786156764</v>
      </c>
    </row>
    <row r="1650" customFormat="false" ht="13.8" hidden="false" customHeight="false" outlineLevel="0" collapsed="false">
      <c r="A1650" s="0" t="n">
        <v>1649</v>
      </c>
      <c r="B1650" s="0" t="n">
        <v>-231.864197625512</v>
      </c>
      <c r="C1650" s="0" t="n">
        <v>356.546605192769</v>
      </c>
      <c r="D1650" s="0" t="n">
        <v>588.410802818281</v>
      </c>
      <c r="E1650" s="0" t="n">
        <v>-0.152712977342637</v>
      </c>
      <c r="F1650" s="0" t="n">
        <v>-2.30897895067225</v>
      </c>
      <c r="G1650" s="0" t="n">
        <v>-231.864197625512</v>
      </c>
      <c r="H1650" s="0" t="n">
        <v>0.271494534290328</v>
      </c>
      <c r="I1650" s="0" t="n">
        <v>3.52846154994884</v>
      </c>
      <c r="J1650" s="0" t="n">
        <v>-30.5471487695839</v>
      </c>
      <c r="K1650" s="0" t="n">
        <v>29.3433980368875</v>
      </c>
      <c r="L1650" s="0" t="n">
        <v>59.8905468064714</v>
      </c>
      <c r="M1650" s="0" t="n">
        <v>62.039382721356</v>
      </c>
      <c r="N1650" s="0" t="n">
        <v>3848.88500844688</v>
      </c>
      <c r="O1650" s="0" t="n">
        <v>0.000678662844397282</v>
      </c>
      <c r="P1650" s="0" t="n">
        <v>761.722770490967</v>
      </c>
      <c r="Q1650" s="0" t="n">
        <v>0.383206261932389</v>
      </c>
      <c r="R1650" s="0" t="n">
        <v>1.16746704287972</v>
      </c>
      <c r="S1650" s="0" t="n">
        <v>0.606585153300481</v>
      </c>
      <c r="T1650" s="0" t="n">
        <v>29.9452734032357</v>
      </c>
    </row>
    <row r="1651" customFormat="false" ht="13.8" hidden="false" customHeight="false" outlineLevel="0" collapsed="false">
      <c r="A1651" s="0" t="n">
        <v>1650</v>
      </c>
      <c r="B1651" s="0" t="n">
        <v>-486.949987833171</v>
      </c>
      <c r="C1651" s="0" t="n">
        <v>702.887016323226</v>
      </c>
      <c r="D1651" s="0" t="n">
        <v>1189.8370041564</v>
      </c>
      <c r="E1651" s="0" t="n">
        <v>0.840007792576389</v>
      </c>
      <c r="F1651" s="0" t="n">
        <v>2.58574753443105</v>
      </c>
      <c r="G1651" s="0" t="n">
        <v>-486.949987833171</v>
      </c>
      <c r="H1651" s="0" t="n">
        <v>-1.18977734642922</v>
      </c>
      <c r="I1651" s="0" t="n">
        <v>11.1491834035899</v>
      </c>
      <c r="J1651" s="0" t="n">
        <v>-35.1169069620341</v>
      </c>
      <c r="K1651" s="0" t="n">
        <v>41.124781341736</v>
      </c>
      <c r="L1651" s="0" t="n">
        <v>76.2416883037701</v>
      </c>
      <c r="M1651" s="0" t="n">
        <v>74.9748850962737</v>
      </c>
      <c r="N1651" s="0" t="n">
        <v>5621.23339519945</v>
      </c>
      <c r="O1651" s="0" t="n">
        <v>0.0006154316888576</v>
      </c>
      <c r="P1651" s="0" t="n">
        <v>544.725647721302</v>
      </c>
      <c r="Q1651" s="0" t="n">
        <v>0.608809043257594</v>
      </c>
      <c r="R1651" s="0" t="n">
        <v>1.26638927085152</v>
      </c>
      <c r="S1651" s="0" t="n">
        <v>0.609846991694923</v>
      </c>
      <c r="T1651" s="0" t="n">
        <v>38.1208441518851</v>
      </c>
    </row>
    <row r="1652" customFormat="false" ht="13.8" hidden="false" customHeight="false" outlineLevel="0" collapsed="false">
      <c r="A1652" s="0" t="n">
        <v>1651</v>
      </c>
      <c r="B1652" s="0" t="n">
        <v>-88.0977156298745</v>
      </c>
      <c r="C1652" s="0" t="n">
        <v>143.795163786521</v>
      </c>
      <c r="D1652" s="0" t="n">
        <v>231.892879416396</v>
      </c>
      <c r="E1652" s="0" t="n">
        <v>-0.249561674018713</v>
      </c>
      <c r="F1652" s="0" t="n">
        <v>-1.90883221258773</v>
      </c>
      <c r="G1652" s="0" t="n">
        <v>-88.0977156298745</v>
      </c>
      <c r="H1652" s="0" t="n">
        <v>0.56585731417903</v>
      </c>
      <c r="I1652" s="0" t="n">
        <v>1.37188592372583</v>
      </c>
      <c r="J1652" s="0" t="n">
        <v>-19.3849754561959</v>
      </c>
      <c r="K1652" s="0" t="n">
        <v>17.1541651192498</v>
      </c>
      <c r="L1652" s="0" t="n">
        <v>36.5391405754456</v>
      </c>
      <c r="M1652" s="0" t="n">
        <v>29.4813112410748</v>
      </c>
      <c r="N1652" s="0" t="n">
        <v>869.147712493123</v>
      </c>
      <c r="O1652" s="0" t="n">
        <v>0.000999253496765385</v>
      </c>
      <c r="P1652" s="0" t="n">
        <v>299.455706315225</v>
      </c>
      <c r="Q1652" s="0" t="n">
        <v>0.402514234887587</v>
      </c>
      <c r="R1652" s="0" t="n">
        <v>0.905115768993736</v>
      </c>
      <c r="S1652" s="0" t="n">
        <v>0.606825651007951</v>
      </c>
      <c r="T1652" s="0" t="n">
        <v>18.2695702877228</v>
      </c>
    </row>
    <row r="1653" customFormat="false" ht="13.8" hidden="false" customHeight="false" outlineLevel="0" collapsed="false">
      <c r="A1653" s="0" t="n">
        <v>1652</v>
      </c>
      <c r="B1653" s="0" t="n">
        <v>-30.9351734111927</v>
      </c>
      <c r="C1653" s="0" t="n">
        <v>39.4282024463316</v>
      </c>
      <c r="D1653" s="0" t="n">
        <v>70.3633758575244</v>
      </c>
      <c r="E1653" s="0" t="n">
        <v>0.124189192000011</v>
      </c>
      <c r="F1653" s="0" t="n">
        <v>-0.664188767518782</v>
      </c>
      <c r="G1653" s="0" t="n">
        <v>-30.9351734111927</v>
      </c>
      <c r="H1653" s="0" t="n">
        <v>0.34034205402445</v>
      </c>
      <c r="I1653" s="0" t="n">
        <v>0.0793683146716777</v>
      </c>
      <c r="J1653" s="0" t="n">
        <v>-7.3618848576315</v>
      </c>
      <c r="K1653" s="0" t="n">
        <v>7.1152704424848</v>
      </c>
      <c r="L1653" s="0" t="n">
        <v>14.4771553001163</v>
      </c>
      <c r="M1653" s="0" t="n">
        <v>10.740643934414</v>
      </c>
      <c r="N1653" s="0" t="n">
        <v>115.361432125865</v>
      </c>
      <c r="O1653" s="0" t="n">
        <v>0.000939048274156871</v>
      </c>
      <c r="P1653" s="0" t="n">
        <v>480.310994226561</v>
      </c>
      <c r="Q1653" s="0" t="n">
        <v>0.301066792266894</v>
      </c>
      <c r="R1653" s="0" t="n">
        <v>1.17050369997952</v>
      </c>
      <c r="S1653" s="0" t="n">
        <v>0.591299434938472</v>
      </c>
      <c r="T1653" s="0" t="n">
        <v>7.23857765005815</v>
      </c>
    </row>
    <row r="1654" customFormat="false" ht="13.8" hidden="false" customHeight="false" outlineLevel="0" collapsed="false">
      <c r="A1654" s="0" t="n">
        <v>1653</v>
      </c>
      <c r="B1654" s="0" t="n">
        <v>-302.392536276323</v>
      </c>
      <c r="C1654" s="0" t="n">
        <v>143.195284521192</v>
      </c>
      <c r="D1654" s="0" t="n">
        <v>445.587820797514</v>
      </c>
      <c r="E1654" s="0" t="n">
        <v>-0.0411276731949208</v>
      </c>
      <c r="F1654" s="0" t="n">
        <v>0.224654799781943</v>
      </c>
      <c r="G1654" s="0" t="n">
        <v>-302.392536276323</v>
      </c>
      <c r="H1654" s="0" t="n">
        <v>-1.55340486277025</v>
      </c>
      <c r="I1654" s="0" t="n">
        <v>24.1830596006365</v>
      </c>
      <c r="J1654" s="0" t="n">
        <v>-12.6403049861977</v>
      </c>
      <c r="K1654" s="0" t="n">
        <v>12.7723043802308</v>
      </c>
      <c r="L1654" s="0" t="n">
        <v>25.4126093664285</v>
      </c>
      <c r="M1654" s="0" t="n">
        <v>22.9080448395972</v>
      </c>
      <c r="N1654" s="0" t="n">
        <v>524.778518372995</v>
      </c>
      <c r="O1654" s="0" t="n">
        <v>0.0017246790207187</v>
      </c>
      <c r="P1654" s="0" t="n">
        <v>234.802810282019</v>
      </c>
      <c r="Q1654" s="0" t="n">
        <v>0.420201188031566</v>
      </c>
      <c r="R1654" s="0" t="n">
        <v>0.815746043231827</v>
      </c>
      <c r="S1654" s="0" t="n">
        <v>0.590240729101208</v>
      </c>
      <c r="T1654" s="0" t="n">
        <v>12.7063046832143</v>
      </c>
    </row>
    <row r="1655" customFormat="false" ht="13.8" hidden="false" customHeight="false" outlineLevel="0" collapsed="false">
      <c r="A1655" s="0" t="n">
        <v>1654</v>
      </c>
      <c r="B1655" s="0" t="n">
        <v>-702.589479617815</v>
      </c>
      <c r="C1655" s="0" t="n">
        <v>794.604913528834</v>
      </c>
      <c r="D1655" s="0" t="n">
        <v>1497.19439314665</v>
      </c>
      <c r="E1655" s="0" t="n">
        <v>-1.44335949673892</v>
      </c>
      <c r="F1655" s="0" t="n">
        <v>-2.45974260208892</v>
      </c>
      <c r="G1655" s="0" t="n">
        <v>-702.589479617815</v>
      </c>
      <c r="H1655" s="0" t="n">
        <v>0.561737274697798</v>
      </c>
      <c r="I1655" s="0" t="n">
        <v>9.56840660214865</v>
      </c>
      <c r="J1655" s="0" t="n">
        <v>-44.3089871349956</v>
      </c>
      <c r="K1655" s="0" t="n">
        <v>48.7917666178329</v>
      </c>
      <c r="L1655" s="0" t="n">
        <v>93.1007537528286</v>
      </c>
      <c r="M1655" s="0" t="n">
        <v>97.7130896525941</v>
      </c>
      <c r="N1655" s="0" t="n">
        <v>9547.84788945589</v>
      </c>
      <c r="O1655" s="0" t="n">
        <v>0.00119267769685515</v>
      </c>
      <c r="P1655" s="0" t="n">
        <v>276.281366022144</v>
      </c>
      <c r="Q1655" s="0" t="n">
        <v>0.360554700134174</v>
      </c>
      <c r="R1655" s="0" t="n">
        <v>1.013061684874</v>
      </c>
      <c r="S1655" s="0" t="n">
        <v>0.604117329937625</v>
      </c>
      <c r="T1655" s="0" t="n">
        <v>46.5503768764143</v>
      </c>
    </row>
    <row r="1656" customFormat="false" ht="13.8" hidden="false" customHeight="false" outlineLevel="0" collapsed="false">
      <c r="A1656" s="0" t="n">
        <v>1655</v>
      </c>
      <c r="B1656" s="0" t="n">
        <v>-300.439092975265</v>
      </c>
      <c r="C1656" s="0" t="n">
        <v>237.226460310604</v>
      </c>
      <c r="D1656" s="0" t="n">
        <v>537.665553285869</v>
      </c>
      <c r="E1656" s="0" t="n">
        <v>0.402290051494352</v>
      </c>
      <c r="F1656" s="0" t="n">
        <v>3.59380737068498</v>
      </c>
      <c r="G1656" s="0" t="n">
        <v>-300.439092975265</v>
      </c>
      <c r="H1656" s="0" t="n">
        <v>-0.467375344088974</v>
      </c>
      <c r="I1656" s="0" t="n">
        <v>1.72129123083654</v>
      </c>
      <c r="J1656" s="0" t="n">
        <v>-23.8310697730384</v>
      </c>
      <c r="K1656" s="0" t="n">
        <v>28.2894742746263</v>
      </c>
      <c r="L1656" s="0" t="n">
        <v>52.1205440476646</v>
      </c>
      <c r="M1656" s="0" t="n">
        <v>42.1414648780011</v>
      </c>
      <c r="N1656" s="0" t="n">
        <v>1775.9030620638</v>
      </c>
      <c r="O1656" s="0" t="n">
        <v>0.00099992828388065</v>
      </c>
      <c r="P1656" s="0" t="n">
        <v>392.939214755368</v>
      </c>
      <c r="Q1656" s="0" t="n">
        <v>0.345515140922241</v>
      </c>
      <c r="R1656" s="0" t="n">
        <v>1.15444432245982</v>
      </c>
      <c r="S1656" s="0" t="n">
        <v>0.599034445879996</v>
      </c>
      <c r="T1656" s="0" t="n">
        <v>26.0602720238323</v>
      </c>
    </row>
    <row r="1657" customFormat="false" ht="13.8" hidden="false" customHeight="false" outlineLevel="0" collapsed="false">
      <c r="A1657" s="0" t="n">
        <v>1656</v>
      </c>
      <c r="B1657" s="0" t="n">
        <v>-131.081030563628</v>
      </c>
      <c r="C1657" s="0" t="n">
        <v>109.943698704425</v>
      </c>
      <c r="D1657" s="0" t="n">
        <v>241.024729268053</v>
      </c>
      <c r="E1657" s="0" t="n">
        <v>-0.249340603193842</v>
      </c>
      <c r="F1657" s="0" t="n">
        <v>-3.49462766439759</v>
      </c>
      <c r="G1657" s="0" t="n">
        <v>-131.081030563628</v>
      </c>
      <c r="H1657" s="0" t="n">
        <v>0.0806717156170907</v>
      </c>
      <c r="I1657" s="0" t="n">
        <v>-0.370045482703581</v>
      </c>
      <c r="J1657" s="0" t="n">
        <v>-29.968545294839</v>
      </c>
      <c r="K1657" s="0" t="n">
        <v>31.1781400186471</v>
      </c>
      <c r="L1657" s="0" t="n">
        <v>61.1466853134862</v>
      </c>
      <c r="M1657" s="0" t="n">
        <v>42.4978983971563</v>
      </c>
      <c r="N1657" s="0" t="n">
        <v>1806.07136817502</v>
      </c>
      <c r="O1657" s="0" t="n">
        <v>0.000885155883259855</v>
      </c>
      <c r="P1657" s="0" t="n">
        <v>541.04334283208</v>
      </c>
      <c r="Q1657" s="0" t="n">
        <v>0.308021494281562</v>
      </c>
      <c r="R1657" s="0" t="n">
        <v>1.22797820940145</v>
      </c>
      <c r="S1657" s="0" t="n">
        <v>0.594947241101042</v>
      </c>
      <c r="T1657" s="0" t="n">
        <v>30.5733426567431</v>
      </c>
    </row>
    <row r="1658" customFormat="false" ht="13.8" hidden="false" customHeight="false" outlineLevel="0" collapsed="false">
      <c r="A1658" s="0" t="n">
        <v>1657</v>
      </c>
      <c r="B1658" s="0" t="n">
        <v>-197.119321448895</v>
      </c>
      <c r="C1658" s="0" t="n">
        <v>132.690594594046</v>
      </c>
      <c r="D1658" s="0" t="n">
        <v>329.809916042941</v>
      </c>
      <c r="E1658" s="0" t="n">
        <v>-0.171981126501715</v>
      </c>
      <c r="F1658" s="0" t="n">
        <v>-0.102210067017532</v>
      </c>
      <c r="G1658" s="0" t="n">
        <v>-197.119321448895</v>
      </c>
      <c r="H1658" s="0" t="n">
        <v>-0.361829489510383</v>
      </c>
      <c r="I1658" s="0" t="n">
        <v>1.35783932562968</v>
      </c>
      <c r="J1658" s="0" t="n">
        <v>-21.1958844089989</v>
      </c>
      <c r="K1658" s="0" t="n">
        <v>23.5868975409287</v>
      </c>
      <c r="L1658" s="0" t="n">
        <v>44.7827819499276</v>
      </c>
      <c r="M1658" s="0" t="n">
        <v>35.1538374598534</v>
      </c>
      <c r="N1658" s="0" t="n">
        <v>1235.79228815379</v>
      </c>
      <c r="O1658" s="0" t="n">
        <v>0.000765671547989884</v>
      </c>
      <c r="P1658" s="0" t="n">
        <v>384.662633384733</v>
      </c>
      <c r="Q1658" s="0" t="n">
        <v>0.270453807073971</v>
      </c>
      <c r="R1658" s="0" t="n">
        <v>0.979192840878409</v>
      </c>
      <c r="S1658" s="0" t="n">
        <v>0.60714888858786</v>
      </c>
      <c r="T1658" s="0" t="n">
        <v>22.3913909749638</v>
      </c>
    </row>
    <row r="1659" customFormat="false" ht="13.8" hidden="false" customHeight="false" outlineLevel="0" collapsed="false">
      <c r="A1659" s="0" t="n">
        <v>1658</v>
      </c>
      <c r="B1659" s="0" t="n">
        <v>-276.900039735065</v>
      </c>
      <c r="C1659" s="0" t="n">
        <v>304.526157622826</v>
      </c>
      <c r="D1659" s="0" t="n">
        <v>581.426197357891</v>
      </c>
      <c r="E1659" s="0" t="n">
        <v>0.172859523979115</v>
      </c>
      <c r="F1659" s="0" t="n">
        <v>0.942322698751469</v>
      </c>
      <c r="G1659" s="0" t="n">
        <v>-276.900039735065</v>
      </c>
      <c r="H1659" s="0" t="n">
        <v>1.67291914351738</v>
      </c>
      <c r="I1659" s="0" t="n">
        <v>21.5672463181552</v>
      </c>
      <c r="J1659" s="0" t="n">
        <v>-13.6352066325371</v>
      </c>
      <c r="K1659" s="0" t="n">
        <v>13.4079227052728</v>
      </c>
      <c r="L1659" s="0" t="n">
        <v>27.04312933781</v>
      </c>
      <c r="M1659" s="0" t="n">
        <v>28.6528325866774</v>
      </c>
      <c r="N1659" s="0" t="n">
        <v>820.98481524016</v>
      </c>
      <c r="O1659" s="0" t="n">
        <v>0.00156328121224939</v>
      </c>
      <c r="P1659" s="0" t="n">
        <v>289.247671716513</v>
      </c>
      <c r="Q1659" s="0" t="n">
        <v>0.496670750713494</v>
      </c>
      <c r="R1659" s="0" t="n">
        <v>1.10079576917867</v>
      </c>
      <c r="S1659" s="0" t="n">
        <v>0.590414872552257</v>
      </c>
      <c r="T1659" s="0" t="n">
        <v>13.521564668905</v>
      </c>
    </row>
    <row r="1660" customFormat="false" ht="13.8" hidden="false" customHeight="false" outlineLevel="0" collapsed="false">
      <c r="A1660" s="0" t="n">
        <v>1659</v>
      </c>
      <c r="B1660" s="0" t="n">
        <v>-17.3953543843702</v>
      </c>
      <c r="C1660" s="0" t="n">
        <v>16.0081343345302</v>
      </c>
      <c r="D1660" s="0" t="n">
        <v>33.4034887189004</v>
      </c>
      <c r="E1660" s="0" t="n">
        <v>0.00921587896365618</v>
      </c>
      <c r="F1660" s="0" t="n">
        <v>0.264463918616218</v>
      </c>
      <c r="G1660" s="0" t="n">
        <v>-17.3953543843702</v>
      </c>
      <c r="H1660" s="0" t="n">
        <v>-0.159787759494605</v>
      </c>
      <c r="I1660" s="0" t="n">
        <v>-0.173252253951061</v>
      </c>
      <c r="J1660" s="0" t="n">
        <v>-3.52666801157587</v>
      </c>
      <c r="K1660" s="0" t="n">
        <v>3.51775087075146</v>
      </c>
      <c r="L1660" s="0" t="n">
        <v>7.04441888232733</v>
      </c>
      <c r="M1660" s="0" t="n">
        <v>5.15081400993276</v>
      </c>
      <c r="N1660" s="0" t="n">
        <v>26.5308849649196</v>
      </c>
      <c r="O1660" s="0" t="n">
        <v>0.00129809639619455</v>
      </c>
      <c r="P1660" s="0" t="n">
        <v>322.252664324462</v>
      </c>
      <c r="Q1660" s="0" t="n">
        <v>0.301356863439256</v>
      </c>
      <c r="R1660" s="0" t="n">
        <v>0.964338308634611</v>
      </c>
      <c r="S1660" s="0" t="n">
        <v>0.591789574872017</v>
      </c>
      <c r="T1660" s="0" t="n">
        <v>3.52220944116366</v>
      </c>
    </row>
    <row r="1661" customFormat="false" ht="13.8" hidden="false" customHeight="false" outlineLevel="0" collapsed="false">
      <c r="A1661" s="0" t="n">
        <v>1660</v>
      </c>
      <c r="B1661" s="0" t="n">
        <v>-351.988717892355</v>
      </c>
      <c r="C1661" s="0" t="n">
        <v>216.716244587422</v>
      </c>
      <c r="D1661" s="0" t="n">
        <v>568.704962479777</v>
      </c>
      <c r="E1661" s="0" t="n">
        <v>-0.16220524765949</v>
      </c>
      <c r="F1661" s="0" t="n">
        <v>-0.0792794966487659</v>
      </c>
      <c r="G1661" s="0" t="n">
        <v>-351.988717892355</v>
      </c>
      <c r="H1661" s="0" t="n">
        <v>-0.351709391632291</v>
      </c>
      <c r="I1661" s="0" t="n">
        <v>1.22993490278422</v>
      </c>
      <c r="J1661" s="0" t="n">
        <v>-39.3172782041705</v>
      </c>
      <c r="K1661" s="0" t="n">
        <v>42.231353599934</v>
      </c>
      <c r="L1661" s="0" t="n">
        <v>81.5486318041046</v>
      </c>
      <c r="M1661" s="0" t="n">
        <v>65.6145929746353</v>
      </c>
      <c r="N1661" s="0" t="n">
        <v>4305.27481122705</v>
      </c>
      <c r="O1661" s="0" t="n">
        <v>0.0005627778466257</v>
      </c>
      <c r="P1661" s="0" t="n">
        <v>647.316508697121</v>
      </c>
      <c r="Q1661" s="0" t="n">
        <v>0.34538839732306</v>
      </c>
      <c r="R1661" s="0" t="n">
        <v>1.18437609792136</v>
      </c>
      <c r="S1661" s="0" t="n">
        <v>0.601742681144083</v>
      </c>
      <c r="T1661" s="0" t="n">
        <v>40.7743159020523</v>
      </c>
    </row>
    <row r="1662" customFormat="false" ht="13.8" hidden="false" customHeight="false" outlineLevel="0" collapsed="false">
      <c r="A1662" s="0" t="n">
        <v>1661</v>
      </c>
      <c r="B1662" s="0" t="n">
        <v>-161.45346262502</v>
      </c>
      <c r="C1662" s="0" t="n">
        <v>190.419237131706</v>
      </c>
      <c r="D1662" s="0" t="n">
        <v>351.872699756726</v>
      </c>
      <c r="E1662" s="0" t="n">
        <v>-0.0974554811518248</v>
      </c>
      <c r="F1662" s="0" t="n">
        <v>-0.448036807957289</v>
      </c>
      <c r="G1662" s="0" t="n">
        <v>-161.45346262502</v>
      </c>
      <c r="H1662" s="0" t="n">
        <v>0.161989468932755</v>
      </c>
      <c r="I1662" s="0" t="n">
        <v>0.778603652771401</v>
      </c>
      <c r="J1662" s="0" t="n">
        <v>-27.9180532644242</v>
      </c>
      <c r="K1662" s="0" t="n">
        <v>27.1388701079386</v>
      </c>
      <c r="L1662" s="0" t="n">
        <v>55.0569233723628</v>
      </c>
      <c r="M1662" s="0" t="n">
        <v>45.6015533218197</v>
      </c>
      <c r="N1662" s="0" t="n">
        <v>2079.50166536276</v>
      </c>
      <c r="O1662" s="0" t="n">
        <v>0.000800208380374301</v>
      </c>
      <c r="P1662" s="0" t="n">
        <v>430.712112568436</v>
      </c>
      <c r="Q1662" s="0" t="n">
        <v>0.350981535189092</v>
      </c>
      <c r="R1662" s="0" t="n">
        <v>0.936714753458749</v>
      </c>
      <c r="S1662" s="0" t="n">
        <v>0.603198691787516</v>
      </c>
      <c r="T1662" s="0" t="n">
        <v>27.5284616861814</v>
      </c>
    </row>
    <row r="1663" customFormat="false" ht="13.8" hidden="false" customHeight="false" outlineLevel="0" collapsed="false">
      <c r="A1663" s="0" t="n">
        <v>1662</v>
      </c>
      <c r="B1663" s="0" t="n">
        <v>-367.858787747198</v>
      </c>
      <c r="C1663" s="0" t="n">
        <v>364.566249274751</v>
      </c>
      <c r="D1663" s="0" t="n">
        <v>732.425037021949</v>
      </c>
      <c r="E1663" s="0" t="n">
        <v>0.121285758375691</v>
      </c>
      <c r="F1663" s="0" t="n">
        <v>-0.141777812806756</v>
      </c>
      <c r="G1663" s="0" t="n">
        <v>-367.858787747198</v>
      </c>
      <c r="H1663" s="0" t="n">
        <v>0.113063919456402</v>
      </c>
      <c r="I1663" s="0" t="n">
        <v>1.44207707959095</v>
      </c>
      <c r="J1663" s="0" t="n">
        <v>-51.583517513747</v>
      </c>
      <c r="K1663" s="0" t="n">
        <v>47.5598232902372</v>
      </c>
      <c r="L1663" s="0" t="n">
        <v>99.1433408039842</v>
      </c>
      <c r="M1663" s="0" t="n">
        <v>82.9117736540736</v>
      </c>
      <c r="N1663" s="0" t="n">
        <v>6874.36221046433</v>
      </c>
      <c r="O1663" s="0" t="n">
        <v>0.00101478414455082</v>
      </c>
      <c r="P1663" s="0" t="n">
        <v>329.224850927233</v>
      </c>
      <c r="Q1663" s="0" t="n">
        <v>0.354397180208421</v>
      </c>
      <c r="R1663" s="0" t="n">
        <v>1.00495547962539</v>
      </c>
      <c r="S1663" s="0" t="n">
        <v>0.602445316435519</v>
      </c>
      <c r="T1663" s="0" t="n">
        <v>49.5716704019921</v>
      </c>
    </row>
    <row r="1664" customFormat="false" ht="13.8" hidden="false" customHeight="false" outlineLevel="0" collapsed="false">
      <c r="A1664" s="0" t="n">
        <v>1663</v>
      </c>
      <c r="B1664" s="0" t="n">
        <v>-80.4797018996921</v>
      </c>
      <c r="C1664" s="0" t="n">
        <v>111.767852119259</v>
      </c>
      <c r="D1664" s="0" t="n">
        <v>192.247554018951</v>
      </c>
      <c r="E1664" s="0" t="n">
        <v>-0.0294033308751241</v>
      </c>
      <c r="F1664" s="0" t="n">
        <v>0.217693346310662</v>
      </c>
      <c r="G1664" s="0" t="n">
        <v>-80.4797018996921</v>
      </c>
      <c r="H1664" s="0" t="n">
        <v>0.206558082378868</v>
      </c>
      <c r="I1664" s="0" t="n">
        <v>0.383464691679193</v>
      </c>
      <c r="J1664" s="0" t="n">
        <v>-17.8959092310729</v>
      </c>
      <c r="K1664" s="0" t="n">
        <v>15.9053175281258</v>
      </c>
      <c r="L1664" s="0" t="n">
        <v>33.8012267591988</v>
      </c>
      <c r="M1664" s="0" t="n">
        <v>25.8242138565238</v>
      </c>
      <c r="N1664" s="0" t="n">
        <v>666.890021307474</v>
      </c>
      <c r="O1664" s="0" t="n">
        <v>0.000778971945461243</v>
      </c>
      <c r="P1664" s="0" t="n">
        <v>577.304187572137</v>
      </c>
      <c r="Q1664" s="0" t="n">
        <v>0.369222467977328</v>
      </c>
      <c r="R1664" s="0" t="n">
        <v>1.11979596563893</v>
      </c>
      <c r="S1664" s="0" t="n">
        <v>0.59477648143086</v>
      </c>
      <c r="T1664" s="0" t="n">
        <v>16.9006133795994</v>
      </c>
    </row>
    <row r="1665" customFormat="false" ht="13.8" hidden="false" customHeight="false" outlineLevel="0" collapsed="false">
      <c r="A1665" s="0" t="n">
        <v>1664</v>
      </c>
      <c r="B1665" s="0" t="n">
        <v>-348.81942153953</v>
      </c>
      <c r="C1665" s="0" t="n">
        <v>740.467252428037</v>
      </c>
      <c r="D1665" s="0" t="n">
        <v>1089.28667396757</v>
      </c>
      <c r="E1665" s="0" t="n">
        <v>-1.35851503440404</v>
      </c>
      <c r="F1665" s="0" t="n">
        <v>2.05010459259851</v>
      </c>
      <c r="G1665" s="0" t="n">
        <v>-348.81942153953</v>
      </c>
      <c r="H1665" s="0" t="n">
        <v>0.374666088019649</v>
      </c>
      <c r="I1665" s="0" t="n">
        <v>6.57349520505954</v>
      </c>
      <c r="J1665" s="0" t="n">
        <v>-42.3705452944431</v>
      </c>
      <c r="K1665" s="0" t="n">
        <v>42.1228162446386</v>
      </c>
      <c r="L1665" s="0" t="n">
        <v>84.4933615390817</v>
      </c>
      <c r="M1665" s="0" t="n">
        <v>79.0316410043556</v>
      </c>
      <c r="N1665" s="0" t="n">
        <v>6246.00027984134</v>
      </c>
      <c r="O1665" s="0" t="n">
        <v>0.000914073982125222</v>
      </c>
      <c r="P1665" s="0" t="n">
        <v>355.395829532659</v>
      </c>
      <c r="Q1665" s="0" t="n">
        <v>0.351269477411562</v>
      </c>
      <c r="R1665" s="0" t="n">
        <v>1.03061522786653</v>
      </c>
      <c r="S1665" s="0" t="n">
        <v>0.605406721463366</v>
      </c>
      <c r="T1665" s="0" t="n">
        <v>42.2466807695409</v>
      </c>
    </row>
    <row r="1666" customFormat="false" ht="13.8" hidden="false" customHeight="false" outlineLevel="0" collapsed="false">
      <c r="A1666" s="0" t="n">
        <v>1665</v>
      </c>
      <c r="B1666" s="0" t="n">
        <v>-101.390452547431</v>
      </c>
      <c r="C1666" s="0" t="n">
        <v>156.035799572065</v>
      </c>
      <c r="D1666" s="0" t="n">
        <v>257.426252119497</v>
      </c>
      <c r="E1666" s="0" t="n">
        <v>-0.229896809713128</v>
      </c>
      <c r="F1666" s="0" t="n">
        <v>-0.499269189871029</v>
      </c>
      <c r="G1666" s="0" t="n">
        <v>-101.390452547431</v>
      </c>
      <c r="H1666" s="0" t="n">
        <v>0.265078577024861</v>
      </c>
      <c r="I1666" s="0" t="n">
        <v>1.14312814046585</v>
      </c>
      <c r="J1666" s="0" t="n">
        <v>-18.382040322751</v>
      </c>
      <c r="K1666" s="0" t="n">
        <v>17.0249608734812</v>
      </c>
      <c r="L1666" s="0" t="n">
        <v>35.4070011962321</v>
      </c>
      <c r="M1666" s="0" t="n">
        <v>28.9926344804403</v>
      </c>
      <c r="N1666" s="0" t="n">
        <v>840.572854116413</v>
      </c>
      <c r="O1666" s="0" t="n">
        <v>0.00129240924881701</v>
      </c>
      <c r="P1666" s="0" t="n">
        <v>248.390167748827</v>
      </c>
      <c r="Q1666" s="0" t="n">
        <v>0.367762645467169</v>
      </c>
      <c r="R1666" s="0" t="n">
        <v>0.801925508084878</v>
      </c>
      <c r="S1666" s="0" t="n">
        <v>0.60363662145076</v>
      </c>
      <c r="T1666" s="0" t="n">
        <v>17.7035005981161</v>
      </c>
    </row>
    <row r="1667" customFormat="false" ht="13.8" hidden="false" customHeight="false" outlineLevel="0" collapsed="false">
      <c r="A1667" s="0" t="n">
        <v>1666</v>
      </c>
      <c r="B1667" s="0" t="n">
        <v>-89.6669401507843</v>
      </c>
      <c r="C1667" s="0" t="n">
        <v>96.2692151155385</v>
      </c>
      <c r="D1667" s="0" t="n">
        <v>185.936155266323</v>
      </c>
      <c r="E1667" s="0" t="n">
        <v>0.0704068851296405</v>
      </c>
      <c r="F1667" s="0" t="n">
        <v>0.23006659245714</v>
      </c>
      <c r="G1667" s="0" t="n">
        <v>-89.6669401507843</v>
      </c>
      <c r="H1667" s="0" t="n">
        <v>-0.100234423515091</v>
      </c>
      <c r="I1667" s="0" t="n">
        <v>2.28983611461574</v>
      </c>
      <c r="J1667" s="0" t="n">
        <v>-8.79616119865296</v>
      </c>
      <c r="K1667" s="0" t="n">
        <v>9.47847019864539</v>
      </c>
      <c r="L1667" s="0" t="n">
        <v>18.2746313972984</v>
      </c>
      <c r="M1667" s="0" t="n">
        <v>14.883584714309</v>
      </c>
      <c r="N1667" s="0" t="n">
        <v>221.521093948013</v>
      </c>
      <c r="O1667" s="0" t="n">
        <v>0.00150242385652156</v>
      </c>
      <c r="P1667" s="0" t="n">
        <v>243.769884531146</v>
      </c>
      <c r="Q1667" s="0" t="n">
        <v>0.296676579445373</v>
      </c>
      <c r="R1667" s="0" t="n">
        <v>0.752469794592202</v>
      </c>
      <c r="S1667" s="0" t="n">
        <v>0.598618936417616</v>
      </c>
      <c r="T1667" s="0" t="n">
        <v>9.1373156986492</v>
      </c>
    </row>
    <row r="1668" customFormat="false" ht="13.8" hidden="false" customHeight="false" outlineLevel="0" collapsed="false">
      <c r="A1668" s="0" t="n">
        <v>1667</v>
      </c>
      <c r="B1668" s="0" t="n">
        <v>-949.00199983575</v>
      </c>
      <c r="C1668" s="0" t="n">
        <v>624.46832070585</v>
      </c>
      <c r="D1668" s="0" t="n">
        <v>1573.4703205416</v>
      </c>
      <c r="E1668" s="0" t="n">
        <v>-0.645099607430341</v>
      </c>
      <c r="F1668" s="0" t="n">
        <v>0.29068408211013</v>
      </c>
      <c r="G1668" s="0" t="n">
        <v>-949.00199983575</v>
      </c>
      <c r="H1668" s="0" t="n">
        <v>-0.00215141492212564</v>
      </c>
      <c r="I1668" s="0" t="n">
        <v>22.4306111663712</v>
      </c>
      <c r="J1668" s="0" t="n">
        <v>-35.4300623857645</v>
      </c>
      <c r="K1668" s="0" t="n">
        <v>29.7640594864151</v>
      </c>
      <c r="L1668" s="0" t="n">
        <v>65.1941218721797</v>
      </c>
      <c r="M1668" s="0" t="n">
        <v>67.7633376085184</v>
      </c>
      <c r="N1668" s="0" t="n">
        <v>4591.86992384604</v>
      </c>
      <c r="O1668" s="0" t="n">
        <v>0.00129601077401666</v>
      </c>
      <c r="P1668" s="0" t="n">
        <v>308.467677629529</v>
      </c>
      <c r="Q1668" s="0" t="n">
        <v>0.36804786597223</v>
      </c>
      <c r="R1668" s="0" t="n">
        <v>0.975521441761903</v>
      </c>
      <c r="S1668" s="0" t="n">
        <v>0.607230162952073</v>
      </c>
      <c r="T1668" s="0" t="n">
        <v>32.5970609360898</v>
      </c>
    </row>
    <row r="1669" customFormat="false" ht="13.8" hidden="false" customHeight="false" outlineLevel="0" collapsed="false">
      <c r="A1669" s="0" t="n">
        <v>1668</v>
      </c>
      <c r="B1669" s="0" t="n">
        <v>-516.318035278587</v>
      </c>
      <c r="C1669" s="0" t="n">
        <v>477.210808393827</v>
      </c>
      <c r="D1669" s="0" t="n">
        <v>993.528843672413</v>
      </c>
      <c r="E1669" s="0" t="n">
        <v>-0.242958135528121</v>
      </c>
      <c r="F1669" s="0" t="n">
        <v>0.362022236731935</v>
      </c>
      <c r="G1669" s="0" t="n">
        <v>-516.318035278587</v>
      </c>
      <c r="H1669" s="0" t="n">
        <v>0.241965303186699</v>
      </c>
      <c r="I1669" s="0" t="n">
        <v>3.75004319998663</v>
      </c>
      <c r="J1669" s="0" t="n">
        <v>-50.6696296539998</v>
      </c>
      <c r="K1669" s="0" t="n">
        <v>52.4703147649664</v>
      </c>
      <c r="L1669" s="0" t="n">
        <v>103.139944418966</v>
      </c>
      <c r="M1669" s="0" t="n">
        <v>89.6725155461193</v>
      </c>
      <c r="N1669" s="0" t="n">
        <v>8041.16004436901</v>
      </c>
      <c r="O1669" s="0" t="n">
        <v>0.000911934586239344</v>
      </c>
      <c r="P1669" s="0" t="n">
        <v>440.495771466323</v>
      </c>
      <c r="Q1669" s="0" t="n">
        <v>0.397519508424572</v>
      </c>
      <c r="R1669" s="0" t="n">
        <v>1.07441982713023</v>
      </c>
      <c r="S1669" s="0" t="n">
        <v>0.595176264614043</v>
      </c>
      <c r="T1669" s="0" t="n">
        <v>51.569972209483</v>
      </c>
    </row>
    <row r="1670" customFormat="false" ht="13.8" hidden="false" customHeight="false" outlineLevel="0" collapsed="false">
      <c r="A1670" s="0" t="n">
        <v>1669</v>
      </c>
      <c r="B1670" s="0" t="n">
        <v>-581.733162092197</v>
      </c>
      <c r="C1670" s="0" t="n">
        <v>1125.37649744245</v>
      </c>
      <c r="D1670" s="0" t="n">
        <v>1707.10965953465</v>
      </c>
      <c r="E1670" s="0" t="n">
        <v>-1.08103288745788</v>
      </c>
      <c r="F1670" s="0" t="n">
        <v>-3.04679686108082</v>
      </c>
      <c r="G1670" s="0" t="n">
        <v>-581.733162092197</v>
      </c>
      <c r="H1670" s="0" t="n">
        <v>0.260914312183405</v>
      </c>
      <c r="I1670" s="0" t="n">
        <v>11.7897541054122</v>
      </c>
      <c r="J1670" s="0" t="n">
        <v>-50.6280068116875</v>
      </c>
      <c r="K1670" s="0" t="n">
        <v>45.9218865268266</v>
      </c>
      <c r="L1670" s="0" t="n">
        <v>96.5498933385141</v>
      </c>
      <c r="M1670" s="0" t="n">
        <v>93.4372086782297</v>
      </c>
      <c r="N1670" s="0" t="n">
        <v>8730.51196557904</v>
      </c>
      <c r="O1670" s="0" t="n">
        <v>0.00107943598271304</v>
      </c>
      <c r="P1670" s="0" t="n">
        <v>365.451620228026</v>
      </c>
      <c r="Q1670" s="0" t="n">
        <v>0.382067832115098</v>
      </c>
      <c r="R1670" s="0" t="n">
        <v>1.06046370872038</v>
      </c>
      <c r="S1670" s="0" t="n">
        <v>0.594918721444182</v>
      </c>
      <c r="T1670" s="0" t="n">
        <v>48.274946669257</v>
      </c>
    </row>
    <row r="1671" customFormat="false" ht="13.8" hidden="false" customHeight="false" outlineLevel="0" collapsed="false">
      <c r="A1671" s="0" t="n">
        <v>1670</v>
      </c>
      <c r="B1671" s="0" t="n">
        <v>-203.434039702526</v>
      </c>
      <c r="C1671" s="0" t="n">
        <v>255.578257758147</v>
      </c>
      <c r="D1671" s="0" t="n">
        <v>459.012297460673</v>
      </c>
      <c r="E1671" s="0" t="n">
        <v>-0.262570615418201</v>
      </c>
      <c r="F1671" s="0" t="n">
        <v>-1.7890449238311</v>
      </c>
      <c r="G1671" s="0" t="n">
        <v>-203.434039702526</v>
      </c>
      <c r="H1671" s="0" t="n">
        <v>0.247620306543359</v>
      </c>
      <c r="I1671" s="0" t="n">
        <v>1.30232445402539</v>
      </c>
      <c r="J1671" s="0" t="n">
        <v>-35.4806043266957</v>
      </c>
      <c r="K1671" s="0" t="n">
        <v>33.9097633530264</v>
      </c>
      <c r="L1671" s="0" t="n">
        <v>69.3903676797221</v>
      </c>
      <c r="M1671" s="0" t="n">
        <v>55.8374618695046</v>
      </c>
      <c r="N1671" s="0" t="n">
        <v>3117.82214802838</v>
      </c>
      <c r="O1671" s="0" t="n">
        <v>0.000817764598760106</v>
      </c>
      <c r="P1671" s="0" t="n">
        <v>475.625577744864</v>
      </c>
      <c r="Q1671" s="0" t="n">
        <v>0.346043826902681</v>
      </c>
      <c r="R1671" s="0" t="n">
        <v>0.977743097473832</v>
      </c>
      <c r="S1671" s="0" t="n">
        <v>0.60146556216235</v>
      </c>
      <c r="T1671" s="0" t="n">
        <v>34.695183839861</v>
      </c>
    </row>
    <row r="1672" customFormat="false" ht="13.8" hidden="false" customHeight="false" outlineLevel="0" collapsed="false">
      <c r="A1672" s="0" t="n">
        <v>1671</v>
      </c>
      <c r="B1672" s="0" t="n">
        <v>-163.242040275558</v>
      </c>
      <c r="C1672" s="0" t="n">
        <v>150.533738968521</v>
      </c>
      <c r="D1672" s="0" t="n">
        <v>313.775779244079</v>
      </c>
      <c r="E1672" s="0" t="n">
        <v>-0.0763997436772457</v>
      </c>
      <c r="F1672" s="0" t="n">
        <v>0.546452717186273</v>
      </c>
      <c r="G1672" s="0" t="n">
        <v>-163.242040275558</v>
      </c>
      <c r="H1672" s="0" t="n">
        <v>-0.129605686147968</v>
      </c>
      <c r="I1672" s="0" t="n">
        <v>0.995862218060223</v>
      </c>
      <c r="J1672" s="0" t="n">
        <v>-24.5173065662375</v>
      </c>
      <c r="K1672" s="0" t="n">
        <v>25.4998029426141</v>
      </c>
      <c r="L1672" s="0" t="n">
        <v>50.0171095088516</v>
      </c>
      <c r="M1672" s="0" t="n">
        <v>45.4800541562322</v>
      </c>
      <c r="N1672" s="0" t="n">
        <v>2068.43532605381</v>
      </c>
      <c r="O1672" s="0" t="n">
        <v>0.000780849363372585</v>
      </c>
      <c r="P1672" s="0" t="n">
        <v>550.423656696991</v>
      </c>
      <c r="Q1672" s="0" t="n">
        <v>0.484333404886486</v>
      </c>
      <c r="R1672" s="0" t="n">
        <v>1.30583580752929</v>
      </c>
      <c r="S1672" s="0" t="n">
        <v>0.597463140152784</v>
      </c>
      <c r="T1672" s="0" t="n">
        <v>25.0085547544258</v>
      </c>
    </row>
    <row r="1673" customFormat="false" ht="13.8" hidden="false" customHeight="false" outlineLevel="0" collapsed="false">
      <c r="A1673" s="0" t="n">
        <v>1672</v>
      </c>
      <c r="B1673" s="0" t="n">
        <v>-261.424559901183</v>
      </c>
      <c r="C1673" s="0" t="n">
        <v>126.941246368275</v>
      </c>
      <c r="D1673" s="0" t="n">
        <v>388.365806269458</v>
      </c>
      <c r="E1673" s="0" t="n">
        <v>0.291211869755131</v>
      </c>
      <c r="F1673" s="0" t="n">
        <v>6.15470669321723</v>
      </c>
      <c r="G1673" s="0" t="n">
        <v>-261.424559901183</v>
      </c>
      <c r="H1673" s="0" t="n">
        <v>-0.696261142471364</v>
      </c>
      <c r="I1673" s="0" t="n">
        <v>1.09490930338044</v>
      </c>
      <c r="J1673" s="0" t="n">
        <v>-27.2769127376043</v>
      </c>
      <c r="K1673" s="0" t="n">
        <v>31.6504004528052</v>
      </c>
      <c r="L1673" s="0" t="n">
        <v>58.9273131904096</v>
      </c>
      <c r="M1673" s="0" t="n">
        <v>50.2412072578896</v>
      </c>
      <c r="N1673" s="0" t="n">
        <v>2524.17890673022</v>
      </c>
      <c r="O1673" s="0" t="n">
        <v>0.00062524654277192</v>
      </c>
      <c r="P1673" s="0" t="n">
        <v>669.120981565412</v>
      </c>
      <c r="Q1673" s="0" t="n">
        <v>0.402470739857604</v>
      </c>
      <c r="R1673" s="0" t="n">
        <v>1.27085377289164</v>
      </c>
      <c r="S1673" s="0" t="n">
        <v>0.599066617094736</v>
      </c>
      <c r="T1673" s="0" t="n">
        <v>29.4636565952048</v>
      </c>
    </row>
    <row r="1674" customFormat="false" ht="13.8" hidden="false" customHeight="false" outlineLevel="0" collapsed="false">
      <c r="A1674" s="0" t="n">
        <v>1673</v>
      </c>
      <c r="B1674" s="0" t="n">
        <v>-135.587207399109</v>
      </c>
      <c r="C1674" s="0" t="n">
        <v>146.47684011747</v>
      </c>
      <c r="D1674" s="0" t="n">
        <v>282.06404751658</v>
      </c>
      <c r="E1674" s="0" t="n">
        <v>-0.117688125551243</v>
      </c>
      <c r="F1674" s="0" t="n">
        <v>-0.608781988617556</v>
      </c>
      <c r="G1674" s="0" t="n">
        <v>-135.587207399109</v>
      </c>
      <c r="H1674" s="0" t="n">
        <v>0.170737744113491</v>
      </c>
      <c r="I1674" s="0" t="n">
        <v>1.33460750729915</v>
      </c>
      <c r="J1674" s="0" t="n">
        <v>-20.9758609813001</v>
      </c>
      <c r="K1674" s="0" t="n">
        <v>20.1853992362816</v>
      </c>
      <c r="L1674" s="0" t="n">
        <v>41.1612602175816</v>
      </c>
      <c r="M1674" s="0" t="n">
        <v>35.6904219241591</v>
      </c>
      <c r="N1674" s="0" t="n">
        <v>1273.8062171245</v>
      </c>
      <c r="O1674" s="0" t="n">
        <v>0.000771893171579843</v>
      </c>
      <c r="P1674" s="0" t="n">
        <v>397.919590811623</v>
      </c>
      <c r="Q1674" s="0" t="n">
        <v>0.370588391275767</v>
      </c>
      <c r="R1674" s="0" t="n">
        <v>0.961106396622789</v>
      </c>
      <c r="S1674" s="0" t="n">
        <v>0.60532954721619</v>
      </c>
      <c r="T1674" s="0" t="n">
        <v>20.5806301087908</v>
      </c>
    </row>
    <row r="1675" customFormat="false" ht="13.8" hidden="false" customHeight="false" outlineLevel="0" collapsed="false">
      <c r="A1675" s="0" t="n">
        <v>1674</v>
      </c>
      <c r="B1675" s="0" t="n">
        <v>-281.394952506396</v>
      </c>
      <c r="C1675" s="0" t="n">
        <v>476.289439497961</v>
      </c>
      <c r="D1675" s="0" t="n">
        <v>757.684392004358</v>
      </c>
      <c r="E1675" s="0" t="n">
        <v>0.0486709633931916</v>
      </c>
      <c r="F1675" s="0" t="n">
        <v>1.96454306081624</v>
      </c>
      <c r="G1675" s="0" t="n">
        <v>-281.394952506396</v>
      </c>
      <c r="H1675" s="0" t="n">
        <v>0.0778688476755377</v>
      </c>
      <c r="I1675" s="0" t="n">
        <v>2.96658630550914</v>
      </c>
      <c r="J1675" s="0" t="n">
        <v>-39.008516239366</v>
      </c>
      <c r="K1675" s="0" t="n">
        <v>41.0831873298278</v>
      </c>
      <c r="L1675" s="0" t="n">
        <v>80.0917035691938</v>
      </c>
      <c r="M1675" s="0" t="n">
        <v>64.4276579823745</v>
      </c>
      <c r="N1675" s="0" t="n">
        <v>4150.92311309383</v>
      </c>
      <c r="O1675" s="0" t="n">
        <v>0.000762669377494868</v>
      </c>
      <c r="P1675" s="0" t="n">
        <v>400.599912757983</v>
      </c>
      <c r="Q1675" s="0" t="n">
        <v>0.383052414092519</v>
      </c>
      <c r="R1675" s="0" t="n">
        <v>1.09581603013404</v>
      </c>
      <c r="S1675" s="0" t="n">
        <v>0.603526622452438</v>
      </c>
      <c r="T1675" s="0" t="n">
        <v>40.0458517845969</v>
      </c>
    </row>
    <row r="1676" customFormat="false" ht="13.8" hidden="false" customHeight="false" outlineLevel="0" collapsed="false">
      <c r="A1676" s="0" t="n">
        <v>1675</v>
      </c>
      <c r="B1676" s="0" t="n">
        <v>-78.6655140651275</v>
      </c>
      <c r="C1676" s="0" t="n">
        <v>137.089371350516</v>
      </c>
      <c r="D1676" s="0" t="n">
        <v>215.754885415644</v>
      </c>
      <c r="E1676" s="0" t="n">
        <v>-0.141790143586396</v>
      </c>
      <c r="F1676" s="0" t="n">
        <v>-0.599099278012136</v>
      </c>
      <c r="G1676" s="0" t="n">
        <v>-78.6655140651275</v>
      </c>
      <c r="H1676" s="0" t="n">
        <v>0.25490721770053</v>
      </c>
      <c r="I1676" s="0" t="n">
        <v>0.780730155137176</v>
      </c>
      <c r="J1676" s="0" t="n">
        <v>-15.844463238448</v>
      </c>
      <c r="K1676" s="0" t="n">
        <v>14.6967952110964</v>
      </c>
      <c r="L1676" s="0" t="n">
        <v>30.5412584495444</v>
      </c>
      <c r="M1676" s="0" t="n">
        <v>23.5335499801051</v>
      </c>
      <c r="N1676" s="0" t="n">
        <v>553.827974666105</v>
      </c>
      <c r="O1676" s="0" t="n">
        <v>0.00121521684992178</v>
      </c>
      <c r="P1676" s="0" t="n">
        <v>339.264221900359</v>
      </c>
      <c r="Q1676" s="0" t="n">
        <v>0.36096906287654</v>
      </c>
      <c r="R1676" s="0" t="n">
        <v>1.00501736216837</v>
      </c>
      <c r="S1676" s="0" t="n">
        <v>0.594437518649742</v>
      </c>
      <c r="T1676" s="0" t="n">
        <v>15.2706292247722</v>
      </c>
    </row>
    <row r="1677" customFormat="false" ht="13.8" hidden="false" customHeight="false" outlineLevel="0" collapsed="false">
      <c r="A1677" s="0" t="n">
        <v>1676</v>
      </c>
      <c r="B1677" s="0" t="n">
        <v>-393.229419275438</v>
      </c>
      <c r="C1677" s="0" t="n">
        <v>235.139135849676</v>
      </c>
      <c r="D1677" s="0" t="n">
        <v>628.368555125114</v>
      </c>
      <c r="E1677" s="0" t="n">
        <v>-0.270605387445508</v>
      </c>
      <c r="F1677" s="0" t="n">
        <v>6.62577976561244</v>
      </c>
      <c r="G1677" s="0" t="n">
        <v>-393.229419275438</v>
      </c>
      <c r="H1677" s="0" t="n">
        <v>-0.382568534046186</v>
      </c>
      <c r="I1677" s="0" t="n">
        <v>0.401425614605597</v>
      </c>
      <c r="J1677" s="0" t="n">
        <v>-55.8075600280852</v>
      </c>
      <c r="K1677" s="0" t="n">
        <v>57.178920891288</v>
      </c>
      <c r="L1677" s="0" t="n">
        <v>112.986480919373</v>
      </c>
      <c r="M1677" s="0" t="n">
        <v>83.9745603774801</v>
      </c>
      <c r="N1677" s="0" t="n">
        <v>7051.72679059105</v>
      </c>
      <c r="O1677" s="0" t="n">
        <v>0.000652277354677558</v>
      </c>
      <c r="P1677" s="0" t="n">
        <v>497.527111085531</v>
      </c>
      <c r="Q1677" s="0" t="n">
        <v>0.327475287446237</v>
      </c>
      <c r="R1677" s="0" t="n">
        <v>1.14617489948404</v>
      </c>
      <c r="S1677" s="0" t="n">
        <v>0.609846991694923</v>
      </c>
      <c r="T1677" s="0" t="n">
        <v>56.4932404596865</v>
      </c>
    </row>
    <row r="1678" customFormat="false" ht="13.8" hidden="false" customHeight="false" outlineLevel="0" collapsed="false">
      <c r="A1678" s="0" t="n">
        <v>1677</v>
      </c>
      <c r="B1678" s="0" t="n">
        <v>-348.13388589312</v>
      </c>
      <c r="C1678" s="0" t="n">
        <v>215.025183788645</v>
      </c>
      <c r="D1678" s="0" t="n">
        <v>563.159069681765</v>
      </c>
      <c r="E1678" s="0" t="n">
        <v>-0.0624695868262471</v>
      </c>
      <c r="F1678" s="0" t="n">
        <v>-1.25390434053607</v>
      </c>
      <c r="G1678" s="0" t="n">
        <v>-348.13388589312</v>
      </c>
      <c r="H1678" s="0" t="n">
        <v>-0.0182066375459834</v>
      </c>
      <c r="I1678" s="0" t="n">
        <v>1.48711705041331</v>
      </c>
      <c r="J1678" s="0" t="n">
        <v>-37.2700669940315</v>
      </c>
      <c r="K1678" s="0" t="n">
        <v>33.70466356816</v>
      </c>
      <c r="L1678" s="0" t="n">
        <v>70.9747305621916</v>
      </c>
      <c r="M1678" s="0" t="n">
        <v>61.60851773607</v>
      </c>
      <c r="N1678" s="0" t="n">
        <v>3795.60945763565</v>
      </c>
      <c r="O1678" s="0" t="n">
        <v>0.000881380877111396</v>
      </c>
      <c r="P1678" s="0" t="n">
        <v>404.307349325347</v>
      </c>
      <c r="Q1678" s="0" t="n">
        <v>0.435526382182156</v>
      </c>
      <c r="R1678" s="0" t="n">
        <v>1.08436428520895</v>
      </c>
      <c r="S1678" s="0" t="n">
        <v>0.601847174244996</v>
      </c>
      <c r="T1678" s="0" t="n">
        <v>35.4873652810958</v>
      </c>
    </row>
    <row r="1679" customFormat="false" ht="13.8" hidden="false" customHeight="false" outlineLevel="0" collapsed="false">
      <c r="A1679" s="0" t="n">
        <v>1678</v>
      </c>
      <c r="B1679" s="0" t="n">
        <v>-779.417642330249</v>
      </c>
      <c r="C1679" s="0" t="n">
        <v>753.641983646278</v>
      </c>
      <c r="D1679" s="0" t="n">
        <v>1533.05962597653</v>
      </c>
      <c r="E1679" s="0" t="n">
        <v>0.804012563050092</v>
      </c>
      <c r="F1679" s="0" t="n">
        <v>3.92061378484238</v>
      </c>
      <c r="G1679" s="0" t="n">
        <v>-779.417642330249</v>
      </c>
      <c r="H1679" s="0" t="n">
        <v>-0.590809493761882</v>
      </c>
      <c r="I1679" s="0" t="n">
        <v>6.22907503564193</v>
      </c>
      <c r="J1679" s="0" t="n">
        <v>-50.0327652190183</v>
      </c>
      <c r="K1679" s="0" t="n">
        <v>61.7729041740761</v>
      </c>
      <c r="L1679" s="0" t="n">
        <v>111.805669393094</v>
      </c>
      <c r="M1679" s="0" t="n">
        <v>104.781677379897</v>
      </c>
      <c r="N1679" s="0" t="n">
        <v>10979.1999145448</v>
      </c>
      <c r="O1679" s="0" t="n">
        <v>0.0012403722386366</v>
      </c>
      <c r="P1679" s="0" t="n">
        <v>302.07627538295</v>
      </c>
      <c r="Q1679" s="0" t="n">
        <v>0.324553718666589</v>
      </c>
      <c r="R1679" s="0" t="n">
        <v>0.916464856941987</v>
      </c>
      <c r="S1679" s="0" t="n">
        <v>0.615378235712358</v>
      </c>
      <c r="T1679" s="0" t="n">
        <v>55.902834696547</v>
      </c>
    </row>
    <row r="1680" customFormat="false" ht="13.8" hidden="false" customHeight="false" outlineLevel="0" collapsed="false">
      <c r="A1680" s="0" t="n">
        <v>1679</v>
      </c>
      <c r="B1680" s="0" t="n">
        <v>-408.286120998399</v>
      </c>
      <c r="C1680" s="0" t="n">
        <v>452.36532483803</v>
      </c>
      <c r="D1680" s="0" t="n">
        <v>860.651445836429</v>
      </c>
      <c r="E1680" s="0" t="n">
        <v>0.696212725135965</v>
      </c>
      <c r="F1680" s="0" t="n">
        <v>12.5258110233331</v>
      </c>
      <c r="G1680" s="0" t="n">
        <v>-408.286120998399</v>
      </c>
      <c r="H1680" s="0" t="n">
        <v>-0.297749646857508</v>
      </c>
      <c r="I1680" s="0" t="n">
        <v>-0.0314467837496739</v>
      </c>
      <c r="J1680" s="0" t="n">
        <v>-84.1556658221855</v>
      </c>
      <c r="K1680" s="0" t="n">
        <v>100.780396944913</v>
      </c>
      <c r="L1680" s="0" t="n">
        <v>184.936062767099</v>
      </c>
      <c r="M1680" s="0" t="n">
        <v>144.793917596441</v>
      </c>
      <c r="N1680" s="0" t="n">
        <v>20965.2785729248</v>
      </c>
      <c r="O1680" s="0" t="n">
        <v>0.00051232468270968</v>
      </c>
      <c r="P1680" s="0" t="n">
        <v>828.550895167291</v>
      </c>
      <c r="Q1680" s="0" t="n">
        <v>0.365727206633205</v>
      </c>
      <c r="R1680" s="0" t="n">
        <v>1.20228563762481</v>
      </c>
      <c r="S1680" s="0" t="n">
        <v>0.629622091961353</v>
      </c>
      <c r="T1680" s="0" t="n">
        <v>92.4680313835495</v>
      </c>
    </row>
    <row r="1681" customFormat="false" ht="13.8" hidden="false" customHeight="false" outlineLevel="0" collapsed="false">
      <c r="A1681" s="0" t="n">
        <v>1680</v>
      </c>
      <c r="B1681" s="0" t="n">
        <v>-313.145486498714</v>
      </c>
      <c r="C1681" s="0" t="n">
        <v>219.949387534814</v>
      </c>
      <c r="D1681" s="0" t="n">
        <v>533.094874033528</v>
      </c>
      <c r="E1681" s="0" t="n">
        <v>0.273341489298091</v>
      </c>
      <c r="F1681" s="0" t="n">
        <v>4.78985914976066</v>
      </c>
      <c r="G1681" s="0" t="n">
        <v>-313.145486498714</v>
      </c>
      <c r="H1681" s="0" t="n">
        <v>-0.639270078905778</v>
      </c>
      <c r="I1681" s="0" t="n">
        <v>1.3773076716807</v>
      </c>
      <c r="J1681" s="0" t="n">
        <v>-29.5918175472643</v>
      </c>
      <c r="K1681" s="0" t="n">
        <v>38.6894861692489</v>
      </c>
      <c r="L1681" s="0" t="n">
        <v>68.2813037165132</v>
      </c>
      <c r="M1681" s="0" t="n">
        <v>57.3271376680419</v>
      </c>
      <c r="N1681" s="0" t="n">
        <v>3286.40071321062</v>
      </c>
      <c r="O1681" s="0" t="n">
        <v>0.00143956796127552</v>
      </c>
      <c r="P1681" s="0" t="n">
        <v>313.090832865965</v>
      </c>
      <c r="Q1681" s="0" t="n">
        <v>0.343878337479027</v>
      </c>
      <c r="R1681" s="0" t="n">
        <v>0.998887848164223</v>
      </c>
      <c r="S1681" s="0" t="n">
        <v>0.59145344465383</v>
      </c>
      <c r="T1681" s="0" t="n">
        <v>34.1406518582566</v>
      </c>
    </row>
    <row r="1682" customFormat="false" ht="13.8" hidden="false" customHeight="false" outlineLevel="0" collapsed="false">
      <c r="A1682" s="0" t="n">
        <v>1681</v>
      </c>
      <c r="B1682" s="0" t="n">
        <v>-203.078312220158</v>
      </c>
      <c r="C1682" s="0" t="n">
        <v>155.161720645213</v>
      </c>
      <c r="D1682" s="0" t="n">
        <v>358.240032865371</v>
      </c>
      <c r="E1682" s="0" t="n">
        <v>-0.199454118224928</v>
      </c>
      <c r="F1682" s="0" t="n">
        <v>1.89739411385092</v>
      </c>
      <c r="G1682" s="0" t="n">
        <v>-203.078312220158</v>
      </c>
      <c r="H1682" s="0" t="n">
        <v>-0.574922910527299</v>
      </c>
      <c r="I1682" s="0" t="n">
        <v>1.84433542602659</v>
      </c>
      <c r="J1682" s="0" t="n">
        <v>-21.0986038291145</v>
      </c>
      <c r="K1682" s="0" t="n">
        <v>24.0303131653864</v>
      </c>
      <c r="L1682" s="0" t="n">
        <v>45.1289169945008</v>
      </c>
      <c r="M1682" s="0" t="n">
        <v>40.2442984781807</v>
      </c>
      <c r="N1682" s="0" t="n">
        <v>1619.60356000089</v>
      </c>
      <c r="O1682" s="0" t="n">
        <v>0.00100901537306395</v>
      </c>
      <c r="P1682" s="0" t="n">
        <v>309.89059738908</v>
      </c>
      <c r="Q1682" s="0" t="n">
        <v>0.327892007415132</v>
      </c>
      <c r="R1682" s="0" t="n">
        <v>1.01278070662702</v>
      </c>
      <c r="S1682" s="0" t="n">
        <v>0.606585153300481</v>
      </c>
      <c r="T1682" s="0" t="n">
        <v>22.5644584972504</v>
      </c>
    </row>
    <row r="1683" customFormat="false" ht="13.8" hidden="false" customHeight="false" outlineLevel="0" collapsed="false">
      <c r="A1683" s="0" t="n">
        <v>1682</v>
      </c>
      <c r="B1683" s="0" t="n">
        <v>-225.792841263951</v>
      </c>
      <c r="C1683" s="0" t="n">
        <v>243.604168019645</v>
      </c>
      <c r="D1683" s="0" t="n">
        <v>469.397009283596</v>
      </c>
      <c r="E1683" s="0" t="n">
        <v>0.112777114592804</v>
      </c>
      <c r="F1683" s="0" t="n">
        <v>1.78033196608687</v>
      </c>
      <c r="G1683" s="0" t="n">
        <v>-225.792841263951</v>
      </c>
      <c r="H1683" s="0" t="n">
        <v>-0.253847455186507</v>
      </c>
      <c r="I1683" s="0" t="n">
        <v>1.15796574075485</v>
      </c>
      <c r="J1683" s="0" t="n">
        <v>-31.256602793309</v>
      </c>
      <c r="K1683" s="0" t="n">
        <v>35.1435451257456</v>
      </c>
      <c r="L1683" s="0" t="n">
        <v>66.4001479190546</v>
      </c>
      <c r="M1683" s="0" t="n">
        <v>54.2614056588421</v>
      </c>
      <c r="N1683" s="0" t="n">
        <v>2944.30014407343</v>
      </c>
      <c r="O1683" s="0" t="n">
        <v>0.00132629380980137</v>
      </c>
      <c r="P1683" s="0" t="n">
        <v>346.122877135657</v>
      </c>
      <c r="Q1683" s="0" t="n">
        <v>0.406152070141064</v>
      </c>
      <c r="R1683" s="0" t="n">
        <v>1.07667029304002</v>
      </c>
      <c r="S1683" s="0" t="n">
        <v>0.592658226461358</v>
      </c>
      <c r="T1683" s="0" t="n">
        <v>33.2000739595273</v>
      </c>
    </row>
    <row r="1684" customFormat="false" ht="13.8" hidden="false" customHeight="false" outlineLevel="0" collapsed="false">
      <c r="A1684" s="0" t="n">
        <v>1683</v>
      </c>
      <c r="B1684" s="0" t="n">
        <v>-45.8499143388566</v>
      </c>
      <c r="C1684" s="0" t="n">
        <v>52.6507836477676</v>
      </c>
      <c r="D1684" s="0" t="n">
        <v>98.5006979866241</v>
      </c>
      <c r="E1684" s="0" t="n">
        <v>0.0601125167875189</v>
      </c>
      <c r="F1684" s="0" t="n">
        <v>-0.588537144817211</v>
      </c>
      <c r="G1684" s="0" t="n">
        <v>-45.8499143388566</v>
      </c>
      <c r="H1684" s="0" t="n">
        <v>0.206179773119844</v>
      </c>
      <c r="I1684" s="0" t="n">
        <v>0.245340343657022</v>
      </c>
      <c r="J1684" s="0" t="n">
        <v>-8.36201281406963</v>
      </c>
      <c r="K1684" s="0" t="n">
        <v>8.45668606065015</v>
      </c>
      <c r="L1684" s="0" t="n">
        <v>16.8186988747198</v>
      </c>
      <c r="M1684" s="0" t="n">
        <v>13.2675592491097</v>
      </c>
      <c r="N1684" s="0" t="n">
        <v>176.028128428636</v>
      </c>
      <c r="O1684" s="0" t="n">
        <v>0.000869374801876728</v>
      </c>
      <c r="P1684" s="0" t="n">
        <v>467.847361560934</v>
      </c>
      <c r="Q1684" s="0" t="n">
        <v>0.374220715974227</v>
      </c>
      <c r="R1684" s="0" t="n">
        <v>1.03030607246913</v>
      </c>
      <c r="S1684" s="0" t="n">
        <v>0.595755666283376</v>
      </c>
      <c r="T1684" s="0" t="n">
        <v>8.4093494373599</v>
      </c>
    </row>
    <row r="1685" customFormat="false" ht="13.8" hidden="false" customHeight="false" outlineLevel="0" collapsed="false">
      <c r="A1685" s="0" t="n">
        <v>1684</v>
      </c>
      <c r="B1685" s="0" t="n">
        <v>-138.693086669044</v>
      </c>
      <c r="C1685" s="0" t="n">
        <v>146.151376512725</v>
      </c>
      <c r="D1685" s="0" t="n">
        <v>284.844463181768</v>
      </c>
      <c r="E1685" s="0" t="n">
        <v>0.0200225378460083</v>
      </c>
      <c r="F1685" s="0" t="n">
        <v>-0.453316007771085</v>
      </c>
      <c r="G1685" s="0" t="n">
        <v>-138.693086669044</v>
      </c>
      <c r="H1685" s="0" t="n">
        <v>0.235292407113209</v>
      </c>
      <c r="I1685" s="0" t="n">
        <v>3.71784701051871</v>
      </c>
      <c r="J1685" s="0" t="n">
        <v>-14.2769075486744</v>
      </c>
      <c r="K1685" s="0" t="n">
        <v>13.4949321526327</v>
      </c>
      <c r="L1685" s="0" t="n">
        <v>27.7718397013071</v>
      </c>
      <c r="M1685" s="0" t="n">
        <v>25.4717509673118</v>
      </c>
      <c r="N1685" s="0" t="n">
        <v>648.81009734075</v>
      </c>
      <c r="O1685" s="0" t="n">
        <v>0.00155785556739666</v>
      </c>
      <c r="P1685" s="0" t="n">
        <v>266.613639780224</v>
      </c>
      <c r="Q1685" s="0" t="n">
        <v>0.379901095634333</v>
      </c>
      <c r="R1685" s="0" t="n">
        <v>0.852880283886408</v>
      </c>
      <c r="S1685" s="0" t="n">
        <v>0.591867623133096</v>
      </c>
      <c r="T1685" s="0" t="n">
        <v>13.8859198506536</v>
      </c>
    </row>
    <row r="1686" customFormat="false" ht="13.8" hidden="false" customHeight="false" outlineLevel="0" collapsed="false">
      <c r="A1686" s="0" t="n">
        <v>1685</v>
      </c>
      <c r="B1686" s="0" t="n">
        <v>-119.692383642062</v>
      </c>
      <c r="C1686" s="0" t="n">
        <v>130.062450723419</v>
      </c>
      <c r="D1686" s="0" t="n">
        <v>249.754834365481</v>
      </c>
      <c r="E1686" s="0" t="n">
        <v>0.0669440134997524</v>
      </c>
      <c r="F1686" s="0" t="n">
        <v>-0.0348412023606377</v>
      </c>
      <c r="G1686" s="0" t="n">
        <v>-119.692383642062</v>
      </c>
      <c r="H1686" s="0" t="n">
        <v>-0.0168895385595884</v>
      </c>
      <c r="I1686" s="0" t="n">
        <v>2.13204741666526</v>
      </c>
      <c r="J1686" s="0" t="n">
        <v>-12.8479557010772</v>
      </c>
      <c r="K1686" s="0" t="n">
        <v>13.1602580646323</v>
      </c>
      <c r="L1686" s="0" t="n">
        <v>26.0082137657095</v>
      </c>
      <c r="M1686" s="0" t="n">
        <v>20.1558785019767</v>
      </c>
      <c r="N1686" s="0" t="n">
        <v>406.259438186446</v>
      </c>
      <c r="O1686" s="0" t="n">
        <v>0.00106079072776959</v>
      </c>
      <c r="P1686" s="0" t="n">
        <v>399.50626796438</v>
      </c>
      <c r="Q1686" s="0" t="n">
        <v>0.355683934405632</v>
      </c>
      <c r="R1686" s="0" t="n">
        <v>0.961696481588535</v>
      </c>
      <c r="S1686" s="0" t="n">
        <v>0.594409424087812</v>
      </c>
      <c r="T1686" s="0" t="n">
        <v>13.0041068828548</v>
      </c>
    </row>
    <row r="1687" customFormat="false" ht="13.8" hidden="false" customHeight="false" outlineLevel="0" collapsed="false">
      <c r="A1687" s="0" t="n">
        <v>1686</v>
      </c>
      <c r="B1687" s="0" t="n">
        <v>-178.898052836637</v>
      </c>
      <c r="C1687" s="0" t="n">
        <v>123.294616436594</v>
      </c>
      <c r="D1687" s="0" t="n">
        <v>302.192669273231</v>
      </c>
      <c r="E1687" s="0" t="n">
        <v>0.0322868632025539</v>
      </c>
      <c r="F1687" s="0" t="n">
        <v>-0.23552671337251</v>
      </c>
      <c r="G1687" s="0" t="n">
        <v>-178.898052836637</v>
      </c>
      <c r="H1687" s="0" t="n">
        <v>-0.297524783874407</v>
      </c>
      <c r="I1687" s="0" t="n">
        <v>1.72780493939203</v>
      </c>
      <c r="J1687" s="0" t="n">
        <v>-22.3278916452699</v>
      </c>
      <c r="K1687" s="0" t="n">
        <v>22.3404843468731</v>
      </c>
      <c r="L1687" s="0" t="n">
        <v>44.6683759921431</v>
      </c>
      <c r="M1687" s="0" t="n">
        <v>37.6422158231647</v>
      </c>
      <c r="N1687" s="0" t="n">
        <v>1416.93641207771</v>
      </c>
      <c r="O1687" s="0" t="n">
        <v>0.000855942454545186</v>
      </c>
      <c r="P1687" s="0" t="n">
        <v>416.264028626247</v>
      </c>
      <c r="Q1687" s="0" t="n">
        <v>0.487159367360112</v>
      </c>
      <c r="R1687" s="0" t="n">
        <v>1.1005581572558</v>
      </c>
      <c r="S1687" s="0" t="n">
        <v>0.602339010858049</v>
      </c>
      <c r="T1687" s="0" t="n">
        <v>22.3341879960715</v>
      </c>
    </row>
    <row r="1688" customFormat="false" ht="13.8" hidden="false" customHeight="false" outlineLevel="0" collapsed="false">
      <c r="A1688" s="0" t="n">
        <v>1687</v>
      </c>
      <c r="B1688" s="0" t="n">
        <v>-148.608460640001</v>
      </c>
      <c r="C1688" s="0" t="n">
        <v>163.54388962756</v>
      </c>
      <c r="D1688" s="0" t="n">
        <v>312.15235026756</v>
      </c>
      <c r="E1688" s="0" t="n">
        <v>0.815042967943791</v>
      </c>
      <c r="F1688" s="0" t="n">
        <v>1.43515138223395</v>
      </c>
      <c r="G1688" s="0" t="n">
        <v>-148.608460640001</v>
      </c>
      <c r="H1688" s="0" t="n">
        <v>0.130387796464659</v>
      </c>
      <c r="I1688" s="0" t="n">
        <v>1.7144189372401</v>
      </c>
      <c r="J1688" s="0" t="n">
        <v>-19.3690701972748</v>
      </c>
      <c r="K1688" s="0" t="n">
        <v>20.0650826981464</v>
      </c>
      <c r="L1688" s="0" t="n">
        <v>39.4341528954212</v>
      </c>
      <c r="M1688" s="0" t="n">
        <v>34.804069856816</v>
      </c>
      <c r="N1688" s="0" t="n">
        <v>1211.32327859813</v>
      </c>
      <c r="O1688" s="0" t="n">
        <v>0.000899887449340708</v>
      </c>
      <c r="P1688" s="0" t="n">
        <v>427.026914018565</v>
      </c>
      <c r="Q1688" s="0" t="n">
        <v>0.435073580023318</v>
      </c>
      <c r="R1688" s="0" t="n">
        <v>1.03306178838378</v>
      </c>
      <c r="S1688" s="0" t="n">
        <v>0.596944899307989</v>
      </c>
      <c r="T1688" s="0" t="n">
        <v>19.7170764477106</v>
      </c>
    </row>
    <row r="1689" customFormat="false" ht="13.8" hidden="false" customHeight="false" outlineLevel="0" collapsed="false">
      <c r="A1689" s="0" t="n">
        <v>1688</v>
      </c>
      <c r="B1689" s="0" t="n">
        <v>-272.177167344712</v>
      </c>
      <c r="C1689" s="0" t="n">
        <v>167.486755943987</v>
      </c>
      <c r="D1689" s="0" t="n">
        <v>439.663923288699</v>
      </c>
      <c r="E1689" s="0" t="n">
        <v>-0.528855270583549</v>
      </c>
      <c r="F1689" s="0" t="n">
        <v>-1.37122737103555</v>
      </c>
      <c r="G1689" s="0" t="n">
        <v>-272.177167344712</v>
      </c>
      <c r="H1689" s="0" t="n">
        <v>-0.00369675745858042</v>
      </c>
      <c r="I1689" s="0" t="n">
        <v>2.32086219722895</v>
      </c>
      <c r="J1689" s="0" t="n">
        <v>-23.362022593178</v>
      </c>
      <c r="K1689" s="0" t="n">
        <v>23.607189131252</v>
      </c>
      <c r="L1689" s="0" t="n">
        <v>46.96921172443</v>
      </c>
      <c r="M1689" s="0" t="n">
        <v>39.0336844023982</v>
      </c>
      <c r="N1689" s="0" t="n">
        <v>1523.62851802603</v>
      </c>
      <c r="O1689" s="0" t="n">
        <v>0.00106453524243421</v>
      </c>
      <c r="P1689" s="0" t="n">
        <v>353.865713720939</v>
      </c>
      <c r="Q1689" s="0" t="n">
        <v>0.415403298104443</v>
      </c>
      <c r="R1689" s="0" t="n">
        <v>0.900370142185029</v>
      </c>
      <c r="S1689" s="0" t="n">
        <v>0.601917011527327</v>
      </c>
      <c r="T1689" s="0" t="n">
        <v>23.484605862215</v>
      </c>
    </row>
    <row r="1690" customFormat="false" ht="13.8" hidden="false" customHeight="false" outlineLevel="0" collapsed="false">
      <c r="A1690" s="0" t="n">
        <v>1689</v>
      </c>
      <c r="B1690" s="0" t="n">
        <v>-243.581063825677</v>
      </c>
      <c r="C1690" s="0" t="n">
        <v>156.360476939989</v>
      </c>
      <c r="D1690" s="0" t="n">
        <v>399.941540765666</v>
      </c>
      <c r="E1690" s="0" t="n">
        <v>-0.665513288150239</v>
      </c>
      <c r="F1690" s="0" t="n">
        <v>3.18105522000236</v>
      </c>
      <c r="G1690" s="0" t="n">
        <v>-243.581063825677</v>
      </c>
      <c r="H1690" s="0" t="n">
        <v>-0.630450604421256</v>
      </c>
      <c r="I1690" s="0" t="n">
        <v>1.80766347733362</v>
      </c>
      <c r="J1690" s="0" t="n">
        <v>-27.2902788165398</v>
      </c>
      <c r="K1690" s="0" t="n">
        <v>29.5206600056384</v>
      </c>
      <c r="L1690" s="0" t="n">
        <v>56.8109388221782</v>
      </c>
      <c r="M1690" s="0" t="n">
        <v>48.4739196014695</v>
      </c>
      <c r="N1690" s="0" t="n">
        <v>2349.72088152972</v>
      </c>
      <c r="O1690" s="0" t="n">
        <v>0.000810896252345827</v>
      </c>
      <c r="P1690" s="0" t="n">
        <v>445.553693507323</v>
      </c>
      <c r="Q1690" s="0" t="n">
        <v>0.428952776857893</v>
      </c>
      <c r="R1690" s="0" t="n">
        <v>1.11759433436672</v>
      </c>
      <c r="S1690" s="0" t="n">
        <v>0.601951982933285</v>
      </c>
      <c r="T1690" s="0" t="n">
        <v>28.4054694110891</v>
      </c>
    </row>
    <row r="1691" customFormat="false" ht="13.8" hidden="false" customHeight="false" outlineLevel="0" collapsed="false">
      <c r="A1691" s="0" t="n">
        <v>1690</v>
      </c>
      <c r="B1691" s="0" t="n">
        <v>-166.713785478856</v>
      </c>
      <c r="C1691" s="0" t="n">
        <v>154.88464729763</v>
      </c>
      <c r="D1691" s="0" t="n">
        <v>321.598432776486</v>
      </c>
      <c r="E1691" s="0" t="n">
        <v>0.0904226059471693</v>
      </c>
      <c r="F1691" s="0" t="n">
        <v>1.99465563497996</v>
      </c>
      <c r="G1691" s="0" t="n">
        <v>-166.713785478856</v>
      </c>
      <c r="H1691" s="0" t="n">
        <v>-0.138415210082334</v>
      </c>
      <c r="I1691" s="0" t="n">
        <v>-0.40368874206736</v>
      </c>
      <c r="J1691" s="0" t="n">
        <v>-36.5340959915667</v>
      </c>
      <c r="K1691" s="0" t="n">
        <v>38.6501068704416</v>
      </c>
      <c r="L1691" s="0" t="n">
        <v>75.1842028620084</v>
      </c>
      <c r="M1691" s="0" t="n">
        <v>53.9688126037294</v>
      </c>
      <c r="N1691" s="0" t="n">
        <v>2912.63273385646</v>
      </c>
      <c r="O1691" s="0" t="n">
        <v>0.000661461816712178</v>
      </c>
      <c r="P1691" s="0" t="n">
        <v>614.260049545598</v>
      </c>
      <c r="Q1691" s="0" t="n">
        <v>0.286552379481126</v>
      </c>
      <c r="R1691" s="0" t="n">
        <v>1.06230968642721</v>
      </c>
      <c r="S1691" s="0" t="n">
        <v>0.601019917178467</v>
      </c>
      <c r="T1691" s="0" t="n">
        <v>37.5921014310042</v>
      </c>
    </row>
    <row r="1692" customFormat="false" ht="13.8" hidden="false" customHeight="false" outlineLevel="0" collapsed="false">
      <c r="A1692" s="0" t="n">
        <v>1691</v>
      </c>
      <c r="B1692" s="0" t="n">
        <v>-139.963919607647</v>
      </c>
      <c r="C1692" s="0" t="n">
        <v>185.377170711611</v>
      </c>
      <c r="D1692" s="0" t="n">
        <v>325.341090319258</v>
      </c>
      <c r="E1692" s="0" t="n">
        <v>-0.328149988520652</v>
      </c>
      <c r="F1692" s="0" t="n">
        <v>-1.24043971059853</v>
      </c>
      <c r="G1692" s="0" t="n">
        <v>-139.963919607647</v>
      </c>
      <c r="H1692" s="0" t="n">
        <v>0.00171815258850995</v>
      </c>
      <c r="I1692" s="0" t="n">
        <v>1.27109781487018</v>
      </c>
      <c r="J1692" s="0" t="n">
        <v>-21.3891398790754</v>
      </c>
      <c r="K1692" s="0" t="n">
        <v>21.1770523654194</v>
      </c>
      <c r="L1692" s="0" t="n">
        <v>42.5661922444949</v>
      </c>
      <c r="M1692" s="0" t="n">
        <v>37.0852703306079</v>
      </c>
      <c r="N1692" s="0" t="n">
        <v>1375.31727549427</v>
      </c>
      <c r="O1692" s="0" t="n">
        <v>0.000828213954466114</v>
      </c>
      <c r="P1692" s="0" t="n">
        <v>399.8375658639</v>
      </c>
      <c r="Q1692" s="0" t="n">
        <v>0.386367354055476</v>
      </c>
      <c r="R1692" s="0" t="n">
        <v>0.9445042744569</v>
      </c>
      <c r="S1692" s="0" t="n">
        <v>0.605252542365149</v>
      </c>
      <c r="T1692" s="0" t="n">
        <v>21.2830961222474</v>
      </c>
    </row>
    <row r="1693" customFormat="false" ht="13.8" hidden="false" customHeight="false" outlineLevel="0" collapsed="false">
      <c r="A1693" s="0" t="n">
        <v>1692</v>
      </c>
      <c r="B1693" s="0" t="n">
        <v>-466.612021408237</v>
      </c>
      <c r="C1693" s="0" t="n">
        <v>259.50083774042</v>
      </c>
      <c r="D1693" s="0" t="n">
        <v>726.112859148657</v>
      </c>
      <c r="E1693" s="0" t="n">
        <v>-0.115164648725337</v>
      </c>
      <c r="F1693" s="0" t="n">
        <v>0.354674899867518</v>
      </c>
      <c r="G1693" s="0" t="n">
        <v>-466.612021408237</v>
      </c>
      <c r="H1693" s="0" t="n">
        <v>-0.575376311482322</v>
      </c>
      <c r="I1693" s="0" t="n">
        <v>4.92179659469799</v>
      </c>
      <c r="J1693" s="0" t="n">
        <v>-30.241723344081</v>
      </c>
      <c r="K1693" s="0" t="n">
        <v>32.3940536199031</v>
      </c>
      <c r="L1693" s="0" t="n">
        <v>62.6357769639841</v>
      </c>
      <c r="M1693" s="0" t="n">
        <v>55.8522386482193</v>
      </c>
      <c r="N1693" s="0" t="n">
        <v>3119.47256201764</v>
      </c>
      <c r="O1693" s="0" t="n">
        <v>0.0011363122274968</v>
      </c>
      <c r="P1693" s="0" t="n">
        <v>338.78783297978</v>
      </c>
      <c r="Q1693" s="0" t="n">
        <v>0.381409704467353</v>
      </c>
      <c r="R1693" s="0" t="n">
        <v>0.925064121341325</v>
      </c>
      <c r="S1693" s="0" t="n">
        <v>0.59703578470091</v>
      </c>
      <c r="T1693" s="0" t="n">
        <v>31.317888481992</v>
      </c>
    </row>
    <row r="1694" customFormat="false" ht="13.8" hidden="false" customHeight="false" outlineLevel="0" collapsed="false">
      <c r="A1694" s="0" t="n">
        <v>1693</v>
      </c>
      <c r="B1694" s="0" t="n">
        <v>-187.327311772899</v>
      </c>
      <c r="C1694" s="0" t="n">
        <v>308.845132019216</v>
      </c>
      <c r="D1694" s="0" t="n">
        <v>496.172443792115</v>
      </c>
      <c r="E1694" s="0" t="n">
        <v>0.203207748550618</v>
      </c>
      <c r="F1694" s="0" t="n">
        <v>-6.36685879895102</v>
      </c>
      <c r="G1694" s="0" t="n">
        <v>-187.327311772899</v>
      </c>
      <c r="H1694" s="0" t="n">
        <v>0.51010360144572</v>
      </c>
      <c r="I1694" s="0" t="n">
        <v>0.881613616796303</v>
      </c>
      <c r="J1694" s="0" t="n">
        <v>-43.7175259187972</v>
      </c>
      <c r="K1694" s="0" t="n">
        <v>40.0223378924192</v>
      </c>
      <c r="L1694" s="0" t="n">
        <v>83.7398638112165</v>
      </c>
      <c r="M1694" s="0" t="n">
        <v>66.126317575336</v>
      </c>
      <c r="N1694" s="0" t="n">
        <v>4372.68987607419</v>
      </c>
      <c r="O1694" s="0" t="n">
        <v>0.000593381683027594</v>
      </c>
      <c r="P1694" s="0" t="n">
        <v>572.127119588784</v>
      </c>
      <c r="Q1694" s="0" t="n">
        <v>0.360032282557529</v>
      </c>
      <c r="R1694" s="0" t="n">
        <v>1.21175823112703</v>
      </c>
      <c r="S1694" s="0" t="n">
        <v>0.605522801997378</v>
      </c>
      <c r="T1694" s="0" t="n">
        <v>41.8699319056083</v>
      </c>
    </row>
    <row r="1695" customFormat="false" ht="13.8" hidden="false" customHeight="false" outlineLevel="0" collapsed="false">
      <c r="A1695" s="0" t="n">
        <v>1694</v>
      </c>
      <c r="B1695" s="0" t="n">
        <v>-118.511470947518</v>
      </c>
      <c r="C1695" s="0" t="n">
        <v>127.263274467269</v>
      </c>
      <c r="D1695" s="0" t="n">
        <v>245.774745414787</v>
      </c>
      <c r="E1695" s="0" t="n">
        <v>-0.011272261881029</v>
      </c>
      <c r="F1695" s="0" t="n">
        <v>0.014442968609208</v>
      </c>
      <c r="G1695" s="0" t="n">
        <v>-118.511470947518</v>
      </c>
      <c r="H1695" s="0" t="n">
        <v>-0.135664918594215</v>
      </c>
      <c r="I1695" s="0" t="n">
        <v>3.92919359591175</v>
      </c>
      <c r="J1695" s="0" t="n">
        <v>-10.6552674983668</v>
      </c>
      <c r="K1695" s="0" t="n">
        <v>10.7662704826706</v>
      </c>
      <c r="L1695" s="0" t="n">
        <v>21.4215379810373</v>
      </c>
      <c r="M1695" s="0" t="n">
        <v>21.1759380088836</v>
      </c>
      <c r="N1695" s="0" t="n">
        <v>448.420350556081</v>
      </c>
      <c r="O1695" s="0" t="n">
        <v>0.000808117423306758</v>
      </c>
      <c r="P1695" s="0" t="n">
        <v>304.003449206002</v>
      </c>
      <c r="Q1695" s="0" t="n">
        <v>0.428882308302958</v>
      </c>
      <c r="R1695" s="0" t="n">
        <v>0.916471432431568</v>
      </c>
      <c r="S1695" s="0" t="n">
        <v>0.614619702299532</v>
      </c>
      <c r="T1695" s="0" t="n">
        <v>10.7107689905187</v>
      </c>
    </row>
    <row r="1696" customFormat="false" ht="13.8" hidden="false" customHeight="false" outlineLevel="0" collapsed="false">
      <c r="A1696" s="0" t="n">
        <v>1695</v>
      </c>
      <c r="B1696" s="0" t="n">
        <v>-230.303715594637</v>
      </c>
      <c r="C1696" s="0" t="n">
        <v>197.211926626956</v>
      </c>
      <c r="D1696" s="0" t="n">
        <v>427.515642221593</v>
      </c>
      <c r="E1696" s="0" t="n">
        <v>-0.172226680785746</v>
      </c>
      <c r="F1696" s="0" t="n">
        <v>3.38706779784652</v>
      </c>
      <c r="G1696" s="0" t="n">
        <v>-230.303715594637</v>
      </c>
      <c r="H1696" s="0" t="n">
        <v>-0.286758793204016</v>
      </c>
      <c r="I1696" s="0" t="n">
        <v>0.505917895314032</v>
      </c>
      <c r="J1696" s="0" t="n">
        <v>-36.7951102959017</v>
      </c>
      <c r="K1696" s="0" t="n">
        <v>40.828219602365</v>
      </c>
      <c r="L1696" s="0" t="n">
        <v>77.6233298982666</v>
      </c>
      <c r="M1696" s="0" t="n">
        <v>61.0039801934004</v>
      </c>
      <c r="N1696" s="0" t="n">
        <v>3721.48559943679</v>
      </c>
      <c r="O1696" s="0" t="n">
        <v>0.000636688558433422</v>
      </c>
      <c r="P1696" s="0" t="n">
        <v>523.631190202079</v>
      </c>
      <c r="Q1696" s="0" t="n">
        <v>0.351206195713012</v>
      </c>
      <c r="R1696" s="0" t="n">
        <v>1.11234319721702</v>
      </c>
      <c r="S1696" s="0" t="n">
        <v>0.604042942817085</v>
      </c>
      <c r="T1696" s="0" t="n">
        <v>38.8116649491333</v>
      </c>
    </row>
    <row r="1697" customFormat="false" ht="13.8" hidden="false" customHeight="false" outlineLevel="0" collapsed="false">
      <c r="A1697" s="0" t="n">
        <v>1696</v>
      </c>
      <c r="B1697" s="0" t="n">
        <v>-62.7386922657007</v>
      </c>
      <c r="C1697" s="0" t="n">
        <v>59.3889215364458</v>
      </c>
      <c r="D1697" s="0" t="n">
        <v>122.127613802147</v>
      </c>
      <c r="E1697" s="0" t="n">
        <v>-0.102354983536229</v>
      </c>
      <c r="F1697" s="0" t="n">
        <v>0.136918918691843</v>
      </c>
      <c r="G1697" s="0" t="n">
        <v>-62.7386922657007</v>
      </c>
      <c r="H1697" s="0" t="n">
        <v>-0.0250529403470242</v>
      </c>
      <c r="I1697" s="0" t="n">
        <v>0.959428362229319</v>
      </c>
      <c r="J1697" s="0" t="n">
        <v>-9.43324629643528</v>
      </c>
      <c r="K1697" s="0" t="n">
        <v>9.42496113577167</v>
      </c>
      <c r="L1697" s="0" t="n">
        <v>18.858207432207</v>
      </c>
      <c r="M1697" s="0" t="n">
        <v>15.9064937836605</v>
      </c>
      <c r="N1697" s="0" t="n">
        <v>253.01654448963</v>
      </c>
      <c r="O1697" s="0" t="n">
        <v>0.000702922740939533</v>
      </c>
      <c r="P1697" s="0" t="n">
        <v>520.75008231628</v>
      </c>
      <c r="Q1697" s="0" t="n">
        <v>0.538242218745046</v>
      </c>
      <c r="R1697" s="0" t="n">
        <v>1.19023059898396</v>
      </c>
      <c r="S1697" s="0" t="n">
        <v>0.599880825342104</v>
      </c>
      <c r="T1697" s="0" t="n">
        <v>9.4291037161035</v>
      </c>
    </row>
    <row r="1698" customFormat="false" ht="13.8" hidden="false" customHeight="false" outlineLevel="0" collapsed="false">
      <c r="A1698" s="0" t="n">
        <v>1697</v>
      </c>
      <c r="B1698" s="0" t="n">
        <v>-111.50510400739</v>
      </c>
      <c r="C1698" s="0" t="n">
        <v>150.647137863101</v>
      </c>
      <c r="D1698" s="0" t="n">
        <v>262.152241870491</v>
      </c>
      <c r="E1698" s="0" t="n">
        <v>0.0781038109681851</v>
      </c>
      <c r="F1698" s="0" t="n">
        <v>0.389443404899224</v>
      </c>
      <c r="G1698" s="0" t="n">
        <v>-111.50510400739</v>
      </c>
      <c r="H1698" s="0" t="n">
        <v>0.140982595333677</v>
      </c>
      <c r="I1698" s="0" t="n">
        <v>0.219584520658433</v>
      </c>
      <c r="J1698" s="0" t="n">
        <v>-25.1435043856742</v>
      </c>
      <c r="K1698" s="0" t="n">
        <v>23.2093746118774</v>
      </c>
      <c r="L1698" s="0" t="n">
        <v>48.3528789975516</v>
      </c>
      <c r="M1698" s="0" t="n">
        <v>35.8776476445915</v>
      </c>
      <c r="N1698" s="0" t="n">
        <v>1287.20560050946</v>
      </c>
      <c r="O1698" s="0" t="n">
        <v>0.00102997732678131</v>
      </c>
      <c r="P1698" s="0" t="n">
        <v>403.214739933357</v>
      </c>
      <c r="Q1698" s="0" t="n">
        <v>0.337914552549644</v>
      </c>
      <c r="R1698" s="0" t="n">
        <v>1.04008503466308</v>
      </c>
      <c r="S1698" s="0" t="n">
        <v>0.5963450999043</v>
      </c>
      <c r="T1698" s="0" t="n">
        <v>24.1764394987758</v>
      </c>
    </row>
    <row r="1699" customFormat="false" ht="13.8" hidden="false" customHeight="false" outlineLevel="0" collapsed="false">
      <c r="A1699" s="0" t="n">
        <v>1698</v>
      </c>
      <c r="B1699" s="0" t="n">
        <v>-294.973880365212</v>
      </c>
      <c r="C1699" s="0" t="n">
        <v>647.683150815784</v>
      </c>
      <c r="D1699" s="0" t="n">
        <v>942.657031180996</v>
      </c>
      <c r="E1699" s="0" t="n">
        <v>0.187838913274804</v>
      </c>
      <c r="F1699" s="0" t="n">
        <v>3.02656866151848</v>
      </c>
      <c r="G1699" s="0" t="n">
        <v>-294.973880365212</v>
      </c>
      <c r="H1699" s="0" t="n">
        <v>0.712250025590065</v>
      </c>
      <c r="I1699" s="0" t="n">
        <v>21.2397243883168</v>
      </c>
      <c r="J1699" s="0" t="n">
        <v>-22.9782862797266</v>
      </c>
      <c r="K1699" s="0" t="n">
        <v>23.5469669216975</v>
      </c>
      <c r="L1699" s="0" t="n">
        <v>46.5252532014241</v>
      </c>
      <c r="M1699" s="0" t="n">
        <v>46.1612389822905</v>
      </c>
      <c r="N1699" s="0" t="n">
        <v>2130.85998438014</v>
      </c>
      <c r="O1699" s="0" t="n">
        <v>0.00130225904713348</v>
      </c>
      <c r="P1699" s="0" t="n">
        <v>303.658980066313</v>
      </c>
      <c r="Q1699" s="0" t="n">
        <v>0.564390331625732</v>
      </c>
      <c r="R1699" s="0" t="n">
        <v>0.985170738161748</v>
      </c>
      <c r="S1699" s="0" t="n">
        <v>0.595931428135256</v>
      </c>
      <c r="T1699" s="0" t="n">
        <v>23.262626600712</v>
      </c>
    </row>
    <row r="1700" customFormat="false" ht="13.8" hidden="false" customHeight="false" outlineLevel="0" collapsed="false">
      <c r="A1700" s="0" t="n">
        <v>1699</v>
      </c>
      <c r="B1700" s="0" t="n">
        <v>-215.407892937044</v>
      </c>
      <c r="C1700" s="0" t="n">
        <v>249.064317383479</v>
      </c>
      <c r="D1700" s="0" t="n">
        <v>464.472210320523</v>
      </c>
      <c r="E1700" s="0" t="n">
        <v>-0.0169310384996952</v>
      </c>
      <c r="F1700" s="0" t="n">
        <v>0.516364546988437</v>
      </c>
      <c r="G1700" s="0" t="n">
        <v>-215.407892937044</v>
      </c>
      <c r="H1700" s="0" t="n">
        <v>-0.31747324716809</v>
      </c>
      <c r="I1700" s="0" t="n">
        <v>2.81491609512269</v>
      </c>
      <c r="J1700" s="0" t="n">
        <v>-24.4329410106129</v>
      </c>
      <c r="K1700" s="0" t="n">
        <v>25.3535669736274</v>
      </c>
      <c r="L1700" s="0" t="n">
        <v>49.7865079842404</v>
      </c>
      <c r="M1700" s="0" t="n">
        <v>43.2377747181303</v>
      </c>
      <c r="N1700" s="0" t="n">
        <v>1869.50516257579</v>
      </c>
      <c r="O1700" s="0" t="n">
        <v>0.00080672861367474</v>
      </c>
      <c r="P1700" s="0" t="n">
        <v>494.313703504364</v>
      </c>
      <c r="Q1700" s="0" t="n">
        <v>0.514392780311626</v>
      </c>
      <c r="R1700" s="0" t="n">
        <v>1.14133783211978</v>
      </c>
      <c r="S1700" s="0" t="n">
        <v>0.601396627147149</v>
      </c>
      <c r="T1700" s="0" t="n">
        <v>24.8932539921202</v>
      </c>
    </row>
    <row r="1701" customFormat="false" ht="13.8" hidden="false" customHeight="false" outlineLevel="0" collapsed="false">
      <c r="A1701" s="0" t="n">
        <v>1700</v>
      </c>
      <c r="B1701" s="0" t="n">
        <v>-331.701451760715</v>
      </c>
      <c r="C1701" s="0" t="n">
        <v>365.060452362408</v>
      </c>
      <c r="D1701" s="0" t="n">
        <v>696.761904123123</v>
      </c>
      <c r="E1701" s="0" t="n">
        <v>-0.573784937607066</v>
      </c>
      <c r="F1701" s="0" t="n">
        <v>1.08280325307065</v>
      </c>
      <c r="G1701" s="0" t="n">
        <v>-331.701451760715</v>
      </c>
      <c r="H1701" s="0" t="n">
        <v>-0.149898754216878</v>
      </c>
      <c r="I1701" s="0" t="n">
        <v>1.30122791321021</v>
      </c>
      <c r="J1701" s="0" t="n">
        <v>-42.4233943744382</v>
      </c>
      <c r="K1701" s="0" t="n">
        <v>41.0422735082046</v>
      </c>
      <c r="L1701" s="0" t="n">
        <v>83.4656678826428</v>
      </c>
      <c r="M1701" s="0" t="n">
        <v>66.7091604142121</v>
      </c>
      <c r="N1701" s="0" t="n">
        <v>4450.11208316908</v>
      </c>
      <c r="O1701" s="0" t="n">
        <v>0.00112078873596705</v>
      </c>
      <c r="P1701" s="0" t="n">
        <v>388.955936892616</v>
      </c>
      <c r="Q1701" s="0" t="n">
        <v>0.321878681525395</v>
      </c>
      <c r="R1701" s="0" t="n">
        <v>0.974600205058317</v>
      </c>
      <c r="S1701" s="0" t="n">
        <v>0.592925938035155</v>
      </c>
      <c r="T1701" s="0" t="n">
        <v>41.7328339413214</v>
      </c>
    </row>
    <row r="1702" customFormat="false" ht="13.8" hidden="false" customHeight="false" outlineLevel="0" collapsed="false">
      <c r="A1702" s="0" t="n">
        <v>1701</v>
      </c>
      <c r="B1702" s="0" t="n">
        <v>-163.193198543631</v>
      </c>
      <c r="C1702" s="0" t="n">
        <v>176.98540350718</v>
      </c>
      <c r="D1702" s="0" t="n">
        <v>340.178602050811</v>
      </c>
      <c r="E1702" s="0" t="n">
        <v>0.898322206184629</v>
      </c>
      <c r="F1702" s="0" t="n">
        <v>-1.01122869740406</v>
      </c>
      <c r="G1702" s="0" t="n">
        <v>-163.193198543631</v>
      </c>
      <c r="H1702" s="0" t="n">
        <v>0.228129631859226</v>
      </c>
      <c r="I1702" s="0" t="n">
        <v>0.441952138592938</v>
      </c>
      <c r="J1702" s="0" t="n">
        <v>-28.952840103684</v>
      </c>
      <c r="K1702" s="0" t="n">
        <v>28.2541549561388</v>
      </c>
      <c r="L1702" s="0" t="n">
        <v>57.2069950598228</v>
      </c>
      <c r="M1702" s="0" t="n">
        <v>46.4432169083234</v>
      </c>
      <c r="N1702" s="0" t="n">
        <v>2156.97239679358</v>
      </c>
      <c r="O1702" s="0" t="n">
        <v>0.000935989934751884</v>
      </c>
      <c r="P1702" s="0" t="n">
        <v>425.850663831701</v>
      </c>
      <c r="Q1702" s="0" t="n">
        <v>0.347084907957791</v>
      </c>
      <c r="R1702" s="0" t="n">
        <v>1.07384217910054</v>
      </c>
      <c r="S1702" s="0" t="n">
        <v>0.597309899578722</v>
      </c>
      <c r="T1702" s="0" t="n">
        <v>28.6034975299114</v>
      </c>
    </row>
    <row r="1703" customFormat="false" ht="13.8" hidden="false" customHeight="false" outlineLevel="0" collapsed="false">
      <c r="A1703" s="0" t="n">
        <v>1702</v>
      </c>
      <c r="B1703" s="0" t="n">
        <v>-250.158356604592</v>
      </c>
      <c r="C1703" s="0" t="n">
        <v>260.867727196468</v>
      </c>
      <c r="D1703" s="0" t="n">
        <v>511.026083801059</v>
      </c>
      <c r="E1703" s="0" t="n">
        <v>0.369886493917383</v>
      </c>
      <c r="F1703" s="0" t="n">
        <v>-0.0958069884959281</v>
      </c>
      <c r="G1703" s="0" t="n">
        <v>-250.158356604592</v>
      </c>
      <c r="H1703" s="0" t="n">
        <v>0.595393503812306</v>
      </c>
      <c r="I1703" s="0" t="n">
        <v>4.78361262562101</v>
      </c>
      <c r="J1703" s="0" t="n">
        <v>-24.2067795285346</v>
      </c>
      <c r="K1703" s="0" t="n">
        <v>22.5638980547261</v>
      </c>
      <c r="L1703" s="0" t="n">
        <v>46.7706775832607</v>
      </c>
      <c r="M1703" s="0" t="n">
        <v>54.236006318906</v>
      </c>
      <c r="N1703" s="0" t="n">
        <v>2941.54438142441</v>
      </c>
      <c r="O1703" s="0" t="n">
        <v>0.000757295267858353</v>
      </c>
      <c r="P1703" s="0" t="n">
        <v>426.489525566673</v>
      </c>
      <c r="Q1703" s="0" t="n">
        <v>0.398292258140303</v>
      </c>
      <c r="R1703" s="0" t="n">
        <v>0.973036984470866</v>
      </c>
      <c r="S1703" s="0" t="n">
        <v>0.606425728962752</v>
      </c>
      <c r="T1703" s="0" t="n">
        <v>23.3853387916303</v>
      </c>
    </row>
    <row r="1704" customFormat="false" ht="13.8" hidden="false" customHeight="false" outlineLevel="0" collapsed="false">
      <c r="A1704" s="0" t="n">
        <v>1703</v>
      </c>
      <c r="B1704" s="0" t="n">
        <v>-332.305278352007</v>
      </c>
      <c r="C1704" s="0" t="n">
        <v>239.075551992953</v>
      </c>
      <c r="D1704" s="0" t="n">
        <v>571.380830344959</v>
      </c>
      <c r="E1704" s="0" t="n">
        <v>0.962272487763584</v>
      </c>
      <c r="F1704" s="0" t="n">
        <v>1.08177089494238</v>
      </c>
      <c r="G1704" s="0" t="n">
        <v>-332.305278352007</v>
      </c>
      <c r="H1704" s="0" t="n">
        <v>-0.0394432938324068</v>
      </c>
      <c r="I1704" s="0" t="n">
        <v>2.52545618042686</v>
      </c>
      <c r="J1704" s="0" t="n">
        <v>-26.7423252053558</v>
      </c>
      <c r="K1704" s="0" t="n">
        <v>28.3615689299473</v>
      </c>
      <c r="L1704" s="0" t="n">
        <v>55.1038941353031</v>
      </c>
      <c r="M1704" s="0" t="n">
        <v>51.9482478558779</v>
      </c>
      <c r="N1704" s="0" t="n">
        <v>2698.62045529572</v>
      </c>
      <c r="O1704" s="0" t="n">
        <v>0.000797337867042579</v>
      </c>
      <c r="P1704" s="0" t="n">
        <v>443.781367848239</v>
      </c>
      <c r="Q1704" s="0" t="n">
        <v>0.438979333128644</v>
      </c>
      <c r="R1704" s="0" t="n">
        <v>1.15351337177481</v>
      </c>
      <c r="S1704" s="0" t="n">
        <v>0.600311937098859</v>
      </c>
      <c r="T1704" s="0" t="n">
        <v>27.5519470676516</v>
      </c>
    </row>
    <row r="1705" customFormat="false" ht="13.8" hidden="false" customHeight="false" outlineLevel="0" collapsed="false">
      <c r="A1705" s="0" t="n">
        <v>1704</v>
      </c>
      <c r="B1705" s="0" t="n">
        <v>-173.64918238593</v>
      </c>
      <c r="C1705" s="0" t="n">
        <v>228.049722065185</v>
      </c>
      <c r="D1705" s="0" t="n">
        <v>401.698904451115</v>
      </c>
      <c r="E1705" s="0" t="n">
        <v>-0.734772412235038</v>
      </c>
      <c r="F1705" s="0" t="n">
        <v>-1.61809495962423</v>
      </c>
      <c r="G1705" s="0" t="n">
        <v>-173.64918238593</v>
      </c>
      <c r="H1705" s="0" t="n">
        <v>0.185090859594131</v>
      </c>
      <c r="I1705" s="0" t="n">
        <v>1.4649980432743</v>
      </c>
      <c r="J1705" s="0" t="n">
        <v>-25.8459867853789</v>
      </c>
      <c r="K1705" s="0" t="n">
        <v>23.8503119202406</v>
      </c>
      <c r="L1705" s="0" t="n">
        <v>49.6962987056195</v>
      </c>
      <c r="M1705" s="0" t="n">
        <v>42.5799388137627</v>
      </c>
      <c r="N1705" s="0" t="n">
        <v>1813.05118938378</v>
      </c>
      <c r="O1705" s="0" t="n">
        <v>0.00128375469607022</v>
      </c>
      <c r="P1705" s="0" t="n">
        <v>364.562063173468</v>
      </c>
      <c r="Q1705" s="0" t="n">
        <v>0.335020731714034</v>
      </c>
      <c r="R1705" s="0" t="n">
        <v>1.04289360420901</v>
      </c>
      <c r="S1705" s="0" t="n">
        <v>0.592899071055853</v>
      </c>
      <c r="T1705" s="0" t="n">
        <v>24.8481493528097</v>
      </c>
    </row>
    <row r="1706" customFormat="false" ht="13.8" hidden="false" customHeight="false" outlineLevel="0" collapsed="false">
      <c r="A1706" s="0" t="n">
        <v>1705</v>
      </c>
      <c r="B1706" s="0" t="n">
        <v>-99.4442163521981</v>
      </c>
      <c r="C1706" s="0" t="n">
        <v>151.099281866566</v>
      </c>
      <c r="D1706" s="0" t="n">
        <v>250.543498218764</v>
      </c>
      <c r="E1706" s="0" t="n">
        <v>-0.147175498809015</v>
      </c>
      <c r="F1706" s="0" t="n">
        <v>-1.96239580318883</v>
      </c>
      <c r="G1706" s="0" t="n">
        <v>-99.4442163521981</v>
      </c>
      <c r="H1706" s="0" t="n">
        <v>0.333313957400601</v>
      </c>
      <c r="I1706" s="0" t="n">
        <v>0.0975712300813188</v>
      </c>
      <c r="J1706" s="0" t="n">
        <v>-21.5365497443967</v>
      </c>
      <c r="K1706" s="0" t="n">
        <v>19.5870014720813</v>
      </c>
      <c r="L1706" s="0" t="n">
        <v>41.123551216478</v>
      </c>
      <c r="M1706" s="0" t="n">
        <v>30.6776234236873</v>
      </c>
      <c r="N1706" s="0" t="n">
        <v>941.11657892557</v>
      </c>
      <c r="O1706" s="0" t="n">
        <v>0.00105886344233503</v>
      </c>
      <c r="P1706" s="0" t="n">
        <v>397.531567252135</v>
      </c>
      <c r="Q1706" s="0" t="n">
        <v>0.38014974694258</v>
      </c>
      <c r="R1706" s="0" t="n">
        <v>0.974791259420073</v>
      </c>
      <c r="S1706" s="0" t="n">
        <v>0.598365713610515</v>
      </c>
      <c r="T1706" s="0" t="n">
        <v>20.561775608239</v>
      </c>
    </row>
    <row r="1707" customFormat="false" ht="13.8" hidden="false" customHeight="false" outlineLevel="0" collapsed="false">
      <c r="A1707" s="0" t="n">
        <v>1706</v>
      </c>
      <c r="B1707" s="0" t="n">
        <v>-567.418933997425</v>
      </c>
      <c r="C1707" s="0" t="n">
        <v>1065.85456084808</v>
      </c>
      <c r="D1707" s="0" t="n">
        <v>1633.2734948455</v>
      </c>
      <c r="E1707" s="0" t="n">
        <v>-0.171490206738959</v>
      </c>
      <c r="F1707" s="0" t="n">
        <v>0.0510909505547076</v>
      </c>
      <c r="G1707" s="0" t="n">
        <v>-567.418933997425</v>
      </c>
      <c r="H1707" s="0" t="n">
        <v>1.79978781075421</v>
      </c>
      <c r="I1707" s="0" t="n">
        <v>16.4960582472606</v>
      </c>
      <c r="J1707" s="0" t="n">
        <v>-33.5579570897114</v>
      </c>
      <c r="K1707" s="0" t="n">
        <v>37.521034120818</v>
      </c>
      <c r="L1707" s="0" t="n">
        <v>71.0789912105295</v>
      </c>
      <c r="M1707" s="0" t="n">
        <v>94.3508068465765</v>
      </c>
      <c r="N1707" s="0" t="n">
        <v>8902.07475259998</v>
      </c>
      <c r="O1707" s="0" t="n">
        <v>0.00157585897463451</v>
      </c>
      <c r="P1707" s="0" t="n">
        <v>241.59447553213</v>
      </c>
      <c r="Q1707" s="0" t="n">
        <v>0.329190800056694</v>
      </c>
      <c r="R1707" s="0" t="n">
        <v>0.90469486801105</v>
      </c>
      <c r="S1707" s="0" t="n">
        <v>0.60146556216235</v>
      </c>
      <c r="T1707" s="0" t="n">
        <v>35.5394956052647</v>
      </c>
    </row>
    <row r="1708" customFormat="false" ht="13.8" hidden="false" customHeight="false" outlineLevel="0" collapsed="false">
      <c r="A1708" s="0" t="n">
        <v>1707</v>
      </c>
      <c r="B1708" s="0" t="n">
        <v>-106.808337958745</v>
      </c>
      <c r="C1708" s="0" t="n">
        <v>158.041405395582</v>
      </c>
      <c r="D1708" s="0" t="n">
        <v>264.849743354327</v>
      </c>
      <c r="E1708" s="0" t="n">
        <v>0.237686831392411</v>
      </c>
      <c r="F1708" s="0" t="n">
        <v>-0.874084221376167</v>
      </c>
      <c r="G1708" s="0" t="n">
        <v>-106.808337958745</v>
      </c>
      <c r="H1708" s="0" t="n">
        <v>0.143044538947529</v>
      </c>
      <c r="I1708" s="0" t="n">
        <v>0.0890310127860188</v>
      </c>
      <c r="J1708" s="0" t="n">
        <v>-19.0339150971397</v>
      </c>
      <c r="K1708" s="0" t="n">
        <v>19.7643438697424</v>
      </c>
      <c r="L1708" s="0" t="n">
        <v>38.7982589668822</v>
      </c>
      <c r="M1708" s="0" t="n">
        <v>28.0517167350603</v>
      </c>
      <c r="N1708" s="0" t="n">
        <v>786.898811784062</v>
      </c>
      <c r="O1708" s="0" t="n">
        <v>0.00094896365242012</v>
      </c>
      <c r="P1708" s="0" t="n">
        <v>421.030857345022</v>
      </c>
      <c r="Q1708" s="0" t="n">
        <v>0.389356682694934</v>
      </c>
      <c r="R1708" s="0" t="n">
        <v>1.20153722073444</v>
      </c>
      <c r="S1708" s="0" t="n">
        <v>0.598239799206783</v>
      </c>
      <c r="T1708" s="0" t="n">
        <v>19.3991294834411</v>
      </c>
    </row>
    <row r="1709" customFormat="false" ht="13.8" hidden="false" customHeight="false" outlineLevel="0" collapsed="false">
      <c r="A1709" s="0" t="n">
        <v>1708</v>
      </c>
      <c r="B1709" s="0" t="n">
        <v>-128.865975477848</v>
      </c>
      <c r="C1709" s="0" t="n">
        <v>101.027877086539</v>
      </c>
      <c r="D1709" s="0" t="n">
        <v>229.893852564387</v>
      </c>
      <c r="E1709" s="0" t="n">
        <v>0.436684980087439</v>
      </c>
      <c r="F1709" s="0" t="n">
        <v>1.15408419704297</v>
      </c>
      <c r="G1709" s="0" t="n">
        <v>-128.865975477848</v>
      </c>
      <c r="H1709" s="0" t="n">
        <v>-0.102661218091825</v>
      </c>
      <c r="I1709" s="0" t="n">
        <v>0.113244385238524</v>
      </c>
      <c r="J1709" s="0" t="n">
        <v>-20.8915759508895</v>
      </c>
      <c r="K1709" s="0" t="n">
        <v>21.1998656558264</v>
      </c>
      <c r="L1709" s="0" t="n">
        <v>42.0914416067159</v>
      </c>
      <c r="M1709" s="0" t="n">
        <v>32.2785964899716</v>
      </c>
      <c r="N1709" s="0" t="n">
        <v>1041.90779136241</v>
      </c>
      <c r="O1709" s="0" t="n">
        <v>0.000981118004593261</v>
      </c>
      <c r="P1709" s="0" t="n">
        <v>333.502212384096</v>
      </c>
      <c r="Q1709" s="0" t="n">
        <v>0.301762043518147</v>
      </c>
      <c r="R1709" s="0" t="n">
        <v>0.838729525828122</v>
      </c>
      <c r="S1709" s="0" t="n">
        <v>0.604191875720619</v>
      </c>
      <c r="T1709" s="0" t="n">
        <v>21.0457208033579</v>
      </c>
    </row>
    <row r="1710" customFormat="false" ht="13.8" hidden="false" customHeight="false" outlineLevel="0" collapsed="false">
      <c r="A1710" s="0" t="n">
        <v>1709</v>
      </c>
      <c r="B1710" s="0" t="n">
        <v>-103.497657100885</v>
      </c>
      <c r="C1710" s="0" t="n">
        <v>158.787337497939</v>
      </c>
      <c r="D1710" s="0" t="n">
        <v>262.284994598824</v>
      </c>
      <c r="E1710" s="0" t="n">
        <v>-0.122922005175917</v>
      </c>
      <c r="F1710" s="0" t="n">
        <v>-1.85800798262411</v>
      </c>
      <c r="G1710" s="0" t="n">
        <v>-103.497657100885</v>
      </c>
      <c r="H1710" s="0" t="n">
        <v>0.505195910492825</v>
      </c>
      <c r="I1710" s="0" t="n">
        <v>1.11669574118003</v>
      </c>
      <c r="J1710" s="0" t="n">
        <v>-23.6838561682819</v>
      </c>
      <c r="K1710" s="0" t="n">
        <v>20.5337113939013</v>
      </c>
      <c r="L1710" s="0" t="n">
        <v>44.2175675621832</v>
      </c>
      <c r="M1710" s="0" t="n">
        <v>35.228892120415</v>
      </c>
      <c r="N1710" s="0" t="n">
        <v>1241.07484003184</v>
      </c>
      <c r="O1710" s="0" t="n">
        <v>0.00100559957554112</v>
      </c>
      <c r="P1710" s="0" t="n">
        <v>332.299354689758</v>
      </c>
      <c r="Q1710" s="0" t="n">
        <v>0.352444660749174</v>
      </c>
      <c r="R1710" s="0" t="n">
        <v>0.862961423572433</v>
      </c>
      <c r="S1710" s="0" t="n">
        <v>0.600917885481669</v>
      </c>
      <c r="T1710" s="0" t="n">
        <v>22.1087837810916</v>
      </c>
    </row>
    <row r="1711" customFormat="false" ht="13.8" hidden="false" customHeight="false" outlineLevel="0" collapsed="false">
      <c r="A1711" s="0" t="n">
        <v>1710</v>
      </c>
      <c r="B1711" s="0" t="n">
        <v>-154.91403990677</v>
      </c>
      <c r="C1711" s="0" t="n">
        <v>190.455405193288</v>
      </c>
      <c r="D1711" s="0" t="n">
        <v>345.369445100058</v>
      </c>
      <c r="E1711" s="0" t="n">
        <v>0.410640253478974</v>
      </c>
      <c r="F1711" s="0" t="n">
        <v>-1.26056756849361</v>
      </c>
      <c r="G1711" s="0" t="n">
        <v>-154.91403990677</v>
      </c>
      <c r="H1711" s="0" t="n">
        <v>0.244820638854015</v>
      </c>
      <c r="I1711" s="0" t="n">
        <v>0.712415976905213</v>
      </c>
      <c r="J1711" s="0" t="n">
        <v>-30.163337762444</v>
      </c>
      <c r="K1711" s="0" t="n">
        <v>30.3358880043884</v>
      </c>
      <c r="L1711" s="0" t="n">
        <v>60.4992257668324</v>
      </c>
      <c r="M1711" s="0" t="n">
        <v>50.6681102337826</v>
      </c>
      <c r="N1711" s="0" t="n">
        <v>2567.25739466274</v>
      </c>
      <c r="O1711" s="0" t="n">
        <v>0.000861226853039228</v>
      </c>
      <c r="P1711" s="0" t="n">
        <v>329.063809639993</v>
      </c>
      <c r="Q1711" s="0" t="n">
        <v>0.364663967010627</v>
      </c>
      <c r="R1711" s="0" t="n">
        <v>0.962449859129312</v>
      </c>
      <c r="S1711" s="0" t="n">
        <v>0.609024339964914</v>
      </c>
      <c r="T1711" s="0" t="n">
        <v>30.2496128834162</v>
      </c>
    </row>
    <row r="1712" customFormat="false" ht="13.8" hidden="false" customHeight="false" outlineLevel="0" collapsed="false">
      <c r="A1712" s="0" t="n">
        <v>1711</v>
      </c>
      <c r="B1712" s="0" t="n">
        <v>-547.520930848648</v>
      </c>
      <c r="C1712" s="0" t="n">
        <v>597.178704792682</v>
      </c>
      <c r="D1712" s="0" t="n">
        <v>1144.69963564133</v>
      </c>
      <c r="E1712" s="0" t="n">
        <v>-0.775796581237554</v>
      </c>
      <c r="F1712" s="0" t="n">
        <v>7.99287724652085</v>
      </c>
      <c r="G1712" s="0" t="n">
        <v>-547.520930848648</v>
      </c>
      <c r="H1712" s="0" t="n">
        <v>-0.211568821583003</v>
      </c>
      <c r="I1712" s="0" t="n">
        <v>3.02487084264753</v>
      </c>
      <c r="J1712" s="0" t="n">
        <v>-54.367676220202</v>
      </c>
      <c r="K1712" s="0" t="n">
        <v>61.5071034445669</v>
      </c>
      <c r="L1712" s="0" t="n">
        <v>115.874779664769</v>
      </c>
      <c r="M1712" s="0" t="n">
        <v>100.383685965604</v>
      </c>
      <c r="N1712" s="0" t="n">
        <v>10076.884408041</v>
      </c>
      <c r="O1712" s="0" t="n">
        <v>0.00109571584516037</v>
      </c>
      <c r="P1712" s="0" t="n">
        <v>335.277994093297</v>
      </c>
      <c r="Q1712" s="0" t="n">
        <v>0.333862200510435</v>
      </c>
      <c r="R1712" s="0" t="n">
        <v>1.09981393547216</v>
      </c>
      <c r="S1712" s="0" t="n">
        <v>0.600145487010886</v>
      </c>
      <c r="T1712" s="0" t="n">
        <v>57.9373898323845</v>
      </c>
    </row>
    <row r="1713" customFormat="false" ht="13.8" hidden="false" customHeight="false" outlineLevel="0" collapsed="false">
      <c r="A1713" s="0" t="n">
        <v>1712</v>
      </c>
      <c r="B1713" s="0" t="n">
        <v>-225.828788100312</v>
      </c>
      <c r="C1713" s="0" t="n">
        <v>211.249145448227</v>
      </c>
      <c r="D1713" s="0" t="n">
        <v>437.077933548539</v>
      </c>
      <c r="E1713" s="0" t="n">
        <v>0.125372783797943</v>
      </c>
      <c r="F1713" s="0" t="n">
        <v>0.186227772317433</v>
      </c>
      <c r="G1713" s="0" t="n">
        <v>-225.828788100312</v>
      </c>
      <c r="H1713" s="0" t="n">
        <v>-0.0535119297589355</v>
      </c>
      <c r="I1713" s="0" t="n">
        <v>0.539531307129403</v>
      </c>
      <c r="J1713" s="0" t="n">
        <v>-39.2600341614059</v>
      </c>
      <c r="K1713" s="0" t="n">
        <v>39.868294150545</v>
      </c>
      <c r="L1713" s="0" t="n">
        <v>79.1283283119509</v>
      </c>
      <c r="M1713" s="0" t="n">
        <v>63.2377560334123</v>
      </c>
      <c r="N1713" s="0" t="n">
        <v>3999.01378814137</v>
      </c>
      <c r="O1713" s="0" t="n">
        <v>0.000662986847459738</v>
      </c>
      <c r="P1713" s="0" t="n">
        <v>540.535975402664</v>
      </c>
      <c r="Q1713" s="0" t="n">
        <v>0.345278418805571</v>
      </c>
      <c r="R1713" s="0" t="n">
        <v>1.03695112185149</v>
      </c>
      <c r="S1713" s="0" t="n">
        <v>0.601707919930735</v>
      </c>
      <c r="T1713" s="0" t="n">
        <v>39.5641641559754</v>
      </c>
    </row>
    <row r="1714" customFormat="false" ht="13.8" hidden="false" customHeight="false" outlineLevel="0" collapsed="false">
      <c r="A1714" s="0" t="n">
        <v>1713</v>
      </c>
      <c r="B1714" s="0" t="n">
        <v>-65.3427105131817</v>
      </c>
      <c r="C1714" s="0" t="n">
        <v>81.4041087241897</v>
      </c>
      <c r="D1714" s="0" t="n">
        <v>146.746819237371</v>
      </c>
      <c r="E1714" s="0" t="n">
        <v>0.0534632297417057</v>
      </c>
      <c r="F1714" s="0" t="n">
        <v>-1.0710357307135</v>
      </c>
      <c r="G1714" s="0" t="n">
        <v>-65.3427105131817</v>
      </c>
      <c r="H1714" s="0" t="n">
        <v>0.363789659909127</v>
      </c>
      <c r="I1714" s="0" t="n">
        <v>0.507733952234618</v>
      </c>
      <c r="J1714" s="0" t="n">
        <v>-13.6436781160066</v>
      </c>
      <c r="K1714" s="0" t="n">
        <v>12.4603721376856</v>
      </c>
      <c r="L1714" s="0" t="n">
        <v>26.1040502536921</v>
      </c>
      <c r="M1714" s="0" t="n">
        <v>20.6554376014183</v>
      </c>
      <c r="N1714" s="0" t="n">
        <v>426.647102506085</v>
      </c>
      <c r="O1714" s="0" t="n">
        <v>0.00108386072063842</v>
      </c>
      <c r="P1714" s="0" t="n">
        <v>361.628698090315</v>
      </c>
      <c r="Q1714" s="0" t="n">
        <v>0.308713303611362</v>
      </c>
      <c r="R1714" s="0" t="n">
        <v>1.05205599035642</v>
      </c>
      <c r="S1714" s="0" t="n">
        <v>0.59774071380892</v>
      </c>
      <c r="T1714" s="0" t="n">
        <v>13.0520251268461</v>
      </c>
    </row>
    <row r="1715" customFormat="false" ht="13.8" hidden="false" customHeight="false" outlineLevel="0" collapsed="false">
      <c r="A1715" s="0" t="n">
        <v>1714</v>
      </c>
      <c r="B1715" s="0" t="n">
        <v>-130.812065916738</v>
      </c>
      <c r="C1715" s="0" t="n">
        <v>162.771544769384</v>
      </c>
      <c r="D1715" s="0" t="n">
        <v>293.583610686122</v>
      </c>
      <c r="E1715" s="0" t="n">
        <v>0.211952608733489</v>
      </c>
      <c r="F1715" s="0" t="n">
        <v>-0.97058392971261</v>
      </c>
      <c r="G1715" s="0" t="n">
        <v>-130.812065916738</v>
      </c>
      <c r="H1715" s="0" t="n">
        <v>0.307908292251535</v>
      </c>
      <c r="I1715" s="0" t="n">
        <v>1.23611325389463</v>
      </c>
      <c r="J1715" s="0" t="n">
        <v>-19.8622152031202</v>
      </c>
      <c r="K1715" s="0" t="n">
        <v>19.5854684567525</v>
      </c>
      <c r="L1715" s="0" t="n">
        <v>39.4476836598727</v>
      </c>
      <c r="M1715" s="0" t="n">
        <v>34.2348571528444</v>
      </c>
      <c r="N1715" s="0" t="n">
        <v>1172.02544427567</v>
      </c>
      <c r="O1715" s="0" t="n">
        <v>0.000747357523359376</v>
      </c>
      <c r="P1715" s="0" t="n">
        <v>508.58895040077</v>
      </c>
      <c r="Q1715" s="0" t="n">
        <v>0.342855221880696</v>
      </c>
      <c r="R1715" s="0" t="n">
        <v>1.11807624937703</v>
      </c>
      <c r="S1715" s="0" t="n">
        <v>0.599847884943727</v>
      </c>
      <c r="T1715" s="0" t="n">
        <v>19.7238418299364</v>
      </c>
    </row>
    <row r="1716" customFormat="false" ht="13.8" hidden="false" customHeight="false" outlineLevel="0" collapsed="false">
      <c r="A1716" s="0" t="n">
        <v>1715</v>
      </c>
      <c r="B1716" s="0" t="n">
        <v>-240.594374582469</v>
      </c>
      <c r="C1716" s="0" t="n">
        <v>384.246791637722</v>
      </c>
      <c r="D1716" s="0" t="n">
        <v>624.84116622019</v>
      </c>
      <c r="E1716" s="0" t="n">
        <v>-0.0066884368716956</v>
      </c>
      <c r="F1716" s="0" t="n">
        <v>-9.31783074500335</v>
      </c>
      <c r="G1716" s="0" t="n">
        <v>-240.594374582469</v>
      </c>
      <c r="H1716" s="0" t="n">
        <v>0.629656671902433</v>
      </c>
      <c r="I1716" s="0" t="n">
        <v>1.07090977961117</v>
      </c>
      <c r="J1716" s="0" t="n">
        <v>-44.9413790812714</v>
      </c>
      <c r="K1716" s="0" t="n">
        <v>41.2937679606792</v>
      </c>
      <c r="L1716" s="0" t="n">
        <v>86.2351470419507</v>
      </c>
      <c r="M1716" s="0" t="n">
        <v>63.3396922883719</v>
      </c>
      <c r="N1716" s="0" t="n">
        <v>4011.91661918564</v>
      </c>
      <c r="O1716" s="0" t="n">
        <v>0.00101891723777097</v>
      </c>
      <c r="P1716" s="0" t="n">
        <v>378.901425072644</v>
      </c>
      <c r="Q1716" s="0" t="n">
        <v>0.286171496727736</v>
      </c>
      <c r="R1716" s="0" t="n">
        <v>0.969371526281394</v>
      </c>
      <c r="S1716" s="0" t="n">
        <v>0.603017832470061</v>
      </c>
      <c r="T1716" s="0" t="n">
        <v>43.1175735209754</v>
      </c>
    </row>
    <row r="1717" customFormat="false" ht="13.8" hidden="false" customHeight="false" outlineLevel="0" collapsed="false">
      <c r="A1717" s="0" t="n">
        <v>1716</v>
      </c>
      <c r="B1717" s="0" t="n">
        <v>-277.407064906429</v>
      </c>
      <c r="C1717" s="0" t="n">
        <v>501.443791066232</v>
      </c>
      <c r="D1717" s="0" t="n">
        <v>778.850855972662</v>
      </c>
      <c r="E1717" s="0" t="n">
        <v>-0.0815526519115151</v>
      </c>
      <c r="F1717" s="0" t="n">
        <v>-6.15693913210971</v>
      </c>
      <c r="G1717" s="0" t="n">
        <v>-277.407064906429</v>
      </c>
      <c r="H1717" s="0" t="n">
        <v>0.847442946864937</v>
      </c>
      <c r="I1717" s="0" t="n">
        <v>2.50437791550548</v>
      </c>
      <c r="J1717" s="0" t="n">
        <v>-49.0173048806017</v>
      </c>
      <c r="K1717" s="0" t="n">
        <v>41.4492819314108</v>
      </c>
      <c r="L1717" s="0" t="n">
        <v>90.4665868120125</v>
      </c>
      <c r="M1717" s="0" t="n">
        <v>74.1155872681774</v>
      </c>
      <c r="N1717" s="0" t="n">
        <v>5493.12027610682</v>
      </c>
      <c r="O1717" s="0" t="n">
        <v>0.000588223995047681</v>
      </c>
      <c r="P1717" s="0" t="n">
        <v>483.231976589411</v>
      </c>
      <c r="Q1717" s="0" t="n">
        <v>0.302193583832958</v>
      </c>
      <c r="R1717" s="0" t="n">
        <v>1.1043404516477</v>
      </c>
      <c r="S1717" s="0" t="n">
        <v>0.608514424590116</v>
      </c>
      <c r="T1717" s="0" t="n">
        <v>45.2332934060062</v>
      </c>
    </row>
    <row r="1718" customFormat="false" ht="13.8" hidden="false" customHeight="false" outlineLevel="0" collapsed="false">
      <c r="A1718" s="0" t="n">
        <v>1717</v>
      </c>
      <c r="B1718" s="0" t="n">
        <v>-215.190300461568</v>
      </c>
      <c r="C1718" s="0" t="n">
        <v>224.056322502901</v>
      </c>
      <c r="D1718" s="0" t="n">
        <v>439.246622964468</v>
      </c>
      <c r="E1718" s="0" t="n">
        <v>-0.153173184799418</v>
      </c>
      <c r="F1718" s="0" t="n">
        <v>0.370932792535882</v>
      </c>
      <c r="G1718" s="0" t="n">
        <v>-215.190300461568</v>
      </c>
      <c r="H1718" s="0" t="n">
        <v>0.205858016923442</v>
      </c>
      <c r="I1718" s="0" t="n">
        <v>2.70606712418406</v>
      </c>
      <c r="J1718" s="0" t="n">
        <v>-25.7463360955013</v>
      </c>
      <c r="K1718" s="0" t="n">
        <v>25.1595307949219</v>
      </c>
      <c r="L1718" s="0" t="n">
        <v>50.9058668904233</v>
      </c>
      <c r="M1718" s="0" t="n">
        <v>43.0710793492767</v>
      </c>
      <c r="N1718" s="0" t="n">
        <v>1855.11787631169</v>
      </c>
      <c r="O1718" s="0" t="n">
        <v>0.000951244718065549</v>
      </c>
      <c r="P1718" s="0" t="n">
        <v>401.422029610076</v>
      </c>
      <c r="Q1718" s="0" t="n">
        <v>0.391802839083511</v>
      </c>
      <c r="R1718" s="0" t="n">
        <v>1.01974775588589</v>
      </c>
      <c r="S1718" s="0" t="n">
        <v>0.597524629017587</v>
      </c>
      <c r="T1718" s="0" t="n">
        <v>25.4529334452116</v>
      </c>
    </row>
    <row r="1719" customFormat="false" ht="13.8" hidden="false" customHeight="false" outlineLevel="0" collapsed="false">
      <c r="A1719" s="0" t="n">
        <v>1718</v>
      </c>
      <c r="B1719" s="0" t="n">
        <v>-141.548176650605</v>
      </c>
      <c r="C1719" s="0" t="n">
        <v>77.6239744022388</v>
      </c>
      <c r="D1719" s="0" t="n">
        <v>219.172151052844</v>
      </c>
      <c r="E1719" s="0" t="n">
        <v>0.0753904672832652</v>
      </c>
      <c r="F1719" s="0" t="n">
        <v>0.385562824372266</v>
      </c>
      <c r="G1719" s="0" t="n">
        <v>-141.548176650605</v>
      </c>
      <c r="H1719" s="0" t="n">
        <v>-0.78330862463056</v>
      </c>
      <c r="I1719" s="0" t="n">
        <v>3.74766694114414</v>
      </c>
      <c r="J1719" s="0" t="n">
        <v>-12.9753206150097</v>
      </c>
      <c r="K1719" s="0" t="n">
        <v>14.1965829546924</v>
      </c>
      <c r="L1719" s="0" t="n">
        <v>27.1719035697021</v>
      </c>
      <c r="M1719" s="0" t="n">
        <v>22.6757140575948</v>
      </c>
      <c r="N1719" s="0" t="n">
        <v>514.188008021805</v>
      </c>
      <c r="O1719" s="0" t="n">
        <v>0.000961451493933544</v>
      </c>
      <c r="P1719" s="0" t="n">
        <v>423.795647334635</v>
      </c>
      <c r="Q1719" s="0" t="n">
        <v>0.355736425078686</v>
      </c>
      <c r="R1719" s="0" t="n">
        <v>1.07224572922104</v>
      </c>
      <c r="S1719" s="0" t="n">
        <v>0.595061559844206</v>
      </c>
      <c r="T1719" s="0" t="n">
        <v>13.5859517848511</v>
      </c>
    </row>
    <row r="1720" customFormat="false" ht="13.8" hidden="false" customHeight="false" outlineLevel="0" collapsed="false">
      <c r="A1720" s="0" t="n">
        <v>1719</v>
      </c>
      <c r="B1720" s="0" t="n">
        <v>-149.461380383611</v>
      </c>
      <c r="C1720" s="0" t="n">
        <v>149.434954024182</v>
      </c>
      <c r="D1720" s="0" t="n">
        <v>298.896334407792</v>
      </c>
      <c r="E1720" s="0" t="n">
        <v>0.0530096444442671</v>
      </c>
      <c r="F1720" s="0" t="n">
        <v>0.867101907721013</v>
      </c>
      <c r="G1720" s="0" t="n">
        <v>-149.461380383611</v>
      </c>
      <c r="H1720" s="0" t="n">
        <v>-0.203035097364449</v>
      </c>
      <c r="I1720" s="0" t="n">
        <v>0.210738345951154</v>
      </c>
      <c r="J1720" s="0" t="n">
        <v>-26.546398272306</v>
      </c>
      <c r="K1720" s="0" t="n">
        <v>27.8287618638003</v>
      </c>
      <c r="L1720" s="0" t="n">
        <v>54.3751601361064</v>
      </c>
      <c r="M1720" s="0" t="n">
        <v>41.5028366251213</v>
      </c>
      <c r="N1720" s="0" t="n">
        <v>1722.48544793151</v>
      </c>
      <c r="O1720" s="0" t="n">
        <v>0.00100313715406994</v>
      </c>
      <c r="P1720" s="0" t="n">
        <v>345.084214742349</v>
      </c>
      <c r="Q1720" s="0" t="n">
        <v>0.276087816543795</v>
      </c>
      <c r="R1720" s="0" t="n">
        <v>0.763370129189303</v>
      </c>
      <c r="S1720" s="0" t="n">
        <v>0.603234976573416</v>
      </c>
      <c r="T1720" s="0" t="n">
        <v>27.1875800680532</v>
      </c>
    </row>
    <row r="1721" customFormat="false" ht="13.8" hidden="false" customHeight="false" outlineLevel="0" collapsed="false">
      <c r="A1721" s="0" t="n">
        <v>1720</v>
      </c>
      <c r="B1721" s="0" t="n">
        <v>-185.374166221282</v>
      </c>
      <c r="C1721" s="0" t="n">
        <v>281.438304426097</v>
      </c>
      <c r="D1721" s="0" t="n">
        <v>466.812470647379</v>
      </c>
      <c r="E1721" s="0" t="n">
        <v>-0.215477695724286</v>
      </c>
      <c r="F1721" s="0" t="n">
        <v>0.996256524367917</v>
      </c>
      <c r="G1721" s="0" t="n">
        <v>-185.374166221282</v>
      </c>
      <c r="H1721" s="0" t="n">
        <v>0.0212455266763087</v>
      </c>
      <c r="I1721" s="0" t="n">
        <v>0.801544154763583</v>
      </c>
      <c r="J1721" s="0" t="n">
        <v>-34.1918458058718</v>
      </c>
      <c r="K1721" s="0" t="n">
        <v>32.4353031788455</v>
      </c>
      <c r="L1721" s="0" t="n">
        <v>66.6271489847173</v>
      </c>
      <c r="M1721" s="0" t="n">
        <v>52.0836360278028</v>
      </c>
      <c r="N1721" s="0" t="n">
        <v>2712.70514187664</v>
      </c>
      <c r="O1721" s="0" t="n">
        <v>0.000655382182876148</v>
      </c>
      <c r="P1721" s="0" t="n">
        <v>540.251320014562</v>
      </c>
      <c r="Q1721" s="0" t="n">
        <v>0.385192304311061</v>
      </c>
      <c r="R1721" s="0" t="n">
        <v>1.24141215891705</v>
      </c>
      <c r="S1721" s="0" t="n">
        <v>0.599585488641687</v>
      </c>
      <c r="T1721" s="0" t="n">
        <v>33.3135744923586</v>
      </c>
    </row>
    <row r="1722" customFormat="false" ht="13.8" hidden="false" customHeight="false" outlineLevel="0" collapsed="false">
      <c r="A1722" s="0" t="n">
        <v>1721</v>
      </c>
      <c r="B1722" s="0" t="n">
        <v>-115.685448767551</v>
      </c>
      <c r="C1722" s="0" t="n">
        <v>182.70664626027</v>
      </c>
      <c r="D1722" s="0" t="n">
        <v>298.392095027821</v>
      </c>
      <c r="E1722" s="0" t="n">
        <v>-0.249684449817002</v>
      </c>
      <c r="F1722" s="0" t="n">
        <v>-2.08577686586315</v>
      </c>
      <c r="G1722" s="0" t="n">
        <v>-115.685448767551</v>
      </c>
      <c r="H1722" s="0" t="n">
        <v>0.776734039324954</v>
      </c>
      <c r="I1722" s="0" t="n">
        <v>2.70428092626788</v>
      </c>
      <c r="J1722" s="0" t="n">
        <v>-22.4935937782341</v>
      </c>
      <c r="K1722" s="0" t="n">
        <v>18.6364591652679</v>
      </c>
      <c r="L1722" s="0" t="n">
        <v>41.130052943502</v>
      </c>
      <c r="M1722" s="0" t="n">
        <v>34.5577836997796</v>
      </c>
      <c r="N1722" s="0" t="n">
        <v>1194.24041424076</v>
      </c>
      <c r="O1722" s="0" t="n">
        <v>0.00112206651532338</v>
      </c>
      <c r="P1722" s="0" t="n">
        <v>260.85815691276</v>
      </c>
      <c r="Q1722" s="0" t="n">
        <v>0.526522421050334</v>
      </c>
      <c r="R1722" s="0" t="n">
        <v>0.91763882920865</v>
      </c>
      <c r="S1722" s="0" t="n">
        <v>0.607108321504663</v>
      </c>
      <c r="T1722" s="0" t="n">
        <v>20.565026471751</v>
      </c>
    </row>
    <row r="1723" customFormat="false" ht="13.8" hidden="false" customHeight="false" outlineLevel="0" collapsed="false">
      <c r="A1723" s="0" t="n">
        <v>1722</v>
      </c>
      <c r="B1723" s="0" t="n">
        <v>-184.121065351831</v>
      </c>
      <c r="C1723" s="0" t="n">
        <v>295.93001967505</v>
      </c>
      <c r="D1723" s="0" t="n">
        <v>480.051085026881</v>
      </c>
      <c r="E1723" s="0" t="n">
        <v>-0.114993394199058</v>
      </c>
      <c r="F1723" s="0" t="n">
        <v>1.70073002124199</v>
      </c>
      <c r="G1723" s="0" t="n">
        <v>-184.121065351831</v>
      </c>
      <c r="H1723" s="0" t="n">
        <v>1.34620700180446</v>
      </c>
      <c r="I1723" s="0" t="n">
        <v>10.4101007096755</v>
      </c>
      <c r="J1723" s="0" t="n">
        <v>-18.7830047388481</v>
      </c>
      <c r="K1723" s="0" t="n">
        <v>18.1675653763455</v>
      </c>
      <c r="L1723" s="0" t="n">
        <v>36.9505701151936</v>
      </c>
      <c r="M1723" s="0" t="n">
        <v>46.330841120884</v>
      </c>
      <c r="N1723" s="0" t="n">
        <v>2146.54683896859</v>
      </c>
      <c r="O1723" s="0" t="n">
        <v>0.000638342163103022</v>
      </c>
      <c r="P1723" s="0" t="n">
        <v>665.991760683791</v>
      </c>
      <c r="Q1723" s="0" t="n">
        <v>0.556517212818451</v>
      </c>
      <c r="R1723" s="0" t="n">
        <v>1.30291083101656</v>
      </c>
      <c r="S1723" s="0" t="n">
        <v>0.595580807200945</v>
      </c>
      <c r="T1723" s="0" t="n">
        <v>18.4752850575968</v>
      </c>
    </row>
    <row r="1724" customFormat="false" ht="13.8" hidden="false" customHeight="false" outlineLevel="0" collapsed="false">
      <c r="A1724" s="0" t="n">
        <v>1723</v>
      </c>
      <c r="B1724" s="0" t="n">
        <v>-87.7847755019633</v>
      </c>
      <c r="C1724" s="0" t="n">
        <v>126.142225677812</v>
      </c>
      <c r="D1724" s="0" t="n">
        <v>213.927001179775</v>
      </c>
      <c r="E1724" s="0" t="n">
        <v>-0.678987307797157</v>
      </c>
      <c r="F1724" s="0" t="n">
        <v>-1.15055695252015</v>
      </c>
      <c r="G1724" s="0" t="n">
        <v>-87.7847755019633</v>
      </c>
      <c r="H1724" s="0" t="n">
        <v>0.163506066872756</v>
      </c>
      <c r="I1724" s="0" t="n">
        <v>1.18034985511808</v>
      </c>
      <c r="J1724" s="0" t="n">
        <v>-15.2576733607814</v>
      </c>
      <c r="K1724" s="0" t="n">
        <v>14.4218508144207</v>
      </c>
      <c r="L1724" s="0" t="n">
        <v>29.6795241752021</v>
      </c>
      <c r="M1724" s="0" t="n">
        <v>25.8072169501757</v>
      </c>
      <c r="N1724" s="0" t="n">
        <v>666.012446713435</v>
      </c>
      <c r="O1724" s="0" t="n">
        <v>0.000883814271031262</v>
      </c>
      <c r="P1724" s="0" t="n">
        <v>417.600894090274</v>
      </c>
      <c r="Q1724" s="0" t="n">
        <v>0.373500036307278</v>
      </c>
      <c r="R1724" s="0" t="n">
        <v>1.07116406353612</v>
      </c>
      <c r="S1724" s="0" t="n">
        <v>0.598906061097165</v>
      </c>
      <c r="T1724" s="0" t="n">
        <v>14.8397620876011</v>
      </c>
    </row>
    <row r="1725" customFormat="false" ht="13.8" hidden="false" customHeight="false" outlineLevel="0" collapsed="false">
      <c r="A1725" s="0" t="n">
        <v>1724</v>
      </c>
      <c r="B1725" s="0" t="n">
        <v>-15.652383068217</v>
      </c>
      <c r="C1725" s="0" t="n">
        <v>13.0414052545328</v>
      </c>
      <c r="D1725" s="0" t="n">
        <v>28.6937883227497</v>
      </c>
      <c r="E1725" s="0" t="n">
        <v>0.0418185989274015</v>
      </c>
      <c r="F1725" s="0" t="n">
        <v>0.152671801223639</v>
      </c>
      <c r="G1725" s="0" t="n">
        <v>-15.652383068217</v>
      </c>
      <c r="H1725" s="0" t="n">
        <v>-0.199655222511327</v>
      </c>
      <c r="I1725" s="0" t="n">
        <v>0.324922436487146</v>
      </c>
      <c r="J1725" s="0" t="n">
        <v>-2.2178088234072</v>
      </c>
      <c r="K1725" s="0" t="n">
        <v>2.43297481193515</v>
      </c>
      <c r="L1725" s="0" t="n">
        <v>4.65078363534235</v>
      </c>
      <c r="M1725" s="0" t="n">
        <v>3.59473511649416</v>
      </c>
      <c r="N1725" s="0" t="n">
        <v>12.9221205577563</v>
      </c>
      <c r="O1725" s="0" t="n">
        <v>0.00148012898991951</v>
      </c>
      <c r="P1725" s="0" t="n">
        <v>264.526271139287</v>
      </c>
      <c r="Q1725" s="0" t="n">
        <v>0.325806686352542</v>
      </c>
      <c r="R1725" s="0" t="n">
        <v>0.885596613054612</v>
      </c>
      <c r="S1725" s="0" t="n">
        <v>0.5951188638217</v>
      </c>
      <c r="T1725" s="0" t="n">
        <v>2.32539181767117</v>
      </c>
    </row>
    <row r="1726" customFormat="false" ht="13.8" hidden="false" customHeight="false" outlineLevel="0" collapsed="false">
      <c r="A1726" s="0" t="n">
        <v>1725</v>
      </c>
      <c r="B1726" s="0" t="n">
        <v>-149.793542997628</v>
      </c>
      <c r="C1726" s="0" t="n">
        <v>87.0869450218663</v>
      </c>
      <c r="D1726" s="0" t="n">
        <v>236.880488019494</v>
      </c>
      <c r="E1726" s="0" t="n">
        <v>0.296943038066701</v>
      </c>
      <c r="F1726" s="0" t="n">
        <v>0.386798381074427</v>
      </c>
      <c r="G1726" s="0" t="n">
        <v>-149.793542997628</v>
      </c>
      <c r="H1726" s="0" t="n">
        <v>-0.522875567708566</v>
      </c>
      <c r="I1726" s="0" t="n">
        <v>3.05323389414675</v>
      </c>
      <c r="J1726" s="0" t="n">
        <v>-14.0552712886388</v>
      </c>
      <c r="K1726" s="0" t="n">
        <v>15.3068097179286</v>
      </c>
      <c r="L1726" s="0" t="n">
        <v>29.3620810065673</v>
      </c>
      <c r="M1726" s="0" t="n">
        <v>26.2687543998457</v>
      </c>
      <c r="N1726" s="0" t="n">
        <v>690.047457719415</v>
      </c>
      <c r="O1726" s="0" t="n">
        <v>0.000657229753623075</v>
      </c>
      <c r="P1726" s="0" t="n">
        <v>607.380648906006</v>
      </c>
      <c r="Q1726" s="0" t="n">
        <v>0.411709800838577</v>
      </c>
      <c r="R1726" s="0" t="n">
        <v>1.08016321331087</v>
      </c>
      <c r="S1726" s="0" t="n">
        <v>0.603746968268208</v>
      </c>
      <c r="T1726" s="0" t="n">
        <v>14.6810405032837</v>
      </c>
    </row>
    <row r="1727" customFormat="false" ht="13.8" hidden="false" customHeight="false" outlineLevel="0" collapsed="false">
      <c r="A1727" s="0" t="n">
        <v>1726</v>
      </c>
      <c r="B1727" s="0" t="n">
        <v>-304.812381334491</v>
      </c>
      <c r="C1727" s="0" t="n">
        <v>365.401883534152</v>
      </c>
      <c r="D1727" s="0" t="n">
        <v>670.214264868642</v>
      </c>
      <c r="E1727" s="0" t="n">
        <v>-0.196552734909036</v>
      </c>
      <c r="F1727" s="0" t="n">
        <v>-4.09612235077087</v>
      </c>
      <c r="G1727" s="0" t="n">
        <v>-304.812381334491</v>
      </c>
      <c r="H1727" s="0" t="n">
        <v>1.17119104553718</v>
      </c>
      <c r="I1727" s="0" t="n">
        <v>4.84449295061426</v>
      </c>
      <c r="J1727" s="0" t="n">
        <v>-38.5317541370532</v>
      </c>
      <c r="K1727" s="0" t="n">
        <v>32.6355084037171</v>
      </c>
      <c r="L1727" s="0" t="n">
        <v>71.1672625407703</v>
      </c>
      <c r="M1727" s="0" t="n">
        <v>64.6159172733964</v>
      </c>
      <c r="N1727" s="0" t="n">
        <v>4175.2167650824</v>
      </c>
      <c r="O1727" s="0" t="n">
        <v>0.001095137057185</v>
      </c>
      <c r="P1727" s="0" t="n">
        <v>324.097346501092</v>
      </c>
      <c r="Q1727" s="0" t="n">
        <v>0.386148815563579</v>
      </c>
      <c r="R1727" s="0" t="n">
        <v>0.938753078825917</v>
      </c>
      <c r="S1727" s="0" t="n">
        <v>0.605137351172597</v>
      </c>
      <c r="T1727" s="0" t="n">
        <v>35.5836312703851</v>
      </c>
    </row>
    <row r="1728" customFormat="false" ht="13.8" hidden="false" customHeight="false" outlineLevel="0" collapsed="false">
      <c r="A1728" s="0" t="n">
        <v>1727</v>
      </c>
      <c r="B1728" s="0" t="n">
        <v>-73.6463914472996</v>
      </c>
      <c r="C1728" s="0" t="n">
        <v>54.0535339292148</v>
      </c>
      <c r="D1728" s="0" t="n">
        <v>127.699925376514</v>
      </c>
      <c r="E1728" s="0" t="n">
        <v>-0.139980863848512</v>
      </c>
      <c r="F1728" s="0" t="n">
        <v>1.15557517468601</v>
      </c>
      <c r="G1728" s="0" t="n">
        <v>-73.6463914472996</v>
      </c>
      <c r="H1728" s="0" t="n">
        <v>-0.614070143908053</v>
      </c>
      <c r="I1728" s="0" t="n">
        <v>1.05189883307611</v>
      </c>
      <c r="J1728" s="0" t="n">
        <v>-9.01464007382867</v>
      </c>
      <c r="K1728" s="0" t="n">
        <v>11.1978491244942</v>
      </c>
      <c r="L1728" s="0" t="n">
        <v>20.2124891983228</v>
      </c>
      <c r="M1728" s="0" t="n">
        <v>17.6119467026172</v>
      </c>
      <c r="N1728" s="0" t="n">
        <v>310.180666655829</v>
      </c>
      <c r="O1728" s="0" t="n">
        <v>0.00116149804519696</v>
      </c>
      <c r="P1728" s="0" t="n">
        <v>251.266894302395</v>
      </c>
      <c r="Q1728" s="0" t="n">
        <v>0.335324867114159</v>
      </c>
      <c r="R1728" s="0" t="n">
        <v>0.764439676937047</v>
      </c>
      <c r="S1728" s="0" t="n">
        <v>0.606148462198357</v>
      </c>
      <c r="T1728" s="0" t="n">
        <v>10.1062445991614</v>
      </c>
    </row>
    <row r="1729" customFormat="false" ht="13.8" hidden="false" customHeight="false" outlineLevel="0" collapsed="false">
      <c r="A1729" s="0" t="n">
        <v>1728</v>
      </c>
      <c r="B1729" s="0" t="n">
        <v>-403.789446841387</v>
      </c>
      <c r="C1729" s="0" t="n">
        <v>375.115832264212</v>
      </c>
      <c r="D1729" s="0" t="n">
        <v>778.905279105599</v>
      </c>
      <c r="E1729" s="0" t="n">
        <v>-0.0794372002071128</v>
      </c>
      <c r="F1729" s="0" t="n">
        <v>0.100085132493963</v>
      </c>
      <c r="G1729" s="0" t="n">
        <v>-403.789446841387</v>
      </c>
      <c r="H1729" s="0" t="n">
        <v>-1.25285491280779</v>
      </c>
      <c r="I1729" s="0" t="n">
        <v>18.2861106599242</v>
      </c>
      <c r="J1729" s="0" t="n">
        <v>-17.6640557757686</v>
      </c>
      <c r="K1729" s="0" t="n">
        <v>19.0312072961876</v>
      </c>
      <c r="L1729" s="0" t="n">
        <v>36.6952630719562</v>
      </c>
      <c r="M1729" s="0" t="n">
        <v>36.2561957975515</v>
      </c>
      <c r="N1729" s="0" t="n">
        <v>1314.51173371039</v>
      </c>
      <c r="O1729" s="0" t="n">
        <v>0.00143923489004203</v>
      </c>
      <c r="P1729" s="0" t="n">
        <v>268.599030011865</v>
      </c>
      <c r="Q1729" s="0" t="n">
        <v>0.351207632529801</v>
      </c>
      <c r="R1729" s="0" t="n">
        <v>1.02827832896052</v>
      </c>
      <c r="S1729" s="0" t="n">
        <v>0.591634019903455</v>
      </c>
      <c r="T1729" s="0" t="n">
        <v>18.3476315359781</v>
      </c>
    </row>
    <row r="1730" customFormat="false" ht="13.8" hidden="false" customHeight="false" outlineLevel="0" collapsed="false">
      <c r="A1730" s="0" t="n">
        <v>1729</v>
      </c>
      <c r="B1730" s="0" t="n">
        <v>-314.535478988182</v>
      </c>
      <c r="C1730" s="0" t="n">
        <v>248.146640328496</v>
      </c>
      <c r="D1730" s="0" t="n">
        <v>562.682119316678</v>
      </c>
      <c r="E1730" s="0" t="n">
        <v>-0.330661959291384</v>
      </c>
      <c r="F1730" s="0" t="n">
        <v>1.5179763537706</v>
      </c>
      <c r="G1730" s="0" t="n">
        <v>-314.535478988182</v>
      </c>
      <c r="H1730" s="0" t="n">
        <v>-0.573595426833345</v>
      </c>
      <c r="I1730" s="0" t="n">
        <v>3.08841813893315</v>
      </c>
      <c r="J1730" s="0" t="n">
        <v>-26.3956593757356</v>
      </c>
      <c r="K1730" s="0" t="n">
        <v>28.166385372528</v>
      </c>
      <c r="L1730" s="0" t="n">
        <v>54.5620447482635</v>
      </c>
      <c r="M1730" s="0" t="n">
        <v>43.3151702969811</v>
      </c>
      <c r="N1730" s="0" t="n">
        <v>1876.20397785647</v>
      </c>
      <c r="O1730" s="0" t="n">
        <v>0.000916105639667569</v>
      </c>
      <c r="P1730" s="0" t="n">
        <v>377.749859095763</v>
      </c>
      <c r="Q1730" s="0" t="n">
        <v>0.269574577721267</v>
      </c>
      <c r="R1730" s="0" t="n">
        <v>0.973593557371333</v>
      </c>
      <c r="S1730" s="0" t="n">
        <v>0.599325075412473</v>
      </c>
      <c r="T1730" s="0" t="n">
        <v>27.2810223741318</v>
      </c>
    </row>
    <row r="1731" customFormat="false" ht="13.8" hidden="false" customHeight="false" outlineLevel="0" collapsed="false">
      <c r="A1731" s="0" t="n">
        <v>1730</v>
      </c>
      <c r="B1731" s="0" t="n">
        <v>-93.0334868532395</v>
      </c>
      <c r="C1731" s="0" t="n">
        <v>64.7466022551622</v>
      </c>
      <c r="D1731" s="0" t="n">
        <v>157.780089108402</v>
      </c>
      <c r="E1731" s="0" t="n">
        <v>-0.139380194122059</v>
      </c>
      <c r="F1731" s="0" t="n">
        <v>1.47607023271241</v>
      </c>
      <c r="G1731" s="0" t="n">
        <v>-93.0334868532395</v>
      </c>
      <c r="H1731" s="0" t="n">
        <v>-0.301951382839049</v>
      </c>
      <c r="I1731" s="0" t="n">
        <v>0.289856870513947</v>
      </c>
      <c r="J1731" s="0" t="n">
        <v>-13.6968872937238</v>
      </c>
      <c r="K1731" s="0" t="n">
        <v>14.3018357344239</v>
      </c>
      <c r="L1731" s="0" t="n">
        <v>27.9987230281477</v>
      </c>
      <c r="M1731" s="0" t="n">
        <v>21.9642201929499</v>
      </c>
      <c r="N1731" s="0" t="n">
        <v>482.426968684386</v>
      </c>
      <c r="O1731" s="0" t="n">
        <v>0.000978252819532642</v>
      </c>
      <c r="P1731" s="0" t="n">
        <v>391.093252678293</v>
      </c>
      <c r="Q1731" s="0" t="n">
        <v>0.43263968060343</v>
      </c>
      <c r="R1731" s="0" t="n">
        <v>1.08187214347883</v>
      </c>
      <c r="S1731" s="0" t="n">
        <v>0.596613706307395</v>
      </c>
      <c r="T1731" s="0" t="n">
        <v>13.9993615140739</v>
      </c>
    </row>
    <row r="1732" customFormat="false" ht="13.8" hidden="false" customHeight="false" outlineLevel="0" collapsed="false">
      <c r="A1732" s="0" t="n">
        <v>1731</v>
      </c>
      <c r="B1732" s="0" t="n">
        <v>-81.6808453045232</v>
      </c>
      <c r="C1732" s="0" t="n">
        <v>84.2168911517215</v>
      </c>
      <c r="D1732" s="0" t="n">
        <v>165.897736456245</v>
      </c>
      <c r="E1732" s="0" t="n">
        <v>-0.0167291842272127</v>
      </c>
      <c r="F1732" s="0" t="n">
        <v>-0.932353675796687</v>
      </c>
      <c r="G1732" s="0" t="n">
        <v>-81.6808453045232</v>
      </c>
      <c r="H1732" s="0" t="n">
        <v>0.235068597608857</v>
      </c>
      <c r="I1732" s="0" t="n">
        <v>1.0777061156148</v>
      </c>
      <c r="J1732" s="0" t="n">
        <v>-12.3273876908852</v>
      </c>
      <c r="K1732" s="0" t="n">
        <v>11.9768178685092</v>
      </c>
      <c r="L1732" s="0" t="n">
        <v>24.3042055593944</v>
      </c>
      <c r="M1732" s="0" t="n">
        <v>21.8841783538122</v>
      </c>
      <c r="N1732" s="0" t="n">
        <v>478.917262221463</v>
      </c>
      <c r="O1732" s="0" t="n">
        <v>0.000706693116662506</v>
      </c>
      <c r="P1732" s="0" t="n">
        <v>337.788825897662</v>
      </c>
      <c r="Q1732" s="0" t="n">
        <v>0.381813231955322</v>
      </c>
      <c r="R1732" s="0" t="n">
        <v>0.914296466466888</v>
      </c>
      <c r="S1732" s="0" t="n">
        <v>0.617918042759273</v>
      </c>
      <c r="T1732" s="0" t="n">
        <v>12.1521027796972</v>
      </c>
    </row>
    <row r="1733" customFormat="false" ht="13.8" hidden="false" customHeight="false" outlineLevel="0" collapsed="false">
      <c r="A1733" s="0" t="n">
        <v>1732</v>
      </c>
      <c r="B1733" s="0" t="n">
        <v>-97.2240004057535</v>
      </c>
      <c r="C1733" s="0" t="n">
        <v>66.0356101769543</v>
      </c>
      <c r="D1733" s="0" t="n">
        <v>163.259610582708</v>
      </c>
      <c r="E1733" s="0" t="n">
        <v>0.167173619911882</v>
      </c>
      <c r="F1733" s="0" t="n">
        <v>0.6100592322094</v>
      </c>
      <c r="G1733" s="0" t="n">
        <v>-97.2240004057535</v>
      </c>
      <c r="H1733" s="0" t="n">
        <v>-0.192704273629603</v>
      </c>
      <c r="I1733" s="0" t="n">
        <v>0.706507920300831</v>
      </c>
      <c r="J1733" s="0" t="n">
        <v>-12.5314440900457</v>
      </c>
      <c r="K1733" s="0" t="n">
        <v>13.2056569454593</v>
      </c>
      <c r="L1733" s="0" t="n">
        <v>25.737101035505</v>
      </c>
      <c r="M1733" s="0" t="n">
        <v>20.9269829212956</v>
      </c>
      <c r="N1733" s="0" t="n">
        <v>437.9386141882</v>
      </c>
      <c r="O1733" s="0" t="n">
        <v>0.0011795121972653</v>
      </c>
      <c r="P1733" s="0" t="n">
        <v>293.086883654909</v>
      </c>
      <c r="Q1733" s="0" t="n">
        <v>0.337725486550081</v>
      </c>
      <c r="R1733" s="0" t="n">
        <v>0.893786869813652</v>
      </c>
      <c r="S1733" s="0" t="n">
        <v>0.60153463454951</v>
      </c>
      <c r="T1733" s="0" t="n">
        <v>12.8685505177525</v>
      </c>
    </row>
    <row r="1734" customFormat="false" ht="13.8" hidden="false" customHeight="false" outlineLevel="0" collapsed="false">
      <c r="A1734" s="0" t="n">
        <v>1733</v>
      </c>
      <c r="B1734" s="0" t="n">
        <v>-55.7406070094599</v>
      </c>
      <c r="C1734" s="0" t="n">
        <v>42.8811443164379</v>
      </c>
      <c r="D1734" s="0" t="n">
        <v>98.6217513258978</v>
      </c>
      <c r="E1734" s="0" t="n">
        <v>-0.0271943628761674</v>
      </c>
      <c r="F1734" s="0" t="n">
        <v>0.333409007451113</v>
      </c>
      <c r="G1734" s="0" t="n">
        <v>-55.7406070094599</v>
      </c>
      <c r="H1734" s="0" t="n">
        <v>-0.168634413453223</v>
      </c>
      <c r="I1734" s="0" t="n">
        <v>0.345268489029718</v>
      </c>
      <c r="J1734" s="0" t="n">
        <v>-8.88317241894819</v>
      </c>
      <c r="K1734" s="0" t="n">
        <v>9.3781364101417</v>
      </c>
      <c r="L1734" s="0" t="n">
        <v>18.2613088290899</v>
      </c>
      <c r="M1734" s="0" t="n">
        <v>14.2961012443085</v>
      </c>
      <c r="N1734" s="0" t="n">
        <v>204.378510787518</v>
      </c>
      <c r="O1734" s="0" t="n">
        <v>0.00112268933671739</v>
      </c>
      <c r="P1734" s="0" t="n">
        <v>366.304644994839</v>
      </c>
      <c r="Q1734" s="0" t="n">
        <v>0.318818946797585</v>
      </c>
      <c r="R1734" s="0" t="n">
        <v>1.07236762777012</v>
      </c>
      <c r="S1734" s="0" t="n">
        <v>0.594550130277919</v>
      </c>
      <c r="T1734" s="0" t="n">
        <v>9.13065441454495</v>
      </c>
    </row>
    <row r="1735" customFormat="false" ht="13.8" hidden="false" customHeight="false" outlineLevel="0" collapsed="false">
      <c r="A1735" s="0" t="n">
        <v>1734</v>
      </c>
      <c r="B1735" s="0" t="n">
        <v>-153.347608552163</v>
      </c>
      <c r="C1735" s="0" t="n">
        <v>172.43456304517</v>
      </c>
      <c r="D1735" s="0" t="n">
        <v>325.782171597333</v>
      </c>
      <c r="E1735" s="0" t="n">
        <v>-0.16944111543001</v>
      </c>
      <c r="F1735" s="0" t="n">
        <v>-2.74042652969826</v>
      </c>
      <c r="G1735" s="0" t="n">
        <v>-153.347608552163</v>
      </c>
      <c r="H1735" s="0" t="n">
        <v>0.253062007383074</v>
      </c>
      <c r="I1735" s="0" t="n">
        <v>-0.092972167222662</v>
      </c>
      <c r="J1735" s="0" t="n">
        <v>-34.3105315207183</v>
      </c>
      <c r="K1735" s="0" t="n">
        <v>30.8762105999198</v>
      </c>
      <c r="L1735" s="0" t="n">
        <v>65.1867421206381</v>
      </c>
      <c r="M1735" s="0" t="n">
        <v>46.4286676224151</v>
      </c>
      <c r="N1735" s="0" t="n">
        <v>2155.6211771927</v>
      </c>
      <c r="O1735" s="0" t="n">
        <v>0.00130382668298799</v>
      </c>
      <c r="P1735" s="0" t="n">
        <v>358.463781510684</v>
      </c>
      <c r="Q1735" s="0" t="n">
        <v>0.318776402748381</v>
      </c>
      <c r="R1735" s="0" t="n">
        <v>1.01185313338692</v>
      </c>
      <c r="S1735" s="0" t="n">
        <v>0.591582327850562</v>
      </c>
      <c r="T1735" s="0" t="n">
        <v>32.593371060319</v>
      </c>
    </row>
    <row r="1736" customFormat="false" ht="13.8" hidden="false" customHeight="false" outlineLevel="0" collapsed="false">
      <c r="A1736" s="0" t="n">
        <v>1735</v>
      </c>
      <c r="B1736" s="0" t="n">
        <v>-107.262501384131</v>
      </c>
      <c r="C1736" s="0" t="n">
        <v>79.971531303394</v>
      </c>
      <c r="D1736" s="0" t="n">
        <v>187.234032687525</v>
      </c>
      <c r="E1736" s="0" t="n">
        <v>0.283347592655452</v>
      </c>
      <c r="F1736" s="0" t="n">
        <v>1.02506987921237</v>
      </c>
      <c r="G1736" s="0" t="n">
        <v>-107.262501384131</v>
      </c>
      <c r="H1736" s="0" t="n">
        <v>-0.184118755258639</v>
      </c>
      <c r="I1736" s="0" t="n">
        <v>0.412701769947222</v>
      </c>
      <c r="J1736" s="0" t="n">
        <v>-17.1872208733428</v>
      </c>
      <c r="K1736" s="0" t="n">
        <v>17.9260352409176</v>
      </c>
      <c r="L1736" s="0" t="n">
        <v>35.1132561142603</v>
      </c>
      <c r="M1736" s="0" t="n">
        <v>29.1437671185976</v>
      </c>
      <c r="N1736" s="0" t="n">
        <v>849.359161863051</v>
      </c>
      <c r="O1736" s="0" t="n">
        <v>0.00064938196941898</v>
      </c>
      <c r="P1736" s="0" t="n">
        <v>470.884546972175</v>
      </c>
      <c r="Q1736" s="0" t="n">
        <v>0.319090666421444</v>
      </c>
      <c r="R1736" s="0" t="n">
        <v>1.13069221195484</v>
      </c>
      <c r="S1736" s="0" t="n">
        <v>0.606148462198357</v>
      </c>
      <c r="T1736" s="0" t="n">
        <v>17.5566280571302</v>
      </c>
    </row>
    <row r="1737" customFormat="false" ht="13.8" hidden="false" customHeight="false" outlineLevel="0" collapsed="false">
      <c r="A1737" s="0" t="n">
        <v>1736</v>
      </c>
      <c r="B1737" s="0" t="n">
        <v>-270.242531071658</v>
      </c>
      <c r="C1737" s="0" t="n">
        <v>291.422526313806</v>
      </c>
      <c r="D1737" s="0" t="n">
        <v>561.665057385464</v>
      </c>
      <c r="E1737" s="0" t="n">
        <v>0.230013083181861</v>
      </c>
      <c r="F1737" s="0" t="n">
        <v>-0.0197341257771441</v>
      </c>
      <c r="G1737" s="0" t="n">
        <v>-270.242531071658</v>
      </c>
      <c r="H1737" s="0" t="n">
        <v>0.306946930250502</v>
      </c>
      <c r="I1737" s="0" t="n">
        <v>1.3793653725351</v>
      </c>
      <c r="J1737" s="0" t="n">
        <v>-43.2956416168368</v>
      </c>
      <c r="K1737" s="0" t="n">
        <v>36.4644428946885</v>
      </c>
      <c r="L1737" s="0" t="n">
        <v>79.7600845115253</v>
      </c>
      <c r="M1737" s="0" t="n">
        <v>63.9204164809883</v>
      </c>
      <c r="N1737" s="0" t="n">
        <v>4085.819643103</v>
      </c>
      <c r="O1737" s="0" t="n">
        <v>0.000710889361958915</v>
      </c>
      <c r="P1737" s="0" t="n">
        <v>443.672246205331</v>
      </c>
      <c r="Q1737" s="0" t="n">
        <v>0.293021590447097</v>
      </c>
      <c r="R1737" s="0" t="n">
        <v>1.0502305541074</v>
      </c>
      <c r="S1737" s="0" t="n">
        <v>0.604491658357688</v>
      </c>
      <c r="T1737" s="0" t="n">
        <v>39.8800422557627</v>
      </c>
    </row>
    <row r="1738" customFormat="false" ht="13.8" hidden="false" customHeight="false" outlineLevel="0" collapsed="false">
      <c r="A1738" s="0" t="n">
        <v>1737</v>
      </c>
      <c r="B1738" s="0" t="n">
        <v>-136.020705065708</v>
      </c>
      <c r="C1738" s="0" t="n">
        <v>141.428606464751</v>
      </c>
      <c r="D1738" s="0" t="n">
        <v>277.449311530459</v>
      </c>
      <c r="E1738" s="0" t="n">
        <v>0.185838686841024</v>
      </c>
      <c r="F1738" s="0" t="n">
        <v>-3.10665384584094</v>
      </c>
      <c r="G1738" s="0" t="n">
        <v>-136.020705065708</v>
      </c>
      <c r="H1738" s="0" t="n">
        <v>0.131261611009258</v>
      </c>
      <c r="I1738" s="0" t="n">
        <v>-0.0655794742779889</v>
      </c>
      <c r="J1738" s="0" t="n">
        <v>-27.7390288879993</v>
      </c>
      <c r="K1738" s="0" t="n">
        <v>29.718990992984</v>
      </c>
      <c r="L1738" s="0" t="n">
        <v>57.4580198809834</v>
      </c>
      <c r="M1738" s="0" t="n">
        <v>39.5229376608518</v>
      </c>
      <c r="N1738" s="0" t="n">
        <v>1562.06260134357</v>
      </c>
      <c r="O1738" s="0" t="n">
        <v>0.000949215874828565</v>
      </c>
      <c r="P1738" s="0" t="n">
        <v>481.137944927684</v>
      </c>
      <c r="Q1738" s="0" t="n">
        <v>0.330832507993711</v>
      </c>
      <c r="R1738" s="0" t="n">
        <v>1.13665836255206</v>
      </c>
      <c r="S1738" s="0" t="n">
        <v>0.594325279845702</v>
      </c>
      <c r="T1738" s="0" t="n">
        <v>28.7290099404917</v>
      </c>
    </row>
    <row r="1739" customFormat="false" ht="13.8" hidden="false" customHeight="false" outlineLevel="0" collapsed="false">
      <c r="A1739" s="0" t="n">
        <v>1738</v>
      </c>
      <c r="B1739" s="0" t="n">
        <v>-64.1741944192154</v>
      </c>
      <c r="C1739" s="0" t="n">
        <v>88.69821414014</v>
      </c>
      <c r="D1739" s="0" t="n">
        <v>152.872408559355</v>
      </c>
      <c r="E1739" s="0" t="n">
        <v>-0.0555529700775515</v>
      </c>
      <c r="F1739" s="0" t="n">
        <v>-0.512486893118438</v>
      </c>
      <c r="G1739" s="0" t="n">
        <v>-64.1741944192154</v>
      </c>
      <c r="H1739" s="0" t="n">
        <v>0.32429288258825</v>
      </c>
      <c r="I1739" s="0" t="n">
        <v>1.436113250349</v>
      </c>
      <c r="J1739" s="0" t="n">
        <v>-10.203607566075</v>
      </c>
      <c r="K1739" s="0" t="n">
        <v>9.65666235085697</v>
      </c>
      <c r="L1739" s="0" t="n">
        <v>19.8602699169319</v>
      </c>
      <c r="M1739" s="0" t="n">
        <v>15.7271866216056</v>
      </c>
      <c r="N1739" s="0" t="n">
        <v>247.344399030811</v>
      </c>
      <c r="O1739" s="0" t="n">
        <v>0.0011857578449205</v>
      </c>
      <c r="P1739" s="0" t="n">
        <v>348.359561210937</v>
      </c>
      <c r="Q1739" s="0" t="n">
        <v>0.352801983473967</v>
      </c>
      <c r="R1739" s="0" t="n">
        <v>0.942240009690316</v>
      </c>
      <c r="S1739" s="0" t="n">
        <v>0.593222895111025</v>
      </c>
      <c r="T1739" s="0" t="n">
        <v>9.93013495846595</v>
      </c>
    </row>
    <row r="1740" customFormat="false" ht="13.8" hidden="false" customHeight="false" outlineLevel="0" collapsed="false">
      <c r="A1740" s="0" t="n">
        <v>1739</v>
      </c>
      <c r="B1740" s="0" t="n">
        <v>-76.6973612328455</v>
      </c>
      <c r="C1740" s="0" t="n">
        <v>52.7676922910802</v>
      </c>
      <c r="D1740" s="0" t="n">
        <v>129.465053523926</v>
      </c>
      <c r="E1740" s="0" t="n">
        <v>-0.0961305088236573</v>
      </c>
      <c r="F1740" s="0" t="n">
        <v>-0.145184719108343</v>
      </c>
      <c r="G1740" s="0" t="n">
        <v>-76.6973612328455</v>
      </c>
      <c r="H1740" s="0" t="n">
        <v>-0.190185400791377</v>
      </c>
      <c r="I1740" s="0" t="n">
        <v>0.91257378816004</v>
      </c>
      <c r="J1740" s="0" t="n">
        <v>-9.19158864183861</v>
      </c>
      <c r="K1740" s="0" t="n">
        <v>9.68083395719841</v>
      </c>
      <c r="L1740" s="0" t="n">
        <v>18.872422599037</v>
      </c>
      <c r="M1740" s="0" t="n">
        <v>15.0777812051615</v>
      </c>
      <c r="N1740" s="0" t="n">
        <v>227.339486070721</v>
      </c>
      <c r="O1740" s="0" t="n">
        <v>0.000949008980255714</v>
      </c>
      <c r="P1740" s="0" t="n">
        <v>457.952439973064</v>
      </c>
      <c r="Q1740" s="0" t="n">
        <v>0.315859764000823</v>
      </c>
      <c r="R1740" s="0" t="n">
        <v>0.884119280884161</v>
      </c>
      <c r="S1740" s="0" t="n">
        <v>0.595843433812352</v>
      </c>
      <c r="T1740" s="0" t="n">
        <v>9.4362112995185</v>
      </c>
    </row>
    <row r="1741" customFormat="false" ht="13.8" hidden="false" customHeight="false" outlineLevel="0" collapsed="false">
      <c r="A1741" s="0" t="n">
        <v>1740</v>
      </c>
      <c r="B1741" s="0" t="n">
        <v>-508.681490880939</v>
      </c>
      <c r="C1741" s="0" t="n">
        <v>854.656125824019</v>
      </c>
      <c r="D1741" s="0" t="n">
        <v>1363.33761670496</v>
      </c>
      <c r="E1741" s="0" t="n">
        <v>0.738225784675489</v>
      </c>
      <c r="F1741" s="0" t="n">
        <v>-13.8384874292824</v>
      </c>
      <c r="G1741" s="0" t="n">
        <v>-508.681490880939</v>
      </c>
      <c r="H1741" s="0" t="n">
        <v>0.423278287842547</v>
      </c>
      <c r="I1741" s="0" t="n">
        <v>0.991773301079712</v>
      </c>
      <c r="J1741" s="0" t="n">
        <v>-91.2709021052986</v>
      </c>
      <c r="K1741" s="0" t="n">
        <v>91.1288207811132</v>
      </c>
      <c r="L1741" s="0" t="n">
        <v>182.399722886412</v>
      </c>
      <c r="M1741" s="0" t="n">
        <v>140.32523408141</v>
      </c>
      <c r="N1741" s="0" t="n">
        <v>19691.1713200026</v>
      </c>
      <c r="O1741" s="0" t="n">
        <v>0.000694452738555497</v>
      </c>
      <c r="P1741" s="0" t="n">
        <v>505.333110641743</v>
      </c>
      <c r="Q1741" s="0" t="n">
        <v>0.309044409543361</v>
      </c>
      <c r="R1741" s="0" t="n">
        <v>0.976453392529025</v>
      </c>
      <c r="S1741" s="0" t="n">
        <v>0.613100860013338</v>
      </c>
      <c r="T1741" s="0" t="n">
        <v>91.199861443206</v>
      </c>
    </row>
    <row r="1742" customFormat="false" ht="13.8" hidden="false" customHeight="false" outlineLevel="0" collapsed="false">
      <c r="A1742" s="0" t="n">
        <v>1741</v>
      </c>
      <c r="B1742" s="0" t="n">
        <v>-424.658406267452</v>
      </c>
      <c r="C1742" s="0" t="n">
        <v>209.032051406836</v>
      </c>
      <c r="D1742" s="0" t="n">
        <v>633.690457674287</v>
      </c>
      <c r="E1742" s="0" t="n">
        <v>0.756679207085066</v>
      </c>
      <c r="F1742" s="0" t="n">
        <v>4.37542615025034</v>
      </c>
      <c r="G1742" s="0" t="n">
        <v>-424.658406267452</v>
      </c>
      <c r="H1742" s="0" t="n">
        <v>-0.651215855577741</v>
      </c>
      <c r="I1742" s="0" t="n">
        <v>3.36214435058898</v>
      </c>
      <c r="J1742" s="0" t="n">
        <v>-35.5956227468637</v>
      </c>
      <c r="K1742" s="0" t="n">
        <v>38.1209173251201</v>
      </c>
      <c r="L1742" s="0" t="n">
        <v>73.7165400719838</v>
      </c>
      <c r="M1742" s="0" t="n">
        <v>61.7338356155364</v>
      </c>
      <c r="N1742" s="0" t="n">
        <v>3811.06645980607</v>
      </c>
      <c r="O1742" s="0" t="n">
        <v>0.000740621561789495</v>
      </c>
      <c r="P1742" s="0" t="n">
        <v>550.747871956315</v>
      </c>
      <c r="Q1742" s="0" t="n">
        <v>0.328751239256347</v>
      </c>
      <c r="R1742" s="0" t="n">
        <v>1.02136365020054</v>
      </c>
      <c r="S1742" s="0" t="n">
        <v>0.599979835711184</v>
      </c>
      <c r="T1742" s="0" t="n">
        <v>36.8582700359919</v>
      </c>
    </row>
    <row r="1743" customFormat="false" ht="13.8" hidden="false" customHeight="false" outlineLevel="0" collapsed="false">
      <c r="A1743" s="0" t="n">
        <v>1742</v>
      </c>
      <c r="B1743" s="0" t="n">
        <v>-130.385489950098</v>
      </c>
      <c r="C1743" s="0" t="n">
        <v>239.091393557277</v>
      </c>
      <c r="D1743" s="0" t="n">
        <v>369.476883507375</v>
      </c>
      <c r="E1743" s="0" t="n">
        <v>0.0196531562971056</v>
      </c>
      <c r="F1743" s="0" t="n">
        <v>-0.268114086998527</v>
      </c>
      <c r="G1743" s="0" t="n">
        <v>-130.385489950098</v>
      </c>
      <c r="H1743" s="0" t="n">
        <v>0.419609996426539</v>
      </c>
      <c r="I1743" s="0" t="n">
        <v>3.01407870951962</v>
      </c>
      <c r="J1743" s="0" t="n">
        <v>-21.9928243315382</v>
      </c>
      <c r="K1743" s="0" t="n">
        <v>21.1809230299707</v>
      </c>
      <c r="L1743" s="0" t="n">
        <v>43.173747361509</v>
      </c>
      <c r="M1743" s="0" t="n">
        <v>35.1581879879459</v>
      </c>
      <c r="N1743" s="0" t="n">
        <v>1236.09818259575</v>
      </c>
      <c r="O1743" s="0" t="n">
        <v>0.000995894584025313</v>
      </c>
      <c r="P1743" s="0" t="n">
        <v>446.188288648406</v>
      </c>
      <c r="Q1743" s="0" t="n">
        <v>0.41413871187267</v>
      </c>
      <c r="R1743" s="0" t="n">
        <v>1.07760166806209</v>
      </c>
      <c r="S1743" s="0" t="n">
        <v>0.599716437125263</v>
      </c>
      <c r="T1743" s="0" t="n">
        <v>21.5868736807545</v>
      </c>
    </row>
    <row r="1744" customFormat="false" ht="13.8" hidden="false" customHeight="false" outlineLevel="0" collapsed="false">
      <c r="A1744" s="0" t="n">
        <v>1743</v>
      </c>
      <c r="B1744" s="0" t="n">
        <v>-171.946398531759</v>
      </c>
      <c r="C1744" s="0" t="n">
        <v>165.727527526529</v>
      </c>
      <c r="D1744" s="0" t="n">
        <v>337.673926058288</v>
      </c>
      <c r="E1744" s="0" t="n">
        <v>0.294667907169394</v>
      </c>
      <c r="F1744" s="0" t="n">
        <v>-0.689442231367293</v>
      </c>
      <c r="G1744" s="0" t="n">
        <v>-171.946398531759</v>
      </c>
      <c r="H1744" s="0" t="n">
        <v>-0.0295696984696596</v>
      </c>
      <c r="I1744" s="0" t="n">
        <v>0.945370562147078</v>
      </c>
      <c r="J1744" s="0" t="n">
        <v>-21.7153732433366</v>
      </c>
      <c r="K1744" s="0" t="n">
        <v>22.3208573034384</v>
      </c>
      <c r="L1744" s="0" t="n">
        <v>44.036230546775</v>
      </c>
      <c r="M1744" s="0" t="n">
        <v>35.3430838084761</v>
      </c>
      <c r="N1744" s="0" t="n">
        <v>1249.13357309297</v>
      </c>
      <c r="O1744" s="0" t="n">
        <v>0.00155190027848284</v>
      </c>
      <c r="P1744" s="0" t="n">
        <v>313.36996074851</v>
      </c>
      <c r="Q1744" s="0" t="n">
        <v>0.348608798472903</v>
      </c>
      <c r="R1744" s="0" t="n">
        <v>0.904960936939699</v>
      </c>
      <c r="S1744" s="0" t="n">
        <v>0.591685791602757</v>
      </c>
      <c r="T1744" s="0" t="n">
        <v>22.0181152733875</v>
      </c>
    </row>
    <row r="1745" customFormat="false" ht="13.8" hidden="false" customHeight="false" outlineLevel="0" collapsed="false">
      <c r="A1745" s="0" t="n">
        <v>1744</v>
      </c>
      <c r="B1745" s="0" t="n">
        <v>-424.862628932614</v>
      </c>
      <c r="C1745" s="0" t="n">
        <v>267.340604142008</v>
      </c>
      <c r="D1745" s="0" t="n">
        <v>692.203233074622</v>
      </c>
      <c r="E1745" s="0" t="n">
        <v>-0.30441247929983</v>
      </c>
      <c r="F1745" s="0" t="n">
        <v>1.73022225939094</v>
      </c>
      <c r="G1745" s="0" t="n">
        <v>-424.862628932614</v>
      </c>
      <c r="H1745" s="0" t="n">
        <v>-0.76921197570241</v>
      </c>
      <c r="I1745" s="0" t="n">
        <v>13.5813764619989</v>
      </c>
      <c r="J1745" s="0" t="n">
        <v>-18.0433065999352</v>
      </c>
      <c r="K1745" s="0" t="n">
        <v>21.4370563077743</v>
      </c>
      <c r="L1745" s="0" t="n">
        <v>39.4803629077095</v>
      </c>
      <c r="M1745" s="0" t="n">
        <v>38.8760324280239</v>
      </c>
      <c r="N1745" s="0" t="n">
        <v>1511.34589734476</v>
      </c>
      <c r="O1745" s="0" t="n">
        <v>0.00153476317830232</v>
      </c>
      <c r="P1745" s="0" t="n">
        <v>258.21531158963</v>
      </c>
      <c r="Q1745" s="0" t="n">
        <v>0.400390616331084</v>
      </c>
      <c r="R1745" s="0" t="n">
        <v>0.87698368712709</v>
      </c>
      <c r="S1745" s="0" t="n">
        <v>0.600345323613256</v>
      </c>
      <c r="T1745" s="0" t="n">
        <v>19.7401814538547</v>
      </c>
    </row>
    <row r="1746" customFormat="false" ht="13.8" hidden="false" customHeight="false" outlineLevel="0" collapsed="false">
      <c r="A1746" s="0" t="n">
        <v>1745</v>
      </c>
      <c r="B1746" s="0" t="n">
        <v>-214.779778958579</v>
      </c>
      <c r="C1746" s="0" t="n">
        <v>247.914255409474</v>
      </c>
      <c r="D1746" s="0" t="n">
        <v>462.694034368053</v>
      </c>
      <c r="E1746" s="0" t="n">
        <v>0.41339381392232</v>
      </c>
      <c r="F1746" s="0" t="n">
        <v>-2.79210461542642</v>
      </c>
      <c r="G1746" s="0" t="n">
        <v>-214.779778958579</v>
      </c>
      <c r="H1746" s="0" t="n">
        <v>0.55712223104707</v>
      </c>
      <c r="I1746" s="0" t="n">
        <v>1.82429435552108</v>
      </c>
      <c r="J1746" s="0" t="n">
        <v>-26.8170187206222</v>
      </c>
      <c r="K1746" s="0" t="n">
        <v>24.786055767338</v>
      </c>
      <c r="L1746" s="0" t="n">
        <v>51.6030744879603</v>
      </c>
      <c r="M1746" s="0" t="n">
        <v>43.6544443085254</v>
      </c>
      <c r="N1746" s="0" t="n">
        <v>1905.71050788614</v>
      </c>
      <c r="O1746" s="0" t="n">
        <v>0.00157442123600496</v>
      </c>
      <c r="P1746" s="0" t="n">
        <v>310.493738613696</v>
      </c>
      <c r="Q1746" s="0" t="n">
        <v>0.322999716478974</v>
      </c>
      <c r="R1746" s="0" t="n">
        <v>0.834401529809352</v>
      </c>
      <c r="S1746" s="0" t="n">
        <v>0.59303362039071</v>
      </c>
      <c r="T1746" s="0" t="n">
        <v>25.8015372439801</v>
      </c>
    </row>
    <row r="1747" customFormat="false" ht="13.8" hidden="false" customHeight="false" outlineLevel="0" collapsed="false">
      <c r="A1747" s="0" t="n">
        <v>1746</v>
      </c>
      <c r="B1747" s="0" t="n">
        <v>-390.245984271193</v>
      </c>
      <c r="C1747" s="0" t="n">
        <v>294.311988932326</v>
      </c>
      <c r="D1747" s="0" t="n">
        <v>684.557973203518</v>
      </c>
      <c r="E1747" s="0" t="n">
        <v>-0.0130950621743542</v>
      </c>
      <c r="F1747" s="0" t="n">
        <v>5.96072262798547</v>
      </c>
      <c r="G1747" s="0" t="n">
        <v>-390.245984271193</v>
      </c>
      <c r="H1747" s="0" t="n">
        <v>-0.350227764583593</v>
      </c>
      <c r="I1747" s="0" t="n">
        <v>0.735562560023886</v>
      </c>
      <c r="J1747" s="0" t="n">
        <v>-46.3209024835482</v>
      </c>
      <c r="K1747" s="0" t="n">
        <v>50.4622116766728</v>
      </c>
      <c r="L1747" s="0" t="n">
        <v>96.7831141602211</v>
      </c>
      <c r="M1747" s="0" t="n">
        <v>73.8662733387862</v>
      </c>
      <c r="N1747" s="0" t="n">
        <v>5456.22633696028</v>
      </c>
      <c r="O1747" s="0" t="n">
        <v>0.000597613757068281</v>
      </c>
      <c r="P1747" s="0" t="n">
        <v>562.146787975251</v>
      </c>
      <c r="Q1747" s="0" t="n">
        <v>0.412830762870645</v>
      </c>
      <c r="R1747" s="0" t="n">
        <v>1.09964855799729</v>
      </c>
      <c r="S1747" s="0" t="n">
        <v>0.603453481998029</v>
      </c>
      <c r="T1747" s="0" t="n">
        <v>48.3915570801106</v>
      </c>
    </row>
    <row r="1748" customFormat="false" ht="13.8" hidden="false" customHeight="false" outlineLevel="0" collapsed="false">
      <c r="A1748" s="0" t="n">
        <v>1747</v>
      </c>
      <c r="B1748" s="0" t="n">
        <v>-44.5669562154861</v>
      </c>
      <c r="C1748" s="0" t="n">
        <v>26.9331507576372</v>
      </c>
      <c r="D1748" s="0" t="n">
        <v>71.5001069731233</v>
      </c>
      <c r="E1748" s="0" t="n">
        <v>0.0129948594463652</v>
      </c>
      <c r="F1748" s="0" t="n">
        <v>0.371630532149712</v>
      </c>
      <c r="G1748" s="0" t="n">
        <v>-44.5669562154861</v>
      </c>
      <c r="H1748" s="0" t="n">
        <v>-0.718466248618622</v>
      </c>
      <c r="I1748" s="0" t="n">
        <v>2.16993084288179</v>
      </c>
      <c r="J1748" s="0" t="n">
        <v>-5.05069078415543</v>
      </c>
      <c r="K1748" s="0" t="n">
        <v>5.72474911795221</v>
      </c>
      <c r="L1748" s="0" t="n">
        <v>10.7754399021076</v>
      </c>
      <c r="M1748" s="0" t="n">
        <v>8.72686704151506</v>
      </c>
      <c r="N1748" s="0" t="n">
        <v>76.1582083602818</v>
      </c>
      <c r="O1748" s="0" t="n">
        <v>0.00114818169745873</v>
      </c>
      <c r="P1748" s="0" t="n">
        <v>306.703904773826</v>
      </c>
      <c r="Q1748" s="0" t="n">
        <v>0.33577934295321</v>
      </c>
      <c r="R1748" s="0" t="n">
        <v>0.877249564101596</v>
      </c>
      <c r="S1748" s="0" t="n">
        <v>0.599716437125263</v>
      </c>
      <c r="T1748" s="0" t="n">
        <v>5.3877199510538</v>
      </c>
    </row>
    <row r="1749" customFormat="false" ht="13.8" hidden="false" customHeight="false" outlineLevel="0" collapsed="false">
      <c r="A1749" s="0" t="n">
        <v>1748</v>
      </c>
      <c r="B1749" s="0" t="n">
        <v>-182.907506786222</v>
      </c>
      <c r="C1749" s="0" t="n">
        <v>138.229233140279</v>
      </c>
      <c r="D1749" s="0" t="n">
        <v>321.136739926501</v>
      </c>
      <c r="E1749" s="0" t="n">
        <v>0.135909832884842</v>
      </c>
      <c r="F1749" s="0" t="n">
        <v>0.952088250479228</v>
      </c>
      <c r="G1749" s="0" t="n">
        <v>-182.907506786222</v>
      </c>
      <c r="H1749" s="0" t="n">
        <v>-1.06097115419335</v>
      </c>
      <c r="I1749" s="0" t="n">
        <v>9.04448209035207</v>
      </c>
      <c r="J1749" s="0" t="n">
        <v>-10.8390762053195</v>
      </c>
      <c r="K1749" s="0" t="n">
        <v>12.6107021851823</v>
      </c>
      <c r="L1749" s="0" t="n">
        <v>23.4497783905018</v>
      </c>
      <c r="M1749" s="0" t="n">
        <v>26.0260546600617</v>
      </c>
      <c r="N1749" s="0" t="n">
        <v>677.355521168522</v>
      </c>
      <c r="O1749" s="0" t="n">
        <v>0.000888942180370903</v>
      </c>
      <c r="P1749" s="0" t="n">
        <v>351.115665474657</v>
      </c>
      <c r="Q1749" s="0" t="n">
        <v>0.388123633910078</v>
      </c>
      <c r="R1749" s="0" t="n">
        <v>0.919925984809931</v>
      </c>
      <c r="S1749" s="0" t="n">
        <v>0.602802033737318</v>
      </c>
      <c r="T1749" s="0" t="n">
        <v>11.7248891952509</v>
      </c>
    </row>
    <row r="1750" customFormat="false" ht="13.8" hidden="false" customHeight="false" outlineLevel="0" collapsed="false">
      <c r="A1750" s="0" t="n">
        <v>1749</v>
      </c>
      <c r="B1750" s="0" t="n">
        <v>-58.2217515870854</v>
      </c>
      <c r="C1750" s="0" t="n">
        <v>48.1856561988181</v>
      </c>
      <c r="D1750" s="0" t="n">
        <v>106.407407785904</v>
      </c>
      <c r="E1750" s="0" t="n">
        <v>-0.0981680268075886</v>
      </c>
      <c r="F1750" s="0" t="n">
        <v>0.0938204886899832</v>
      </c>
      <c r="G1750" s="0" t="n">
        <v>-58.2217515870854</v>
      </c>
      <c r="H1750" s="0" t="n">
        <v>-0.206882724552996</v>
      </c>
      <c r="I1750" s="0" t="n">
        <v>0.00620578634106694</v>
      </c>
      <c r="J1750" s="0" t="n">
        <v>-10.6369966860743</v>
      </c>
      <c r="K1750" s="0" t="n">
        <v>11.6663692444795</v>
      </c>
      <c r="L1750" s="0" t="n">
        <v>22.3033659305538</v>
      </c>
      <c r="M1750" s="0" t="n">
        <v>16.9494412346156</v>
      </c>
      <c r="N1750" s="0" t="n">
        <v>287.283558165689</v>
      </c>
      <c r="O1750" s="0" t="n">
        <v>0.00101211251068178</v>
      </c>
      <c r="P1750" s="0" t="n">
        <v>364.773465066594</v>
      </c>
      <c r="Q1750" s="0" t="n">
        <v>0.330626836100149</v>
      </c>
      <c r="R1750" s="0" t="n">
        <v>0.923722726855931</v>
      </c>
      <c r="S1750" s="0" t="n">
        <v>0.60146556216235</v>
      </c>
      <c r="T1750" s="0" t="n">
        <v>11.1516829652769</v>
      </c>
    </row>
    <row r="1751" customFormat="false" ht="13.8" hidden="false" customHeight="false" outlineLevel="0" collapsed="false">
      <c r="A1751" s="0" t="n">
        <v>1750</v>
      </c>
      <c r="B1751" s="0" t="n">
        <v>-54.6114963544799</v>
      </c>
      <c r="C1751" s="0" t="n">
        <v>38.356134376318</v>
      </c>
      <c r="D1751" s="0" t="n">
        <v>92.9676307307978</v>
      </c>
      <c r="E1751" s="0" t="n">
        <v>-0.0600566206929368</v>
      </c>
      <c r="F1751" s="0" t="n">
        <v>0.339667764326573</v>
      </c>
      <c r="G1751" s="0" t="n">
        <v>-54.6114963544799</v>
      </c>
      <c r="H1751" s="0" t="n">
        <v>-0.374710169856582</v>
      </c>
      <c r="I1751" s="0" t="n">
        <v>0.774567309276389</v>
      </c>
      <c r="J1751" s="0" t="n">
        <v>-7.16038029014707</v>
      </c>
      <c r="K1751" s="0" t="n">
        <v>7.87021574012686</v>
      </c>
      <c r="L1751" s="0" t="n">
        <v>15.0305960302739</v>
      </c>
      <c r="M1751" s="0" t="n">
        <v>12.4507383435936</v>
      </c>
      <c r="N1751" s="0" t="n">
        <v>155.020885300631</v>
      </c>
      <c r="O1751" s="0" t="n">
        <v>0.000976041339244247</v>
      </c>
      <c r="P1751" s="0" t="n">
        <v>438.682938568258</v>
      </c>
      <c r="Q1751" s="0" t="n">
        <v>0.429159780718722</v>
      </c>
      <c r="R1751" s="0" t="n">
        <v>1.02678251909821</v>
      </c>
      <c r="S1751" s="0" t="n">
        <v>0.593824756977424</v>
      </c>
      <c r="T1751" s="0" t="n">
        <v>7.51529801513695</v>
      </c>
    </row>
    <row r="1752" customFormat="false" ht="13.8" hidden="false" customHeight="false" outlineLevel="0" collapsed="false">
      <c r="A1752" s="0" t="n">
        <v>1751</v>
      </c>
      <c r="B1752" s="0" t="n">
        <v>-37.9706458598454</v>
      </c>
      <c r="C1752" s="0" t="n">
        <v>41.3684217791587</v>
      </c>
      <c r="D1752" s="0" t="n">
        <v>79.3390676390041</v>
      </c>
      <c r="E1752" s="0" t="n">
        <v>0.000557151939924916</v>
      </c>
      <c r="F1752" s="0" t="n">
        <v>-0.161063975314478</v>
      </c>
      <c r="G1752" s="0" t="n">
        <v>-37.9706458598454</v>
      </c>
      <c r="H1752" s="0" t="n">
        <v>0.0482169728791716</v>
      </c>
      <c r="I1752" s="0" t="n">
        <v>0.0496678815327987</v>
      </c>
      <c r="J1752" s="0" t="n">
        <v>-7.65839113027889</v>
      </c>
      <c r="K1752" s="0" t="n">
        <v>7.60204546184514</v>
      </c>
      <c r="L1752" s="0" t="n">
        <v>15.260436592124</v>
      </c>
      <c r="M1752" s="0" t="n">
        <v>11.3614484312627</v>
      </c>
      <c r="N1752" s="0" t="n">
        <v>129.082510456242</v>
      </c>
      <c r="O1752" s="0" t="n">
        <v>0.00137695958241311</v>
      </c>
      <c r="P1752" s="0" t="n">
        <v>314.398575197742</v>
      </c>
      <c r="Q1752" s="0" t="n">
        <v>0.325588590442669</v>
      </c>
      <c r="R1752" s="0" t="n">
        <v>0.991136312583871</v>
      </c>
      <c r="S1752" s="0" t="n">
        <v>0.593687026340136</v>
      </c>
      <c r="T1752" s="0" t="n">
        <v>7.630218296062</v>
      </c>
    </row>
    <row r="1753" customFormat="false" ht="13.8" hidden="false" customHeight="false" outlineLevel="0" collapsed="false">
      <c r="A1753" s="0" t="n">
        <v>1752</v>
      </c>
      <c r="B1753" s="0" t="n">
        <v>-100.489104859189</v>
      </c>
      <c r="C1753" s="0" t="n">
        <v>64.008131350632</v>
      </c>
      <c r="D1753" s="0" t="n">
        <v>164.497236209821</v>
      </c>
      <c r="E1753" s="0" t="n">
        <v>0.0483271498016342</v>
      </c>
      <c r="F1753" s="0" t="n">
        <v>-0.652519452677666</v>
      </c>
      <c r="G1753" s="0" t="n">
        <v>-100.489104859189</v>
      </c>
      <c r="H1753" s="0" t="n">
        <v>-0.0476737198024444</v>
      </c>
      <c r="I1753" s="0" t="n">
        <v>3.29629403898701</v>
      </c>
      <c r="J1753" s="0" t="n">
        <v>-9.08100140378527</v>
      </c>
      <c r="K1753" s="0" t="n">
        <v>8.8380413622731</v>
      </c>
      <c r="L1753" s="0" t="n">
        <v>17.9190427660584</v>
      </c>
      <c r="M1753" s="0" t="n">
        <v>16.8863497412129</v>
      </c>
      <c r="N1753" s="0" t="n">
        <v>285.148807582562</v>
      </c>
      <c r="O1753" s="0" t="n">
        <v>0.000881807081092736</v>
      </c>
      <c r="P1753" s="0" t="n">
        <v>436.491942181407</v>
      </c>
      <c r="Q1753" s="0" t="n">
        <v>0.37851025894652</v>
      </c>
      <c r="R1753" s="0" t="n">
        <v>0.920965899331066</v>
      </c>
      <c r="S1753" s="0" t="n">
        <v>0.596196783022609</v>
      </c>
      <c r="T1753" s="0" t="n">
        <v>8.9595213830292</v>
      </c>
    </row>
    <row r="1754" customFormat="false" ht="13.8" hidden="false" customHeight="false" outlineLevel="0" collapsed="false">
      <c r="A1754" s="0" t="n">
        <v>1753</v>
      </c>
      <c r="B1754" s="0" t="n">
        <v>-49.8871627420044</v>
      </c>
      <c r="C1754" s="0" t="n">
        <v>46.0393182965234</v>
      </c>
      <c r="D1754" s="0" t="n">
        <v>95.9264810385278</v>
      </c>
      <c r="E1754" s="0" t="n">
        <v>-0.214404951365759</v>
      </c>
      <c r="F1754" s="0" t="n">
        <v>-0.436922824593174</v>
      </c>
      <c r="G1754" s="0" t="n">
        <v>-49.8871627420044</v>
      </c>
      <c r="H1754" s="0" t="n">
        <v>-0.0671641756545426</v>
      </c>
      <c r="I1754" s="0" t="n">
        <v>0.274625588902199</v>
      </c>
      <c r="J1754" s="0" t="n">
        <v>-8.76817212298411</v>
      </c>
      <c r="K1754" s="0" t="n">
        <v>8.77057421829482</v>
      </c>
      <c r="L1754" s="0" t="n">
        <v>17.5387463412789</v>
      </c>
      <c r="M1754" s="0" t="n">
        <v>13.771687903383</v>
      </c>
      <c r="N1754" s="0" t="n">
        <v>189.659387708186</v>
      </c>
      <c r="O1754" s="0" t="n">
        <v>0.00115383446728162</v>
      </c>
      <c r="P1754" s="0" t="n">
        <v>357.251258117745</v>
      </c>
      <c r="Q1754" s="0" t="n">
        <v>0.395347928873712</v>
      </c>
      <c r="R1754" s="0" t="n">
        <v>1.12818354658238</v>
      </c>
      <c r="S1754" s="0" t="n">
        <v>0.595843433812352</v>
      </c>
      <c r="T1754" s="0" t="n">
        <v>8.76937317063945</v>
      </c>
    </row>
    <row r="1755" customFormat="false" ht="13.8" hidden="false" customHeight="false" outlineLevel="0" collapsed="false">
      <c r="A1755" s="0" t="n">
        <v>1754</v>
      </c>
      <c r="B1755" s="0" t="n">
        <v>-541.118417559657</v>
      </c>
      <c r="C1755" s="0" t="n">
        <v>183.928630358861</v>
      </c>
      <c r="D1755" s="0" t="n">
        <v>725.047047918518</v>
      </c>
      <c r="E1755" s="0" t="n">
        <v>0.161590834493744</v>
      </c>
      <c r="F1755" s="0" t="n">
        <v>3.0862473333205</v>
      </c>
      <c r="G1755" s="0" t="n">
        <v>-541.118417559657</v>
      </c>
      <c r="H1755" s="0" t="n">
        <v>-1.58709134818673</v>
      </c>
      <c r="I1755" s="0" t="n">
        <v>10.5615487021338</v>
      </c>
      <c r="J1755" s="0" t="n">
        <v>-31.7098649031753</v>
      </c>
      <c r="K1755" s="0" t="n">
        <v>38.10377662023</v>
      </c>
      <c r="L1755" s="0" t="n">
        <v>69.8136415234053</v>
      </c>
      <c r="M1755" s="0" t="n">
        <v>55.5633057382293</v>
      </c>
      <c r="N1755" s="0" t="n">
        <v>3087.28094455994</v>
      </c>
      <c r="O1755" s="0" t="n">
        <v>0.000769266317057769</v>
      </c>
      <c r="P1755" s="0" t="n">
        <v>374.521133775238</v>
      </c>
      <c r="Q1755" s="0" t="n">
        <v>0.29755346141835</v>
      </c>
      <c r="R1755" s="0" t="n">
        <v>1.0094104057588</v>
      </c>
      <c r="S1755" s="0" t="n">
        <v>0.60105399469564</v>
      </c>
      <c r="T1755" s="0" t="n">
        <v>34.9068207617026</v>
      </c>
    </row>
    <row r="1756" customFormat="false" ht="13.8" hidden="false" customHeight="false" outlineLevel="0" collapsed="false">
      <c r="A1756" s="0" t="n">
        <v>1755</v>
      </c>
      <c r="B1756" s="0" t="n">
        <v>-119.420476238946</v>
      </c>
      <c r="C1756" s="0" t="n">
        <v>121.099648642138</v>
      </c>
      <c r="D1756" s="0" t="n">
        <v>240.520124881084</v>
      </c>
      <c r="E1756" s="0" t="n">
        <v>0.0501118694634595</v>
      </c>
      <c r="F1756" s="0" t="n">
        <v>-1.38807227669065</v>
      </c>
      <c r="G1756" s="0" t="n">
        <v>-119.420476238946</v>
      </c>
      <c r="H1756" s="0" t="n">
        <v>0.12555378276703</v>
      </c>
      <c r="I1756" s="0" t="n">
        <v>0.110785686106702</v>
      </c>
      <c r="J1756" s="0" t="n">
        <v>-23.3577881147017</v>
      </c>
      <c r="K1756" s="0" t="n">
        <v>24.2995694968258</v>
      </c>
      <c r="L1756" s="0" t="n">
        <v>47.6573576115275</v>
      </c>
      <c r="M1756" s="0" t="n">
        <v>34.1965505222107</v>
      </c>
      <c r="N1756" s="0" t="n">
        <v>1169.40406761811</v>
      </c>
      <c r="O1756" s="0" t="n">
        <v>0.000764301090082423</v>
      </c>
      <c r="P1756" s="0" t="n">
        <v>466.43509562031</v>
      </c>
      <c r="Q1756" s="0" t="n">
        <v>0.332785055921113</v>
      </c>
      <c r="R1756" s="0" t="n">
        <v>1.06194440865001</v>
      </c>
      <c r="S1756" s="0" t="n">
        <v>0.599034445879996</v>
      </c>
      <c r="T1756" s="0" t="n">
        <v>23.8286788057637</v>
      </c>
    </row>
    <row r="1757" customFormat="false" ht="13.8" hidden="false" customHeight="false" outlineLevel="0" collapsed="false">
      <c r="A1757" s="0" t="n">
        <v>1756</v>
      </c>
      <c r="B1757" s="0" t="n">
        <v>-81.0932925652757</v>
      </c>
      <c r="C1757" s="0" t="n">
        <v>181.61147817502</v>
      </c>
      <c r="D1757" s="0" t="n">
        <v>262.704770740295</v>
      </c>
      <c r="E1757" s="0" t="n">
        <v>0.0422665979866107</v>
      </c>
      <c r="F1757" s="0" t="n">
        <v>-0.274271854123543</v>
      </c>
      <c r="G1757" s="0" t="n">
        <v>-81.0932925652757</v>
      </c>
      <c r="H1757" s="0" t="n">
        <v>0.812862540547035</v>
      </c>
      <c r="I1757" s="0" t="n">
        <v>5.37900021560012</v>
      </c>
      <c r="J1757" s="0" t="n">
        <v>-13.8459094543554</v>
      </c>
      <c r="K1757" s="0" t="n">
        <v>13.5556793785548</v>
      </c>
      <c r="L1757" s="0" t="n">
        <v>27.4015888329102</v>
      </c>
      <c r="M1757" s="0" t="n">
        <v>22.9726904727737</v>
      </c>
      <c r="N1757" s="0" t="n">
        <v>527.744507557868</v>
      </c>
      <c r="O1757" s="0" t="n">
        <v>0.00126285011644667</v>
      </c>
      <c r="P1757" s="0" t="n">
        <v>336.623517878912</v>
      </c>
      <c r="Q1757" s="0" t="n">
        <v>0.412917313698904</v>
      </c>
      <c r="R1757" s="0" t="n">
        <v>0.977737813414766</v>
      </c>
      <c r="S1757" s="0" t="n">
        <v>0.59281859826471</v>
      </c>
      <c r="T1757" s="0" t="n">
        <v>13.7007944164551</v>
      </c>
    </row>
    <row r="1758" customFormat="false" ht="13.8" hidden="false" customHeight="false" outlineLevel="0" collapsed="false">
      <c r="A1758" s="0" t="n">
        <v>1757</v>
      </c>
      <c r="B1758" s="0" t="n">
        <v>-1026.22397921949</v>
      </c>
      <c r="C1758" s="0" t="n">
        <v>1004.2729579238</v>
      </c>
      <c r="D1758" s="0" t="n">
        <v>2030.49693714329</v>
      </c>
      <c r="E1758" s="0" t="n">
        <v>1.57125346957354</v>
      </c>
      <c r="F1758" s="0" t="n">
        <v>8.92051197093914</v>
      </c>
      <c r="G1758" s="0" t="n">
        <v>-1026.22397921949</v>
      </c>
      <c r="H1758" s="0" t="n">
        <v>0.236739880361964</v>
      </c>
      <c r="I1758" s="0" t="n">
        <v>1.88631164155468</v>
      </c>
      <c r="J1758" s="0" t="n">
        <v>-119.317289986836</v>
      </c>
      <c r="K1758" s="0" t="n">
        <v>110.530040948846</v>
      </c>
      <c r="L1758" s="0" t="n">
        <v>229.847330935682</v>
      </c>
      <c r="M1758" s="0" t="n">
        <v>192.642127616768</v>
      </c>
      <c r="N1758" s="0" t="n">
        <v>37110.9893327151</v>
      </c>
      <c r="O1758" s="0" t="n">
        <v>0.00101676007929319</v>
      </c>
      <c r="P1758" s="0" t="n">
        <v>310.874679963865</v>
      </c>
      <c r="Q1758" s="0" t="n">
        <v>0.316135512496545</v>
      </c>
      <c r="R1758" s="0" t="n">
        <v>0.944077073915529</v>
      </c>
      <c r="S1758" s="0" t="n">
        <v>0.613052916517046</v>
      </c>
      <c r="T1758" s="0" t="n">
        <v>114.923665467841</v>
      </c>
    </row>
    <row r="1759" customFormat="false" ht="13.8" hidden="false" customHeight="false" outlineLevel="0" collapsed="false">
      <c r="A1759" s="0" t="n">
        <v>1758</v>
      </c>
      <c r="B1759" s="0" t="n">
        <v>-305.52182051108</v>
      </c>
      <c r="C1759" s="0" t="n">
        <v>242.052825489925</v>
      </c>
      <c r="D1759" s="0" t="n">
        <v>547.574646001006</v>
      </c>
      <c r="E1759" s="0" t="n">
        <v>-0.285577066018979</v>
      </c>
      <c r="F1759" s="0" t="n">
        <v>1.12634133943178</v>
      </c>
      <c r="G1759" s="0" t="n">
        <v>-305.52182051108</v>
      </c>
      <c r="H1759" s="0" t="n">
        <v>-0.214365463387126</v>
      </c>
      <c r="I1759" s="0" t="n">
        <v>0.953062684051508</v>
      </c>
      <c r="J1759" s="0" t="n">
        <v>-46.5158976639023</v>
      </c>
      <c r="K1759" s="0" t="n">
        <v>47.083369846632</v>
      </c>
      <c r="L1759" s="0" t="n">
        <v>93.5992675105342</v>
      </c>
      <c r="M1759" s="0" t="n">
        <v>74.4972759713947</v>
      </c>
      <c r="N1759" s="0" t="n">
        <v>5549.84412715815</v>
      </c>
      <c r="O1759" s="0" t="n">
        <v>0.000629520900129811</v>
      </c>
      <c r="P1759" s="0" t="n">
        <v>504.402644264443</v>
      </c>
      <c r="Q1759" s="0" t="n">
        <v>0.426617128199914</v>
      </c>
      <c r="R1759" s="0" t="n">
        <v>1.09538864687336</v>
      </c>
      <c r="S1759" s="0" t="n">
        <v>0.60714888858786</v>
      </c>
      <c r="T1759" s="0" t="n">
        <v>46.7996337552671</v>
      </c>
    </row>
    <row r="1760" customFormat="false" ht="13.8" hidden="false" customHeight="false" outlineLevel="0" collapsed="false">
      <c r="A1760" s="0" t="n">
        <v>1759</v>
      </c>
      <c r="B1760" s="0" t="n">
        <v>-166.033290884704</v>
      </c>
      <c r="C1760" s="0" t="n">
        <v>335.729005368648</v>
      </c>
      <c r="D1760" s="0" t="n">
        <v>501.762296253353</v>
      </c>
      <c r="E1760" s="0" t="n">
        <v>0.0457921250093073</v>
      </c>
      <c r="F1760" s="0" t="n">
        <v>-4.33472047914884</v>
      </c>
      <c r="G1760" s="0" t="n">
        <v>-166.033290884704</v>
      </c>
      <c r="H1760" s="0" t="n">
        <v>1.12157924640073</v>
      </c>
      <c r="I1760" s="0" t="n">
        <v>4.33661222171616</v>
      </c>
      <c r="J1760" s="0" t="n">
        <v>-33.2724761624665</v>
      </c>
      <c r="K1760" s="0" t="n">
        <v>26.8347722616824</v>
      </c>
      <c r="L1760" s="0" t="n">
        <v>60.107248424149</v>
      </c>
      <c r="M1760" s="0" t="n">
        <v>58.5891089126407</v>
      </c>
      <c r="N1760" s="0" t="n">
        <v>3432.68368317727</v>
      </c>
      <c r="O1760" s="0" t="n">
        <v>0.000654247755900481</v>
      </c>
      <c r="P1760" s="0" t="n">
        <v>427.217437421992</v>
      </c>
      <c r="Q1760" s="0" t="n">
        <v>0.45697297445952</v>
      </c>
      <c r="R1760" s="0" t="n">
        <v>1.11557117712279</v>
      </c>
      <c r="S1760" s="0" t="n">
        <v>0.614770140552872</v>
      </c>
      <c r="T1760" s="0" t="n">
        <v>30.0536242120745</v>
      </c>
    </row>
    <row r="1761" customFormat="false" ht="13.8" hidden="false" customHeight="false" outlineLevel="0" collapsed="false">
      <c r="A1761" s="0" t="n">
        <v>1760</v>
      </c>
      <c r="B1761" s="0" t="n">
        <v>-949.587056002541</v>
      </c>
      <c r="C1761" s="0" t="n">
        <v>1466.12992938204</v>
      </c>
      <c r="D1761" s="0" t="n">
        <v>2415.71698538458</v>
      </c>
      <c r="E1761" s="0" t="n">
        <v>0.971005113777641</v>
      </c>
      <c r="F1761" s="0" t="n">
        <v>-12.2791356438105</v>
      </c>
      <c r="G1761" s="0" t="n">
        <v>-949.587056002541</v>
      </c>
      <c r="H1761" s="0" t="n">
        <v>1.07469902243184</v>
      </c>
      <c r="I1761" s="0" t="n">
        <v>12.6137472580429</v>
      </c>
      <c r="J1761" s="0" t="n">
        <v>-68.2832784497172</v>
      </c>
      <c r="K1761" s="0" t="n">
        <v>56.613033338052</v>
      </c>
      <c r="L1761" s="0" t="n">
        <v>124.896311787769</v>
      </c>
      <c r="M1761" s="0" t="n">
        <v>158.772163493851</v>
      </c>
      <c r="N1761" s="0" t="n">
        <v>25208.599900518</v>
      </c>
      <c r="O1761" s="0" t="n">
        <v>0.00151048053617316</v>
      </c>
      <c r="P1761" s="0" t="n">
        <v>212.312980165269</v>
      </c>
      <c r="Q1761" s="0" t="n">
        <v>0.294212598526369</v>
      </c>
      <c r="R1761" s="0" t="n">
        <v>0.871251613240274</v>
      </c>
      <c r="S1761" s="0" t="n">
        <v>0.609411643842523</v>
      </c>
      <c r="T1761" s="0" t="n">
        <v>62.4481558938845</v>
      </c>
    </row>
    <row r="1762" customFormat="false" ht="13.8" hidden="false" customHeight="false" outlineLevel="0" collapsed="false">
      <c r="A1762" s="0" t="n">
        <v>1761</v>
      </c>
      <c r="B1762" s="0" t="n">
        <v>-41.827246503253</v>
      </c>
      <c r="C1762" s="0" t="n">
        <v>58.2296427205373</v>
      </c>
      <c r="D1762" s="0" t="n">
        <v>100.05688922379</v>
      </c>
      <c r="E1762" s="0" t="n">
        <v>-0.07462845060605</v>
      </c>
      <c r="F1762" s="0" t="n">
        <v>-1.11921396123518</v>
      </c>
      <c r="G1762" s="0" t="n">
        <v>-41.827246503253</v>
      </c>
      <c r="H1762" s="0" t="n">
        <v>0.540154728365603</v>
      </c>
      <c r="I1762" s="0" t="n">
        <v>1.06844269481786</v>
      </c>
      <c r="J1762" s="0" t="n">
        <v>-8.42679000827782</v>
      </c>
      <c r="K1762" s="0" t="n">
        <v>7.34546686697545</v>
      </c>
      <c r="L1762" s="0" t="n">
        <v>15.7722568752533</v>
      </c>
      <c r="M1762" s="0" t="n">
        <v>13.015852706703</v>
      </c>
      <c r="N1762" s="0" t="n">
        <v>169.412421682588</v>
      </c>
      <c r="O1762" s="0" t="n">
        <v>0.00109068914995643</v>
      </c>
      <c r="P1762" s="0" t="n">
        <v>379.207570509538</v>
      </c>
      <c r="Q1762" s="0" t="n">
        <v>0.362327716846954</v>
      </c>
      <c r="R1762" s="0" t="n">
        <v>0.909325531847747</v>
      </c>
      <c r="S1762" s="0" t="n">
        <v>0.594748104817732</v>
      </c>
      <c r="T1762" s="0" t="n">
        <v>7.88612843762665</v>
      </c>
    </row>
    <row r="1763" customFormat="false" ht="13.8" hidden="false" customHeight="false" outlineLevel="0" collapsed="false">
      <c r="A1763" s="0" t="n">
        <v>1762</v>
      </c>
      <c r="B1763" s="0" t="n">
        <v>-460.169275875384</v>
      </c>
      <c r="C1763" s="0" t="n">
        <v>285.124277951097</v>
      </c>
      <c r="D1763" s="0" t="n">
        <v>745.293553826481</v>
      </c>
      <c r="E1763" s="0" t="n">
        <v>0.0896842396724489</v>
      </c>
      <c r="F1763" s="0" t="n">
        <v>-0.0425132708876307</v>
      </c>
      <c r="G1763" s="0" t="n">
        <v>-460.169275875384</v>
      </c>
      <c r="H1763" s="0" t="n">
        <v>0.198412038142188</v>
      </c>
      <c r="I1763" s="0" t="n">
        <v>10.7776675056793</v>
      </c>
      <c r="J1763" s="0" t="n">
        <v>-23.4738048670166</v>
      </c>
      <c r="K1763" s="0" t="n">
        <v>19.1026110970798</v>
      </c>
      <c r="L1763" s="0" t="n">
        <v>42.5764159640964</v>
      </c>
      <c r="M1763" s="0" t="n">
        <v>46.6811512132343</v>
      </c>
      <c r="N1763" s="0" t="n">
        <v>2179.12987859285</v>
      </c>
      <c r="O1763" s="0" t="n">
        <v>0.00126857775885525</v>
      </c>
      <c r="P1763" s="0" t="n">
        <v>300.942545542727</v>
      </c>
      <c r="Q1763" s="0" t="n">
        <v>0.413310067017341</v>
      </c>
      <c r="R1763" s="0" t="n">
        <v>0.933895530462753</v>
      </c>
      <c r="S1763" s="0" t="n">
        <v>0.594748104817732</v>
      </c>
      <c r="T1763" s="0" t="n">
        <v>21.2882079820482</v>
      </c>
    </row>
    <row r="1764" customFormat="false" ht="13.8" hidden="false" customHeight="false" outlineLevel="0" collapsed="false">
      <c r="A1764" s="0" t="n">
        <v>1763</v>
      </c>
      <c r="B1764" s="0" t="n">
        <v>-585.029461375181</v>
      </c>
      <c r="C1764" s="0" t="n">
        <v>243.188293148349</v>
      </c>
      <c r="D1764" s="0" t="n">
        <v>828.21775452353</v>
      </c>
      <c r="E1764" s="0" t="n">
        <v>-1.05371758687998</v>
      </c>
      <c r="F1764" s="0" t="n">
        <v>7.26913748844041</v>
      </c>
      <c r="G1764" s="0" t="n">
        <v>-585.029461375181</v>
      </c>
      <c r="H1764" s="0" t="n">
        <v>-1.0122385692077</v>
      </c>
      <c r="I1764" s="0" t="n">
        <v>2.86627999090239</v>
      </c>
      <c r="J1764" s="0" t="n">
        <v>-41.1195679659583</v>
      </c>
      <c r="K1764" s="0" t="n">
        <v>50.0622193575861</v>
      </c>
      <c r="L1764" s="0" t="n">
        <v>91.1817873235444</v>
      </c>
      <c r="M1764" s="0" t="n">
        <v>89.0987450471796</v>
      </c>
      <c r="N1764" s="0" t="n">
        <v>7938.58636898232</v>
      </c>
      <c r="O1764" s="0" t="n">
        <v>0.000602482354365171</v>
      </c>
      <c r="P1764" s="0" t="n">
        <v>493.859061713733</v>
      </c>
      <c r="Q1764" s="0" t="n">
        <v>0.453606187138263</v>
      </c>
      <c r="R1764" s="0" t="n">
        <v>1.22211030334965</v>
      </c>
      <c r="S1764" s="0" t="n">
        <v>0.609890821038688</v>
      </c>
      <c r="T1764" s="0" t="n">
        <v>45.5908936617722</v>
      </c>
    </row>
    <row r="1765" customFormat="false" ht="13.8" hidden="false" customHeight="false" outlineLevel="0" collapsed="false">
      <c r="A1765" s="0" t="n">
        <v>1764</v>
      </c>
      <c r="B1765" s="0" t="n">
        <v>-154.152729309655</v>
      </c>
      <c r="C1765" s="0" t="n">
        <v>120.641309760712</v>
      </c>
      <c r="D1765" s="0" t="n">
        <v>274.794039070367</v>
      </c>
      <c r="E1765" s="0" t="n">
        <v>0.0759658470805416</v>
      </c>
      <c r="F1765" s="0" t="n">
        <v>-0.698015109569417</v>
      </c>
      <c r="G1765" s="0" t="n">
        <v>-154.152729309655</v>
      </c>
      <c r="H1765" s="0" t="n">
        <v>-0.0299784407772124</v>
      </c>
      <c r="I1765" s="0" t="n">
        <v>1.44918942260652</v>
      </c>
      <c r="J1765" s="0" t="n">
        <v>-20.6275070658126</v>
      </c>
      <c r="K1765" s="0" t="n">
        <v>19.2034140607961</v>
      </c>
      <c r="L1765" s="0" t="n">
        <v>39.8309211266087</v>
      </c>
      <c r="M1765" s="0" t="n">
        <v>32.6045941939288</v>
      </c>
      <c r="N1765" s="0" t="n">
        <v>1063.05956255078</v>
      </c>
      <c r="O1765" s="0" t="n">
        <v>0.000841077311412057</v>
      </c>
      <c r="P1765" s="0" t="n">
        <v>450.061529905991</v>
      </c>
      <c r="Q1765" s="0" t="n">
        <v>0.427238323033623</v>
      </c>
      <c r="R1765" s="0" t="n">
        <v>1.05748848328125</v>
      </c>
      <c r="S1765" s="0" t="n">
        <v>0.600782309565512</v>
      </c>
      <c r="T1765" s="0" t="n">
        <v>19.9154605633044</v>
      </c>
    </row>
    <row r="1766" customFormat="false" ht="13.8" hidden="false" customHeight="false" outlineLevel="0" collapsed="false">
      <c r="A1766" s="0" t="n">
        <v>1765</v>
      </c>
      <c r="B1766" s="0" t="n">
        <v>-115.421491893904</v>
      </c>
      <c r="C1766" s="0" t="n">
        <v>131.647506849176</v>
      </c>
      <c r="D1766" s="0" t="n">
        <v>247.06899874308</v>
      </c>
      <c r="E1766" s="0" t="n">
        <v>0.02754556722168</v>
      </c>
      <c r="F1766" s="0" t="n">
        <v>0.0549348727196256</v>
      </c>
      <c r="G1766" s="0" t="n">
        <v>-115.421491893904</v>
      </c>
      <c r="H1766" s="0" t="n">
        <v>0.0552493769565949</v>
      </c>
      <c r="I1766" s="0" t="n">
        <v>0.394747605013777</v>
      </c>
      <c r="J1766" s="0" t="n">
        <v>-20.7183484984205</v>
      </c>
      <c r="K1766" s="0" t="n">
        <v>21.0964720348642</v>
      </c>
      <c r="L1766" s="0" t="n">
        <v>41.8148205332847</v>
      </c>
      <c r="M1766" s="0" t="n">
        <v>32.2731556597941</v>
      </c>
      <c r="N1766" s="0" t="n">
        <v>1041.5565762413</v>
      </c>
      <c r="O1766" s="0" t="n">
        <v>0.00135731419235635</v>
      </c>
      <c r="P1766" s="0" t="n">
        <v>295.447081597621</v>
      </c>
      <c r="Q1766" s="0" t="n">
        <v>0.352546885142521</v>
      </c>
      <c r="R1766" s="0" t="n">
        <v>0.852047292916633</v>
      </c>
      <c r="S1766" s="0" t="n">
        <v>0.596137636456992</v>
      </c>
      <c r="T1766" s="0" t="n">
        <v>20.9074102666424</v>
      </c>
    </row>
    <row r="1767" customFormat="false" ht="13.8" hidden="false" customHeight="false" outlineLevel="0" collapsed="false">
      <c r="A1767" s="0" t="n">
        <v>1766</v>
      </c>
      <c r="B1767" s="0" t="n">
        <v>-926.19366596759</v>
      </c>
      <c r="C1767" s="0" t="n">
        <v>571.340227031948</v>
      </c>
      <c r="D1767" s="0" t="n">
        <v>1497.53389299954</v>
      </c>
      <c r="E1767" s="0" t="n">
        <v>-1.51252214310396</v>
      </c>
      <c r="F1767" s="0" t="n">
        <v>-0.572909924539487</v>
      </c>
      <c r="G1767" s="0" t="n">
        <v>-926.19366596759</v>
      </c>
      <c r="H1767" s="0" t="n">
        <v>-0.195154808559097</v>
      </c>
      <c r="I1767" s="0" t="n">
        <v>5.90819991344476</v>
      </c>
      <c r="J1767" s="0" t="n">
        <v>-64.7511912574972</v>
      </c>
      <c r="K1767" s="0" t="n">
        <v>61.2285169372153</v>
      </c>
      <c r="L1767" s="0" t="n">
        <v>125.979708194713</v>
      </c>
      <c r="M1767" s="0" t="n">
        <v>104.788398069948</v>
      </c>
      <c r="N1767" s="0" t="n">
        <v>10980.6083700659</v>
      </c>
      <c r="O1767" s="0" t="n">
        <v>0.000680865944167509</v>
      </c>
      <c r="P1767" s="0" t="n">
        <v>526.711839418811</v>
      </c>
      <c r="Q1767" s="0" t="n">
        <v>0.430585011699739</v>
      </c>
      <c r="R1767" s="0" t="n">
        <v>1.13894313765891</v>
      </c>
      <c r="S1767" s="0" t="n">
        <v>0.600412193609998</v>
      </c>
      <c r="T1767" s="0" t="n">
        <v>62.9898540973565</v>
      </c>
    </row>
    <row r="1768" customFormat="false" ht="13.8" hidden="false" customHeight="false" outlineLevel="0" collapsed="false">
      <c r="A1768" s="0" t="n">
        <v>1767</v>
      </c>
      <c r="B1768" s="0" t="n">
        <v>-92.2191543145906</v>
      </c>
      <c r="C1768" s="0" t="n">
        <v>61.3050572378301</v>
      </c>
      <c r="D1768" s="0" t="n">
        <v>153.524211552421</v>
      </c>
      <c r="E1768" s="0" t="n">
        <v>-0.152888480991556</v>
      </c>
      <c r="F1768" s="0" t="n">
        <v>3.14062897775237</v>
      </c>
      <c r="G1768" s="0" t="n">
        <v>-92.2191543145906</v>
      </c>
      <c r="H1768" s="0" t="n">
        <v>-1.18576951932052</v>
      </c>
      <c r="I1768" s="0" t="n">
        <v>2.48207261809342</v>
      </c>
      <c r="J1768" s="0" t="n">
        <v>-7.19879924835091</v>
      </c>
      <c r="K1768" s="0" t="n">
        <v>11.5899431049862</v>
      </c>
      <c r="L1768" s="0" t="n">
        <v>18.7887423533371</v>
      </c>
      <c r="M1768" s="0" t="n">
        <v>20.0184370815645</v>
      </c>
      <c r="N1768" s="0" t="n">
        <v>400.737823188558</v>
      </c>
      <c r="O1768" s="0" t="n">
        <v>0.00110847569193007</v>
      </c>
      <c r="P1768" s="0" t="n">
        <v>265.86987516508</v>
      </c>
      <c r="Q1768" s="0" t="n">
        <v>0.348524570683493</v>
      </c>
      <c r="R1768" s="0" t="n">
        <v>0.788711745256389</v>
      </c>
      <c r="S1768" s="0" t="n">
        <v>0.602162554317402</v>
      </c>
      <c r="T1768" s="0" t="n">
        <v>9.39437117666855</v>
      </c>
    </row>
    <row r="1769" customFormat="false" ht="13.8" hidden="false" customHeight="false" outlineLevel="0" collapsed="false">
      <c r="A1769" s="0" t="n">
        <v>1768</v>
      </c>
      <c r="B1769" s="0" t="n">
        <v>-34.3289110013047</v>
      </c>
      <c r="C1769" s="0" t="n">
        <v>38.539530504137</v>
      </c>
      <c r="D1769" s="0" t="n">
        <v>72.8684415054417</v>
      </c>
      <c r="E1769" s="0" t="n">
        <v>-0.0796433005524035</v>
      </c>
      <c r="F1769" s="0" t="n">
        <v>-0.567286274980621</v>
      </c>
      <c r="G1769" s="0" t="n">
        <v>-34.3289110013047</v>
      </c>
      <c r="H1769" s="0" t="n">
        <v>0.134194136162925</v>
      </c>
      <c r="I1769" s="0" t="n">
        <v>0.492522662558134</v>
      </c>
      <c r="J1769" s="0" t="n">
        <v>-6.30613478610851</v>
      </c>
      <c r="K1769" s="0" t="n">
        <v>6.19307474113857</v>
      </c>
      <c r="L1769" s="0" t="n">
        <v>12.4992095272471</v>
      </c>
      <c r="M1769" s="0" t="n">
        <v>9.82397611398377</v>
      </c>
      <c r="N1769" s="0" t="n">
        <v>96.5105066881237</v>
      </c>
      <c r="O1769" s="0" t="n">
        <v>0.00107117647256132</v>
      </c>
      <c r="P1769" s="0" t="n">
        <v>397.795349187065</v>
      </c>
      <c r="Q1769" s="0" t="n">
        <v>0.320408290650438</v>
      </c>
      <c r="R1769" s="0" t="n">
        <v>0.995796373996506</v>
      </c>
      <c r="S1769" s="0" t="n">
        <v>0.59379716595446</v>
      </c>
      <c r="T1769" s="0" t="n">
        <v>6.24960476362355</v>
      </c>
    </row>
    <row r="1770" customFormat="false" ht="13.8" hidden="false" customHeight="false" outlineLevel="0" collapsed="false">
      <c r="A1770" s="0" t="n">
        <v>1769</v>
      </c>
      <c r="B1770" s="0" t="n">
        <v>-142.180044115398</v>
      </c>
      <c r="C1770" s="0" t="n">
        <v>145.575752539928</v>
      </c>
      <c r="D1770" s="0" t="n">
        <v>287.755796655325</v>
      </c>
      <c r="E1770" s="0" t="n">
        <v>0.00263619042320684</v>
      </c>
      <c r="F1770" s="0" t="n">
        <v>-1.09531280200287</v>
      </c>
      <c r="G1770" s="0" t="n">
        <v>-142.180044115398</v>
      </c>
      <c r="H1770" s="0" t="n">
        <v>0.29442593096192</v>
      </c>
      <c r="I1770" s="0" t="n">
        <v>1.0307525019742</v>
      </c>
      <c r="J1770" s="0" t="n">
        <v>-21.6048411078884</v>
      </c>
      <c r="K1770" s="0" t="n">
        <v>20.0128053185376</v>
      </c>
      <c r="L1770" s="0" t="n">
        <v>41.6176464264259</v>
      </c>
      <c r="M1770" s="0" t="n">
        <v>32.5594306497244</v>
      </c>
      <c r="N1770" s="0" t="n">
        <v>1060.11652423422</v>
      </c>
      <c r="O1770" s="0" t="n">
        <v>0.00126207518249039</v>
      </c>
      <c r="P1770" s="0" t="n">
        <v>280.824085528899</v>
      </c>
      <c r="Q1770" s="0" t="n">
        <v>0.341035473456496</v>
      </c>
      <c r="R1770" s="0" t="n">
        <v>0.897550088642694</v>
      </c>
      <c r="S1770" s="0" t="n">
        <v>0.601847174244996</v>
      </c>
      <c r="T1770" s="0" t="n">
        <v>20.8088232132129</v>
      </c>
    </row>
    <row r="1771" customFormat="false" ht="13.8" hidden="false" customHeight="false" outlineLevel="0" collapsed="false">
      <c r="A1771" s="0" t="n">
        <v>1770</v>
      </c>
      <c r="B1771" s="0" t="n">
        <v>-335.818033380589</v>
      </c>
      <c r="C1771" s="0" t="n">
        <v>218.791875399997</v>
      </c>
      <c r="D1771" s="0" t="n">
        <v>554.609908780586</v>
      </c>
      <c r="E1771" s="0" t="n">
        <v>-0.028946026502439</v>
      </c>
      <c r="F1771" s="0" t="n">
        <v>-0.593219132955282</v>
      </c>
      <c r="G1771" s="0" t="n">
        <v>-335.818033380589</v>
      </c>
      <c r="H1771" s="0" t="n">
        <v>-0.297090392088853</v>
      </c>
      <c r="I1771" s="0" t="n">
        <v>2.76104909495454</v>
      </c>
      <c r="J1771" s="0" t="n">
        <v>-28.9188134735598</v>
      </c>
      <c r="K1771" s="0" t="n">
        <v>28.9895997893177</v>
      </c>
      <c r="L1771" s="0" t="n">
        <v>57.9084132628775</v>
      </c>
      <c r="M1771" s="0" t="n">
        <v>50.6760398415572</v>
      </c>
      <c r="N1771" s="0" t="n">
        <v>2568.0610140231</v>
      </c>
      <c r="O1771" s="0" t="n">
        <v>0.00093753660090636</v>
      </c>
      <c r="P1771" s="0" t="n">
        <v>361.319005187548</v>
      </c>
      <c r="Q1771" s="0" t="n">
        <v>0.464199575327509</v>
      </c>
      <c r="R1771" s="0" t="n">
        <v>1.05247153547453</v>
      </c>
      <c r="S1771" s="0" t="n">
        <v>0.605022537193386</v>
      </c>
      <c r="T1771" s="0" t="n">
        <v>28.9542066314387</v>
      </c>
    </row>
    <row r="1772" customFormat="false" ht="13.8" hidden="false" customHeight="false" outlineLevel="0" collapsed="false">
      <c r="A1772" s="0" t="n">
        <v>1771</v>
      </c>
      <c r="B1772" s="0" t="n">
        <v>-101.610691273758</v>
      </c>
      <c r="C1772" s="0" t="n">
        <v>116.626980175117</v>
      </c>
      <c r="D1772" s="0" t="n">
        <v>218.237671448875</v>
      </c>
      <c r="E1772" s="0" t="n">
        <v>0.0523614683938668</v>
      </c>
      <c r="F1772" s="0" t="n">
        <v>0.362937664571023</v>
      </c>
      <c r="G1772" s="0" t="n">
        <v>-101.610691273758</v>
      </c>
      <c r="H1772" s="0" t="n">
        <v>0.127445468289284</v>
      </c>
      <c r="I1772" s="0" t="n">
        <v>0.203416332275086</v>
      </c>
      <c r="J1772" s="0" t="n">
        <v>-20.2802086881913</v>
      </c>
      <c r="K1772" s="0" t="n">
        <v>18.8327387745891</v>
      </c>
      <c r="L1772" s="0" t="n">
        <v>39.1129474627803</v>
      </c>
      <c r="M1772" s="0" t="n">
        <v>30.1590090726879</v>
      </c>
      <c r="N1772" s="0" t="n">
        <v>909.565828246469</v>
      </c>
      <c r="O1772" s="0" t="n">
        <v>0.000926424907889922</v>
      </c>
      <c r="P1772" s="0" t="n">
        <v>404.561035866841</v>
      </c>
      <c r="Q1772" s="0" t="n">
        <v>0.304716547608468</v>
      </c>
      <c r="R1772" s="0" t="n">
        <v>0.99626232474092</v>
      </c>
      <c r="S1772" s="0" t="n">
        <v>0.600112293080321</v>
      </c>
      <c r="T1772" s="0" t="n">
        <v>19.5564737313902</v>
      </c>
    </row>
    <row r="1773" customFormat="false" ht="13.8" hidden="false" customHeight="false" outlineLevel="0" collapsed="false">
      <c r="A1773" s="0" t="n">
        <v>1772</v>
      </c>
      <c r="B1773" s="0" t="n">
        <v>-115.377539943972</v>
      </c>
      <c r="C1773" s="0" t="n">
        <v>73.5382597362745</v>
      </c>
      <c r="D1773" s="0" t="n">
        <v>188.915799680246</v>
      </c>
      <c r="E1773" s="0" t="n">
        <v>-0.181895252169671</v>
      </c>
      <c r="F1773" s="0" t="n">
        <v>1.61492140896249</v>
      </c>
      <c r="G1773" s="0" t="n">
        <v>-115.377539943972</v>
      </c>
      <c r="H1773" s="0" t="n">
        <v>-0.676157177361811</v>
      </c>
      <c r="I1773" s="0" t="n">
        <v>1.92300113176239</v>
      </c>
      <c r="J1773" s="0" t="n">
        <v>-13.2429882487061</v>
      </c>
      <c r="K1773" s="0" t="n">
        <v>14.4075457915636</v>
      </c>
      <c r="L1773" s="0" t="n">
        <v>27.6505340402697</v>
      </c>
      <c r="M1773" s="0" t="n">
        <v>22.8655054543584</v>
      </c>
      <c r="N1773" s="0" t="n">
        <v>522.831339683295</v>
      </c>
      <c r="O1773" s="0" t="n">
        <v>0.000684781496241632</v>
      </c>
      <c r="P1773" s="0" t="n">
        <v>729.890603929894</v>
      </c>
      <c r="Q1773" s="0" t="n">
        <v>0.347853676933552</v>
      </c>
      <c r="R1773" s="0" t="n">
        <v>1.12276441405299</v>
      </c>
      <c r="S1773" s="0" t="n">
        <v>0.606306632726361</v>
      </c>
      <c r="T1773" s="0" t="n">
        <v>13.8252670201349</v>
      </c>
    </row>
    <row r="1774" customFormat="false" ht="13.8" hidden="false" customHeight="false" outlineLevel="0" collapsed="false">
      <c r="A1774" s="0" t="n">
        <v>1773</v>
      </c>
      <c r="B1774" s="0" t="n">
        <v>-367.867017346175</v>
      </c>
      <c r="C1774" s="0" t="n">
        <v>200.413263288431</v>
      </c>
      <c r="D1774" s="0" t="n">
        <v>568.280280634606</v>
      </c>
      <c r="E1774" s="0" t="n">
        <v>0.417426941516044</v>
      </c>
      <c r="F1774" s="0" t="n">
        <v>7.97669908128786</v>
      </c>
      <c r="G1774" s="0" t="n">
        <v>-367.867017346175</v>
      </c>
      <c r="H1774" s="0" t="n">
        <v>-0.82451521644242</v>
      </c>
      <c r="I1774" s="0" t="n">
        <v>1.7733219399749</v>
      </c>
      <c r="J1774" s="0" t="n">
        <v>-39.7351088919423</v>
      </c>
      <c r="K1774" s="0" t="n">
        <v>49.1211596831053</v>
      </c>
      <c r="L1774" s="0" t="n">
        <v>88.8562685750476</v>
      </c>
      <c r="M1774" s="0" t="n">
        <v>73.4704076952222</v>
      </c>
      <c r="N1774" s="0" t="n">
        <v>5397.90080690216</v>
      </c>
      <c r="O1774" s="0" t="n">
        <v>0.000797707516441595</v>
      </c>
      <c r="P1774" s="0" t="n">
        <v>461.362400535448</v>
      </c>
      <c r="Q1774" s="0" t="n">
        <v>0.322451443980342</v>
      </c>
      <c r="R1774" s="0" t="n">
        <v>1.00919223587157</v>
      </c>
      <c r="S1774" s="0" t="n">
        <v>0.60105399469564</v>
      </c>
      <c r="T1774" s="0" t="n">
        <v>44.4281342875238</v>
      </c>
    </row>
    <row r="1775" customFormat="false" ht="13.8" hidden="false" customHeight="false" outlineLevel="0" collapsed="false">
      <c r="A1775" s="0" t="n">
        <v>1774</v>
      </c>
      <c r="B1775" s="0" t="n">
        <v>-721.312164264967</v>
      </c>
      <c r="C1775" s="0" t="n">
        <v>214.500396352138</v>
      </c>
      <c r="D1775" s="0" t="n">
        <v>935.812560617105</v>
      </c>
      <c r="E1775" s="0" t="n">
        <v>-0.691480176095842</v>
      </c>
      <c r="F1775" s="0" t="n">
        <v>-7.63590581479667</v>
      </c>
      <c r="G1775" s="0" t="n">
        <v>-721.312164264967</v>
      </c>
      <c r="H1775" s="0" t="n">
        <v>-0.230460008289074</v>
      </c>
      <c r="I1775" s="0" t="n">
        <v>3.38649044802556</v>
      </c>
      <c r="J1775" s="0" t="n">
        <v>-53.6536190745589</v>
      </c>
      <c r="K1775" s="0" t="n">
        <v>48.1647879415883</v>
      </c>
      <c r="L1775" s="0" t="n">
        <v>101.818407016147</v>
      </c>
      <c r="M1775" s="0" t="n">
        <v>73.3747109559507</v>
      </c>
      <c r="N1775" s="0" t="n">
        <v>5383.84820786932</v>
      </c>
      <c r="O1775" s="0" t="n">
        <v>0.000885586261490268</v>
      </c>
      <c r="P1775" s="0" t="n">
        <v>499.54426665486</v>
      </c>
      <c r="Q1775" s="0" t="n">
        <v>0.354154078395701</v>
      </c>
      <c r="R1775" s="0" t="n">
        <v>1.21138840866846</v>
      </c>
      <c r="S1775" s="0" t="n">
        <v>0.599131049919187</v>
      </c>
      <c r="T1775" s="0" t="n">
        <v>50.9092035080735</v>
      </c>
    </row>
    <row r="1776" customFormat="false" ht="13.8" hidden="false" customHeight="false" outlineLevel="0" collapsed="false">
      <c r="A1776" s="0" t="n">
        <v>1775</v>
      </c>
      <c r="B1776" s="0" t="n">
        <v>-156.924422228357</v>
      </c>
      <c r="C1776" s="0" t="n">
        <v>305.159069830699</v>
      </c>
      <c r="D1776" s="0" t="n">
        <v>462.083492059056</v>
      </c>
      <c r="E1776" s="0" t="n">
        <v>-0.217936614284056</v>
      </c>
      <c r="F1776" s="0" t="n">
        <v>-2.51216276701884</v>
      </c>
      <c r="G1776" s="0" t="n">
        <v>-156.924422228357</v>
      </c>
      <c r="H1776" s="0" t="n">
        <v>0.937578421049003</v>
      </c>
      <c r="I1776" s="0" t="n">
        <v>5.97525546497508</v>
      </c>
      <c r="J1776" s="0" t="n">
        <v>-20.6971142302946</v>
      </c>
      <c r="K1776" s="0" t="n">
        <v>16.236828050326</v>
      </c>
      <c r="L1776" s="0" t="n">
        <v>36.9339422806205</v>
      </c>
      <c r="M1776" s="0" t="n">
        <v>35.6435115419645</v>
      </c>
      <c r="N1776" s="0" t="n">
        <v>1270.45991504216</v>
      </c>
      <c r="O1776" s="0" t="n">
        <v>0.000787768802095835</v>
      </c>
      <c r="P1776" s="0" t="n">
        <v>427.497761028693</v>
      </c>
      <c r="Q1776" s="0" t="n">
        <v>0.349160793741983</v>
      </c>
      <c r="R1776" s="0" t="n">
        <v>1.01600549963797</v>
      </c>
      <c r="S1776" s="0" t="n">
        <v>0.600579937020706</v>
      </c>
      <c r="T1776" s="0" t="n">
        <v>18.4669711403102</v>
      </c>
    </row>
    <row r="1777" customFormat="false" ht="13.8" hidden="false" customHeight="false" outlineLevel="0" collapsed="false">
      <c r="A1777" s="0" t="n">
        <v>1776</v>
      </c>
      <c r="B1777" s="0" t="n">
        <v>-125.349239539907</v>
      </c>
      <c r="C1777" s="0" t="n">
        <v>148.48297928053</v>
      </c>
      <c r="D1777" s="0" t="n">
        <v>273.832218820437</v>
      </c>
      <c r="E1777" s="0" t="n">
        <v>0.278183039225558</v>
      </c>
      <c r="F1777" s="0" t="n">
        <v>-0.100796191009045</v>
      </c>
      <c r="G1777" s="0" t="n">
        <v>-125.349239539907</v>
      </c>
      <c r="H1777" s="0" t="n">
        <v>0.221407191061561</v>
      </c>
      <c r="I1777" s="0" t="n">
        <v>1.07051904666232</v>
      </c>
      <c r="J1777" s="0" t="n">
        <v>-18.1358267186092</v>
      </c>
      <c r="K1777" s="0" t="n">
        <v>18.8227497795465</v>
      </c>
      <c r="L1777" s="0" t="n">
        <v>36.9585764981557</v>
      </c>
      <c r="M1777" s="0" t="n">
        <v>27.9589141999885</v>
      </c>
      <c r="N1777" s="0" t="n">
        <v>781.700883242318</v>
      </c>
      <c r="O1777" s="0" t="n">
        <v>0.00120850042215771</v>
      </c>
      <c r="P1777" s="0" t="n">
        <v>322.759042344061</v>
      </c>
      <c r="Q1777" s="0" t="n">
        <v>0.288927743719546</v>
      </c>
      <c r="R1777" s="0" t="n">
        <v>0.899682668946815</v>
      </c>
      <c r="S1777" s="0" t="n">
        <v>0.597709760958432</v>
      </c>
      <c r="T1777" s="0" t="n">
        <v>18.4792882490779</v>
      </c>
    </row>
    <row r="1778" customFormat="false" ht="13.8" hidden="false" customHeight="false" outlineLevel="0" collapsed="false">
      <c r="A1778" s="0" t="n">
        <v>1777</v>
      </c>
      <c r="B1778" s="0" t="n">
        <v>-166.73076012713</v>
      </c>
      <c r="C1778" s="0" t="n">
        <v>188.474271972371</v>
      </c>
      <c r="D1778" s="0" t="n">
        <v>355.205032099501</v>
      </c>
      <c r="E1778" s="0" t="n">
        <v>-0.354987720418783</v>
      </c>
      <c r="F1778" s="0" t="n">
        <v>-1.72749492192552</v>
      </c>
      <c r="G1778" s="0" t="n">
        <v>-166.73076012713</v>
      </c>
      <c r="H1778" s="0" t="n">
        <v>0.37744781774842</v>
      </c>
      <c r="I1778" s="0" t="n">
        <v>1.30355211213428</v>
      </c>
      <c r="J1778" s="0" t="n">
        <v>-30.3763603356284</v>
      </c>
      <c r="K1778" s="0" t="n">
        <v>26.2276588055631</v>
      </c>
      <c r="L1778" s="0" t="n">
        <v>56.6040191411915</v>
      </c>
      <c r="M1778" s="0" t="n">
        <v>46.8758100637646</v>
      </c>
      <c r="N1778" s="0" t="n">
        <v>2197.34156913414</v>
      </c>
      <c r="O1778" s="0" t="n">
        <v>0.00111907739841837</v>
      </c>
      <c r="P1778" s="0" t="n">
        <v>239.505641229049</v>
      </c>
      <c r="Q1778" s="0" t="n">
        <v>0.518216479584838</v>
      </c>
      <c r="R1778" s="0" t="n">
        <v>0.759890758003549</v>
      </c>
      <c r="S1778" s="0" t="n">
        <v>0.611459829755897</v>
      </c>
      <c r="T1778" s="0" t="n">
        <v>28.3020095705957</v>
      </c>
    </row>
    <row r="1779" customFormat="false" ht="13.8" hidden="false" customHeight="false" outlineLevel="0" collapsed="false">
      <c r="A1779" s="0" t="n">
        <v>1778</v>
      </c>
      <c r="B1779" s="0" t="n">
        <v>-90.5154744950416</v>
      </c>
      <c r="C1779" s="0" t="n">
        <v>74.5240642535041</v>
      </c>
      <c r="D1779" s="0" t="n">
        <v>165.039538748546</v>
      </c>
      <c r="E1779" s="0" t="n">
        <v>-0.0687557500343264</v>
      </c>
      <c r="F1779" s="0" t="n">
        <v>0.589762339293711</v>
      </c>
      <c r="G1779" s="0" t="n">
        <v>-90.5154744950416</v>
      </c>
      <c r="H1779" s="0" t="n">
        <v>-0.26597714054787</v>
      </c>
      <c r="I1779" s="0" t="n">
        <v>1.53785411555992</v>
      </c>
      <c r="J1779" s="0" t="n">
        <v>-11.5212014172271</v>
      </c>
      <c r="K1779" s="0" t="n">
        <v>11.5893358435413</v>
      </c>
      <c r="L1779" s="0" t="n">
        <v>23.1105372607683</v>
      </c>
      <c r="M1779" s="0" t="n">
        <v>18.5562303161893</v>
      </c>
      <c r="N1779" s="0" t="n">
        <v>344.333683547463</v>
      </c>
      <c r="O1779" s="0" t="n">
        <v>0.000921051971425539</v>
      </c>
      <c r="P1779" s="0" t="n">
        <v>456.342434210827</v>
      </c>
      <c r="Q1779" s="0" t="n">
        <v>0.518910062656443</v>
      </c>
      <c r="R1779" s="0" t="n">
        <v>1.15056256326906</v>
      </c>
      <c r="S1779" s="0" t="n">
        <v>0.59396305054575</v>
      </c>
      <c r="T1779" s="0" t="n">
        <v>11.5552686303842</v>
      </c>
    </row>
    <row r="1780" customFormat="false" ht="13.8" hidden="false" customHeight="false" outlineLevel="0" collapsed="false">
      <c r="A1780" s="0" t="n">
        <v>1779</v>
      </c>
      <c r="B1780" s="0" t="n">
        <v>-68.7758625535061</v>
      </c>
      <c r="C1780" s="0" t="n">
        <v>57.1132805593019</v>
      </c>
      <c r="D1780" s="0" t="n">
        <v>125.889143112808</v>
      </c>
      <c r="E1780" s="0" t="n">
        <v>0.263261094866338</v>
      </c>
      <c r="F1780" s="0" t="n">
        <v>0.684873676224545</v>
      </c>
      <c r="G1780" s="0" t="n">
        <v>-68.7758625535061</v>
      </c>
      <c r="H1780" s="0" t="n">
        <v>-0.0978105851652275</v>
      </c>
      <c r="I1780" s="0" t="n">
        <v>0.785230833168385</v>
      </c>
      <c r="J1780" s="0" t="n">
        <v>-9.70944540266822</v>
      </c>
      <c r="K1780" s="0" t="n">
        <v>9.95846653556785</v>
      </c>
      <c r="L1780" s="0" t="n">
        <v>19.6679119382361</v>
      </c>
      <c r="M1780" s="0" t="n">
        <v>15.6445130916475</v>
      </c>
      <c r="N1780" s="0" t="n">
        <v>244.75078987473</v>
      </c>
      <c r="O1780" s="0" t="n">
        <v>0.000892751034193064</v>
      </c>
      <c r="P1780" s="0" t="n">
        <v>522.870800604964</v>
      </c>
      <c r="Q1780" s="0" t="n">
        <v>0.435611595677454</v>
      </c>
      <c r="R1780" s="0" t="n">
        <v>1.08257504226427</v>
      </c>
      <c r="S1780" s="0" t="n">
        <v>0.594018526571037</v>
      </c>
      <c r="T1780" s="0" t="n">
        <v>9.83395596911805</v>
      </c>
    </row>
    <row r="1781" customFormat="false" ht="13.8" hidden="false" customHeight="false" outlineLevel="0" collapsed="false">
      <c r="A1781" s="0" t="n">
        <v>1780</v>
      </c>
      <c r="B1781" s="0" t="n">
        <v>-249.740315858253</v>
      </c>
      <c r="C1781" s="0" t="n">
        <v>116.448912421643</v>
      </c>
      <c r="D1781" s="0" t="n">
        <v>366.189228279896</v>
      </c>
      <c r="E1781" s="0" t="n">
        <v>0.311502128399999</v>
      </c>
      <c r="F1781" s="0" t="n">
        <v>4.0850323574319</v>
      </c>
      <c r="G1781" s="0" t="n">
        <v>-249.740315858253</v>
      </c>
      <c r="H1781" s="0" t="n">
        <v>-0.556347937921585</v>
      </c>
      <c r="I1781" s="0" t="n">
        <v>1.11031009732675</v>
      </c>
      <c r="J1781" s="0" t="n">
        <v>-23.4354727205717</v>
      </c>
      <c r="K1781" s="0" t="n">
        <v>27.1477959565225</v>
      </c>
      <c r="L1781" s="0" t="n">
        <v>50.5832686770941</v>
      </c>
      <c r="M1781" s="0" t="n">
        <v>42.2891605584575</v>
      </c>
      <c r="N1781" s="0" t="n">
        <v>1788.373100739</v>
      </c>
      <c r="O1781" s="0" t="n">
        <v>0.000859718678779636</v>
      </c>
      <c r="P1781" s="0" t="n">
        <v>385.898425594556</v>
      </c>
      <c r="Q1781" s="0" t="n">
        <v>0.324677275515212</v>
      </c>
      <c r="R1781" s="0" t="n">
        <v>1.12833848818307</v>
      </c>
      <c r="S1781" s="0" t="n">
        <v>0.602766196977032</v>
      </c>
      <c r="T1781" s="0" t="n">
        <v>25.291634338547</v>
      </c>
    </row>
    <row r="1782" customFormat="false" ht="13.8" hidden="false" customHeight="false" outlineLevel="0" collapsed="false">
      <c r="A1782" s="0" t="n">
        <v>1781</v>
      </c>
      <c r="B1782" s="0" t="n">
        <v>-55.3945069047804</v>
      </c>
      <c r="C1782" s="0" t="n">
        <v>47.5077123793228</v>
      </c>
      <c r="D1782" s="0" t="n">
        <v>102.902219284103</v>
      </c>
      <c r="E1782" s="0" t="n">
        <v>0.0134037557728682</v>
      </c>
      <c r="F1782" s="0" t="n">
        <v>-0.0334821143809362</v>
      </c>
      <c r="G1782" s="0" t="n">
        <v>-55.3945069047804</v>
      </c>
      <c r="H1782" s="0" t="n">
        <v>-0.177333011470318</v>
      </c>
      <c r="I1782" s="0" t="n">
        <v>1.04895920912445</v>
      </c>
      <c r="J1782" s="0" t="n">
        <v>-7.57727857343131</v>
      </c>
      <c r="K1782" s="0" t="n">
        <v>7.71825850958518</v>
      </c>
      <c r="L1782" s="0" t="n">
        <v>15.2955370830165</v>
      </c>
      <c r="M1782" s="0" t="n">
        <v>11.7984053562782</v>
      </c>
      <c r="N1782" s="0" t="n">
        <v>139.202368951055</v>
      </c>
      <c r="O1782" s="0" t="n">
        <v>0.0008849871640341</v>
      </c>
      <c r="P1782" s="0" t="n">
        <v>420.126594119735</v>
      </c>
      <c r="Q1782" s="0" t="n">
        <v>0.379771019944855</v>
      </c>
      <c r="R1782" s="0" t="n">
        <v>0.854036236003011</v>
      </c>
      <c r="S1782" s="0" t="n">
        <v>0.601019917178467</v>
      </c>
      <c r="T1782" s="0" t="n">
        <v>7.64776854150825</v>
      </c>
    </row>
    <row r="1783" customFormat="false" ht="13.8" hidden="false" customHeight="false" outlineLevel="0" collapsed="false">
      <c r="A1783" s="0" t="n">
        <v>1782</v>
      </c>
      <c r="B1783" s="0" t="n">
        <v>-197.099076009674</v>
      </c>
      <c r="C1783" s="0" t="n">
        <v>118.750670747609</v>
      </c>
      <c r="D1783" s="0" t="n">
        <v>315.849746757283</v>
      </c>
      <c r="E1783" s="0" t="n">
        <v>0.334561711936576</v>
      </c>
      <c r="F1783" s="0" t="n">
        <v>6.24085826997677</v>
      </c>
      <c r="G1783" s="0" t="n">
        <v>-197.099076009674</v>
      </c>
      <c r="H1783" s="0" t="n">
        <v>-0.872209206760214</v>
      </c>
      <c r="I1783" s="0" t="n">
        <v>1.163444064348</v>
      </c>
      <c r="J1783" s="0" t="n">
        <v>-23.4352080855895</v>
      </c>
      <c r="K1783" s="0" t="n">
        <v>32.0748523735058</v>
      </c>
      <c r="L1783" s="0" t="n">
        <v>55.5100604590954</v>
      </c>
      <c r="M1783" s="0" t="n">
        <v>45.2653778481304</v>
      </c>
      <c r="N1783" s="0" t="n">
        <v>2048.95443173401</v>
      </c>
      <c r="O1783" s="0" t="n">
        <v>0.00159460432098644</v>
      </c>
      <c r="P1783" s="0" t="n">
        <v>304.626195789916</v>
      </c>
      <c r="Q1783" s="0" t="n">
        <v>0.307910248186908</v>
      </c>
      <c r="R1783" s="0" t="n">
        <v>0.961604227046574</v>
      </c>
      <c r="S1783" s="0" t="n">
        <v>0.588218922966015</v>
      </c>
      <c r="T1783" s="0" t="n">
        <v>27.7550302295477</v>
      </c>
    </row>
    <row r="1784" customFormat="false" ht="13.8" hidden="false" customHeight="false" outlineLevel="0" collapsed="false">
      <c r="A1784" s="0" t="n">
        <v>1783</v>
      </c>
      <c r="B1784" s="0" t="n">
        <v>-95.4237106211535</v>
      </c>
      <c r="C1784" s="0" t="n">
        <v>96.9155206642456</v>
      </c>
      <c r="D1784" s="0" t="n">
        <v>192.339231285399</v>
      </c>
      <c r="E1784" s="0" t="n">
        <v>0.0350794441058383</v>
      </c>
      <c r="F1784" s="0" t="n">
        <v>-0.667331828240443</v>
      </c>
      <c r="G1784" s="0" t="n">
        <v>-95.4237106211535</v>
      </c>
      <c r="H1784" s="0" t="n">
        <v>-0.0214107945308342</v>
      </c>
      <c r="I1784" s="0" t="n">
        <v>1.2951588678348</v>
      </c>
      <c r="J1784" s="0" t="n">
        <v>-12.6952029296691</v>
      </c>
      <c r="K1784" s="0" t="n">
        <v>13.3028795448256</v>
      </c>
      <c r="L1784" s="0" t="n">
        <v>25.9980824744946</v>
      </c>
      <c r="M1784" s="0" t="n">
        <v>23.0408166140674</v>
      </c>
      <c r="N1784" s="0" t="n">
        <v>530.879230243086</v>
      </c>
      <c r="O1784" s="0" t="n">
        <v>0.00102325414493044</v>
      </c>
      <c r="P1784" s="0" t="n">
        <v>421.14707964862</v>
      </c>
      <c r="Q1784" s="0" t="n">
        <v>0.365215873039912</v>
      </c>
      <c r="R1784" s="0" t="n">
        <v>1.18333501072118</v>
      </c>
      <c r="S1784" s="0" t="n">
        <v>0.597678836052093</v>
      </c>
      <c r="T1784" s="0" t="n">
        <v>12.9990412372473</v>
      </c>
    </row>
    <row r="1785" customFormat="false" ht="13.8" hidden="false" customHeight="false" outlineLevel="0" collapsed="false">
      <c r="A1785" s="0" t="n">
        <v>1784</v>
      </c>
      <c r="B1785" s="0" t="n">
        <v>-112.168666456163</v>
      </c>
      <c r="C1785" s="0" t="n">
        <v>187.980285291185</v>
      </c>
      <c r="D1785" s="0" t="n">
        <v>300.148951747348</v>
      </c>
      <c r="E1785" s="0" t="n">
        <v>-0.110712333153841</v>
      </c>
      <c r="F1785" s="0" t="n">
        <v>-0.674128774382549</v>
      </c>
      <c r="G1785" s="0" t="n">
        <v>-112.168666456163</v>
      </c>
      <c r="H1785" s="0" t="n">
        <v>0.572140035718137</v>
      </c>
      <c r="I1785" s="0" t="n">
        <v>1.53417417646295</v>
      </c>
      <c r="J1785" s="0" t="n">
        <v>-24.5599360235954</v>
      </c>
      <c r="K1785" s="0" t="n">
        <v>20.9721220058663</v>
      </c>
      <c r="L1785" s="0" t="n">
        <v>45.5320580294618</v>
      </c>
      <c r="M1785" s="0" t="n">
        <v>39.1445051627168</v>
      </c>
      <c r="N1785" s="0" t="n">
        <v>1532.29228443396</v>
      </c>
      <c r="O1785" s="0" t="n">
        <v>0.00093499153665901</v>
      </c>
      <c r="P1785" s="0" t="n">
        <v>313.654831283921</v>
      </c>
      <c r="Q1785" s="0" t="n">
        <v>0.411903251610601</v>
      </c>
      <c r="R1785" s="0" t="n">
        <v>1.09639176235535</v>
      </c>
      <c r="S1785" s="0" t="n">
        <v>0.60532954721619</v>
      </c>
      <c r="T1785" s="0" t="n">
        <v>22.7660290147309</v>
      </c>
    </row>
    <row r="1786" customFormat="false" ht="13.8" hidden="false" customHeight="false" outlineLevel="0" collapsed="false">
      <c r="A1786" s="0" t="n">
        <v>1785</v>
      </c>
      <c r="B1786" s="0" t="n">
        <v>-298.675541628461</v>
      </c>
      <c r="C1786" s="0" t="n">
        <v>164.932591030204</v>
      </c>
      <c r="D1786" s="0" t="n">
        <v>463.608132658665</v>
      </c>
      <c r="E1786" s="0" t="n">
        <v>-0.681418133254819</v>
      </c>
      <c r="F1786" s="0" t="n">
        <v>2.16792699088418</v>
      </c>
      <c r="G1786" s="0" t="n">
        <v>-298.675541628461</v>
      </c>
      <c r="H1786" s="0" t="n">
        <v>-0.487133104549694</v>
      </c>
      <c r="I1786" s="0" t="n">
        <v>1.26759810153844</v>
      </c>
      <c r="J1786" s="0" t="n">
        <v>-29.3879677850087</v>
      </c>
      <c r="K1786" s="0" t="n">
        <v>32.5897695824981</v>
      </c>
      <c r="L1786" s="0" t="n">
        <v>61.9777373675068</v>
      </c>
      <c r="M1786" s="0" t="n">
        <v>52.9500905681172</v>
      </c>
      <c r="N1786" s="0" t="n">
        <v>2803.71209117182</v>
      </c>
      <c r="O1786" s="0" t="n">
        <v>0.00078535499815545</v>
      </c>
      <c r="P1786" s="0" t="n">
        <v>481.871939915537</v>
      </c>
      <c r="Q1786" s="0" t="n">
        <v>0.288601548257326</v>
      </c>
      <c r="R1786" s="0" t="n">
        <v>0.969205778993002</v>
      </c>
      <c r="S1786" s="0" t="n">
        <v>0.605522801997378</v>
      </c>
      <c r="T1786" s="0" t="n">
        <v>30.9888686837534</v>
      </c>
    </row>
    <row r="1787" customFormat="false" ht="13.8" hidden="false" customHeight="false" outlineLevel="0" collapsed="false">
      <c r="A1787" s="0" t="n">
        <v>1786</v>
      </c>
      <c r="B1787" s="0" t="n">
        <v>-226.593834492172</v>
      </c>
      <c r="C1787" s="0" t="n">
        <v>390.538710706213</v>
      </c>
      <c r="D1787" s="0" t="n">
        <v>617.132545198386</v>
      </c>
      <c r="E1787" s="0" t="n">
        <v>0.00705722133599527</v>
      </c>
      <c r="F1787" s="0" t="n">
        <v>-4.80714631746515</v>
      </c>
      <c r="G1787" s="0" t="n">
        <v>-226.593834492172</v>
      </c>
      <c r="H1787" s="0" t="n">
        <v>0.468070170312589</v>
      </c>
      <c r="I1787" s="0" t="n">
        <v>1.32469457771425</v>
      </c>
      <c r="J1787" s="0" t="n">
        <v>-42.8677347340612</v>
      </c>
      <c r="K1787" s="0" t="n">
        <v>38.3674240100437</v>
      </c>
      <c r="L1787" s="0" t="n">
        <v>81.2351587441048</v>
      </c>
      <c r="M1787" s="0" t="n">
        <v>66.7143129469964</v>
      </c>
      <c r="N1787" s="0" t="n">
        <v>4450.79955198977</v>
      </c>
      <c r="O1787" s="0" t="n">
        <v>0.000887210033594517</v>
      </c>
      <c r="P1787" s="0" t="n">
        <v>379.61090310468</v>
      </c>
      <c r="Q1787" s="0" t="n">
        <v>0.371952646587626</v>
      </c>
      <c r="R1787" s="0" t="n">
        <v>0.977467329928039</v>
      </c>
      <c r="S1787" s="0" t="n">
        <v>0.600479193292607</v>
      </c>
      <c r="T1787" s="0" t="n">
        <v>40.6175793720524</v>
      </c>
    </row>
    <row r="1788" customFormat="false" ht="13.8" hidden="false" customHeight="false" outlineLevel="0" collapsed="false">
      <c r="A1788" s="0" t="n">
        <v>1787</v>
      </c>
      <c r="B1788" s="0" t="n">
        <v>-281.241317667059</v>
      </c>
      <c r="C1788" s="0" t="n">
        <v>160.919930194599</v>
      </c>
      <c r="D1788" s="0" t="n">
        <v>442.161247861657</v>
      </c>
      <c r="E1788" s="0" t="n">
        <v>0.293992379435553</v>
      </c>
      <c r="F1788" s="0" t="n">
        <v>3.68138920083604</v>
      </c>
      <c r="G1788" s="0" t="n">
        <v>-281.241317667059</v>
      </c>
      <c r="H1788" s="0" t="n">
        <v>-0.922540717760015</v>
      </c>
      <c r="I1788" s="0" t="n">
        <v>3.51667123672938</v>
      </c>
      <c r="J1788" s="0" t="n">
        <v>-24.3745396472508</v>
      </c>
      <c r="K1788" s="0" t="n">
        <v>28.6030508029144</v>
      </c>
      <c r="L1788" s="0" t="n">
        <v>52.9775904501652</v>
      </c>
      <c r="M1788" s="0" t="n">
        <v>50.5114022160872</v>
      </c>
      <c r="N1788" s="0" t="n">
        <v>2551.40175383533</v>
      </c>
      <c r="O1788" s="0" t="n">
        <v>0.000791164481980564</v>
      </c>
      <c r="P1788" s="0" t="n">
        <v>342.787009890425</v>
      </c>
      <c r="Q1788" s="0" t="n">
        <v>0.396798296508828</v>
      </c>
      <c r="R1788" s="0" t="n">
        <v>1.1485856216379</v>
      </c>
      <c r="S1788" s="0" t="n">
        <v>0.609110043107643</v>
      </c>
      <c r="T1788" s="0" t="n">
        <v>26.4887952250826</v>
      </c>
    </row>
    <row r="1789" customFormat="false" ht="13.8" hidden="false" customHeight="false" outlineLevel="0" collapsed="false">
      <c r="A1789" s="0" t="n">
        <v>1788</v>
      </c>
      <c r="B1789" s="0" t="n">
        <v>-237.953771051405</v>
      </c>
      <c r="C1789" s="0" t="n">
        <v>470.739845016319</v>
      </c>
      <c r="D1789" s="0" t="n">
        <v>708.693616067724</v>
      </c>
      <c r="E1789" s="0" t="n">
        <v>-0.0773031103972456</v>
      </c>
      <c r="F1789" s="0" t="n">
        <v>-10.5076130967292</v>
      </c>
      <c r="G1789" s="0" t="n">
        <v>-237.953771051405</v>
      </c>
      <c r="H1789" s="0" t="n">
        <v>0.815131272334842</v>
      </c>
      <c r="I1789" s="0" t="n">
        <v>1.34824453904078</v>
      </c>
      <c r="J1789" s="0" t="n">
        <v>-56.9389010372153</v>
      </c>
      <c r="K1789" s="0" t="n">
        <v>44.0799252704133</v>
      </c>
      <c r="L1789" s="0" t="n">
        <v>101.018826307629</v>
      </c>
      <c r="M1789" s="0" t="n">
        <v>85.6769107713769</v>
      </c>
      <c r="N1789" s="0" t="n">
        <v>7340.53303932648</v>
      </c>
      <c r="O1789" s="0" t="n">
        <v>0.000585219488230969</v>
      </c>
      <c r="P1789" s="0" t="n">
        <v>541.641783216669</v>
      </c>
      <c r="Q1789" s="0" t="n">
        <v>0.347419362618623</v>
      </c>
      <c r="R1789" s="0" t="n">
        <v>1.15717068237948</v>
      </c>
      <c r="S1789" s="0" t="n">
        <v>0.614073399366862</v>
      </c>
      <c r="T1789" s="0" t="n">
        <v>50.5094131538145</v>
      </c>
    </row>
    <row r="1790" customFormat="false" ht="13.8" hidden="false" customHeight="false" outlineLevel="0" collapsed="false">
      <c r="A1790" s="0" t="n">
        <v>1789</v>
      </c>
      <c r="B1790" s="0" t="n">
        <v>-203.057260735264</v>
      </c>
      <c r="C1790" s="0" t="n">
        <v>189.268780165513</v>
      </c>
      <c r="D1790" s="0" t="n">
        <v>392.326040900778</v>
      </c>
      <c r="E1790" s="0" t="n">
        <v>0.129166248854794</v>
      </c>
      <c r="F1790" s="0" t="n">
        <v>0.218892182238138</v>
      </c>
      <c r="G1790" s="0" t="n">
        <v>-203.057260735264</v>
      </c>
      <c r="H1790" s="0" t="n">
        <v>-0.10530709140221</v>
      </c>
      <c r="I1790" s="0" t="n">
        <v>0.185688495524986</v>
      </c>
      <c r="J1790" s="0" t="n">
        <v>-37.5132883166325</v>
      </c>
      <c r="K1790" s="0" t="n">
        <v>39.3873501494351</v>
      </c>
      <c r="L1790" s="0" t="n">
        <v>76.9006384660676</v>
      </c>
      <c r="M1790" s="0" t="n">
        <v>58.5221730390836</v>
      </c>
      <c r="N1790" s="0" t="n">
        <v>3424.84473721644</v>
      </c>
      <c r="O1790" s="0" t="n">
        <v>0.000902671720000848</v>
      </c>
      <c r="P1790" s="0" t="n">
        <v>438.624069747446</v>
      </c>
      <c r="Q1790" s="0" t="n">
        <v>0.417519908123969</v>
      </c>
      <c r="R1790" s="0" t="n">
        <v>1.07752210802018</v>
      </c>
      <c r="S1790" s="0" t="n">
        <v>0.598555455452192</v>
      </c>
      <c r="T1790" s="0" t="n">
        <v>38.4503192330338</v>
      </c>
    </row>
    <row r="1791" customFormat="false" ht="13.8" hidden="false" customHeight="false" outlineLevel="0" collapsed="false">
      <c r="A1791" s="0" t="n">
        <v>1790</v>
      </c>
      <c r="B1791" s="0" t="n">
        <v>-336.66755474303</v>
      </c>
      <c r="C1791" s="0" t="n">
        <v>234.063516051889</v>
      </c>
      <c r="D1791" s="0" t="n">
        <v>570.731070794919</v>
      </c>
      <c r="E1791" s="0" t="n">
        <v>0.155490117317762</v>
      </c>
      <c r="F1791" s="0" t="n">
        <v>-1.72113572793154</v>
      </c>
      <c r="G1791" s="0" t="n">
        <v>-336.66755474303</v>
      </c>
      <c r="H1791" s="0" t="n">
        <v>-0.215964554808073</v>
      </c>
      <c r="I1791" s="0" t="n">
        <v>2.68947227845839</v>
      </c>
      <c r="J1791" s="0" t="n">
        <v>-32.2037509042016</v>
      </c>
      <c r="K1791" s="0" t="n">
        <v>32.2009913046935</v>
      </c>
      <c r="L1791" s="0" t="n">
        <v>64.4047422088951</v>
      </c>
      <c r="M1791" s="0" t="n">
        <v>64.2503919968256</v>
      </c>
      <c r="N1791" s="0" t="n">
        <v>4128.11287174575</v>
      </c>
      <c r="O1791" s="0" t="n">
        <v>0.000568863997135595</v>
      </c>
      <c r="P1791" s="0" t="n">
        <v>560.219142187859</v>
      </c>
      <c r="Q1791" s="0" t="n">
        <v>0.395331524511164</v>
      </c>
      <c r="R1791" s="0" t="n">
        <v>1.28466104457379</v>
      </c>
      <c r="S1791" s="0" t="n">
        <v>0.603563250266636</v>
      </c>
      <c r="T1791" s="0" t="n">
        <v>32.2023711044476</v>
      </c>
    </row>
    <row r="1792" customFormat="false" ht="13.8" hidden="false" customHeight="false" outlineLevel="0" collapsed="false">
      <c r="A1792" s="0" t="n">
        <v>1791</v>
      </c>
      <c r="B1792" s="0" t="n">
        <v>-199.055024336464</v>
      </c>
      <c r="C1792" s="0" t="n">
        <v>160.242214394158</v>
      </c>
      <c r="D1792" s="0" t="n">
        <v>359.297238730622</v>
      </c>
      <c r="E1792" s="0" t="n">
        <v>-0.0242910065747572</v>
      </c>
      <c r="F1792" s="0" t="n">
        <v>-0.21052349393489</v>
      </c>
      <c r="G1792" s="0" t="n">
        <v>-199.055024336464</v>
      </c>
      <c r="H1792" s="0" t="n">
        <v>0.0705770237167028</v>
      </c>
      <c r="I1792" s="0" t="n">
        <v>2.23403820869845</v>
      </c>
      <c r="J1792" s="0" t="n">
        <v>-18.4079810782341</v>
      </c>
      <c r="K1792" s="0" t="n">
        <v>18.6134244749947</v>
      </c>
      <c r="L1792" s="0" t="n">
        <v>37.0214055532288</v>
      </c>
      <c r="M1792" s="0" t="n">
        <v>32.1073350457929</v>
      </c>
      <c r="N1792" s="0" t="n">
        <v>1030.8809637428</v>
      </c>
      <c r="O1792" s="0" t="n">
        <v>0.00107259776778545</v>
      </c>
      <c r="P1792" s="0" t="n">
        <v>356.812518026898</v>
      </c>
      <c r="Q1792" s="0" t="n">
        <v>0.384792830876512</v>
      </c>
      <c r="R1792" s="0" t="n">
        <v>0.964135942402901</v>
      </c>
      <c r="S1792" s="0" t="n">
        <v>0.59774071380892</v>
      </c>
      <c r="T1792" s="0" t="n">
        <v>18.5107027766144</v>
      </c>
    </row>
    <row r="1793" customFormat="false" ht="13.8" hidden="false" customHeight="false" outlineLevel="0" collapsed="false">
      <c r="A1793" s="0" t="n">
        <v>1792</v>
      </c>
      <c r="B1793" s="0" t="n">
        <v>-272.72422209352</v>
      </c>
      <c r="C1793" s="0" t="n">
        <v>410.856538885314</v>
      </c>
      <c r="D1793" s="0" t="n">
        <v>683.580760978834</v>
      </c>
      <c r="E1793" s="0" t="n">
        <v>0.0219397434321655</v>
      </c>
      <c r="F1793" s="0" t="n">
        <v>7.02267125094652</v>
      </c>
      <c r="G1793" s="0" t="n">
        <v>-272.72422209352</v>
      </c>
      <c r="H1793" s="0" t="n">
        <v>-0.564925648537883</v>
      </c>
      <c r="I1793" s="0" t="n">
        <v>1.9924877956022</v>
      </c>
      <c r="J1793" s="0" t="n">
        <v>-29.9590598727436</v>
      </c>
      <c r="K1793" s="0" t="n">
        <v>40.2403907853057</v>
      </c>
      <c r="L1793" s="0" t="n">
        <v>70.1994506580493</v>
      </c>
      <c r="M1793" s="0" t="n">
        <v>62.5005209221787</v>
      </c>
      <c r="N1793" s="0" t="n">
        <v>3906.31511554369</v>
      </c>
      <c r="O1793" s="0" t="n">
        <v>0.000788940562245384</v>
      </c>
      <c r="P1793" s="0" t="n">
        <v>413.826904669605</v>
      </c>
      <c r="Q1793" s="0" t="n">
        <v>0.346168843544488</v>
      </c>
      <c r="R1793" s="0" t="n">
        <v>1.02587735669816</v>
      </c>
      <c r="S1793" s="0" t="n">
        <v>0.60240984511014</v>
      </c>
      <c r="T1793" s="0" t="n">
        <v>35.0997253290247</v>
      </c>
    </row>
    <row r="1794" customFormat="false" ht="13.8" hidden="false" customHeight="false" outlineLevel="0" collapsed="false">
      <c r="A1794" s="0" t="n">
        <v>1793</v>
      </c>
      <c r="B1794" s="0" t="n">
        <v>-83.3992168357222</v>
      </c>
      <c r="C1794" s="0" t="n">
        <v>94.989557330389</v>
      </c>
      <c r="D1794" s="0" t="n">
        <v>178.388774166111</v>
      </c>
      <c r="E1794" s="0" t="n">
        <v>0.0221628948323589</v>
      </c>
      <c r="F1794" s="0" t="n">
        <v>2.08654352177753</v>
      </c>
      <c r="G1794" s="0" t="n">
        <v>-83.3992168357222</v>
      </c>
      <c r="H1794" s="0" t="n">
        <v>-0.776176081975681</v>
      </c>
      <c r="I1794" s="0" t="n">
        <v>2.35961325528138</v>
      </c>
      <c r="J1794" s="0" t="n">
        <v>-8.2262615464055</v>
      </c>
      <c r="K1794" s="0" t="n">
        <v>10.6684071363302</v>
      </c>
      <c r="L1794" s="0" t="n">
        <v>18.8946686827357</v>
      </c>
      <c r="M1794" s="0" t="n">
        <v>17.7304906973832</v>
      </c>
      <c r="N1794" s="0" t="n">
        <v>314.370300369993</v>
      </c>
      <c r="O1794" s="0" t="n">
        <v>0.000735667115614086</v>
      </c>
      <c r="P1794" s="0" t="n">
        <v>411.905670482785</v>
      </c>
      <c r="Q1794" s="0" t="n">
        <v>0.270001856963214</v>
      </c>
      <c r="R1794" s="0" t="n">
        <v>0.808406778967646</v>
      </c>
      <c r="S1794" s="0" t="n">
        <v>0.609454939479234</v>
      </c>
      <c r="T1794" s="0" t="n">
        <v>9.44733434136785</v>
      </c>
    </row>
    <row r="1795" customFormat="false" ht="13.8" hidden="false" customHeight="false" outlineLevel="0" collapsed="false">
      <c r="A1795" s="0" t="n">
        <v>1794</v>
      </c>
      <c r="B1795" s="0" t="n">
        <v>-124.194949966308</v>
      </c>
      <c r="C1795" s="0" t="n">
        <v>167.818990097847</v>
      </c>
      <c r="D1795" s="0" t="n">
        <v>292.013940064155</v>
      </c>
      <c r="E1795" s="0" t="n">
        <v>-0.185799789910113</v>
      </c>
      <c r="F1795" s="0" t="n">
        <v>-6.29255746264484</v>
      </c>
      <c r="G1795" s="0" t="n">
        <v>-124.194949966308</v>
      </c>
      <c r="H1795" s="0" t="n">
        <v>0.356354567065285</v>
      </c>
      <c r="I1795" s="0" t="n">
        <v>-0.210446881069761</v>
      </c>
      <c r="J1795" s="0" t="n">
        <v>-32.8799835580303</v>
      </c>
      <c r="K1795" s="0" t="n">
        <v>30.9302328313063</v>
      </c>
      <c r="L1795" s="0" t="n">
        <v>63.8102163893367</v>
      </c>
      <c r="M1795" s="0" t="n">
        <v>46.7205551865915</v>
      </c>
      <c r="N1795" s="0" t="n">
        <v>2182.81027694334</v>
      </c>
      <c r="O1795" s="0" t="n">
        <v>0.000845583449344169</v>
      </c>
      <c r="P1795" s="0" t="n">
        <v>324.134220388416</v>
      </c>
      <c r="Q1795" s="0" t="n">
        <v>0.19612061101119</v>
      </c>
      <c r="R1795" s="0" t="n">
        <v>0.777766981761436</v>
      </c>
      <c r="S1795" s="0" t="n">
        <v>0.610110781113796</v>
      </c>
      <c r="T1795" s="0" t="n">
        <v>31.9051081946683</v>
      </c>
    </row>
    <row r="1796" customFormat="false" ht="13.8" hidden="false" customHeight="false" outlineLevel="0" collapsed="false">
      <c r="A1796" s="0" t="n">
        <v>1795</v>
      </c>
      <c r="B1796" s="0" t="n">
        <v>-92.530232981299</v>
      </c>
      <c r="C1796" s="0" t="n">
        <v>108.489018050779</v>
      </c>
      <c r="D1796" s="0" t="n">
        <v>201.019251032078</v>
      </c>
      <c r="E1796" s="0" t="n">
        <v>0.452565119263067</v>
      </c>
      <c r="F1796" s="0" t="n">
        <v>2.66065268308324</v>
      </c>
      <c r="G1796" s="0" t="n">
        <v>-92.530232981299</v>
      </c>
      <c r="H1796" s="0" t="n">
        <v>-0.0684311634355947</v>
      </c>
      <c r="I1796" s="0" t="n">
        <v>-0.168538786902482</v>
      </c>
      <c r="J1796" s="0" t="n">
        <v>-21.0277455464166</v>
      </c>
      <c r="K1796" s="0" t="n">
        <v>21.5608549926889</v>
      </c>
      <c r="L1796" s="0" t="n">
        <v>42.5886005391055</v>
      </c>
      <c r="M1796" s="0" t="n">
        <v>31.8708987725516</v>
      </c>
      <c r="N1796" s="0" t="n">
        <v>1015.75418857023</v>
      </c>
      <c r="O1796" s="0" t="n">
        <v>0.00100115984484379</v>
      </c>
      <c r="P1796" s="0" t="n">
        <v>412.030255891722</v>
      </c>
      <c r="Q1796" s="0" t="n">
        <v>0.322288388278665</v>
      </c>
      <c r="R1796" s="0" t="n">
        <v>1.14856130923589</v>
      </c>
      <c r="S1796" s="0" t="n">
        <v>0.597709760958432</v>
      </c>
      <c r="T1796" s="0" t="n">
        <v>21.2943002695527</v>
      </c>
    </row>
    <row r="1797" customFormat="false" ht="13.8" hidden="false" customHeight="false" outlineLevel="0" collapsed="false">
      <c r="A1797" s="0" t="n">
        <v>1796</v>
      </c>
      <c r="B1797" s="0" t="n">
        <v>-114.702846922785</v>
      </c>
      <c r="C1797" s="0" t="n">
        <v>126.027785057984</v>
      </c>
      <c r="D1797" s="0" t="n">
        <v>240.730631980769</v>
      </c>
      <c r="E1797" s="0" t="n">
        <v>0.0636644551127618</v>
      </c>
      <c r="F1797" s="0" t="n">
        <v>-1.11587208451437</v>
      </c>
      <c r="G1797" s="0" t="n">
        <v>-114.702846922785</v>
      </c>
      <c r="H1797" s="0" t="n">
        <v>0.114236028175624</v>
      </c>
      <c r="I1797" s="0" t="n">
        <v>-0.0200837745198967</v>
      </c>
      <c r="J1797" s="0" t="n">
        <v>-23.3812332966328</v>
      </c>
      <c r="K1797" s="0" t="n">
        <v>23.4875867315624</v>
      </c>
      <c r="L1797" s="0" t="n">
        <v>46.8688200281952</v>
      </c>
      <c r="M1797" s="0" t="n">
        <v>36.0029830545068</v>
      </c>
      <c r="N1797" s="0" t="n">
        <v>1296.2147888231</v>
      </c>
      <c r="O1797" s="0" t="n">
        <v>0.000857287732004527</v>
      </c>
      <c r="P1797" s="0" t="n">
        <v>416.575646930636</v>
      </c>
      <c r="Q1797" s="0" t="n">
        <v>0.314025279658345</v>
      </c>
      <c r="R1797" s="0" t="n">
        <v>1.02657146237635</v>
      </c>
      <c r="S1797" s="0" t="n">
        <v>0.603746968268208</v>
      </c>
      <c r="T1797" s="0" t="n">
        <v>23.4344100140976</v>
      </c>
    </row>
    <row r="1798" customFormat="false" ht="13.8" hidden="false" customHeight="false" outlineLevel="0" collapsed="false">
      <c r="A1798" s="0" t="n">
        <v>1797</v>
      </c>
      <c r="B1798" s="0" t="n">
        <v>-82.8857600357686</v>
      </c>
      <c r="C1798" s="0" t="n">
        <v>58.329465960829</v>
      </c>
      <c r="D1798" s="0" t="n">
        <v>141.215225996598</v>
      </c>
      <c r="E1798" s="0" t="n">
        <v>0.170609290116812</v>
      </c>
      <c r="F1798" s="0" t="n">
        <v>0.805566605815623</v>
      </c>
      <c r="G1798" s="0" t="n">
        <v>-82.8857600357686</v>
      </c>
      <c r="H1798" s="0" t="n">
        <v>-0.276008845795799</v>
      </c>
      <c r="I1798" s="0" t="n">
        <v>0.700471979330796</v>
      </c>
      <c r="J1798" s="0" t="n">
        <v>-10.6496882402384</v>
      </c>
      <c r="K1798" s="0" t="n">
        <v>11.4817835237481</v>
      </c>
      <c r="L1798" s="0" t="n">
        <v>22.1314717639865</v>
      </c>
      <c r="M1798" s="0" t="n">
        <v>16.9742277523778</v>
      </c>
      <c r="N1798" s="0" t="n">
        <v>288.124407789591</v>
      </c>
      <c r="O1798" s="0" t="n">
        <v>0.000808863528998278</v>
      </c>
      <c r="P1798" s="0" t="n">
        <v>477.531406364108</v>
      </c>
      <c r="Q1798" s="0" t="n">
        <v>0.36482108401782</v>
      </c>
      <c r="R1798" s="0" t="n">
        <v>1.06130012877866</v>
      </c>
      <c r="S1798" s="0" t="n">
        <v>0.599292661784634</v>
      </c>
      <c r="T1798" s="0" t="n">
        <v>11.0657358819933</v>
      </c>
    </row>
    <row r="1799" customFormat="false" ht="13.8" hidden="false" customHeight="false" outlineLevel="0" collapsed="false">
      <c r="A1799" s="0" t="n">
        <v>1798</v>
      </c>
      <c r="B1799" s="0" t="n">
        <v>-343.09078843096</v>
      </c>
      <c r="C1799" s="0" t="n">
        <v>138.710598462847</v>
      </c>
      <c r="D1799" s="0" t="n">
        <v>481.801386893808</v>
      </c>
      <c r="E1799" s="0" t="n">
        <v>0.0832552382711617</v>
      </c>
      <c r="F1799" s="0" t="n">
        <v>-0.593624763547804</v>
      </c>
      <c r="G1799" s="0" t="n">
        <v>-343.09078843096</v>
      </c>
      <c r="H1799" s="0" t="n">
        <v>-0.305216887776788</v>
      </c>
      <c r="I1799" s="0" t="n">
        <v>2.75130563299706</v>
      </c>
      <c r="J1799" s="0" t="n">
        <v>-23.4686921203691</v>
      </c>
      <c r="K1799" s="0" t="n">
        <v>23.6279005001251</v>
      </c>
      <c r="L1799" s="0" t="n">
        <v>47.0965926204942</v>
      </c>
      <c r="M1799" s="0" t="n">
        <v>38.5943721982415</v>
      </c>
      <c r="N1799" s="0" t="n">
        <v>1489.52556537639</v>
      </c>
      <c r="O1799" s="0" t="n">
        <v>0.00103795992010476</v>
      </c>
      <c r="P1799" s="0" t="n">
        <v>376.530054728698</v>
      </c>
      <c r="Q1799" s="0" t="n">
        <v>0.465903371836571</v>
      </c>
      <c r="R1799" s="0" t="n">
        <v>1.04695195691965</v>
      </c>
      <c r="S1799" s="0" t="n">
        <v>0.599389994356877</v>
      </c>
      <c r="T1799" s="0" t="n">
        <v>23.5482963102471</v>
      </c>
    </row>
    <row r="1800" customFormat="false" ht="13.8" hidden="false" customHeight="false" outlineLevel="0" collapsed="false">
      <c r="A1800" s="0" t="n">
        <v>1799</v>
      </c>
      <c r="B1800" s="0" t="n">
        <v>-54.4324872602635</v>
      </c>
      <c r="C1800" s="0" t="n">
        <v>75.6862235947795</v>
      </c>
      <c r="D1800" s="0" t="n">
        <v>130.118710855043</v>
      </c>
      <c r="E1800" s="0" t="n">
        <v>0.0211153097978927</v>
      </c>
      <c r="F1800" s="0" t="n">
        <v>-0.0229733482873407</v>
      </c>
      <c r="G1800" s="0" t="n">
        <v>-54.4324872602635</v>
      </c>
      <c r="H1800" s="0" t="n">
        <v>0.230548944515159</v>
      </c>
      <c r="I1800" s="0" t="n">
        <v>2.93826034294702</v>
      </c>
      <c r="J1800" s="0" t="n">
        <v>-7.28391605120785</v>
      </c>
      <c r="K1800" s="0" t="n">
        <v>7.4321178641526</v>
      </c>
      <c r="L1800" s="0" t="n">
        <v>14.7160339153604</v>
      </c>
      <c r="M1800" s="0" t="n">
        <v>11.5799486965797</v>
      </c>
      <c r="N1800" s="0" t="n">
        <v>134.095211815418</v>
      </c>
      <c r="O1800" s="0" t="n">
        <v>0.000814861569162655</v>
      </c>
      <c r="P1800" s="0" t="n">
        <v>386.539178907992</v>
      </c>
      <c r="Q1800" s="0" t="n">
        <v>0.403623638746023</v>
      </c>
      <c r="R1800" s="0" t="n">
        <v>0.943689785772224</v>
      </c>
      <c r="S1800" s="0" t="n">
        <v>0.603198691787516</v>
      </c>
      <c r="T1800" s="0" t="n">
        <v>7.3580169576802</v>
      </c>
    </row>
    <row r="1801" customFormat="false" ht="13.8" hidden="false" customHeight="false" outlineLevel="0" collapsed="false">
      <c r="A1801" s="0" t="n">
        <v>1800</v>
      </c>
      <c r="B1801" s="0" t="n">
        <v>-138.618668107267</v>
      </c>
      <c r="C1801" s="0" t="n">
        <v>141.019034608633</v>
      </c>
      <c r="D1801" s="0" t="n">
        <v>279.6377027159</v>
      </c>
      <c r="E1801" s="0" t="n">
        <v>-0.0385898065405524</v>
      </c>
      <c r="F1801" s="0" t="n">
        <v>-0.29743357408654</v>
      </c>
      <c r="G1801" s="0" t="n">
        <v>-138.618668107267</v>
      </c>
      <c r="H1801" s="0" t="n">
        <v>-0.0233751598179348</v>
      </c>
      <c r="I1801" s="0" t="n">
        <v>0.674508352209712</v>
      </c>
      <c r="J1801" s="0" t="n">
        <v>-22.1928894423021</v>
      </c>
      <c r="K1801" s="0" t="n">
        <v>22.6564697400413</v>
      </c>
      <c r="L1801" s="0" t="n">
        <v>44.8493591823434</v>
      </c>
      <c r="M1801" s="0" t="n">
        <v>33.9775074644684</v>
      </c>
      <c r="N1801" s="0" t="n">
        <v>1154.47101349801</v>
      </c>
      <c r="O1801" s="0" t="n">
        <v>0.00146426145563574</v>
      </c>
      <c r="P1801" s="0" t="n">
        <v>286.646687764665</v>
      </c>
      <c r="Q1801" s="0" t="n">
        <v>0.422036089736875</v>
      </c>
      <c r="R1801" s="0" t="n">
        <v>0.959767659318677</v>
      </c>
      <c r="S1801" s="0" t="n">
        <v>0.595032944064551</v>
      </c>
      <c r="T1801" s="0" t="n">
        <v>22.4246795911717</v>
      </c>
    </row>
    <row r="1802" customFormat="false" ht="13.8" hidden="false" customHeight="false" outlineLevel="0" collapsed="false">
      <c r="A1802" s="0" t="n">
        <v>1801</v>
      </c>
      <c r="B1802" s="0" t="n">
        <v>-22.1307827385459</v>
      </c>
      <c r="C1802" s="0" t="n">
        <v>36.7763806143337</v>
      </c>
      <c r="D1802" s="0" t="n">
        <v>58.9071633528797</v>
      </c>
      <c r="E1802" s="0" t="n">
        <v>0.00201703955978902</v>
      </c>
      <c r="F1802" s="0" t="n">
        <v>-0.376761104378688</v>
      </c>
      <c r="G1802" s="0" t="n">
        <v>-22.1307827385459</v>
      </c>
      <c r="H1802" s="0" t="n">
        <v>0.455659261705056</v>
      </c>
      <c r="I1802" s="0" t="n">
        <v>0.975489331409087</v>
      </c>
      <c r="J1802" s="0" t="n">
        <v>-4.37609017850178</v>
      </c>
      <c r="K1802" s="0" t="n">
        <v>4.01839764122058</v>
      </c>
      <c r="L1802" s="0" t="n">
        <v>8.39448781972235</v>
      </c>
      <c r="M1802" s="0" t="n">
        <v>6.69709251236778</v>
      </c>
      <c r="N1802" s="0" t="n">
        <v>44.8510481192126</v>
      </c>
      <c r="O1802" s="0" t="n">
        <v>0.000865355623126665</v>
      </c>
      <c r="P1802" s="0" t="n">
        <v>396.999681554565</v>
      </c>
      <c r="Q1802" s="0" t="n">
        <v>0.305315906564501</v>
      </c>
      <c r="R1802" s="0" t="n">
        <v>0.985815107398102</v>
      </c>
      <c r="S1802" s="0" t="n">
        <v>0.604266580807225</v>
      </c>
      <c r="T1802" s="0" t="n">
        <v>4.19724390986118</v>
      </c>
    </row>
    <row r="1803" customFormat="false" ht="13.8" hidden="false" customHeight="false" outlineLevel="0" collapsed="false">
      <c r="A1803" s="0" t="n">
        <v>1802</v>
      </c>
      <c r="B1803" s="0" t="n">
        <v>-62.2174807230032</v>
      </c>
      <c r="C1803" s="0" t="n">
        <v>46.0361920567747</v>
      </c>
      <c r="D1803" s="0" t="n">
        <v>108.253672779778</v>
      </c>
      <c r="E1803" s="0" t="n">
        <v>-0.0772326252026537</v>
      </c>
      <c r="F1803" s="0" t="n">
        <v>0.352125120095227</v>
      </c>
      <c r="G1803" s="0" t="n">
        <v>-62.2174807230032</v>
      </c>
      <c r="H1803" s="0" t="n">
        <v>-0.427622702441384</v>
      </c>
      <c r="I1803" s="0" t="n">
        <v>0.962256248992802</v>
      </c>
      <c r="J1803" s="0" t="n">
        <v>-8.72219711011078</v>
      </c>
      <c r="K1803" s="0" t="n">
        <v>9.89390117916591</v>
      </c>
      <c r="L1803" s="0" t="n">
        <v>18.6160982892767</v>
      </c>
      <c r="M1803" s="0" t="n">
        <v>14.4423039140203</v>
      </c>
      <c r="N1803" s="0" t="n">
        <v>208.580142344927</v>
      </c>
      <c r="O1803" s="0" t="n">
        <v>0.00103627863346934</v>
      </c>
      <c r="P1803" s="0" t="n">
        <v>406.545138932736</v>
      </c>
      <c r="Q1803" s="0" t="n">
        <v>0.363239421035608</v>
      </c>
      <c r="R1803" s="0" t="n">
        <v>1.09998082716466</v>
      </c>
      <c r="S1803" s="0" t="n">
        <v>0.594521942290436</v>
      </c>
      <c r="T1803" s="0" t="n">
        <v>9.30804914463835</v>
      </c>
    </row>
    <row r="1804" customFormat="false" ht="13.8" hidden="false" customHeight="false" outlineLevel="0" collapsed="false">
      <c r="A1804" s="0" t="n">
        <v>1803</v>
      </c>
      <c r="B1804" s="0" t="n">
        <v>-25.8701850792528</v>
      </c>
      <c r="C1804" s="0" t="n">
        <v>35.0355837717405</v>
      </c>
      <c r="D1804" s="0" t="n">
        <v>60.9057688509933</v>
      </c>
      <c r="E1804" s="0" t="n">
        <v>-0.061264897852531</v>
      </c>
      <c r="F1804" s="0" t="n">
        <v>0.0355760407948557</v>
      </c>
      <c r="G1804" s="0" t="n">
        <v>-25.8701850792528</v>
      </c>
      <c r="H1804" s="0" t="n">
        <v>0.0386081571938539</v>
      </c>
      <c r="I1804" s="0" t="n">
        <v>0.462645709284971</v>
      </c>
      <c r="J1804" s="0" t="n">
        <v>-5.39485601580976</v>
      </c>
      <c r="K1804" s="0" t="n">
        <v>4.9565286748532</v>
      </c>
      <c r="L1804" s="0" t="n">
        <v>10.351384690663</v>
      </c>
      <c r="M1804" s="0" t="n">
        <v>8.44779543082218</v>
      </c>
      <c r="N1804" s="0" t="n">
        <v>71.3652476410201</v>
      </c>
      <c r="O1804" s="0" t="n">
        <v>0.000558340240848484</v>
      </c>
      <c r="P1804" s="0" t="n">
        <v>572.331735050437</v>
      </c>
      <c r="Q1804" s="0" t="n">
        <v>0.470811954473471</v>
      </c>
      <c r="R1804" s="0" t="n">
        <v>1.11232348652383</v>
      </c>
      <c r="S1804" s="0" t="n">
        <v>0.601293481069179</v>
      </c>
      <c r="T1804" s="0" t="n">
        <v>5.1756923453315</v>
      </c>
    </row>
    <row r="1805" customFormat="false" ht="13.8" hidden="false" customHeight="false" outlineLevel="0" collapsed="false">
      <c r="A1805" s="0" t="n">
        <v>1804</v>
      </c>
      <c r="B1805" s="0" t="n">
        <v>-413.384094519469</v>
      </c>
      <c r="C1805" s="0" t="n">
        <v>734.017120401885</v>
      </c>
      <c r="D1805" s="0" t="n">
        <v>1147.40121492135</v>
      </c>
      <c r="E1805" s="0" t="n">
        <v>-0.581751691877329</v>
      </c>
      <c r="F1805" s="0" t="n">
        <v>1.27696537024905</v>
      </c>
      <c r="G1805" s="0" t="n">
        <v>-413.384094519469</v>
      </c>
      <c r="H1805" s="0" t="n">
        <v>1.12081366191306</v>
      </c>
      <c r="I1805" s="0" t="n">
        <v>13.2952168739501</v>
      </c>
      <c r="J1805" s="0" t="n">
        <v>-41.8730697849866</v>
      </c>
      <c r="K1805" s="0" t="n">
        <v>42.0693533135363</v>
      </c>
      <c r="L1805" s="0" t="n">
        <v>83.9424230985228</v>
      </c>
      <c r="M1805" s="0" t="n">
        <v>80.7151878181768</v>
      </c>
      <c r="N1805" s="0" t="n">
        <v>6514.94154452357</v>
      </c>
      <c r="O1805" s="0" t="n">
        <v>0.000673229887936987</v>
      </c>
      <c r="P1805" s="0" t="n">
        <v>513.233106296044</v>
      </c>
      <c r="Q1805" s="0" t="n">
        <v>0.378908095645831</v>
      </c>
      <c r="R1805" s="0" t="n">
        <v>1.04179872992414</v>
      </c>
      <c r="S1805" s="0" t="n">
        <v>0.597895898901203</v>
      </c>
      <c r="T1805" s="0" t="n">
        <v>41.9712115492614</v>
      </c>
    </row>
    <row r="1806" customFormat="false" ht="13.8" hidden="false" customHeight="false" outlineLevel="0" collapsed="false">
      <c r="A1806" s="0" t="n">
        <v>1805</v>
      </c>
      <c r="B1806" s="0" t="n">
        <v>-20.9001761736752</v>
      </c>
      <c r="C1806" s="0" t="n">
        <v>32.4613233737352</v>
      </c>
      <c r="D1806" s="0" t="n">
        <v>53.3614995474104</v>
      </c>
      <c r="E1806" s="0" t="n">
        <v>0.114792719012538</v>
      </c>
      <c r="F1806" s="0" t="n">
        <v>0.0281194142939382</v>
      </c>
      <c r="G1806" s="0" t="n">
        <v>-20.9001761736752</v>
      </c>
      <c r="H1806" s="0" t="n">
        <v>0.141774268588261</v>
      </c>
      <c r="I1806" s="0" t="n">
        <v>0.378796364531531</v>
      </c>
      <c r="J1806" s="0" t="n">
        <v>-4.11271069103238</v>
      </c>
      <c r="K1806" s="0" t="n">
        <v>4.26718260804956</v>
      </c>
      <c r="L1806" s="0" t="n">
        <v>8.37989329908194</v>
      </c>
      <c r="M1806" s="0" t="n">
        <v>6.90521103301561</v>
      </c>
      <c r="N1806" s="0" t="n">
        <v>47.6819394104805</v>
      </c>
      <c r="O1806" s="0" t="n">
        <v>0.000744567179365756</v>
      </c>
      <c r="P1806" s="0" t="n">
        <v>450.198357709367</v>
      </c>
      <c r="Q1806" s="0" t="n">
        <v>0.414552863568749</v>
      </c>
      <c r="R1806" s="0" t="n">
        <v>1.00210288614706</v>
      </c>
      <c r="S1806" s="0" t="n">
        <v>0.60385766499046</v>
      </c>
      <c r="T1806" s="0" t="n">
        <v>4.18994664954097</v>
      </c>
    </row>
    <row r="1807" customFormat="false" ht="13.8" hidden="false" customHeight="false" outlineLevel="0" collapsed="false">
      <c r="A1807" s="0" t="n">
        <v>1806</v>
      </c>
      <c r="B1807" s="0" t="n">
        <v>-117.140027138729</v>
      </c>
      <c r="C1807" s="0" t="n">
        <v>150.503924741249</v>
      </c>
      <c r="D1807" s="0" t="n">
        <v>267.643951879979</v>
      </c>
      <c r="E1807" s="0" t="n">
        <v>0.364093655527861</v>
      </c>
      <c r="F1807" s="0" t="n">
        <v>-3.86505527500949</v>
      </c>
      <c r="G1807" s="0" t="n">
        <v>-117.140027138729</v>
      </c>
      <c r="H1807" s="0" t="n">
        <v>0.669326927910575</v>
      </c>
      <c r="I1807" s="0" t="n">
        <v>1.67341010898506</v>
      </c>
      <c r="J1807" s="0" t="n">
        <v>-19.2265458139259</v>
      </c>
      <c r="K1807" s="0" t="n">
        <v>17.4738599886924</v>
      </c>
      <c r="L1807" s="0" t="n">
        <v>36.7004058026183</v>
      </c>
      <c r="M1807" s="0" t="n">
        <v>31.1145854306328</v>
      </c>
      <c r="N1807" s="0" t="n">
        <v>968.117426520147</v>
      </c>
      <c r="O1807" s="0" t="n">
        <v>0.000669755264235365</v>
      </c>
      <c r="P1807" s="0" t="n">
        <v>511.900844661636</v>
      </c>
      <c r="Q1807" s="0" t="n">
        <v>0.408725552594047</v>
      </c>
      <c r="R1807" s="0" t="n">
        <v>1.10123553556689</v>
      </c>
      <c r="S1807" s="0" t="n">
        <v>0.607108321504663</v>
      </c>
      <c r="T1807" s="0" t="n">
        <v>18.3502029013092</v>
      </c>
    </row>
    <row r="1808" customFormat="false" ht="13.8" hidden="false" customHeight="false" outlineLevel="0" collapsed="false">
      <c r="A1808" s="0" t="n">
        <v>1807</v>
      </c>
      <c r="B1808" s="0" t="n">
        <v>-31.4924206585207</v>
      </c>
      <c r="C1808" s="0" t="n">
        <v>21.2404622234316</v>
      </c>
      <c r="D1808" s="0" t="n">
        <v>52.7328828819523</v>
      </c>
      <c r="E1808" s="0" t="n">
        <v>-0.0983233178408781</v>
      </c>
      <c r="F1808" s="0" t="n">
        <v>-0.192103898744605</v>
      </c>
      <c r="G1808" s="0" t="n">
        <v>-31.4924206585207</v>
      </c>
      <c r="H1808" s="0" t="n">
        <v>-0.154745599253633</v>
      </c>
      <c r="I1808" s="0" t="n">
        <v>0.877738099491538</v>
      </c>
      <c r="J1808" s="0" t="n">
        <v>-3.97338096680943</v>
      </c>
      <c r="K1808" s="0" t="n">
        <v>3.88120529133639</v>
      </c>
      <c r="L1808" s="0" t="n">
        <v>7.85458625814582</v>
      </c>
      <c r="M1808" s="0" t="n">
        <v>6.54160195950323</v>
      </c>
      <c r="N1808" s="0" t="n">
        <v>42.7925561965765</v>
      </c>
      <c r="O1808" s="0" t="n">
        <v>0.000956986849514445</v>
      </c>
      <c r="P1808" s="0" t="n">
        <v>345.930734456326</v>
      </c>
      <c r="Q1808" s="0" t="n">
        <v>0.3800368241965</v>
      </c>
      <c r="R1808" s="0" t="n">
        <v>0.912367515795222</v>
      </c>
      <c r="S1808" s="0" t="n">
        <v>0.604266580807225</v>
      </c>
      <c r="T1808" s="0" t="n">
        <v>3.92729312907291</v>
      </c>
    </row>
    <row r="1809" customFormat="false" ht="13.8" hidden="false" customHeight="false" outlineLevel="0" collapsed="false">
      <c r="A1809" s="0" t="n">
        <v>1808</v>
      </c>
      <c r="B1809" s="0" t="n">
        <v>-160.66459130429</v>
      </c>
      <c r="C1809" s="0" t="n">
        <v>123.984238616628</v>
      </c>
      <c r="D1809" s="0" t="n">
        <v>284.648829920917</v>
      </c>
      <c r="E1809" s="0" t="n">
        <v>0.411139179207757</v>
      </c>
      <c r="F1809" s="0" t="n">
        <v>1.62861466718516</v>
      </c>
      <c r="G1809" s="0" t="n">
        <v>-160.66459130429</v>
      </c>
      <c r="H1809" s="0" t="n">
        <v>-0.196121763038413</v>
      </c>
      <c r="I1809" s="0" t="n">
        <v>0.18932863717677</v>
      </c>
      <c r="J1809" s="0" t="n">
        <v>-25.3685283314443</v>
      </c>
      <c r="K1809" s="0" t="n">
        <v>27.7322112295541</v>
      </c>
      <c r="L1809" s="0" t="n">
        <v>53.1007395609984</v>
      </c>
      <c r="M1809" s="0" t="n">
        <v>40.0106943622666</v>
      </c>
      <c r="N1809" s="0" t="n">
        <v>1600.85566335071</v>
      </c>
      <c r="O1809" s="0" t="n">
        <v>0.000791253043264981</v>
      </c>
      <c r="P1809" s="0" t="n">
        <v>473.673258146988</v>
      </c>
      <c r="Q1809" s="0" t="n">
        <v>0.384239607023158</v>
      </c>
      <c r="R1809" s="0" t="n">
        <v>1.1592874141318</v>
      </c>
      <c r="S1809" s="0" t="n">
        <v>0.599034445879996</v>
      </c>
      <c r="T1809" s="0" t="n">
        <v>26.5503697804992</v>
      </c>
    </row>
    <row r="1810" customFormat="false" ht="13.8" hidden="false" customHeight="false" outlineLevel="0" collapsed="false">
      <c r="A1810" s="0" t="n">
        <v>1809</v>
      </c>
      <c r="B1810" s="0" t="n">
        <v>-30.0578178216816</v>
      </c>
      <c r="C1810" s="0" t="n">
        <v>25.1399639225715</v>
      </c>
      <c r="D1810" s="0" t="n">
        <v>55.1977817442531</v>
      </c>
      <c r="E1810" s="0" t="n">
        <v>0.0442786946814945</v>
      </c>
      <c r="F1810" s="0" t="n">
        <v>-0.171229625435334</v>
      </c>
      <c r="G1810" s="0" t="n">
        <v>-30.0578178216816</v>
      </c>
      <c r="H1810" s="0" t="n">
        <v>-0.0194546154219099</v>
      </c>
      <c r="I1810" s="0" t="n">
        <v>0.0945854119654763</v>
      </c>
      <c r="J1810" s="0" t="n">
        <v>-5.30080630506528</v>
      </c>
      <c r="K1810" s="0" t="n">
        <v>5.37263001400788</v>
      </c>
      <c r="L1810" s="0" t="n">
        <v>10.6734363190732</v>
      </c>
      <c r="M1810" s="0" t="n">
        <v>8.0994475226348</v>
      </c>
      <c r="N1810" s="0" t="n">
        <v>65.6010501719151</v>
      </c>
      <c r="O1810" s="0" t="n">
        <v>0.00144557002918408</v>
      </c>
      <c r="P1810" s="0" t="n">
        <v>309.641331999507</v>
      </c>
      <c r="Q1810" s="0" t="n">
        <v>0.382404069840349</v>
      </c>
      <c r="R1810" s="0" t="n">
        <v>0.996588701456063</v>
      </c>
      <c r="S1810" s="0" t="n">
        <v>0.592155359697894</v>
      </c>
      <c r="T1810" s="0" t="n">
        <v>5.3367181595366</v>
      </c>
    </row>
    <row r="1811" customFormat="false" ht="13.8" hidden="false" customHeight="false" outlineLevel="0" collapsed="false">
      <c r="A1811" s="0" t="n">
        <v>1810</v>
      </c>
      <c r="B1811" s="0" t="n">
        <v>-259.705257555342</v>
      </c>
      <c r="C1811" s="0" t="n">
        <v>302.88640175541</v>
      </c>
      <c r="D1811" s="0" t="n">
        <v>562.591659310752</v>
      </c>
      <c r="E1811" s="0" t="n">
        <v>0.0906563232180254</v>
      </c>
      <c r="F1811" s="0" t="n">
        <v>0.208676504991739</v>
      </c>
      <c r="G1811" s="0" t="n">
        <v>-259.705257555342</v>
      </c>
      <c r="H1811" s="0" t="n">
        <v>0.0397016773884663</v>
      </c>
      <c r="I1811" s="0" t="n">
        <v>1.19211237070131</v>
      </c>
      <c r="J1811" s="0" t="n">
        <v>-38.1949464701268</v>
      </c>
      <c r="K1811" s="0" t="n">
        <v>36.6222843497428</v>
      </c>
      <c r="L1811" s="0" t="n">
        <v>74.8172308198696</v>
      </c>
      <c r="M1811" s="0" t="n">
        <v>62.4586998374385</v>
      </c>
      <c r="N1811" s="0" t="n">
        <v>3901.08918538325</v>
      </c>
      <c r="O1811" s="0" t="n">
        <v>0.00123041559729103</v>
      </c>
      <c r="P1811" s="0" t="n">
        <v>386.22504602396</v>
      </c>
      <c r="Q1811" s="0" t="n">
        <v>0.346079468350949</v>
      </c>
      <c r="R1811" s="0" t="n">
        <v>0.960964085972989</v>
      </c>
      <c r="S1811" s="0" t="n">
        <v>0.592658226461358</v>
      </c>
      <c r="T1811" s="0" t="n">
        <v>37.4086154099348</v>
      </c>
    </row>
    <row r="1812" customFormat="false" ht="13.8" hidden="false" customHeight="false" outlineLevel="0" collapsed="false">
      <c r="A1812" s="0" t="n">
        <v>1811</v>
      </c>
      <c r="B1812" s="0" t="n">
        <v>-62.4539430829998</v>
      </c>
      <c r="C1812" s="0" t="n">
        <v>54.9200276306796</v>
      </c>
      <c r="D1812" s="0" t="n">
        <v>117.373970713679</v>
      </c>
      <c r="E1812" s="0" t="n">
        <v>0.193209591237206</v>
      </c>
      <c r="F1812" s="0" t="n">
        <v>0.455350913624281</v>
      </c>
      <c r="G1812" s="0" t="n">
        <v>-62.4539430829998</v>
      </c>
      <c r="H1812" s="0" t="n">
        <v>-0.143584959586273</v>
      </c>
      <c r="I1812" s="0" t="n">
        <v>-0.00063608355555278</v>
      </c>
      <c r="J1812" s="0" t="n">
        <v>-11.4249102686645</v>
      </c>
      <c r="K1812" s="0" t="n">
        <v>12.538320263227</v>
      </c>
      <c r="L1812" s="0" t="n">
        <v>23.9632305318915</v>
      </c>
      <c r="M1812" s="0" t="n">
        <v>17.6012697499982</v>
      </c>
      <c r="N1812" s="0" t="n">
        <v>309.8046968122</v>
      </c>
      <c r="O1812" s="0" t="n">
        <v>0.00138872714829817</v>
      </c>
      <c r="P1812" s="0" t="n">
        <v>314.143200354763</v>
      </c>
      <c r="Q1812" s="0" t="n">
        <v>0.33688877875299</v>
      </c>
      <c r="R1812" s="0" t="n">
        <v>1.1271230935483</v>
      </c>
      <c r="S1812" s="0" t="n">
        <v>0.594804881790236</v>
      </c>
      <c r="T1812" s="0" t="n">
        <v>11.9816152659458</v>
      </c>
    </row>
    <row r="1813" customFormat="false" ht="13.8" hidden="false" customHeight="false" outlineLevel="0" collapsed="false">
      <c r="A1813" s="0" t="n">
        <v>1812</v>
      </c>
      <c r="B1813" s="0" t="n">
        <v>-195.458736039983</v>
      </c>
      <c r="C1813" s="0" t="n">
        <v>213.121103422675</v>
      </c>
      <c r="D1813" s="0" t="n">
        <v>408.579839462658</v>
      </c>
      <c r="E1813" s="0" t="n">
        <v>0.185542929826727</v>
      </c>
      <c r="F1813" s="0" t="n">
        <v>4.88348369209052</v>
      </c>
      <c r="G1813" s="0" t="n">
        <v>-195.458736039983</v>
      </c>
      <c r="H1813" s="0" t="n">
        <v>-0.040602110271487</v>
      </c>
      <c r="I1813" s="0" t="n">
        <v>0.255188806591486</v>
      </c>
      <c r="J1813" s="0" t="n">
        <v>-42.3040755752698</v>
      </c>
      <c r="K1813" s="0" t="n">
        <v>41.1487329804441</v>
      </c>
      <c r="L1813" s="0" t="n">
        <v>83.4528085557139</v>
      </c>
      <c r="M1813" s="0" t="n">
        <v>65.0972965320582</v>
      </c>
      <c r="N1813" s="0" t="n">
        <v>4237.65801578271</v>
      </c>
      <c r="O1813" s="0" t="n">
        <v>0.000625526232111801</v>
      </c>
      <c r="P1813" s="0" t="n">
        <v>598.062760350142</v>
      </c>
      <c r="Q1813" s="0" t="n">
        <v>0.420589376912324</v>
      </c>
      <c r="R1813" s="0" t="n">
        <v>1.14007312478125</v>
      </c>
      <c r="S1813" s="0" t="n">
        <v>0.607108321504663</v>
      </c>
      <c r="T1813" s="0" t="n">
        <v>41.726404277857</v>
      </c>
    </row>
    <row r="1814" customFormat="false" ht="13.8" hidden="false" customHeight="false" outlineLevel="0" collapsed="false">
      <c r="A1814" s="0" t="n">
        <v>1813</v>
      </c>
      <c r="B1814" s="0" t="n">
        <v>-145.899002094194</v>
      </c>
      <c r="C1814" s="0" t="n">
        <v>190.569717995995</v>
      </c>
      <c r="D1814" s="0" t="n">
        <v>336.468720090189</v>
      </c>
      <c r="E1814" s="0" t="n">
        <v>0.116635032629398</v>
      </c>
      <c r="F1814" s="0" t="n">
        <v>-1.54678943226191</v>
      </c>
      <c r="G1814" s="0" t="n">
        <v>-145.899002094194</v>
      </c>
      <c r="H1814" s="0" t="n">
        <v>0.231002525593718</v>
      </c>
      <c r="I1814" s="0" t="n">
        <v>0.0736355963042721</v>
      </c>
      <c r="J1814" s="0" t="n">
        <v>-30.067521939897</v>
      </c>
      <c r="K1814" s="0" t="n">
        <v>29.5803044965838</v>
      </c>
      <c r="L1814" s="0" t="n">
        <v>59.6478264364808</v>
      </c>
      <c r="M1814" s="0" t="n">
        <v>44.6056872187872</v>
      </c>
      <c r="N1814" s="0" t="n">
        <v>1989.66733226027</v>
      </c>
      <c r="O1814" s="0" t="n">
        <v>0.00121803913977771</v>
      </c>
      <c r="P1814" s="0" t="n">
        <v>369.781122219901</v>
      </c>
      <c r="Q1814" s="0" t="n">
        <v>0.278037673088111</v>
      </c>
      <c r="R1814" s="0" t="n">
        <v>0.949623079699908</v>
      </c>
      <c r="S1814" s="0" t="n">
        <v>0.592207940821654</v>
      </c>
      <c r="T1814" s="0" t="n">
        <v>29.8239132182404</v>
      </c>
    </row>
    <row r="1815" customFormat="false" ht="13.8" hidden="false" customHeight="false" outlineLevel="0" collapsed="false">
      <c r="A1815" s="0" t="n">
        <v>1814</v>
      </c>
      <c r="B1815" s="0" t="n">
        <v>-342.371749830029</v>
      </c>
      <c r="C1815" s="0" t="n">
        <v>467.29182923049</v>
      </c>
      <c r="D1815" s="0" t="n">
        <v>809.663579060519</v>
      </c>
      <c r="E1815" s="0" t="n">
        <v>-0.0351926215963338</v>
      </c>
      <c r="F1815" s="0" t="n">
        <v>-0.162308838834239</v>
      </c>
      <c r="G1815" s="0" t="n">
        <v>-342.371749830029</v>
      </c>
      <c r="H1815" s="0" t="n">
        <v>4.86170499085131</v>
      </c>
      <c r="I1815" s="0" t="n">
        <v>108.140685155709</v>
      </c>
      <c r="J1815" s="0" t="n">
        <v>-7.65877962488707</v>
      </c>
      <c r="K1815" s="0" t="n">
        <v>7.34075228662833</v>
      </c>
      <c r="L1815" s="0" t="n">
        <v>14.9995319115154</v>
      </c>
      <c r="M1815" s="0" t="n">
        <v>24.4194376025393</v>
      </c>
      <c r="N1815" s="0" t="n">
        <v>596.308932824309</v>
      </c>
      <c r="O1815" s="0" t="n">
        <v>0.00172926152656634</v>
      </c>
      <c r="P1815" s="0" t="n">
        <v>218.391124041599</v>
      </c>
      <c r="Q1815" s="0" t="n">
        <v>0.702661265341967</v>
      </c>
      <c r="R1815" s="0" t="n">
        <v>0.757011395698979</v>
      </c>
      <c r="S1815" s="0" t="n">
        <v>0.591350693049832</v>
      </c>
      <c r="T1815" s="0" t="n">
        <v>7.4997659557577</v>
      </c>
    </row>
    <row r="1816" customFormat="false" ht="13.8" hidden="false" customHeight="false" outlineLevel="0" collapsed="false">
      <c r="A1816" s="0" t="n">
        <v>1815</v>
      </c>
      <c r="B1816" s="0" t="n">
        <v>-338.633141417526</v>
      </c>
      <c r="C1816" s="0" t="n">
        <v>490.971382516124</v>
      </c>
      <c r="D1816" s="0" t="n">
        <v>829.604523933649</v>
      </c>
      <c r="E1816" s="0" t="n">
        <v>-0.126832731392236</v>
      </c>
      <c r="F1816" s="0" t="n">
        <v>-3.30206577009263</v>
      </c>
      <c r="G1816" s="0" t="n">
        <v>-338.633141417526</v>
      </c>
      <c r="H1816" s="0" t="n">
        <v>0.660864079631941</v>
      </c>
      <c r="I1816" s="0" t="n">
        <v>3.27816651179505</v>
      </c>
      <c r="J1816" s="0" t="n">
        <v>-38.5497889981969</v>
      </c>
      <c r="K1816" s="0" t="n">
        <v>36.4363847776866</v>
      </c>
      <c r="L1816" s="0" t="n">
        <v>74.9861737758834</v>
      </c>
      <c r="M1816" s="0" t="n">
        <v>66.6464314027482</v>
      </c>
      <c r="N1816" s="0" t="n">
        <v>4441.74681872123</v>
      </c>
      <c r="O1816" s="0" t="n">
        <v>0.00085637358902757</v>
      </c>
      <c r="P1816" s="0" t="n">
        <v>383.215959941623</v>
      </c>
      <c r="Q1816" s="0" t="n">
        <v>0.368082566018952</v>
      </c>
      <c r="R1816" s="0" t="n">
        <v>1.09637126831743</v>
      </c>
      <c r="S1816" s="0" t="n">
        <v>0.600985873178586</v>
      </c>
      <c r="T1816" s="0" t="n">
        <v>37.4930868879417</v>
      </c>
    </row>
    <row r="1817" customFormat="false" ht="13.8" hidden="false" customHeight="false" outlineLevel="0" collapsed="false">
      <c r="A1817" s="0" t="n">
        <v>1816</v>
      </c>
      <c r="B1817" s="0" t="n">
        <v>-87.8840709158497</v>
      </c>
      <c r="C1817" s="0" t="n">
        <v>70.9205104236038</v>
      </c>
      <c r="D1817" s="0" t="n">
        <v>158.804581339453</v>
      </c>
      <c r="E1817" s="0" t="n">
        <v>-0.0236301961253226</v>
      </c>
      <c r="F1817" s="0" t="n">
        <v>0.928730856946703</v>
      </c>
      <c r="G1817" s="0" t="n">
        <v>-87.8840709158497</v>
      </c>
      <c r="H1817" s="0" t="n">
        <v>-0.190695943702529</v>
      </c>
      <c r="I1817" s="0" t="n">
        <v>0.804913283128451</v>
      </c>
      <c r="J1817" s="0" t="n">
        <v>-11.6650689485798</v>
      </c>
      <c r="K1817" s="0" t="n">
        <v>12.1828558478932</v>
      </c>
      <c r="L1817" s="0" t="n">
        <v>23.8479247964729</v>
      </c>
      <c r="M1817" s="0" t="n">
        <v>18.5613998600577</v>
      </c>
      <c r="N1817" s="0" t="n">
        <v>344.52556476495</v>
      </c>
      <c r="O1817" s="0" t="n">
        <v>0.00103768390858449</v>
      </c>
      <c r="P1817" s="0" t="n">
        <v>402.720162093525</v>
      </c>
      <c r="Q1817" s="0" t="n">
        <v>0.298839998019349</v>
      </c>
      <c r="R1817" s="0" t="n">
        <v>1.03216787343523</v>
      </c>
      <c r="S1817" s="0" t="n">
        <v>0.592765056205376</v>
      </c>
      <c r="T1817" s="0" t="n">
        <v>11.9239623982365</v>
      </c>
    </row>
    <row r="1818" customFormat="false" ht="13.8" hidden="false" customHeight="false" outlineLevel="0" collapsed="false">
      <c r="A1818" s="0" t="n">
        <v>1817</v>
      </c>
      <c r="B1818" s="0" t="n">
        <v>-107.906561770927</v>
      </c>
      <c r="C1818" s="0" t="n">
        <v>139.052141248311</v>
      </c>
      <c r="D1818" s="0" t="n">
        <v>246.958703019238</v>
      </c>
      <c r="E1818" s="0" t="n">
        <v>-0.164870075248893</v>
      </c>
      <c r="F1818" s="0" t="n">
        <v>-0.642343180035456</v>
      </c>
      <c r="G1818" s="0" t="n">
        <v>-107.906561770927</v>
      </c>
      <c r="H1818" s="0" t="n">
        <v>0.302581949548141</v>
      </c>
      <c r="I1818" s="0" t="n">
        <v>1.83489843447111</v>
      </c>
      <c r="J1818" s="0" t="n">
        <v>-17.1053426566299</v>
      </c>
      <c r="K1818" s="0" t="n">
        <v>15.8658535180188</v>
      </c>
      <c r="L1818" s="0" t="n">
        <v>32.9711961746487</v>
      </c>
      <c r="M1818" s="0" t="n">
        <v>28.3797000450108</v>
      </c>
      <c r="N1818" s="0" t="n">
        <v>805.407374644784</v>
      </c>
      <c r="O1818" s="0" t="n">
        <v>0.000843877003407104</v>
      </c>
      <c r="P1818" s="0" t="n">
        <v>451.398205848941</v>
      </c>
      <c r="Q1818" s="0" t="n">
        <v>0.420085985504028</v>
      </c>
      <c r="R1818" s="0" t="n">
        <v>1.07058544404511</v>
      </c>
      <c r="S1818" s="0" t="n">
        <v>0.599227925945916</v>
      </c>
      <c r="T1818" s="0" t="n">
        <v>16.4855980873244</v>
      </c>
    </row>
    <row r="1819" customFormat="false" ht="13.8" hidden="false" customHeight="false" outlineLevel="0" collapsed="false">
      <c r="A1819" s="0" t="n">
        <v>1818</v>
      </c>
      <c r="B1819" s="0" t="n">
        <v>-1020.77862065339</v>
      </c>
      <c r="C1819" s="0" t="n">
        <v>965.06607354608</v>
      </c>
      <c r="D1819" s="0" t="n">
        <v>1985.84469419947</v>
      </c>
      <c r="E1819" s="0" t="n">
        <v>0.516322374922218</v>
      </c>
      <c r="F1819" s="0" t="n">
        <v>3.10791902406083</v>
      </c>
      <c r="G1819" s="0" t="n">
        <v>-1020.77862065339</v>
      </c>
      <c r="H1819" s="0" t="n">
        <v>-1.21936349184846</v>
      </c>
      <c r="I1819" s="0" t="n">
        <v>30.8632075152023</v>
      </c>
      <c r="J1819" s="0" t="n">
        <v>-31.4966360819958</v>
      </c>
      <c r="K1819" s="0" t="n">
        <v>35.7217986638356</v>
      </c>
      <c r="L1819" s="0" t="n">
        <v>67.2184347458315</v>
      </c>
      <c r="M1819" s="0" t="n">
        <v>77.3029584456248</v>
      </c>
      <c r="N1819" s="0" t="n">
        <v>5975.74738444599</v>
      </c>
      <c r="O1819" s="0" t="n">
        <v>0.00114107105056672</v>
      </c>
      <c r="P1819" s="0" t="n">
        <v>292.831993863719</v>
      </c>
      <c r="Q1819" s="0" t="n">
        <v>0.459049978677733</v>
      </c>
      <c r="R1819" s="0" t="n">
        <v>0.869831403741494</v>
      </c>
      <c r="S1819" s="0" t="n">
        <v>0.60422920831075</v>
      </c>
      <c r="T1819" s="0" t="n">
        <v>33.6092173729158</v>
      </c>
    </row>
    <row r="1820" customFormat="false" ht="13.8" hidden="false" customHeight="false" outlineLevel="0" collapsed="false">
      <c r="A1820" s="0" t="n">
        <v>1819</v>
      </c>
      <c r="B1820" s="0" t="n">
        <v>-131.815718361149</v>
      </c>
      <c r="C1820" s="0" t="n">
        <v>158.500191874635</v>
      </c>
      <c r="D1820" s="0" t="n">
        <v>290.315910235784</v>
      </c>
      <c r="E1820" s="0" t="n">
        <v>-0.533539831031905</v>
      </c>
      <c r="F1820" s="0" t="n">
        <v>-0.933773406455666</v>
      </c>
      <c r="G1820" s="0" t="n">
        <v>-131.815718361149</v>
      </c>
      <c r="H1820" s="0" t="n">
        <v>0.229797475885408</v>
      </c>
      <c r="I1820" s="0" t="n">
        <v>1.88750866142822</v>
      </c>
      <c r="J1820" s="0" t="n">
        <v>-18.2909353151843</v>
      </c>
      <c r="K1820" s="0" t="n">
        <v>15.8178743506422</v>
      </c>
      <c r="L1820" s="0" t="n">
        <v>34.1088096658265</v>
      </c>
      <c r="M1820" s="0" t="n">
        <v>29.403470075975</v>
      </c>
      <c r="N1820" s="0" t="n">
        <v>864.564052508757</v>
      </c>
      <c r="O1820" s="0" t="n">
        <v>0.000963912453488629</v>
      </c>
      <c r="P1820" s="0" t="n">
        <v>454.99917070398</v>
      </c>
      <c r="Q1820" s="0" t="n">
        <v>0.341062043738449</v>
      </c>
      <c r="R1820" s="0" t="n">
        <v>1.13897512468832</v>
      </c>
      <c r="S1820" s="0" t="n">
        <v>0.593687026340136</v>
      </c>
      <c r="T1820" s="0" t="n">
        <v>17.0544048329133</v>
      </c>
    </row>
    <row r="1821" customFormat="false" ht="13.8" hidden="false" customHeight="false" outlineLevel="0" collapsed="false">
      <c r="A1821" s="0" t="n">
        <v>1820</v>
      </c>
      <c r="B1821" s="0" t="n">
        <v>-129.162144993635</v>
      </c>
      <c r="C1821" s="0" t="n">
        <v>146.018047449081</v>
      </c>
      <c r="D1821" s="0" t="n">
        <v>275.180192442717</v>
      </c>
      <c r="E1821" s="0" t="n">
        <v>0.491460175780108</v>
      </c>
      <c r="F1821" s="0" t="n">
        <v>-1.65279012470734</v>
      </c>
      <c r="G1821" s="0" t="n">
        <v>-129.162144993635</v>
      </c>
      <c r="H1821" s="0" t="n">
        <v>0.265257241380351</v>
      </c>
      <c r="I1821" s="0" t="n">
        <v>-0.114656913122258</v>
      </c>
      <c r="J1821" s="0" t="n">
        <v>-27.2380028235276</v>
      </c>
      <c r="K1821" s="0" t="n">
        <v>25.0771007598565</v>
      </c>
      <c r="L1821" s="0" t="n">
        <v>52.3151035833841</v>
      </c>
      <c r="M1821" s="0" t="n">
        <v>38.7136618760295</v>
      </c>
      <c r="N1821" s="0" t="n">
        <v>1498.74761585154</v>
      </c>
      <c r="O1821" s="0" t="n">
        <v>0.000928396092974193</v>
      </c>
      <c r="P1821" s="0" t="n">
        <v>462.415885599359</v>
      </c>
      <c r="Q1821" s="0" t="n">
        <v>0.347625217526925</v>
      </c>
      <c r="R1821" s="0" t="n">
        <v>1.16166810623214</v>
      </c>
      <c r="S1821" s="0" t="n">
        <v>0.598365713610515</v>
      </c>
      <c r="T1821" s="0" t="n">
        <v>26.157551791692</v>
      </c>
    </row>
    <row r="1822" customFormat="false" ht="13.8" hidden="false" customHeight="false" outlineLevel="0" collapsed="false">
      <c r="A1822" s="0" t="n">
        <v>1821</v>
      </c>
      <c r="B1822" s="0" t="n">
        <v>-858.292887892988</v>
      </c>
      <c r="C1822" s="0" t="n">
        <v>486.062656498907</v>
      </c>
      <c r="D1822" s="0" t="n">
        <v>1344.35554439189</v>
      </c>
      <c r="E1822" s="0" t="n">
        <v>-0.079002857133315</v>
      </c>
      <c r="F1822" s="0" t="n">
        <v>-1.58320807889377</v>
      </c>
      <c r="G1822" s="0" t="n">
        <v>-858.292887892988</v>
      </c>
      <c r="H1822" s="0" t="n">
        <v>0.0469657740654427</v>
      </c>
      <c r="I1822" s="0" t="n">
        <v>1.58644120561127</v>
      </c>
      <c r="J1822" s="0" t="n">
        <v>-84.2010941122754</v>
      </c>
      <c r="K1822" s="0" t="n">
        <v>76.6470588157437</v>
      </c>
      <c r="L1822" s="0" t="n">
        <v>160.848152928019</v>
      </c>
      <c r="M1822" s="0" t="n">
        <v>123.488128267337</v>
      </c>
      <c r="N1822" s="0" t="n">
        <v>15249.3178229704</v>
      </c>
      <c r="O1822" s="0" t="n">
        <v>0.000975898750349362</v>
      </c>
      <c r="P1822" s="0" t="n">
        <v>380.132286704914</v>
      </c>
      <c r="Q1822" s="0" t="n">
        <v>0.329672758903776</v>
      </c>
      <c r="R1822" s="0" t="n">
        <v>1.00002899438758</v>
      </c>
      <c r="S1822" s="0" t="n">
        <v>0.606585153300481</v>
      </c>
      <c r="T1822" s="0" t="n">
        <v>80.4240764640095</v>
      </c>
    </row>
    <row r="1823" customFormat="false" ht="13.8" hidden="false" customHeight="false" outlineLevel="0" collapsed="false">
      <c r="A1823" s="0" t="n">
        <v>1822</v>
      </c>
      <c r="B1823" s="0" t="n">
        <v>-198.349196502896</v>
      </c>
      <c r="C1823" s="0" t="n">
        <v>388.073823007957</v>
      </c>
      <c r="D1823" s="0" t="n">
        <v>586.423019510853</v>
      </c>
      <c r="E1823" s="0" t="n">
        <v>-0.704030300524875</v>
      </c>
      <c r="F1823" s="0" t="n">
        <v>-4.01093772874866</v>
      </c>
      <c r="G1823" s="0" t="n">
        <v>-198.349196502896</v>
      </c>
      <c r="H1823" s="0" t="n">
        <v>0.773865583525557</v>
      </c>
      <c r="I1823" s="0" t="n">
        <v>3.10815292291738</v>
      </c>
      <c r="J1823" s="0" t="n">
        <v>-33.8492701187733</v>
      </c>
      <c r="K1823" s="0" t="n">
        <v>29.5306335775452</v>
      </c>
      <c r="L1823" s="0" t="n">
        <v>63.3799036963185</v>
      </c>
      <c r="M1823" s="0" t="n">
        <v>57.0995269736165</v>
      </c>
      <c r="N1823" s="0" t="n">
        <v>3260.35598061076</v>
      </c>
      <c r="O1823" s="0" t="n">
        <v>0.000994935837883681</v>
      </c>
      <c r="P1823" s="0" t="n">
        <v>357.948552024499</v>
      </c>
      <c r="Q1823" s="0" t="n">
        <v>0.393598587304559</v>
      </c>
      <c r="R1823" s="0" t="n">
        <v>0.945589109344109</v>
      </c>
      <c r="S1823" s="0" t="n">
        <v>0.602516367834118</v>
      </c>
      <c r="T1823" s="0" t="n">
        <v>31.6899518481592</v>
      </c>
    </row>
    <row r="1824" customFormat="false" ht="13.8" hidden="false" customHeight="false" outlineLevel="0" collapsed="false">
      <c r="A1824" s="0" t="n">
        <v>1823</v>
      </c>
      <c r="B1824" s="0" t="n">
        <v>-62.9706484525621</v>
      </c>
      <c r="C1824" s="0" t="n">
        <v>81.6294617338412</v>
      </c>
      <c r="D1824" s="0" t="n">
        <v>144.600110186403</v>
      </c>
      <c r="E1824" s="0" t="n">
        <v>-0.231265675687887</v>
      </c>
      <c r="F1824" s="0" t="n">
        <v>-7.73165133207424</v>
      </c>
      <c r="G1824" s="0" t="n">
        <v>-62.9706484525621</v>
      </c>
      <c r="H1824" s="0" t="n">
        <v>0.504318140168043</v>
      </c>
      <c r="I1824" s="0" t="n">
        <v>-0.826322656688668</v>
      </c>
      <c r="J1824" s="0" t="n">
        <v>-25.3926402796476</v>
      </c>
      <c r="K1824" s="0" t="n">
        <v>23.8438315397273</v>
      </c>
      <c r="L1824" s="0" t="n">
        <v>49.2364718193749</v>
      </c>
      <c r="M1824" s="0" t="n">
        <v>31.0318675311237</v>
      </c>
      <c r="N1824" s="0" t="n">
        <v>962.976802469209</v>
      </c>
      <c r="O1824" s="0" t="n">
        <v>0.000627725261558173</v>
      </c>
      <c r="P1824" s="0" t="n">
        <v>737.799570373234</v>
      </c>
      <c r="Q1824" s="0" t="n">
        <v>0.237860796939547</v>
      </c>
      <c r="R1824" s="0" t="n">
        <v>1.29174511122825</v>
      </c>
      <c r="S1824" s="0" t="n">
        <v>0.595090199750415</v>
      </c>
      <c r="T1824" s="0" t="n">
        <v>24.6182359096874</v>
      </c>
    </row>
    <row r="1825" customFormat="false" ht="13.8" hidden="false" customHeight="false" outlineLevel="0" collapsed="false">
      <c r="A1825" s="0" t="n">
        <v>1824</v>
      </c>
      <c r="B1825" s="0" t="n">
        <v>-463.43932911546</v>
      </c>
      <c r="C1825" s="0" t="n">
        <v>213.816635077587</v>
      </c>
      <c r="D1825" s="0" t="n">
        <v>677.255964193046</v>
      </c>
      <c r="E1825" s="0" t="n">
        <v>0.457073728047061</v>
      </c>
      <c r="F1825" s="0" t="n">
        <v>-0.262023207874483</v>
      </c>
      <c r="G1825" s="0" t="n">
        <v>-463.43932911546</v>
      </c>
      <c r="H1825" s="0" t="n">
        <v>-0.354824437174118</v>
      </c>
      <c r="I1825" s="0" t="n">
        <v>1.99435585117488</v>
      </c>
      <c r="J1825" s="0" t="n">
        <v>-39.5303734418434</v>
      </c>
      <c r="K1825" s="0" t="n">
        <v>43.8563203851633</v>
      </c>
      <c r="L1825" s="0" t="n">
        <v>83.3866938270066</v>
      </c>
      <c r="M1825" s="0" t="n">
        <v>66.2993686008016</v>
      </c>
      <c r="N1825" s="0" t="n">
        <v>4395.60627686496</v>
      </c>
      <c r="O1825" s="0" t="n">
        <v>0.00110174212018492</v>
      </c>
      <c r="P1825" s="0" t="n">
        <v>442.058438833563</v>
      </c>
      <c r="Q1825" s="0" t="n">
        <v>0.487396556015287</v>
      </c>
      <c r="R1825" s="0" t="n">
        <v>1.09713159252005</v>
      </c>
      <c r="S1825" s="0" t="n">
        <v>0.599227925945916</v>
      </c>
      <c r="T1825" s="0" t="n">
        <v>41.6933469135033</v>
      </c>
    </row>
    <row r="1826" customFormat="false" ht="13.8" hidden="false" customHeight="false" outlineLevel="0" collapsed="false">
      <c r="A1826" s="0" t="n">
        <v>1825</v>
      </c>
      <c r="B1826" s="0" t="n">
        <v>-293.582324861914</v>
      </c>
      <c r="C1826" s="0" t="n">
        <v>388.684899645646</v>
      </c>
      <c r="D1826" s="0" t="n">
        <v>682.26722450756</v>
      </c>
      <c r="E1826" s="0" t="n">
        <v>-0.136664618080584</v>
      </c>
      <c r="F1826" s="0" t="n">
        <v>1.39801498189136</v>
      </c>
      <c r="G1826" s="0" t="n">
        <v>-293.582324861914</v>
      </c>
      <c r="H1826" s="0" t="n">
        <v>-0.0136502380332999</v>
      </c>
      <c r="I1826" s="0" t="n">
        <v>3.27164587150792</v>
      </c>
      <c r="J1826" s="0" t="n">
        <v>-40.4077278984305</v>
      </c>
      <c r="K1826" s="0" t="n">
        <v>40.2014448420186</v>
      </c>
      <c r="L1826" s="0" t="n">
        <v>80.6091727404491</v>
      </c>
      <c r="M1826" s="0" t="n">
        <v>69.0896636625711</v>
      </c>
      <c r="N1826" s="0" t="n">
        <v>4773.3816250072</v>
      </c>
      <c r="O1826" s="0" t="n">
        <v>0.00116741715889387</v>
      </c>
      <c r="P1826" s="0" t="n">
        <v>313.922120252014</v>
      </c>
      <c r="Q1826" s="0" t="n">
        <v>0.452591465392995</v>
      </c>
      <c r="R1826" s="0" t="n">
        <v>0.964119566586931</v>
      </c>
      <c r="S1826" s="0" t="n">
        <v>0.599487602814885</v>
      </c>
      <c r="T1826" s="0" t="n">
        <v>40.3045863702245</v>
      </c>
    </row>
    <row r="1827" customFormat="false" ht="13.8" hidden="false" customHeight="false" outlineLevel="0" collapsed="false">
      <c r="A1827" s="0" t="n">
        <v>1826</v>
      </c>
      <c r="B1827" s="0" t="n">
        <v>-105.408292694237</v>
      </c>
      <c r="C1827" s="0" t="n">
        <v>140.435086451697</v>
      </c>
      <c r="D1827" s="0" t="n">
        <v>245.843379145934</v>
      </c>
      <c r="E1827" s="0" t="n">
        <v>-0.623238468476358</v>
      </c>
      <c r="F1827" s="0" t="n">
        <v>0.77585589238008</v>
      </c>
      <c r="G1827" s="0" t="n">
        <v>-105.408292694237</v>
      </c>
      <c r="H1827" s="0" t="n">
        <v>0.291781449814836</v>
      </c>
      <c r="I1827" s="0" t="n">
        <v>1.89813847385038</v>
      </c>
      <c r="J1827" s="0" t="n">
        <v>-18.9860318522567</v>
      </c>
      <c r="K1827" s="0" t="n">
        <v>15.331968360123</v>
      </c>
      <c r="L1827" s="0" t="n">
        <v>34.3180002123797</v>
      </c>
      <c r="M1827" s="0" t="n">
        <v>29.2047685486876</v>
      </c>
      <c r="N1827" s="0" t="n">
        <v>852.918505982414</v>
      </c>
      <c r="O1827" s="0" t="n">
        <v>0.000969098621441305</v>
      </c>
      <c r="P1827" s="0" t="n">
        <v>422.885282761001</v>
      </c>
      <c r="Q1827" s="0" t="n">
        <v>0.440882118583373</v>
      </c>
      <c r="R1827" s="0" t="n">
        <v>1.18177771401343</v>
      </c>
      <c r="S1827" s="0" t="n">
        <v>0.59839726452088</v>
      </c>
      <c r="T1827" s="0" t="n">
        <v>17.1590001061899</v>
      </c>
    </row>
    <row r="1828" customFormat="false" ht="13.8" hidden="false" customHeight="false" outlineLevel="0" collapsed="false">
      <c r="A1828" s="0" t="n">
        <v>1827</v>
      </c>
      <c r="B1828" s="0" t="n">
        <v>-190.354635489239</v>
      </c>
      <c r="C1828" s="0" t="n">
        <v>133.716499873059</v>
      </c>
      <c r="D1828" s="0" t="n">
        <v>324.071135362299</v>
      </c>
      <c r="E1828" s="0" t="n">
        <v>0.751461280940767</v>
      </c>
      <c r="F1828" s="0" t="n">
        <v>0.594696207610438</v>
      </c>
      <c r="G1828" s="0" t="n">
        <v>-190.354635489239</v>
      </c>
      <c r="H1828" s="0" t="n">
        <v>-0.184875003723172</v>
      </c>
      <c r="I1828" s="0" t="n">
        <v>0.435271387417547</v>
      </c>
      <c r="J1828" s="0" t="n">
        <v>-25.5442068684631</v>
      </c>
      <c r="K1828" s="0" t="n">
        <v>27.9966490195396</v>
      </c>
      <c r="L1828" s="0" t="n">
        <v>53.5408558880028</v>
      </c>
      <c r="M1828" s="0" t="n">
        <v>42.1652074729129</v>
      </c>
      <c r="N1828" s="0" t="n">
        <v>1777.90472123379</v>
      </c>
      <c r="O1828" s="0" t="n">
        <v>0.0011406546270204</v>
      </c>
      <c r="P1828" s="0" t="n">
        <v>305.250615239806</v>
      </c>
      <c r="Q1828" s="0" t="n">
        <v>0.365181556136377</v>
      </c>
      <c r="R1828" s="0" t="n">
        <v>0.849795058095861</v>
      </c>
      <c r="S1828" s="0" t="n">
        <v>0.600046000840728</v>
      </c>
      <c r="T1828" s="0" t="n">
        <v>26.7704279440014</v>
      </c>
    </row>
    <row r="1829" customFormat="false" ht="13.8" hidden="false" customHeight="false" outlineLevel="0" collapsed="false">
      <c r="A1829" s="0" t="n">
        <v>1828</v>
      </c>
      <c r="B1829" s="0" t="n">
        <v>-244.162815300545</v>
      </c>
      <c r="C1829" s="0" t="n">
        <v>160.053792914741</v>
      </c>
      <c r="D1829" s="0" t="n">
        <v>404.216608215286</v>
      </c>
      <c r="E1829" s="0" t="n">
        <v>0.0747665148368262</v>
      </c>
      <c r="F1829" s="0" t="n">
        <v>2.97977621831396</v>
      </c>
      <c r="G1829" s="0" t="n">
        <v>-244.162815300545</v>
      </c>
      <c r="H1829" s="0" t="n">
        <v>-0.936716410176856</v>
      </c>
      <c r="I1829" s="0" t="n">
        <v>4.6835002644399</v>
      </c>
      <c r="J1829" s="0" t="n">
        <v>-15.2602779479868</v>
      </c>
      <c r="K1829" s="0" t="n">
        <v>19.0037805422805</v>
      </c>
      <c r="L1829" s="0" t="n">
        <v>34.2640584902672</v>
      </c>
      <c r="M1829" s="0" t="n">
        <v>31.5289713280951</v>
      </c>
      <c r="N1829" s="0" t="n">
        <v>994.076033007844</v>
      </c>
      <c r="O1829" s="0" t="n">
        <v>0.000743895073532042</v>
      </c>
      <c r="P1829" s="0" t="n">
        <v>431.648375200057</v>
      </c>
      <c r="Q1829" s="0" t="n">
        <v>0.321013847820914</v>
      </c>
      <c r="R1829" s="0" t="n">
        <v>1.07062357710561</v>
      </c>
      <c r="S1829" s="0" t="n">
        <v>0.603126235359973</v>
      </c>
      <c r="T1829" s="0" t="n">
        <v>17.1320292451336</v>
      </c>
    </row>
    <row r="1830" customFormat="false" ht="13.8" hidden="false" customHeight="false" outlineLevel="0" collapsed="false">
      <c r="A1830" s="0" t="n">
        <v>1829</v>
      </c>
      <c r="B1830" s="0" t="n">
        <v>-283.806298785287</v>
      </c>
      <c r="C1830" s="0" t="n">
        <v>611.73653635188</v>
      </c>
      <c r="D1830" s="0" t="n">
        <v>895.542835137167</v>
      </c>
      <c r="E1830" s="0" t="n">
        <v>-0.0676134711852833</v>
      </c>
      <c r="F1830" s="0" t="n">
        <v>4.67422989365445</v>
      </c>
      <c r="G1830" s="0" t="n">
        <v>-283.806298785287</v>
      </c>
      <c r="H1830" s="0" t="n">
        <v>-0.11560957603467</v>
      </c>
      <c r="I1830" s="0" t="n">
        <v>1.28377923220917</v>
      </c>
      <c r="J1830" s="0" t="n">
        <v>-51.1944830843267</v>
      </c>
      <c r="K1830" s="0" t="n">
        <v>56.80991241455</v>
      </c>
      <c r="L1830" s="0" t="n">
        <v>108.004395498877</v>
      </c>
      <c r="M1830" s="0" t="n">
        <v>84.018241758084</v>
      </c>
      <c r="N1830" s="0" t="n">
        <v>7059.06494811985</v>
      </c>
      <c r="O1830" s="0" t="n">
        <v>0.000991932808702547</v>
      </c>
      <c r="P1830" s="0" t="n">
        <v>450.803915644873</v>
      </c>
      <c r="Q1830" s="0" t="n">
        <v>0.335782209636471</v>
      </c>
      <c r="R1830" s="0" t="n">
        <v>1.14130178082673</v>
      </c>
      <c r="S1830" s="0" t="n">
        <v>0.596673684802786</v>
      </c>
      <c r="T1830" s="0" t="n">
        <v>54.0021977494385</v>
      </c>
    </row>
    <row r="1831" customFormat="false" ht="13.8" hidden="false" customHeight="false" outlineLevel="0" collapsed="false">
      <c r="A1831" s="0" t="n">
        <v>1830</v>
      </c>
      <c r="B1831" s="0" t="n">
        <v>-45.2227841883812</v>
      </c>
      <c r="C1831" s="0" t="n">
        <v>61.6889652147061</v>
      </c>
      <c r="D1831" s="0" t="n">
        <v>106.911749403087</v>
      </c>
      <c r="E1831" s="0" t="n">
        <v>-0.244272267921339</v>
      </c>
      <c r="F1831" s="0" t="n">
        <v>-0.157723331533048</v>
      </c>
      <c r="G1831" s="0" t="n">
        <v>-45.2227841883812</v>
      </c>
      <c r="H1831" s="0" t="n">
        <v>-0.0129423029465475</v>
      </c>
      <c r="I1831" s="0" t="n">
        <v>-0.201990219422006</v>
      </c>
      <c r="J1831" s="0" t="n">
        <v>-11.0513464631535</v>
      </c>
      <c r="K1831" s="0" t="n">
        <v>10.7257024506242</v>
      </c>
      <c r="L1831" s="0" t="n">
        <v>21.7770489137776</v>
      </c>
      <c r="M1831" s="0" t="n">
        <v>15.735148504253</v>
      </c>
      <c r="N1831" s="0" t="n">
        <v>247.594898450895</v>
      </c>
      <c r="O1831" s="0" t="n">
        <v>0.00103651921504881</v>
      </c>
      <c r="P1831" s="0" t="n">
        <v>414.696497098418</v>
      </c>
      <c r="Q1831" s="0" t="n">
        <v>0.358230521618947</v>
      </c>
      <c r="R1831" s="0" t="n">
        <v>1.19769583169189</v>
      </c>
      <c r="S1831" s="0" t="n">
        <v>0.593687026340136</v>
      </c>
      <c r="T1831" s="0" t="n">
        <v>10.8885244568888</v>
      </c>
    </row>
    <row r="1832" customFormat="false" ht="13.8" hidden="false" customHeight="false" outlineLevel="0" collapsed="false">
      <c r="A1832" s="0" t="n">
        <v>1831</v>
      </c>
      <c r="B1832" s="0" t="n">
        <v>-168.427269869865</v>
      </c>
      <c r="C1832" s="0" t="n">
        <v>227.695673205796</v>
      </c>
      <c r="D1832" s="0" t="n">
        <v>396.122943075661</v>
      </c>
      <c r="E1832" s="0" t="n">
        <v>-0.534360870647622</v>
      </c>
      <c r="F1832" s="0" t="n">
        <v>-5.46041911041654</v>
      </c>
      <c r="G1832" s="0" t="n">
        <v>-168.427269869865</v>
      </c>
      <c r="H1832" s="0" t="n">
        <v>0.570981976223694</v>
      </c>
      <c r="I1832" s="0" t="n">
        <v>0.661763678254439</v>
      </c>
      <c r="J1832" s="0" t="n">
        <v>-35.2489485986561</v>
      </c>
      <c r="K1832" s="0" t="n">
        <v>28.1831448562929</v>
      </c>
      <c r="L1832" s="0" t="n">
        <v>63.432093454949</v>
      </c>
      <c r="M1832" s="0" t="n">
        <v>48.9883419818132</v>
      </c>
      <c r="N1832" s="0" t="n">
        <v>2399.85765012708</v>
      </c>
      <c r="O1832" s="0" t="n">
        <v>0.00118971228849634</v>
      </c>
      <c r="P1832" s="0" t="n">
        <v>375.98186338282</v>
      </c>
      <c r="Q1832" s="0" t="n">
        <v>0.317459375922432</v>
      </c>
      <c r="R1832" s="0" t="n">
        <v>1.1359363498987</v>
      </c>
      <c r="S1832" s="0" t="n">
        <v>0.591893679531244</v>
      </c>
      <c r="T1832" s="0" t="n">
        <v>31.7160467274745</v>
      </c>
    </row>
    <row r="1833" customFormat="false" ht="13.8" hidden="false" customHeight="false" outlineLevel="0" collapsed="false">
      <c r="A1833" s="0" t="n">
        <v>1832</v>
      </c>
      <c r="B1833" s="0" t="n">
        <v>-359.950671369794</v>
      </c>
      <c r="C1833" s="0" t="n">
        <v>335.213077319239</v>
      </c>
      <c r="D1833" s="0" t="n">
        <v>695.163748689033</v>
      </c>
      <c r="E1833" s="0" t="n">
        <v>1.00992134050464</v>
      </c>
      <c r="F1833" s="0" t="n">
        <v>-0.465253490355344</v>
      </c>
      <c r="G1833" s="0" t="n">
        <v>-359.950671369794</v>
      </c>
      <c r="H1833" s="0" t="n">
        <v>-0.277173090414913</v>
      </c>
      <c r="I1833" s="0" t="n">
        <v>2.11312575492668</v>
      </c>
      <c r="J1833" s="0" t="n">
        <v>-38.1685367300997</v>
      </c>
      <c r="K1833" s="0" t="n">
        <v>41.2554339307829</v>
      </c>
      <c r="L1833" s="0" t="n">
        <v>79.4239706608826</v>
      </c>
      <c r="M1833" s="0" t="n">
        <v>70.4242579321713</v>
      </c>
      <c r="N1833" s="0" t="n">
        <v>4959.57610529699</v>
      </c>
      <c r="O1833" s="0" t="n">
        <v>0.00106200313969922</v>
      </c>
      <c r="P1833" s="0" t="n">
        <v>334.468446531142</v>
      </c>
      <c r="Q1833" s="0" t="n">
        <v>0.424384958766976</v>
      </c>
      <c r="R1833" s="0" t="n">
        <v>0.956009009456589</v>
      </c>
      <c r="S1833" s="0" t="n">
        <v>0.598177014846539</v>
      </c>
      <c r="T1833" s="0" t="n">
        <v>39.7119853304413</v>
      </c>
    </row>
    <row r="1834" customFormat="false" ht="13.8" hidden="false" customHeight="false" outlineLevel="0" collapsed="false">
      <c r="A1834" s="0" t="n">
        <v>1833</v>
      </c>
      <c r="B1834" s="0" t="n">
        <v>-45.4348527557345</v>
      </c>
      <c r="C1834" s="0" t="n">
        <v>51.7247460600695</v>
      </c>
      <c r="D1834" s="0" t="n">
        <v>97.159598815804</v>
      </c>
      <c r="E1834" s="0" t="n">
        <v>-0.147967381903695</v>
      </c>
      <c r="F1834" s="0" t="n">
        <v>-0.221641517717089</v>
      </c>
      <c r="G1834" s="0" t="n">
        <v>-45.4348527557345</v>
      </c>
      <c r="H1834" s="0" t="n">
        <v>-0.0424213555154232</v>
      </c>
      <c r="I1834" s="0" t="n">
        <v>0.434036847184237</v>
      </c>
      <c r="J1834" s="0" t="n">
        <v>-8.00252307771657</v>
      </c>
      <c r="K1834" s="0" t="n">
        <v>8.21760478532231</v>
      </c>
      <c r="L1834" s="0" t="n">
        <v>16.2201278630389</v>
      </c>
      <c r="M1834" s="0" t="n">
        <v>12.6760836335205</v>
      </c>
      <c r="N1834" s="0" t="n">
        <v>160.683096284005</v>
      </c>
      <c r="O1834" s="0" t="n">
        <v>0.000936728976943995</v>
      </c>
      <c r="P1834" s="0" t="n">
        <v>436.862408082648</v>
      </c>
      <c r="Q1834" s="0" t="n">
        <v>0.338405221247412</v>
      </c>
      <c r="R1834" s="0" t="n">
        <v>1.02918720735974</v>
      </c>
      <c r="S1834" s="0" t="n">
        <v>0.595843433812352</v>
      </c>
      <c r="T1834" s="0" t="n">
        <v>8.11006393151945</v>
      </c>
    </row>
    <row r="1835" customFormat="false" ht="13.8" hidden="false" customHeight="false" outlineLevel="0" collapsed="false">
      <c r="A1835" s="0" t="n">
        <v>1834</v>
      </c>
      <c r="B1835" s="0" t="n">
        <v>-195.979462755644</v>
      </c>
      <c r="C1835" s="0" t="n">
        <v>204.124227333964</v>
      </c>
      <c r="D1835" s="0" t="n">
        <v>400.103690089607</v>
      </c>
      <c r="E1835" s="0" t="n">
        <v>-0.601379215629424</v>
      </c>
      <c r="F1835" s="0" t="n">
        <v>-0.597960080527357</v>
      </c>
      <c r="G1835" s="0" t="n">
        <v>-195.979462755644</v>
      </c>
      <c r="H1835" s="0" t="n">
        <v>0.0598515877390507</v>
      </c>
      <c r="I1835" s="0" t="n">
        <v>0.312853525381854</v>
      </c>
      <c r="J1835" s="0" t="n">
        <v>-39.7158538093816</v>
      </c>
      <c r="K1835" s="0" t="n">
        <v>36.3742352391677</v>
      </c>
      <c r="L1835" s="0" t="n">
        <v>76.0900890485493</v>
      </c>
      <c r="M1835" s="0" t="n">
        <v>57.023851287761</v>
      </c>
      <c r="N1835" s="0" t="n">
        <v>3251.71961568868</v>
      </c>
      <c r="O1835" s="0" t="n">
        <v>0.000683819535449643</v>
      </c>
      <c r="P1835" s="0" t="n">
        <v>661.186129139768</v>
      </c>
      <c r="Q1835" s="0" t="n">
        <v>0.355184949650887</v>
      </c>
      <c r="R1835" s="0" t="n">
        <v>1.20539132462216</v>
      </c>
      <c r="S1835" s="0" t="n">
        <v>0.599552829121971</v>
      </c>
      <c r="T1835" s="0" t="n">
        <v>38.0450445242746</v>
      </c>
    </row>
    <row r="1836" customFormat="false" ht="13.8" hidden="false" customHeight="false" outlineLevel="0" collapsed="false">
      <c r="A1836" s="0" t="n">
        <v>1835</v>
      </c>
      <c r="B1836" s="0" t="n">
        <v>-56.8285530502709</v>
      </c>
      <c r="C1836" s="0" t="n">
        <v>50.8064289937298</v>
      </c>
      <c r="D1836" s="0" t="n">
        <v>107.634982044001</v>
      </c>
      <c r="E1836" s="0" t="n">
        <v>0.00602804412823765</v>
      </c>
      <c r="F1836" s="0" t="n">
        <v>0.256659882747964</v>
      </c>
      <c r="G1836" s="0" t="n">
        <v>-56.8285530502709</v>
      </c>
      <c r="H1836" s="0" t="n">
        <v>-0.229177224689674</v>
      </c>
      <c r="I1836" s="0" t="n">
        <v>2.83830484917206</v>
      </c>
      <c r="J1836" s="0" t="n">
        <v>-5.08403192690565</v>
      </c>
      <c r="K1836" s="0" t="n">
        <v>5.12886138723648</v>
      </c>
      <c r="L1836" s="0" t="n">
        <v>10.2128933141421</v>
      </c>
      <c r="M1836" s="0" t="n">
        <v>9.24735288191197</v>
      </c>
      <c r="N1836" s="0" t="n">
        <v>85.5135353226055</v>
      </c>
      <c r="O1836" s="0" t="n">
        <v>0.000839481159524757</v>
      </c>
      <c r="P1836" s="0" t="n">
        <v>376.480521025102</v>
      </c>
      <c r="Q1836" s="0" t="n">
        <v>0.581052017893431</v>
      </c>
      <c r="R1836" s="0" t="n">
        <v>0.945274827421071</v>
      </c>
      <c r="S1836" s="0" t="n">
        <v>0.608388083768733</v>
      </c>
      <c r="T1836" s="0" t="n">
        <v>5.10644665707105</v>
      </c>
    </row>
    <row r="1837" customFormat="false" ht="13.8" hidden="false" customHeight="false" outlineLevel="0" collapsed="false">
      <c r="A1837" s="0" t="n">
        <v>1836</v>
      </c>
      <c r="B1837" s="0" t="n">
        <v>-41.690141494463</v>
      </c>
      <c r="C1837" s="0" t="n">
        <v>32.5830193935744</v>
      </c>
      <c r="D1837" s="0" t="n">
        <v>74.2731608880374</v>
      </c>
      <c r="E1837" s="0" t="n">
        <v>-0.00656343718951724</v>
      </c>
      <c r="F1837" s="0" t="n">
        <v>0.0506964092480852</v>
      </c>
      <c r="G1837" s="0" t="n">
        <v>-41.690141494463</v>
      </c>
      <c r="H1837" s="0" t="n">
        <v>-0.19058165526842</v>
      </c>
      <c r="I1837" s="0" t="n">
        <v>0.313866390633299</v>
      </c>
      <c r="J1837" s="0" t="n">
        <v>-6.19967545961616</v>
      </c>
      <c r="K1837" s="0" t="n">
        <v>6.71770829956095</v>
      </c>
      <c r="L1837" s="0" t="n">
        <v>12.9173837591771</v>
      </c>
      <c r="M1837" s="0" t="n">
        <v>9.78519360624742</v>
      </c>
      <c r="N1837" s="0" t="n">
        <v>95.7500139117454</v>
      </c>
      <c r="O1837" s="0" t="n">
        <v>0.00229312071718337</v>
      </c>
      <c r="P1837" s="0" t="n">
        <v>207.257614795157</v>
      </c>
      <c r="Q1837" s="0" t="n">
        <v>0.289168949176327</v>
      </c>
      <c r="R1837" s="0" t="n">
        <v>0.870224996178184</v>
      </c>
      <c r="S1837" s="0" t="n">
        <v>0.589723674860333</v>
      </c>
      <c r="T1837" s="0" t="n">
        <v>6.45869187958855</v>
      </c>
    </row>
    <row r="1838" customFormat="false" ht="13.8" hidden="false" customHeight="false" outlineLevel="0" collapsed="false">
      <c r="A1838" s="0" t="n">
        <v>1837</v>
      </c>
      <c r="B1838" s="0" t="n">
        <v>-92.5072468911067</v>
      </c>
      <c r="C1838" s="0" t="n">
        <v>96.9943803935329</v>
      </c>
      <c r="D1838" s="0" t="n">
        <v>189.50162728464</v>
      </c>
      <c r="E1838" s="0" t="n">
        <v>0.0235389070781083</v>
      </c>
      <c r="F1838" s="0" t="n">
        <v>0.299751038135293</v>
      </c>
      <c r="G1838" s="0" t="n">
        <v>-92.5072468911067</v>
      </c>
      <c r="H1838" s="0" t="n">
        <v>-0.0836663375784132</v>
      </c>
      <c r="I1838" s="0" t="n">
        <v>0.355517768036056</v>
      </c>
      <c r="J1838" s="0" t="n">
        <v>-17.3466418117882</v>
      </c>
      <c r="K1838" s="0" t="n">
        <v>17.7116602926908</v>
      </c>
      <c r="L1838" s="0" t="n">
        <v>35.058302104479</v>
      </c>
      <c r="M1838" s="0" t="n">
        <v>27.1937385938919</v>
      </c>
      <c r="N1838" s="0" t="n">
        <v>739.499418712923</v>
      </c>
      <c r="O1838" s="0" t="n">
        <v>0.000937094963023678</v>
      </c>
      <c r="P1838" s="0" t="n">
        <v>424.423390005121</v>
      </c>
      <c r="Q1838" s="0" t="n">
        <v>0.443840075727367</v>
      </c>
      <c r="R1838" s="0" t="n">
        <v>1.16425313743877</v>
      </c>
      <c r="S1838" s="0" t="n">
        <v>0.598114345182988</v>
      </c>
      <c r="T1838" s="0" t="n">
        <v>17.5291510522395</v>
      </c>
    </row>
    <row r="1839" customFormat="false" ht="13.8" hidden="false" customHeight="false" outlineLevel="0" collapsed="false">
      <c r="A1839" s="0" t="n">
        <v>1838</v>
      </c>
      <c r="B1839" s="0" t="n">
        <v>-88.0160736038097</v>
      </c>
      <c r="C1839" s="0" t="n">
        <v>55.5380568313216</v>
      </c>
      <c r="D1839" s="0" t="n">
        <v>143.554130435131</v>
      </c>
      <c r="E1839" s="0" t="n">
        <v>-0.103323647132477</v>
      </c>
      <c r="F1839" s="0" t="n">
        <v>0.418144840733217</v>
      </c>
      <c r="G1839" s="0" t="n">
        <v>-88.0160736038097</v>
      </c>
      <c r="H1839" s="0" t="n">
        <v>-0.351114982395374</v>
      </c>
      <c r="I1839" s="0" t="n">
        <v>1.04108583051429</v>
      </c>
      <c r="J1839" s="0" t="n">
        <v>-9.50619346957047</v>
      </c>
      <c r="K1839" s="0" t="n">
        <v>10.330090172964</v>
      </c>
      <c r="L1839" s="0" t="n">
        <v>19.8362836425345</v>
      </c>
      <c r="M1839" s="0" t="n">
        <v>15.7880621376075</v>
      </c>
      <c r="N1839" s="0" t="n">
        <v>249.262906060956</v>
      </c>
      <c r="O1839" s="0" t="n">
        <v>0.000972479070447428</v>
      </c>
      <c r="P1839" s="0" t="n">
        <v>416.047545210858</v>
      </c>
      <c r="Q1839" s="0" t="n">
        <v>0.352254213351971</v>
      </c>
      <c r="R1839" s="0" t="n">
        <v>0.920489354679353</v>
      </c>
      <c r="S1839" s="0" t="n">
        <v>0.594634835078094</v>
      </c>
      <c r="T1839" s="0" t="n">
        <v>9.91814182126725</v>
      </c>
    </row>
    <row r="1840" customFormat="false" ht="13.8" hidden="false" customHeight="false" outlineLevel="0" collapsed="false">
      <c r="A1840" s="0" t="n">
        <v>1839</v>
      </c>
      <c r="B1840" s="0" t="n">
        <v>-163.504454469159</v>
      </c>
      <c r="C1840" s="0" t="n">
        <v>151.129470269479</v>
      </c>
      <c r="D1840" s="0" t="n">
        <v>314.633924738638</v>
      </c>
      <c r="E1840" s="0" t="n">
        <v>-0.266414062291926</v>
      </c>
      <c r="F1840" s="0" t="n">
        <v>0.0918127084501698</v>
      </c>
      <c r="G1840" s="0" t="n">
        <v>-163.504454469159</v>
      </c>
      <c r="H1840" s="0" t="n">
        <v>-0.128875059991066</v>
      </c>
      <c r="I1840" s="0" t="n">
        <v>0.383553723264292</v>
      </c>
      <c r="J1840" s="0" t="n">
        <v>-28.5134374702444</v>
      </c>
      <c r="K1840" s="0" t="n">
        <v>29.577429557472</v>
      </c>
      <c r="L1840" s="0" t="n">
        <v>58.0908670277165</v>
      </c>
      <c r="M1840" s="0" t="n">
        <v>45.527586384874</v>
      </c>
      <c r="N1840" s="0" t="n">
        <v>2072.76112203216</v>
      </c>
      <c r="O1840" s="0" t="n">
        <v>0.000886439927626794</v>
      </c>
      <c r="P1840" s="0" t="n">
        <v>434.731018037508</v>
      </c>
      <c r="Q1840" s="0" t="n">
        <v>0.298521411985918</v>
      </c>
      <c r="R1840" s="0" t="n">
        <v>1.05434978222043</v>
      </c>
      <c r="S1840" s="0" t="n">
        <v>0.598114345182988</v>
      </c>
      <c r="T1840" s="0" t="n">
        <v>29.0454335138582</v>
      </c>
    </row>
    <row r="1841" customFormat="false" ht="13.8" hidden="false" customHeight="false" outlineLevel="0" collapsed="false">
      <c r="A1841" s="0" t="n">
        <v>1840</v>
      </c>
      <c r="B1841" s="0" t="n">
        <v>-128.258602734644</v>
      </c>
      <c r="C1841" s="0" t="n">
        <v>189.856542820642</v>
      </c>
      <c r="D1841" s="0" t="n">
        <v>318.115145555286</v>
      </c>
      <c r="E1841" s="0" t="n">
        <v>-0.00967568884490872</v>
      </c>
      <c r="F1841" s="0" t="n">
        <v>-1.76525239203403</v>
      </c>
      <c r="G1841" s="0" t="n">
        <v>-128.258602734644</v>
      </c>
      <c r="H1841" s="0" t="n">
        <v>1.14594488760215</v>
      </c>
      <c r="I1841" s="0" t="n">
        <v>5.53989957874123</v>
      </c>
      <c r="J1841" s="0" t="n">
        <v>-16.8384122666022</v>
      </c>
      <c r="K1841" s="0" t="n">
        <v>14.2784492115361</v>
      </c>
      <c r="L1841" s="0" t="n">
        <v>31.1168614781383</v>
      </c>
      <c r="M1841" s="0" t="n">
        <v>30.3628420503166</v>
      </c>
      <c r="N1841" s="0" t="n">
        <v>921.902177372474</v>
      </c>
      <c r="O1841" s="0" t="n">
        <v>0.00117739210157401</v>
      </c>
      <c r="P1841" s="0" t="n">
        <v>344.900836235129</v>
      </c>
      <c r="Q1841" s="0" t="n">
        <v>0.399430881909967</v>
      </c>
      <c r="R1841" s="0" t="n">
        <v>1.02012891655198</v>
      </c>
      <c r="S1841" s="0" t="n">
        <v>0.593467817450135</v>
      </c>
      <c r="T1841" s="0" t="n">
        <v>15.5584307390692</v>
      </c>
    </row>
    <row r="1842" customFormat="false" ht="13.8" hidden="false" customHeight="false" outlineLevel="0" collapsed="false">
      <c r="A1842" s="0" t="n">
        <v>1841</v>
      </c>
      <c r="B1842" s="0" t="n">
        <v>-208.494900588198</v>
      </c>
      <c r="C1842" s="0" t="n">
        <v>612.509473457446</v>
      </c>
      <c r="D1842" s="0" t="n">
        <v>821.004374045644</v>
      </c>
      <c r="E1842" s="0" t="n">
        <v>-0.137400613752564</v>
      </c>
      <c r="F1842" s="0" t="n">
        <v>-2.86801076533549</v>
      </c>
      <c r="G1842" s="0" t="n">
        <v>-208.494900588198</v>
      </c>
      <c r="H1842" s="0" t="n">
        <v>1.87097047469623</v>
      </c>
      <c r="I1842" s="0" t="n">
        <v>17.053806206735</v>
      </c>
      <c r="J1842" s="0" t="n">
        <v>-26.3316507381947</v>
      </c>
      <c r="K1842" s="0" t="n">
        <v>20.3355397057212</v>
      </c>
      <c r="L1842" s="0" t="n">
        <v>46.667190443916</v>
      </c>
      <c r="M1842" s="0" t="n">
        <v>45.6901494958674</v>
      </c>
      <c r="N1842" s="0" t="n">
        <v>2087.58976095472</v>
      </c>
      <c r="O1842" s="0" t="n">
        <v>0.00111617812551184</v>
      </c>
      <c r="P1842" s="0" t="n">
        <v>337.665921501989</v>
      </c>
      <c r="Q1842" s="0" t="n">
        <v>0.379750776778181</v>
      </c>
      <c r="R1842" s="0" t="n">
        <v>1.04484801941982</v>
      </c>
      <c r="S1842" s="0" t="n">
        <v>0.60532954721619</v>
      </c>
      <c r="T1842" s="0" t="n">
        <v>23.333595221958</v>
      </c>
    </row>
    <row r="1843" customFormat="false" ht="13.8" hidden="false" customHeight="false" outlineLevel="0" collapsed="false">
      <c r="A1843" s="0" t="n">
        <v>1842</v>
      </c>
      <c r="B1843" s="0" t="n">
        <v>-25.5367416980499</v>
      </c>
      <c r="C1843" s="0" t="n">
        <v>13.2757614000713</v>
      </c>
      <c r="D1843" s="0" t="n">
        <v>38.8125030981212</v>
      </c>
      <c r="E1843" s="0" t="n">
        <v>-0.000405068327083583</v>
      </c>
      <c r="F1843" s="0" t="n">
        <v>0.10070759021854</v>
      </c>
      <c r="G1843" s="0" t="n">
        <v>-25.5367416980499</v>
      </c>
      <c r="H1843" s="0" t="n">
        <v>-0.410842631345122</v>
      </c>
      <c r="I1843" s="0" t="n">
        <v>2.12217731195425</v>
      </c>
      <c r="J1843" s="0" t="n">
        <v>-2.73431109354655</v>
      </c>
      <c r="K1843" s="0" t="n">
        <v>2.72412538525921</v>
      </c>
      <c r="L1843" s="0" t="n">
        <v>5.45843647880576</v>
      </c>
      <c r="M1843" s="0" t="n">
        <v>4.47746826263984</v>
      </c>
      <c r="N1843" s="0" t="n">
        <v>20.0477220429471</v>
      </c>
      <c r="O1843" s="0" t="n">
        <v>0.00134883333463772</v>
      </c>
      <c r="P1843" s="0" t="n">
        <v>258.337243743438</v>
      </c>
      <c r="Q1843" s="0" t="n">
        <v>0.499411660997578</v>
      </c>
      <c r="R1843" s="0" t="n">
        <v>0.950410222583627</v>
      </c>
      <c r="S1843" s="0" t="n">
        <v>0.600145487010886</v>
      </c>
      <c r="T1843" s="0" t="n">
        <v>2.72921823940288</v>
      </c>
    </row>
    <row r="1844" customFormat="false" ht="13.8" hidden="false" customHeight="false" outlineLevel="0" collapsed="false">
      <c r="A1844" s="0" t="n">
        <v>1843</v>
      </c>
      <c r="B1844" s="0" t="n">
        <v>-190.824760686458</v>
      </c>
      <c r="C1844" s="0" t="n">
        <v>72.8745280303247</v>
      </c>
      <c r="D1844" s="0" t="n">
        <v>263.699288716783</v>
      </c>
      <c r="E1844" s="0" t="n">
        <v>0.00929617290159138</v>
      </c>
      <c r="F1844" s="0" t="n">
        <v>1.30209095977471</v>
      </c>
      <c r="G1844" s="0" t="n">
        <v>-190.824760686458</v>
      </c>
      <c r="H1844" s="0" t="n">
        <v>-0.490003416750555</v>
      </c>
      <c r="I1844" s="0" t="n">
        <v>1.6065523992034</v>
      </c>
      <c r="J1844" s="0" t="n">
        <v>-15.1537963855472</v>
      </c>
      <c r="K1844" s="0" t="n">
        <v>16.3222438101415</v>
      </c>
      <c r="L1844" s="0" t="n">
        <v>31.4760401956886</v>
      </c>
      <c r="M1844" s="0" t="n">
        <v>24.0966225096018</v>
      </c>
      <c r="N1844" s="0" t="n">
        <v>580.64721637025</v>
      </c>
      <c r="O1844" s="0" t="n">
        <v>0.0012856663216396</v>
      </c>
      <c r="P1844" s="0" t="n">
        <v>312.677440970577</v>
      </c>
      <c r="Q1844" s="0" t="n">
        <v>0.341209576507481</v>
      </c>
      <c r="R1844" s="0" t="n">
        <v>1.03653708675909</v>
      </c>
      <c r="S1844" s="0" t="n">
        <v>0.599292661784634</v>
      </c>
      <c r="T1844" s="0" t="n">
        <v>15.7380200978443</v>
      </c>
    </row>
    <row r="1845" customFormat="false" ht="13.8" hidden="false" customHeight="false" outlineLevel="0" collapsed="false">
      <c r="A1845" s="0" t="n">
        <v>1844</v>
      </c>
      <c r="B1845" s="0" t="n">
        <v>-65.1522054617183</v>
      </c>
      <c r="C1845" s="0" t="n">
        <v>109.923408179176</v>
      </c>
      <c r="D1845" s="0" t="n">
        <v>175.075613640894</v>
      </c>
      <c r="E1845" s="0" t="n">
        <v>0.483158555943833</v>
      </c>
      <c r="F1845" s="0" t="n">
        <v>-0.889616697280253</v>
      </c>
      <c r="G1845" s="0" t="n">
        <v>-65.1522054617183</v>
      </c>
      <c r="H1845" s="0" t="n">
        <v>0.449548552408093</v>
      </c>
      <c r="I1845" s="0" t="n">
        <v>0.359803730070526</v>
      </c>
      <c r="J1845" s="0" t="n">
        <v>-18.2240439545434</v>
      </c>
      <c r="K1845" s="0" t="n">
        <v>16.3692475073365</v>
      </c>
      <c r="L1845" s="0" t="n">
        <v>34.5932914618799</v>
      </c>
      <c r="M1845" s="0" t="n">
        <v>26.6827800359784</v>
      </c>
      <c r="N1845" s="0" t="n">
        <v>711.97075044841</v>
      </c>
      <c r="O1845" s="0" t="n">
        <v>0.000979652590093259</v>
      </c>
      <c r="P1845" s="0" t="n">
        <v>454.014667046401</v>
      </c>
      <c r="Q1845" s="0" t="n">
        <v>0.326026257456383</v>
      </c>
      <c r="R1845" s="0" t="n">
        <v>1.09245392579138</v>
      </c>
      <c r="S1845" s="0" t="n">
        <v>0.597432437092725</v>
      </c>
      <c r="T1845" s="0" t="n">
        <v>17.29664573094</v>
      </c>
    </row>
    <row r="1846" customFormat="false" ht="13.8" hidden="false" customHeight="false" outlineLevel="0" collapsed="false">
      <c r="A1846" s="0" t="n">
        <v>1845</v>
      </c>
      <c r="B1846" s="0" t="n">
        <v>-67.2276236666808</v>
      </c>
      <c r="C1846" s="0" t="n">
        <v>107.210156951959</v>
      </c>
      <c r="D1846" s="0" t="n">
        <v>174.43778061864</v>
      </c>
      <c r="E1846" s="0" t="n">
        <v>0.103104672146117</v>
      </c>
      <c r="F1846" s="0" t="n">
        <v>0.883071257759888</v>
      </c>
      <c r="G1846" s="0" t="n">
        <v>-67.2276236666808</v>
      </c>
      <c r="H1846" s="0" t="n">
        <v>0.159506030476244</v>
      </c>
      <c r="I1846" s="0" t="n">
        <v>0.805159590538719</v>
      </c>
      <c r="J1846" s="0" t="n">
        <v>-14.7312503639324</v>
      </c>
      <c r="K1846" s="0" t="n">
        <v>13.8308258893142</v>
      </c>
      <c r="L1846" s="0" t="n">
        <v>28.5620762532466</v>
      </c>
      <c r="M1846" s="0" t="n">
        <v>22.0107877101375</v>
      </c>
      <c r="N1846" s="0" t="n">
        <v>484.474775620738</v>
      </c>
      <c r="O1846" s="0" t="n">
        <v>0.000745012044062615</v>
      </c>
      <c r="P1846" s="0" t="n">
        <v>411.989949208963</v>
      </c>
      <c r="Q1846" s="0" t="n">
        <v>0.415817664991538</v>
      </c>
      <c r="R1846" s="0" t="n">
        <v>1.05808846388633</v>
      </c>
      <c r="S1846" s="0" t="n">
        <v>0.603490033054945</v>
      </c>
      <c r="T1846" s="0" t="n">
        <v>14.2810381266233</v>
      </c>
    </row>
    <row r="1847" customFormat="false" ht="13.8" hidden="false" customHeight="false" outlineLevel="0" collapsed="false">
      <c r="A1847" s="0" t="n">
        <v>1846</v>
      </c>
      <c r="B1847" s="0" t="n">
        <v>-234.677516398395</v>
      </c>
      <c r="C1847" s="0" t="n">
        <v>154.101943603086</v>
      </c>
      <c r="D1847" s="0" t="n">
        <v>388.779460001481</v>
      </c>
      <c r="E1847" s="0" t="n">
        <v>0.164239624506096</v>
      </c>
      <c r="F1847" s="0" t="n">
        <v>-0.0858686857049375</v>
      </c>
      <c r="G1847" s="0" t="n">
        <v>-234.677516398395</v>
      </c>
      <c r="H1847" s="0" t="n">
        <v>-0.0263663186749903</v>
      </c>
      <c r="I1847" s="0" t="n">
        <v>0.480142328661281</v>
      </c>
      <c r="J1847" s="0" t="n">
        <v>-25.8609297438155</v>
      </c>
      <c r="K1847" s="0" t="n">
        <v>27.4644711312751</v>
      </c>
      <c r="L1847" s="0" t="n">
        <v>53.3254008750906</v>
      </c>
      <c r="M1847" s="0" t="n">
        <v>39.9963161121866</v>
      </c>
      <c r="N1847" s="0" t="n">
        <v>1599.70530254596</v>
      </c>
      <c r="O1847" s="0" t="n">
        <v>0.00106432505877589</v>
      </c>
      <c r="P1847" s="0" t="n">
        <v>370.680220979739</v>
      </c>
      <c r="Q1847" s="0" t="n">
        <v>0.285910380379078</v>
      </c>
      <c r="R1847" s="0" t="n">
        <v>0.944827251651435</v>
      </c>
      <c r="S1847" s="0" t="n">
        <v>0.599552829121971</v>
      </c>
      <c r="T1847" s="0" t="n">
        <v>26.6627004375453</v>
      </c>
    </row>
    <row r="1848" customFormat="false" ht="13.8" hidden="false" customHeight="false" outlineLevel="0" collapsed="false">
      <c r="A1848" s="0" t="n">
        <v>1847</v>
      </c>
      <c r="B1848" s="0" t="n">
        <v>-78.4098226954358</v>
      </c>
      <c r="C1848" s="0" t="n">
        <v>142.286960933089</v>
      </c>
      <c r="D1848" s="0" t="n">
        <v>220.696783628525</v>
      </c>
      <c r="E1848" s="0" t="n">
        <v>-0.114339454398164</v>
      </c>
      <c r="F1848" s="0" t="n">
        <v>-1.66479296227479</v>
      </c>
      <c r="G1848" s="0" t="n">
        <v>-78.4098226954358</v>
      </c>
      <c r="H1848" s="0" t="n">
        <v>0.866248218165637</v>
      </c>
      <c r="I1848" s="0" t="n">
        <v>3.73612782723243</v>
      </c>
      <c r="J1848" s="0" t="n">
        <v>-13.985270066505</v>
      </c>
      <c r="K1848" s="0" t="n">
        <v>12.6699328303095</v>
      </c>
      <c r="L1848" s="0" t="n">
        <v>26.6552028968145</v>
      </c>
      <c r="M1848" s="0" t="n">
        <v>22.967139476847</v>
      </c>
      <c r="N1848" s="0" t="n">
        <v>527.489495748942</v>
      </c>
      <c r="O1848" s="0" t="n">
        <v>0.00111667465838125</v>
      </c>
      <c r="P1848" s="0" t="n">
        <v>404.485571747983</v>
      </c>
      <c r="Q1848" s="0" t="n">
        <v>0.479972635244632</v>
      </c>
      <c r="R1848" s="0" t="n">
        <v>1.1248653288922</v>
      </c>
      <c r="S1848" s="0" t="n">
        <v>0.59257832573261</v>
      </c>
      <c r="T1848" s="0" t="n">
        <v>13.3276014484073</v>
      </c>
    </row>
    <row r="1849" customFormat="false" ht="13.8" hidden="false" customHeight="false" outlineLevel="0" collapsed="false">
      <c r="A1849" s="0" t="n">
        <v>1848</v>
      </c>
      <c r="B1849" s="0" t="n">
        <v>-345.694570429972</v>
      </c>
      <c r="C1849" s="0" t="n">
        <v>235.685918079793</v>
      </c>
      <c r="D1849" s="0" t="n">
        <v>581.380488509765</v>
      </c>
      <c r="E1849" s="0" t="n">
        <v>0.410205990845985</v>
      </c>
      <c r="F1849" s="0" t="n">
        <v>5.03197307766555</v>
      </c>
      <c r="G1849" s="0" t="n">
        <v>-345.694570429972</v>
      </c>
      <c r="H1849" s="0" t="n">
        <v>-0.79982243419041</v>
      </c>
      <c r="I1849" s="0" t="n">
        <v>3.09801785915069</v>
      </c>
      <c r="J1849" s="0" t="n">
        <v>-27.2474156614893</v>
      </c>
      <c r="K1849" s="0" t="n">
        <v>36.1200984240352</v>
      </c>
      <c r="L1849" s="0" t="n">
        <v>63.3675140855245</v>
      </c>
      <c r="M1849" s="0" t="n">
        <v>70.6513101703662</v>
      </c>
      <c r="N1849" s="0" t="n">
        <v>4991.60762878929</v>
      </c>
      <c r="O1849" s="0" t="n">
        <v>0.000560704898138556</v>
      </c>
      <c r="P1849" s="0" t="n">
        <v>482.723052058507</v>
      </c>
      <c r="Q1849" s="0" t="n">
        <v>0.395141165239969</v>
      </c>
      <c r="R1849" s="0" t="n">
        <v>1.06212192406354</v>
      </c>
      <c r="S1849" s="0" t="n">
        <v>0.617320133269876</v>
      </c>
      <c r="T1849" s="0" t="n">
        <v>31.6837570427622</v>
      </c>
    </row>
    <row r="1850" customFormat="false" ht="13.8" hidden="false" customHeight="false" outlineLevel="0" collapsed="false">
      <c r="A1850" s="0" t="n">
        <v>1849</v>
      </c>
      <c r="B1850" s="0" t="n">
        <v>-85.7345116764732</v>
      </c>
      <c r="C1850" s="0" t="n">
        <v>73.552884105603</v>
      </c>
      <c r="D1850" s="0" t="n">
        <v>159.287395782076</v>
      </c>
      <c r="E1850" s="0" t="n">
        <v>0.0365119071610074</v>
      </c>
      <c r="F1850" s="0" t="n">
        <v>-0.240155384472595</v>
      </c>
      <c r="G1850" s="0" t="n">
        <v>-85.7345116764732</v>
      </c>
      <c r="H1850" s="0" t="n">
        <v>0.220704221432278</v>
      </c>
      <c r="I1850" s="0" t="n">
        <v>0.331253207332873</v>
      </c>
      <c r="J1850" s="0" t="n">
        <v>-12.9205940283867</v>
      </c>
      <c r="K1850" s="0" t="n">
        <v>12.073406266654</v>
      </c>
      <c r="L1850" s="0" t="n">
        <v>24.9940002950407</v>
      </c>
      <c r="M1850" s="0" t="n">
        <v>18.6905293684152</v>
      </c>
      <c r="N1850" s="0" t="n">
        <v>349.335888071592</v>
      </c>
      <c r="O1850" s="0" t="n">
        <v>0.000721163423137563</v>
      </c>
      <c r="P1850" s="0" t="n">
        <v>472.178601379448</v>
      </c>
      <c r="Q1850" s="0" t="n">
        <v>0.324068141812681</v>
      </c>
      <c r="R1850" s="0" t="n">
        <v>1.11333427764872</v>
      </c>
      <c r="S1850" s="0" t="n">
        <v>0.601362210992726</v>
      </c>
      <c r="T1850" s="0" t="n">
        <v>12.4970001475204</v>
      </c>
    </row>
    <row r="1851" customFormat="false" ht="13.8" hidden="false" customHeight="false" outlineLevel="0" collapsed="false">
      <c r="A1851" s="0" t="n">
        <v>1850</v>
      </c>
      <c r="B1851" s="0" t="n">
        <v>-94.1863477979534</v>
      </c>
      <c r="C1851" s="0" t="n">
        <v>73.8982244076821</v>
      </c>
      <c r="D1851" s="0" t="n">
        <v>168.084572205636</v>
      </c>
      <c r="E1851" s="0" t="n">
        <v>-0.111293490144674</v>
      </c>
      <c r="F1851" s="0" t="n">
        <v>0.769311618018496</v>
      </c>
      <c r="G1851" s="0" t="n">
        <v>-94.1863477979534</v>
      </c>
      <c r="H1851" s="0" t="n">
        <v>-0.270096843142755</v>
      </c>
      <c r="I1851" s="0" t="n">
        <v>0.821859770076756</v>
      </c>
      <c r="J1851" s="0" t="n">
        <v>-12.9327564033619</v>
      </c>
      <c r="K1851" s="0" t="n">
        <v>13.4611686494578</v>
      </c>
      <c r="L1851" s="0" t="n">
        <v>26.3939250528197</v>
      </c>
      <c r="M1851" s="0" t="n">
        <v>22.3412782832196</v>
      </c>
      <c r="N1851" s="0" t="n">
        <v>499.132715328258</v>
      </c>
      <c r="O1851" s="0" t="n">
        <v>0.0013037667552642</v>
      </c>
      <c r="P1851" s="0" t="n">
        <v>310.30415068125</v>
      </c>
      <c r="Q1851" s="0" t="n">
        <v>0.44285121321212</v>
      </c>
      <c r="R1851" s="0" t="n">
        <v>1.12277779944627</v>
      </c>
      <c r="S1851" s="0" t="n">
        <v>0.601190641189226</v>
      </c>
      <c r="T1851" s="0" t="n">
        <v>13.1969625264099</v>
      </c>
    </row>
    <row r="1852" customFormat="false" ht="13.8" hidden="false" customHeight="false" outlineLevel="0" collapsed="false">
      <c r="A1852" s="0" t="n">
        <v>1851</v>
      </c>
      <c r="B1852" s="0" t="n">
        <v>-81.6991731879502</v>
      </c>
      <c r="C1852" s="0" t="n">
        <v>110.548417760922</v>
      </c>
      <c r="D1852" s="0" t="n">
        <v>192.247590948872</v>
      </c>
      <c r="E1852" s="0" t="n">
        <v>0.0516355561104033</v>
      </c>
      <c r="F1852" s="0" t="n">
        <v>0.0506197950749382</v>
      </c>
      <c r="G1852" s="0" t="n">
        <v>-81.6991731879502</v>
      </c>
      <c r="H1852" s="0" t="n">
        <v>0.548365465699128</v>
      </c>
      <c r="I1852" s="0" t="n">
        <v>2.17629852006384</v>
      </c>
      <c r="J1852" s="0" t="n">
        <v>-10.5522462673917</v>
      </c>
      <c r="K1852" s="0" t="n">
        <v>8.91560116458576</v>
      </c>
      <c r="L1852" s="0" t="n">
        <v>19.4678474319774</v>
      </c>
      <c r="M1852" s="0" t="n">
        <v>15.3865905904902</v>
      </c>
      <c r="N1852" s="0" t="n">
        <v>236.747169999362</v>
      </c>
      <c r="O1852" s="0" t="n">
        <v>0.000770182139591073</v>
      </c>
      <c r="P1852" s="0" t="n">
        <v>373.495784830398</v>
      </c>
      <c r="Q1852" s="0" t="n">
        <v>0.317464098749281</v>
      </c>
      <c r="R1852" s="0" t="n">
        <v>1.0207111732566</v>
      </c>
      <c r="S1852" s="0" t="n">
        <v>0.609024339964914</v>
      </c>
      <c r="T1852" s="0" t="n">
        <v>9.7339237159887</v>
      </c>
    </row>
    <row r="1853" customFormat="false" ht="13.8" hidden="false" customHeight="false" outlineLevel="0" collapsed="false">
      <c r="A1853" s="0" t="n">
        <v>1852</v>
      </c>
      <c r="B1853" s="0" t="n">
        <v>-122.545026396584</v>
      </c>
      <c r="C1853" s="0" t="n">
        <v>159.115352563096</v>
      </c>
      <c r="D1853" s="0" t="n">
        <v>281.66037895968</v>
      </c>
      <c r="E1853" s="0" t="n">
        <v>0.059978799261402</v>
      </c>
      <c r="F1853" s="0" t="n">
        <v>-0.492596874602891</v>
      </c>
      <c r="G1853" s="0" t="n">
        <v>-122.545026396584</v>
      </c>
      <c r="H1853" s="0" t="n">
        <v>0.231369411025551</v>
      </c>
      <c r="I1853" s="0" t="n">
        <v>1.13838643407673</v>
      </c>
      <c r="J1853" s="0" t="n">
        <v>-20.3709892698795</v>
      </c>
      <c r="K1853" s="0" t="n">
        <v>20.1196486315754</v>
      </c>
      <c r="L1853" s="0" t="n">
        <v>40.4906379014549</v>
      </c>
      <c r="M1853" s="0" t="n">
        <v>31.8759055738511</v>
      </c>
      <c r="N1853" s="0" t="n">
        <v>1016.07335615307</v>
      </c>
      <c r="O1853" s="0" t="n">
        <v>0.000938370857889923</v>
      </c>
      <c r="P1853" s="0" t="n">
        <v>386.050381120997</v>
      </c>
      <c r="Q1853" s="0" t="n">
        <v>0.511866681281838</v>
      </c>
      <c r="R1853" s="0" t="n">
        <v>1.01182518723989</v>
      </c>
      <c r="S1853" s="0" t="n">
        <v>0.600311937098859</v>
      </c>
      <c r="T1853" s="0" t="n">
        <v>20.2453189507275</v>
      </c>
    </row>
    <row r="1854" customFormat="false" ht="13.8" hidden="false" customHeight="false" outlineLevel="0" collapsed="false">
      <c r="A1854" s="0" t="n">
        <v>1853</v>
      </c>
      <c r="B1854" s="0" t="n">
        <v>-155.435006787824</v>
      </c>
      <c r="C1854" s="0" t="n">
        <v>171.694156700105</v>
      </c>
      <c r="D1854" s="0" t="n">
        <v>327.129163487929</v>
      </c>
      <c r="E1854" s="0" t="n">
        <v>-0.174322285607016</v>
      </c>
      <c r="F1854" s="0" t="n">
        <v>-0.574886828691354</v>
      </c>
      <c r="G1854" s="0" t="n">
        <v>-155.435006787824</v>
      </c>
      <c r="H1854" s="0" t="n">
        <v>0.224505760140896</v>
      </c>
      <c r="I1854" s="0" t="n">
        <v>1.41563446470544</v>
      </c>
      <c r="J1854" s="0" t="n">
        <v>-21.0472879531608</v>
      </c>
      <c r="K1854" s="0" t="n">
        <v>19.5155133466403</v>
      </c>
      <c r="L1854" s="0" t="n">
        <v>40.5628012998011</v>
      </c>
      <c r="M1854" s="0" t="n">
        <v>33.4442352513497</v>
      </c>
      <c r="N1854" s="0" t="n">
        <v>1118.51687154762</v>
      </c>
      <c r="O1854" s="0" t="n">
        <v>0.00133891643781534</v>
      </c>
      <c r="P1854" s="0" t="n">
        <v>239.820659366065</v>
      </c>
      <c r="Q1854" s="0" t="n">
        <v>0.392727806210677</v>
      </c>
      <c r="R1854" s="0" t="n">
        <v>0.726001609930036</v>
      </c>
      <c r="S1854" s="0" t="n">
        <v>0.602162554317402</v>
      </c>
      <c r="T1854" s="0" t="n">
        <v>20.2814006499006</v>
      </c>
    </row>
    <row r="1855" customFormat="false" ht="13.8" hidden="false" customHeight="false" outlineLevel="0" collapsed="false">
      <c r="A1855" s="0" t="n">
        <v>1854</v>
      </c>
      <c r="B1855" s="0" t="n">
        <v>-318.98599975883</v>
      </c>
      <c r="C1855" s="0" t="n">
        <v>245.551910233034</v>
      </c>
      <c r="D1855" s="0" t="n">
        <v>564.537909991864</v>
      </c>
      <c r="E1855" s="0" t="n">
        <v>-0.318232065157316</v>
      </c>
      <c r="F1855" s="0" t="n">
        <v>3.27623023947148</v>
      </c>
      <c r="G1855" s="0" t="n">
        <v>-318.98599975883</v>
      </c>
      <c r="H1855" s="0" t="n">
        <v>-0.254786567395867</v>
      </c>
      <c r="I1855" s="0" t="n">
        <v>0.479714428843574</v>
      </c>
      <c r="J1855" s="0" t="n">
        <v>-47.32326098374</v>
      </c>
      <c r="K1855" s="0" t="n">
        <v>50.7298624592397</v>
      </c>
      <c r="L1855" s="0" t="n">
        <v>98.0531234429797</v>
      </c>
      <c r="M1855" s="0" t="n">
        <v>83.7846160312518</v>
      </c>
      <c r="N1855" s="0" t="n">
        <v>7019.86188350429</v>
      </c>
      <c r="O1855" s="0" t="n">
        <v>0.000663519868109464</v>
      </c>
      <c r="P1855" s="0" t="n">
        <v>509.319672003301</v>
      </c>
      <c r="Q1855" s="0" t="n">
        <v>0.353651491824513</v>
      </c>
      <c r="R1855" s="0" t="n">
        <v>1.20025291258961</v>
      </c>
      <c r="S1855" s="0" t="n">
        <v>0.607352426523845</v>
      </c>
      <c r="T1855" s="0" t="n">
        <v>49.0265617214899</v>
      </c>
    </row>
    <row r="1856" customFormat="false" ht="13.8" hidden="false" customHeight="false" outlineLevel="0" collapsed="false">
      <c r="A1856" s="0" t="n">
        <v>1855</v>
      </c>
      <c r="B1856" s="0" t="n">
        <v>-126.598603929101</v>
      </c>
      <c r="C1856" s="0" t="n">
        <v>108.801995396567</v>
      </c>
      <c r="D1856" s="0" t="n">
        <v>235.400599325668</v>
      </c>
      <c r="E1856" s="0" t="n">
        <v>-0.176245817674455</v>
      </c>
      <c r="F1856" s="0" t="n">
        <v>0.0657840387211023</v>
      </c>
      <c r="G1856" s="0" t="n">
        <v>-126.598603929101</v>
      </c>
      <c r="H1856" s="0" t="n">
        <v>0.0456413206726665</v>
      </c>
      <c r="I1856" s="0" t="n">
        <v>3.89364186347594</v>
      </c>
      <c r="J1856" s="0" t="n">
        <v>-10.0544587707011</v>
      </c>
      <c r="K1856" s="0" t="n">
        <v>8.95560749312756</v>
      </c>
      <c r="L1856" s="0" t="n">
        <v>19.0100662638286</v>
      </c>
      <c r="M1856" s="0" t="n">
        <v>17.9920838702574</v>
      </c>
      <c r="N1856" s="0" t="n">
        <v>323.715081994378</v>
      </c>
      <c r="O1856" s="0" t="n">
        <v>0.000894912383556034</v>
      </c>
      <c r="P1856" s="0" t="n">
        <v>376.763985941131</v>
      </c>
      <c r="Q1856" s="0" t="n">
        <v>0.334843040547342</v>
      </c>
      <c r="R1856" s="0" t="n">
        <v>1.00557642893125</v>
      </c>
      <c r="S1856" s="0" t="n">
        <v>0.606069642855944</v>
      </c>
      <c r="T1856" s="0" t="n">
        <v>9.5050331319143</v>
      </c>
    </row>
    <row r="1857" customFormat="false" ht="13.8" hidden="false" customHeight="false" outlineLevel="0" collapsed="false">
      <c r="A1857" s="0" t="n">
        <v>1856</v>
      </c>
      <c r="B1857" s="0" t="n">
        <v>-144.254311520317</v>
      </c>
      <c r="C1857" s="0" t="n">
        <v>163.127273038311</v>
      </c>
      <c r="D1857" s="0" t="n">
        <v>307.381584558628</v>
      </c>
      <c r="E1857" s="0" t="n">
        <v>0.0609873201866294</v>
      </c>
      <c r="F1857" s="0" t="n">
        <v>-3.49202362313478</v>
      </c>
      <c r="G1857" s="0" t="n">
        <v>-144.254311520317</v>
      </c>
      <c r="H1857" s="0" t="n">
        <v>0.260255276069818</v>
      </c>
      <c r="I1857" s="0" t="n">
        <v>0.509626740273284</v>
      </c>
      <c r="J1857" s="0" t="n">
        <v>-26.6686029032987</v>
      </c>
      <c r="K1857" s="0" t="n">
        <v>24.5522208587107</v>
      </c>
      <c r="L1857" s="0" t="n">
        <v>51.2208237620094</v>
      </c>
      <c r="M1857" s="0" t="n">
        <v>44.1213452714072</v>
      </c>
      <c r="N1857" s="0" t="n">
        <v>1946.69310855873</v>
      </c>
      <c r="O1857" s="0" t="n">
        <v>0.000699922326211949</v>
      </c>
      <c r="P1857" s="0" t="n">
        <v>468.170699868827</v>
      </c>
      <c r="Q1857" s="0" t="n">
        <v>0.41031601492508</v>
      </c>
      <c r="R1857" s="0" t="n">
        <v>1.11946267380018</v>
      </c>
      <c r="S1857" s="0" t="n">
        <v>0.603453481998029</v>
      </c>
      <c r="T1857" s="0" t="n">
        <v>25.6104118810047</v>
      </c>
    </row>
    <row r="1858" customFormat="false" ht="13.8" hidden="false" customHeight="false" outlineLevel="0" collapsed="false">
      <c r="A1858" s="0" t="n">
        <v>1857</v>
      </c>
      <c r="B1858" s="0" t="n">
        <v>-148.802697143758</v>
      </c>
      <c r="C1858" s="0" t="n">
        <v>170.225810065427</v>
      </c>
      <c r="D1858" s="0" t="n">
        <v>319.028507209185</v>
      </c>
      <c r="E1858" s="0" t="n">
        <v>0.0801306346388643</v>
      </c>
      <c r="F1858" s="0" t="n">
        <v>-0.992445570809142</v>
      </c>
      <c r="G1858" s="0" t="n">
        <v>-148.802697143758</v>
      </c>
      <c r="H1858" s="0" t="n">
        <v>0.214602823024292</v>
      </c>
      <c r="I1858" s="0" t="n">
        <v>0.867146237949954</v>
      </c>
      <c r="J1858" s="0" t="n">
        <v>-24.3285556566346</v>
      </c>
      <c r="K1858" s="0" t="n">
        <v>24.5139368734239</v>
      </c>
      <c r="L1858" s="0" t="n">
        <v>48.8424925300586</v>
      </c>
      <c r="M1858" s="0" t="n">
        <v>34.1658435559685</v>
      </c>
      <c r="N1858" s="0" t="n">
        <v>1167.30486589092</v>
      </c>
      <c r="O1858" s="0" t="n">
        <v>0.000750794763139245</v>
      </c>
      <c r="P1858" s="0" t="n">
        <v>466.253647392695</v>
      </c>
      <c r="Q1858" s="0" t="n">
        <v>0.319392863484478</v>
      </c>
      <c r="R1858" s="0" t="n">
        <v>1.09391061326487</v>
      </c>
      <c r="S1858" s="0" t="n">
        <v>0.599389994356877</v>
      </c>
      <c r="T1858" s="0" t="n">
        <v>24.4212462650293</v>
      </c>
    </row>
    <row r="1859" customFormat="false" ht="13.8" hidden="false" customHeight="false" outlineLevel="0" collapsed="false">
      <c r="A1859" s="0" t="n">
        <v>1858</v>
      </c>
      <c r="B1859" s="0" t="n">
        <v>-63.0753068762251</v>
      </c>
      <c r="C1859" s="0" t="n">
        <v>64.2329951144287</v>
      </c>
      <c r="D1859" s="0" t="n">
        <v>127.308301990654</v>
      </c>
      <c r="E1859" s="0" t="n">
        <v>0.0735554055456916</v>
      </c>
      <c r="F1859" s="0" t="n">
        <v>0.258855329359387</v>
      </c>
      <c r="G1859" s="0" t="n">
        <v>-63.0753068762251</v>
      </c>
      <c r="H1859" s="0" t="n">
        <v>-0.0553435775818232</v>
      </c>
      <c r="I1859" s="0" t="n">
        <v>0.484468662775993</v>
      </c>
      <c r="J1859" s="0" t="n">
        <v>-11.9598843202398</v>
      </c>
      <c r="K1859" s="0" t="n">
        <v>12.0660794764153</v>
      </c>
      <c r="L1859" s="0" t="n">
        <v>24.0259637966551</v>
      </c>
      <c r="M1859" s="0" t="n">
        <v>18.7146729314742</v>
      </c>
      <c r="N1859" s="0" t="n">
        <v>350.238982932055</v>
      </c>
      <c r="O1859" s="0" t="n">
        <v>0.000830819876803785</v>
      </c>
      <c r="P1859" s="0" t="n">
        <v>323.005848728269</v>
      </c>
      <c r="Q1859" s="0" t="n">
        <v>0.317279354906125</v>
      </c>
      <c r="R1859" s="0" t="n">
        <v>0.970970206676152</v>
      </c>
      <c r="S1859" s="0" t="n">
        <v>0.613681224586599</v>
      </c>
      <c r="T1859" s="0" t="n">
        <v>12.0129818983275</v>
      </c>
    </row>
    <row r="1860" customFormat="false" ht="13.8" hidden="false" customHeight="false" outlineLevel="0" collapsed="false">
      <c r="A1860" s="0" t="n">
        <v>1859</v>
      </c>
      <c r="B1860" s="0" t="n">
        <v>-226.149564133098</v>
      </c>
      <c r="C1860" s="0" t="n">
        <v>855.841243689995</v>
      </c>
      <c r="D1860" s="0" t="n">
        <v>1081.99080782309</v>
      </c>
      <c r="E1860" s="0" t="n">
        <v>-0.367938636019544</v>
      </c>
      <c r="F1860" s="0" t="n">
        <v>-3.16244118002795</v>
      </c>
      <c r="G1860" s="0" t="n">
        <v>-226.149564133098</v>
      </c>
      <c r="H1860" s="0" t="n">
        <v>1.5778624548921</v>
      </c>
      <c r="I1860" s="0" t="n">
        <v>19.377948142082</v>
      </c>
      <c r="J1860" s="0" t="n">
        <v>-31.1085228168576</v>
      </c>
      <c r="K1860" s="0" t="n">
        <v>29.8509174136003</v>
      </c>
      <c r="L1860" s="0" t="n">
        <v>60.9594402304579</v>
      </c>
      <c r="M1860" s="0" t="n">
        <v>57.8340338237167</v>
      </c>
      <c r="N1860" s="0" t="n">
        <v>3344.7754683228</v>
      </c>
      <c r="O1860" s="0" t="n">
        <v>0.0011336192477122</v>
      </c>
      <c r="P1860" s="0" t="n">
        <v>393.458517063872</v>
      </c>
      <c r="Q1860" s="0" t="n">
        <v>0.50724783740116</v>
      </c>
      <c r="R1860" s="0" t="n">
        <v>1.10314424041273</v>
      </c>
      <c r="S1860" s="0" t="n">
        <v>0.600546323137645</v>
      </c>
      <c r="T1860" s="0" t="n">
        <v>30.479720115229</v>
      </c>
    </row>
    <row r="1861" customFormat="false" ht="13.8" hidden="false" customHeight="false" outlineLevel="0" collapsed="false">
      <c r="A1861" s="0" t="n">
        <v>1860</v>
      </c>
      <c r="B1861" s="0" t="n">
        <v>-166.953328391277</v>
      </c>
      <c r="C1861" s="0" t="n">
        <v>142.003368195751</v>
      </c>
      <c r="D1861" s="0" t="n">
        <v>308.956696587028</v>
      </c>
      <c r="E1861" s="0" t="n">
        <v>-0.272093463691778</v>
      </c>
      <c r="F1861" s="0" t="n">
        <v>-1.25054001740419</v>
      </c>
      <c r="G1861" s="0" t="n">
        <v>-166.953328391277</v>
      </c>
      <c r="H1861" s="0" t="n">
        <v>-0.0695591574496547</v>
      </c>
      <c r="I1861" s="0" t="n">
        <v>-0.318558290720566</v>
      </c>
      <c r="J1861" s="0" t="n">
        <v>-31.3839917601817</v>
      </c>
      <c r="K1861" s="0" t="n">
        <v>31.99400378967</v>
      </c>
      <c r="L1861" s="0" t="n">
        <v>63.3779955498517</v>
      </c>
      <c r="M1861" s="0" t="n">
        <v>44.6908726227658</v>
      </c>
      <c r="N1861" s="0" t="n">
        <v>1997.27409578428</v>
      </c>
      <c r="O1861" s="0" t="n">
        <v>0.000789119741826316</v>
      </c>
      <c r="P1861" s="0" t="n">
        <v>549.525734972494</v>
      </c>
      <c r="Q1861" s="0" t="n">
        <v>0.420804039425347</v>
      </c>
      <c r="R1861" s="0" t="n">
        <v>1.16482293134924</v>
      </c>
      <c r="S1861" s="0" t="n">
        <v>0.598428844455676</v>
      </c>
      <c r="T1861" s="0" t="n">
        <v>31.6889977749258</v>
      </c>
    </row>
    <row r="1862" customFormat="false" ht="13.8" hidden="false" customHeight="false" outlineLevel="0" collapsed="false">
      <c r="A1862" s="0" t="n">
        <v>1861</v>
      </c>
      <c r="B1862" s="0" t="n">
        <v>-699.621780548368</v>
      </c>
      <c r="C1862" s="0" t="n">
        <v>365.461291459982</v>
      </c>
      <c r="D1862" s="0" t="n">
        <v>1065.08307200835</v>
      </c>
      <c r="E1862" s="0" t="n">
        <v>0.291775805274716</v>
      </c>
      <c r="F1862" s="0" t="n">
        <v>4.08355165454038</v>
      </c>
      <c r="G1862" s="0" t="n">
        <v>-699.621780548368</v>
      </c>
      <c r="H1862" s="0" t="n">
        <v>-0.39780540355741</v>
      </c>
      <c r="I1862" s="0" t="n">
        <v>1.39452237979045</v>
      </c>
      <c r="J1862" s="0" t="n">
        <v>-69.4649878144175</v>
      </c>
      <c r="K1862" s="0" t="n">
        <v>72.3593494675353</v>
      </c>
      <c r="L1862" s="0" t="n">
        <v>141.824337281953</v>
      </c>
      <c r="M1862" s="0" t="n">
        <v>100.818540753601</v>
      </c>
      <c r="N1862" s="0" t="n">
        <v>10164.3781596855</v>
      </c>
      <c r="O1862" s="0" t="n">
        <v>0.000754199674330305</v>
      </c>
      <c r="P1862" s="0" t="n">
        <v>401.952257506949</v>
      </c>
      <c r="Q1862" s="0" t="n">
        <v>0.38146977949834</v>
      </c>
      <c r="R1862" s="0" t="n">
        <v>1.07501485272037</v>
      </c>
      <c r="S1862" s="0" t="n">
        <v>0.615737736126668</v>
      </c>
      <c r="T1862" s="0" t="n">
        <v>70.9121686409765</v>
      </c>
    </row>
    <row r="1863" customFormat="false" ht="13.8" hidden="false" customHeight="false" outlineLevel="0" collapsed="false">
      <c r="A1863" s="0" t="n">
        <v>1862</v>
      </c>
      <c r="B1863" s="0" t="n">
        <v>-59.4750811169277</v>
      </c>
      <c r="C1863" s="0" t="n">
        <v>63.9930083415369</v>
      </c>
      <c r="D1863" s="0" t="n">
        <v>123.468089458465</v>
      </c>
      <c r="E1863" s="0" t="n">
        <v>-0.0799844608360663</v>
      </c>
      <c r="F1863" s="0" t="n">
        <v>1.16870545009931</v>
      </c>
      <c r="G1863" s="0" t="n">
        <v>-59.4750811169277</v>
      </c>
      <c r="H1863" s="0" t="n">
        <v>-0.227549325446665</v>
      </c>
      <c r="I1863" s="0" t="n">
        <v>0.887799829744214</v>
      </c>
      <c r="J1863" s="0" t="n">
        <v>-8.86707859289391</v>
      </c>
      <c r="K1863" s="0" t="n">
        <v>9.36788644773421</v>
      </c>
      <c r="L1863" s="0" t="n">
        <v>18.2349650406281</v>
      </c>
      <c r="M1863" s="0" t="n">
        <v>15.1205800647197</v>
      </c>
      <c r="N1863" s="0" t="n">
        <v>228.631941493599</v>
      </c>
      <c r="O1863" s="0" t="n">
        <v>0.000966603890557825</v>
      </c>
      <c r="P1863" s="0" t="n">
        <v>423.378646685029</v>
      </c>
      <c r="Q1863" s="0" t="n">
        <v>0.299982392299183</v>
      </c>
      <c r="R1863" s="0" t="n">
        <v>0.835826486585066</v>
      </c>
      <c r="S1863" s="0" t="n">
        <v>0.5963450999043</v>
      </c>
      <c r="T1863" s="0" t="n">
        <v>9.11748252031405</v>
      </c>
    </row>
    <row r="1864" customFormat="false" ht="13.8" hidden="false" customHeight="false" outlineLevel="0" collapsed="false">
      <c r="A1864" s="0" t="n">
        <v>1863</v>
      </c>
      <c r="B1864" s="0" t="n">
        <v>-19.046610052457</v>
      </c>
      <c r="C1864" s="0" t="n">
        <v>18.3948072366059</v>
      </c>
      <c r="D1864" s="0" t="n">
        <v>37.4414172890629</v>
      </c>
      <c r="E1864" s="0" t="n">
        <v>0.0407689443356246</v>
      </c>
      <c r="F1864" s="0" t="n">
        <v>-0.14821744067912</v>
      </c>
      <c r="G1864" s="0" t="n">
        <v>-19.046610052457</v>
      </c>
      <c r="H1864" s="0" t="n">
        <v>0.191675371751538</v>
      </c>
      <c r="I1864" s="0" t="n">
        <v>1.28660829116398</v>
      </c>
      <c r="J1864" s="0" t="n">
        <v>-2.45479038109817</v>
      </c>
      <c r="K1864" s="0" t="n">
        <v>2.47828324655481</v>
      </c>
      <c r="L1864" s="0" t="n">
        <v>4.93307362765299</v>
      </c>
      <c r="M1864" s="0" t="n">
        <v>4.17570676274164</v>
      </c>
      <c r="N1864" s="0" t="n">
        <v>17.4365269684062</v>
      </c>
      <c r="O1864" s="0" t="n">
        <v>0.00134831634708535</v>
      </c>
      <c r="P1864" s="0" t="n">
        <v>284.605800025477</v>
      </c>
      <c r="Q1864" s="0" t="n">
        <v>0.414036765204665</v>
      </c>
      <c r="R1864" s="0" t="n">
        <v>0.93012899626142</v>
      </c>
      <c r="S1864" s="0" t="n">
        <v>0.597157342344682</v>
      </c>
      <c r="T1864" s="0" t="n">
        <v>2.4665368138265</v>
      </c>
    </row>
    <row r="1865" customFormat="false" ht="13.8" hidden="false" customHeight="false" outlineLevel="0" collapsed="false">
      <c r="A1865" s="0" t="n">
        <v>1864</v>
      </c>
      <c r="B1865" s="0" t="n">
        <v>-427.839211172994</v>
      </c>
      <c r="C1865" s="0" t="n">
        <v>207.775310791955</v>
      </c>
      <c r="D1865" s="0" t="n">
        <v>635.614521964949</v>
      </c>
      <c r="E1865" s="0" t="n">
        <v>-0.0102219637411365</v>
      </c>
      <c r="F1865" s="0" t="n">
        <v>-0.118438956727251</v>
      </c>
      <c r="G1865" s="0" t="n">
        <v>-427.839211172994</v>
      </c>
      <c r="H1865" s="0" t="n">
        <v>-1.03237570148566</v>
      </c>
      <c r="I1865" s="0" t="n">
        <v>10.1405284727275</v>
      </c>
      <c r="J1865" s="0" t="n">
        <v>-18.6917059307331</v>
      </c>
      <c r="K1865" s="0" t="n">
        <v>20.394568508032</v>
      </c>
      <c r="L1865" s="0" t="n">
        <v>39.0862744387652</v>
      </c>
      <c r="M1865" s="0" t="n">
        <v>35.1843986315138</v>
      </c>
      <c r="N1865" s="0" t="n">
        <v>1237.94190706127</v>
      </c>
      <c r="O1865" s="0" t="n">
        <v>0.00121353697971083</v>
      </c>
      <c r="P1865" s="0" t="n">
        <v>326.004943559745</v>
      </c>
      <c r="Q1865" s="0" t="n">
        <v>0.303054430975052</v>
      </c>
      <c r="R1865" s="0" t="n">
        <v>0.903701223834975</v>
      </c>
      <c r="S1865" s="0" t="n">
        <v>0.599880825342104</v>
      </c>
      <c r="T1865" s="0" t="n">
        <v>19.5431372193826</v>
      </c>
    </row>
    <row r="1866" customFormat="false" ht="13.8" hidden="false" customHeight="false" outlineLevel="0" collapsed="false">
      <c r="A1866" s="0" t="n">
        <v>1865</v>
      </c>
      <c r="B1866" s="0" t="n">
        <v>-987.72925424839</v>
      </c>
      <c r="C1866" s="0" t="n">
        <v>840.480180494886</v>
      </c>
      <c r="D1866" s="0" t="n">
        <v>1828.20943474328</v>
      </c>
      <c r="E1866" s="0" t="n">
        <v>0.271989133560684</v>
      </c>
      <c r="F1866" s="0" t="n">
        <v>-2.02631607872399</v>
      </c>
      <c r="G1866" s="0" t="n">
        <v>-987.72925424839</v>
      </c>
      <c r="H1866" s="0" t="n">
        <v>1.78360307644271</v>
      </c>
      <c r="I1866" s="0" t="n">
        <v>47.1528437933971</v>
      </c>
      <c r="J1866" s="0" t="n">
        <v>-30.986648406122</v>
      </c>
      <c r="K1866" s="0" t="n">
        <v>30.1981961350082</v>
      </c>
      <c r="L1866" s="0" t="n">
        <v>61.1848445411302</v>
      </c>
      <c r="M1866" s="0" t="n">
        <v>67.2372571620571</v>
      </c>
      <c r="N1866" s="0" t="n">
        <v>4520.84875067659</v>
      </c>
      <c r="O1866" s="0" t="n">
        <v>0.00131994599061408</v>
      </c>
      <c r="P1866" s="0" t="n">
        <v>340.311735450765</v>
      </c>
      <c r="Q1866" s="0" t="n">
        <v>0.412648120139005</v>
      </c>
      <c r="R1866" s="0" t="n">
        <v>0.968935977925264</v>
      </c>
      <c r="S1866" s="0" t="n">
        <v>0.60146556216235</v>
      </c>
      <c r="T1866" s="0" t="n">
        <v>30.5924222705651</v>
      </c>
    </row>
    <row r="1867" customFormat="false" ht="13.8" hidden="false" customHeight="false" outlineLevel="0" collapsed="false">
      <c r="A1867" s="0" t="n">
        <v>1866</v>
      </c>
      <c r="B1867" s="0" t="n">
        <v>-156.958402870859</v>
      </c>
      <c r="C1867" s="0" t="n">
        <v>212.815837164559</v>
      </c>
      <c r="D1867" s="0" t="n">
        <v>369.774240035418</v>
      </c>
      <c r="E1867" s="0" t="n">
        <v>-0.132507367610315</v>
      </c>
      <c r="F1867" s="0" t="n">
        <v>0.573016473066247</v>
      </c>
      <c r="G1867" s="0" t="n">
        <v>-156.958402870859</v>
      </c>
      <c r="H1867" s="0" t="n">
        <v>0.0472988014911824</v>
      </c>
      <c r="I1867" s="0" t="n">
        <v>1.07749780221637</v>
      </c>
      <c r="J1867" s="0" t="n">
        <v>-25.3479196776102</v>
      </c>
      <c r="K1867" s="0" t="n">
        <v>24.8281974734686</v>
      </c>
      <c r="L1867" s="0" t="n">
        <v>50.1761171510788</v>
      </c>
      <c r="M1867" s="0" t="n">
        <v>39.783184543477</v>
      </c>
      <c r="N1867" s="0" t="n">
        <v>1582.70177242035</v>
      </c>
      <c r="O1867" s="0" t="n">
        <v>0.000883599146815315</v>
      </c>
      <c r="P1867" s="0" t="n">
        <v>348.721778087256</v>
      </c>
      <c r="Q1867" s="0" t="n">
        <v>0.291982489433537</v>
      </c>
      <c r="R1867" s="0" t="n">
        <v>0.841239403849357</v>
      </c>
      <c r="S1867" s="0" t="n">
        <v>0.605099038049042</v>
      </c>
      <c r="T1867" s="0" t="n">
        <v>25.0880585755394</v>
      </c>
    </row>
    <row r="1868" customFormat="false" ht="13.8" hidden="false" customHeight="false" outlineLevel="0" collapsed="false">
      <c r="A1868" s="0" t="n">
        <v>1867</v>
      </c>
      <c r="B1868" s="0" t="n">
        <v>-434.424450335357</v>
      </c>
      <c r="C1868" s="0" t="n">
        <v>162.421951680382</v>
      </c>
      <c r="D1868" s="0" t="n">
        <v>596.846402015739</v>
      </c>
      <c r="E1868" s="0" t="n">
        <v>0.215465034162251</v>
      </c>
      <c r="F1868" s="0" t="n">
        <v>3.12635079400002</v>
      </c>
      <c r="G1868" s="0" t="n">
        <v>-434.424450335357</v>
      </c>
      <c r="H1868" s="0" t="n">
        <v>-2.30934031790058</v>
      </c>
      <c r="I1868" s="0" t="n">
        <v>18.4518603126368</v>
      </c>
      <c r="J1868" s="0" t="n">
        <v>-15.1676937498666</v>
      </c>
      <c r="K1868" s="0" t="n">
        <v>20.0319562662913</v>
      </c>
      <c r="L1868" s="0" t="n">
        <v>35.1996500161579</v>
      </c>
      <c r="M1868" s="0" t="n">
        <v>39.0565085720237</v>
      </c>
      <c r="N1868" s="0" t="n">
        <v>1525.41086183656</v>
      </c>
      <c r="O1868" s="0" t="n">
        <v>0.00133293313850571</v>
      </c>
      <c r="P1868" s="0" t="n">
        <v>332.741637526176</v>
      </c>
      <c r="Q1868" s="0" t="n">
        <v>0.46226784051836</v>
      </c>
      <c r="R1868" s="0" t="n">
        <v>0.957874031673133</v>
      </c>
      <c r="S1868" s="0" t="n">
        <v>0.599163311635775</v>
      </c>
      <c r="T1868" s="0" t="n">
        <v>17.599825008079</v>
      </c>
    </row>
    <row r="1869" customFormat="false" ht="13.8" hidden="false" customHeight="false" outlineLevel="0" collapsed="false">
      <c r="A1869" s="0" t="n">
        <v>1868</v>
      </c>
      <c r="B1869" s="0" t="n">
        <v>-203.812815429221</v>
      </c>
      <c r="C1869" s="0" t="n">
        <v>224.941385767049</v>
      </c>
      <c r="D1869" s="0" t="n">
        <v>428.75420119627</v>
      </c>
      <c r="E1869" s="0" t="n">
        <v>0.00654941323569984</v>
      </c>
      <c r="F1869" s="0" t="n">
        <v>-1.48804923573321</v>
      </c>
      <c r="G1869" s="0" t="n">
        <v>-203.812815429221</v>
      </c>
      <c r="H1869" s="0" t="n">
        <v>0.172628451286484</v>
      </c>
      <c r="I1869" s="0" t="n">
        <v>1.54631647277962</v>
      </c>
      <c r="J1869" s="0" t="n">
        <v>-29.519378224196</v>
      </c>
      <c r="K1869" s="0" t="n">
        <v>29.4473838457735</v>
      </c>
      <c r="L1869" s="0" t="n">
        <v>58.9667620699695</v>
      </c>
      <c r="M1869" s="0" t="n">
        <v>48.5003854122625</v>
      </c>
      <c r="N1869" s="0" t="n">
        <v>2352.287385138</v>
      </c>
      <c r="O1869" s="0" t="n">
        <v>0.000931438463516778</v>
      </c>
      <c r="P1869" s="0" t="n">
        <v>376.302080984632</v>
      </c>
      <c r="Q1869" s="0" t="n">
        <v>0.317057204455955</v>
      </c>
      <c r="R1869" s="0" t="n">
        <v>0.84832269332565</v>
      </c>
      <c r="S1869" s="0" t="n">
        <v>0.603271299173166</v>
      </c>
      <c r="T1869" s="0" t="n">
        <v>29.4833810349847</v>
      </c>
    </row>
    <row r="1870" customFormat="false" ht="13.8" hidden="false" customHeight="false" outlineLevel="0" collapsed="false">
      <c r="A1870" s="0" t="n">
        <v>1869</v>
      </c>
      <c r="B1870" s="0" t="n">
        <v>-151.874288699108</v>
      </c>
      <c r="C1870" s="0" t="n">
        <v>67.9380520237706</v>
      </c>
      <c r="D1870" s="0" t="n">
        <v>219.812340722878</v>
      </c>
      <c r="E1870" s="0" t="n">
        <v>-0.00811944282904175</v>
      </c>
      <c r="F1870" s="0" t="n">
        <v>1.74199169202602</v>
      </c>
      <c r="G1870" s="0" t="n">
        <v>-151.874288699108</v>
      </c>
      <c r="H1870" s="0" t="n">
        <v>-0.708093925278078</v>
      </c>
      <c r="I1870" s="0" t="n">
        <v>1.83779789983096</v>
      </c>
      <c r="J1870" s="0" t="n">
        <v>-13.2883710144827</v>
      </c>
      <c r="K1870" s="0" t="n">
        <v>15.6520999841672</v>
      </c>
      <c r="L1870" s="0" t="n">
        <v>28.9404709986499</v>
      </c>
      <c r="M1870" s="0" t="n">
        <v>23.6089856295369</v>
      </c>
      <c r="N1870" s="0" t="n">
        <v>557.384202455682</v>
      </c>
      <c r="O1870" s="0" t="n">
        <v>0.00107627992513919</v>
      </c>
      <c r="P1870" s="0" t="n">
        <v>309.259953558102</v>
      </c>
      <c r="Q1870" s="0" t="n">
        <v>0.379243442761335</v>
      </c>
      <c r="R1870" s="0" t="n">
        <v>0.864145794506497</v>
      </c>
      <c r="S1870" s="0" t="n">
        <v>0.601917011527327</v>
      </c>
      <c r="T1870" s="0" t="n">
        <v>14.470235499325</v>
      </c>
    </row>
    <row r="1871" customFormat="false" ht="13.8" hidden="false" customHeight="false" outlineLevel="0" collapsed="false">
      <c r="A1871" s="0" t="n">
        <v>1870</v>
      </c>
      <c r="B1871" s="0" t="n">
        <v>-127.026415221907</v>
      </c>
      <c r="C1871" s="0" t="n">
        <v>162.178413003772</v>
      </c>
      <c r="D1871" s="0" t="n">
        <v>289.204828225678</v>
      </c>
      <c r="E1871" s="0" t="n">
        <v>-0.00881509399475138</v>
      </c>
      <c r="F1871" s="0" t="n">
        <v>-2.46301696085166</v>
      </c>
      <c r="G1871" s="0" t="n">
        <v>-127.026415221907</v>
      </c>
      <c r="H1871" s="0" t="n">
        <v>0.369499734166807</v>
      </c>
      <c r="I1871" s="0" t="n">
        <v>0.154725938793491</v>
      </c>
      <c r="J1871" s="0" t="n">
        <v>-31.4197771598375</v>
      </c>
      <c r="K1871" s="0" t="n">
        <v>27.4201879379516</v>
      </c>
      <c r="L1871" s="0" t="n">
        <v>58.8399650977891</v>
      </c>
      <c r="M1871" s="0" t="n">
        <v>45.0225233189201</v>
      </c>
      <c r="N1871" s="0" t="n">
        <v>2027.02760600271</v>
      </c>
      <c r="O1871" s="0" t="n">
        <v>0.000803064909327375</v>
      </c>
      <c r="P1871" s="0" t="n">
        <v>396.699175003253</v>
      </c>
      <c r="Q1871" s="0" t="n">
        <v>0.261322349937357</v>
      </c>
      <c r="R1871" s="0" t="n">
        <v>0.885256282398624</v>
      </c>
      <c r="S1871" s="0" t="n">
        <v>0.604832012497452</v>
      </c>
      <c r="T1871" s="0" t="n">
        <v>29.4199825488945</v>
      </c>
    </row>
    <row r="1872" customFormat="false" ht="13.8" hidden="false" customHeight="false" outlineLevel="0" collapsed="false">
      <c r="A1872" s="0" t="n">
        <v>1871</v>
      </c>
      <c r="B1872" s="0" t="n">
        <v>-341.208985770499</v>
      </c>
      <c r="C1872" s="0" t="n">
        <v>229.396998316812</v>
      </c>
      <c r="D1872" s="0" t="n">
        <v>570.605984087311</v>
      </c>
      <c r="E1872" s="0" t="n">
        <v>-0.191743470286605</v>
      </c>
      <c r="F1872" s="0" t="n">
        <v>0.222630464053169</v>
      </c>
      <c r="G1872" s="0" t="n">
        <v>-341.208985770499</v>
      </c>
      <c r="H1872" s="0" t="n">
        <v>-0.051677207710862</v>
      </c>
      <c r="I1872" s="0" t="n">
        <v>0.908532832834203</v>
      </c>
      <c r="J1872" s="0" t="n">
        <v>-39.2401658135446</v>
      </c>
      <c r="K1872" s="0" t="n">
        <v>36.7670781031267</v>
      </c>
      <c r="L1872" s="0" t="n">
        <v>76.0072439166713</v>
      </c>
      <c r="M1872" s="0" t="n">
        <v>59.9598529617332</v>
      </c>
      <c r="N1872" s="0" t="n">
        <v>3595.18396719267</v>
      </c>
      <c r="O1872" s="0" t="n">
        <v>0.00111263251652841</v>
      </c>
      <c r="P1872" s="0" t="n">
        <v>349.123788597096</v>
      </c>
      <c r="Q1872" s="0" t="n">
        <v>0.344463969322498</v>
      </c>
      <c r="R1872" s="0" t="n">
        <v>0.795400872335533</v>
      </c>
      <c r="S1872" s="0" t="n">
        <v>0.598145665702459</v>
      </c>
      <c r="T1872" s="0" t="n">
        <v>38.0036219583356</v>
      </c>
    </row>
    <row r="1873" customFormat="false" ht="13.8" hidden="false" customHeight="false" outlineLevel="0" collapsed="false">
      <c r="A1873" s="0" t="n">
        <v>1872</v>
      </c>
      <c r="B1873" s="0" t="n">
        <v>-69.6604020240656</v>
      </c>
      <c r="C1873" s="0" t="n">
        <v>94.3175960168795</v>
      </c>
      <c r="D1873" s="0" t="n">
        <v>163.977998040945</v>
      </c>
      <c r="E1873" s="0" t="n">
        <v>0.0152138218889274</v>
      </c>
      <c r="F1873" s="0" t="n">
        <v>0.361450572384544</v>
      </c>
      <c r="G1873" s="0" t="n">
        <v>-69.6604020240656</v>
      </c>
      <c r="H1873" s="0" t="n">
        <v>-0.165931893346134</v>
      </c>
      <c r="I1873" s="0" t="n">
        <v>3.10572330422732</v>
      </c>
      <c r="J1873" s="0" t="n">
        <v>-7.43118302758665</v>
      </c>
      <c r="K1873" s="0" t="n">
        <v>8.42481537484462</v>
      </c>
      <c r="L1873" s="0" t="n">
        <v>15.8559984024313</v>
      </c>
      <c r="M1873" s="0" t="n">
        <v>13.2050502474432</v>
      </c>
      <c r="N1873" s="0" t="n">
        <v>174.373352037499</v>
      </c>
      <c r="O1873" s="0" t="n">
        <v>0.00114041581101439</v>
      </c>
      <c r="P1873" s="0" t="n">
        <v>307.104465720266</v>
      </c>
      <c r="Q1873" s="0" t="n">
        <v>0.36370882310805</v>
      </c>
      <c r="R1873" s="0" t="n">
        <v>0.830120619033952</v>
      </c>
      <c r="S1873" s="0" t="n">
        <v>0.603162444741089</v>
      </c>
      <c r="T1873" s="0" t="n">
        <v>7.92799920121565</v>
      </c>
    </row>
    <row r="1874" customFormat="false" ht="13.8" hidden="false" customHeight="false" outlineLevel="0" collapsed="false">
      <c r="A1874" s="0" t="n">
        <v>1873</v>
      </c>
      <c r="B1874" s="0" t="n">
        <v>-316.084744661116</v>
      </c>
      <c r="C1874" s="0" t="n">
        <v>229.345796440991</v>
      </c>
      <c r="D1874" s="0" t="n">
        <v>545.430541102107</v>
      </c>
      <c r="E1874" s="0" t="n">
        <v>0.396507738932683</v>
      </c>
      <c r="F1874" s="0" t="n">
        <v>3.87219882675847</v>
      </c>
      <c r="G1874" s="0" t="n">
        <v>-316.084744661116</v>
      </c>
      <c r="H1874" s="0" t="n">
        <v>-0.377443754631233</v>
      </c>
      <c r="I1874" s="0" t="n">
        <v>0.982122240732439</v>
      </c>
      <c r="J1874" s="0" t="n">
        <v>-41.3066384311462</v>
      </c>
      <c r="K1874" s="0" t="n">
        <v>44.2837001737198</v>
      </c>
      <c r="L1874" s="0" t="n">
        <v>85.590338604866</v>
      </c>
      <c r="M1874" s="0" t="n">
        <v>67.1038614106681</v>
      </c>
      <c r="N1874" s="0" t="n">
        <v>4502.92821622215</v>
      </c>
      <c r="O1874" s="0" t="n">
        <v>0.00124255896910344</v>
      </c>
      <c r="P1874" s="0" t="n">
        <v>363.689535319285</v>
      </c>
      <c r="Q1874" s="0" t="n">
        <v>0.383339366160262</v>
      </c>
      <c r="R1874" s="0" t="n">
        <v>1.04935545345438</v>
      </c>
      <c r="S1874" s="0" t="n">
        <v>0.591971970073621</v>
      </c>
      <c r="T1874" s="0" t="n">
        <v>42.795169302433</v>
      </c>
    </row>
    <row r="1875" customFormat="false" ht="13.8" hidden="false" customHeight="false" outlineLevel="0" collapsed="false">
      <c r="A1875" s="0" t="n">
        <v>1874</v>
      </c>
      <c r="B1875" s="0" t="n">
        <v>-147.050749804086</v>
      </c>
      <c r="C1875" s="0" t="n">
        <v>143.068929303824</v>
      </c>
      <c r="D1875" s="0" t="n">
        <v>290.11967910791</v>
      </c>
      <c r="E1875" s="0" t="n">
        <v>0.0571365327540663</v>
      </c>
      <c r="F1875" s="0" t="n">
        <v>-0.404956993754013</v>
      </c>
      <c r="G1875" s="0" t="n">
        <v>-147.050749804086</v>
      </c>
      <c r="H1875" s="0" t="n">
        <v>-0.102342045183467</v>
      </c>
      <c r="I1875" s="0" t="n">
        <v>1.66875760869344</v>
      </c>
      <c r="J1875" s="0" t="n">
        <v>-17.4097509382157</v>
      </c>
      <c r="K1875" s="0" t="n">
        <v>18.4280623981419</v>
      </c>
      <c r="L1875" s="0" t="n">
        <v>35.8378133363576</v>
      </c>
      <c r="M1875" s="0" t="n">
        <v>29.8554982273517</v>
      </c>
      <c r="N1875" s="0" t="n">
        <v>891.350774403401</v>
      </c>
      <c r="O1875" s="0" t="n">
        <v>0.00101043673282597</v>
      </c>
      <c r="P1875" s="0" t="n">
        <v>373.896728169413</v>
      </c>
      <c r="Q1875" s="0" t="n">
        <v>0.360220751614141</v>
      </c>
      <c r="R1875" s="0" t="n">
        <v>0.806680755995185</v>
      </c>
      <c r="S1875" s="0" t="n">
        <v>0.603198691787516</v>
      </c>
      <c r="T1875" s="0" t="n">
        <v>17.9189066681788</v>
      </c>
    </row>
    <row r="1876" customFormat="false" ht="13.8" hidden="false" customHeight="false" outlineLevel="0" collapsed="false">
      <c r="A1876" s="0" t="n">
        <v>1875</v>
      </c>
      <c r="B1876" s="0" t="n">
        <v>-707.877189718653</v>
      </c>
      <c r="C1876" s="0" t="n">
        <v>423.482411821318</v>
      </c>
      <c r="D1876" s="0" t="n">
        <v>1131.35960153997</v>
      </c>
      <c r="E1876" s="0" t="n">
        <v>-1.58864993626414</v>
      </c>
      <c r="F1876" s="0" t="n">
        <v>12.7657885353139</v>
      </c>
      <c r="G1876" s="0" t="n">
        <v>-707.877189718653</v>
      </c>
      <c r="H1876" s="0" t="n">
        <v>-0.565067791070795</v>
      </c>
      <c r="I1876" s="0" t="n">
        <v>0.536142745941878</v>
      </c>
      <c r="J1876" s="0" t="n">
        <v>-99.992663654699</v>
      </c>
      <c r="K1876" s="0" t="n">
        <v>127.50677421698</v>
      </c>
      <c r="L1876" s="0" t="n">
        <v>227.499437871679</v>
      </c>
      <c r="M1876" s="0" t="n">
        <v>177.312316120518</v>
      </c>
      <c r="N1876" s="0" t="n">
        <v>31439.6574480226</v>
      </c>
      <c r="O1876" s="0" t="n">
        <v>0.000266619610627274</v>
      </c>
      <c r="P1876" s="0" t="n">
        <v>1038.29837687336</v>
      </c>
      <c r="Q1876" s="0" t="n">
        <v>0.364527326836406</v>
      </c>
      <c r="R1876" s="0" t="n">
        <v>1.46768289435249</v>
      </c>
      <c r="S1876" s="0" t="n">
        <v>0.621063689972872</v>
      </c>
      <c r="T1876" s="0" t="n">
        <v>113.74971893584</v>
      </c>
    </row>
    <row r="1877" customFormat="false" ht="13.8" hidden="false" customHeight="false" outlineLevel="0" collapsed="false">
      <c r="A1877" s="0" t="n">
        <v>1876</v>
      </c>
      <c r="B1877" s="0" t="n">
        <v>-118.797041891973</v>
      </c>
      <c r="C1877" s="0" t="n">
        <v>79.1235058475986</v>
      </c>
      <c r="D1877" s="0" t="n">
        <v>197.920547739572</v>
      </c>
      <c r="E1877" s="0" t="n">
        <v>-0.126512475386383</v>
      </c>
      <c r="F1877" s="0" t="n">
        <v>2.58820241560434</v>
      </c>
      <c r="G1877" s="0" t="n">
        <v>-118.797041891973</v>
      </c>
      <c r="H1877" s="0" t="n">
        <v>-1.01304953192276</v>
      </c>
      <c r="I1877" s="0" t="n">
        <v>2.69269054775446</v>
      </c>
      <c r="J1877" s="0" t="n">
        <v>-10.3332850050931</v>
      </c>
      <c r="K1877" s="0" t="n">
        <v>13.0077360859583</v>
      </c>
      <c r="L1877" s="0" t="n">
        <v>23.3410210910514</v>
      </c>
      <c r="M1877" s="0" t="n">
        <v>22.0528885611693</v>
      </c>
      <c r="N1877" s="0" t="n">
        <v>486.32989389135</v>
      </c>
      <c r="O1877" s="0" t="n">
        <v>0.00172525852303243</v>
      </c>
      <c r="P1877" s="0" t="n">
        <v>232.274215246852</v>
      </c>
      <c r="Q1877" s="0" t="n">
        <v>0.330286401303271</v>
      </c>
      <c r="R1877" s="0" t="n">
        <v>0.91042030527313</v>
      </c>
      <c r="S1877" s="0" t="n">
        <v>0.590389939363125</v>
      </c>
      <c r="T1877" s="0" t="n">
        <v>11.6705105455257</v>
      </c>
    </row>
    <row r="1878" customFormat="false" ht="13.8" hidden="false" customHeight="false" outlineLevel="0" collapsed="false">
      <c r="A1878" s="0" t="n">
        <v>1877</v>
      </c>
      <c r="B1878" s="0" t="n">
        <v>-131.260051649135</v>
      </c>
      <c r="C1878" s="0" t="n">
        <v>71.0744057913593</v>
      </c>
      <c r="D1878" s="0" t="n">
        <v>202.334457440495</v>
      </c>
      <c r="E1878" s="0" t="n">
        <v>-0.109978759844849</v>
      </c>
      <c r="F1878" s="0" t="n">
        <v>0.206145431061598</v>
      </c>
      <c r="G1878" s="0" t="n">
        <v>-131.260051649135</v>
      </c>
      <c r="H1878" s="0" t="n">
        <v>-0.395257319558346</v>
      </c>
      <c r="I1878" s="0" t="n">
        <v>3.68657120342823</v>
      </c>
      <c r="J1878" s="0" t="n">
        <v>-9.21067037337091</v>
      </c>
      <c r="K1878" s="0" t="n">
        <v>8.61733547856961</v>
      </c>
      <c r="L1878" s="0" t="n">
        <v>17.8280058519405</v>
      </c>
      <c r="M1878" s="0" t="n">
        <v>15.7922708418134</v>
      </c>
      <c r="N1878" s="0" t="n">
        <v>249.395818341189</v>
      </c>
      <c r="O1878" s="0" t="n">
        <v>0.000698926017828426</v>
      </c>
      <c r="P1878" s="0" t="n">
        <v>405.174195346109</v>
      </c>
      <c r="Q1878" s="0" t="n">
        <v>0.307945191380211</v>
      </c>
      <c r="R1878" s="0" t="n">
        <v>1.01819113102156</v>
      </c>
      <c r="S1878" s="0" t="n">
        <v>0.613005036909276</v>
      </c>
      <c r="T1878" s="0" t="n">
        <v>8.91400292597025</v>
      </c>
    </row>
    <row r="1879" customFormat="false" ht="13.8" hidden="false" customHeight="false" outlineLevel="0" collapsed="false">
      <c r="A1879" s="0" t="n">
        <v>1878</v>
      </c>
      <c r="B1879" s="0" t="n">
        <v>-54.9483808409965</v>
      </c>
      <c r="C1879" s="0" t="n">
        <v>47.891329510984</v>
      </c>
      <c r="D1879" s="0" t="n">
        <v>102.839710351981</v>
      </c>
      <c r="E1879" s="0" t="n">
        <v>0.00537144225302464</v>
      </c>
      <c r="F1879" s="0" t="n">
        <v>0.446414989299263</v>
      </c>
      <c r="G1879" s="0" t="n">
        <v>-54.9483808409965</v>
      </c>
      <c r="H1879" s="0" t="n">
        <v>-0.327238895130245</v>
      </c>
      <c r="I1879" s="0" t="n">
        <v>0.721206790888381</v>
      </c>
      <c r="J1879" s="0" t="n">
        <v>-7.67882800631705</v>
      </c>
      <c r="K1879" s="0" t="n">
        <v>8.52483056036637</v>
      </c>
      <c r="L1879" s="0" t="n">
        <v>16.2036585666834</v>
      </c>
      <c r="M1879" s="0" t="n">
        <v>12.8451471425105</v>
      </c>
      <c r="N1879" s="0" t="n">
        <v>164.997805112744</v>
      </c>
      <c r="O1879" s="0" t="n">
        <v>0.000955569497854136</v>
      </c>
      <c r="P1879" s="0" t="n">
        <v>338.099986264145</v>
      </c>
      <c r="Q1879" s="0" t="n">
        <v>0.344649185588578</v>
      </c>
      <c r="R1879" s="0" t="n">
        <v>1.00298338378197</v>
      </c>
      <c r="S1879" s="0" t="n">
        <v>0.603931658235156</v>
      </c>
      <c r="T1879" s="0" t="n">
        <v>8.1018292833417</v>
      </c>
    </row>
    <row r="1880" customFormat="false" ht="13.8" hidden="false" customHeight="false" outlineLevel="0" collapsed="false">
      <c r="A1880" s="0" t="n">
        <v>1879</v>
      </c>
      <c r="B1880" s="0" t="n">
        <v>-357.61571215791</v>
      </c>
      <c r="C1880" s="0" t="n">
        <v>412.151814673357</v>
      </c>
      <c r="D1880" s="0" t="n">
        <v>769.767526831267</v>
      </c>
      <c r="E1880" s="0" t="n">
        <v>-0.463334863303891</v>
      </c>
      <c r="F1880" s="0" t="n">
        <v>7.66219847048834</v>
      </c>
      <c r="G1880" s="0" t="n">
        <v>-357.61571215791</v>
      </c>
      <c r="H1880" s="0" t="n">
        <v>-0.407107059301301</v>
      </c>
      <c r="I1880" s="0" t="n">
        <v>1.85228412260373</v>
      </c>
      <c r="J1880" s="0" t="n">
        <v>-46.3232473009239</v>
      </c>
      <c r="K1880" s="0" t="n">
        <v>50.2923558222319</v>
      </c>
      <c r="L1880" s="0" t="n">
        <v>96.6156031231558</v>
      </c>
      <c r="M1880" s="0" t="n">
        <v>76.4666015007235</v>
      </c>
      <c r="N1880" s="0" t="n">
        <v>5847.14114507045</v>
      </c>
      <c r="O1880" s="0" t="n">
        <v>0.000924556331556896</v>
      </c>
      <c r="P1880" s="0" t="n">
        <v>419.04737142674</v>
      </c>
      <c r="Q1880" s="0" t="n">
        <v>0.340661015912001</v>
      </c>
      <c r="R1880" s="0" t="n">
        <v>0.981361632121643</v>
      </c>
      <c r="S1880" s="0" t="n">
        <v>0.597493870778783</v>
      </c>
      <c r="T1880" s="0" t="n">
        <v>48.3078015615779</v>
      </c>
    </row>
    <row r="1881" customFormat="false" ht="13.8" hidden="false" customHeight="false" outlineLevel="0" collapsed="false">
      <c r="A1881" s="0" t="n">
        <v>1880</v>
      </c>
      <c r="B1881" s="0" t="n">
        <v>-96.1318587154141</v>
      </c>
      <c r="C1881" s="0" t="n">
        <v>148.573712914754</v>
      </c>
      <c r="D1881" s="0" t="n">
        <v>244.705571630168</v>
      </c>
      <c r="E1881" s="0" t="n">
        <v>-0.193202571487832</v>
      </c>
      <c r="F1881" s="0" t="n">
        <v>-0.765060219390616</v>
      </c>
      <c r="G1881" s="0" t="n">
        <v>-96.1318587154141</v>
      </c>
      <c r="H1881" s="0" t="n">
        <v>0.627294657929673</v>
      </c>
      <c r="I1881" s="0" t="n">
        <v>3.73591055410492</v>
      </c>
      <c r="J1881" s="0" t="n">
        <v>-15.2414877003226</v>
      </c>
      <c r="K1881" s="0" t="n">
        <v>12.966233702359</v>
      </c>
      <c r="L1881" s="0" t="n">
        <v>28.2077214026816</v>
      </c>
      <c r="M1881" s="0" t="n">
        <v>25.8283685616614</v>
      </c>
      <c r="N1881" s="0" t="n">
        <v>667.104622557017</v>
      </c>
      <c r="O1881" s="0" t="n">
        <v>0.00103060889496907</v>
      </c>
      <c r="P1881" s="0" t="n">
        <v>394.827030949013</v>
      </c>
      <c r="Q1881" s="0" t="n">
        <v>0.502381451037824</v>
      </c>
      <c r="R1881" s="0" t="n">
        <v>1.06236277279507</v>
      </c>
      <c r="S1881" s="0" t="n">
        <v>0.592765056205376</v>
      </c>
      <c r="T1881" s="0" t="n">
        <v>14.1038607013408</v>
      </c>
    </row>
    <row r="1882" customFormat="false" ht="13.8" hidden="false" customHeight="false" outlineLevel="0" collapsed="false">
      <c r="A1882" s="0" t="n">
        <v>1881</v>
      </c>
      <c r="B1882" s="0" t="n">
        <v>-45.5703273651</v>
      </c>
      <c r="C1882" s="0" t="n">
        <v>39.5102862922947</v>
      </c>
      <c r="D1882" s="0" t="n">
        <v>85.0806136573947</v>
      </c>
      <c r="E1882" s="0" t="n">
        <v>-0.0941710526152281</v>
      </c>
      <c r="F1882" s="0" t="n">
        <v>0.412472144277254</v>
      </c>
      <c r="G1882" s="0" t="n">
        <v>-45.5703273651</v>
      </c>
      <c r="H1882" s="0" t="n">
        <v>-0.154455066205208</v>
      </c>
      <c r="I1882" s="0" t="n">
        <v>0.087600560221166</v>
      </c>
      <c r="J1882" s="0" t="n">
        <v>-8.22625942701077</v>
      </c>
      <c r="K1882" s="0" t="n">
        <v>8.13070618133624</v>
      </c>
      <c r="L1882" s="0" t="n">
        <v>16.356965608347</v>
      </c>
      <c r="M1882" s="0" t="n">
        <v>12.7506827014976</v>
      </c>
      <c r="N1882" s="0" t="n">
        <v>162.579909354271</v>
      </c>
      <c r="O1882" s="0" t="n">
        <v>0.000960131107817571</v>
      </c>
      <c r="P1882" s="0" t="n">
        <v>425.168830964353</v>
      </c>
      <c r="Q1882" s="0" t="n">
        <v>0.460803633244103</v>
      </c>
      <c r="R1882" s="0" t="n">
        <v>1.0457597939788</v>
      </c>
      <c r="S1882" s="0" t="n">
        <v>0.594297278125064</v>
      </c>
      <c r="T1882" s="0" t="n">
        <v>8.1784828041735</v>
      </c>
    </row>
    <row r="1883" customFormat="false" ht="13.8" hidden="false" customHeight="false" outlineLevel="0" collapsed="false">
      <c r="A1883" s="0" t="n">
        <v>1882</v>
      </c>
      <c r="B1883" s="0" t="n">
        <v>-132.730725705116</v>
      </c>
      <c r="C1883" s="0" t="n">
        <v>102.520686629833</v>
      </c>
      <c r="D1883" s="0" t="n">
        <v>235.251412334949</v>
      </c>
      <c r="E1883" s="0" t="n">
        <v>0.0730639852044173</v>
      </c>
      <c r="F1883" s="0" t="n">
        <v>0.187257391491427</v>
      </c>
      <c r="G1883" s="0" t="n">
        <v>-132.730725705116</v>
      </c>
      <c r="H1883" s="0" t="n">
        <v>-0.607633845243791</v>
      </c>
      <c r="I1883" s="0" t="n">
        <v>4.72768377544397</v>
      </c>
      <c r="J1883" s="0" t="n">
        <v>-9.75608181515505</v>
      </c>
      <c r="K1883" s="0" t="n">
        <v>11.1991201962374</v>
      </c>
      <c r="L1883" s="0" t="n">
        <v>20.9552020113924</v>
      </c>
      <c r="M1883" s="0" t="n">
        <v>19.6612646834876</v>
      </c>
      <c r="N1883" s="0" t="n">
        <v>386.565328954158</v>
      </c>
      <c r="O1883" s="0" t="n">
        <v>0.00144428452410882</v>
      </c>
      <c r="P1883" s="0" t="n">
        <v>325.633108502683</v>
      </c>
      <c r="Q1883" s="0" t="n">
        <v>0.414775551217178</v>
      </c>
      <c r="R1883" s="0" t="n">
        <v>0.907241476984045</v>
      </c>
      <c r="S1883" s="0" t="n">
        <v>0.590042811824316</v>
      </c>
      <c r="T1883" s="0" t="n">
        <v>10.4776010056962</v>
      </c>
    </row>
    <row r="1884" customFormat="false" ht="13.8" hidden="false" customHeight="false" outlineLevel="0" collapsed="false">
      <c r="A1884" s="0" t="n">
        <v>1883</v>
      </c>
      <c r="B1884" s="0" t="n">
        <v>-122.763691271464</v>
      </c>
      <c r="C1884" s="0" t="n">
        <v>116.24059688518</v>
      </c>
      <c r="D1884" s="0" t="n">
        <v>239.004288156644</v>
      </c>
      <c r="E1884" s="0" t="n">
        <v>0.0747524350092088</v>
      </c>
      <c r="F1884" s="0" t="n">
        <v>1.38831964031509</v>
      </c>
      <c r="G1884" s="0" t="n">
        <v>-122.763691271464</v>
      </c>
      <c r="H1884" s="0" t="n">
        <v>-0.222579513442587</v>
      </c>
      <c r="I1884" s="0" t="n">
        <v>0.392799035034601</v>
      </c>
      <c r="J1884" s="0" t="n">
        <v>-17.6547251551642</v>
      </c>
      <c r="K1884" s="0" t="n">
        <v>18.3735529211194</v>
      </c>
      <c r="L1884" s="0" t="n">
        <v>36.0282780762836</v>
      </c>
      <c r="M1884" s="0" t="n">
        <v>28.2197443122619</v>
      </c>
      <c r="N1884" s="0" t="n">
        <v>796.353969049437</v>
      </c>
      <c r="O1884" s="0" t="n">
        <v>0.0013530136232957</v>
      </c>
      <c r="P1884" s="0" t="n">
        <v>254.358133324628</v>
      </c>
      <c r="Q1884" s="0" t="n">
        <v>0.292072764946258</v>
      </c>
      <c r="R1884" s="0" t="n">
        <v>0.795231927200794</v>
      </c>
      <c r="S1884" s="0" t="n">
        <v>0.601951982933285</v>
      </c>
      <c r="T1884" s="0" t="n">
        <v>18.0141390381418</v>
      </c>
    </row>
    <row r="1885" customFormat="false" ht="13.8" hidden="false" customHeight="false" outlineLevel="0" collapsed="false">
      <c r="A1885" s="0" t="n">
        <v>1884</v>
      </c>
      <c r="B1885" s="0" t="n">
        <v>-138.544280543586</v>
      </c>
      <c r="C1885" s="0" t="n">
        <v>146.622029479959</v>
      </c>
      <c r="D1885" s="0" t="n">
        <v>285.166310023545</v>
      </c>
      <c r="E1885" s="0" t="n">
        <v>-0.134023851999804</v>
      </c>
      <c r="F1885" s="0" t="n">
        <v>-0.747085027879289</v>
      </c>
      <c r="G1885" s="0" t="n">
        <v>-138.544280543586</v>
      </c>
      <c r="H1885" s="0" t="n">
        <v>0.32360914050592</v>
      </c>
      <c r="I1885" s="0" t="n">
        <v>1.45269744095765</v>
      </c>
      <c r="J1885" s="0" t="n">
        <v>-19.8779860056822</v>
      </c>
      <c r="K1885" s="0" t="n">
        <v>17.6095105197597</v>
      </c>
      <c r="L1885" s="0" t="n">
        <v>37.4874965254419</v>
      </c>
      <c r="M1885" s="0" t="n">
        <v>32.0405016959753</v>
      </c>
      <c r="N1885" s="0" t="n">
        <v>1026.5937489298</v>
      </c>
      <c r="O1885" s="0" t="n">
        <v>0.00126848296498323</v>
      </c>
      <c r="P1885" s="0" t="n">
        <v>371.982228344327</v>
      </c>
      <c r="Q1885" s="0" t="n">
        <v>0.393131279633431</v>
      </c>
      <c r="R1885" s="0" t="n">
        <v>0.984058794224734</v>
      </c>
      <c r="S1885" s="0" t="n">
        <v>0.59357724423533</v>
      </c>
      <c r="T1885" s="0" t="n">
        <v>18.743748262721</v>
      </c>
    </row>
    <row r="1886" customFormat="false" ht="13.8" hidden="false" customHeight="false" outlineLevel="0" collapsed="false">
      <c r="A1886" s="0" t="n">
        <v>1885</v>
      </c>
      <c r="B1886" s="0" t="n">
        <v>-859.953849983738</v>
      </c>
      <c r="C1886" s="0" t="n">
        <v>1855.75394163547</v>
      </c>
      <c r="D1886" s="0" t="n">
        <v>2715.70779161921</v>
      </c>
      <c r="E1886" s="0" t="n">
        <v>-1.47960417414965</v>
      </c>
      <c r="F1886" s="0" t="n">
        <v>2.76294294174641</v>
      </c>
      <c r="G1886" s="0" t="n">
        <v>-859.953849983738</v>
      </c>
      <c r="H1886" s="0" t="n">
        <v>2.0117070486284</v>
      </c>
      <c r="I1886" s="0" t="n">
        <v>19.3784473514191</v>
      </c>
      <c r="J1886" s="0" t="n">
        <v>-83.0941097683261</v>
      </c>
      <c r="K1886" s="0" t="n">
        <v>75.0012374565565</v>
      </c>
      <c r="L1886" s="0" t="n">
        <v>158.095347224883</v>
      </c>
      <c r="M1886" s="0" t="n">
        <v>164.621086471984</v>
      </c>
      <c r="N1886" s="0" t="n">
        <v>27100.1021112163</v>
      </c>
      <c r="O1886" s="0" t="n">
        <v>0.00191609289365841</v>
      </c>
      <c r="P1886" s="0" t="n">
        <v>194.718108389521</v>
      </c>
      <c r="Q1886" s="0" t="n">
        <v>0.236934435762778</v>
      </c>
      <c r="R1886" s="0" t="n">
        <v>0.743487203945627</v>
      </c>
      <c r="S1886" s="0" t="n">
        <v>0.617645048824447</v>
      </c>
      <c r="T1886" s="0" t="n">
        <v>79.0476736124415</v>
      </c>
    </row>
    <row r="1887" customFormat="false" ht="13.8" hidden="false" customHeight="false" outlineLevel="0" collapsed="false">
      <c r="A1887" s="0" t="n">
        <v>1886</v>
      </c>
      <c r="B1887" s="0" t="n">
        <v>-666.991122872499</v>
      </c>
      <c r="C1887" s="0" t="n">
        <v>456.474250489423</v>
      </c>
      <c r="D1887" s="0" t="n">
        <v>1123.46537336192</v>
      </c>
      <c r="E1887" s="0" t="n">
        <v>-0.0402978117607163</v>
      </c>
      <c r="F1887" s="0" t="n">
        <v>1.83459375534753</v>
      </c>
      <c r="G1887" s="0" t="n">
        <v>-666.991122872499</v>
      </c>
      <c r="H1887" s="0" t="n">
        <v>-2.25566033994231</v>
      </c>
      <c r="I1887" s="0" t="n">
        <v>14.2876132143905</v>
      </c>
      <c r="J1887" s="0" t="n">
        <v>-27.6341124679087</v>
      </c>
      <c r="K1887" s="0" t="n">
        <v>34.0307359948135</v>
      </c>
      <c r="L1887" s="0" t="n">
        <v>61.6648484627222</v>
      </c>
      <c r="M1887" s="0" t="n">
        <v>90.3971815396498</v>
      </c>
      <c r="N1887" s="0" t="n">
        <v>8171.65043031241</v>
      </c>
      <c r="O1887" s="0" t="n">
        <v>0.000783071400504488</v>
      </c>
      <c r="P1887" s="0" t="n">
        <v>419.107026545354</v>
      </c>
      <c r="Q1887" s="0" t="n">
        <v>0.641014457547182</v>
      </c>
      <c r="R1887" s="0" t="n">
        <v>1.10451749854445</v>
      </c>
      <c r="S1887" s="0" t="n">
        <v>0.596643682383304</v>
      </c>
      <c r="T1887" s="0" t="n">
        <v>30.8324242313611</v>
      </c>
    </row>
    <row r="1888" customFormat="false" ht="13.8" hidden="false" customHeight="false" outlineLevel="0" collapsed="false">
      <c r="A1888" s="0" t="n">
        <v>1887</v>
      </c>
      <c r="B1888" s="0" t="n">
        <v>-261.051109536514</v>
      </c>
      <c r="C1888" s="0" t="n">
        <v>180.610458458086</v>
      </c>
      <c r="D1888" s="0" t="n">
        <v>441.6615679946</v>
      </c>
      <c r="E1888" s="0" t="n">
        <v>-0.191588248521898</v>
      </c>
      <c r="F1888" s="0" t="n">
        <v>0.685581313248116</v>
      </c>
      <c r="G1888" s="0" t="n">
        <v>-261.051109536514</v>
      </c>
      <c r="H1888" s="0" t="n">
        <v>-0.328756262204386</v>
      </c>
      <c r="I1888" s="0" t="n">
        <v>2.07509946035941</v>
      </c>
      <c r="J1888" s="0" t="n">
        <v>-28.0048935433009</v>
      </c>
      <c r="K1888" s="0" t="n">
        <v>29.232877610985</v>
      </c>
      <c r="L1888" s="0" t="n">
        <v>57.2377711542859</v>
      </c>
      <c r="M1888" s="0" t="n">
        <v>56.0943295378899</v>
      </c>
      <c r="N1888" s="0" t="n">
        <v>3146.57380630539</v>
      </c>
      <c r="O1888" s="0" t="n">
        <v>0.000761953250932831</v>
      </c>
      <c r="P1888" s="0" t="n">
        <v>840.807001400708</v>
      </c>
      <c r="Q1888" s="0" t="n">
        <v>0.411457857321954</v>
      </c>
      <c r="R1888" s="0" t="n">
        <v>1.1584762878407</v>
      </c>
      <c r="S1888" s="0" t="n">
        <v>0.601122250531913</v>
      </c>
      <c r="T1888" s="0" t="n">
        <v>28.618885577143</v>
      </c>
    </row>
    <row r="1889" customFormat="false" ht="13.8" hidden="false" customHeight="false" outlineLevel="0" collapsed="false">
      <c r="A1889" s="0" t="n">
        <v>1888</v>
      </c>
      <c r="B1889" s="0" t="n">
        <v>-292.687619465355</v>
      </c>
      <c r="C1889" s="0" t="n">
        <v>156.925281522041</v>
      </c>
      <c r="D1889" s="0" t="n">
        <v>449.612900987396</v>
      </c>
      <c r="E1889" s="0" t="n">
        <v>-0.61296716872681</v>
      </c>
      <c r="F1889" s="0" t="n">
        <v>-0.0562670819517258</v>
      </c>
      <c r="G1889" s="0" t="n">
        <v>-292.687619465355</v>
      </c>
      <c r="H1889" s="0" t="n">
        <v>-0.319658306451536</v>
      </c>
      <c r="I1889" s="0" t="n">
        <v>0.86405879541547</v>
      </c>
      <c r="J1889" s="0" t="n">
        <v>-29.7721218817719</v>
      </c>
      <c r="K1889" s="0" t="n">
        <v>30.9875430782796</v>
      </c>
      <c r="L1889" s="0" t="n">
        <v>60.7596649600515</v>
      </c>
      <c r="M1889" s="0" t="n">
        <v>46.5699131317655</v>
      </c>
      <c r="N1889" s="0" t="n">
        <v>2168.75680910019</v>
      </c>
      <c r="O1889" s="0" t="n">
        <v>0.000849766997628847</v>
      </c>
      <c r="P1889" s="0" t="n">
        <v>399.436413588632</v>
      </c>
      <c r="Q1889" s="0" t="n">
        <v>0.302932818336082</v>
      </c>
      <c r="R1889" s="0" t="n">
        <v>0.997891204340914</v>
      </c>
      <c r="S1889" s="0" t="n">
        <v>0.603563250266636</v>
      </c>
      <c r="T1889" s="0" t="n">
        <v>30.3798324800257</v>
      </c>
    </row>
    <row r="1890" customFormat="false" ht="13.8" hidden="false" customHeight="false" outlineLevel="0" collapsed="false">
      <c r="A1890" s="0" t="n">
        <v>1889</v>
      </c>
      <c r="B1890" s="0" t="n">
        <v>-151.300644486328</v>
      </c>
      <c r="C1890" s="0" t="n">
        <v>239.364922023943</v>
      </c>
      <c r="D1890" s="0" t="n">
        <v>390.665566510271</v>
      </c>
      <c r="E1890" s="0" t="n">
        <v>-0.00726513801184292</v>
      </c>
      <c r="F1890" s="0" t="n">
        <v>-0.603444112727757</v>
      </c>
      <c r="G1890" s="0" t="n">
        <v>-151.300644486328</v>
      </c>
      <c r="H1890" s="0" t="n">
        <v>0.4525756295436</v>
      </c>
      <c r="I1890" s="0" t="n">
        <v>3.25632574021592</v>
      </c>
      <c r="J1890" s="0" t="n">
        <v>-20.3812151708662</v>
      </c>
      <c r="K1890" s="0" t="n">
        <v>19.8747545892762</v>
      </c>
      <c r="L1890" s="0" t="n">
        <v>40.2559697601424</v>
      </c>
      <c r="M1890" s="0" t="n">
        <v>34.5550418465981</v>
      </c>
      <c r="N1890" s="0" t="n">
        <v>1194.05091702015</v>
      </c>
      <c r="O1890" s="0" t="n">
        <v>0.000833089515631163</v>
      </c>
      <c r="P1890" s="0" t="n">
        <v>457.279619175475</v>
      </c>
      <c r="Q1890" s="0" t="n">
        <v>0.403929071348385</v>
      </c>
      <c r="R1890" s="0" t="n">
        <v>1.14604805220207</v>
      </c>
      <c r="S1890" s="0" t="n">
        <v>0.598618936417616</v>
      </c>
      <c r="T1890" s="0" t="n">
        <v>20.1279848800712</v>
      </c>
    </row>
    <row r="1891" customFormat="false" ht="13.8" hidden="false" customHeight="false" outlineLevel="0" collapsed="false">
      <c r="A1891" s="0" t="n">
        <v>1890</v>
      </c>
      <c r="B1891" s="0" t="n">
        <v>-92.120255102773</v>
      </c>
      <c r="C1891" s="0" t="n">
        <v>79.9639991702235</v>
      </c>
      <c r="D1891" s="0" t="n">
        <v>172.084254272997</v>
      </c>
      <c r="E1891" s="0" t="n">
        <v>0.389180652481931</v>
      </c>
      <c r="F1891" s="0" t="n">
        <v>-0.186806269658975</v>
      </c>
      <c r="G1891" s="0" t="n">
        <v>-92.120255102773</v>
      </c>
      <c r="H1891" s="0" t="n">
        <v>-0.0939476403510681</v>
      </c>
      <c r="I1891" s="0" t="n">
        <v>0.188453078936886</v>
      </c>
      <c r="J1891" s="0" t="n">
        <v>-14.9001457056359</v>
      </c>
      <c r="K1891" s="0" t="n">
        <v>16.3448520524725</v>
      </c>
      <c r="L1891" s="0" t="n">
        <v>31.2449977581083</v>
      </c>
      <c r="M1891" s="0" t="n">
        <v>23.9038187090604</v>
      </c>
      <c r="N1891" s="0" t="n">
        <v>571.392548875627</v>
      </c>
      <c r="O1891" s="0" t="n">
        <v>0.000891147592080711</v>
      </c>
      <c r="P1891" s="0" t="n">
        <v>410.124631087187</v>
      </c>
      <c r="Q1891" s="0" t="n">
        <v>0.312494523078788</v>
      </c>
      <c r="R1891" s="0" t="n">
        <v>1.05927533864659</v>
      </c>
      <c r="S1891" s="0" t="n">
        <v>0.603968713721629</v>
      </c>
      <c r="T1891" s="0" t="n">
        <v>15.6224988790542</v>
      </c>
    </row>
    <row r="1892" customFormat="false" ht="13.8" hidden="false" customHeight="false" outlineLevel="0" collapsed="false">
      <c r="A1892" s="0" t="n">
        <v>1891</v>
      </c>
      <c r="B1892" s="0" t="n">
        <v>-122.794459760489</v>
      </c>
      <c r="C1892" s="0" t="n">
        <v>248.567958378026</v>
      </c>
      <c r="D1892" s="0" t="n">
        <v>371.362418138516</v>
      </c>
      <c r="E1892" s="0" t="n">
        <v>0.0167076338776075</v>
      </c>
      <c r="F1892" s="0" t="n">
        <v>-1.5048895997819</v>
      </c>
      <c r="G1892" s="0" t="n">
        <v>-122.794459760489</v>
      </c>
      <c r="H1892" s="0" t="n">
        <v>0.464577684566477</v>
      </c>
      <c r="I1892" s="0" t="n">
        <v>0.787122278077784</v>
      </c>
      <c r="J1892" s="0" t="n">
        <v>-29.7441054721162</v>
      </c>
      <c r="K1892" s="0" t="n">
        <v>26.9067511194133</v>
      </c>
      <c r="L1892" s="0" t="n">
        <v>56.6508565915295</v>
      </c>
      <c r="M1892" s="0" t="n">
        <v>40.9688671236487</v>
      </c>
      <c r="N1892" s="0" t="n">
        <v>1678.44807339519</v>
      </c>
      <c r="O1892" s="0" t="n">
        <v>0.000922678170689253</v>
      </c>
      <c r="P1892" s="0" t="n">
        <v>388.677809528358</v>
      </c>
      <c r="Q1892" s="0" t="n">
        <v>0.358136702442757</v>
      </c>
      <c r="R1892" s="0" t="n">
        <v>1.00149665034751</v>
      </c>
      <c r="S1892" s="0" t="n">
        <v>0.59858718127005</v>
      </c>
      <c r="T1892" s="0" t="n">
        <v>28.3254282957647</v>
      </c>
    </row>
    <row r="1893" customFormat="false" ht="13.8" hidden="false" customHeight="false" outlineLevel="0" collapsed="false">
      <c r="A1893" s="0" t="n">
        <v>1892</v>
      </c>
      <c r="B1893" s="0" t="n">
        <v>-174.870627909413</v>
      </c>
      <c r="C1893" s="0" t="n">
        <v>341.15497081854</v>
      </c>
      <c r="D1893" s="0" t="n">
        <v>516.025598727954</v>
      </c>
      <c r="E1893" s="0" t="n">
        <v>-0.22060461794763</v>
      </c>
      <c r="F1893" s="0" t="n">
        <v>-7.4938326187412</v>
      </c>
      <c r="G1893" s="0" t="n">
        <v>-174.870627909413</v>
      </c>
      <c r="H1893" s="0" t="n">
        <v>1.1054831848818</v>
      </c>
      <c r="I1893" s="0" t="n">
        <v>2.97689484697678</v>
      </c>
      <c r="J1893" s="0" t="n">
        <v>-39.6848567552627</v>
      </c>
      <c r="K1893" s="0" t="n">
        <v>29.4839452914341</v>
      </c>
      <c r="L1893" s="0" t="n">
        <v>69.1688020466968</v>
      </c>
      <c r="M1893" s="0" t="n">
        <v>64.4155828617879</v>
      </c>
      <c r="N1893" s="0" t="n">
        <v>4149.36731542387</v>
      </c>
      <c r="O1893" s="0" t="n">
        <v>0.000754229329555244</v>
      </c>
      <c r="P1893" s="0" t="n">
        <v>364.274384326515</v>
      </c>
      <c r="Q1893" s="0" t="n">
        <v>0.402060536857897</v>
      </c>
      <c r="R1893" s="0" t="n">
        <v>1.04801598757621</v>
      </c>
      <c r="S1893" s="0" t="n">
        <v>0.611414030484756</v>
      </c>
      <c r="T1893" s="0" t="n">
        <v>34.5844010233484</v>
      </c>
    </row>
    <row r="1894" customFormat="false" ht="13.8" hidden="false" customHeight="false" outlineLevel="0" collapsed="false">
      <c r="A1894" s="0" t="n">
        <v>1893</v>
      </c>
      <c r="B1894" s="0" t="n">
        <v>-100.918364211728</v>
      </c>
      <c r="C1894" s="0" t="n">
        <v>170.101635555162</v>
      </c>
      <c r="D1894" s="0" t="n">
        <v>271.01999976689</v>
      </c>
      <c r="E1894" s="0" t="n">
        <v>-0.29139907529116</v>
      </c>
      <c r="F1894" s="0" t="n">
        <v>-4.51647673311904</v>
      </c>
      <c r="G1894" s="0" t="n">
        <v>-100.918364211728</v>
      </c>
      <c r="H1894" s="0" t="n">
        <v>0.390217182677633</v>
      </c>
      <c r="I1894" s="0" t="n">
        <v>0.399732122145781</v>
      </c>
      <c r="J1894" s="0" t="n">
        <v>-24.555266809529</v>
      </c>
      <c r="K1894" s="0" t="n">
        <v>21.9829123331253</v>
      </c>
      <c r="L1894" s="0" t="n">
        <v>46.5381791426544</v>
      </c>
      <c r="M1894" s="0" t="n">
        <v>37.0495971492881</v>
      </c>
      <c r="N1894" s="0" t="n">
        <v>1372.67264892454</v>
      </c>
      <c r="O1894" s="0" t="n">
        <v>0.0010973873857546</v>
      </c>
      <c r="P1894" s="0" t="n">
        <v>431.715587385112</v>
      </c>
      <c r="Q1894" s="0" t="n">
        <v>0.386275251157175</v>
      </c>
      <c r="R1894" s="0" t="n">
        <v>1.23810273779095</v>
      </c>
      <c r="S1894" s="0" t="n">
        <v>0.594890225722613</v>
      </c>
      <c r="T1894" s="0" t="n">
        <v>23.2690895713272</v>
      </c>
    </row>
    <row r="1895" customFormat="false" ht="13.8" hidden="false" customHeight="false" outlineLevel="0" collapsed="false">
      <c r="A1895" s="0" t="n">
        <v>1894</v>
      </c>
      <c r="B1895" s="0" t="n">
        <v>-205.543491855772</v>
      </c>
      <c r="C1895" s="0" t="n">
        <v>328.874014148386</v>
      </c>
      <c r="D1895" s="0" t="n">
        <v>534.417506004158</v>
      </c>
      <c r="E1895" s="0" t="n">
        <v>-0.0800871069681707</v>
      </c>
      <c r="F1895" s="0" t="n">
        <v>-1.36772350113503</v>
      </c>
      <c r="G1895" s="0" t="n">
        <v>-205.543491855772</v>
      </c>
      <c r="H1895" s="0" t="n">
        <v>0.286762126274901</v>
      </c>
      <c r="I1895" s="0" t="n">
        <v>0.909209732506032</v>
      </c>
      <c r="J1895" s="0" t="n">
        <v>-37.7339520647154</v>
      </c>
      <c r="K1895" s="0" t="n">
        <v>37.4706239831328</v>
      </c>
      <c r="L1895" s="0" t="n">
        <v>75.2045760478482</v>
      </c>
      <c r="M1895" s="0" t="n">
        <v>56.8934282987822</v>
      </c>
      <c r="N1895" s="0" t="n">
        <v>3236.86218358868</v>
      </c>
      <c r="O1895" s="0" t="n">
        <v>0.000949731397183978</v>
      </c>
      <c r="P1895" s="0" t="n">
        <v>414.500698733781</v>
      </c>
      <c r="Q1895" s="0" t="n">
        <v>0.31729795149575</v>
      </c>
      <c r="R1895" s="0" t="n">
        <v>0.893413791614046</v>
      </c>
      <c r="S1895" s="0" t="n">
        <v>0.600311937098859</v>
      </c>
      <c r="T1895" s="0" t="n">
        <v>37.6022880239241</v>
      </c>
    </row>
    <row r="1896" customFormat="false" ht="13.8" hidden="false" customHeight="false" outlineLevel="0" collapsed="false">
      <c r="A1896" s="0" t="n">
        <v>1895</v>
      </c>
      <c r="B1896" s="0" t="n">
        <v>-381.098120488369</v>
      </c>
      <c r="C1896" s="0" t="n">
        <v>557.002385468099</v>
      </c>
      <c r="D1896" s="0" t="n">
        <v>938.100505956468</v>
      </c>
      <c r="E1896" s="0" t="n">
        <v>-0.115317088801997</v>
      </c>
      <c r="F1896" s="0" t="n">
        <v>-8.36999612168422</v>
      </c>
      <c r="G1896" s="0" t="n">
        <v>-381.098120488369</v>
      </c>
      <c r="H1896" s="0" t="n">
        <v>0.668727447210863</v>
      </c>
      <c r="I1896" s="0" t="n">
        <v>2.93994312389641</v>
      </c>
      <c r="J1896" s="0" t="n">
        <v>-56.067335681061</v>
      </c>
      <c r="K1896" s="0" t="n">
        <v>49.7331657436052</v>
      </c>
      <c r="L1896" s="0" t="n">
        <v>105.800501424666</v>
      </c>
      <c r="M1896" s="0" t="n">
        <v>82.7026975247524</v>
      </c>
      <c r="N1896" s="0" t="n">
        <v>6839.73617787069</v>
      </c>
      <c r="O1896" s="0" t="n">
        <v>0.000852514594712261</v>
      </c>
      <c r="P1896" s="0" t="n">
        <v>542.715377776911</v>
      </c>
      <c r="Q1896" s="0" t="n">
        <v>0.517337695313161</v>
      </c>
      <c r="R1896" s="0" t="n">
        <v>1.18657906373835</v>
      </c>
      <c r="S1896" s="0" t="n">
        <v>0.600012902416022</v>
      </c>
      <c r="T1896" s="0" t="n">
        <v>52.900250712333</v>
      </c>
    </row>
    <row r="1897" customFormat="false" ht="13.8" hidden="false" customHeight="false" outlineLevel="0" collapsed="false">
      <c r="A1897" s="0" t="n">
        <v>1896</v>
      </c>
      <c r="B1897" s="0" t="n">
        <v>-149.72895124972</v>
      </c>
      <c r="C1897" s="0" t="n">
        <v>172.491896793634</v>
      </c>
      <c r="D1897" s="0" t="n">
        <v>322.220848043353</v>
      </c>
      <c r="E1897" s="0" t="n">
        <v>-0.0251022723510183</v>
      </c>
      <c r="F1897" s="0" t="n">
        <v>-2.28469424665224</v>
      </c>
      <c r="G1897" s="0" t="n">
        <v>-149.72895124972</v>
      </c>
      <c r="H1897" s="0" t="n">
        <v>0.0603474000992402</v>
      </c>
      <c r="I1897" s="0" t="n">
        <v>-0.237607267029834</v>
      </c>
      <c r="J1897" s="0" t="n">
        <v>-33.8717718029429</v>
      </c>
      <c r="K1897" s="0" t="n">
        <v>33.7277261455449</v>
      </c>
      <c r="L1897" s="0" t="n">
        <v>67.5994979484879</v>
      </c>
      <c r="M1897" s="0" t="n">
        <v>48.258918317027</v>
      </c>
      <c r="N1897" s="0" t="n">
        <v>2328.92319712948</v>
      </c>
      <c r="O1897" s="0" t="n">
        <v>0.00133068005462635</v>
      </c>
      <c r="P1897" s="0" t="n">
        <v>362.281561732532</v>
      </c>
      <c r="Q1897" s="0" t="n">
        <v>0.285189997299479</v>
      </c>
      <c r="R1897" s="0" t="n">
        <v>0.923526241582057</v>
      </c>
      <c r="S1897" s="0" t="n">
        <v>0.590539817835125</v>
      </c>
      <c r="T1897" s="0" t="n">
        <v>33.7997489742439</v>
      </c>
    </row>
    <row r="1898" customFormat="false" ht="13.8" hidden="false" customHeight="false" outlineLevel="0" collapsed="false">
      <c r="A1898" s="0" t="n">
        <v>1897</v>
      </c>
      <c r="B1898" s="0" t="n">
        <v>-80.3493517685419</v>
      </c>
      <c r="C1898" s="0" t="n">
        <v>72.2848835151427</v>
      </c>
      <c r="D1898" s="0" t="n">
        <v>152.634235283685</v>
      </c>
      <c r="E1898" s="0" t="n">
        <v>-0.248273160490839</v>
      </c>
      <c r="F1898" s="0" t="n">
        <v>0.942855881984348</v>
      </c>
      <c r="G1898" s="0" t="n">
        <v>-80.3493517685419</v>
      </c>
      <c r="H1898" s="0" t="n">
        <v>-0.164420418565763</v>
      </c>
      <c r="I1898" s="0" t="n">
        <v>0.198151790376094</v>
      </c>
      <c r="J1898" s="0" t="n">
        <v>-14.9716025887307</v>
      </c>
      <c r="K1898" s="0" t="n">
        <v>14.2620469469305</v>
      </c>
      <c r="L1898" s="0" t="n">
        <v>29.2336495356612</v>
      </c>
      <c r="M1898" s="0" t="n">
        <v>22.324797170777</v>
      </c>
      <c r="N1898" s="0" t="n">
        <v>498.396568716334</v>
      </c>
      <c r="O1898" s="0" t="n">
        <v>0.00130519211830961</v>
      </c>
      <c r="P1898" s="0" t="n">
        <v>324.792247175357</v>
      </c>
      <c r="Q1898" s="0" t="n">
        <v>0.397612515273154</v>
      </c>
      <c r="R1898" s="0" t="n">
        <v>0.921222223144454</v>
      </c>
      <c r="S1898" s="0" t="n">
        <v>0.596049108611925</v>
      </c>
      <c r="T1898" s="0" t="n">
        <v>14.6168247678306</v>
      </c>
    </row>
    <row r="1899" customFormat="false" ht="13.8" hidden="false" customHeight="false" outlineLevel="0" collapsed="false">
      <c r="A1899" s="0" t="n">
        <v>1898</v>
      </c>
      <c r="B1899" s="0" t="n">
        <v>-98.7128905534539</v>
      </c>
      <c r="C1899" s="0" t="n">
        <v>114.18440728453</v>
      </c>
      <c r="D1899" s="0" t="n">
        <v>212.897297837984</v>
      </c>
      <c r="E1899" s="0" t="n">
        <v>-0.0997545473771866</v>
      </c>
      <c r="F1899" s="0" t="n">
        <v>0.482430695412301</v>
      </c>
      <c r="G1899" s="0" t="n">
        <v>-98.7128905534539</v>
      </c>
      <c r="H1899" s="0" t="n">
        <v>0.149198097302704</v>
      </c>
      <c r="I1899" s="0" t="n">
        <v>1.8224386116073</v>
      </c>
      <c r="J1899" s="0" t="n">
        <v>-13.7665205902146</v>
      </c>
      <c r="K1899" s="0" t="n">
        <v>14.574013665161</v>
      </c>
      <c r="L1899" s="0" t="n">
        <v>28.3405342553756</v>
      </c>
      <c r="M1899" s="0" t="n">
        <v>24.0156220617629</v>
      </c>
      <c r="N1899" s="0" t="n">
        <v>576.750103013434</v>
      </c>
      <c r="O1899" s="0" t="n">
        <v>0.00084173340900015</v>
      </c>
      <c r="P1899" s="0" t="n">
        <v>442.913879454809</v>
      </c>
      <c r="Q1899" s="0" t="n">
        <v>0.458179211189925</v>
      </c>
      <c r="R1899" s="0" t="n">
        <v>1.09663371850803</v>
      </c>
      <c r="S1899" s="0" t="n">
        <v>0.598460453465456</v>
      </c>
      <c r="T1899" s="0" t="n">
        <v>14.1702671276878</v>
      </c>
    </row>
    <row r="1900" customFormat="false" ht="13.8" hidden="false" customHeight="false" outlineLevel="0" collapsed="false">
      <c r="A1900" s="0" t="n">
        <v>1899</v>
      </c>
      <c r="B1900" s="0" t="n">
        <v>-167.549781804101</v>
      </c>
      <c r="C1900" s="0" t="n">
        <v>157.469526694729</v>
      </c>
      <c r="D1900" s="0" t="n">
        <v>325.01930849883</v>
      </c>
      <c r="E1900" s="0" t="n">
        <v>0.324013308025039</v>
      </c>
      <c r="F1900" s="0" t="n">
        <v>0.228820748027764</v>
      </c>
      <c r="G1900" s="0" t="n">
        <v>-167.549781804101</v>
      </c>
      <c r="H1900" s="0" t="n">
        <v>-0.194061335375875</v>
      </c>
      <c r="I1900" s="0" t="n">
        <v>1.68931260790631</v>
      </c>
      <c r="J1900" s="0" t="n">
        <v>-22.17205654386</v>
      </c>
      <c r="K1900" s="0" t="n">
        <v>23.3349007662753</v>
      </c>
      <c r="L1900" s="0" t="n">
        <v>45.5069573101353</v>
      </c>
      <c r="M1900" s="0" t="n">
        <v>38.9136108187472</v>
      </c>
      <c r="N1900" s="0" t="n">
        <v>1514.26910695292</v>
      </c>
      <c r="O1900" s="0" t="n">
        <v>0.000821798994316826</v>
      </c>
      <c r="P1900" s="0" t="n">
        <v>346.335967180675</v>
      </c>
      <c r="Q1900" s="0" t="n">
        <v>0.396303085074485</v>
      </c>
      <c r="R1900" s="0" t="n">
        <v>0.955558727996384</v>
      </c>
      <c r="S1900" s="0" t="n">
        <v>0.608388083768733</v>
      </c>
      <c r="T1900" s="0" t="n">
        <v>22.7534786550676</v>
      </c>
    </row>
    <row r="1901" customFormat="false" ht="13.8" hidden="false" customHeight="false" outlineLevel="0" collapsed="false">
      <c r="A1901" s="0" t="n">
        <v>1900</v>
      </c>
      <c r="B1901" s="0" t="n">
        <v>-166.39623559063</v>
      </c>
      <c r="C1901" s="0" t="n">
        <v>139.32030261616</v>
      </c>
      <c r="D1901" s="0" t="n">
        <v>305.71653820679</v>
      </c>
      <c r="E1901" s="0" t="n">
        <v>-0.28499764528196</v>
      </c>
      <c r="F1901" s="0" t="n">
        <v>-1.67603926359189</v>
      </c>
      <c r="G1901" s="0" t="n">
        <v>-166.39623559063</v>
      </c>
      <c r="H1901" s="0" t="n">
        <v>-0.0214521091682869</v>
      </c>
      <c r="I1901" s="0" t="n">
        <v>0.954824757603998</v>
      </c>
      <c r="J1901" s="0" t="n">
        <v>-23.3496697724017</v>
      </c>
      <c r="K1901" s="0" t="n">
        <v>22.3555399982108</v>
      </c>
      <c r="L1901" s="0" t="n">
        <v>45.7052097706126</v>
      </c>
      <c r="M1901" s="0" t="n">
        <v>39.6755982453456</v>
      </c>
      <c r="N1901" s="0" t="n">
        <v>1574.15309612607</v>
      </c>
      <c r="O1901" s="0" t="n">
        <v>0.000784081136927215</v>
      </c>
      <c r="P1901" s="0" t="n">
        <v>428.217844005676</v>
      </c>
      <c r="Q1901" s="0" t="n">
        <v>0.374981944541584</v>
      </c>
      <c r="R1901" s="0" t="n">
        <v>0.964957202360391</v>
      </c>
      <c r="S1901" s="0" t="n">
        <v>0.604642518503666</v>
      </c>
      <c r="T1901" s="0" t="n">
        <v>22.8526048853063</v>
      </c>
    </row>
    <row r="1902" customFormat="false" ht="13.8" hidden="false" customHeight="false" outlineLevel="0" collapsed="false">
      <c r="A1902" s="0" t="n">
        <v>1901</v>
      </c>
      <c r="B1902" s="0" t="n">
        <v>-74.9595190638134</v>
      </c>
      <c r="C1902" s="0" t="n">
        <v>109.201202151536</v>
      </c>
      <c r="D1902" s="0" t="n">
        <v>184.16072121535</v>
      </c>
      <c r="E1902" s="0" t="n">
        <v>0.467937718288448</v>
      </c>
      <c r="F1902" s="0" t="n">
        <v>-1.21505733193674</v>
      </c>
      <c r="G1902" s="0" t="n">
        <v>-74.9595190638134</v>
      </c>
      <c r="H1902" s="0" t="n">
        <v>0.342779158485816</v>
      </c>
      <c r="I1902" s="0" t="n">
        <v>0.234681263990569</v>
      </c>
      <c r="J1902" s="0" t="n">
        <v>-18.6020603197107</v>
      </c>
      <c r="K1902" s="0" t="n">
        <v>17.7552883272914</v>
      </c>
      <c r="L1902" s="0" t="n">
        <v>36.357348647002</v>
      </c>
      <c r="M1902" s="0" t="n">
        <v>27.2721918717369</v>
      </c>
      <c r="N1902" s="0" t="n">
        <v>743.772449488835</v>
      </c>
      <c r="O1902" s="0" t="n">
        <v>0.000932758551441577</v>
      </c>
      <c r="P1902" s="0" t="n">
        <v>413.776954042437</v>
      </c>
      <c r="Q1902" s="0" t="n">
        <v>0.328832251953267</v>
      </c>
      <c r="R1902" s="0" t="n">
        <v>1.05355785194462</v>
      </c>
      <c r="S1902" s="0" t="n">
        <v>0.597126912392084</v>
      </c>
      <c r="T1902" s="0" t="n">
        <v>18.178674323501</v>
      </c>
    </row>
    <row r="1903" customFormat="false" ht="13.8" hidden="false" customHeight="false" outlineLevel="0" collapsed="false">
      <c r="A1903" s="0" t="n">
        <v>1902</v>
      </c>
      <c r="B1903" s="0" t="n">
        <v>-130.206575885902</v>
      </c>
      <c r="C1903" s="0" t="n">
        <v>269.298845256985</v>
      </c>
      <c r="D1903" s="0" t="n">
        <v>399.505421142887</v>
      </c>
      <c r="E1903" s="0" t="n">
        <v>0.835851312509536</v>
      </c>
      <c r="F1903" s="0" t="n">
        <v>0.582437364063626</v>
      </c>
      <c r="G1903" s="0" t="n">
        <v>-130.206575885902</v>
      </c>
      <c r="H1903" s="0" t="n">
        <v>0.193863092167888</v>
      </c>
      <c r="I1903" s="0" t="n">
        <v>0.506536177792392</v>
      </c>
      <c r="J1903" s="0" t="n">
        <v>-28.7449285045226</v>
      </c>
      <c r="K1903" s="0" t="n">
        <v>28.7310276256815</v>
      </c>
      <c r="L1903" s="0" t="n">
        <v>57.4759561302041</v>
      </c>
      <c r="M1903" s="0" t="n">
        <v>43.8833738409444</v>
      </c>
      <c r="N1903" s="0" t="n">
        <v>1925.75049966408</v>
      </c>
      <c r="O1903" s="0" t="n">
        <v>0.000903682310819824</v>
      </c>
      <c r="P1903" s="0" t="n">
        <v>434.095970060203</v>
      </c>
      <c r="Q1903" s="0" t="n">
        <v>0.359472214389681</v>
      </c>
      <c r="R1903" s="0" t="n">
        <v>1.16557154846226</v>
      </c>
      <c r="S1903" s="0" t="n">
        <v>0.598682534907354</v>
      </c>
      <c r="T1903" s="0" t="n">
        <v>28.737978065102</v>
      </c>
    </row>
    <row r="1904" customFormat="false" ht="13.8" hidden="false" customHeight="false" outlineLevel="0" collapsed="false">
      <c r="A1904" s="0" t="n">
        <v>1903</v>
      </c>
      <c r="B1904" s="0" t="n">
        <v>-27.4756015309291</v>
      </c>
      <c r="C1904" s="0" t="n">
        <v>29.1787941272052</v>
      </c>
      <c r="D1904" s="0" t="n">
        <v>56.6543956581344</v>
      </c>
      <c r="E1904" s="0" t="n">
        <v>-0.0319504475844326</v>
      </c>
      <c r="F1904" s="0" t="n">
        <v>-0.107988391886051</v>
      </c>
      <c r="G1904" s="0" t="n">
        <v>-27.4756015309291</v>
      </c>
      <c r="H1904" s="0" t="n">
        <v>-0.0263884238212575</v>
      </c>
      <c r="I1904" s="0" t="n">
        <v>0.427200028218686</v>
      </c>
      <c r="J1904" s="0" t="n">
        <v>-5.27435662989681</v>
      </c>
      <c r="K1904" s="0" t="n">
        <v>5.52694554150584</v>
      </c>
      <c r="L1904" s="0" t="n">
        <v>10.8013021714027</v>
      </c>
      <c r="M1904" s="0" t="n">
        <v>8.63886847799737</v>
      </c>
      <c r="N1904" s="0" t="n">
        <v>74.6300485801366</v>
      </c>
      <c r="O1904" s="0" t="n">
        <v>0.00127951808093449</v>
      </c>
      <c r="P1904" s="0" t="n">
        <v>348.363007102346</v>
      </c>
      <c r="Q1904" s="0" t="n">
        <v>0.308376291557306</v>
      </c>
      <c r="R1904" s="0" t="n">
        <v>1.04754223670293</v>
      </c>
      <c r="S1904" s="0" t="n">
        <v>0.592234262216211</v>
      </c>
      <c r="T1904" s="0" t="n">
        <v>5.40065108570135</v>
      </c>
    </row>
    <row r="1905" customFormat="false" ht="13.8" hidden="false" customHeight="false" outlineLevel="0" collapsed="false">
      <c r="A1905" s="0" t="n">
        <v>1904</v>
      </c>
      <c r="B1905" s="0" t="n">
        <v>-156.421083996286</v>
      </c>
      <c r="C1905" s="0" t="n">
        <v>113.390990881792</v>
      </c>
      <c r="D1905" s="0" t="n">
        <v>269.812074878078</v>
      </c>
      <c r="E1905" s="0" t="n">
        <v>-0.0112922706686547</v>
      </c>
      <c r="F1905" s="0" t="n">
        <v>6.2291788014458</v>
      </c>
      <c r="G1905" s="0" t="n">
        <v>-156.421083996286</v>
      </c>
      <c r="H1905" s="0" t="n">
        <v>-0.634148549876301</v>
      </c>
      <c r="I1905" s="0" t="n">
        <v>0.517575095863267</v>
      </c>
      <c r="J1905" s="0" t="n">
        <v>-21.7535123205301</v>
      </c>
      <c r="K1905" s="0" t="n">
        <v>25.5531473087848</v>
      </c>
      <c r="L1905" s="0" t="n">
        <v>47.3066596293149</v>
      </c>
      <c r="M1905" s="0" t="n">
        <v>37.7587354164457</v>
      </c>
      <c r="N1905" s="0" t="n">
        <v>1425.72210024915</v>
      </c>
      <c r="O1905" s="0" t="n">
        <v>0.000993300350378291</v>
      </c>
      <c r="P1905" s="0" t="n">
        <v>422.961633819949</v>
      </c>
      <c r="Q1905" s="0" t="n">
        <v>0.390175463120274</v>
      </c>
      <c r="R1905" s="0" t="n">
        <v>1.26679945262923</v>
      </c>
      <c r="S1905" s="0" t="n">
        <v>0.596137636456992</v>
      </c>
      <c r="T1905" s="0" t="n">
        <v>23.6533298146574</v>
      </c>
    </row>
    <row r="1906" customFormat="false" ht="13.8" hidden="false" customHeight="false" outlineLevel="0" collapsed="false">
      <c r="A1906" s="0" t="n">
        <v>1905</v>
      </c>
      <c r="B1906" s="0" t="n">
        <v>-152.971118277632</v>
      </c>
      <c r="C1906" s="0" t="n">
        <v>120.77276590692</v>
      </c>
      <c r="D1906" s="0" t="n">
        <v>273.743884184552</v>
      </c>
      <c r="E1906" s="0" t="n">
        <v>-0.08631423832002</v>
      </c>
      <c r="F1906" s="0" t="n">
        <v>-0.0156435776090599</v>
      </c>
      <c r="G1906" s="0" t="n">
        <v>-152.971118277632</v>
      </c>
      <c r="H1906" s="0" t="n">
        <v>-0.756738179308045</v>
      </c>
      <c r="I1906" s="0" t="n">
        <v>2.43088748973119</v>
      </c>
      <c r="J1906" s="0" t="n">
        <v>-15.2996805560507</v>
      </c>
      <c r="K1906" s="0" t="n">
        <v>20.3876357254369</v>
      </c>
      <c r="L1906" s="0" t="n">
        <v>35.6873162814876</v>
      </c>
      <c r="M1906" s="0" t="n">
        <v>31.3085545466938</v>
      </c>
      <c r="N1906" s="0" t="n">
        <v>980.225587803302</v>
      </c>
      <c r="O1906" s="0" t="n">
        <v>0.000667248286771289</v>
      </c>
      <c r="P1906" s="0" t="n">
        <v>483.212299119728</v>
      </c>
      <c r="Q1906" s="0" t="n">
        <v>0.365926294402595</v>
      </c>
      <c r="R1906" s="0" t="n">
        <v>1.09930137710152</v>
      </c>
      <c r="S1906" s="0" t="n">
        <v>0.608938843303396</v>
      </c>
      <c r="T1906" s="0" t="n">
        <v>17.8436581407438</v>
      </c>
    </row>
    <row r="1907" customFormat="false" ht="13.8" hidden="false" customHeight="false" outlineLevel="0" collapsed="false">
      <c r="A1907" s="0" t="n">
        <v>1906</v>
      </c>
      <c r="B1907" s="0" t="n">
        <v>-164.320417359207</v>
      </c>
      <c r="C1907" s="0" t="n">
        <v>148.97618056977</v>
      </c>
      <c r="D1907" s="0" t="n">
        <v>313.296597928977</v>
      </c>
      <c r="E1907" s="0" t="n">
        <v>-0.221628634580443</v>
      </c>
      <c r="F1907" s="0" t="n">
        <v>-2.57174888825709</v>
      </c>
      <c r="G1907" s="0" t="n">
        <v>-164.320417359207</v>
      </c>
      <c r="H1907" s="0" t="n">
        <v>0.229074296545172</v>
      </c>
      <c r="I1907" s="0" t="n">
        <v>1.84768826059518</v>
      </c>
      <c r="J1907" s="0" t="n">
        <v>-20.7906031868655</v>
      </c>
      <c r="K1907" s="0" t="n">
        <v>19.2876285976613</v>
      </c>
      <c r="L1907" s="0" t="n">
        <v>40.0782317845268</v>
      </c>
      <c r="M1907" s="0" t="n">
        <v>35.3869393632743</v>
      </c>
      <c r="N1907" s="0" t="n">
        <v>1252.23547750005</v>
      </c>
      <c r="O1907" s="0" t="n">
        <v>0.000791609164459366</v>
      </c>
      <c r="P1907" s="0" t="n">
        <v>476.871628305502</v>
      </c>
      <c r="Q1907" s="0" t="n">
        <v>0.371133342014346</v>
      </c>
      <c r="R1907" s="0" t="n">
        <v>1.04815836181599</v>
      </c>
      <c r="S1907" s="0" t="n">
        <v>0.599716437125263</v>
      </c>
      <c r="T1907" s="0" t="n">
        <v>20.0391158922634</v>
      </c>
    </row>
    <row r="1908" customFormat="false" ht="13.8" hidden="false" customHeight="false" outlineLevel="0" collapsed="false">
      <c r="A1908" s="0" t="n">
        <v>1907</v>
      </c>
      <c r="B1908" s="0" t="n">
        <v>-116.480787036244</v>
      </c>
      <c r="C1908" s="0" t="n">
        <v>121.710181407932</v>
      </c>
      <c r="D1908" s="0" t="n">
        <v>238.190968444175</v>
      </c>
      <c r="E1908" s="0" t="n">
        <v>-0.1606475643822</v>
      </c>
      <c r="F1908" s="0" t="n">
        <v>1.2659605656576</v>
      </c>
      <c r="G1908" s="0" t="n">
        <v>-116.480787036244</v>
      </c>
      <c r="H1908" s="0" t="n">
        <v>-0.0757677178535233</v>
      </c>
      <c r="I1908" s="0" t="n">
        <v>0.198631525701232</v>
      </c>
      <c r="J1908" s="0" t="n">
        <v>-23.1826936891831</v>
      </c>
      <c r="K1908" s="0" t="n">
        <v>23.6598886107057</v>
      </c>
      <c r="L1908" s="0" t="n">
        <v>46.8425822998888</v>
      </c>
      <c r="M1908" s="0" t="n">
        <v>37.7907482224405</v>
      </c>
      <c r="N1908" s="0" t="n">
        <v>1428.14065121189</v>
      </c>
      <c r="O1908" s="0" t="n">
        <v>0.000682125713863133</v>
      </c>
      <c r="P1908" s="0" t="n">
        <v>578.536811180883</v>
      </c>
      <c r="Q1908" s="0" t="n">
        <v>0.450619888099765</v>
      </c>
      <c r="R1908" s="0" t="n">
        <v>1.34609367732077</v>
      </c>
      <c r="S1908" s="0" t="n">
        <v>0.595843433812352</v>
      </c>
      <c r="T1908" s="0" t="n">
        <v>23.4212911499444</v>
      </c>
    </row>
    <row r="1909" customFormat="false" ht="13.8" hidden="false" customHeight="false" outlineLevel="0" collapsed="false">
      <c r="A1909" s="0" t="n">
        <v>1908</v>
      </c>
      <c r="B1909" s="0" t="n">
        <v>-71.8212135365949</v>
      </c>
      <c r="C1909" s="0" t="n">
        <v>107.246687111016</v>
      </c>
      <c r="D1909" s="0" t="n">
        <v>179.067900647611</v>
      </c>
      <c r="E1909" s="0" t="n">
        <v>-0.085612249323252</v>
      </c>
      <c r="F1909" s="0" t="n">
        <v>0.468944152212534</v>
      </c>
      <c r="G1909" s="0" t="n">
        <v>-71.8212135365949</v>
      </c>
      <c r="H1909" s="0" t="n">
        <v>0.0860532713434628</v>
      </c>
      <c r="I1909" s="0" t="n">
        <v>1.06599056467645</v>
      </c>
      <c r="J1909" s="0" t="n">
        <v>-13.6238759267201</v>
      </c>
      <c r="K1909" s="0" t="n">
        <v>14.1831359521913</v>
      </c>
      <c r="L1909" s="0" t="n">
        <v>27.8070118789114</v>
      </c>
      <c r="M1909" s="0" t="n">
        <v>22.5608672136949</v>
      </c>
      <c r="N1909" s="0" t="n">
        <v>508.992729433972</v>
      </c>
      <c r="O1909" s="0" t="n">
        <v>0.00094272335260259</v>
      </c>
      <c r="P1909" s="0" t="n">
        <v>387.638203114243</v>
      </c>
      <c r="Q1909" s="0" t="n">
        <v>0.297890359035067</v>
      </c>
      <c r="R1909" s="0" t="n">
        <v>0.94349751397983</v>
      </c>
      <c r="S1909" s="0" t="n">
        <v>0.599195603626755</v>
      </c>
      <c r="T1909" s="0" t="n">
        <v>13.9035059394557</v>
      </c>
    </row>
    <row r="1910" customFormat="false" ht="13.8" hidden="false" customHeight="false" outlineLevel="0" collapsed="false">
      <c r="A1910" s="0" t="n">
        <v>1909</v>
      </c>
      <c r="B1910" s="0" t="n">
        <v>-67.7274535805637</v>
      </c>
      <c r="C1910" s="0" t="n">
        <v>59.7127853217019</v>
      </c>
      <c r="D1910" s="0" t="n">
        <v>127.440238902266</v>
      </c>
      <c r="E1910" s="0" t="n">
        <v>-0.0603990634488128</v>
      </c>
      <c r="F1910" s="0" t="n">
        <v>-0.45600796118887</v>
      </c>
      <c r="G1910" s="0" t="n">
        <v>-67.7274535805637</v>
      </c>
      <c r="H1910" s="0" t="n">
        <v>-0.0365285970867615</v>
      </c>
      <c r="I1910" s="0" t="n">
        <v>0.378282228414225</v>
      </c>
      <c r="J1910" s="0" t="n">
        <v>-9.75309782346803</v>
      </c>
      <c r="K1910" s="0" t="n">
        <v>10.0364767630778</v>
      </c>
      <c r="L1910" s="0" t="n">
        <v>19.7895745865459</v>
      </c>
      <c r="M1910" s="0" t="n">
        <v>15.027269289033</v>
      </c>
      <c r="N1910" s="0" t="n">
        <v>225.818822285114</v>
      </c>
      <c r="O1910" s="0" t="n">
        <v>0.00111098966731161</v>
      </c>
      <c r="P1910" s="0" t="n">
        <v>400.204879431342</v>
      </c>
      <c r="Q1910" s="0" t="n">
        <v>0.308636316717604</v>
      </c>
      <c r="R1910" s="0" t="n">
        <v>1.03949557070281</v>
      </c>
      <c r="S1910" s="0" t="n">
        <v>0.596078592349086</v>
      </c>
      <c r="T1910" s="0" t="n">
        <v>9.89478729327295</v>
      </c>
    </row>
    <row r="1911" customFormat="false" ht="13.8" hidden="false" customHeight="false" outlineLevel="0" collapsed="false">
      <c r="A1911" s="0" t="n">
        <v>1910</v>
      </c>
      <c r="B1911" s="0" t="n">
        <v>-81.5131924694037</v>
      </c>
      <c r="C1911" s="0" t="n">
        <v>221.702668810098</v>
      </c>
      <c r="D1911" s="0" t="n">
        <v>303.215861279502</v>
      </c>
      <c r="E1911" s="0" t="n">
        <v>-0.210961175025948</v>
      </c>
      <c r="F1911" s="0" t="n">
        <v>-3.00168509459765</v>
      </c>
      <c r="G1911" s="0" t="n">
        <v>-81.5131924694037</v>
      </c>
      <c r="H1911" s="0" t="n">
        <v>1.21039502666927</v>
      </c>
      <c r="I1911" s="0" t="n">
        <v>5.5585013967576</v>
      </c>
      <c r="J1911" s="0" t="n">
        <v>-17.1587073948311</v>
      </c>
      <c r="K1911" s="0" t="n">
        <v>13.6314699241736</v>
      </c>
      <c r="L1911" s="0" t="n">
        <v>30.7901773190047</v>
      </c>
      <c r="M1911" s="0" t="n">
        <v>26.3076180563133</v>
      </c>
      <c r="N1911" s="0" t="n">
        <v>692.090767796861</v>
      </c>
      <c r="O1911" s="0" t="n">
        <v>0.00119227841270042</v>
      </c>
      <c r="P1911" s="0" t="n">
        <v>289.907379260905</v>
      </c>
      <c r="Q1911" s="0" t="n">
        <v>0.382865807275031</v>
      </c>
      <c r="R1911" s="0" t="n">
        <v>0.791307997729798</v>
      </c>
      <c r="S1911" s="0" t="n">
        <v>0.601156428976468</v>
      </c>
      <c r="T1911" s="0" t="n">
        <v>15.3950886595024</v>
      </c>
    </row>
    <row r="1912" customFormat="false" ht="13.8" hidden="false" customHeight="false" outlineLevel="0" collapsed="false">
      <c r="A1912" s="0" t="n">
        <v>1911</v>
      </c>
      <c r="B1912" s="0" t="n">
        <v>-70.4443055459546</v>
      </c>
      <c r="C1912" s="0" t="n">
        <v>61.0126953644401</v>
      </c>
      <c r="D1912" s="0" t="n">
        <v>131.457000910395</v>
      </c>
      <c r="E1912" s="0" t="n">
        <v>0.0917384107419557</v>
      </c>
      <c r="F1912" s="0" t="n">
        <v>0.349450236463154</v>
      </c>
      <c r="G1912" s="0" t="n">
        <v>-70.4443055459546</v>
      </c>
      <c r="H1912" s="0" t="n">
        <v>-0.0549282708095555</v>
      </c>
      <c r="I1912" s="0" t="n">
        <v>1.99798388969566</v>
      </c>
      <c r="J1912" s="0" t="n">
        <v>-8.18563921911096</v>
      </c>
      <c r="K1912" s="0" t="n">
        <v>8.44130869732681</v>
      </c>
      <c r="L1912" s="0" t="n">
        <v>16.6269479164378</v>
      </c>
      <c r="M1912" s="0" t="n">
        <v>13.4954287874943</v>
      </c>
      <c r="N1912" s="0" t="n">
        <v>182.12659815833</v>
      </c>
      <c r="O1912" s="0" t="n">
        <v>0.000961770400062641</v>
      </c>
      <c r="P1912" s="0" t="n">
        <v>418.323744972671</v>
      </c>
      <c r="Q1912" s="0" t="n">
        <v>0.290572870995218</v>
      </c>
      <c r="R1912" s="0" t="n">
        <v>0.961080899482449</v>
      </c>
      <c r="S1912" s="0" t="n">
        <v>0.594890225722613</v>
      </c>
      <c r="T1912" s="0" t="n">
        <v>8.3134739582189</v>
      </c>
    </row>
    <row r="1913" customFormat="false" ht="13.8" hidden="false" customHeight="false" outlineLevel="0" collapsed="false">
      <c r="A1913" s="0" t="n">
        <v>1912</v>
      </c>
      <c r="B1913" s="0" t="n">
        <v>-753.676811455485</v>
      </c>
      <c r="C1913" s="0" t="n">
        <v>321.465640655932</v>
      </c>
      <c r="D1913" s="0" t="n">
        <v>1075.14245211142</v>
      </c>
      <c r="E1913" s="0" t="n">
        <v>-0.24740638323908</v>
      </c>
      <c r="F1913" s="0" t="n">
        <v>-1.06523252590473</v>
      </c>
      <c r="G1913" s="0" t="n">
        <v>-753.676811455485</v>
      </c>
      <c r="H1913" s="0" t="n">
        <v>-0.967330734601805</v>
      </c>
      <c r="I1913" s="0" t="n">
        <v>7.82647288413808</v>
      </c>
      <c r="J1913" s="0" t="n">
        <v>-42.6863387753774</v>
      </c>
      <c r="K1913" s="0" t="n">
        <v>41.1376195230961</v>
      </c>
      <c r="L1913" s="0" t="n">
        <v>83.8239582984735</v>
      </c>
      <c r="M1913" s="0" t="n">
        <v>80.7803101147663</v>
      </c>
      <c r="N1913" s="0" t="n">
        <v>6525.45850223782</v>
      </c>
      <c r="O1913" s="0" t="n">
        <v>0.00128784462513764</v>
      </c>
      <c r="P1913" s="0" t="n">
        <v>334.429143897087</v>
      </c>
      <c r="Q1913" s="0" t="n">
        <v>0.423399210766004</v>
      </c>
      <c r="R1913" s="0" t="n">
        <v>0.99381463708129</v>
      </c>
      <c r="S1913" s="0" t="n">
        <v>0.604042942817085</v>
      </c>
      <c r="T1913" s="0" t="n">
        <v>41.9119791492368</v>
      </c>
    </row>
    <row r="1914" customFormat="false" ht="13.8" hidden="false" customHeight="false" outlineLevel="0" collapsed="false">
      <c r="A1914" s="0" t="n">
        <v>1913</v>
      </c>
      <c r="B1914" s="0" t="n">
        <v>-111.34766594458</v>
      </c>
      <c r="C1914" s="0" t="n">
        <v>151.888165187362</v>
      </c>
      <c r="D1914" s="0" t="n">
        <v>263.235831131942</v>
      </c>
      <c r="E1914" s="0" t="n">
        <v>0.122645947175738</v>
      </c>
      <c r="F1914" s="0" t="n">
        <v>-2.5442154660749</v>
      </c>
      <c r="G1914" s="0" t="n">
        <v>-111.34766594458</v>
      </c>
      <c r="H1914" s="0" t="n">
        <v>0.436903561401336</v>
      </c>
      <c r="I1914" s="0" t="n">
        <v>0.495447711989226</v>
      </c>
      <c r="J1914" s="0" t="n">
        <v>-25.8558160314219</v>
      </c>
      <c r="K1914" s="0" t="n">
        <v>22.6374749178336</v>
      </c>
      <c r="L1914" s="0" t="n">
        <v>48.4932909492555</v>
      </c>
      <c r="M1914" s="0" t="n">
        <v>38.9935386733787</v>
      </c>
      <c r="N1914" s="0" t="n">
        <v>1520.49605827228</v>
      </c>
      <c r="O1914" s="0" t="n">
        <v>0.000834292040064783</v>
      </c>
      <c r="P1914" s="0" t="n">
        <v>382.265819501123</v>
      </c>
      <c r="Q1914" s="0" t="n">
        <v>0.267248316850733</v>
      </c>
      <c r="R1914" s="0" t="n">
        <v>0.83103955948853</v>
      </c>
      <c r="S1914" s="0" t="n">
        <v>0.607311624926568</v>
      </c>
      <c r="T1914" s="0" t="n">
        <v>24.2466454746277</v>
      </c>
    </row>
    <row r="1915" customFormat="false" ht="13.8" hidden="false" customHeight="false" outlineLevel="0" collapsed="false">
      <c r="A1915" s="0" t="n">
        <v>1914</v>
      </c>
      <c r="B1915" s="0" t="n">
        <v>-233.614726464538</v>
      </c>
      <c r="C1915" s="0" t="n">
        <v>172.056456087707</v>
      </c>
      <c r="D1915" s="0" t="n">
        <v>405.671182552245</v>
      </c>
      <c r="E1915" s="0" t="n">
        <v>-0.457386166229548</v>
      </c>
      <c r="F1915" s="0" t="n">
        <v>-2.84386095025106</v>
      </c>
      <c r="G1915" s="0" t="n">
        <v>-233.614726464538</v>
      </c>
      <c r="H1915" s="0" t="n">
        <v>0.0969282348820801</v>
      </c>
      <c r="I1915" s="0" t="n">
        <v>0.271473549444886</v>
      </c>
      <c r="J1915" s="0" t="n">
        <v>-36.1469748061346</v>
      </c>
      <c r="K1915" s="0" t="n">
        <v>32.9424879578459</v>
      </c>
      <c r="L1915" s="0" t="n">
        <v>69.0894627639804</v>
      </c>
      <c r="M1915" s="0" t="n">
        <v>53.0919261270043</v>
      </c>
      <c r="N1915" s="0" t="n">
        <v>2818.75261987528</v>
      </c>
      <c r="O1915" s="0" t="n">
        <v>0.00121829796616067</v>
      </c>
      <c r="P1915" s="0" t="n">
        <v>327.253344531495</v>
      </c>
      <c r="Q1915" s="0" t="n">
        <v>0.318992688392864</v>
      </c>
      <c r="R1915" s="0" t="n">
        <v>0.866210840951215</v>
      </c>
      <c r="S1915" s="0" t="n">
        <v>0.597096509497562</v>
      </c>
      <c r="T1915" s="0" t="n">
        <v>34.5447313819902</v>
      </c>
    </row>
    <row r="1916" customFormat="false" ht="13.8" hidden="false" customHeight="false" outlineLevel="0" collapsed="false">
      <c r="A1916" s="0" t="n">
        <v>1915</v>
      </c>
      <c r="B1916" s="0" t="n">
        <v>-109.712314524511</v>
      </c>
      <c r="C1916" s="0" t="n">
        <v>117.13469692413</v>
      </c>
      <c r="D1916" s="0" t="n">
        <v>226.847011448641</v>
      </c>
      <c r="E1916" s="0" t="n">
        <v>-0.399885991238217</v>
      </c>
      <c r="F1916" s="0" t="n">
        <v>0.346672627490839</v>
      </c>
      <c r="G1916" s="0" t="n">
        <v>-109.712314524511</v>
      </c>
      <c r="H1916" s="0" t="n">
        <v>0.0230719730937075</v>
      </c>
      <c r="I1916" s="0" t="n">
        <v>-0.437354428456742</v>
      </c>
      <c r="J1916" s="0" t="n">
        <v>-28.5026717477457</v>
      </c>
      <c r="K1916" s="0" t="n">
        <v>27.1833983209217</v>
      </c>
      <c r="L1916" s="0" t="n">
        <v>55.6860700686674</v>
      </c>
      <c r="M1916" s="0" t="n">
        <v>37.8834274422203</v>
      </c>
      <c r="N1916" s="0" t="n">
        <v>1435.15407476997</v>
      </c>
      <c r="O1916" s="0" t="n">
        <v>0.000660811474118363</v>
      </c>
      <c r="P1916" s="0" t="n">
        <v>527.5222619171</v>
      </c>
      <c r="Q1916" s="0" t="n">
        <v>0.230152658088658</v>
      </c>
      <c r="R1916" s="0" t="n">
        <v>0.98141157191054</v>
      </c>
      <c r="S1916" s="0" t="n">
        <v>0.601224887233346</v>
      </c>
      <c r="T1916" s="0" t="n">
        <v>27.8430350343337</v>
      </c>
    </row>
    <row r="1917" customFormat="false" ht="13.8" hidden="false" customHeight="false" outlineLevel="0" collapsed="false">
      <c r="A1917" s="0" t="n">
        <v>1916</v>
      </c>
      <c r="B1917" s="0" t="n">
        <v>-1305.37614198259</v>
      </c>
      <c r="C1917" s="0" t="n">
        <v>821.846678893478</v>
      </c>
      <c r="D1917" s="0" t="n">
        <v>2127.22282087607</v>
      </c>
      <c r="E1917" s="0" t="n">
        <v>0.768093416181859</v>
      </c>
      <c r="F1917" s="0" t="n">
        <v>3.25384823173988</v>
      </c>
      <c r="G1917" s="0" t="n">
        <v>-1305.37614198259</v>
      </c>
      <c r="H1917" s="0" t="n">
        <v>-1.77484998195079</v>
      </c>
      <c r="I1917" s="0" t="n">
        <v>12.4717211138174</v>
      </c>
      <c r="J1917" s="0" t="n">
        <v>-53.900863202988</v>
      </c>
      <c r="K1917" s="0" t="n">
        <v>67.7058695795065</v>
      </c>
      <c r="L1917" s="0" t="n">
        <v>121.606732782495</v>
      </c>
      <c r="M1917" s="0" t="n">
        <v>137.550382287536</v>
      </c>
      <c r="N1917" s="0" t="n">
        <v>18920.1076674474</v>
      </c>
      <c r="O1917" s="0" t="n">
        <v>0.00145426536068457</v>
      </c>
      <c r="P1917" s="0" t="n">
        <v>264.547924062223</v>
      </c>
      <c r="Q1917" s="0" t="n">
        <v>0.313548285199202</v>
      </c>
      <c r="R1917" s="0" t="n">
        <v>0.847430107357872</v>
      </c>
      <c r="S1917" s="0" t="n">
        <v>0.613100860013338</v>
      </c>
      <c r="T1917" s="0" t="n">
        <v>60.8033663912475</v>
      </c>
    </row>
    <row r="1918" customFormat="false" ht="13.8" hidden="false" customHeight="false" outlineLevel="0" collapsed="false">
      <c r="A1918" s="0" t="n">
        <v>1917</v>
      </c>
      <c r="B1918" s="0" t="n">
        <v>-208.138559227696</v>
      </c>
      <c r="C1918" s="0" t="n">
        <v>121.025205250978</v>
      </c>
      <c r="D1918" s="0" t="n">
        <v>329.163764478674</v>
      </c>
      <c r="E1918" s="0" t="n">
        <v>0.237348864236698</v>
      </c>
      <c r="F1918" s="0" t="n">
        <v>3.38720143806976</v>
      </c>
      <c r="G1918" s="0" t="n">
        <v>-208.138559227696</v>
      </c>
      <c r="H1918" s="0" t="n">
        <v>-0.496654695769281</v>
      </c>
      <c r="I1918" s="0" t="n">
        <v>0.802638976472673</v>
      </c>
      <c r="J1918" s="0" t="n">
        <v>-25.5987396654939</v>
      </c>
      <c r="K1918" s="0" t="n">
        <v>29.6261008236577</v>
      </c>
      <c r="L1918" s="0" t="n">
        <v>55.2248404891517</v>
      </c>
      <c r="M1918" s="0" t="n">
        <v>43.4062913836381</v>
      </c>
      <c r="N1918" s="0" t="n">
        <v>1884.10613168129</v>
      </c>
      <c r="O1918" s="0" t="n">
        <v>0.000854052254657537</v>
      </c>
      <c r="P1918" s="0" t="n">
        <v>407.739396825169</v>
      </c>
      <c r="Q1918" s="0" t="n">
        <v>0.299555265382717</v>
      </c>
      <c r="R1918" s="0" t="n">
        <v>0.972649325786512</v>
      </c>
      <c r="S1918" s="0" t="n">
        <v>0.602339010858049</v>
      </c>
      <c r="T1918" s="0" t="n">
        <v>27.6124202445758</v>
      </c>
    </row>
    <row r="1919" customFormat="false" ht="13.8" hidden="false" customHeight="false" outlineLevel="0" collapsed="false">
      <c r="A1919" s="0" t="n">
        <v>1918</v>
      </c>
      <c r="B1919" s="0" t="n">
        <v>-183.352804121313</v>
      </c>
      <c r="C1919" s="0" t="n">
        <v>283.70766341249</v>
      </c>
      <c r="D1919" s="0" t="n">
        <v>467.060467533803</v>
      </c>
      <c r="E1919" s="0" t="n">
        <v>0.0385235002696408</v>
      </c>
      <c r="F1919" s="0" t="n">
        <v>0.837518395735023</v>
      </c>
      <c r="G1919" s="0" t="n">
        <v>-183.352804121313</v>
      </c>
      <c r="H1919" s="0" t="n">
        <v>-0.0425093221188528</v>
      </c>
      <c r="I1919" s="0" t="n">
        <v>3.99734950334355</v>
      </c>
      <c r="J1919" s="0" t="n">
        <v>-18.9711567281609</v>
      </c>
      <c r="K1919" s="0" t="n">
        <v>19.9329819697554</v>
      </c>
      <c r="L1919" s="0" t="n">
        <v>38.9041386979163</v>
      </c>
      <c r="M1919" s="0" t="n">
        <v>33.5315604990668</v>
      </c>
      <c r="N1919" s="0" t="n">
        <v>1124.36554950258</v>
      </c>
      <c r="O1919" s="0" t="n">
        <v>0.00160860510179828</v>
      </c>
      <c r="P1919" s="0" t="n">
        <v>302.071667400807</v>
      </c>
      <c r="Q1919" s="0" t="n">
        <v>0.288851218868225</v>
      </c>
      <c r="R1919" s="0" t="n">
        <v>0.919778685559096</v>
      </c>
      <c r="S1919" s="0" t="n">
        <v>0.59145344465383</v>
      </c>
      <c r="T1919" s="0" t="n">
        <v>19.4520693489582</v>
      </c>
    </row>
    <row r="1920" customFormat="false" ht="13.8" hidden="false" customHeight="false" outlineLevel="0" collapsed="false">
      <c r="A1920" s="0" t="n">
        <v>1919</v>
      </c>
      <c r="B1920" s="0" t="n">
        <v>-256.325562195576</v>
      </c>
      <c r="C1920" s="0" t="n">
        <v>217.419749204689</v>
      </c>
      <c r="D1920" s="0" t="n">
        <v>473.745311400265</v>
      </c>
      <c r="E1920" s="0" t="n">
        <v>0.155965282516408</v>
      </c>
      <c r="F1920" s="0" t="n">
        <v>10.5892852074708</v>
      </c>
      <c r="G1920" s="0" t="n">
        <v>-256.325562195576</v>
      </c>
      <c r="H1920" s="0" t="n">
        <v>-0.461002214287024</v>
      </c>
      <c r="I1920" s="0" t="n">
        <v>0.217071442247839</v>
      </c>
      <c r="J1920" s="0" t="n">
        <v>-43.2513145252439</v>
      </c>
      <c r="K1920" s="0" t="n">
        <v>52.7548771694382</v>
      </c>
      <c r="L1920" s="0" t="n">
        <v>96.0061916946821</v>
      </c>
      <c r="M1920" s="0" t="n">
        <v>82.4421266864536</v>
      </c>
      <c r="N1920" s="0" t="n">
        <v>6796.70425258526</v>
      </c>
      <c r="O1920" s="0" t="n">
        <v>0.000487982414264303</v>
      </c>
      <c r="P1920" s="0" t="n">
        <v>544.754908852656</v>
      </c>
      <c r="Q1920" s="0" t="n">
        <v>0.362605416110727</v>
      </c>
      <c r="R1920" s="0" t="n">
        <v>1.21847716591314</v>
      </c>
      <c r="S1920" s="0" t="n">
        <v>0.613196939317227</v>
      </c>
      <c r="T1920" s="0" t="n">
        <v>48.0030958473411</v>
      </c>
    </row>
    <row r="1921" customFormat="false" ht="13.8" hidden="false" customHeight="false" outlineLevel="0" collapsed="false">
      <c r="A1921" s="0" t="n">
        <v>1920</v>
      </c>
      <c r="B1921" s="0" t="n">
        <v>-174.279813709362</v>
      </c>
      <c r="C1921" s="0" t="n">
        <v>150.998505032044</v>
      </c>
      <c r="D1921" s="0" t="n">
        <v>325.278318741406</v>
      </c>
      <c r="E1921" s="0" t="n">
        <v>-0.453510660125626</v>
      </c>
      <c r="F1921" s="0" t="n">
        <v>-0.412214150679335</v>
      </c>
      <c r="G1921" s="0" t="n">
        <v>-174.279813709362</v>
      </c>
      <c r="H1921" s="0" t="n">
        <v>-0.124159986712406</v>
      </c>
      <c r="I1921" s="0" t="n">
        <v>0.589879798510223</v>
      </c>
      <c r="J1921" s="0" t="n">
        <v>-27.4087795960551</v>
      </c>
      <c r="K1921" s="0" t="n">
        <v>27.3099371425058</v>
      </c>
      <c r="L1921" s="0" t="n">
        <v>54.7187167385609</v>
      </c>
      <c r="M1921" s="0" t="n">
        <v>44.0181248194324</v>
      </c>
      <c r="N1921" s="0" t="n">
        <v>1937.59531261913</v>
      </c>
      <c r="O1921" s="0" t="n">
        <v>0.00131053746044458</v>
      </c>
      <c r="P1921" s="0" t="n">
        <v>316.575264052709</v>
      </c>
      <c r="Q1921" s="0" t="n">
        <v>0.343058638575785</v>
      </c>
      <c r="R1921" s="0" t="n">
        <v>0.867026732493847</v>
      </c>
      <c r="S1921" s="0" t="n">
        <v>0.593824756977424</v>
      </c>
      <c r="T1921" s="0" t="n">
        <v>27.3593583692804</v>
      </c>
    </row>
    <row r="1922" customFormat="false" ht="13.8" hidden="false" customHeight="false" outlineLevel="0" collapsed="false">
      <c r="A1922" s="0" t="n">
        <v>1921</v>
      </c>
      <c r="B1922" s="0" t="n">
        <v>-133.610048775998</v>
      </c>
      <c r="C1922" s="0" t="n">
        <v>105.982706912789</v>
      </c>
      <c r="D1922" s="0" t="n">
        <v>239.592755688787</v>
      </c>
      <c r="E1922" s="0" t="n">
        <v>-0.335032738714541</v>
      </c>
      <c r="F1922" s="0" t="n">
        <v>-1.51508096074543</v>
      </c>
      <c r="G1922" s="0" t="n">
        <v>-133.610048775998</v>
      </c>
      <c r="H1922" s="0" t="n">
        <v>0.0556297804028136</v>
      </c>
      <c r="I1922" s="0" t="n">
        <v>-0.407536206808745</v>
      </c>
      <c r="J1922" s="0" t="n">
        <v>-27.902923503709</v>
      </c>
      <c r="K1922" s="0" t="n">
        <v>27.3634451966704</v>
      </c>
      <c r="L1922" s="0" t="n">
        <v>55.2663687003794</v>
      </c>
      <c r="M1922" s="0" t="n">
        <v>38.9195499735262</v>
      </c>
      <c r="N1922" s="0" t="n">
        <v>1514.73137014181</v>
      </c>
      <c r="O1922" s="0" t="n">
        <v>0.000930589061361145</v>
      </c>
      <c r="P1922" s="0" t="n">
        <v>347.975824400421</v>
      </c>
      <c r="Q1922" s="0" t="n">
        <v>0.32049621542968</v>
      </c>
      <c r="R1922" s="0" t="n">
        <v>0.85319255920753</v>
      </c>
      <c r="S1922" s="0" t="n">
        <v>0.603453481998029</v>
      </c>
      <c r="T1922" s="0" t="n">
        <v>27.6331843501897</v>
      </c>
    </row>
    <row r="1923" customFormat="false" ht="13.8" hidden="false" customHeight="false" outlineLevel="0" collapsed="false">
      <c r="A1923" s="0" t="n">
        <v>1922</v>
      </c>
      <c r="B1923" s="0" t="n">
        <v>-340.551386100752</v>
      </c>
      <c r="C1923" s="0" t="n">
        <v>348.79355315808</v>
      </c>
      <c r="D1923" s="0" t="n">
        <v>689.344939258832</v>
      </c>
      <c r="E1923" s="0" t="n">
        <v>-0.0576500795731865</v>
      </c>
      <c r="F1923" s="0" t="n">
        <v>3.78893291393253</v>
      </c>
      <c r="G1923" s="0" t="n">
        <v>-340.551386100752</v>
      </c>
      <c r="H1923" s="0" t="n">
        <v>-0.212986720805218</v>
      </c>
      <c r="I1923" s="0" t="n">
        <v>2.77399509236401</v>
      </c>
      <c r="J1923" s="0" t="n">
        <v>-31.4289473665479</v>
      </c>
      <c r="K1923" s="0" t="n">
        <v>32.8927292850336</v>
      </c>
      <c r="L1923" s="0" t="n">
        <v>64.3216766515815</v>
      </c>
      <c r="M1923" s="0" t="n">
        <v>62.0552702439268</v>
      </c>
      <c r="N1923" s="0" t="n">
        <v>3850.85656504679</v>
      </c>
      <c r="O1923" s="0" t="n">
        <v>0.0012564471891435</v>
      </c>
      <c r="P1923" s="0" t="n">
        <v>347.642099885816</v>
      </c>
      <c r="Q1923" s="0" t="n">
        <v>0.410762905386457</v>
      </c>
      <c r="R1923" s="0" t="n">
        <v>0.984623986276588</v>
      </c>
      <c r="S1923" s="0" t="n">
        <v>0.595406842153747</v>
      </c>
      <c r="T1923" s="0" t="n">
        <v>32.1608383257907</v>
      </c>
    </row>
    <row r="1924" customFormat="false" ht="13.8" hidden="false" customHeight="false" outlineLevel="0" collapsed="false">
      <c r="A1924" s="0" t="n">
        <v>1923</v>
      </c>
      <c r="B1924" s="0" t="n">
        <v>-431.257578894741</v>
      </c>
      <c r="C1924" s="0" t="n">
        <v>346.639831128092</v>
      </c>
      <c r="D1924" s="0" t="n">
        <v>777.897410022833</v>
      </c>
      <c r="E1924" s="0" t="n">
        <v>1.0887294608843</v>
      </c>
      <c r="F1924" s="0" t="n">
        <v>-0.351426276101695</v>
      </c>
      <c r="G1924" s="0" t="n">
        <v>-431.257578894741</v>
      </c>
      <c r="H1924" s="0" t="n">
        <v>-0.0268259133691792</v>
      </c>
      <c r="I1924" s="0" t="n">
        <v>0.390806427837723</v>
      </c>
      <c r="J1924" s="0" t="n">
        <v>-68.5760625974398</v>
      </c>
      <c r="K1924" s="0" t="n">
        <v>65.9084160585101</v>
      </c>
      <c r="L1924" s="0" t="n">
        <v>134.48447865595</v>
      </c>
      <c r="M1924" s="0" t="n">
        <v>107.180630821958</v>
      </c>
      <c r="N1924" s="0" t="n">
        <v>11487.6876233928</v>
      </c>
      <c r="O1924" s="0" t="n">
        <v>0.000741211881160893</v>
      </c>
      <c r="P1924" s="0" t="n">
        <v>647.655489450542</v>
      </c>
      <c r="Q1924" s="0" t="n">
        <v>0.35641042194494</v>
      </c>
      <c r="R1924" s="0" t="n">
        <v>1.17154373101725</v>
      </c>
      <c r="S1924" s="0" t="n">
        <v>0.596137636456992</v>
      </c>
      <c r="T1924" s="0" t="n">
        <v>67.242239327975</v>
      </c>
    </row>
    <row r="1925" customFormat="false" ht="13.8" hidden="false" customHeight="false" outlineLevel="0" collapsed="false">
      <c r="A1925" s="0" t="n">
        <v>1924</v>
      </c>
      <c r="B1925" s="0" t="n">
        <v>-233.171273414241</v>
      </c>
      <c r="C1925" s="0" t="n">
        <v>510.352065636782</v>
      </c>
      <c r="D1925" s="0" t="n">
        <v>743.523339051023</v>
      </c>
      <c r="E1925" s="0" t="n">
        <v>1.66020691884298</v>
      </c>
      <c r="F1925" s="0" t="n">
        <v>-3.00505728316436</v>
      </c>
      <c r="G1925" s="0" t="n">
        <v>-233.171273414241</v>
      </c>
      <c r="H1925" s="0" t="n">
        <v>1.23203713204599</v>
      </c>
      <c r="I1925" s="0" t="n">
        <v>7.58535185330073</v>
      </c>
      <c r="J1925" s="0" t="n">
        <v>-33.3565096830344</v>
      </c>
      <c r="K1925" s="0" t="n">
        <v>33.4398079442818</v>
      </c>
      <c r="L1925" s="0" t="n">
        <v>66.7963176273162</v>
      </c>
      <c r="M1925" s="0" t="n">
        <v>64.3844445883723</v>
      </c>
      <c r="N1925" s="0" t="n">
        <v>4145.35670495318</v>
      </c>
      <c r="O1925" s="0" t="n">
        <v>0.000775524422709425</v>
      </c>
      <c r="P1925" s="0" t="n">
        <v>401.071489810138</v>
      </c>
      <c r="Q1925" s="0" t="n">
        <v>0.519897147290297</v>
      </c>
      <c r="R1925" s="0" t="n">
        <v>1.12345344571393</v>
      </c>
      <c r="S1925" s="0" t="n">
        <v>0.604117329937625</v>
      </c>
      <c r="T1925" s="0" t="n">
        <v>33.3981588136581</v>
      </c>
    </row>
    <row r="1926" customFormat="false" ht="13.8" hidden="false" customHeight="false" outlineLevel="0" collapsed="false">
      <c r="A1926" s="0" t="n">
        <v>1925</v>
      </c>
      <c r="B1926" s="0" t="n">
        <v>-70.0892538651074</v>
      </c>
      <c r="C1926" s="0" t="n">
        <v>73.6385118643386</v>
      </c>
      <c r="D1926" s="0" t="n">
        <v>143.727765729446</v>
      </c>
      <c r="E1926" s="0" t="n">
        <v>0.15504794897681</v>
      </c>
      <c r="F1926" s="0" t="n">
        <v>0.514867653407503</v>
      </c>
      <c r="G1926" s="0" t="n">
        <v>-70.0892538651074</v>
      </c>
      <c r="H1926" s="0" t="n">
        <v>-0.137455362205128</v>
      </c>
      <c r="I1926" s="0" t="n">
        <v>0.399449544349443</v>
      </c>
      <c r="J1926" s="0" t="n">
        <v>-12.0340780517732</v>
      </c>
      <c r="K1926" s="0" t="n">
        <v>13.0989673701313</v>
      </c>
      <c r="L1926" s="0" t="n">
        <v>25.1330454219045</v>
      </c>
      <c r="M1926" s="0" t="n">
        <v>19.6149864550612</v>
      </c>
      <c r="N1926" s="0" t="n">
        <v>384.747693632236</v>
      </c>
      <c r="O1926" s="0" t="n">
        <v>0.000754912475580259</v>
      </c>
      <c r="P1926" s="0" t="n">
        <v>489.077804442233</v>
      </c>
      <c r="Q1926" s="0" t="n">
        <v>0.433222035772373</v>
      </c>
      <c r="R1926" s="0" t="n">
        <v>1.20129216492625</v>
      </c>
      <c r="S1926" s="0" t="n">
        <v>0.601742681144083</v>
      </c>
      <c r="T1926" s="0" t="n">
        <v>12.5665227109523</v>
      </c>
    </row>
    <row r="1927" customFormat="false" ht="13.8" hidden="false" customHeight="false" outlineLevel="0" collapsed="false">
      <c r="A1927" s="0" t="n">
        <v>1926</v>
      </c>
      <c r="B1927" s="0" t="n">
        <v>-595.3886572076</v>
      </c>
      <c r="C1927" s="0" t="n">
        <v>1010.48745834244</v>
      </c>
      <c r="D1927" s="0" t="n">
        <v>1605.87611555004</v>
      </c>
      <c r="E1927" s="0" t="n">
        <v>0.21618316640602</v>
      </c>
      <c r="F1927" s="0" t="n">
        <v>0.425454906922265</v>
      </c>
      <c r="G1927" s="0" t="n">
        <v>-595.3886572076</v>
      </c>
      <c r="H1927" s="0" t="n">
        <v>2.01744704053129</v>
      </c>
      <c r="I1927" s="0" t="n">
        <v>17.9974481815503</v>
      </c>
      <c r="J1927" s="0" t="n">
        <v>-31.926178033502</v>
      </c>
      <c r="K1927" s="0" t="n">
        <v>28.5560228575894</v>
      </c>
      <c r="L1927" s="0" t="n">
        <v>60.4822008910914</v>
      </c>
      <c r="M1927" s="0" t="n">
        <v>89.8848765057038</v>
      </c>
      <c r="N1927" s="0" t="n">
        <v>8079.29102444562</v>
      </c>
      <c r="O1927" s="0" t="n">
        <v>0.00100500393621499</v>
      </c>
      <c r="P1927" s="0" t="n">
        <v>394.481903139861</v>
      </c>
      <c r="Q1927" s="0" t="n">
        <v>0.657354025361397</v>
      </c>
      <c r="R1927" s="0" t="n">
        <v>1.18734776637848</v>
      </c>
      <c r="S1927" s="0" t="n">
        <v>0.595668124444794</v>
      </c>
      <c r="T1927" s="0" t="n">
        <v>30.2411004455457</v>
      </c>
    </row>
    <row r="1928" customFormat="false" ht="13.8" hidden="false" customHeight="false" outlineLevel="0" collapsed="false">
      <c r="A1928" s="0" t="n">
        <v>1927</v>
      </c>
      <c r="B1928" s="0" t="n">
        <v>-380.606771686364</v>
      </c>
      <c r="C1928" s="0" t="n">
        <v>305.897007951433</v>
      </c>
      <c r="D1928" s="0" t="n">
        <v>686.503779637797</v>
      </c>
      <c r="E1928" s="0" t="n">
        <v>-0.463702489552818</v>
      </c>
      <c r="F1928" s="0" t="n">
        <v>-10.3989266784825</v>
      </c>
      <c r="G1928" s="0" t="n">
        <v>-380.606771686364</v>
      </c>
      <c r="H1928" s="0" t="n">
        <v>0.312061382561123</v>
      </c>
      <c r="I1928" s="0" t="n">
        <v>0.713213535195775</v>
      </c>
      <c r="J1928" s="0" t="n">
        <v>-59.2185621283366</v>
      </c>
      <c r="K1928" s="0" t="n">
        <v>53.0114064962538</v>
      </c>
      <c r="L1928" s="0" t="n">
        <v>112.22996862459</v>
      </c>
      <c r="M1928" s="0" t="n">
        <v>97.9497234287472</v>
      </c>
      <c r="N1928" s="0" t="n">
        <v>9594.14831976806</v>
      </c>
      <c r="O1928" s="0" t="n">
        <v>0.000590843618327793</v>
      </c>
      <c r="P1928" s="0" t="n">
        <v>617.957178212764</v>
      </c>
      <c r="Q1928" s="0" t="n">
        <v>0.3659974593432</v>
      </c>
      <c r="R1928" s="0" t="n">
        <v>1.2230730954738</v>
      </c>
      <c r="S1928" s="0" t="n">
        <v>0.60422920831075</v>
      </c>
      <c r="T1928" s="0" t="n">
        <v>56.114984312295</v>
      </c>
    </row>
    <row r="1929" customFormat="false" ht="13.8" hidden="false" customHeight="false" outlineLevel="0" collapsed="false">
      <c r="A1929" s="0" t="n">
        <v>1928</v>
      </c>
      <c r="B1929" s="0" t="n">
        <v>-272.775970499364</v>
      </c>
      <c r="C1929" s="0" t="n">
        <v>195.859489574935</v>
      </c>
      <c r="D1929" s="0" t="n">
        <v>468.6354600743</v>
      </c>
      <c r="E1929" s="0" t="n">
        <v>-0.119095125553923</v>
      </c>
      <c r="F1929" s="0" t="n">
        <v>1.34704245779258</v>
      </c>
      <c r="G1929" s="0" t="n">
        <v>-272.775970499364</v>
      </c>
      <c r="H1929" s="0" t="n">
        <v>-0.611561929470599</v>
      </c>
      <c r="I1929" s="0" t="n">
        <v>3.95021586431886</v>
      </c>
      <c r="J1929" s="0" t="n">
        <v>-20.6276223609482</v>
      </c>
      <c r="K1929" s="0" t="n">
        <v>20.9519935870023</v>
      </c>
      <c r="L1929" s="0" t="n">
        <v>41.5796159479505</v>
      </c>
      <c r="M1929" s="0" t="n">
        <v>36.1652340930515</v>
      </c>
      <c r="N1929" s="0" t="n">
        <v>1307.92415700522</v>
      </c>
      <c r="O1929" s="0" t="n">
        <v>0.0012295753082981</v>
      </c>
      <c r="P1929" s="0" t="n">
        <v>248.125929116616</v>
      </c>
      <c r="Q1929" s="0" t="n">
        <v>0.405981203950299</v>
      </c>
      <c r="R1929" s="0" t="n">
        <v>0.785121536118494</v>
      </c>
      <c r="S1929" s="0" t="n">
        <v>0.605795158502621</v>
      </c>
      <c r="T1929" s="0" t="n">
        <v>20.7898079739752</v>
      </c>
    </row>
    <row r="1930" customFormat="false" ht="13.8" hidden="false" customHeight="false" outlineLevel="0" collapsed="false">
      <c r="A1930" s="0" t="n">
        <v>1929</v>
      </c>
      <c r="B1930" s="0" t="n">
        <v>-174.1531921349</v>
      </c>
      <c r="C1930" s="0" t="n">
        <v>166.827946741441</v>
      </c>
      <c r="D1930" s="0" t="n">
        <v>340.981138876342</v>
      </c>
      <c r="E1930" s="0" t="n">
        <v>-0.277084571002033</v>
      </c>
      <c r="F1930" s="0" t="n">
        <v>3.1266014837989</v>
      </c>
      <c r="G1930" s="0" t="n">
        <v>-174.1531921349</v>
      </c>
      <c r="H1930" s="0" t="n">
        <v>-0.125398852642689</v>
      </c>
      <c r="I1930" s="0" t="n">
        <v>-0.10512302563885</v>
      </c>
      <c r="J1930" s="0" t="n">
        <v>-39.0959476394144</v>
      </c>
      <c r="K1930" s="0" t="n">
        <v>38.3652792311433</v>
      </c>
      <c r="L1930" s="0" t="n">
        <v>77.4612268705576</v>
      </c>
      <c r="M1930" s="0" t="n">
        <v>55.9297840286583</v>
      </c>
      <c r="N1930" s="0" t="n">
        <v>3128.14074149237</v>
      </c>
      <c r="O1930" s="0" t="n">
        <v>0.000699985569109238</v>
      </c>
      <c r="P1930" s="0" t="n">
        <v>541.008902050224</v>
      </c>
      <c r="Q1930" s="0" t="n">
        <v>0.404232540123738</v>
      </c>
      <c r="R1930" s="0" t="n">
        <v>1.18728085686091</v>
      </c>
      <c r="S1930" s="0" t="n">
        <v>0.599227925945916</v>
      </c>
      <c r="T1930" s="0" t="n">
        <v>38.7306134352788</v>
      </c>
    </row>
    <row r="1931" customFormat="false" ht="13.8" hidden="false" customHeight="false" outlineLevel="0" collapsed="false">
      <c r="A1931" s="0" t="n">
        <v>1930</v>
      </c>
      <c r="B1931" s="0" t="n">
        <v>-103.612412580908</v>
      </c>
      <c r="C1931" s="0" t="n">
        <v>248.934759660656</v>
      </c>
      <c r="D1931" s="0" t="n">
        <v>352.547172241564</v>
      </c>
      <c r="E1931" s="0" t="n">
        <v>0.272881975680592</v>
      </c>
      <c r="F1931" s="0" t="n">
        <v>-3.71735628585671</v>
      </c>
      <c r="G1931" s="0" t="n">
        <v>-103.612412580908</v>
      </c>
      <c r="H1931" s="0" t="n">
        <v>0.478484115441278</v>
      </c>
      <c r="I1931" s="0" t="n">
        <v>0.614130886136441</v>
      </c>
      <c r="J1931" s="0" t="n">
        <v>-31.5373949830129</v>
      </c>
      <c r="K1931" s="0" t="n">
        <v>30.8103339451474</v>
      </c>
      <c r="L1931" s="0" t="n">
        <v>62.3477289281603</v>
      </c>
      <c r="M1931" s="0" t="n">
        <v>44.1993411693179</v>
      </c>
      <c r="N1931" s="0" t="n">
        <v>1953.58175980176</v>
      </c>
      <c r="O1931" s="0" t="n">
        <v>0.000991152610692833</v>
      </c>
      <c r="P1931" s="0" t="n">
        <v>426.370631724439</v>
      </c>
      <c r="Q1931" s="0" t="n">
        <v>0.358213023124623</v>
      </c>
      <c r="R1931" s="0" t="n">
        <v>1.14833124998562</v>
      </c>
      <c r="S1931" s="0" t="n">
        <v>0.595638993795755</v>
      </c>
      <c r="T1931" s="0" t="n">
        <v>31.1738644640802</v>
      </c>
    </row>
    <row r="1932" customFormat="false" ht="13.8" hidden="false" customHeight="false" outlineLevel="0" collapsed="false">
      <c r="A1932" s="0" t="n">
        <v>1931</v>
      </c>
      <c r="B1932" s="0" t="n">
        <v>-86.1740151484969</v>
      </c>
      <c r="C1932" s="0" t="n">
        <v>86.9026928998992</v>
      </c>
      <c r="D1932" s="0" t="n">
        <v>173.076708048396</v>
      </c>
      <c r="E1932" s="0" t="n">
        <v>-0.151815921198236</v>
      </c>
      <c r="F1932" s="0" t="n">
        <v>-0.573182375997106</v>
      </c>
      <c r="G1932" s="0" t="n">
        <v>-86.1740151484969</v>
      </c>
      <c r="H1932" s="0" t="n">
        <v>0.0986012990689253</v>
      </c>
      <c r="I1932" s="0" t="n">
        <v>0.302569206914403</v>
      </c>
      <c r="J1932" s="0" t="n">
        <v>-15.9072813975934</v>
      </c>
      <c r="K1932" s="0" t="n">
        <v>15.4012871249572</v>
      </c>
      <c r="L1932" s="0" t="n">
        <v>31.3085685225506</v>
      </c>
      <c r="M1932" s="0" t="n">
        <v>24.4787193360844</v>
      </c>
      <c r="N1932" s="0" t="n">
        <v>599.207700334794</v>
      </c>
      <c r="O1932" s="0" t="n">
        <v>0.00117442048196755</v>
      </c>
      <c r="P1932" s="0" t="n">
        <v>302.3446103205</v>
      </c>
      <c r="Q1932" s="0" t="n">
        <v>0.355442985221093</v>
      </c>
      <c r="R1932" s="0" t="n">
        <v>0.912695798206272</v>
      </c>
      <c r="S1932" s="0" t="n">
        <v>0.600917885481669</v>
      </c>
      <c r="T1932" s="0" t="n">
        <v>15.6542842612753</v>
      </c>
    </row>
    <row r="1933" customFormat="false" ht="13.8" hidden="false" customHeight="false" outlineLevel="0" collapsed="false">
      <c r="A1933" s="0" t="n">
        <v>1932</v>
      </c>
      <c r="B1933" s="0" t="n">
        <v>-148.551671091668</v>
      </c>
      <c r="C1933" s="0" t="n">
        <v>186.821659762812</v>
      </c>
      <c r="D1933" s="0" t="n">
        <v>335.37333085448</v>
      </c>
      <c r="E1933" s="0" t="n">
        <v>-0.0115465168880332</v>
      </c>
      <c r="F1933" s="0" t="n">
        <v>-0.177599183552665</v>
      </c>
      <c r="G1933" s="0" t="n">
        <v>-148.551671091668</v>
      </c>
      <c r="H1933" s="0" t="n">
        <v>0.121685745057366</v>
      </c>
      <c r="I1933" s="0" t="n">
        <v>1.50429133714591</v>
      </c>
      <c r="J1933" s="0" t="n">
        <v>-23.149276827947</v>
      </c>
      <c r="K1933" s="0" t="n">
        <v>23.0976614857976</v>
      </c>
      <c r="L1933" s="0" t="n">
        <v>46.2469383137445</v>
      </c>
      <c r="M1933" s="0" t="n">
        <v>40.2759232629514</v>
      </c>
      <c r="N1933" s="0" t="n">
        <v>1622.14999468315</v>
      </c>
      <c r="O1933" s="0" t="n">
        <v>0.000688517344042704</v>
      </c>
      <c r="P1933" s="0" t="n">
        <v>572.425157860061</v>
      </c>
      <c r="Q1933" s="0" t="n">
        <v>0.394693905104208</v>
      </c>
      <c r="R1933" s="0" t="n">
        <v>1.16246626889321</v>
      </c>
      <c r="S1933" s="0" t="n">
        <v>0.599002304725892</v>
      </c>
      <c r="T1933" s="0" t="n">
        <v>23.1234691568722</v>
      </c>
    </row>
    <row r="1934" customFormat="false" ht="13.8" hidden="false" customHeight="false" outlineLevel="0" collapsed="false">
      <c r="A1934" s="0" t="n">
        <v>1933</v>
      </c>
      <c r="B1934" s="0" t="n">
        <v>-71.9763142089408</v>
      </c>
      <c r="C1934" s="0" t="n">
        <v>100.855691424199</v>
      </c>
      <c r="D1934" s="0" t="n">
        <v>172.83200563314</v>
      </c>
      <c r="E1934" s="0" t="n">
        <v>-0.0591069036552713</v>
      </c>
      <c r="F1934" s="0" t="n">
        <v>-1.61656675765561</v>
      </c>
      <c r="G1934" s="0" t="n">
        <v>-71.9763142089408</v>
      </c>
      <c r="H1934" s="0" t="n">
        <v>0.315168039167386</v>
      </c>
      <c r="I1934" s="0" t="n">
        <v>0.250414331733587</v>
      </c>
      <c r="J1934" s="0" t="n">
        <v>-15.4132628747266</v>
      </c>
      <c r="K1934" s="0" t="n">
        <v>13.905448886354</v>
      </c>
      <c r="L1934" s="0" t="n">
        <v>29.3187117610805</v>
      </c>
      <c r="M1934" s="0" t="n">
        <v>24.1308242181862</v>
      </c>
      <c r="N1934" s="0" t="n">
        <v>582.296677449004</v>
      </c>
      <c r="O1934" s="0" t="n">
        <v>0.001015238952866</v>
      </c>
      <c r="P1934" s="0" t="n">
        <v>414.534856642042</v>
      </c>
      <c r="Q1934" s="0" t="n">
        <v>0.376829764703951</v>
      </c>
      <c r="R1934" s="0" t="n">
        <v>1.06645864243511</v>
      </c>
      <c r="S1934" s="0" t="n">
        <v>0.595843433812352</v>
      </c>
      <c r="T1934" s="0" t="n">
        <v>14.6593558805403</v>
      </c>
    </row>
    <row r="1935" customFormat="false" ht="13.8" hidden="false" customHeight="false" outlineLevel="0" collapsed="false">
      <c r="A1935" s="0" t="n">
        <v>1934</v>
      </c>
      <c r="B1935" s="0" t="n">
        <v>-118.597000502029</v>
      </c>
      <c r="C1935" s="0" t="n">
        <v>175.534069978971</v>
      </c>
      <c r="D1935" s="0" t="n">
        <v>294.131070481</v>
      </c>
      <c r="E1935" s="0" t="n">
        <v>-0.0946663734101323</v>
      </c>
      <c r="F1935" s="0" t="n">
        <v>-0.785036703127713</v>
      </c>
      <c r="G1935" s="0" t="n">
        <v>-118.597000502029</v>
      </c>
      <c r="H1935" s="0" t="n">
        <v>0.101627628187191</v>
      </c>
      <c r="I1935" s="0" t="n">
        <v>1.09503004929379</v>
      </c>
      <c r="J1935" s="0" t="n">
        <v>-18.683182303543</v>
      </c>
      <c r="K1935" s="0" t="n">
        <v>18.3352763271578</v>
      </c>
      <c r="L1935" s="0" t="n">
        <v>37.0184586307008</v>
      </c>
      <c r="M1935" s="0" t="n">
        <v>30.2313603507979</v>
      </c>
      <c r="N1935" s="0" t="n">
        <v>913.935148659797</v>
      </c>
      <c r="O1935" s="0" t="n">
        <v>0.000815670246767144</v>
      </c>
      <c r="P1935" s="0" t="n">
        <v>442.685201562974</v>
      </c>
      <c r="Q1935" s="0" t="n">
        <v>0.410704818985901</v>
      </c>
      <c r="R1935" s="0" t="n">
        <v>1.05212823593683</v>
      </c>
      <c r="S1935" s="0" t="n">
        <v>0.600345323613256</v>
      </c>
      <c r="T1935" s="0" t="n">
        <v>18.5092293153504</v>
      </c>
    </row>
    <row r="1936" customFormat="false" ht="13.8" hidden="false" customHeight="false" outlineLevel="0" collapsed="false">
      <c r="A1936" s="0" t="n">
        <v>1935</v>
      </c>
      <c r="B1936" s="0" t="n">
        <v>-162.718905490018</v>
      </c>
      <c r="C1936" s="0" t="n">
        <v>157.116015096397</v>
      </c>
      <c r="D1936" s="0" t="n">
        <v>319.834920586415</v>
      </c>
      <c r="E1936" s="0" t="n">
        <v>0.0337301063910818</v>
      </c>
      <c r="F1936" s="0" t="n">
        <v>1.24531001381614</v>
      </c>
      <c r="G1936" s="0" t="n">
        <v>-162.718905490018</v>
      </c>
      <c r="H1936" s="0" t="n">
        <v>-0.062642353722672</v>
      </c>
      <c r="I1936" s="0" t="n">
        <v>0.206551294114025</v>
      </c>
      <c r="J1936" s="0" t="n">
        <v>-30.9610482103064</v>
      </c>
      <c r="K1936" s="0" t="n">
        <v>29.9294379131274</v>
      </c>
      <c r="L1936" s="0" t="n">
        <v>60.8904861234338</v>
      </c>
      <c r="M1936" s="0" t="n">
        <v>45.8718574832792</v>
      </c>
      <c r="N1936" s="0" t="n">
        <v>2104.22730896627</v>
      </c>
      <c r="O1936" s="0" t="n">
        <v>0.00164237974314166</v>
      </c>
      <c r="P1936" s="0" t="n">
        <v>241.74405170238</v>
      </c>
      <c r="Q1936" s="0" t="n">
        <v>0.312505831624649</v>
      </c>
      <c r="R1936" s="0" t="n">
        <v>0.910191596786108</v>
      </c>
      <c r="S1936" s="0" t="n">
        <v>0.59691465781063</v>
      </c>
      <c r="T1936" s="0" t="n">
        <v>30.4452430617169</v>
      </c>
    </row>
    <row r="1937" customFormat="false" ht="13.8" hidden="false" customHeight="false" outlineLevel="0" collapsed="false">
      <c r="A1937" s="0" t="n">
        <v>1936</v>
      </c>
      <c r="B1937" s="0" t="n">
        <v>-261.891220616636</v>
      </c>
      <c r="C1937" s="0" t="n">
        <v>192.688839787577</v>
      </c>
      <c r="D1937" s="0" t="n">
        <v>454.580060404212</v>
      </c>
      <c r="E1937" s="0" t="n">
        <v>-0.199937300783677</v>
      </c>
      <c r="F1937" s="0" t="n">
        <v>1.86929591112489</v>
      </c>
      <c r="G1937" s="0" t="n">
        <v>-261.891220616636</v>
      </c>
      <c r="H1937" s="0" t="n">
        <v>-0.13268943022598</v>
      </c>
      <c r="I1937" s="0" t="n">
        <v>-0.306429054136309</v>
      </c>
      <c r="J1937" s="0" t="n">
        <v>-55.3528271762045</v>
      </c>
      <c r="K1937" s="0" t="n">
        <v>56.626374155833</v>
      </c>
      <c r="L1937" s="0" t="n">
        <v>111.979201332038</v>
      </c>
      <c r="M1937" s="0" t="n">
        <v>81.5205301397363</v>
      </c>
      <c r="N1937" s="0" t="n">
        <v>6645.59683426365</v>
      </c>
      <c r="O1937" s="0" t="n">
        <v>0.000462273693034889</v>
      </c>
      <c r="P1937" s="0" t="n">
        <v>968.937670486382</v>
      </c>
      <c r="Q1937" s="0" t="n">
        <v>0.335736815518268</v>
      </c>
      <c r="R1937" s="0" t="n">
        <v>1.17637747850261</v>
      </c>
      <c r="S1937" s="0" t="n">
        <v>0.608472260897493</v>
      </c>
      <c r="T1937" s="0" t="n">
        <v>55.989600666019</v>
      </c>
    </row>
    <row r="1938" customFormat="false" ht="13.8" hidden="false" customHeight="false" outlineLevel="0" collapsed="false">
      <c r="A1938" s="0" t="n">
        <v>1937</v>
      </c>
      <c r="B1938" s="0" t="n">
        <v>-377.554833515944</v>
      </c>
      <c r="C1938" s="0" t="n">
        <v>179.481814592247</v>
      </c>
      <c r="D1938" s="0" t="n">
        <v>557.036648108191</v>
      </c>
      <c r="E1938" s="0" t="n">
        <v>0.0703305580950851</v>
      </c>
      <c r="F1938" s="0" t="n">
        <v>-0.567991696765641</v>
      </c>
      <c r="G1938" s="0" t="n">
        <v>-377.554833515944</v>
      </c>
      <c r="H1938" s="0" t="n">
        <v>-0.809696852055671</v>
      </c>
      <c r="I1938" s="0" t="n">
        <v>10.8439683637351</v>
      </c>
      <c r="J1938" s="0" t="n">
        <v>-18.012775225321</v>
      </c>
      <c r="K1938" s="0" t="n">
        <v>18.1626654173292</v>
      </c>
      <c r="L1938" s="0" t="n">
        <v>36.1754406426503</v>
      </c>
      <c r="M1938" s="0" t="n">
        <v>33.8954952273612</v>
      </c>
      <c r="N1938" s="0" t="n">
        <v>1148.90459670807</v>
      </c>
      <c r="O1938" s="0" t="n">
        <v>0.00108576988851885</v>
      </c>
      <c r="P1938" s="0" t="n">
        <v>354.54278390522</v>
      </c>
      <c r="Q1938" s="0" t="n">
        <v>0.375900933745879</v>
      </c>
      <c r="R1938" s="0" t="n">
        <v>1.03741575725386</v>
      </c>
      <c r="S1938" s="0" t="n">
        <v>0.599034445879996</v>
      </c>
      <c r="T1938" s="0" t="n">
        <v>18.0877203213252</v>
      </c>
    </row>
    <row r="1939" customFormat="false" ht="13.8" hidden="false" customHeight="false" outlineLevel="0" collapsed="false">
      <c r="A1939" s="0" t="n">
        <v>1938</v>
      </c>
      <c r="B1939" s="0" t="n">
        <v>-55.6166190623197</v>
      </c>
      <c r="C1939" s="0" t="n">
        <v>69.5556783275373</v>
      </c>
      <c r="D1939" s="0" t="n">
        <v>125.172297389857</v>
      </c>
      <c r="E1939" s="0" t="n">
        <v>-0.230081851155191</v>
      </c>
      <c r="F1939" s="0" t="n">
        <v>-1.97847954367986</v>
      </c>
      <c r="G1939" s="0" t="n">
        <v>-55.6166190623197</v>
      </c>
      <c r="H1939" s="0" t="n">
        <v>0.531540528226256</v>
      </c>
      <c r="I1939" s="0" t="n">
        <v>0.728551818797488</v>
      </c>
      <c r="J1939" s="0" t="n">
        <v>-11.608837727275</v>
      </c>
      <c r="K1939" s="0" t="n">
        <v>9.53946051038355</v>
      </c>
      <c r="L1939" s="0" t="n">
        <v>21.1482982376585</v>
      </c>
      <c r="M1939" s="0" t="n">
        <v>17.5073339426057</v>
      </c>
      <c r="N1939" s="0" t="n">
        <v>306.506741777914</v>
      </c>
      <c r="O1939" s="0" t="n">
        <v>0.00126341907385028</v>
      </c>
      <c r="P1939" s="0" t="n">
        <v>357.983916590593</v>
      </c>
      <c r="Q1939" s="0" t="n">
        <v>0.36512493533411</v>
      </c>
      <c r="R1939" s="0" t="n">
        <v>1.13496748378767</v>
      </c>
      <c r="S1939" s="0" t="n">
        <v>0.59064011085004</v>
      </c>
      <c r="T1939" s="0" t="n">
        <v>10.5741491188293</v>
      </c>
    </row>
    <row r="1940" customFormat="false" ht="13.8" hidden="false" customHeight="false" outlineLevel="0" collapsed="false">
      <c r="A1940" s="0" t="n">
        <v>1939</v>
      </c>
      <c r="B1940" s="0" t="n">
        <v>-111.229178655475</v>
      </c>
      <c r="C1940" s="0" t="n">
        <v>69.7702088937813</v>
      </c>
      <c r="D1940" s="0" t="n">
        <v>180.999387549256</v>
      </c>
      <c r="E1940" s="0" t="n">
        <v>-0.264590430960856</v>
      </c>
      <c r="F1940" s="0" t="n">
        <v>0.255214685522812</v>
      </c>
      <c r="G1940" s="0" t="n">
        <v>-111.229178655475</v>
      </c>
      <c r="H1940" s="0" t="n">
        <v>-0.354502189038149</v>
      </c>
      <c r="I1940" s="0" t="n">
        <v>1.36480141041812</v>
      </c>
      <c r="J1940" s="0" t="n">
        <v>-12.4876040833025</v>
      </c>
      <c r="K1940" s="0" t="n">
        <v>13.044231820625</v>
      </c>
      <c r="L1940" s="0" t="n">
        <v>25.5318359039275</v>
      </c>
      <c r="M1940" s="0" t="n">
        <v>21.0897067961329</v>
      </c>
      <c r="N1940" s="0" t="n">
        <v>444.775732746854</v>
      </c>
      <c r="O1940" s="0" t="n">
        <v>0.000965048187573132</v>
      </c>
      <c r="P1940" s="0" t="n">
        <v>489.980652998534</v>
      </c>
      <c r="Q1940" s="0" t="n">
        <v>0.35656351173686</v>
      </c>
      <c r="R1940" s="0" t="n">
        <v>1.05351487343</v>
      </c>
      <c r="S1940" s="0" t="n">
        <v>0.596404607736013</v>
      </c>
      <c r="T1940" s="0" t="n">
        <v>12.7659179519638</v>
      </c>
    </row>
    <row r="1941" customFormat="false" ht="13.8" hidden="false" customHeight="false" outlineLevel="0" collapsed="false">
      <c r="A1941" s="0" t="n">
        <v>1940</v>
      </c>
      <c r="B1941" s="0" t="n">
        <v>-60.3557706527094</v>
      </c>
      <c r="C1941" s="0" t="n">
        <v>80.6341934205329</v>
      </c>
      <c r="D1941" s="0" t="n">
        <v>140.989964073242</v>
      </c>
      <c r="E1941" s="0" t="n">
        <v>-0.0425374894137262</v>
      </c>
      <c r="F1941" s="0" t="n">
        <v>-0.497958773911521</v>
      </c>
      <c r="G1941" s="0" t="n">
        <v>-60.3557706527094</v>
      </c>
      <c r="H1941" s="0" t="n">
        <v>0.302185625241462</v>
      </c>
      <c r="I1941" s="0" t="n">
        <v>0.989165025880003</v>
      </c>
      <c r="J1941" s="0" t="n">
        <v>-11.9886093097405</v>
      </c>
      <c r="K1941" s="0" t="n">
        <v>11.2564253489753</v>
      </c>
      <c r="L1941" s="0" t="n">
        <v>23.2450346587158</v>
      </c>
      <c r="M1941" s="0" t="n">
        <v>19.8468598919699</v>
      </c>
      <c r="N1941" s="0" t="n">
        <v>393.897847571482</v>
      </c>
      <c r="O1941" s="0" t="n">
        <v>0.000769912712879609</v>
      </c>
      <c r="P1941" s="0" t="n">
        <v>452.790263950421</v>
      </c>
      <c r="Q1941" s="0" t="n">
        <v>0.359674885104742</v>
      </c>
      <c r="R1941" s="0" t="n">
        <v>0.907809517325777</v>
      </c>
      <c r="S1941" s="0" t="n">
        <v>0.600079131042907</v>
      </c>
      <c r="T1941" s="0" t="n">
        <v>11.6225173293579</v>
      </c>
    </row>
    <row r="1942" customFormat="false" ht="13.8" hidden="false" customHeight="false" outlineLevel="0" collapsed="false">
      <c r="A1942" s="0" t="n">
        <v>1941</v>
      </c>
      <c r="B1942" s="0" t="n">
        <v>-199.89925100466</v>
      </c>
      <c r="C1942" s="0" t="n">
        <v>277.840890486922</v>
      </c>
      <c r="D1942" s="0" t="n">
        <v>477.740141491581</v>
      </c>
      <c r="E1942" s="0" t="n">
        <v>0.140545665114001</v>
      </c>
      <c r="F1942" s="0" t="n">
        <v>0.905851619708248</v>
      </c>
      <c r="G1942" s="0" t="n">
        <v>-199.89925100466</v>
      </c>
      <c r="H1942" s="0" t="n">
        <v>0.298467932736226</v>
      </c>
      <c r="I1942" s="0" t="n">
        <v>1.69371856505141</v>
      </c>
      <c r="J1942" s="0" t="n">
        <v>-34.0977602320875</v>
      </c>
      <c r="K1942" s="0" t="n">
        <v>33.4909040744882</v>
      </c>
      <c r="L1942" s="0" t="n">
        <v>67.5886643065757</v>
      </c>
      <c r="M1942" s="0" t="n">
        <v>58.0087694318469</v>
      </c>
      <c r="N1942" s="0" t="n">
        <v>3365.01733099717</v>
      </c>
      <c r="O1942" s="0" t="n">
        <v>0.000712174816295894</v>
      </c>
      <c r="P1942" s="0" t="n">
        <v>469.3398333695</v>
      </c>
      <c r="Q1942" s="0" t="n">
        <v>0.429160730494557</v>
      </c>
      <c r="R1942" s="0" t="n">
        <v>1.13301625368963</v>
      </c>
      <c r="S1942" s="0" t="n">
        <v>0.604080116584473</v>
      </c>
      <c r="T1942" s="0" t="n">
        <v>33.7943321532878</v>
      </c>
    </row>
    <row r="1943" customFormat="false" ht="13.8" hidden="false" customHeight="false" outlineLevel="0" collapsed="false">
      <c r="A1943" s="0" t="n">
        <v>1942</v>
      </c>
      <c r="B1943" s="0" t="n">
        <v>-232.184269422782</v>
      </c>
      <c r="C1943" s="0" t="n">
        <v>426.760259053347</v>
      </c>
      <c r="D1943" s="0" t="n">
        <v>658.944528476129</v>
      </c>
      <c r="E1943" s="0" t="n">
        <v>-0.201356958092172</v>
      </c>
      <c r="F1943" s="0" t="n">
        <v>0.145943681860514</v>
      </c>
      <c r="G1943" s="0" t="n">
        <v>-232.184269422782</v>
      </c>
      <c r="H1943" s="0" t="n">
        <v>2.07268312015026</v>
      </c>
      <c r="I1943" s="0" t="n">
        <v>24.3451780091683</v>
      </c>
      <c r="J1943" s="0" t="n">
        <v>-15.3425165247426</v>
      </c>
      <c r="K1943" s="0" t="n">
        <v>15.2056142687588</v>
      </c>
      <c r="L1943" s="0" t="n">
        <v>30.5481307935015</v>
      </c>
      <c r="M1943" s="0" t="n">
        <v>41.4454903104901</v>
      </c>
      <c r="N1943" s="0" t="n">
        <v>1717.72866707693</v>
      </c>
      <c r="O1943" s="0" t="n">
        <v>0.000802129561307433</v>
      </c>
      <c r="P1943" s="0" t="n">
        <v>495.473424093467</v>
      </c>
      <c r="Q1943" s="0" t="n">
        <v>0.510741793293097</v>
      </c>
      <c r="R1943" s="0" t="n">
        <v>1.23000535724589</v>
      </c>
      <c r="S1943" s="0" t="n">
        <v>0.595205001412599</v>
      </c>
      <c r="T1943" s="0" t="n">
        <v>15.2740653967507</v>
      </c>
    </row>
    <row r="1944" customFormat="false" ht="13.8" hidden="false" customHeight="false" outlineLevel="0" collapsed="false">
      <c r="A1944" s="0" t="n">
        <v>1943</v>
      </c>
      <c r="B1944" s="0" t="n">
        <v>-66.9620102977032</v>
      </c>
      <c r="C1944" s="0" t="n">
        <v>44.3389570923314</v>
      </c>
      <c r="D1944" s="0" t="n">
        <v>111.300967390035</v>
      </c>
      <c r="E1944" s="0" t="n">
        <v>0.0655775104246083</v>
      </c>
      <c r="F1944" s="0" t="n">
        <v>1.20631579546077</v>
      </c>
      <c r="G1944" s="0" t="n">
        <v>-66.9620102977032</v>
      </c>
      <c r="H1944" s="0" t="n">
        <v>-0.32264111296019</v>
      </c>
      <c r="I1944" s="0" t="n">
        <v>-0.626674684858419</v>
      </c>
      <c r="J1944" s="0" t="n">
        <v>-14.978424867384</v>
      </c>
      <c r="K1944" s="0" t="n">
        <v>17.3550414190115</v>
      </c>
      <c r="L1944" s="0" t="n">
        <v>32.3334662863955</v>
      </c>
      <c r="M1944" s="0" t="n">
        <v>20.9898427661472</v>
      </c>
      <c r="N1944" s="0" t="n">
        <v>440.573499347584</v>
      </c>
      <c r="O1944" s="0" t="n">
        <v>0.000612642955247346</v>
      </c>
      <c r="P1944" s="0" t="n">
        <v>620.156508338616</v>
      </c>
      <c r="Q1944" s="0" t="n">
        <v>0.283219389554469</v>
      </c>
      <c r="R1944" s="0" t="n">
        <v>1.19422190152357</v>
      </c>
      <c r="S1944" s="0" t="n">
        <v>0.604191875720619</v>
      </c>
      <c r="T1944" s="0" t="n">
        <v>16.1667331431978</v>
      </c>
    </row>
    <row r="1945" customFormat="false" ht="13.8" hidden="false" customHeight="false" outlineLevel="0" collapsed="false">
      <c r="A1945" s="0" t="n">
        <v>1944</v>
      </c>
      <c r="B1945" s="0" t="n">
        <v>-263.833685018751</v>
      </c>
      <c r="C1945" s="0" t="n">
        <v>204.316845054599</v>
      </c>
      <c r="D1945" s="0" t="n">
        <v>468.150530073351</v>
      </c>
      <c r="E1945" s="0" t="n">
        <v>-0.0275763742028952</v>
      </c>
      <c r="F1945" s="0" t="n">
        <v>2.34914382231629</v>
      </c>
      <c r="G1945" s="0" t="n">
        <v>-263.833685018751</v>
      </c>
      <c r="H1945" s="0" t="n">
        <v>-0.327218705843112</v>
      </c>
      <c r="I1945" s="0" t="n">
        <v>1.30665848571961</v>
      </c>
      <c r="J1945" s="0" t="n">
        <v>-32.6682154428279</v>
      </c>
      <c r="K1945" s="0" t="n">
        <v>35.36269387062</v>
      </c>
      <c r="L1945" s="0" t="n">
        <v>68.0309093134479</v>
      </c>
      <c r="M1945" s="0" t="n">
        <v>57.7348456388841</v>
      </c>
      <c r="N1945" s="0" t="n">
        <v>3333.31240094578</v>
      </c>
      <c r="O1945" s="0" t="n">
        <v>0.00114697857378113</v>
      </c>
      <c r="P1945" s="0" t="n">
        <v>370.522651234229</v>
      </c>
      <c r="Q1945" s="0" t="n">
        <v>0.321874608418972</v>
      </c>
      <c r="R1945" s="0" t="n">
        <v>1.0756202388594</v>
      </c>
      <c r="S1945" s="0" t="n">
        <v>0.595609888061236</v>
      </c>
      <c r="T1945" s="0" t="n">
        <v>34.015454656724</v>
      </c>
    </row>
    <row r="1946" customFormat="false" ht="13.8" hidden="false" customHeight="false" outlineLevel="0" collapsed="false">
      <c r="A1946" s="0" t="n">
        <v>1945</v>
      </c>
      <c r="B1946" s="0" t="n">
        <v>-200.723199208087</v>
      </c>
      <c r="C1946" s="0" t="n">
        <v>351.163890873952</v>
      </c>
      <c r="D1946" s="0" t="n">
        <v>551.88709008204</v>
      </c>
      <c r="E1946" s="0" t="n">
        <v>-0.319962449463082</v>
      </c>
      <c r="F1946" s="0" t="n">
        <v>-0.791727275757382</v>
      </c>
      <c r="G1946" s="0" t="n">
        <v>-200.723199208087</v>
      </c>
      <c r="H1946" s="0" t="n">
        <v>0.234240911991453</v>
      </c>
      <c r="I1946" s="0" t="n">
        <v>1.13285100312756</v>
      </c>
      <c r="J1946" s="0" t="n">
        <v>-37.0056774123241</v>
      </c>
      <c r="K1946" s="0" t="n">
        <v>33.0887303569285</v>
      </c>
      <c r="L1946" s="0" t="n">
        <v>70.0944077692526</v>
      </c>
      <c r="M1946" s="0" t="n">
        <v>56.7336648202376</v>
      </c>
      <c r="N1946" s="0" t="n">
        <v>3218.70872393506</v>
      </c>
      <c r="O1946" s="0" t="n">
        <v>0.00105058726335665</v>
      </c>
      <c r="P1946" s="0" t="n">
        <v>363.419700001103</v>
      </c>
      <c r="Q1946" s="0" t="n">
        <v>0.465599913742832</v>
      </c>
      <c r="R1946" s="0" t="n">
        <v>0.997355799368699</v>
      </c>
      <c r="S1946" s="0" t="n">
        <v>0.597463140152784</v>
      </c>
      <c r="T1946" s="0" t="n">
        <v>35.0472038846263</v>
      </c>
    </row>
    <row r="1947" customFormat="false" ht="13.8" hidden="false" customHeight="false" outlineLevel="0" collapsed="false">
      <c r="A1947" s="0" t="n">
        <v>1946</v>
      </c>
      <c r="B1947" s="0" t="n">
        <v>-88.3352076116425</v>
      </c>
      <c r="C1947" s="0" t="n">
        <v>264.964644981255</v>
      </c>
      <c r="D1947" s="0" t="n">
        <v>353.299852592898</v>
      </c>
      <c r="E1947" s="0" t="n">
        <v>0.13704611949778</v>
      </c>
      <c r="F1947" s="0" t="n">
        <v>-0.450690063980972</v>
      </c>
      <c r="G1947" s="0" t="n">
        <v>-88.3352076116425</v>
      </c>
      <c r="H1947" s="0" t="n">
        <v>0.886173860159706</v>
      </c>
      <c r="I1947" s="0" t="n">
        <v>6.61685509174488</v>
      </c>
      <c r="J1947" s="0" t="n">
        <v>-15.1824137967646</v>
      </c>
      <c r="K1947" s="0" t="n">
        <v>14.5544646898546</v>
      </c>
      <c r="L1947" s="0" t="n">
        <v>29.7368784866192</v>
      </c>
      <c r="M1947" s="0" t="n">
        <v>24.5852491660058</v>
      </c>
      <c r="N1947" s="0" t="n">
        <v>604.43447655459</v>
      </c>
      <c r="O1947" s="0" t="n">
        <v>0.00111325235495365</v>
      </c>
      <c r="P1947" s="0" t="n">
        <v>366.637935146455</v>
      </c>
      <c r="Q1947" s="0" t="n">
        <v>0.383145584955464</v>
      </c>
      <c r="R1947" s="0" t="n">
        <v>0.940583210401216</v>
      </c>
      <c r="S1947" s="0" t="n">
        <v>0.595668124444794</v>
      </c>
      <c r="T1947" s="0" t="n">
        <v>14.8684392433096</v>
      </c>
    </row>
    <row r="1948" customFormat="false" ht="13.8" hidden="false" customHeight="false" outlineLevel="0" collapsed="false">
      <c r="A1948" s="0" t="n">
        <v>1947</v>
      </c>
      <c r="B1948" s="0" t="n">
        <v>-150.118031649354</v>
      </c>
      <c r="C1948" s="0" t="n">
        <v>155.58409817674</v>
      </c>
      <c r="D1948" s="0" t="n">
        <v>305.702129826093</v>
      </c>
      <c r="E1948" s="0" t="n">
        <v>0.413195184358806</v>
      </c>
      <c r="F1948" s="0" t="n">
        <v>2.73805891669709</v>
      </c>
      <c r="G1948" s="0" t="n">
        <v>-150.118031649354</v>
      </c>
      <c r="H1948" s="0" t="n">
        <v>-0.425803678798737</v>
      </c>
      <c r="I1948" s="0" t="n">
        <v>0.790600823549021</v>
      </c>
      <c r="J1948" s="0" t="n">
        <v>-20.8481243285601</v>
      </c>
      <c r="K1948" s="0" t="n">
        <v>24.9176231121488</v>
      </c>
      <c r="L1948" s="0" t="n">
        <v>45.7657474407089</v>
      </c>
      <c r="M1948" s="0" t="n">
        <v>35.6896885961961</v>
      </c>
      <c r="N1948" s="0" t="n">
        <v>1273.75387209345</v>
      </c>
      <c r="O1948" s="0" t="n">
        <v>0.000966258171806216</v>
      </c>
      <c r="P1948" s="0" t="n">
        <v>430.735525616847</v>
      </c>
      <c r="Q1948" s="0" t="n">
        <v>0.326267485482208</v>
      </c>
      <c r="R1948" s="0" t="n">
        <v>0.996383306339446</v>
      </c>
      <c r="S1948" s="0" t="n">
        <v>0.599650900691003</v>
      </c>
      <c r="T1948" s="0" t="n">
        <v>22.8828737203544</v>
      </c>
    </row>
    <row r="1949" customFormat="false" ht="13.8" hidden="false" customHeight="false" outlineLevel="0" collapsed="false">
      <c r="A1949" s="0" t="n">
        <v>1948</v>
      </c>
      <c r="B1949" s="0" t="n">
        <v>-400.590549824332</v>
      </c>
      <c r="C1949" s="0" t="n">
        <v>495.344306445815</v>
      </c>
      <c r="D1949" s="0" t="n">
        <v>895.934856270147</v>
      </c>
      <c r="E1949" s="0" t="n">
        <v>-0.701248771518106</v>
      </c>
      <c r="F1949" s="0" t="n">
        <v>-5.52803207589169</v>
      </c>
      <c r="G1949" s="0" t="n">
        <v>-400.590549824332</v>
      </c>
      <c r="H1949" s="0" t="n">
        <v>0.760779149567221</v>
      </c>
      <c r="I1949" s="0" t="n">
        <v>2.95213964364112</v>
      </c>
      <c r="J1949" s="0" t="n">
        <v>-50.4285287961032</v>
      </c>
      <c r="K1949" s="0" t="n">
        <v>39.1522392442054</v>
      </c>
      <c r="L1949" s="0" t="n">
        <v>89.5807680403086</v>
      </c>
      <c r="M1949" s="0" t="n">
        <v>87.3578818157987</v>
      </c>
      <c r="N1949" s="0" t="n">
        <v>7631.39951534305</v>
      </c>
      <c r="O1949" s="0" t="n">
        <v>0.000765746636918234</v>
      </c>
      <c r="P1949" s="0" t="n">
        <v>444.940340297669</v>
      </c>
      <c r="Q1949" s="0" t="n">
        <v>0.399763719131135</v>
      </c>
      <c r="R1949" s="0" t="n">
        <v>1.14570281424946</v>
      </c>
      <c r="S1949" s="0" t="n">
        <v>0.607434171453692</v>
      </c>
      <c r="T1949" s="0" t="n">
        <v>44.7903840201543</v>
      </c>
    </row>
    <row r="1950" customFormat="false" ht="13.8" hidden="false" customHeight="false" outlineLevel="0" collapsed="false">
      <c r="A1950" s="0" t="n">
        <v>1949</v>
      </c>
      <c r="B1950" s="0" t="n">
        <v>-526.741192440517</v>
      </c>
      <c r="C1950" s="0" t="n">
        <v>219.066779446139</v>
      </c>
      <c r="D1950" s="0" t="n">
        <v>745.807971886656</v>
      </c>
      <c r="E1950" s="0" t="n">
        <v>-0.338311739808612</v>
      </c>
      <c r="F1950" s="0" t="n">
        <v>0.6868188151532</v>
      </c>
      <c r="G1950" s="0" t="n">
        <v>-526.741192440517</v>
      </c>
      <c r="H1950" s="0" t="n">
        <v>-1.95500412235597</v>
      </c>
      <c r="I1950" s="0" t="n">
        <v>18.1180112867065</v>
      </c>
      <c r="J1950" s="0" t="n">
        <v>-25.5121937206083</v>
      </c>
      <c r="K1950" s="0" t="n">
        <v>28.2169654313414</v>
      </c>
      <c r="L1950" s="0" t="n">
        <v>53.7291591519498</v>
      </c>
      <c r="M1950" s="0" t="n">
        <v>46.3019887634055</v>
      </c>
      <c r="N1950" s="0" t="n">
        <v>2143.87416344653</v>
      </c>
      <c r="O1950" s="0" t="n">
        <v>0.00120039018016712</v>
      </c>
      <c r="P1950" s="0" t="n">
        <v>302.442935243612</v>
      </c>
      <c r="Q1950" s="0" t="n">
        <v>0.332527412518202</v>
      </c>
      <c r="R1950" s="0" t="n">
        <v>0.98269411247564</v>
      </c>
      <c r="S1950" s="0" t="n">
        <v>0.601259167172161</v>
      </c>
      <c r="T1950" s="0" t="n">
        <v>26.8645795759749</v>
      </c>
    </row>
    <row r="1951" customFormat="false" ht="13.8" hidden="false" customHeight="false" outlineLevel="0" collapsed="false">
      <c r="A1951" s="0" t="n">
        <v>1950</v>
      </c>
      <c r="B1951" s="0" t="n">
        <v>-565.862477885513</v>
      </c>
      <c r="C1951" s="0" t="n">
        <v>1597.14132633776</v>
      </c>
      <c r="D1951" s="0" t="n">
        <v>2163.00380422327</v>
      </c>
      <c r="E1951" s="0" t="n">
        <v>0.245712308081312</v>
      </c>
      <c r="F1951" s="0" t="n">
        <v>-7.1932442402806</v>
      </c>
      <c r="G1951" s="0" t="n">
        <v>-565.862477885513</v>
      </c>
      <c r="H1951" s="0" t="n">
        <v>0.927027732370978</v>
      </c>
      <c r="I1951" s="0" t="n">
        <v>13.893278681656</v>
      </c>
      <c r="J1951" s="0" t="n">
        <v>-62.259849982025</v>
      </c>
      <c r="K1951" s="0" t="n">
        <v>59.3771564901212</v>
      </c>
      <c r="L1951" s="0" t="n">
        <v>121.637006472146</v>
      </c>
      <c r="M1951" s="0" t="n">
        <v>121.912283704685</v>
      </c>
      <c r="N1951" s="0" t="n">
        <v>14862.6049180917</v>
      </c>
      <c r="O1951" s="0" t="n">
        <v>0.00125256280417315</v>
      </c>
      <c r="P1951" s="0" t="n">
        <v>332.96454743388</v>
      </c>
      <c r="Q1951" s="0" t="n">
        <v>0.397997269353128</v>
      </c>
      <c r="R1951" s="0" t="n">
        <v>1.09447752321158</v>
      </c>
      <c r="S1951" s="0" t="n">
        <v>0.59881008611108</v>
      </c>
      <c r="T1951" s="0" t="n">
        <v>60.818503236073</v>
      </c>
    </row>
    <row r="1952" customFormat="false" ht="13.8" hidden="false" customHeight="false" outlineLevel="0" collapsed="false">
      <c r="A1952" s="0" t="n">
        <v>1951</v>
      </c>
      <c r="B1952" s="0" t="n">
        <v>-147.161478850839</v>
      </c>
      <c r="C1952" s="0" t="n">
        <v>127.837158765227</v>
      </c>
      <c r="D1952" s="0" t="n">
        <v>274.998637616066</v>
      </c>
      <c r="E1952" s="0" t="n">
        <v>-0.212238095125917</v>
      </c>
      <c r="F1952" s="0" t="n">
        <v>1.75496422196551</v>
      </c>
      <c r="G1952" s="0" t="n">
        <v>-147.161478850839</v>
      </c>
      <c r="H1952" s="0" t="n">
        <v>-0.395776987442293</v>
      </c>
      <c r="I1952" s="0" t="n">
        <v>0.841494419172823</v>
      </c>
      <c r="J1952" s="0" t="n">
        <v>-20.0711928799995</v>
      </c>
      <c r="K1952" s="0" t="n">
        <v>21.2529969164207</v>
      </c>
      <c r="L1952" s="0" t="n">
        <v>41.3241897964202</v>
      </c>
      <c r="M1952" s="0" t="n">
        <v>33.1905986630088</v>
      </c>
      <c r="N1952" s="0" t="n">
        <v>1101.61583960892</v>
      </c>
      <c r="O1952" s="0" t="n">
        <v>0.00181500834740075</v>
      </c>
      <c r="P1952" s="0" t="n">
        <v>245.448759255757</v>
      </c>
      <c r="Q1952" s="0" t="n">
        <v>0.407316488258148</v>
      </c>
      <c r="R1952" s="0" t="n">
        <v>0.744855654614824</v>
      </c>
      <c r="S1952" s="0" t="n">
        <v>0.591971970073621</v>
      </c>
      <c r="T1952" s="0" t="n">
        <v>20.6620948982101</v>
      </c>
    </row>
    <row r="1953" customFormat="false" ht="13.8" hidden="false" customHeight="false" outlineLevel="0" collapsed="false">
      <c r="A1953" s="0" t="n">
        <v>1952</v>
      </c>
      <c r="B1953" s="0" t="n">
        <v>-58.2813903316968</v>
      </c>
      <c r="C1953" s="0" t="n">
        <v>57.5032895108119</v>
      </c>
      <c r="D1953" s="0" t="n">
        <v>115.784679842509</v>
      </c>
      <c r="E1953" s="0" t="n">
        <v>-0.135908063250717</v>
      </c>
      <c r="F1953" s="0" t="n">
        <v>-0.472991719001361</v>
      </c>
      <c r="G1953" s="0" t="n">
        <v>-58.2813903316968</v>
      </c>
      <c r="H1953" s="0" t="n">
        <v>0.163724761776909</v>
      </c>
      <c r="I1953" s="0" t="n">
        <v>0.492997162073609</v>
      </c>
      <c r="J1953" s="0" t="n">
        <v>-10.3587505876498</v>
      </c>
      <c r="K1953" s="0" t="n">
        <v>9.68513381663228</v>
      </c>
      <c r="L1953" s="0" t="n">
        <v>20.0438844042821</v>
      </c>
      <c r="M1953" s="0" t="n">
        <v>16.7969946634897</v>
      </c>
      <c r="N1953" s="0" t="n">
        <v>282.139029725303</v>
      </c>
      <c r="O1953" s="0" t="n">
        <v>0.000672386107097656</v>
      </c>
      <c r="P1953" s="0" t="n">
        <v>509.747620275495</v>
      </c>
      <c r="Q1953" s="0" t="n">
        <v>0.37633353770128</v>
      </c>
      <c r="R1953" s="0" t="n">
        <v>1.19651150792347</v>
      </c>
      <c r="S1953" s="0" t="n">
        <v>0.601190641189226</v>
      </c>
      <c r="T1953" s="0" t="n">
        <v>10.0219422021411</v>
      </c>
    </row>
    <row r="1954" customFormat="false" ht="13.8" hidden="false" customHeight="false" outlineLevel="0" collapsed="false">
      <c r="A1954" s="0" t="n">
        <v>1953</v>
      </c>
      <c r="B1954" s="0" t="n">
        <v>-35.6438505081467</v>
      </c>
      <c r="C1954" s="0" t="n">
        <v>41.2701763369931</v>
      </c>
      <c r="D1954" s="0" t="n">
        <v>76.9140268451398</v>
      </c>
      <c r="E1954" s="0" t="n">
        <v>0.0598573210982389</v>
      </c>
      <c r="F1954" s="0" t="n">
        <v>-0.493307967986305</v>
      </c>
      <c r="G1954" s="0" t="n">
        <v>-35.6438505081467</v>
      </c>
      <c r="H1954" s="0" t="n">
        <v>0.355217973700414</v>
      </c>
      <c r="I1954" s="0" t="n">
        <v>0.5153196069011</v>
      </c>
      <c r="J1954" s="0" t="n">
        <v>-7.58993240157276</v>
      </c>
      <c r="K1954" s="0" t="n">
        <v>6.55561769057856</v>
      </c>
      <c r="L1954" s="0" t="n">
        <v>14.1455500921513</v>
      </c>
      <c r="M1954" s="0" t="n">
        <v>12.2804609869149</v>
      </c>
      <c r="N1954" s="0" t="n">
        <v>150.809722051139</v>
      </c>
      <c r="O1954" s="0" t="n">
        <v>0.00079357439667664</v>
      </c>
      <c r="P1954" s="0" t="n">
        <v>595.854272192447</v>
      </c>
      <c r="Q1954" s="0" t="n">
        <v>0.359781166267148</v>
      </c>
      <c r="R1954" s="0" t="n">
        <v>1.16062234067814</v>
      </c>
      <c r="S1954" s="0" t="n">
        <v>0.594325279845702</v>
      </c>
      <c r="T1954" s="0" t="n">
        <v>7.07277504607565</v>
      </c>
    </row>
    <row r="1955" customFormat="false" ht="13.8" hidden="false" customHeight="false" outlineLevel="0" collapsed="false">
      <c r="A1955" s="0" t="n">
        <v>1954</v>
      </c>
      <c r="B1955" s="0" t="n">
        <v>-148.429770688072</v>
      </c>
      <c r="C1955" s="0" t="n">
        <v>128.767788589489</v>
      </c>
      <c r="D1955" s="0" t="n">
        <v>277.197559277561</v>
      </c>
      <c r="E1955" s="0" t="n">
        <v>-0.196812423387094</v>
      </c>
      <c r="F1955" s="0" t="n">
        <v>-0.258897459998188</v>
      </c>
      <c r="G1955" s="0" t="n">
        <v>-148.429770688072</v>
      </c>
      <c r="H1955" s="0" t="n">
        <v>-0.00786520561572407</v>
      </c>
      <c r="I1955" s="0" t="n">
        <v>0.183932599290584</v>
      </c>
      <c r="J1955" s="0" t="n">
        <v>-24.6837414040727</v>
      </c>
      <c r="K1955" s="0" t="n">
        <v>23.6318472001574</v>
      </c>
      <c r="L1955" s="0" t="n">
        <v>48.3155886042301</v>
      </c>
      <c r="M1955" s="0" t="n">
        <v>36.0844500593976</v>
      </c>
      <c r="N1955" s="0" t="n">
        <v>1302.08753608916</v>
      </c>
      <c r="O1955" s="0" t="n">
        <v>0.00105110756434216</v>
      </c>
      <c r="P1955" s="0" t="n">
        <v>437.253965601745</v>
      </c>
      <c r="Q1955" s="0" t="n">
        <v>0.330368084066568</v>
      </c>
      <c r="R1955" s="0" t="n">
        <v>1.11253889207141</v>
      </c>
      <c r="S1955" s="0" t="n">
        <v>0.594719751913305</v>
      </c>
      <c r="T1955" s="0" t="n">
        <v>24.1577943021151</v>
      </c>
    </row>
    <row r="1956" customFormat="false" ht="13.8" hidden="false" customHeight="false" outlineLevel="0" collapsed="false">
      <c r="A1956" s="0" t="n">
        <v>1955</v>
      </c>
      <c r="B1956" s="0" t="n">
        <v>-406.477537783317</v>
      </c>
      <c r="C1956" s="0" t="n">
        <v>460.780718752516</v>
      </c>
      <c r="D1956" s="0" t="n">
        <v>867.258256535833</v>
      </c>
      <c r="E1956" s="0" t="n">
        <v>0.392509063167993</v>
      </c>
      <c r="F1956" s="0" t="n">
        <v>1.02683388593993</v>
      </c>
      <c r="G1956" s="0" t="n">
        <v>-406.477537783317</v>
      </c>
      <c r="H1956" s="0" t="n">
        <v>-0.145222701069078</v>
      </c>
      <c r="I1956" s="0" t="n">
        <v>4.34542565386658</v>
      </c>
      <c r="J1956" s="0" t="n">
        <v>-31.9888087489732</v>
      </c>
      <c r="K1956" s="0" t="n">
        <v>35.0833310858171</v>
      </c>
      <c r="L1956" s="0" t="n">
        <v>67.0721398347903</v>
      </c>
      <c r="M1956" s="0" t="n">
        <v>64.6715205721592</v>
      </c>
      <c r="N1956" s="0" t="n">
        <v>4182.40557311521</v>
      </c>
      <c r="O1956" s="0" t="n">
        <v>0.00102613275302626</v>
      </c>
      <c r="P1956" s="0" t="n">
        <v>362.043391057548</v>
      </c>
      <c r="Q1956" s="0" t="n">
        <v>0.464627642210329</v>
      </c>
      <c r="R1956" s="0" t="n">
        <v>0.929971586288871</v>
      </c>
      <c r="S1956" s="0" t="n">
        <v>0.605022537193386</v>
      </c>
      <c r="T1956" s="0" t="n">
        <v>33.5360699173952</v>
      </c>
    </row>
    <row r="1957" customFormat="false" ht="13.8" hidden="false" customHeight="false" outlineLevel="0" collapsed="false">
      <c r="A1957" s="0" t="n">
        <v>1956</v>
      </c>
      <c r="B1957" s="0" t="n">
        <v>-69.7428027533399</v>
      </c>
      <c r="C1957" s="0" t="n">
        <v>202.099885026771</v>
      </c>
      <c r="D1957" s="0" t="n">
        <v>271.842687780111</v>
      </c>
      <c r="E1957" s="0" t="n">
        <v>0.148454489178252</v>
      </c>
      <c r="F1957" s="0" t="n">
        <v>0.184298159860176</v>
      </c>
      <c r="G1957" s="0" t="n">
        <v>-69.7428027533399</v>
      </c>
      <c r="H1957" s="0" t="n">
        <v>1.36549372026473</v>
      </c>
      <c r="I1957" s="0" t="n">
        <v>11.0549687871977</v>
      </c>
      <c r="J1957" s="0" t="n">
        <v>-9.51343525140763</v>
      </c>
      <c r="K1957" s="0" t="n">
        <v>9.51289175158148</v>
      </c>
      <c r="L1957" s="0" t="n">
        <v>19.0263270029891</v>
      </c>
      <c r="M1957" s="0" t="n">
        <v>22.2366424445946</v>
      </c>
      <c r="N1957" s="0" t="n">
        <v>494.468267208747</v>
      </c>
      <c r="O1957" s="0" t="n">
        <v>0.000609222783342006</v>
      </c>
      <c r="P1957" s="0" t="n">
        <v>612.155178490617</v>
      </c>
      <c r="Q1957" s="0" t="n">
        <v>0.464665513861745</v>
      </c>
      <c r="R1957" s="0" t="n">
        <v>1.25607851465659</v>
      </c>
      <c r="S1957" s="0" t="n">
        <v>0.599455035916937</v>
      </c>
      <c r="T1957" s="0" t="n">
        <v>9.51316350149455</v>
      </c>
    </row>
    <row r="1958" customFormat="false" ht="13.8" hidden="false" customHeight="false" outlineLevel="0" collapsed="false">
      <c r="A1958" s="0" t="n">
        <v>1957</v>
      </c>
      <c r="B1958" s="0" t="n">
        <v>-10.8119111595507</v>
      </c>
      <c r="C1958" s="0" t="n">
        <v>11.6124073680316</v>
      </c>
      <c r="D1958" s="0" t="n">
        <v>22.4243185275823</v>
      </c>
      <c r="E1958" s="0" t="n">
        <v>0.0118859312676782</v>
      </c>
      <c r="F1958" s="0" t="n">
        <v>-0.113652709197839</v>
      </c>
      <c r="G1958" s="0" t="n">
        <v>-10.8119111595507</v>
      </c>
      <c r="H1958" s="0" t="n">
        <v>0.0962423511246915</v>
      </c>
      <c r="I1958" s="0" t="n">
        <v>-0.168045332017606</v>
      </c>
      <c r="J1958" s="0" t="n">
        <v>-2.5308448229596</v>
      </c>
      <c r="K1958" s="0" t="n">
        <v>2.53754193735967</v>
      </c>
      <c r="L1958" s="0" t="n">
        <v>5.06838676031927</v>
      </c>
      <c r="M1958" s="0" t="n">
        <v>3.61854245894959</v>
      </c>
      <c r="N1958" s="0" t="n">
        <v>13.0938495272209</v>
      </c>
      <c r="O1958" s="0" t="n">
        <v>0.000863957808871107</v>
      </c>
      <c r="P1958" s="0" t="n">
        <v>484.471030127719</v>
      </c>
      <c r="Q1958" s="0" t="n">
        <v>0.352714235768635</v>
      </c>
      <c r="R1958" s="0" t="n">
        <v>0.987221421017697</v>
      </c>
      <c r="S1958" s="0" t="n">
        <v>0.59691465781063</v>
      </c>
      <c r="T1958" s="0" t="n">
        <v>2.53419338015963</v>
      </c>
    </row>
    <row r="1959" customFormat="false" ht="13.8" hidden="false" customHeight="false" outlineLevel="0" collapsed="false">
      <c r="A1959" s="0" t="n">
        <v>1958</v>
      </c>
      <c r="B1959" s="0" t="n">
        <v>-130.850359155746</v>
      </c>
      <c r="C1959" s="0" t="n">
        <v>112.277982814993</v>
      </c>
      <c r="D1959" s="0" t="n">
        <v>243.128341970738</v>
      </c>
      <c r="E1959" s="0" t="n">
        <v>0.123145212510948</v>
      </c>
      <c r="F1959" s="0" t="n">
        <v>0.808371973185218</v>
      </c>
      <c r="G1959" s="0" t="n">
        <v>-130.850359155746</v>
      </c>
      <c r="H1959" s="0" t="n">
        <v>-0.676621318170272</v>
      </c>
      <c r="I1959" s="0" t="n">
        <v>12.6858277904572</v>
      </c>
      <c r="J1959" s="0" t="n">
        <v>-8.0331528115807</v>
      </c>
      <c r="K1959" s="0" t="n">
        <v>8.86524779130827</v>
      </c>
      <c r="L1959" s="0" t="n">
        <v>16.898400602889</v>
      </c>
      <c r="M1959" s="0" t="n">
        <v>18.9779005987264</v>
      </c>
      <c r="N1959" s="0" t="n">
        <v>360.160711135141</v>
      </c>
      <c r="O1959" s="0" t="n">
        <v>0.000569275556325308</v>
      </c>
      <c r="P1959" s="0" t="n">
        <v>626.152224679719</v>
      </c>
      <c r="Q1959" s="0" t="n">
        <v>0.563587491961486</v>
      </c>
      <c r="R1959" s="0" t="n">
        <v>1.26082628747372</v>
      </c>
      <c r="S1959" s="0" t="n">
        <v>0.598271234522393</v>
      </c>
      <c r="T1959" s="0" t="n">
        <v>8.4492003014445</v>
      </c>
    </row>
    <row r="1960" customFormat="false" ht="13.8" hidden="false" customHeight="false" outlineLevel="0" collapsed="false">
      <c r="A1960" s="0" t="n">
        <v>1959</v>
      </c>
      <c r="B1960" s="0" t="n">
        <v>-269.457081414338</v>
      </c>
      <c r="C1960" s="0" t="n">
        <v>185.117571989134</v>
      </c>
      <c r="D1960" s="0" t="n">
        <v>454.574653403471</v>
      </c>
      <c r="E1960" s="0" t="n">
        <v>-0.149348829536267</v>
      </c>
      <c r="F1960" s="0" t="n">
        <v>-1.38602187707674</v>
      </c>
      <c r="G1960" s="0" t="n">
        <v>-269.457081414338</v>
      </c>
      <c r="H1960" s="0" t="n">
        <v>-0.0522202289237421</v>
      </c>
      <c r="I1960" s="0" t="n">
        <v>6.34326683478218</v>
      </c>
      <c r="J1960" s="0" t="n">
        <v>-15.8733213286627</v>
      </c>
      <c r="K1960" s="0" t="n">
        <v>14.3358411736847</v>
      </c>
      <c r="L1960" s="0" t="n">
        <v>30.2091625023474</v>
      </c>
      <c r="M1960" s="0" t="n">
        <v>27.0082885264315</v>
      </c>
      <c r="N1960" s="0" t="n">
        <v>729.447649126974</v>
      </c>
      <c r="O1960" s="0" t="n">
        <v>0.00178442312761705</v>
      </c>
      <c r="P1960" s="0" t="n">
        <v>241.16057090123</v>
      </c>
      <c r="Q1960" s="0" t="n">
        <v>0.313780944867277</v>
      </c>
      <c r="R1960" s="0" t="n">
        <v>0.850980234900212</v>
      </c>
      <c r="S1960" s="0" t="n">
        <v>0.590265551313966</v>
      </c>
      <c r="T1960" s="0" t="n">
        <v>15.1045812511737</v>
      </c>
    </row>
    <row r="1961" customFormat="false" ht="13.8" hidden="false" customHeight="false" outlineLevel="0" collapsed="false">
      <c r="A1961" s="0" t="n">
        <v>1960</v>
      </c>
      <c r="B1961" s="0" t="n">
        <v>-105.600782360105</v>
      </c>
      <c r="C1961" s="0" t="n">
        <v>100.05510826887</v>
      </c>
      <c r="D1961" s="0" t="n">
        <v>205.655890628976</v>
      </c>
      <c r="E1961" s="0" t="n">
        <v>0.108554795101254</v>
      </c>
      <c r="F1961" s="0" t="n">
        <v>-3.19847298622077</v>
      </c>
      <c r="G1961" s="0" t="n">
        <v>-105.600782360105</v>
      </c>
      <c r="H1961" s="0" t="n">
        <v>0.233968744018669</v>
      </c>
      <c r="I1961" s="0" t="n">
        <v>0.423012225888773</v>
      </c>
      <c r="J1961" s="0" t="n">
        <v>-19.3784666427056</v>
      </c>
      <c r="K1961" s="0" t="n">
        <v>17.8317757414364</v>
      </c>
      <c r="L1961" s="0" t="n">
        <v>37.210242384142</v>
      </c>
      <c r="M1961" s="0" t="n">
        <v>28.3783327932697</v>
      </c>
      <c r="N1961" s="0" t="n">
        <v>805.329772125567</v>
      </c>
      <c r="O1961" s="0" t="n">
        <v>0.000886335352360269</v>
      </c>
      <c r="P1961" s="0" t="n">
        <v>401.206240791584</v>
      </c>
      <c r="Q1961" s="0" t="n">
        <v>0.376841130676843</v>
      </c>
      <c r="R1961" s="0" t="n">
        <v>1.14789180379426</v>
      </c>
      <c r="S1961" s="0" t="n">
        <v>0.600850031108531</v>
      </c>
      <c r="T1961" s="0" t="n">
        <v>18.605121192071</v>
      </c>
    </row>
    <row r="1962" customFormat="false" ht="13.8" hidden="false" customHeight="false" outlineLevel="0" collapsed="false">
      <c r="A1962" s="0" t="n">
        <v>1961</v>
      </c>
      <c r="B1962" s="0" t="n">
        <v>-1150.86578879633</v>
      </c>
      <c r="C1962" s="0" t="n">
        <v>638.863183259883</v>
      </c>
      <c r="D1962" s="0" t="n">
        <v>1789.72897205621</v>
      </c>
      <c r="E1962" s="0" t="n">
        <v>-0.472649698172511</v>
      </c>
      <c r="F1962" s="0" t="n">
        <v>2.32706513291574</v>
      </c>
      <c r="G1962" s="0" t="n">
        <v>-1150.86578879633</v>
      </c>
      <c r="H1962" s="0" t="n">
        <v>-1.10735456579039</v>
      </c>
      <c r="I1962" s="0" t="n">
        <v>10.4608763920071</v>
      </c>
      <c r="J1962" s="0" t="n">
        <v>-35.2681955605751</v>
      </c>
      <c r="K1962" s="0" t="n">
        <v>41.0441257416464</v>
      </c>
      <c r="L1962" s="0" t="n">
        <v>76.3123213022215</v>
      </c>
      <c r="M1962" s="0" t="n">
        <v>112.630720188617</v>
      </c>
      <c r="N1962" s="0" t="n">
        <v>12685.6791302065</v>
      </c>
      <c r="O1962" s="0" t="n">
        <v>0.00116695590300842</v>
      </c>
      <c r="P1962" s="0" t="n">
        <v>276.493705663304</v>
      </c>
      <c r="Q1962" s="0" t="n">
        <v>0.547642598949607</v>
      </c>
      <c r="R1962" s="0" t="n">
        <v>1.02787077198133</v>
      </c>
      <c r="S1962" s="0" t="n">
        <v>0.604303993290786</v>
      </c>
      <c r="T1962" s="0" t="n">
        <v>38.1561606511107</v>
      </c>
    </row>
    <row r="1963" customFormat="false" ht="13.8" hidden="false" customHeight="false" outlineLevel="0" collapsed="false">
      <c r="A1963" s="0" t="n">
        <v>1962</v>
      </c>
      <c r="B1963" s="0" t="n">
        <v>-751.918354736564</v>
      </c>
      <c r="C1963" s="0" t="n">
        <v>1220.53815321626</v>
      </c>
      <c r="D1963" s="0" t="n">
        <v>1972.45650795282</v>
      </c>
      <c r="E1963" s="0" t="n">
        <v>0.214857108652814</v>
      </c>
      <c r="F1963" s="0" t="n">
        <v>-2.49138384313939</v>
      </c>
      <c r="G1963" s="0" t="n">
        <v>-751.918354736564</v>
      </c>
      <c r="H1963" s="0" t="n">
        <v>-0.502990539235787</v>
      </c>
      <c r="I1963" s="0" t="n">
        <v>12.4097298729589</v>
      </c>
      <c r="J1963" s="0" t="n">
        <v>-55.3458887346543</v>
      </c>
      <c r="K1963" s="0" t="n">
        <v>63.2215102656472</v>
      </c>
      <c r="L1963" s="0" t="n">
        <v>118.567399000301</v>
      </c>
      <c r="M1963" s="0" t="n">
        <v>104.211743086776</v>
      </c>
      <c r="N1963" s="0" t="n">
        <v>10860.0873971841</v>
      </c>
      <c r="O1963" s="0" t="n">
        <v>0.00113342234257824</v>
      </c>
      <c r="P1963" s="0" t="n">
        <v>344.821858653906</v>
      </c>
      <c r="Q1963" s="0" t="n">
        <v>0.387337955592549</v>
      </c>
      <c r="R1963" s="0" t="n">
        <v>1.12178441172378</v>
      </c>
      <c r="S1963" s="0" t="n">
        <v>0.602162554317402</v>
      </c>
      <c r="T1963" s="0" t="n">
        <v>59.2836995001505</v>
      </c>
    </row>
    <row r="1964" customFormat="false" ht="13.8" hidden="false" customHeight="false" outlineLevel="0" collapsed="false">
      <c r="A1964" s="0" t="n">
        <v>1963</v>
      </c>
      <c r="B1964" s="0" t="n">
        <v>-172.119951617785</v>
      </c>
      <c r="C1964" s="0" t="n">
        <v>125.515465497123</v>
      </c>
      <c r="D1964" s="0" t="n">
        <v>297.635417114908</v>
      </c>
      <c r="E1964" s="0" t="n">
        <v>-0.310189529940067</v>
      </c>
      <c r="F1964" s="0" t="n">
        <v>0.011744796586767</v>
      </c>
      <c r="G1964" s="0" t="n">
        <v>-172.119951617785</v>
      </c>
      <c r="H1964" s="0" t="n">
        <v>-0.532899035187779</v>
      </c>
      <c r="I1964" s="0" t="n">
        <v>2.28260718590939</v>
      </c>
      <c r="J1964" s="0" t="n">
        <v>-18.4588890266883</v>
      </c>
      <c r="K1964" s="0" t="n">
        <v>19.7279077785859</v>
      </c>
      <c r="L1964" s="0" t="n">
        <v>38.1867968052743</v>
      </c>
      <c r="M1964" s="0" t="n">
        <v>33.0580065134724</v>
      </c>
      <c r="N1964" s="0" t="n">
        <v>1092.83179464478</v>
      </c>
      <c r="O1964" s="0" t="n">
        <v>0.000785001535666895</v>
      </c>
      <c r="P1964" s="0" t="n">
        <v>420.625682001474</v>
      </c>
      <c r="Q1964" s="0" t="n">
        <v>0.361888045801119</v>
      </c>
      <c r="R1964" s="0" t="n">
        <v>1.02905844722756</v>
      </c>
      <c r="S1964" s="0" t="n">
        <v>0.60797017426345</v>
      </c>
      <c r="T1964" s="0" t="n">
        <v>19.0933984026372</v>
      </c>
    </row>
    <row r="1965" customFormat="false" ht="13.8" hidden="false" customHeight="false" outlineLevel="0" collapsed="false">
      <c r="A1965" s="0" t="n">
        <v>1964</v>
      </c>
      <c r="B1965" s="0" t="n">
        <v>-119.165521845833</v>
      </c>
      <c r="C1965" s="0" t="n">
        <v>132.975049770558</v>
      </c>
      <c r="D1965" s="0" t="n">
        <v>252.140571616391</v>
      </c>
      <c r="E1965" s="0" t="n">
        <v>-0.210797114544389</v>
      </c>
      <c r="F1965" s="0" t="n">
        <v>-1.74491467063403</v>
      </c>
      <c r="G1965" s="0" t="n">
        <v>-119.165521845833</v>
      </c>
      <c r="H1965" s="0" t="n">
        <v>0.0750318290201328</v>
      </c>
      <c r="I1965" s="0" t="n">
        <v>0.298888334698548</v>
      </c>
      <c r="J1965" s="0" t="n">
        <v>-23.8644790518984</v>
      </c>
      <c r="K1965" s="0" t="n">
        <v>23.5757571514723</v>
      </c>
      <c r="L1965" s="0" t="n">
        <v>47.4402362033707</v>
      </c>
      <c r="M1965" s="0" t="n">
        <v>36.6005073776826</v>
      </c>
      <c r="N1965" s="0" t="n">
        <v>1339.5971403038</v>
      </c>
      <c r="O1965" s="0" t="n">
        <v>0.000854055990880924</v>
      </c>
      <c r="P1965" s="0" t="n">
        <v>345.009600425071</v>
      </c>
      <c r="Q1965" s="0" t="n">
        <v>0.339808219105932</v>
      </c>
      <c r="R1965" s="0" t="n">
        <v>0.905819367465691</v>
      </c>
      <c r="S1965" s="0" t="n">
        <v>0.606306632726361</v>
      </c>
      <c r="T1965" s="0" t="n">
        <v>23.7201181016853</v>
      </c>
    </row>
    <row r="1966" customFormat="false" ht="13.8" hidden="false" customHeight="false" outlineLevel="0" collapsed="false">
      <c r="A1966" s="0" t="n">
        <v>1965</v>
      </c>
      <c r="B1966" s="0" t="n">
        <v>-201.11695132974</v>
      </c>
      <c r="C1966" s="0" t="n">
        <v>184.392698591369</v>
      </c>
      <c r="D1966" s="0" t="n">
        <v>385.509649921109</v>
      </c>
      <c r="E1966" s="0" t="n">
        <v>-0.0272807766388881</v>
      </c>
      <c r="F1966" s="0" t="n">
        <v>1.65590527930654</v>
      </c>
      <c r="G1966" s="0" t="n">
        <v>-201.11695132974</v>
      </c>
      <c r="H1966" s="0" t="n">
        <v>-0.216199685251232</v>
      </c>
      <c r="I1966" s="0" t="n">
        <v>0.509122442055419</v>
      </c>
      <c r="J1966" s="0" t="n">
        <v>-31.7185644869462</v>
      </c>
      <c r="K1966" s="0" t="n">
        <v>33.5805760785924</v>
      </c>
      <c r="L1966" s="0" t="n">
        <v>65.2991405655387</v>
      </c>
      <c r="M1966" s="0" t="n">
        <v>50.8491842966494</v>
      </c>
      <c r="N1966" s="0" t="n">
        <v>2585.63954363462</v>
      </c>
      <c r="O1966" s="0" t="n">
        <v>0.000782083611721345</v>
      </c>
      <c r="P1966" s="0" t="n">
        <v>502.255344688595</v>
      </c>
      <c r="Q1966" s="0" t="n">
        <v>0.403529635463721</v>
      </c>
      <c r="R1966" s="0" t="n">
        <v>1.25853765767308</v>
      </c>
      <c r="S1966" s="0" t="n">
        <v>0.597709760958432</v>
      </c>
      <c r="T1966" s="0" t="n">
        <v>32.6495702827694</v>
      </c>
    </row>
    <row r="1967" customFormat="false" ht="13.8" hidden="false" customHeight="false" outlineLevel="0" collapsed="false">
      <c r="A1967" s="0" t="n">
        <v>1966</v>
      </c>
      <c r="B1967" s="0" t="n">
        <v>-342.390375795648</v>
      </c>
      <c r="C1967" s="0" t="n">
        <v>248.756409773557</v>
      </c>
      <c r="D1967" s="0" t="n">
        <v>591.146785569206</v>
      </c>
      <c r="E1967" s="0" t="n">
        <v>0.53100165087871</v>
      </c>
      <c r="F1967" s="0" t="n">
        <v>-2.93970224031183</v>
      </c>
      <c r="G1967" s="0" t="n">
        <v>-342.390375795648</v>
      </c>
      <c r="H1967" s="0" t="n">
        <v>0.122501965581253</v>
      </c>
      <c r="I1967" s="0" t="n">
        <v>1.69201009883764</v>
      </c>
      <c r="J1967" s="0" t="n">
        <v>-32.9041079148563</v>
      </c>
      <c r="K1967" s="0" t="n">
        <v>31.0318748161804</v>
      </c>
      <c r="L1967" s="0" t="n">
        <v>63.9359827310367</v>
      </c>
      <c r="M1967" s="0" t="n">
        <v>61.1312156766908</v>
      </c>
      <c r="N1967" s="0" t="n">
        <v>3737.02553011009</v>
      </c>
      <c r="O1967" s="0" t="n">
        <v>0.000975170174583234</v>
      </c>
      <c r="P1967" s="0" t="n">
        <v>399.868650130795</v>
      </c>
      <c r="Q1967" s="0" t="n">
        <v>0.41200863526356</v>
      </c>
      <c r="R1967" s="0" t="n">
        <v>1.08172446052532</v>
      </c>
      <c r="S1967" s="0" t="n">
        <v>0.603090063570217</v>
      </c>
      <c r="T1967" s="0" t="n">
        <v>31.9679913655184</v>
      </c>
    </row>
    <row r="1968" customFormat="false" ht="13.8" hidden="false" customHeight="false" outlineLevel="0" collapsed="false">
      <c r="A1968" s="0" t="n">
        <v>1967</v>
      </c>
      <c r="B1968" s="0" t="n">
        <v>-255.845526156359</v>
      </c>
      <c r="C1968" s="0" t="n">
        <v>219.456032034879</v>
      </c>
      <c r="D1968" s="0" t="n">
        <v>475.301558191239</v>
      </c>
      <c r="E1968" s="0" t="n">
        <v>-0.0425262594539263</v>
      </c>
      <c r="F1968" s="0" t="n">
        <v>-2.29244027243977</v>
      </c>
      <c r="G1968" s="0" t="n">
        <v>-255.845526156359</v>
      </c>
      <c r="H1968" s="0" t="n">
        <v>-0.159600238283997</v>
      </c>
      <c r="I1968" s="0" t="n">
        <v>3.23375088894366</v>
      </c>
      <c r="J1968" s="0" t="n">
        <v>-23.7496329267755</v>
      </c>
      <c r="K1968" s="0" t="n">
        <v>22.6384583488222</v>
      </c>
      <c r="L1968" s="0" t="n">
        <v>46.3880912755977</v>
      </c>
      <c r="M1968" s="0" t="n">
        <v>46.5198511009873</v>
      </c>
      <c r="N1968" s="0" t="n">
        <v>2164.09654645803</v>
      </c>
      <c r="O1968" s="0" t="n">
        <v>0.00128135656118338</v>
      </c>
      <c r="P1968" s="0" t="n">
        <v>376.759955916095</v>
      </c>
      <c r="Q1968" s="0" t="n">
        <v>0.475169108029563</v>
      </c>
      <c r="R1968" s="0" t="n">
        <v>1.05191360345558</v>
      </c>
      <c r="S1968" s="0" t="n">
        <v>0.592445577390554</v>
      </c>
      <c r="T1968" s="0" t="n">
        <v>23.1940456377988</v>
      </c>
    </row>
    <row r="1969" customFormat="false" ht="13.8" hidden="false" customHeight="false" outlineLevel="0" collapsed="false">
      <c r="A1969" s="0" t="n">
        <v>1968</v>
      </c>
      <c r="B1969" s="0" t="n">
        <v>-252.074814357354</v>
      </c>
      <c r="C1969" s="0" t="n">
        <v>183.784877505032</v>
      </c>
      <c r="D1969" s="0" t="n">
        <v>435.859691862386</v>
      </c>
      <c r="E1969" s="0" t="n">
        <v>-0.299937108643644</v>
      </c>
      <c r="F1969" s="0" t="n">
        <v>-1.51689331194032</v>
      </c>
      <c r="G1969" s="0" t="n">
        <v>-252.074814357354</v>
      </c>
      <c r="H1969" s="0" t="n">
        <v>-0.127300888138047</v>
      </c>
      <c r="I1969" s="0" t="n">
        <v>0.282503913299241</v>
      </c>
      <c r="J1969" s="0" t="n">
        <v>-37.9934564145787</v>
      </c>
      <c r="K1969" s="0" t="n">
        <v>41.9831955385081</v>
      </c>
      <c r="L1969" s="0" t="n">
        <v>79.9766519530868</v>
      </c>
      <c r="M1969" s="0" t="n">
        <v>62.1570698345442</v>
      </c>
      <c r="N1969" s="0" t="n">
        <v>3863.50133041641</v>
      </c>
      <c r="O1969" s="0" t="n">
        <v>0.000719337244007861</v>
      </c>
      <c r="P1969" s="0" t="n">
        <v>692.517613786961</v>
      </c>
      <c r="Q1969" s="0" t="n">
        <v>0.315613104158978</v>
      </c>
      <c r="R1969" s="0" t="n">
        <v>1.08751931819964</v>
      </c>
      <c r="S1969" s="0" t="n">
        <v>0.602694633975216</v>
      </c>
      <c r="T1969" s="0" t="n">
        <v>39.9883259765434</v>
      </c>
    </row>
    <row r="1970" customFormat="false" ht="13.8" hidden="false" customHeight="false" outlineLevel="0" collapsed="false">
      <c r="A1970" s="0" t="n">
        <v>1969</v>
      </c>
      <c r="B1970" s="0" t="n">
        <v>-531.323940628867</v>
      </c>
      <c r="C1970" s="0" t="n">
        <v>320.308385304402</v>
      </c>
      <c r="D1970" s="0" t="n">
        <v>851.632325933269</v>
      </c>
      <c r="E1970" s="0" t="n">
        <v>0.0805087016041286</v>
      </c>
      <c r="F1970" s="0" t="n">
        <v>1.0291871688079</v>
      </c>
      <c r="G1970" s="0" t="n">
        <v>-531.323940628867</v>
      </c>
      <c r="H1970" s="0" t="n">
        <v>-0.696263568548237</v>
      </c>
      <c r="I1970" s="0" t="n">
        <v>4.55042243461883</v>
      </c>
      <c r="J1970" s="0" t="n">
        <v>-32.5796528056643</v>
      </c>
      <c r="K1970" s="0" t="n">
        <v>35.5149963415783</v>
      </c>
      <c r="L1970" s="0" t="n">
        <v>68.0946491472426</v>
      </c>
      <c r="M1970" s="0" t="n">
        <v>68.7649475931996</v>
      </c>
      <c r="N1970" s="0" t="n">
        <v>4728.61801749549</v>
      </c>
      <c r="O1970" s="0" t="n">
        <v>0.000888758951363959</v>
      </c>
      <c r="P1970" s="0" t="n">
        <v>358.840026719803</v>
      </c>
      <c r="Q1970" s="0" t="n">
        <v>0.492493646610139</v>
      </c>
      <c r="R1970" s="0" t="n">
        <v>1.04175811642327</v>
      </c>
      <c r="S1970" s="0" t="n">
        <v>0.604529312472848</v>
      </c>
      <c r="T1970" s="0" t="n">
        <v>34.0473245736213</v>
      </c>
    </row>
    <row r="1971" customFormat="false" ht="13.8" hidden="false" customHeight="false" outlineLevel="0" collapsed="false">
      <c r="A1971" s="0" t="n">
        <v>1970</v>
      </c>
      <c r="B1971" s="0" t="n">
        <v>-85.8425713179802</v>
      </c>
      <c r="C1971" s="0" t="n">
        <v>75.9258866181532</v>
      </c>
      <c r="D1971" s="0" t="n">
        <v>161.768457936133</v>
      </c>
      <c r="E1971" s="0" t="n">
        <v>-0.0761546059537546</v>
      </c>
      <c r="F1971" s="0" t="n">
        <v>-0.431639241511042</v>
      </c>
      <c r="G1971" s="0" t="n">
        <v>-85.8425713179802</v>
      </c>
      <c r="H1971" s="0" t="n">
        <v>0.015387931813706</v>
      </c>
      <c r="I1971" s="0" t="n">
        <v>0.645304173793129</v>
      </c>
      <c r="J1971" s="0" t="n">
        <v>-12.8277638041439</v>
      </c>
      <c r="K1971" s="0" t="n">
        <v>12.1229242693383</v>
      </c>
      <c r="L1971" s="0" t="n">
        <v>24.9506880734822</v>
      </c>
      <c r="M1971" s="0" t="n">
        <v>19.5380957139136</v>
      </c>
      <c r="N1971" s="0" t="n">
        <v>381.737184126049</v>
      </c>
      <c r="O1971" s="0" t="n">
        <v>0.00078740547890905</v>
      </c>
      <c r="P1971" s="0" t="n">
        <v>522.636167144225</v>
      </c>
      <c r="Q1971" s="0" t="n">
        <v>0.376833268253279</v>
      </c>
      <c r="R1971" s="0" t="n">
        <v>1.07649385389011</v>
      </c>
      <c r="S1971" s="0" t="n">
        <v>0.602623217855107</v>
      </c>
      <c r="T1971" s="0" t="n">
        <v>12.4753440367411</v>
      </c>
    </row>
    <row r="1972" customFormat="false" ht="13.8" hidden="false" customHeight="false" outlineLevel="0" collapsed="false">
      <c r="A1972" s="0" t="n">
        <v>1971</v>
      </c>
      <c r="B1972" s="0" t="n">
        <v>-82.3727028820709</v>
      </c>
      <c r="C1972" s="0" t="n">
        <v>83.5099221791896</v>
      </c>
      <c r="D1972" s="0" t="n">
        <v>165.882625061261</v>
      </c>
      <c r="E1972" s="0" t="n">
        <v>0.239342297871274</v>
      </c>
      <c r="F1972" s="0" t="n">
        <v>0.417428058301835</v>
      </c>
      <c r="G1972" s="0" t="n">
        <v>-82.3727028820709</v>
      </c>
      <c r="H1972" s="0" t="n">
        <v>0.0460892157058343</v>
      </c>
      <c r="I1972" s="0" t="n">
        <v>1.74673442084936</v>
      </c>
      <c r="J1972" s="0" t="n">
        <v>-10.164566880835</v>
      </c>
      <c r="K1972" s="0" t="n">
        <v>10.3542280225361</v>
      </c>
      <c r="L1972" s="0" t="n">
        <v>20.5187949033711</v>
      </c>
      <c r="M1972" s="0" t="n">
        <v>18.4072272560315</v>
      </c>
      <c r="N1972" s="0" t="n">
        <v>338.826015255188</v>
      </c>
      <c r="O1972" s="0" t="n">
        <v>0.000932703311407043</v>
      </c>
      <c r="P1972" s="0" t="n">
        <v>432.961200121391</v>
      </c>
      <c r="Q1972" s="0" t="n">
        <v>0.429069786262035</v>
      </c>
      <c r="R1972" s="0" t="n">
        <v>1.04182060830576</v>
      </c>
      <c r="S1972" s="0" t="n">
        <v>0.597248795007481</v>
      </c>
      <c r="T1972" s="0" t="n">
        <v>10.2593974516856</v>
      </c>
    </row>
    <row r="1973" customFormat="false" ht="13.8" hidden="false" customHeight="false" outlineLevel="0" collapsed="false">
      <c r="A1973" s="0" t="n">
        <v>1972</v>
      </c>
      <c r="B1973" s="0" t="n">
        <v>-244.934851453699</v>
      </c>
      <c r="C1973" s="0" t="n">
        <v>185.883622488349</v>
      </c>
      <c r="D1973" s="0" t="n">
        <v>430.818473942047</v>
      </c>
      <c r="E1973" s="0" t="n">
        <v>-0.0148135961682049</v>
      </c>
      <c r="F1973" s="0" t="n">
        <v>3.3932542406223</v>
      </c>
      <c r="G1973" s="0" t="n">
        <v>-244.934851453699</v>
      </c>
      <c r="H1973" s="0" t="n">
        <v>-0.450556591876256</v>
      </c>
      <c r="I1973" s="0" t="n">
        <v>1.03199901068017</v>
      </c>
      <c r="J1973" s="0" t="n">
        <v>-30.307237861843</v>
      </c>
      <c r="K1973" s="0" t="n">
        <v>33.8443749822096</v>
      </c>
      <c r="L1973" s="0" t="n">
        <v>64.1516128440527</v>
      </c>
      <c r="M1973" s="0" t="n">
        <v>54.4321938800262</v>
      </c>
      <c r="N1973" s="0" t="n">
        <v>2962.86373059276</v>
      </c>
      <c r="O1973" s="0" t="n">
        <v>0.000984338168059665</v>
      </c>
      <c r="P1973" s="0" t="n">
        <v>281.747827470542</v>
      </c>
      <c r="Q1973" s="0" t="n">
        <v>0.365194128816388</v>
      </c>
      <c r="R1973" s="0" t="n">
        <v>0.982163867412696</v>
      </c>
      <c r="S1973" s="0" t="n">
        <v>0.608938843303396</v>
      </c>
      <c r="T1973" s="0" t="n">
        <v>32.0758064220264</v>
      </c>
    </row>
    <row r="1974" customFormat="false" ht="13.8" hidden="false" customHeight="false" outlineLevel="0" collapsed="false">
      <c r="A1974" s="0" t="n">
        <v>1973</v>
      </c>
      <c r="B1974" s="0" t="n">
        <v>-272.169478131927</v>
      </c>
      <c r="C1974" s="0" t="n">
        <v>149.084147286357</v>
      </c>
      <c r="D1974" s="0" t="n">
        <v>421.253625418284</v>
      </c>
      <c r="E1974" s="0" t="n">
        <v>-0.281137919910331</v>
      </c>
      <c r="F1974" s="0" t="n">
        <v>0.301267141280952</v>
      </c>
      <c r="G1974" s="0" t="n">
        <v>-272.169478131927</v>
      </c>
      <c r="H1974" s="0" t="n">
        <v>-0.257466931999454</v>
      </c>
      <c r="I1974" s="0" t="n">
        <v>1.82658683888484</v>
      </c>
      <c r="J1974" s="0" t="n">
        <v>-24.6436955515179</v>
      </c>
      <c r="K1974" s="0" t="n">
        <v>25.4116392397</v>
      </c>
      <c r="L1974" s="0" t="n">
        <v>50.0553347912179</v>
      </c>
      <c r="M1974" s="0" t="n">
        <v>42.4079067150693</v>
      </c>
      <c r="N1974" s="0" t="n">
        <v>1798.43055195402</v>
      </c>
      <c r="O1974" s="0" t="n">
        <v>0.000873361219629103</v>
      </c>
      <c r="P1974" s="0" t="n">
        <v>412.996376776721</v>
      </c>
      <c r="Q1974" s="0" t="n">
        <v>0.368578438229896</v>
      </c>
      <c r="R1974" s="0" t="n">
        <v>1.03399112421116</v>
      </c>
      <c r="S1974" s="0" t="n">
        <v>0.60105399469564</v>
      </c>
      <c r="T1974" s="0" t="n">
        <v>25.0276673956089</v>
      </c>
    </row>
    <row r="1975" customFormat="false" ht="13.8" hidden="false" customHeight="false" outlineLevel="0" collapsed="false">
      <c r="A1975" s="0" t="n">
        <v>1974</v>
      </c>
      <c r="B1975" s="0" t="n">
        <v>-201.887610059541</v>
      </c>
      <c r="C1975" s="0" t="n">
        <v>142.75705462242</v>
      </c>
      <c r="D1975" s="0" t="n">
        <v>344.64466468196</v>
      </c>
      <c r="E1975" s="0" t="n">
        <v>-0.0364432030631242</v>
      </c>
      <c r="F1975" s="0" t="n">
        <v>0.494493036202169</v>
      </c>
      <c r="G1975" s="0" t="n">
        <v>-201.887610059541</v>
      </c>
      <c r="H1975" s="0" t="n">
        <v>-0.1142071740963</v>
      </c>
      <c r="I1975" s="0" t="n">
        <v>0.0919747476573245</v>
      </c>
      <c r="J1975" s="0" t="n">
        <v>-36.153005650183</v>
      </c>
      <c r="K1975" s="0" t="n">
        <v>34.8206488893458</v>
      </c>
      <c r="L1975" s="0" t="n">
        <v>70.9736545395288</v>
      </c>
      <c r="M1975" s="0" t="n">
        <v>52.2470995174896</v>
      </c>
      <c r="N1975" s="0" t="n">
        <v>2729.75940799046</v>
      </c>
      <c r="O1975" s="0" t="n">
        <v>0.000745438532238482</v>
      </c>
      <c r="P1975" s="0" t="n">
        <v>566.095524062847</v>
      </c>
      <c r="Q1975" s="0" t="n">
        <v>0.351902399047815</v>
      </c>
      <c r="R1975" s="0" t="n">
        <v>1.10477773331082</v>
      </c>
      <c r="S1975" s="0" t="n">
        <v>0.598874039656058</v>
      </c>
      <c r="T1975" s="0" t="n">
        <v>35.4868272697644</v>
      </c>
    </row>
    <row r="1976" customFormat="false" ht="13.8" hidden="false" customHeight="false" outlineLevel="0" collapsed="false">
      <c r="A1976" s="0" t="n">
        <v>1975</v>
      </c>
      <c r="B1976" s="0" t="n">
        <v>-182.149085167479</v>
      </c>
      <c r="C1976" s="0" t="n">
        <v>477.33401945818</v>
      </c>
      <c r="D1976" s="0" t="n">
        <v>659.483104625659</v>
      </c>
      <c r="E1976" s="0" t="n">
        <v>-0.0382509248094803</v>
      </c>
      <c r="F1976" s="0" t="n">
        <v>-0.49348926675765</v>
      </c>
      <c r="G1976" s="0" t="n">
        <v>-182.149085167479</v>
      </c>
      <c r="H1976" s="0" t="n">
        <v>0.750209729092014</v>
      </c>
      <c r="I1976" s="0" t="n">
        <v>7.34721727605907</v>
      </c>
      <c r="J1976" s="0" t="n">
        <v>-22.3388363091314</v>
      </c>
      <c r="K1976" s="0" t="n">
        <v>21.8999420423957</v>
      </c>
      <c r="L1976" s="0" t="n">
        <v>44.2387783515271</v>
      </c>
      <c r="M1976" s="0" t="n">
        <v>43.0094976541176</v>
      </c>
      <c r="N1976" s="0" t="n">
        <v>1849.81688845955</v>
      </c>
      <c r="O1976" s="0" t="n">
        <v>0.000874404003906533</v>
      </c>
      <c r="P1976" s="0" t="n">
        <v>359.131860192151</v>
      </c>
      <c r="Q1976" s="0" t="n">
        <v>0.308656450380065</v>
      </c>
      <c r="R1976" s="0" t="n">
        <v>0.880197467561188</v>
      </c>
      <c r="S1976" s="0" t="n">
        <v>0.607189502369752</v>
      </c>
      <c r="T1976" s="0" t="n">
        <v>22.1193891757636</v>
      </c>
    </row>
    <row r="1977" customFormat="false" ht="13.8" hidden="false" customHeight="false" outlineLevel="0" collapsed="false">
      <c r="A1977" s="0" t="n">
        <v>1976</v>
      </c>
      <c r="B1977" s="0" t="n">
        <v>-222.532013066482</v>
      </c>
      <c r="C1977" s="0" t="n">
        <v>307.206003471931</v>
      </c>
      <c r="D1977" s="0" t="n">
        <v>529.738016538413</v>
      </c>
      <c r="E1977" s="0" t="n">
        <v>-0.857537462158401</v>
      </c>
      <c r="F1977" s="0" t="n">
        <v>-0.886253972453608</v>
      </c>
      <c r="G1977" s="0" t="n">
        <v>-222.532013066482</v>
      </c>
      <c r="H1977" s="0" t="n">
        <v>0.0324245825614905</v>
      </c>
      <c r="I1977" s="0" t="n">
        <v>0.393178117301122</v>
      </c>
      <c r="J1977" s="0" t="n">
        <v>-45.4943485337852</v>
      </c>
      <c r="K1977" s="0" t="n">
        <v>45.2077805176492</v>
      </c>
      <c r="L1977" s="0" t="n">
        <v>90.7021290514344</v>
      </c>
      <c r="M1977" s="0" t="n">
        <v>68.7498474343973</v>
      </c>
      <c r="N1977" s="0" t="n">
        <v>4726.5415222529</v>
      </c>
      <c r="O1977" s="0" t="n">
        <v>0.00102861203340102</v>
      </c>
      <c r="P1977" s="0" t="n">
        <v>450.261055227554</v>
      </c>
      <c r="Q1977" s="0" t="n">
        <v>0.260435982408314</v>
      </c>
      <c r="R1977" s="0" t="n">
        <v>1.10033270588862</v>
      </c>
      <c r="S1977" s="0" t="n">
        <v>0.594550130277919</v>
      </c>
      <c r="T1977" s="0" t="n">
        <v>45.3510645257172</v>
      </c>
    </row>
    <row r="1978" customFormat="false" ht="13.8" hidden="false" customHeight="false" outlineLevel="0" collapsed="false">
      <c r="A1978" s="0" t="n">
        <v>1977</v>
      </c>
      <c r="B1978" s="0" t="n">
        <v>-63.247488505663</v>
      </c>
      <c r="C1978" s="0" t="n">
        <v>75.5719210222307</v>
      </c>
      <c r="D1978" s="0" t="n">
        <v>138.819409527894</v>
      </c>
      <c r="E1978" s="0" t="n">
        <v>-0.171984493832218</v>
      </c>
      <c r="F1978" s="0" t="n">
        <v>-0.802198116918953</v>
      </c>
      <c r="G1978" s="0" t="n">
        <v>-63.247488505663</v>
      </c>
      <c r="H1978" s="0" t="n">
        <v>0.22051314545497</v>
      </c>
      <c r="I1978" s="0" t="n">
        <v>1.46872984520232</v>
      </c>
      <c r="J1978" s="0" t="n">
        <v>-10.1701744422939</v>
      </c>
      <c r="K1978" s="0" t="n">
        <v>9.50974394583098</v>
      </c>
      <c r="L1978" s="0" t="n">
        <v>19.6799183881249</v>
      </c>
      <c r="M1978" s="0" t="n">
        <v>16.7031469502783</v>
      </c>
      <c r="N1978" s="0" t="n">
        <v>278.995118042592</v>
      </c>
      <c r="O1978" s="0" t="n">
        <v>0.000971915906658074</v>
      </c>
      <c r="P1978" s="0" t="n">
        <v>407.219040107087</v>
      </c>
      <c r="Q1978" s="0" t="n">
        <v>0.430833248880893</v>
      </c>
      <c r="R1978" s="0" t="n">
        <v>1.04049817934891</v>
      </c>
      <c r="S1978" s="0" t="n">
        <v>0.596553833011479</v>
      </c>
      <c r="T1978" s="0" t="n">
        <v>9.83995919406245</v>
      </c>
    </row>
    <row r="1979" customFormat="false" ht="13.8" hidden="false" customHeight="false" outlineLevel="0" collapsed="false">
      <c r="A1979" s="0" t="n">
        <v>1978</v>
      </c>
      <c r="B1979" s="0" t="n">
        <v>-312.12667857103</v>
      </c>
      <c r="C1979" s="0" t="n">
        <v>502.897198308006</v>
      </c>
      <c r="D1979" s="0" t="n">
        <v>815.023876879037</v>
      </c>
      <c r="E1979" s="0" t="n">
        <v>-0.0296204630127001</v>
      </c>
      <c r="F1979" s="0" t="n">
        <v>-5.13819884952018</v>
      </c>
      <c r="G1979" s="0" t="n">
        <v>-312.12667857103</v>
      </c>
      <c r="H1979" s="0" t="n">
        <v>0.528024212427152</v>
      </c>
      <c r="I1979" s="0" t="n">
        <v>2.65770065104805</v>
      </c>
      <c r="J1979" s="0" t="n">
        <v>-45.7497509395584</v>
      </c>
      <c r="K1979" s="0" t="n">
        <v>42.6611192717882</v>
      </c>
      <c r="L1979" s="0" t="n">
        <v>88.4108702113466</v>
      </c>
      <c r="M1979" s="0" t="n">
        <v>74.5266640774109</v>
      </c>
      <c r="N1979" s="0" t="n">
        <v>5554.22365850725</v>
      </c>
      <c r="O1979" s="0" t="n">
        <v>0.000806857846646123</v>
      </c>
      <c r="P1979" s="0" t="n">
        <v>385.878275419766</v>
      </c>
      <c r="Q1979" s="0" t="n">
        <v>0.343648020686869</v>
      </c>
      <c r="R1979" s="0" t="n">
        <v>1.0399930124476</v>
      </c>
      <c r="S1979" s="0" t="n">
        <v>0.60506076675139</v>
      </c>
      <c r="T1979" s="0" t="n">
        <v>44.2054351056733</v>
      </c>
    </row>
    <row r="1980" customFormat="false" ht="13.8" hidden="false" customHeight="false" outlineLevel="0" collapsed="false">
      <c r="A1980" s="0" t="n">
        <v>1979</v>
      </c>
      <c r="B1980" s="0" t="n">
        <v>-122.794508365197</v>
      </c>
      <c r="C1980" s="0" t="n">
        <v>219.55988731075</v>
      </c>
      <c r="D1980" s="0" t="n">
        <v>342.354395675948</v>
      </c>
      <c r="E1980" s="0" t="n">
        <v>-0.0618232223825465</v>
      </c>
      <c r="F1980" s="0" t="n">
        <v>-1.41217767341105</v>
      </c>
      <c r="G1980" s="0" t="n">
        <v>-122.794508365197</v>
      </c>
      <c r="H1980" s="0" t="n">
        <v>0.530465183377087</v>
      </c>
      <c r="I1980" s="0" t="n">
        <v>0.793822550961241</v>
      </c>
      <c r="J1980" s="0" t="n">
        <v>-28.7119232679211</v>
      </c>
      <c r="K1980" s="0" t="n">
        <v>23.5322090630327</v>
      </c>
      <c r="L1980" s="0" t="n">
        <v>52.2441323309538</v>
      </c>
      <c r="M1980" s="0" t="n">
        <v>40.2530029564755</v>
      </c>
      <c r="N1980" s="0" t="n">
        <v>1620.30424701402</v>
      </c>
      <c r="O1980" s="0" t="n">
        <v>0.00139560850371536</v>
      </c>
      <c r="P1980" s="0" t="n">
        <v>346.896541804932</v>
      </c>
      <c r="Q1980" s="0" t="n">
        <v>0.375336449013322</v>
      </c>
      <c r="R1980" s="0" t="n">
        <v>1.0067610414956</v>
      </c>
      <c r="S1980" s="0" t="n">
        <v>0.590791115679842</v>
      </c>
      <c r="T1980" s="0" t="n">
        <v>26.1220661654769</v>
      </c>
    </row>
    <row r="1981" customFormat="false" ht="13.8" hidden="false" customHeight="false" outlineLevel="0" collapsed="false">
      <c r="A1981" s="0" t="n">
        <v>1980</v>
      </c>
      <c r="B1981" s="0" t="n">
        <v>-460.323358426814</v>
      </c>
      <c r="C1981" s="0" t="n">
        <v>187.010847074902</v>
      </c>
      <c r="D1981" s="0" t="n">
        <v>647.334205501715</v>
      </c>
      <c r="E1981" s="0" t="n">
        <v>-0.105100218471994</v>
      </c>
      <c r="F1981" s="0" t="n">
        <v>-0.030628278323458</v>
      </c>
      <c r="G1981" s="0" t="n">
        <v>-460.323358426814</v>
      </c>
      <c r="H1981" s="0" t="n">
        <v>-0.688522220823712</v>
      </c>
      <c r="I1981" s="0" t="n">
        <v>14.414929230602</v>
      </c>
      <c r="J1981" s="0" t="n">
        <v>-18.0201909790553</v>
      </c>
      <c r="K1981" s="0" t="n">
        <v>17.5038501936303</v>
      </c>
      <c r="L1981" s="0" t="n">
        <v>35.5240411726856</v>
      </c>
      <c r="M1981" s="0" t="n">
        <v>31.9267833370473</v>
      </c>
      <c r="N1981" s="0" t="n">
        <v>1019.31949425076</v>
      </c>
      <c r="O1981" s="0" t="n">
        <v>0.00136640308939968</v>
      </c>
      <c r="P1981" s="0" t="n">
        <v>311.357337696525</v>
      </c>
      <c r="Q1981" s="0" t="n">
        <v>0.326788166572253</v>
      </c>
      <c r="R1981" s="0" t="n">
        <v>1.1596727623784</v>
      </c>
      <c r="S1981" s="0" t="n">
        <v>0.595668124444794</v>
      </c>
      <c r="T1981" s="0" t="n">
        <v>17.7620205863428</v>
      </c>
    </row>
    <row r="1982" customFormat="false" ht="13.8" hidden="false" customHeight="false" outlineLevel="0" collapsed="false">
      <c r="A1982" s="0" t="n">
        <v>1981</v>
      </c>
      <c r="B1982" s="0" t="n">
        <v>-113.251485666656</v>
      </c>
      <c r="C1982" s="0" t="n">
        <v>146.413481637011</v>
      </c>
      <c r="D1982" s="0" t="n">
        <v>259.664967303667</v>
      </c>
      <c r="E1982" s="0" t="n">
        <v>0.0623729353319564</v>
      </c>
      <c r="F1982" s="0" t="n">
        <v>-0.528446275632374</v>
      </c>
      <c r="G1982" s="0" t="n">
        <v>-113.251485666656</v>
      </c>
      <c r="H1982" s="0" t="n">
        <v>0.1011107374241</v>
      </c>
      <c r="I1982" s="0" t="n">
        <v>-0.0525645623798083</v>
      </c>
      <c r="J1982" s="0" t="n">
        <v>-27.5614224818122</v>
      </c>
      <c r="K1982" s="0" t="n">
        <v>26.1488798684832</v>
      </c>
      <c r="L1982" s="0" t="n">
        <v>53.7103023502954</v>
      </c>
      <c r="M1982" s="0" t="n">
        <v>39.0674940765695</v>
      </c>
      <c r="N1982" s="0" t="n">
        <v>1526.26909342279</v>
      </c>
      <c r="O1982" s="0" t="n">
        <v>0.000898208817594205</v>
      </c>
      <c r="P1982" s="0" t="n">
        <v>424.898117822714</v>
      </c>
      <c r="Q1982" s="0" t="n">
        <v>0.345446946181766</v>
      </c>
      <c r="R1982" s="0" t="n">
        <v>1.00866688925118</v>
      </c>
      <c r="S1982" s="0" t="n">
        <v>0.597771694651367</v>
      </c>
      <c r="T1982" s="0" t="n">
        <v>26.8551511751477</v>
      </c>
    </row>
    <row r="1983" customFormat="false" ht="13.8" hidden="false" customHeight="false" outlineLevel="0" collapsed="false">
      <c r="A1983" s="0" t="n">
        <v>1982</v>
      </c>
      <c r="B1983" s="0" t="n">
        <v>-325.54096481198</v>
      </c>
      <c r="C1983" s="0" t="n">
        <v>450.469839047195</v>
      </c>
      <c r="D1983" s="0" t="n">
        <v>776.010803859175</v>
      </c>
      <c r="E1983" s="0" t="n">
        <v>0.934311799944381</v>
      </c>
      <c r="F1983" s="0" t="n">
        <v>-6.00548680047725</v>
      </c>
      <c r="G1983" s="0" t="n">
        <v>-325.54096481198</v>
      </c>
      <c r="H1983" s="0" t="n">
        <v>1.18659855823446</v>
      </c>
      <c r="I1983" s="0" t="n">
        <v>4.03766214954814</v>
      </c>
      <c r="J1983" s="0" t="n">
        <v>-50.7878774114064</v>
      </c>
      <c r="K1983" s="0" t="n">
        <v>36.8242836574437</v>
      </c>
      <c r="L1983" s="0" t="n">
        <v>87.6121610688501</v>
      </c>
      <c r="M1983" s="0" t="n">
        <v>89.4008254342209</v>
      </c>
      <c r="N1983" s="0" t="n">
        <v>7992.50758832004</v>
      </c>
      <c r="O1983" s="0" t="n">
        <v>0.000622973859850762</v>
      </c>
      <c r="P1983" s="0" t="n">
        <v>467.830677976068</v>
      </c>
      <c r="Q1983" s="0" t="n">
        <v>0.468239481032176</v>
      </c>
      <c r="R1983" s="0" t="n">
        <v>1.108618143353</v>
      </c>
      <c r="S1983" s="0" t="n">
        <v>0.607639365415199</v>
      </c>
      <c r="T1983" s="0" t="n">
        <v>43.8060805344251</v>
      </c>
    </row>
    <row r="1984" customFormat="false" ht="13.8" hidden="false" customHeight="false" outlineLevel="0" collapsed="false">
      <c r="A1984" s="0" t="n">
        <v>1983</v>
      </c>
      <c r="B1984" s="0" t="n">
        <v>-946.711962591502</v>
      </c>
      <c r="C1984" s="0" t="n">
        <v>383.984392909141</v>
      </c>
      <c r="D1984" s="0" t="n">
        <v>1330.69635550064</v>
      </c>
      <c r="E1984" s="0" t="n">
        <v>-0.487729279190122</v>
      </c>
      <c r="F1984" s="0" t="n">
        <v>-5.91999722069734</v>
      </c>
      <c r="G1984" s="0" t="n">
        <v>-946.711962591502</v>
      </c>
      <c r="H1984" s="0" t="n">
        <v>-0.547856370590788</v>
      </c>
      <c r="I1984" s="0" t="n">
        <v>3.10361044944707</v>
      </c>
      <c r="J1984" s="0" t="n">
        <v>-77.0812896737583</v>
      </c>
      <c r="K1984" s="0" t="n">
        <v>78.0035749511256</v>
      </c>
      <c r="L1984" s="0" t="n">
        <v>155.084864624884</v>
      </c>
      <c r="M1984" s="0" t="n">
        <v>118.468755970431</v>
      </c>
      <c r="N1984" s="0" t="n">
        <v>14034.8461411816</v>
      </c>
      <c r="O1984" s="0" t="n">
        <v>0.000568170321469958</v>
      </c>
      <c r="P1984" s="0" t="n">
        <v>631.502059428703</v>
      </c>
      <c r="Q1984" s="0" t="n">
        <v>0.528199138928789</v>
      </c>
      <c r="R1984" s="0" t="n">
        <v>1.18700810320981</v>
      </c>
      <c r="S1984" s="0" t="n">
        <v>0.613052916517046</v>
      </c>
      <c r="T1984" s="0" t="n">
        <v>77.542432312442</v>
      </c>
    </row>
    <row r="1985" customFormat="false" ht="13.8" hidden="false" customHeight="false" outlineLevel="0" collapsed="false">
      <c r="A1985" s="0" t="n">
        <v>1984</v>
      </c>
      <c r="B1985" s="0" t="n">
        <v>-58.7499486274082</v>
      </c>
      <c r="C1985" s="0" t="n">
        <v>109.827480909613</v>
      </c>
      <c r="D1985" s="0" t="n">
        <v>168.577429537021</v>
      </c>
      <c r="E1985" s="0" t="n">
        <v>-0.0764003582941187</v>
      </c>
      <c r="F1985" s="0" t="n">
        <v>-0.439896147841825</v>
      </c>
      <c r="G1985" s="0" t="n">
        <v>-58.7499486274082</v>
      </c>
      <c r="H1985" s="0" t="n">
        <v>0.688164490328149</v>
      </c>
      <c r="I1985" s="0" t="n">
        <v>3.09769380284433</v>
      </c>
      <c r="J1985" s="0" t="n">
        <v>-12.1284039445022</v>
      </c>
      <c r="K1985" s="0" t="n">
        <v>10.7013285465405</v>
      </c>
      <c r="L1985" s="0" t="n">
        <v>22.8297324910426</v>
      </c>
      <c r="M1985" s="0" t="n">
        <v>19.1578348942712</v>
      </c>
      <c r="N1985" s="0" t="n">
        <v>367.022637836156</v>
      </c>
      <c r="O1985" s="0" t="n">
        <v>0.0008502353331146</v>
      </c>
      <c r="P1985" s="0" t="n">
        <v>521.756284527101</v>
      </c>
      <c r="Q1985" s="0" t="n">
        <v>0.356570917379465</v>
      </c>
      <c r="R1985" s="0" t="n">
        <v>1.1781001709029</v>
      </c>
      <c r="S1985" s="0" t="n">
        <v>0.594748104817732</v>
      </c>
      <c r="T1985" s="0" t="n">
        <v>11.4148662455213</v>
      </c>
    </row>
    <row r="1986" customFormat="false" ht="13.8" hidden="false" customHeight="false" outlineLevel="0" collapsed="false">
      <c r="A1986" s="0" t="n">
        <v>1985</v>
      </c>
      <c r="B1986" s="0" t="n">
        <v>-77.2421101362568</v>
      </c>
      <c r="C1986" s="0" t="n">
        <v>113.475553642222</v>
      </c>
      <c r="D1986" s="0" t="n">
        <v>190.717663778479</v>
      </c>
      <c r="E1986" s="0" t="n">
        <v>-0.0943046413167188</v>
      </c>
      <c r="F1986" s="0" t="n">
        <v>-2.1904240285087</v>
      </c>
      <c r="G1986" s="0" t="n">
        <v>-77.2421101362568</v>
      </c>
      <c r="H1986" s="0" t="n">
        <v>0.572203898830447</v>
      </c>
      <c r="I1986" s="0" t="n">
        <v>1.14890553007485</v>
      </c>
      <c r="J1986" s="0" t="n">
        <v>-15.3319666915069</v>
      </c>
      <c r="K1986" s="0" t="n">
        <v>13.1627501024262</v>
      </c>
      <c r="L1986" s="0" t="n">
        <v>28.4947167939331</v>
      </c>
      <c r="M1986" s="0" t="n">
        <v>23.2049792669954</v>
      </c>
      <c r="N1986" s="0" t="n">
        <v>538.471062781688</v>
      </c>
      <c r="O1986" s="0" t="n">
        <v>0.00145561224395172</v>
      </c>
      <c r="P1986" s="0" t="n">
        <v>289.390661452981</v>
      </c>
      <c r="Q1986" s="0" t="n">
        <v>0.266977815644809</v>
      </c>
      <c r="R1986" s="0" t="n">
        <v>0.915908187517096</v>
      </c>
      <c r="S1986" s="0" t="n">
        <v>0.595205001412599</v>
      </c>
      <c r="T1986" s="0" t="n">
        <v>14.2473583969666</v>
      </c>
    </row>
    <row r="1987" customFormat="false" ht="13.8" hidden="false" customHeight="false" outlineLevel="0" collapsed="false">
      <c r="A1987" s="0" t="n">
        <v>1986</v>
      </c>
      <c r="B1987" s="0" t="n">
        <v>-59.5423993482828</v>
      </c>
      <c r="C1987" s="0" t="n">
        <v>68.0715685186273</v>
      </c>
      <c r="D1987" s="0" t="n">
        <v>127.61396786691</v>
      </c>
      <c r="E1987" s="0" t="n">
        <v>0.0518220036370672</v>
      </c>
      <c r="F1987" s="0" t="n">
        <v>-0.305028144092225</v>
      </c>
      <c r="G1987" s="0" t="n">
        <v>-59.5423993482828</v>
      </c>
      <c r="H1987" s="0" t="n">
        <v>0.00105146143714846</v>
      </c>
      <c r="I1987" s="0" t="n">
        <v>0.747918583496726</v>
      </c>
      <c r="J1987" s="0" t="n">
        <v>-9.97241610214904</v>
      </c>
      <c r="K1987" s="0" t="n">
        <v>9.67222396645512</v>
      </c>
      <c r="L1987" s="0" t="n">
        <v>19.6446400686042</v>
      </c>
      <c r="M1987" s="0" t="n">
        <v>16.228498002522</v>
      </c>
      <c r="N1987" s="0" t="n">
        <v>263.364147417862</v>
      </c>
      <c r="O1987" s="0" t="n">
        <v>0.000849301796635037</v>
      </c>
      <c r="P1987" s="0" t="n">
        <v>461.679550916155</v>
      </c>
      <c r="Q1987" s="0" t="n">
        <v>0.321501439101246</v>
      </c>
      <c r="R1987" s="0" t="n">
        <v>0.927801660631779</v>
      </c>
      <c r="S1987" s="0" t="n">
        <v>0.598145665702459</v>
      </c>
      <c r="T1987" s="0" t="n">
        <v>9.8223200343021</v>
      </c>
    </row>
    <row r="1988" customFormat="false" ht="13.8" hidden="false" customHeight="false" outlineLevel="0" collapsed="false">
      <c r="A1988" s="0" t="n">
        <v>1987</v>
      </c>
      <c r="B1988" s="0" t="n">
        <v>-393.821971394695</v>
      </c>
      <c r="C1988" s="0" t="n">
        <v>349.256364131892</v>
      </c>
      <c r="D1988" s="0" t="n">
        <v>743.078335526586</v>
      </c>
      <c r="E1988" s="0" t="n">
        <v>0.2250793308174</v>
      </c>
      <c r="F1988" s="0" t="n">
        <v>1.87379349187555</v>
      </c>
      <c r="G1988" s="0" t="n">
        <v>-393.821971394695</v>
      </c>
      <c r="H1988" s="0" t="n">
        <v>0.0140244653609342</v>
      </c>
      <c r="I1988" s="0" t="n">
        <v>0.852736557754789</v>
      </c>
      <c r="J1988" s="0" t="n">
        <v>-52.047659256262</v>
      </c>
      <c r="K1988" s="0" t="n">
        <v>50.8632609820215</v>
      </c>
      <c r="L1988" s="0" t="n">
        <v>102.910920238284</v>
      </c>
      <c r="M1988" s="0" t="n">
        <v>83.2729408249931</v>
      </c>
      <c r="N1988" s="0" t="n">
        <v>6934.3826736428</v>
      </c>
      <c r="O1988" s="0" t="n">
        <v>0.00101330048795774</v>
      </c>
      <c r="P1988" s="0" t="n">
        <v>307.552443081691</v>
      </c>
      <c r="Q1988" s="0" t="n">
        <v>0.399543576397856</v>
      </c>
      <c r="R1988" s="0" t="n">
        <v>1.04797369038911</v>
      </c>
      <c r="S1988" s="0" t="n">
        <v>0.610823921477201</v>
      </c>
      <c r="T1988" s="0" t="n">
        <v>51.455460119142</v>
      </c>
    </row>
    <row r="1989" customFormat="false" ht="13.8" hidden="false" customHeight="false" outlineLevel="0" collapsed="false">
      <c r="A1989" s="0" t="n">
        <v>1988</v>
      </c>
      <c r="B1989" s="0" t="n">
        <v>-22.3640622172566</v>
      </c>
      <c r="C1989" s="0" t="n">
        <v>36.8334249573225</v>
      </c>
      <c r="D1989" s="0" t="n">
        <v>59.1974871745791</v>
      </c>
      <c r="E1989" s="0" t="n">
        <v>0.0601353857067044</v>
      </c>
      <c r="F1989" s="0" t="n">
        <v>-0.257019962279124</v>
      </c>
      <c r="G1989" s="0" t="n">
        <v>-22.3640622172566</v>
      </c>
      <c r="H1989" s="0" t="n">
        <v>0.657301583257957</v>
      </c>
      <c r="I1989" s="0" t="n">
        <v>2.47035240325153</v>
      </c>
      <c r="J1989" s="0" t="n">
        <v>-3.90616726677203</v>
      </c>
      <c r="K1989" s="0" t="n">
        <v>3.59816655502099</v>
      </c>
      <c r="L1989" s="0" t="n">
        <v>7.50433382179302</v>
      </c>
      <c r="M1989" s="0" t="n">
        <v>6.84582685363694</v>
      </c>
      <c r="N1989" s="0" t="n">
        <v>46.8653453099766</v>
      </c>
      <c r="O1989" s="0" t="n">
        <v>0.00134342602675064</v>
      </c>
      <c r="P1989" s="0" t="n">
        <v>370.749978136775</v>
      </c>
      <c r="Q1989" s="0" t="n">
        <v>0.465972550456233</v>
      </c>
      <c r="R1989" s="0" t="n">
        <v>1.08894237535339</v>
      </c>
      <c r="S1989" s="0" t="n">
        <v>0.593114608226605</v>
      </c>
      <c r="T1989" s="0" t="n">
        <v>3.75216691089651</v>
      </c>
    </row>
    <row r="1990" customFormat="false" ht="13.8" hidden="false" customHeight="false" outlineLevel="0" collapsed="false">
      <c r="A1990" s="0" t="n">
        <v>1989</v>
      </c>
      <c r="B1990" s="0" t="n">
        <v>-116.761294152435</v>
      </c>
      <c r="C1990" s="0" t="n">
        <v>162.180966318829</v>
      </c>
      <c r="D1990" s="0" t="n">
        <v>278.942260471264</v>
      </c>
      <c r="E1990" s="0" t="n">
        <v>0.404564806019374</v>
      </c>
      <c r="F1990" s="0" t="n">
        <v>-1.88410719580251</v>
      </c>
      <c r="G1990" s="0" t="n">
        <v>-116.761294152435</v>
      </c>
      <c r="H1990" s="0" t="n">
        <v>0.421879929209437</v>
      </c>
      <c r="I1990" s="0" t="n">
        <v>1.24813414867956</v>
      </c>
      <c r="J1990" s="0" t="n">
        <v>-21.7932713424154</v>
      </c>
      <c r="K1990" s="0" t="n">
        <v>20.2747620667057</v>
      </c>
      <c r="L1990" s="0" t="n">
        <v>42.0680334091211</v>
      </c>
      <c r="M1990" s="0" t="n">
        <v>36.5599864922736</v>
      </c>
      <c r="N1990" s="0" t="n">
        <v>1336.63261231523</v>
      </c>
      <c r="O1990" s="0" t="n">
        <v>0.000790180809576848</v>
      </c>
      <c r="P1990" s="0" t="n">
        <v>466.72507237922</v>
      </c>
      <c r="Q1990" s="0" t="n">
        <v>0.430452172228002</v>
      </c>
      <c r="R1990" s="0" t="n">
        <v>1.05922746170602</v>
      </c>
      <c r="S1990" s="0" t="n">
        <v>0.600479193292607</v>
      </c>
      <c r="T1990" s="0" t="n">
        <v>21.0340167045605</v>
      </c>
    </row>
    <row r="1991" customFormat="false" ht="13.8" hidden="false" customHeight="false" outlineLevel="0" collapsed="false">
      <c r="A1991" s="0" t="n">
        <v>1990</v>
      </c>
      <c r="B1991" s="0" t="n">
        <v>-17.9574845792596</v>
      </c>
      <c r="C1991" s="0" t="n">
        <v>15.2269507418283</v>
      </c>
      <c r="D1991" s="0" t="n">
        <v>33.1844353210878</v>
      </c>
      <c r="E1991" s="0" t="n">
        <v>0.0318527655524868</v>
      </c>
      <c r="F1991" s="0" t="n">
        <v>0.371164287570225</v>
      </c>
      <c r="G1991" s="0" t="n">
        <v>-17.9574845792596</v>
      </c>
      <c r="H1991" s="0" t="n">
        <v>-0.146041089151426</v>
      </c>
      <c r="I1991" s="0" t="n">
        <v>-0.188148304562095</v>
      </c>
      <c r="J1991" s="0" t="n">
        <v>-3.85046375067148</v>
      </c>
      <c r="K1991" s="0" t="n">
        <v>3.9153696266843</v>
      </c>
      <c r="L1991" s="0" t="n">
        <v>7.76583337735578</v>
      </c>
      <c r="M1991" s="0" t="n">
        <v>5.63116356039808</v>
      </c>
      <c r="N1991" s="0" t="n">
        <v>31.7100030439552</v>
      </c>
      <c r="O1991" s="0" t="n">
        <v>0.000703699040385875</v>
      </c>
      <c r="P1991" s="0" t="n">
        <v>498.206985675163</v>
      </c>
      <c r="Q1991" s="0" t="n">
        <v>0.37843118647166</v>
      </c>
      <c r="R1991" s="0" t="n">
        <v>0.905167741628434</v>
      </c>
      <c r="S1991" s="0" t="n">
        <v>0.606545229496327</v>
      </c>
      <c r="T1991" s="0" t="n">
        <v>3.88291668867789</v>
      </c>
    </row>
    <row r="1992" customFormat="false" ht="13.8" hidden="false" customHeight="false" outlineLevel="0" collapsed="false">
      <c r="A1992" s="0" t="n">
        <v>1991</v>
      </c>
      <c r="B1992" s="0" t="n">
        <v>-380.261850023796</v>
      </c>
      <c r="C1992" s="0" t="n">
        <v>518.740787525937</v>
      </c>
      <c r="D1992" s="0" t="n">
        <v>899.002637549733</v>
      </c>
      <c r="E1992" s="0" t="n">
        <v>-0.545730386833114</v>
      </c>
      <c r="F1992" s="0" t="n">
        <v>-1.12536527909595</v>
      </c>
      <c r="G1992" s="0" t="n">
        <v>-380.261850023796</v>
      </c>
      <c r="H1992" s="0" t="n">
        <v>0.220699088889176</v>
      </c>
      <c r="I1992" s="0" t="n">
        <v>1.37684569090316</v>
      </c>
      <c r="J1992" s="0" t="n">
        <v>-50.0598547110758</v>
      </c>
      <c r="K1992" s="0" t="n">
        <v>47.3711255975936</v>
      </c>
      <c r="L1992" s="0" t="n">
        <v>97.4309803086694</v>
      </c>
      <c r="M1992" s="0" t="n">
        <v>89.0103564218942</v>
      </c>
      <c r="N1992" s="0" t="n">
        <v>7922.84355035265</v>
      </c>
      <c r="O1992" s="0" t="n">
        <v>0.000660854082379056</v>
      </c>
      <c r="P1992" s="0" t="n">
        <v>442.551815680194</v>
      </c>
      <c r="Q1992" s="0" t="n">
        <v>0.327248825998725</v>
      </c>
      <c r="R1992" s="0" t="n">
        <v>1.07968856521854</v>
      </c>
      <c r="S1992" s="0" t="n">
        <v>0.61164361568224</v>
      </c>
      <c r="T1992" s="0" t="n">
        <v>48.7154901543347</v>
      </c>
    </row>
    <row r="1993" customFormat="false" ht="13.8" hidden="false" customHeight="false" outlineLevel="0" collapsed="false">
      <c r="A1993" s="0" t="n">
        <v>1992</v>
      </c>
      <c r="B1993" s="0" t="n">
        <v>-525.192735316903</v>
      </c>
      <c r="C1993" s="0" t="n">
        <v>392.413939884259</v>
      </c>
      <c r="D1993" s="0" t="n">
        <v>917.606675201161</v>
      </c>
      <c r="E1993" s="0" t="n">
        <v>1.30350661606626</v>
      </c>
      <c r="F1993" s="0" t="n">
        <v>1.99979878821666</v>
      </c>
      <c r="G1993" s="0" t="n">
        <v>-525.192735316903</v>
      </c>
      <c r="H1993" s="0" t="n">
        <v>0.143296455361531</v>
      </c>
      <c r="I1993" s="0" t="n">
        <v>1.80470819572235</v>
      </c>
      <c r="J1993" s="0" t="n">
        <v>-57.1678643085781</v>
      </c>
      <c r="K1993" s="0" t="n">
        <v>53.3372923302062</v>
      </c>
      <c r="L1993" s="0" t="n">
        <v>110.505156638784</v>
      </c>
      <c r="M1993" s="0" t="n">
        <v>86.3800157859306</v>
      </c>
      <c r="N1993" s="0" t="n">
        <v>7461.50712717763</v>
      </c>
      <c r="O1993" s="0" t="n">
        <v>0.000813328828192223</v>
      </c>
      <c r="P1993" s="0" t="n">
        <v>542.730234535911</v>
      </c>
      <c r="Q1993" s="0" t="n">
        <v>0.391384005322433</v>
      </c>
      <c r="R1993" s="0" t="n">
        <v>1.11834096860131</v>
      </c>
      <c r="S1993" s="0" t="n">
        <v>0.595960810166753</v>
      </c>
      <c r="T1993" s="0" t="n">
        <v>55.252578319392</v>
      </c>
    </row>
    <row r="1994" customFormat="false" ht="13.8" hidden="false" customHeight="false" outlineLevel="0" collapsed="false">
      <c r="A1994" s="0" t="n">
        <v>1993</v>
      </c>
      <c r="B1994" s="0" t="n">
        <v>-87.9256394936132</v>
      </c>
      <c r="C1994" s="0" t="n">
        <v>75.0164600640793</v>
      </c>
      <c r="D1994" s="0" t="n">
        <v>162.942099557693</v>
      </c>
      <c r="E1994" s="0" t="n">
        <v>0.00604772711552291</v>
      </c>
      <c r="F1994" s="0" t="n">
        <v>0.649971141612035</v>
      </c>
      <c r="G1994" s="0" t="n">
        <v>-87.9256394936132</v>
      </c>
      <c r="H1994" s="0" t="n">
        <v>-0.122366334611181</v>
      </c>
      <c r="I1994" s="0" t="n">
        <v>0.159924321701116</v>
      </c>
      <c r="J1994" s="0" t="n">
        <v>-14.9780072515035</v>
      </c>
      <c r="K1994" s="0" t="n">
        <v>15.3821212721767</v>
      </c>
      <c r="L1994" s="0" t="n">
        <v>30.3601285236802</v>
      </c>
      <c r="M1994" s="0" t="n">
        <v>23.8004447594369</v>
      </c>
      <c r="N1994" s="0" t="n">
        <v>566.461170747009</v>
      </c>
      <c r="O1994" s="0" t="n">
        <v>0.000775489981949564</v>
      </c>
      <c r="P1994" s="0" t="n">
        <v>461.576477751196</v>
      </c>
      <c r="Q1994" s="0" t="n">
        <v>0.39812444863363</v>
      </c>
      <c r="R1994" s="0" t="n">
        <v>1.1729117565268</v>
      </c>
      <c r="S1994" s="0" t="n">
        <v>0.600112293080321</v>
      </c>
      <c r="T1994" s="0" t="n">
        <v>15.1800642618401</v>
      </c>
    </row>
    <row r="1995" customFormat="false" ht="13.8" hidden="false" customHeight="false" outlineLevel="0" collapsed="false">
      <c r="A1995" s="0" t="n">
        <v>1994</v>
      </c>
      <c r="B1995" s="0" t="n">
        <v>-288.053955683268</v>
      </c>
      <c r="C1995" s="0" t="n">
        <v>251.671072569188</v>
      </c>
      <c r="D1995" s="0" t="n">
        <v>539.725028252456</v>
      </c>
      <c r="E1995" s="0" t="n">
        <v>0.208979811761724</v>
      </c>
      <c r="F1995" s="0" t="n">
        <v>-1.37306174806354</v>
      </c>
      <c r="G1995" s="0" t="n">
        <v>-288.053955683268</v>
      </c>
      <c r="H1995" s="0" t="n">
        <v>0.0684516058189374</v>
      </c>
      <c r="I1995" s="0" t="n">
        <v>1.51245174473841</v>
      </c>
      <c r="J1995" s="0" t="n">
        <v>-39.6656242511462</v>
      </c>
      <c r="K1995" s="0" t="n">
        <v>36.604022296392</v>
      </c>
      <c r="L1995" s="0" t="n">
        <v>76.2696465475382</v>
      </c>
      <c r="M1995" s="0" t="n">
        <v>65.2640548870404</v>
      </c>
      <c r="N1995" s="0" t="n">
        <v>4259.39686029862</v>
      </c>
      <c r="O1995" s="0" t="n">
        <v>0.000647325941340657</v>
      </c>
      <c r="P1995" s="0" t="n">
        <v>445.355877869095</v>
      </c>
      <c r="Q1995" s="0" t="n">
        <v>0.429571554798594</v>
      </c>
      <c r="R1995" s="0" t="n">
        <v>1.12473740377743</v>
      </c>
      <c r="S1995" s="0" t="n">
        <v>0.606625122412534</v>
      </c>
      <c r="T1995" s="0" t="n">
        <v>38.1348232737691</v>
      </c>
    </row>
    <row r="1996" customFormat="false" ht="13.8" hidden="false" customHeight="false" outlineLevel="0" collapsed="false">
      <c r="A1996" s="0" t="n">
        <v>1995</v>
      </c>
      <c r="B1996" s="0" t="n">
        <v>-58.1070368284952</v>
      </c>
      <c r="C1996" s="0" t="n">
        <v>60.7041591832711</v>
      </c>
      <c r="D1996" s="0" t="n">
        <v>118.811196011766</v>
      </c>
      <c r="E1996" s="0" t="n">
        <v>-0.00959802227199294</v>
      </c>
      <c r="F1996" s="0" t="n">
        <v>0.107357700043881</v>
      </c>
      <c r="G1996" s="0" t="n">
        <v>-58.1070368284952</v>
      </c>
      <c r="H1996" s="0" t="n">
        <v>0.117007262943867</v>
      </c>
      <c r="I1996" s="0" t="n">
        <v>0.742156739318081</v>
      </c>
      <c r="J1996" s="0" t="n">
        <v>-9.49440708586882</v>
      </c>
      <c r="K1996" s="0" t="n">
        <v>9.31691073153677</v>
      </c>
      <c r="L1996" s="0" t="n">
        <v>18.8113178174056</v>
      </c>
      <c r="M1996" s="0" t="n">
        <v>14.4173591558475</v>
      </c>
      <c r="N1996" s="0" t="n">
        <v>207.8602450287</v>
      </c>
      <c r="O1996" s="0" t="n">
        <v>0.00095011503621455</v>
      </c>
      <c r="P1996" s="0" t="n">
        <v>416.480201648586</v>
      </c>
      <c r="Q1996" s="0" t="n">
        <v>0.476429761776468</v>
      </c>
      <c r="R1996" s="0" t="n">
        <v>1.20452087199846</v>
      </c>
      <c r="S1996" s="0" t="n">
        <v>0.597927020424847</v>
      </c>
      <c r="T1996" s="0" t="n">
        <v>9.4056589087028</v>
      </c>
    </row>
    <row r="1997" customFormat="false" ht="13.8" hidden="false" customHeight="false" outlineLevel="0" collapsed="false">
      <c r="A1997" s="0" t="n">
        <v>1996</v>
      </c>
      <c r="B1997" s="0" t="n">
        <v>-17.0084292241428</v>
      </c>
      <c r="C1997" s="0" t="n">
        <v>20.9863885783039</v>
      </c>
      <c r="D1997" s="0" t="n">
        <v>37.9948178024467</v>
      </c>
      <c r="E1997" s="0" t="n">
        <v>0.00450579303858851</v>
      </c>
      <c r="F1997" s="0" t="n">
        <v>0.034712528409619</v>
      </c>
      <c r="G1997" s="0" t="n">
        <v>-17.0084292241428</v>
      </c>
      <c r="H1997" s="0" t="n">
        <v>0.0588326583864849</v>
      </c>
      <c r="I1997" s="0" t="n">
        <v>0.892430070188789</v>
      </c>
      <c r="J1997" s="0" t="n">
        <v>-2.91292528133342</v>
      </c>
      <c r="K1997" s="0" t="n">
        <v>2.83240032111471</v>
      </c>
      <c r="L1997" s="0" t="n">
        <v>5.74532560244813</v>
      </c>
      <c r="M1997" s="0" t="n">
        <v>4.61121364035279</v>
      </c>
      <c r="N1997" s="0" t="n">
        <v>21.2632912369756</v>
      </c>
      <c r="O1997" s="0" t="n">
        <v>0.00120783062839549</v>
      </c>
      <c r="P1997" s="0" t="n">
        <v>307.15336489891</v>
      </c>
      <c r="Q1997" s="0" t="n">
        <v>0.323600102306081</v>
      </c>
      <c r="R1997" s="0" t="n">
        <v>0.863059677175144</v>
      </c>
      <c r="S1997" s="0" t="n">
        <v>0.597678836052093</v>
      </c>
      <c r="T1997" s="0" t="n">
        <v>2.87266280122406</v>
      </c>
    </row>
    <row r="1998" customFormat="false" ht="13.8" hidden="false" customHeight="false" outlineLevel="0" collapsed="false">
      <c r="A1998" s="0" t="n">
        <v>1997</v>
      </c>
      <c r="B1998" s="0" t="n">
        <v>-144.301569618659</v>
      </c>
      <c r="C1998" s="0" t="n">
        <v>134.334670221795</v>
      </c>
      <c r="D1998" s="0" t="n">
        <v>278.636239840454</v>
      </c>
      <c r="E1998" s="0" t="n">
        <v>0.1170020391233</v>
      </c>
      <c r="F1998" s="0" t="n">
        <v>-1.97544677628639</v>
      </c>
      <c r="G1998" s="0" t="n">
        <v>-144.301569618659</v>
      </c>
      <c r="H1998" s="0" t="n">
        <v>0.279932060608856</v>
      </c>
      <c r="I1998" s="0" t="n">
        <v>0.491627345630014</v>
      </c>
      <c r="J1998" s="0" t="n">
        <v>-25.4178536900713</v>
      </c>
      <c r="K1998" s="0" t="n">
        <v>23.4359673996185</v>
      </c>
      <c r="L1998" s="0" t="n">
        <v>48.8538210896898</v>
      </c>
      <c r="M1998" s="0" t="n">
        <v>40.4926344854978</v>
      </c>
      <c r="N1998" s="0" t="n">
        <v>1639.65344757612</v>
      </c>
      <c r="O1998" s="0" t="n">
        <v>0.00101835521969224</v>
      </c>
      <c r="P1998" s="0" t="n">
        <v>465.524300216175</v>
      </c>
      <c r="Q1998" s="0" t="n">
        <v>0.452191946200546</v>
      </c>
      <c r="R1998" s="0" t="n">
        <v>1.18216461814197</v>
      </c>
      <c r="S1998" s="0" t="n">
        <v>0.592551734193797</v>
      </c>
      <c r="T1998" s="0" t="n">
        <v>24.4269105448449</v>
      </c>
    </row>
    <row r="1999" customFormat="false" ht="13.8" hidden="false" customHeight="false" outlineLevel="0" collapsed="false">
      <c r="A1999" s="0" t="n">
        <v>1998</v>
      </c>
      <c r="B1999" s="0" t="n">
        <v>-157.39295145873</v>
      </c>
      <c r="C1999" s="0" t="n">
        <v>239.016439771511</v>
      </c>
      <c r="D1999" s="0" t="n">
        <v>396.409391230241</v>
      </c>
      <c r="E1999" s="0" t="n">
        <v>0.357620341129505</v>
      </c>
      <c r="F1999" s="0" t="n">
        <v>0.550829822539545</v>
      </c>
      <c r="G1999" s="0" t="n">
        <v>-157.39295145873</v>
      </c>
      <c r="H1999" s="0" t="n">
        <v>0.07956672724301</v>
      </c>
      <c r="I1999" s="0" t="n">
        <v>1.77414736034774</v>
      </c>
      <c r="J1999" s="0" t="n">
        <v>-21.0755829865446</v>
      </c>
      <c r="K1999" s="0" t="n">
        <v>21.2497641981939</v>
      </c>
      <c r="L1999" s="0" t="n">
        <v>42.3253471847385</v>
      </c>
      <c r="M1999" s="0" t="n">
        <v>35.4438029909408</v>
      </c>
      <c r="N1999" s="0" t="n">
        <v>1256.26317046062</v>
      </c>
      <c r="O1999" s="0" t="n">
        <v>0.0013341727456616</v>
      </c>
      <c r="P1999" s="0" t="n">
        <v>289.157382517137</v>
      </c>
      <c r="Q1999" s="0" t="n">
        <v>0.34406743900118</v>
      </c>
      <c r="R1999" s="0" t="n">
        <v>0.847923065369258</v>
      </c>
      <c r="S1999" s="0" t="n">
        <v>0.597309899578722</v>
      </c>
      <c r="T1999" s="0" t="n">
        <v>21.1626735923692</v>
      </c>
    </row>
    <row r="2000" customFormat="false" ht="13.8" hidden="false" customHeight="false" outlineLevel="0" collapsed="false">
      <c r="A2000" s="0" t="n">
        <v>1999</v>
      </c>
      <c r="B2000" s="0" t="n">
        <v>-769.096323777788</v>
      </c>
      <c r="C2000" s="0" t="n">
        <v>222.323900780822</v>
      </c>
      <c r="D2000" s="0" t="n">
        <v>991.42022455861</v>
      </c>
      <c r="E2000" s="0" t="n">
        <v>-0.123269806388258</v>
      </c>
      <c r="F2000" s="0" t="n">
        <v>4.70131945644407</v>
      </c>
      <c r="G2000" s="0" t="n">
        <v>-769.096323777788</v>
      </c>
      <c r="H2000" s="0" t="n">
        <v>-2.61501848255022</v>
      </c>
      <c r="I2000" s="0" t="n">
        <v>19.0850578037037</v>
      </c>
      <c r="J2000" s="0" t="n">
        <v>-28.6309937414173</v>
      </c>
      <c r="K2000" s="0" t="n">
        <v>36.0578444364535</v>
      </c>
      <c r="L2000" s="0" t="n">
        <v>64.6888381778708</v>
      </c>
      <c r="M2000" s="0" t="n">
        <v>70.5489483218159</v>
      </c>
      <c r="N2000" s="0" t="n">
        <v>4977.15410931426</v>
      </c>
      <c r="O2000" s="0" t="n">
        <v>0.0011446878484934</v>
      </c>
      <c r="P2000" s="0" t="n">
        <v>283.65774430694</v>
      </c>
      <c r="Q2000" s="0" t="n">
        <v>0.410116851836674</v>
      </c>
      <c r="R2000" s="0" t="n">
        <v>0.968424355711938</v>
      </c>
      <c r="S2000" s="0" t="n">
        <v>0.606425728962752</v>
      </c>
      <c r="T2000" s="0" t="n">
        <v>32.3444190889354</v>
      </c>
    </row>
    <row r="2001" customFormat="false" ht="13.8" hidden="false" customHeight="false" outlineLevel="0" collapsed="false">
      <c r="A2001" s="0" t="n">
        <v>2000</v>
      </c>
      <c r="B2001" s="0" t="n">
        <v>-372.324546478305</v>
      </c>
      <c r="C2001" s="0" t="n">
        <v>234.465480199545</v>
      </c>
      <c r="D2001" s="0" t="n">
        <v>606.79002667785</v>
      </c>
      <c r="E2001" s="0" t="n">
        <v>-0.253947792490287</v>
      </c>
      <c r="F2001" s="0" t="n">
        <v>3.82299853481845</v>
      </c>
      <c r="G2001" s="0" t="n">
        <v>-372.324546478305</v>
      </c>
      <c r="H2001" s="0" t="n">
        <v>-0.929686548187969</v>
      </c>
      <c r="I2001" s="0" t="n">
        <v>5.31770473108562</v>
      </c>
      <c r="J2001" s="0" t="n">
        <v>-29.2017542023483</v>
      </c>
      <c r="K2001" s="0" t="n">
        <v>31.9811445006324</v>
      </c>
      <c r="L2001" s="0" t="n">
        <v>61.1828987029807</v>
      </c>
      <c r="M2001" s="0" t="n">
        <v>53.9345145323332</v>
      </c>
      <c r="N2001" s="0" t="n">
        <v>2908.93185783846</v>
      </c>
      <c r="O2001" s="0" t="n">
        <v>0.000822537564566844</v>
      </c>
      <c r="P2001" s="0" t="n">
        <v>352.273830678412</v>
      </c>
      <c r="Q2001" s="0" t="n">
        <v>0.536307916124891</v>
      </c>
      <c r="R2001" s="0" t="n">
        <v>0.871213124268431</v>
      </c>
      <c r="S2001" s="0" t="n">
        <v>0.605678175554685</v>
      </c>
      <c r="T2001" s="0" t="n">
        <v>30.5914493514903</v>
      </c>
    </row>
    <row r="2002" customFormat="false" ht="13.8" hidden="false" customHeight="false" outlineLevel="0" collapsed="false">
      <c r="A2002" s="0" t="n">
        <v>2001</v>
      </c>
      <c r="B2002" s="0" t="n">
        <v>-442.254368025925</v>
      </c>
      <c r="C2002" s="0" t="n">
        <v>193.542634960241</v>
      </c>
      <c r="D2002" s="0" t="n">
        <v>635.797002986167</v>
      </c>
      <c r="E2002" s="0" t="n">
        <v>-0.423064338897177</v>
      </c>
      <c r="F2002" s="0" t="n">
        <v>1.33997237091562</v>
      </c>
      <c r="G2002" s="0" t="n">
        <v>-442.254368025925</v>
      </c>
      <c r="H2002" s="0" t="n">
        <v>-0.579455952960679</v>
      </c>
      <c r="I2002" s="0" t="n">
        <v>3.56886545508272</v>
      </c>
      <c r="J2002" s="0" t="n">
        <v>-31.1456593012844</v>
      </c>
      <c r="K2002" s="0" t="n">
        <v>31.8977539208955</v>
      </c>
      <c r="L2002" s="0" t="n">
        <v>63.0434132221799</v>
      </c>
      <c r="M2002" s="0" t="n">
        <v>58.3488718448834</v>
      </c>
      <c r="N2002" s="0" t="n">
        <v>3404.59084557062</v>
      </c>
      <c r="O2002" s="0" t="n">
        <v>0.000687382880942273</v>
      </c>
      <c r="P2002" s="0" t="n">
        <v>460.46702187553</v>
      </c>
      <c r="Q2002" s="0" t="n">
        <v>0.421501884453374</v>
      </c>
      <c r="R2002" s="0" t="n">
        <v>1.08330569700935</v>
      </c>
      <c r="S2002" s="0" t="n">
        <v>0.604154582956332</v>
      </c>
      <c r="T2002" s="0" t="n">
        <v>31.5217066110899</v>
      </c>
    </row>
    <row r="2003" customFormat="false" ht="13.8" hidden="false" customHeight="false" outlineLevel="0" collapsed="false">
      <c r="A2003" s="0" t="n">
        <v>2002</v>
      </c>
      <c r="B2003" s="0" t="n">
        <v>-40.8503935332965</v>
      </c>
      <c r="C2003" s="0" t="n">
        <v>49.6697444803479</v>
      </c>
      <c r="D2003" s="0" t="n">
        <v>90.5201380136444</v>
      </c>
      <c r="E2003" s="0" t="n">
        <v>0.00411573638747296</v>
      </c>
      <c r="F2003" s="0" t="n">
        <v>0.398859363676462</v>
      </c>
      <c r="G2003" s="0" t="n">
        <v>-40.8503935332965</v>
      </c>
      <c r="H2003" s="0" t="n">
        <v>0.0912886983845487</v>
      </c>
      <c r="I2003" s="0" t="n">
        <v>1.09262868477998</v>
      </c>
      <c r="J2003" s="0" t="n">
        <v>-6.78519044689746</v>
      </c>
      <c r="K2003" s="0" t="n">
        <v>6.64752223376903</v>
      </c>
      <c r="L2003" s="0" t="n">
        <v>13.4327126806665</v>
      </c>
      <c r="M2003" s="0" t="n">
        <v>10.9083296713195</v>
      </c>
      <c r="N2003" s="0" t="n">
        <v>118.991656218189</v>
      </c>
      <c r="O2003" s="0" t="n">
        <v>0.00105102868930179</v>
      </c>
      <c r="P2003" s="0" t="n">
        <v>410.297732808322</v>
      </c>
      <c r="Q2003" s="0" t="n">
        <v>0.317882195982564</v>
      </c>
      <c r="R2003" s="0" t="n">
        <v>0.958018384582146</v>
      </c>
      <c r="S2003" s="0" t="n">
        <v>0.592765056205376</v>
      </c>
      <c r="T2003" s="0" t="n">
        <v>6.71635634033325</v>
      </c>
    </row>
    <row r="2004" customFormat="false" ht="13.8" hidden="false" customHeight="false" outlineLevel="0" collapsed="false">
      <c r="A2004" s="0" t="n">
        <v>2003</v>
      </c>
      <c r="B2004" s="0" t="n">
        <v>-181.110890205204</v>
      </c>
      <c r="C2004" s="0" t="n">
        <v>185.113123017738</v>
      </c>
      <c r="D2004" s="0" t="n">
        <v>366.224013222942</v>
      </c>
      <c r="E2004" s="0" t="n">
        <v>-0.482157607202277</v>
      </c>
      <c r="F2004" s="0" t="n">
        <v>-2.71926594052797</v>
      </c>
      <c r="G2004" s="0" t="n">
        <v>-181.110890205204</v>
      </c>
      <c r="H2004" s="0" t="n">
        <v>0.141514675063992</v>
      </c>
      <c r="I2004" s="0" t="n">
        <v>-0.105231222221743</v>
      </c>
      <c r="J2004" s="0" t="n">
        <v>-41.6291569111267</v>
      </c>
      <c r="K2004" s="0" t="n">
        <v>39.1179371544012</v>
      </c>
      <c r="L2004" s="0" t="n">
        <v>80.747094065528</v>
      </c>
      <c r="M2004" s="0" t="n">
        <v>59.3504759862916</v>
      </c>
      <c r="N2004" s="0" t="n">
        <v>3522.47899979937</v>
      </c>
      <c r="O2004" s="0" t="n">
        <v>0.00070928135706982</v>
      </c>
      <c r="P2004" s="0" t="n">
        <v>755.349400613655</v>
      </c>
      <c r="Q2004" s="0" t="n">
        <v>0.293264017840032</v>
      </c>
      <c r="R2004" s="0" t="n">
        <v>1.19758262325483</v>
      </c>
      <c r="S2004" s="0" t="n">
        <v>0.600412193609998</v>
      </c>
      <c r="T2004" s="0" t="n">
        <v>40.373547032764</v>
      </c>
    </row>
    <row r="2005" customFormat="false" ht="13.8" hidden="false" customHeight="false" outlineLevel="0" collapsed="false">
      <c r="A2005" s="0" t="n">
        <v>2004</v>
      </c>
      <c r="B2005" s="0" t="n">
        <v>-63.9733753794962</v>
      </c>
      <c r="C2005" s="0" t="n">
        <v>92.7084123353172</v>
      </c>
      <c r="D2005" s="0" t="n">
        <v>156.681787714813</v>
      </c>
      <c r="E2005" s="0" t="n">
        <v>0.0216506059200626</v>
      </c>
      <c r="F2005" s="0" t="n">
        <v>-0.820284702177777</v>
      </c>
      <c r="G2005" s="0" t="n">
        <v>-63.9733753794962</v>
      </c>
      <c r="H2005" s="0" t="n">
        <v>0.685300122655194</v>
      </c>
      <c r="I2005" s="0" t="n">
        <v>3.7990013556968</v>
      </c>
      <c r="J2005" s="0" t="n">
        <v>-8.44392971112637</v>
      </c>
      <c r="K2005" s="0" t="n">
        <v>6.96296178865945</v>
      </c>
      <c r="L2005" s="0" t="n">
        <v>15.4068914997858</v>
      </c>
      <c r="M2005" s="0" t="n">
        <v>16.0288703725463</v>
      </c>
      <c r="N2005" s="0" t="n">
        <v>256.924685419892</v>
      </c>
      <c r="O2005" s="0" t="n">
        <v>0.000663150364540489</v>
      </c>
      <c r="P2005" s="0" t="n">
        <v>527.056753077115</v>
      </c>
      <c r="Q2005" s="0" t="n">
        <v>0.564845576214279</v>
      </c>
      <c r="R2005" s="0" t="n">
        <v>1.18298065921485</v>
      </c>
      <c r="S2005" s="0" t="n">
        <v>0.600245260742955</v>
      </c>
      <c r="T2005" s="0" t="n">
        <v>7.7034457498929</v>
      </c>
    </row>
    <row r="2006" customFormat="false" ht="13.8" hidden="false" customHeight="false" outlineLevel="0" collapsed="false">
      <c r="A2006" s="0" t="n">
        <v>2005</v>
      </c>
      <c r="B2006" s="0" t="n">
        <v>-206.681680354119</v>
      </c>
      <c r="C2006" s="0" t="n">
        <v>173.237211364203</v>
      </c>
      <c r="D2006" s="0" t="n">
        <v>379.918891718322</v>
      </c>
      <c r="E2006" s="0" t="n">
        <v>0.0372202538244497</v>
      </c>
      <c r="F2006" s="0" t="n">
        <v>0.637388219036182</v>
      </c>
      <c r="G2006" s="0" t="n">
        <v>-206.681680354119</v>
      </c>
      <c r="H2006" s="0" t="n">
        <v>-0.0404193306151397</v>
      </c>
      <c r="I2006" s="0" t="n">
        <v>0.500841600173512</v>
      </c>
      <c r="J2006" s="0" t="n">
        <v>-30.0957225950671</v>
      </c>
      <c r="K2006" s="0" t="n">
        <v>29.7583710494783</v>
      </c>
      <c r="L2006" s="0" t="n">
        <v>59.8540936445454</v>
      </c>
      <c r="M2006" s="0" t="n">
        <v>47.0385751129093</v>
      </c>
      <c r="N2006" s="0" t="n">
        <v>2212.62754865281</v>
      </c>
      <c r="O2006" s="0" t="n">
        <v>0.00133368234396525</v>
      </c>
      <c r="P2006" s="0" t="n">
        <v>321.270593590925</v>
      </c>
      <c r="Q2006" s="0" t="n">
        <v>0.31199165475638</v>
      </c>
      <c r="R2006" s="0" t="n">
        <v>0.982318323346132</v>
      </c>
      <c r="S2006" s="0" t="n">
        <v>0.593467817450135</v>
      </c>
      <c r="T2006" s="0" t="n">
        <v>29.9270468222727</v>
      </c>
    </row>
    <row r="2007" customFormat="false" ht="13.8" hidden="false" customHeight="false" outlineLevel="0" collapsed="false">
      <c r="A2007" s="0" t="n">
        <v>2006</v>
      </c>
      <c r="B2007" s="0" t="n">
        <v>-26.979696273588</v>
      </c>
      <c r="C2007" s="0" t="n">
        <v>44.2980691982197</v>
      </c>
      <c r="D2007" s="0" t="n">
        <v>71.2777654718077</v>
      </c>
      <c r="E2007" s="0" t="n">
        <v>-0.0202502471778147</v>
      </c>
      <c r="F2007" s="0" t="n">
        <v>-0.142332824746848</v>
      </c>
      <c r="G2007" s="0" t="n">
        <v>-26.979696273588</v>
      </c>
      <c r="H2007" s="0" t="n">
        <v>0.455575873879403</v>
      </c>
      <c r="I2007" s="0" t="n">
        <v>1.74698196594275</v>
      </c>
      <c r="J2007" s="0" t="n">
        <v>-5.2106314733987</v>
      </c>
      <c r="K2007" s="0" t="n">
        <v>4.74584048959102</v>
      </c>
      <c r="L2007" s="0" t="n">
        <v>9.95647196298972</v>
      </c>
      <c r="M2007" s="0" t="n">
        <v>8.2029339992091</v>
      </c>
      <c r="N2007" s="0" t="n">
        <v>67.2881261953806</v>
      </c>
      <c r="O2007" s="0" t="n">
        <v>0.00120705544400121</v>
      </c>
      <c r="P2007" s="0" t="n">
        <v>300.669142821181</v>
      </c>
      <c r="Q2007" s="0" t="n">
        <v>0.254640786901506</v>
      </c>
      <c r="R2007" s="0" t="n">
        <v>0.841858918630403</v>
      </c>
      <c r="S2007" s="0" t="n">
        <v>0.599098818423344</v>
      </c>
      <c r="T2007" s="0" t="n">
        <v>4.97823598149486</v>
      </c>
    </row>
    <row r="2008" customFormat="false" ht="13.8" hidden="false" customHeight="false" outlineLevel="0" collapsed="false">
      <c r="A2008" s="0" t="n">
        <v>2007</v>
      </c>
      <c r="B2008" s="0" t="n">
        <v>-84.9025179694458</v>
      </c>
      <c r="C2008" s="0" t="n">
        <v>69.1555909180271</v>
      </c>
      <c r="D2008" s="0" t="n">
        <v>154.058108887473</v>
      </c>
      <c r="E2008" s="0" t="n">
        <v>-0.00722646544614866</v>
      </c>
      <c r="F2008" s="0" t="n">
        <v>0.470218091534649</v>
      </c>
      <c r="G2008" s="0" t="n">
        <v>-84.9025179694458</v>
      </c>
      <c r="H2008" s="0" t="n">
        <v>-0.337621074151591</v>
      </c>
      <c r="I2008" s="0" t="n">
        <v>1.77923411119513</v>
      </c>
      <c r="J2008" s="0" t="n">
        <v>-8.36824832906928</v>
      </c>
      <c r="K2008" s="0" t="n">
        <v>8.95209302406588</v>
      </c>
      <c r="L2008" s="0" t="n">
        <v>17.3203413531352</v>
      </c>
      <c r="M2008" s="0" t="n">
        <v>14.5992106166303</v>
      </c>
      <c r="N2008" s="0" t="n">
        <v>213.136950628732</v>
      </c>
      <c r="O2008" s="0" t="n">
        <v>0.00106215497547715</v>
      </c>
      <c r="P2008" s="0" t="n">
        <v>370.062706554037</v>
      </c>
      <c r="Q2008" s="0" t="n">
        <v>0.400529374453157</v>
      </c>
      <c r="R2008" s="0" t="n">
        <v>1.00012798335351</v>
      </c>
      <c r="S2008" s="0" t="n">
        <v>0.600079131042907</v>
      </c>
      <c r="T2008" s="0" t="n">
        <v>8.6601706765676</v>
      </c>
    </row>
    <row r="2009" customFormat="false" ht="13.8" hidden="false" customHeight="false" outlineLevel="0" collapsed="false">
      <c r="A2009" s="0" t="n">
        <v>2008</v>
      </c>
      <c r="B2009" s="0" t="n">
        <v>-409.23272946524</v>
      </c>
      <c r="C2009" s="0" t="n">
        <v>478.291339821876</v>
      </c>
      <c r="D2009" s="0" t="n">
        <v>887.524069287116</v>
      </c>
      <c r="E2009" s="0" t="n">
        <v>0.038024186736969</v>
      </c>
      <c r="F2009" s="0" t="n">
        <v>-0.493581868641155</v>
      </c>
      <c r="G2009" s="0" t="n">
        <v>-409.23272946524</v>
      </c>
      <c r="H2009" s="0" t="n">
        <v>1.60703720710612</v>
      </c>
      <c r="I2009" s="0" t="n">
        <v>12.4472600858947</v>
      </c>
      <c r="J2009" s="0" t="n">
        <v>-24.0073377818805</v>
      </c>
      <c r="K2009" s="0" t="n">
        <v>19.7576893303312</v>
      </c>
      <c r="L2009" s="0" t="n">
        <v>43.7650271122117</v>
      </c>
      <c r="M2009" s="0" t="n">
        <v>62.8244946190989</v>
      </c>
      <c r="N2009" s="0" t="n">
        <v>3946.91712414519</v>
      </c>
      <c r="O2009" s="0" t="n">
        <v>0.000826593295346734</v>
      </c>
      <c r="P2009" s="0" t="n">
        <v>459.470281466697</v>
      </c>
      <c r="Q2009" s="0" t="n">
        <v>0.613036997001401</v>
      </c>
      <c r="R2009" s="0" t="n">
        <v>1.17799809676237</v>
      </c>
      <c r="S2009" s="0" t="n">
        <v>0.595726460648073</v>
      </c>
      <c r="T2009" s="0" t="n">
        <v>21.8825135561058</v>
      </c>
    </row>
    <row r="2010" customFormat="false" ht="13.8" hidden="false" customHeight="false" outlineLevel="0" collapsed="false">
      <c r="A2010" s="0" t="n">
        <v>2009</v>
      </c>
      <c r="B2010" s="0" t="n">
        <v>-151.204320740195</v>
      </c>
      <c r="C2010" s="0" t="n">
        <v>94.1281576175325</v>
      </c>
      <c r="D2010" s="0" t="n">
        <v>245.332478357728</v>
      </c>
      <c r="E2010" s="0" t="n">
        <v>0.0270477640311004</v>
      </c>
      <c r="F2010" s="0" t="n">
        <v>1.1672664018946</v>
      </c>
      <c r="G2010" s="0" t="n">
        <v>-151.204320740195</v>
      </c>
      <c r="H2010" s="0" t="n">
        <v>-0.477593692063226</v>
      </c>
      <c r="I2010" s="0" t="n">
        <v>1.3366073773257</v>
      </c>
      <c r="J2010" s="0" t="n">
        <v>-17.3070222887559</v>
      </c>
      <c r="K2010" s="0" t="n">
        <v>19.7458394753195</v>
      </c>
      <c r="L2010" s="0" t="n">
        <v>37.0528617640754</v>
      </c>
      <c r="M2010" s="0" t="n">
        <v>29.1193574273112</v>
      </c>
      <c r="N2010" s="0" t="n">
        <v>847.936976979506</v>
      </c>
      <c r="O2010" s="0" t="n">
        <v>0.00120242327926255</v>
      </c>
      <c r="P2010" s="0" t="n">
        <v>346.272451830872</v>
      </c>
      <c r="Q2010" s="0" t="n">
        <v>0.33022424526726</v>
      </c>
      <c r="R2010" s="0" t="n">
        <v>1.00897962147971</v>
      </c>
      <c r="S2010" s="0" t="n">
        <v>0.594437518649742</v>
      </c>
      <c r="T2010" s="0" t="n">
        <v>18.5264308820377</v>
      </c>
    </row>
    <row r="2011" customFormat="false" ht="13.8" hidden="false" customHeight="false" outlineLevel="0" collapsed="false">
      <c r="A2011" s="0" t="n">
        <v>2010</v>
      </c>
      <c r="B2011" s="0" t="n">
        <v>-107.99066822872</v>
      </c>
      <c r="C2011" s="0" t="n">
        <v>95.9073106810256</v>
      </c>
      <c r="D2011" s="0" t="n">
        <v>203.897978909746</v>
      </c>
      <c r="E2011" s="0" t="n">
        <v>-0.0673312853769979</v>
      </c>
      <c r="F2011" s="0" t="n">
        <v>0.280669750772349</v>
      </c>
      <c r="G2011" s="0" t="n">
        <v>-107.99066822872</v>
      </c>
      <c r="H2011" s="0" t="n">
        <v>-0.0785358118225037</v>
      </c>
      <c r="I2011" s="0" t="n">
        <v>0.0373338119615405</v>
      </c>
      <c r="J2011" s="0" t="n">
        <v>-19.1745880440886</v>
      </c>
      <c r="K2011" s="0" t="n">
        <v>19.9064521903492</v>
      </c>
      <c r="L2011" s="0" t="n">
        <v>39.0810402344378</v>
      </c>
      <c r="M2011" s="0" t="n">
        <v>29.5241962375218</v>
      </c>
      <c r="N2011" s="0" t="n">
        <v>871.678163471695</v>
      </c>
      <c r="O2011" s="0" t="n">
        <v>0.000915737860070009</v>
      </c>
      <c r="P2011" s="0" t="n">
        <v>391.277800216383</v>
      </c>
      <c r="Q2011" s="0" t="n">
        <v>0.301212240139148</v>
      </c>
      <c r="R2011" s="0" t="n">
        <v>1.01756804218544</v>
      </c>
      <c r="S2011" s="0" t="n">
        <v>0.600378742430579</v>
      </c>
      <c r="T2011" s="0" t="n">
        <v>19.5405201172189</v>
      </c>
    </row>
    <row r="2012" customFormat="false" ht="13.8" hidden="false" customHeight="false" outlineLevel="0" collapsed="false">
      <c r="A2012" s="0" t="n">
        <v>2011</v>
      </c>
      <c r="B2012" s="0" t="n">
        <v>-312.881569147662</v>
      </c>
      <c r="C2012" s="0" t="n">
        <v>238.94658041386</v>
      </c>
      <c r="D2012" s="0" t="n">
        <v>551.828149561523</v>
      </c>
      <c r="E2012" s="0" t="n">
        <v>-0.0762623583886151</v>
      </c>
      <c r="F2012" s="0" t="n">
        <v>14.6067318060302</v>
      </c>
      <c r="G2012" s="0" t="n">
        <v>-312.881569147662</v>
      </c>
      <c r="H2012" s="0" t="n">
        <v>-0.470350539700952</v>
      </c>
      <c r="I2012" s="0" t="n">
        <v>-0.169777987655738</v>
      </c>
      <c r="J2012" s="0" t="n">
        <v>-57.056272591616</v>
      </c>
      <c r="K2012" s="0" t="n">
        <v>68.9098594499703</v>
      </c>
      <c r="L2012" s="0" t="n">
        <v>125.966132041586</v>
      </c>
      <c r="M2012" s="0" t="n">
        <v>94.9019758583858</v>
      </c>
      <c r="N2012" s="0" t="n">
        <v>9006.38502182564</v>
      </c>
      <c r="O2012" s="0" t="n">
        <v>0.000558038866608918</v>
      </c>
      <c r="P2012" s="0" t="n">
        <v>449.711243928736</v>
      </c>
      <c r="Q2012" s="0" t="n">
        <v>0.313851302980222</v>
      </c>
      <c r="R2012" s="0" t="n">
        <v>1.06302299516362</v>
      </c>
      <c r="S2012" s="0" t="n">
        <v>0.620004206367209</v>
      </c>
      <c r="T2012" s="0" t="n">
        <v>62.983066020793</v>
      </c>
    </row>
    <row r="2013" customFormat="false" ht="13.8" hidden="false" customHeight="false" outlineLevel="0" collapsed="false">
      <c r="A2013" s="0" t="n">
        <v>2012</v>
      </c>
      <c r="B2013" s="0" t="n">
        <v>-102.122197962842</v>
      </c>
      <c r="C2013" s="0" t="n">
        <v>89.9250645047483</v>
      </c>
      <c r="D2013" s="0" t="n">
        <v>192.04726246759</v>
      </c>
      <c r="E2013" s="0" t="n">
        <v>0.172245211767629</v>
      </c>
      <c r="F2013" s="0" t="n">
        <v>1.24507642272436</v>
      </c>
      <c r="G2013" s="0" t="n">
        <v>-102.122197962842</v>
      </c>
      <c r="H2013" s="0" t="n">
        <v>-0.198643147902331</v>
      </c>
      <c r="I2013" s="0" t="n">
        <v>0.291260256656924</v>
      </c>
      <c r="J2013" s="0" t="n">
        <v>-16.2894143439556</v>
      </c>
      <c r="K2013" s="0" t="n">
        <v>18.1850873831367</v>
      </c>
      <c r="L2013" s="0" t="n">
        <v>34.4745017270923</v>
      </c>
      <c r="M2013" s="0" t="n">
        <v>27.6158410805221</v>
      </c>
      <c r="N2013" s="0" t="n">
        <v>762.634678584652</v>
      </c>
      <c r="O2013" s="0" t="n">
        <v>0.00105677811443953</v>
      </c>
      <c r="P2013" s="0" t="n">
        <v>391.470910009848</v>
      </c>
      <c r="Q2013" s="0" t="n">
        <v>0.320029645157445</v>
      </c>
      <c r="R2013" s="0" t="n">
        <v>1.00488412248495</v>
      </c>
      <c r="S2013" s="0" t="n">
        <v>0.600112293080321</v>
      </c>
      <c r="T2013" s="0" t="n">
        <v>17.2372508635462</v>
      </c>
    </row>
    <row r="2014" customFormat="false" ht="13.8" hidden="false" customHeight="false" outlineLevel="0" collapsed="false">
      <c r="A2014" s="0" t="n">
        <v>2013</v>
      </c>
      <c r="B2014" s="0" t="n">
        <v>-114.779322683334</v>
      </c>
      <c r="C2014" s="0" t="n">
        <v>282.449242853499</v>
      </c>
      <c r="D2014" s="0" t="n">
        <v>397.228565536833</v>
      </c>
      <c r="E2014" s="0" t="n">
        <v>0.0865644165010247</v>
      </c>
      <c r="F2014" s="0" t="n">
        <v>-0.540527748146997</v>
      </c>
      <c r="G2014" s="0" t="n">
        <v>-114.779322683334</v>
      </c>
      <c r="H2014" s="0" t="n">
        <v>0.908495373936368</v>
      </c>
      <c r="I2014" s="0" t="n">
        <v>5.33403473456933</v>
      </c>
      <c r="J2014" s="0" t="n">
        <v>-17.3670400507548</v>
      </c>
      <c r="K2014" s="0" t="n">
        <v>14.8585885585919</v>
      </c>
      <c r="L2014" s="0" t="n">
        <v>32.2256286093467</v>
      </c>
      <c r="M2014" s="0" t="n">
        <v>28.8557525301891</v>
      </c>
      <c r="N2014" s="0" t="n">
        <v>832.654454083517</v>
      </c>
      <c r="O2014" s="0" t="n">
        <v>0.00109330980945383</v>
      </c>
      <c r="P2014" s="0" t="n">
        <v>406.589523941391</v>
      </c>
      <c r="Q2014" s="0" t="n">
        <v>0.511427751761452</v>
      </c>
      <c r="R2014" s="0" t="n">
        <v>1.07328427270948</v>
      </c>
      <c r="S2014" s="0" t="n">
        <v>0.596673684802786</v>
      </c>
      <c r="T2014" s="0" t="n">
        <v>16.1128143046734</v>
      </c>
    </row>
    <row r="2015" customFormat="false" ht="13.8" hidden="false" customHeight="false" outlineLevel="0" collapsed="false">
      <c r="A2015" s="0" t="n">
        <v>2014</v>
      </c>
      <c r="B2015" s="0" t="n">
        <v>-336.812707383</v>
      </c>
      <c r="C2015" s="0" t="n">
        <v>325.502054956426</v>
      </c>
      <c r="D2015" s="0" t="n">
        <v>662.314762339426</v>
      </c>
      <c r="E2015" s="0" t="n">
        <v>1.0291694247135</v>
      </c>
      <c r="F2015" s="0" t="n">
        <v>-0.431549531189946</v>
      </c>
      <c r="G2015" s="0" t="n">
        <v>-336.812707383</v>
      </c>
      <c r="H2015" s="0" t="n">
        <v>-0.0726116329050775</v>
      </c>
      <c r="I2015" s="0" t="n">
        <v>1.58425115090181</v>
      </c>
      <c r="J2015" s="0" t="n">
        <v>-44.9429416176553</v>
      </c>
      <c r="K2015" s="0" t="n">
        <v>48.0884500848103</v>
      </c>
      <c r="L2015" s="0" t="n">
        <v>93.0313917024656</v>
      </c>
      <c r="M2015" s="0" t="n">
        <v>83.3450236834104</v>
      </c>
      <c r="N2015" s="0" t="n">
        <v>6946.39297278824</v>
      </c>
      <c r="O2015" s="0" t="n">
        <v>0.000764028887180162</v>
      </c>
      <c r="P2015" s="0" t="n">
        <v>449.145522632067</v>
      </c>
      <c r="Q2015" s="0" t="n">
        <v>0.404203254914355</v>
      </c>
      <c r="R2015" s="0" t="n">
        <v>1.13547570334003</v>
      </c>
      <c r="S2015" s="0" t="n">
        <v>0.608095029774422</v>
      </c>
      <c r="T2015" s="0" t="n">
        <v>46.5156958512328</v>
      </c>
    </row>
    <row r="2016" customFormat="false" ht="13.8" hidden="false" customHeight="false" outlineLevel="0" collapsed="false">
      <c r="A2016" s="0" t="n">
        <v>2015</v>
      </c>
      <c r="B2016" s="0" t="n">
        <v>-873.648976447918</v>
      </c>
      <c r="C2016" s="0" t="n">
        <v>670.898973019148</v>
      </c>
      <c r="D2016" s="0" t="n">
        <v>1544.54794946707</v>
      </c>
      <c r="E2016" s="0" t="n">
        <v>0.02920399328009</v>
      </c>
      <c r="F2016" s="0" t="n">
        <v>-1.89086087353102</v>
      </c>
      <c r="G2016" s="0" t="n">
        <v>-873.648976447918</v>
      </c>
      <c r="H2016" s="0" t="n">
        <v>-0.0407565862124285</v>
      </c>
      <c r="I2016" s="0" t="n">
        <v>26.6492172810788</v>
      </c>
      <c r="J2016" s="0" t="n">
        <v>-22.6682883467294</v>
      </c>
      <c r="K2016" s="0" t="n">
        <v>20.8512180647731</v>
      </c>
      <c r="L2016" s="0" t="n">
        <v>43.5195064115026</v>
      </c>
      <c r="M2016" s="0" t="n">
        <v>61.0902229934534</v>
      </c>
      <c r="N2016" s="0" t="n">
        <v>3732.01534538986</v>
      </c>
      <c r="O2016" s="0" t="n">
        <v>0.00141265630470156</v>
      </c>
      <c r="P2016" s="0" t="n">
        <v>260.301355829171</v>
      </c>
      <c r="Q2016" s="0" t="n">
        <v>0.35547419372831</v>
      </c>
      <c r="R2016" s="0" t="n">
        <v>0.972421393707085</v>
      </c>
      <c r="S2016" s="0" t="n">
        <v>0.599357519585055</v>
      </c>
      <c r="T2016" s="0" t="n">
        <v>21.7597532057513</v>
      </c>
    </row>
    <row r="2017" customFormat="false" ht="13.8" hidden="false" customHeight="false" outlineLevel="0" collapsed="false">
      <c r="A2017" s="0" t="n">
        <v>2016</v>
      </c>
      <c r="B2017" s="0" t="n">
        <v>-199.801028627289</v>
      </c>
      <c r="C2017" s="0" t="n">
        <v>92.2380819730268</v>
      </c>
      <c r="D2017" s="0" t="n">
        <v>292.039110600316</v>
      </c>
      <c r="E2017" s="0" t="n">
        <v>-0.136251907387596</v>
      </c>
      <c r="F2017" s="0" t="n">
        <v>-2.64437099563911</v>
      </c>
      <c r="G2017" s="0" t="n">
        <v>-199.801028627289</v>
      </c>
      <c r="H2017" s="0" t="n">
        <v>-0.101529588858204</v>
      </c>
      <c r="I2017" s="0" t="n">
        <v>7.71286377485787</v>
      </c>
      <c r="J2017" s="0" t="n">
        <v>-11.9038361308951</v>
      </c>
      <c r="K2017" s="0" t="n">
        <v>8.65442479597278</v>
      </c>
      <c r="L2017" s="0" t="n">
        <v>20.5582609268679</v>
      </c>
      <c r="M2017" s="0" t="n">
        <v>21.2062586522861</v>
      </c>
      <c r="N2017" s="0" t="n">
        <v>449.70540602766</v>
      </c>
      <c r="O2017" s="0" t="n">
        <v>0.000960940573905848</v>
      </c>
      <c r="P2017" s="0" t="n">
        <v>373.492824189949</v>
      </c>
      <c r="Q2017" s="0" t="n">
        <v>0.378519487895053</v>
      </c>
      <c r="R2017" s="0" t="n">
        <v>0.917504029553892</v>
      </c>
      <c r="S2017" s="0" t="n">
        <v>0.603820727075229</v>
      </c>
      <c r="T2017" s="0" t="n">
        <v>10.279130463434</v>
      </c>
    </row>
    <row r="2018" customFormat="false" ht="13.8" hidden="false" customHeight="false" outlineLevel="0" collapsed="false">
      <c r="A2018" s="0" t="n">
        <v>2017</v>
      </c>
      <c r="B2018" s="0" t="n">
        <v>-30.9182406604888</v>
      </c>
      <c r="C2018" s="0" t="n">
        <v>34.6542518752076</v>
      </c>
      <c r="D2018" s="0" t="n">
        <v>65.5724925356964</v>
      </c>
      <c r="E2018" s="0" t="n">
        <v>0.0708239383522318</v>
      </c>
      <c r="F2018" s="0" t="n">
        <v>0.0430515482022627</v>
      </c>
      <c r="G2018" s="0" t="n">
        <v>-30.9182406604888</v>
      </c>
      <c r="H2018" s="0" t="n">
        <v>0.00765777806529502</v>
      </c>
      <c r="I2018" s="0" t="n">
        <v>-0.314105909684662</v>
      </c>
      <c r="J2018" s="0" t="n">
        <v>-7.64015845419288</v>
      </c>
      <c r="K2018" s="0" t="n">
        <v>7.72949055983981</v>
      </c>
      <c r="L2018" s="0" t="n">
        <v>15.3696490140327</v>
      </c>
      <c r="M2018" s="0" t="n">
        <v>11.0915898674531</v>
      </c>
      <c r="N2018" s="0" t="n">
        <v>123.023365787788</v>
      </c>
      <c r="O2018" s="0" t="n">
        <v>0.000678577785952858</v>
      </c>
      <c r="P2018" s="0" t="n">
        <v>517.572340595631</v>
      </c>
      <c r="Q2018" s="0" t="n">
        <v>0.319578561073173</v>
      </c>
      <c r="R2018" s="0" t="n">
        <v>1.005845305976</v>
      </c>
      <c r="S2018" s="0" t="n">
        <v>0.602873818135906</v>
      </c>
      <c r="T2018" s="0" t="n">
        <v>7.68482450701635</v>
      </c>
    </row>
    <row r="2019" customFormat="false" ht="13.8" hidden="false" customHeight="false" outlineLevel="0" collapsed="false">
      <c r="A2019" s="0" t="n">
        <v>2018</v>
      </c>
      <c r="B2019" s="0" t="n">
        <v>-332.331363177835</v>
      </c>
      <c r="C2019" s="0" t="n">
        <v>334.811453006477</v>
      </c>
      <c r="D2019" s="0" t="n">
        <v>667.142816184313</v>
      </c>
      <c r="E2019" s="0" t="n">
        <v>0.37416088288784</v>
      </c>
      <c r="F2019" s="0" t="n">
        <v>7.22681620656448</v>
      </c>
      <c r="G2019" s="0" t="n">
        <v>-332.331363177835</v>
      </c>
      <c r="H2019" s="0" t="n">
        <v>-0.439569057858219</v>
      </c>
      <c r="I2019" s="0" t="n">
        <v>0.710907299865612</v>
      </c>
      <c r="J2019" s="0" t="n">
        <v>-38.5349098014921</v>
      </c>
      <c r="K2019" s="0" t="n">
        <v>46.770668285345</v>
      </c>
      <c r="L2019" s="0" t="n">
        <v>85.3055780868371</v>
      </c>
      <c r="M2019" s="0" t="n">
        <v>67.3777597251959</v>
      </c>
      <c r="N2019" s="0" t="n">
        <v>4539.76250558623</v>
      </c>
      <c r="O2019" s="0" t="n">
        <v>0.000793302118296847</v>
      </c>
      <c r="P2019" s="0" t="n">
        <v>429.80322827932</v>
      </c>
      <c r="Q2019" s="0" t="n">
        <v>0.320141173754399</v>
      </c>
      <c r="R2019" s="0" t="n">
        <v>1.05448057181167</v>
      </c>
      <c r="S2019" s="0" t="n">
        <v>0.604266580807225</v>
      </c>
      <c r="T2019" s="0" t="n">
        <v>42.6527890434186</v>
      </c>
    </row>
    <row r="2020" customFormat="false" ht="13.8" hidden="false" customHeight="false" outlineLevel="0" collapsed="false">
      <c r="A2020" s="0" t="n">
        <v>2019</v>
      </c>
      <c r="B2020" s="0" t="n">
        <v>-197.463979942616</v>
      </c>
      <c r="C2020" s="0" t="n">
        <v>202.896288866738</v>
      </c>
      <c r="D2020" s="0" t="n">
        <v>400.360268809354</v>
      </c>
      <c r="E2020" s="0" t="n">
        <v>-0.0344142452336244</v>
      </c>
      <c r="F2020" s="0" t="n">
        <v>-3.14913980668179</v>
      </c>
      <c r="G2020" s="0" t="n">
        <v>-197.463979942616</v>
      </c>
      <c r="H2020" s="0" t="n">
        <v>0.262523054467997</v>
      </c>
      <c r="I2020" s="0" t="n">
        <v>0.125697216045941</v>
      </c>
      <c r="J2020" s="0" t="n">
        <v>-37.7871795451903</v>
      </c>
      <c r="K2020" s="0" t="n">
        <v>37.3314767220886</v>
      </c>
      <c r="L2020" s="0" t="n">
        <v>75.1186562672789</v>
      </c>
      <c r="M2020" s="0" t="n">
        <v>56.7747319224326</v>
      </c>
      <c r="N2020" s="0" t="n">
        <v>3223.37018486409</v>
      </c>
      <c r="O2020" s="0" t="n">
        <v>0.000929556109089544</v>
      </c>
      <c r="P2020" s="0" t="n">
        <v>389.53029925227</v>
      </c>
      <c r="Q2020" s="0" t="n">
        <v>0.325358324400643</v>
      </c>
      <c r="R2020" s="0" t="n">
        <v>0.935824588939864</v>
      </c>
      <c r="S2020" s="0" t="n">
        <v>0.603599916573886</v>
      </c>
      <c r="T2020" s="0" t="n">
        <v>37.5593281336394</v>
      </c>
    </row>
    <row r="2021" customFormat="false" ht="13.8" hidden="false" customHeight="false" outlineLevel="0" collapsed="false">
      <c r="A2021" s="0" t="n">
        <v>2020</v>
      </c>
      <c r="B2021" s="0" t="n">
        <v>-429.723403195432</v>
      </c>
      <c r="C2021" s="0" t="n">
        <v>266.88785759777</v>
      </c>
      <c r="D2021" s="0" t="n">
        <v>696.611260793202</v>
      </c>
      <c r="E2021" s="0" t="n">
        <v>0.505040699295684</v>
      </c>
      <c r="F2021" s="0" t="n">
        <v>10.9809935490409</v>
      </c>
      <c r="G2021" s="0" t="n">
        <v>-429.723403195432</v>
      </c>
      <c r="H2021" s="0" t="n">
        <v>-1.07092778884029</v>
      </c>
      <c r="I2021" s="0" t="n">
        <v>2.76268450967607</v>
      </c>
      <c r="J2021" s="0" t="n">
        <v>-34.7133073653086</v>
      </c>
      <c r="K2021" s="0" t="n">
        <v>55.303985781414</v>
      </c>
      <c r="L2021" s="0" t="n">
        <v>90.0172931467227</v>
      </c>
      <c r="M2021" s="0" t="n">
        <v>100.268777498492</v>
      </c>
      <c r="N2021" s="0" t="n">
        <v>10053.8277410421</v>
      </c>
      <c r="O2021" s="0" t="n">
        <v>0.000452856545148278</v>
      </c>
      <c r="P2021" s="0" t="n">
        <v>586.428388189422</v>
      </c>
      <c r="Q2021" s="0" t="n">
        <v>0.432039878583998</v>
      </c>
      <c r="R2021" s="0" t="n">
        <v>1.26435500232891</v>
      </c>
      <c r="S2021" s="0" t="n">
        <v>0.616362443836382</v>
      </c>
      <c r="T2021" s="0" t="n">
        <v>45.0086465733614</v>
      </c>
    </row>
    <row r="2022" customFormat="false" ht="13.8" hidden="false" customHeight="false" outlineLevel="0" collapsed="false">
      <c r="A2022" s="0" t="n">
        <v>2021</v>
      </c>
      <c r="B2022" s="0" t="n">
        <v>-207.373563397629</v>
      </c>
      <c r="C2022" s="0" t="n">
        <v>149.837147733645</v>
      </c>
      <c r="D2022" s="0" t="n">
        <v>357.210711131274</v>
      </c>
      <c r="E2022" s="0" t="n">
        <v>-0.125224670516508</v>
      </c>
      <c r="F2022" s="0" t="n">
        <v>-0.136544247087152</v>
      </c>
      <c r="G2022" s="0" t="n">
        <v>-207.373563397629</v>
      </c>
      <c r="H2022" s="0" t="n">
        <v>0.00227166114459675</v>
      </c>
      <c r="I2022" s="0" t="n">
        <v>2.20688689481791</v>
      </c>
      <c r="J2022" s="0" t="n">
        <v>-21.9932174059444</v>
      </c>
      <c r="K2022" s="0" t="n">
        <v>19.3904169415971</v>
      </c>
      <c r="L2022" s="0" t="n">
        <v>41.3836343475415</v>
      </c>
      <c r="M2022" s="0" t="n">
        <v>36.7718541430938</v>
      </c>
      <c r="N2022" s="0" t="n">
        <v>1352.16925712097</v>
      </c>
      <c r="O2022" s="0" t="n">
        <v>0.000933435132554905</v>
      </c>
      <c r="P2022" s="0" t="n">
        <v>401.718995558017</v>
      </c>
      <c r="Q2022" s="0" t="n">
        <v>0.395040824298075</v>
      </c>
      <c r="R2022" s="0" t="n">
        <v>1.04975851067239</v>
      </c>
      <c r="S2022" s="0" t="n">
        <v>0.598714378352601</v>
      </c>
      <c r="T2022" s="0" t="n">
        <v>20.6918171737707</v>
      </c>
    </row>
    <row r="2023" customFormat="false" ht="13.8" hidden="false" customHeight="false" outlineLevel="0" collapsed="false">
      <c r="A2023" s="0" t="n">
        <v>2022</v>
      </c>
      <c r="B2023" s="0" t="n">
        <v>-126.037199215095</v>
      </c>
      <c r="C2023" s="0" t="n">
        <v>110.6233877981</v>
      </c>
      <c r="D2023" s="0" t="n">
        <v>236.660587013195</v>
      </c>
      <c r="E2023" s="0" t="n">
        <v>-0.00678009827093185</v>
      </c>
      <c r="F2023" s="0" t="n">
        <v>0.991043425215348</v>
      </c>
      <c r="G2023" s="0" t="n">
        <v>-126.037199215095</v>
      </c>
      <c r="H2023" s="0" t="n">
        <v>-0.216546550803701</v>
      </c>
      <c r="I2023" s="0" t="n">
        <v>0.0255599054269071</v>
      </c>
      <c r="J2023" s="0" t="n">
        <v>-22.7894815241752</v>
      </c>
      <c r="K2023" s="0" t="n">
        <v>22.6478726611464</v>
      </c>
      <c r="L2023" s="0" t="n">
        <v>45.4373541853217</v>
      </c>
      <c r="M2023" s="0" t="n">
        <v>32.9031760210456</v>
      </c>
      <c r="N2023" s="0" t="n">
        <v>1082.61899227191</v>
      </c>
      <c r="O2023" s="0" t="n">
        <v>0.00075192856556473</v>
      </c>
      <c r="P2023" s="0" t="n">
        <v>470.688673842464</v>
      </c>
      <c r="Q2023" s="0" t="n">
        <v>0.285548366644154</v>
      </c>
      <c r="R2023" s="0" t="n">
        <v>0.957705635930926</v>
      </c>
      <c r="S2023" s="0" t="n">
        <v>0.601327828988081</v>
      </c>
      <c r="T2023" s="0" t="n">
        <v>22.7186770926609</v>
      </c>
    </row>
    <row r="2024" customFormat="false" ht="13.8" hidden="false" customHeight="false" outlineLevel="0" collapsed="false">
      <c r="A2024" s="0" t="n">
        <v>2023</v>
      </c>
      <c r="B2024" s="0" t="n">
        <v>-243.132830126233</v>
      </c>
      <c r="C2024" s="0" t="n">
        <v>249.961366875887</v>
      </c>
      <c r="D2024" s="0" t="n">
        <v>493.09419700212</v>
      </c>
      <c r="E2024" s="0" t="n">
        <v>0.503144933946472</v>
      </c>
      <c r="F2024" s="0" t="n">
        <v>0.587394040880156</v>
      </c>
      <c r="G2024" s="0" t="n">
        <v>-243.132830126233</v>
      </c>
      <c r="H2024" s="0" t="n">
        <v>0.0944182399638918</v>
      </c>
      <c r="I2024" s="0" t="n">
        <v>0.207588124032641</v>
      </c>
      <c r="J2024" s="0" t="n">
        <v>-45.8571659038472</v>
      </c>
      <c r="K2024" s="0" t="n">
        <v>44.5772544192873</v>
      </c>
      <c r="L2024" s="0" t="n">
        <v>90.4344203231345</v>
      </c>
      <c r="M2024" s="0" t="n">
        <v>68.0518805009706</v>
      </c>
      <c r="N2024" s="0" t="n">
        <v>4631.05843971838</v>
      </c>
      <c r="O2024" s="0" t="n">
        <v>0.000950656802901076</v>
      </c>
      <c r="P2024" s="0" t="n">
        <v>454.371643115191</v>
      </c>
      <c r="Q2024" s="0" t="n">
        <v>0.360258136688844</v>
      </c>
      <c r="R2024" s="0" t="n">
        <v>1.15671052065234</v>
      </c>
      <c r="S2024" s="0" t="n">
        <v>0.594101911415386</v>
      </c>
      <c r="T2024" s="0" t="n">
        <v>45.2172101615673</v>
      </c>
    </row>
    <row r="2025" customFormat="false" ht="13.8" hidden="false" customHeight="false" outlineLevel="0" collapsed="false">
      <c r="A2025" s="0" t="n">
        <v>2024</v>
      </c>
      <c r="B2025" s="0" t="n">
        <v>-139.985219387816</v>
      </c>
      <c r="C2025" s="0" t="n">
        <v>110.457328826285</v>
      </c>
      <c r="D2025" s="0" t="n">
        <v>250.442548214101</v>
      </c>
      <c r="E2025" s="0" t="n">
        <v>0.12643862395838</v>
      </c>
      <c r="F2025" s="0" t="n">
        <v>1.66042394241839</v>
      </c>
      <c r="G2025" s="0" t="n">
        <v>-139.985219387816</v>
      </c>
      <c r="H2025" s="0" t="n">
        <v>-1.08671932897377</v>
      </c>
      <c r="I2025" s="0" t="n">
        <v>8.79450142935317</v>
      </c>
      <c r="J2025" s="0" t="n">
        <v>-9.58187073686633</v>
      </c>
      <c r="K2025" s="0" t="n">
        <v>11.6496410290932</v>
      </c>
      <c r="L2025" s="0" t="n">
        <v>21.2315117659595</v>
      </c>
      <c r="M2025" s="0" t="n">
        <v>19.0534125117874</v>
      </c>
      <c r="N2025" s="0" t="n">
        <v>363.032528344335</v>
      </c>
      <c r="O2025" s="0" t="n">
        <v>0.00124578649896636</v>
      </c>
      <c r="P2025" s="0" t="n">
        <v>354.350433315026</v>
      </c>
      <c r="Q2025" s="0" t="n">
        <v>0.414589624870421</v>
      </c>
      <c r="R2025" s="0" t="n">
        <v>0.940289122692022</v>
      </c>
      <c r="S2025" s="0" t="n">
        <v>0.590464794719052</v>
      </c>
      <c r="T2025" s="0" t="n">
        <v>10.6157558829798</v>
      </c>
    </row>
    <row r="2026" customFormat="false" ht="13.8" hidden="false" customHeight="false" outlineLevel="0" collapsed="false">
      <c r="A2026" s="0" t="n">
        <v>2025</v>
      </c>
      <c r="B2026" s="0" t="n">
        <v>-61.838931391941</v>
      </c>
      <c r="C2026" s="0" t="n">
        <v>53.9371990681652</v>
      </c>
      <c r="D2026" s="0" t="n">
        <v>115.776130460106</v>
      </c>
      <c r="E2026" s="0" t="n">
        <v>0.212563524036308</v>
      </c>
      <c r="F2026" s="0" t="n">
        <v>0.262560473969333</v>
      </c>
      <c r="G2026" s="0" t="n">
        <v>-61.838931391941</v>
      </c>
      <c r="H2026" s="0" t="n">
        <v>-0.0710669303606079</v>
      </c>
      <c r="I2026" s="0" t="n">
        <v>0.267958683762916</v>
      </c>
      <c r="J2026" s="0" t="n">
        <v>-10.0061625837507</v>
      </c>
      <c r="K2026" s="0" t="n">
        <v>10.5615451477888</v>
      </c>
      <c r="L2026" s="0" t="n">
        <v>20.5677077315395</v>
      </c>
      <c r="M2026" s="0" t="n">
        <v>15.9029080530133</v>
      </c>
      <c r="N2026" s="0" t="n">
        <v>252.902484542596</v>
      </c>
      <c r="O2026" s="0" t="n">
        <v>0.00100773270156752</v>
      </c>
      <c r="P2026" s="0" t="n">
        <v>385.856402464119</v>
      </c>
      <c r="Q2026" s="0" t="n">
        <v>0.33173442354151</v>
      </c>
      <c r="R2026" s="0" t="n">
        <v>0.78734078215212</v>
      </c>
      <c r="S2026" s="0" t="n">
        <v>0.610914075166473</v>
      </c>
      <c r="T2026" s="0" t="n">
        <v>10.2838538657698</v>
      </c>
    </row>
    <row r="2027" customFormat="false" ht="13.8" hidden="false" customHeight="false" outlineLevel="0" collapsed="false">
      <c r="A2027" s="0" t="n">
        <v>2026</v>
      </c>
      <c r="B2027" s="0" t="n">
        <v>-161.209221413869</v>
      </c>
      <c r="C2027" s="0" t="n">
        <v>170.795799623372</v>
      </c>
      <c r="D2027" s="0" t="n">
        <v>332.005021037241</v>
      </c>
      <c r="E2027" s="0" t="n">
        <v>-0.181051060610674</v>
      </c>
      <c r="F2027" s="0" t="n">
        <v>-1.54571541866426</v>
      </c>
      <c r="G2027" s="0" t="n">
        <v>-161.209221413869</v>
      </c>
      <c r="H2027" s="0" t="n">
        <v>0.898735796305703</v>
      </c>
      <c r="I2027" s="0" t="n">
        <v>5.6851852670169</v>
      </c>
      <c r="J2027" s="0" t="n">
        <v>-14.5950927447994</v>
      </c>
      <c r="K2027" s="0" t="n">
        <v>13.0085923270696</v>
      </c>
      <c r="L2027" s="0" t="n">
        <v>27.6036850718689</v>
      </c>
      <c r="M2027" s="0" t="n">
        <v>25.3517547413203</v>
      </c>
      <c r="N2027" s="0" t="n">
        <v>642.711468464056</v>
      </c>
      <c r="O2027" s="0" t="n">
        <v>0.00102764104950384</v>
      </c>
      <c r="P2027" s="0" t="n">
        <v>367.661015108171</v>
      </c>
      <c r="Q2027" s="0" t="n">
        <v>0.330755620499482</v>
      </c>
      <c r="R2027" s="0" t="n">
        <v>1.01269843530985</v>
      </c>
      <c r="S2027" s="0" t="n">
        <v>0.598145665702459</v>
      </c>
      <c r="T2027" s="0" t="n">
        <v>13.8018425359345</v>
      </c>
    </row>
    <row r="2028" customFormat="false" ht="13.8" hidden="false" customHeight="false" outlineLevel="0" collapsed="false">
      <c r="A2028" s="0" t="n">
        <v>2027</v>
      </c>
      <c r="B2028" s="0" t="n">
        <v>-28.3966416287195</v>
      </c>
      <c r="C2028" s="0" t="n">
        <v>42.3229574567794</v>
      </c>
      <c r="D2028" s="0" t="n">
        <v>70.719599085499</v>
      </c>
      <c r="E2028" s="0" t="n">
        <v>-0.0958472396426176</v>
      </c>
      <c r="F2028" s="0" t="n">
        <v>-0.116950517828068</v>
      </c>
      <c r="G2028" s="0" t="n">
        <v>-28.3966416287195</v>
      </c>
      <c r="H2028" s="0" t="n">
        <v>0.116559437428685</v>
      </c>
      <c r="I2028" s="0" t="n">
        <v>0.330178570171572</v>
      </c>
      <c r="J2028" s="0" t="n">
        <v>-5.63865310883978</v>
      </c>
      <c r="K2028" s="0" t="n">
        <v>5.29372161818826</v>
      </c>
      <c r="L2028" s="0" t="n">
        <v>10.932374727028</v>
      </c>
      <c r="M2028" s="0" t="n">
        <v>8.72427491957071</v>
      </c>
      <c r="N2028" s="0" t="n">
        <v>76.1129728722505</v>
      </c>
      <c r="O2028" s="0" t="n">
        <v>0.00122660620246327</v>
      </c>
      <c r="P2028" s="0" t="n">
        <v>422.003951766647</v>
      </c>
      <c r="Q2028" s="0" t="n">
        <v>0.305099685108603</v>
      </c>
      <c r="R2028" s="0" t="n">
        <v>1.12096559789217</v>
      </c>
      <c r="S2028" s="0" t="n">
        <v>0.593440516017771</v>
      </c>
      <c r="T2028" s="0" t="n">
        <v>5.466187363514</v>
      </c>
    </row>
    <row r="2029" customFormat="false" ht="13.8" hidden="false" customHeight="false" outlineLevel="0" collapsed="false">
      <c r="A2029" s="0" t="n">
        <v>2028</v>
      </c>
      <c r="B2029" s="0" t="n">
        <v>-65.3209819691134</v>
      </c>
      <c r="C2029" s="0" t="n">
        <v>67.6617287572306</v>
      </c>
      <c r="D2029" s="0" t="n">
        <v>132.982710726344</v>
      </c>
      <c r="E2029" s="0" t="n">
        <v>0.84081841771494</v>
      </c>
      <c r="F2029" s="0" t="n">
        <v>0.410116556511341</v>
      </c>
      <c r="G2029" s="0" t="n">
        <v>-65.3209819691134</v>
      </c>
      <c r="H2029" s="0" t="n">
        <v>0.171310105510581</v>
      </c>
      <c r="I2029" s="0" t="n">
        <v>5.29085376613081</v>
      </c>
      <c r="J2029" s="0" t="n">
        <v>-4.99592711318356</v>
      </c>
      <c r="K2029" s="0" t="n">
        <v>5.82473867616428</v>
      </c>
      <c r="L2029" s="0" t="n">
        <v>10.8206657893478</v>
      </c>
      <c r="M2029" s="0" t="n">
        <v>14.3011447530671</v>
      </c>
      <c r="N2029" s="0" t="n">
        <v>204.522741248177</v>
      </c>
      <c r="O2029" s="0" t="n">
        <v>0.000561425865423037</v>
      </c>
      <c r="P2029" s="0" t="n">
        <v>1469.56789604115</v>
      </c>
      <c r="Q2029" s="0" t="n">
        <v>0.613994190204494</v>
      </c>
      <c r="R2029" s="0" t="n">
        <v>1.36335008323286</v>
      </c>
      <c r="S2029" s="0" t="n">
        <v>0.599260278647186</v>
      </c>
      <c r="T2029" s="0" t="n">
        <v>5.4103328946739</v>
      </c>
    </row>
    <row r="2030" customFormat="false" ht="13.8" hidden="false" customHeight="false" outlineLevel="0" collapsed="false">
      <c r="A2030" s="0" t="n">
        <v>2029</v>
      </c>
      <c r="B2030" s="0" t="n">
        <v>-110.406232875773</v>
      </c>
      <c r="C2030" s="0" t="n">
        <v>97.7727295324306</v>
      </c>
      <c r="D2030" s="0" t="n">
        <v>208.178962408204</v>
      </c>
      <c r="E2030" s="0" t="n">
        <v>0.106534046617048</v>
      </c>
      <c r="F2030" s="0" t="n">
        <v>-0.0881210393774806</v>
      </c>
      <c r="G2030" s="0" t="n">
        <v>-110.406232875773</v>
      </c>
      <c r="H2030" s="0" t="n">
        <v>-0.105772190677408</v>
      </c>
      <c r="I2030" s="0" t="n">
        <v>0.558800184721605</v>
      </c>
      <c r="J2030" s="0" t="n">
        <v>-16.5094437106802</v>
      </c>
      <c r="K2030" s="0" t="n">
        <v>16.2759342591389</v>
      </c>
      <c r="L2030" s="0" t="n">
        <v>32.7853779698191</v>
      </c>
      <c r="M2030" s="0" t="n">
        <v>25.1632529112151</v>
      </c>
      <c r="N2030" s="0" t="n">
        <v>633.189297073774</v>
      </c>
      <c r="O2030" s="0" t="n">
        <v>0.00118427741652479</v>
      </c>
      <c r="P2030" s="0" t="n">
        <v>317.85478444428</v>
      </c>
      <c r="Q2030" s="0" t="n">
        <v>0.344916378844554</v>
      </c>
      <c r="R2030" s="0" t="n">
        <v>1.06132039395471</v>
      </c>
      <c r="S2030" s="0" t="n">
        <v>0.5988420480115</v>
      </c>
      <c r="T2030" s="0" t="n">
        <v>16.3926889849096</v>
      </c>
    </row>
    <row r="2031" customFormat="false" ht="13.8" hidden="false" customHeight="false" outlineLevel="0" collapsed="false">
      <c r="A2031" s="0" t="n">
        <v>2030</v>
      </c>
      <c r="B2031" s="0" t="n">
        <v>-87.77041869807</v>
      </c>
      <c r="C2031" s="0" t="n">
        <v>124.835880478375</v>
      </c>
      <c r="D2031" s="0" t="n">
        <v>212.606299176445</v>
      </c>
      <c r="E2031" s="0" t="n">
        <v>0.141886073546808</v>
      </c>
      <c r="F2031" s="0" t="n">
        <v>-1.32611678898782</v>
      </c>
      <c r="G2031" s="0" t="n">
        <v>-87.77041869807</v>
      </c>
      <c r="H2031" s="0" t="n">
        <v>0.302712663718362</v>
      </c>
      <c r="I2031" s="0" t="n">
        <v>0.920334137820244</v>
      </c>
      <c r="J2031" s="0" t="n">
        <v>-14.5108042587588</v>
      </c>
      <c r="K2031" s="0" t="n">
        <v>14.6692279537944</v>
      </c>
      <c r="L2031" s="0" t="n">
        <v>29.1800322125532</v>
      </c>
      <c r="M2031" s="0" t="n">
        <v>24.356178680822</v>
      </c>
      <c r="N2031" s="0" t="n">
        <v>593.22343993213</v>
      </c>
      <c r="O2031" s="0" t="n">
        <v>0.00134218711503855</v>
      </c>
      <c r="P2031" s="0" t="n">
        <v>294.005770073138</v>
      </c>
      <c r="Q2031" s="0" t="n">
        <v>0.407844349523803</v>
      </c>
      <c r="R2031" s="0" t="n">
        <v>0.942555626493227</v>
      </c>
      <c r="S2031" s="0" t="n">
        <v>0.596793958794851</v>
      </c>
      <c r="T2031" s="0" t="n">
        <v>14.5900161062766</v>
      </c>
    </row>
    <row r="2032" customFormat="false" ht="13.8" hidden="false" customHeight="false" outlineLevel="0" collapsed="false">
      <c r="A2032" s="0" t="n">
        <v>2031</v>
      </c>
      <c r="B2032" s="0" t="n">
        <v>-124.437563238835</v>
      </c>
      <c r="C2032" s="0" t="n">
        <v>99.514778912528</v>
      </c>
      <c r="D2032" s="0" t="n">
        <v>223.952342151362</v>
      </c>
      <c r="E2032" s="0" t="n">
        <v>0.245044558820849</v>
      </c>
      <c r="F2032" s="0" t="n">
        <v>-2.34201032237126</v>
      </c>
      <c r="G2032" s="0" t="n">
        <v>-124.437563238835</v>
      </c>
      <c r="H2032" s="0" t="n">
        <v>0.36116870012113</v>
      </c>
      <c r="I2032" s="0" t="n">
        <v>0.252229894448641</v>
      </c>
      <c r="J2032" s="0" t="n">
        <v>-21.4469807065821</v>
      </c>
      <c r="K2032" s="0" t="n">
        <v>18.9036952092306</v>
      </c>
      <c r="L2032" s="0" t="n">
        <v>40.3506759158127</v>
      </c>
      <c r="M2032" s="0" t="n">
        <v>31.1972972279535</v>
      </c>
      <c r="N2032" s="0" t="n">
        <v>973.271354329278</v>
      </c>
      <c r="O2032" s="0" t="n">
        <v>0.00065519354243725</v>
      </c>
      <c r="P2032" s="0" t="n">
        <v>616.565701132432</v>
      </c>
      <c r="Q2032" s="0" t="n">
        <v>0.365822468286244</v>
      </c>
      <c r="R2032" s="0" t="n">
        <v>1.28819908005847</v>
      </c>
      <c r="S2032" s="0" t="n">
        <v>0.596226394832288</v>
      </c>
      <c r="T2032" s="0" t="n">
        <v>20.1753379579063</v>
      </c>
    </row>
    <row r="2033" customFormat="false" ht="13.8" hidden="false" customHeight="false" outlineLevel="0" collapsed="false">
      <c r="A2033" s="0" t="n">
        <v>2032</v>
      </c>
      <c r="B2033" s="0" t="n">
        <v>-35.262551007375</v>
      </c>
      <c r="C2033" s="0" t="n">
        <v>34.9158936897207</v>
      </c>
      <c r="D2033" s="0" t="n">
        <v>70.1784446970958</v>
      </c>
      <c r="E2033" s="0" t="n">
        <v>-0.0149350929547327</v>
      </c>
      <c r="F2033" s="0" t="n">
        <v>0.090630503746739</v>
      </c>
      <c r="G2033" s="0" t="n">
        <v>-35.262551007375</v>
      </c>
      <c r="H2033" s="0" t="n">
        <v>0.0656404350194317</v>
      </c>
      <c r="I2033" s="0" t="n">
        <v>-0.0657849052290627</v>
      </c>
      <c r="J2033" s="0" t="n">
        <v>-6.93404725882336</v>
      </c>
      <c r="K2033" s="0" t="n">
        <v>6.55941129679764</v>
      </c>
      <c r="L2033" s="0" t="n">
        <v>13.493458555621</v>
      </c>
      <c r="M2033" s="0" t="n">
        <v>9.92380984697624</v>
      </c>
      <c r="N2033" s="0" t="n">
        <v>98.4820018789425</v>
      </c>
      <c r="O2033" s="0" t="n">
        <v>0.00121390448021043</v>
      </c>
      <c r="P2033" s="0" t="n">
        <v>374.725636295373</v>
      </c>
      <c r="Q2033" s="0" t="n">
        <v>0.394569237096509</v>
      </c>
      <c r="R2033" s="0" t="n">
        <v>1.01963592677896</v>
      </c>
      <c r="S2033" s="0" t="n">
        <v>0.591095181829433</v>
      </c>
      <c r="T2033" s="0" t="n">
        <v>6.7467292778105</v>
      </c>
    </row>
    <row r="2034" customFormat="false" ht="13.8" hidden="false" customHeight="false" outlineLevel="0" collapsed="false">
      <c r="A2034" s="0" t="n">
        <v>2033</v>
      </c>
      <c r="B2034" s="0" t="n">
        <v>-312.693449220217</v>
      </c>
      <c r="C2034" s="0" t="n">
        <v>212.640388293118</v>
      </c>
      <c r="D2034" s="0" t="n">
        <v>525.333837513335</v>
      </c>
      <c r="E2034" s="0" t="n">
        <v>0.593878633520775</v>
      </c>
      <c r="F2034" s="0" t="n">
        <v>1.16208610923582</v>
      </c>
      <c r="G2034" s="0" t="n">
        <v>-312.693449220217</v>
      </c>
      <c r="H2034" s="0" t="n">
        <v>-0.0796247165997662</v>
      </c>
      <c r="I2034" s="0" t="n">
        <v>0.8997145898284</v>
      </c>
      <c r="J2034" s="0" t="n">
        <v>-30.801507867595</v>
      </c>
      <c r="K2034" s="0" t="n">
        <v>32.6338386754519</v>
      </c>
      <c r="L2034" s="0" t="n">
        <v>63.4353465430469</v>
      </c>
      <c r="M2034" s="0" t="n">
        <v>43.9168546285708</v>
      </c>
      <c r="N2034" s="0" t="n">
        <v>1928.69012046702</v>
      </c>
      <c r="O2034" s="0" t="n">
        <v>0.00113317177954508</v>
      </c>
      <c r="P2034" s="0" t="n">
        <v>386.549300634263</v>
      </c>
      <c r="Q2034" s="0" t="n">
        <v>0.318570752634213</v>
      </c>
      <c r="R2034" s="0" t="n">
        <v>1.12870075136208</v>
      </c>
      <c r="S2034" s="0" t="n">
        <v>0.593141647406713</v>
      </c>
      <c r="T2034" s="0" t="n">
        <v>31.7176732715234</v>
      </c>
    </row>
    <row r="2035" customFormat="false" ht="13.8" hidden="false" customHeight="false" outlineLevel="0" collapsed="false">
      <c r="A2035" s="0" t="n">
        <v>2034</v>
      </c>
      <c r="B2035" s="0" t="n">
        <v>-60.2396414491513</v>
      </c>
      <c r="C2035" s="0" t="n">
        <v>61.4389542401199</v>
      </c>
      <c r="D2035" s="0" t="n">
        <v>121.678595689271</v>
      </c>
      <c r="E2035" s="0" t="n">
        <v>-0.0125411843254228</v>
      </c>
      <c r="F2035" s="0" t="n">
        <v>-0.343137033902831</v>
      </c>
      <c r="G2035" s="0" t="n">
        <v>-60.2396414491513</v>
      </c>
      <c r="H2035" s="0" t="n">
        <v>0.112504719601641</v>
      </c>
      <c r="I2035" s="0" t="n">
        <v>0.42489321789128</v>
      </c>
      <c r="J2035" s="0" t="n">
        <v>-10.7576405465963</v>
      </c>
      <c r="K2035" s="0" t="n">
        <v>10.3488334462975</v>
      </c>
      <c r="L2035" s="0" t="n">
        <v>21.1064739928938</v>
      </c>
      <c r="M2035" s="0" t="n">
        <v>16.0767120333429</v>
      </c>
      <c r="N2035" s="0" t="n">
        <v>258.460669803032</v>
      </c>
      <c r="O2035" s="0" t="n">
        <v>0.00110827811883196</v>
      </c>
      <c r="P2035" s="0" t="n">
        <v>421.32468132175</v>
      </c>
      <c r="Q2035" s="0" t="n">
        <v>0.497869415225983</v>
      </c>
      <c r="R2035" s="0" t="n">
        <v>1.03322536847041</v>
      </c>
      <c r="S2035" s="0" t="n">
        <v>0.587847357931615</v>
      </c>
      <c r="T2035" s="0" t="n">
        <v>10.5532369964469</v>
      </c>
    </row>
    <row r="2036" customFormat="false" ht="13.8" hidden="false" customHeight="false" outlineLevel="0" collapsed="false">
      <c r="A2036" s="0" t="n">
        <v>2035</v>
      </c>
      <c r="B2036" s="0" t="n">
        <v>-114.591005705361</v>
      </c>
      <c r="C2036" s="0" t="n">
        <v>244.703191203836</v>
      </c>
      <c r="D2036" s="0" t="n">
        <v>359.294196909196</v>
      </c>
      <c r="E2036" s="0" t="n">
        <v>-0.197643444377272</v>
      </c>
      <c r="F2036" s="0" t="n">
        <v>-3.41190965923837</v>
      </c>
      <c r="G2036" s="0" t="n">
        <v>-114.591005705361</v>
      </c>
      <c r="H2036" s="0" t="n">
        <v>0.914339707388478</v>
      </c>
      <c r="I2036" s="0" t="n">
        <v>2.67420721455424</v>
      </c>
      <c r="J2036" s="0" t="n">
        <v>-24.5738968205785</v>
      </c>
      <c r="K2036" s="0" t="n">
        <v>19.7564180570561</v>
      </c>
      <c r="L2036" s="0" t="n">
        <v>44.3303148776346</v>
      </c>
      <c r="M2036" s="0" t="n">
        <v>39.4082513277406</v>
      </c>
      <c r="N2036" s="0" t="n">
        <v>1553.01027271037</v>
      </c>
      <c r="O2036" s="0" t="n">
        <v>0.00181725438888899</v>
      </c>
      <c r="P2036" s="0" t="n">
        <v>259.258668105603</v>
      </c>
      <c r="Q2036" s="0" t="n">
        <v>0.340004867634927</v>
      </c>
      <c r="R2036" s="0" t="n">
        <v>0.774793122479667</v>
      </c>
      <c r="S2036" s="0" t="n">
        <v>0.589577403018293</v>
      </c>
      <c r="T2036" s="0" t="n">
        <v>22.1651574388173</v>
      </c>
    </row>
    <row r="2037" customFormat="false" ht="13.8" hidden="false" customHeight="false" outlineLevel="0" collapsed="false">
      <c r="A2037" s="0" t="n">
        <v>2036</v>
      </c>
      <c r="B2037" s="0" t="n">
        <v>-81.9278718565598</v>
      </c>
      <c r="C2037" s="0" t="n">
        <v>82.3325488527461</v>
      </c>
      <c r="D2037" s="0" t="n">
        <v>164.260420709306</v>
      </c>
      <c r="E2037" s="0" t="n">
        <v>-0.000922222126690442</v>
      </c>
      <c r="F2037" s="0" t="n">
        <v>-0.382502421148546</v>
      </c>
      <c r="G2037" s="0" t="n">
        <v>-81.9278718565598</v>
      </c>
      <c r="H2037" s="0" t="n">
        <v>0.143889637408931</v>
      </c>
      <c r="I2037" s="0" t="n">
        <v>1.07502154695864</v>
      </c>
      <c r="J2037" s="0" t="n">
        <v>-12.9042161086809</v>
      </c>
      <c r="K2037" s="0" t="n">
        <v>11.700624989388</v>
      </c>
      <c r="L2037" s="0" t="n">
        <v>24.6048410980688</v>
      </c>
      <c r="M2037" s="0" t="n">
        <v>21.4968073924738</v>
      </c>
      <c r="N2037" s="0" t="n">
        <v>462.112728069118</v>
      </c>
      <c r="O2037" s="0" t="n">
        <v>0.000877900642726002</v>
      </c>
      <c r="P2037" s="0" t="n">
        <v>460.072542772302</v>
      </c>
      <c r="Q2037" s="0" t="n">
        <v>0.400960375468437</v>
      </c>
      <c r="R2037" s="0" t="n">
        <v>1.11529548149839</v>
      </c>
      <c r="S2037" s="0" t="n">
        <v>0.597340492841316</v>
      </c>
      <c r="T2037" s="0" t="n">
        <v>12.3024205490344</v>
      </c>
    </row>
    <row r="2038" customFormat="false" ht="13.8" hidden="false" customHeight="false" outlineLevel="0" collapsed="false">
      <c r="A2038" s="0" t="n">
        <v>2037</v>
      </c>
      <c r="B2038" s="0" t="n">
        <v>-373.520269565475</v>
      </c>
      <c r="C2038" s="0" t="n">
        <v>194.173334135825</v>
      </c>
      <c r="D2038" s="0" t="n">
        <v>567.6936037013</v>
      </c>
      <c r="E2038" s="0" t="n">
        <v>-0.267795099816316</v>
      </c>
      <c r="F2038" s="0" t="n">
        <v>-0.474350062774007</v>
      </c>
      <c r="G2038" s="0" t="n">
        <v>-373.520269565475</v>
      </c>
      <c r="H2038" s="0" t="n">
        <v>-3.34104394940792</v>
      </c>
      <c r="I2038" s="0" t="n">
        <v>28.3295481152951</v>
      </c>
      <c r="J2038" s="0" t="n">
        <v>-13.2109262891504</v>
      </c>
      <c r="K2038" s="0" t="n">
        <v>14.9870660977814</v>
      </c>
      <c r="L2038" s="0" t="n">
        <v>28.1979923869318</v>
      </c>
      <c r="M2038" s="0" t="n">
        <v>42.1936235544808</v>
      </c>
      <c r="N2038" s="0" t="n">
        <v>1780.30186865724</v>
      </c>
      <c r="O2038" s="0" t="n">
        <v>0.000790800684171783</v>
      </c>
      <c r="P2038" s="0" t="n">
        <v>478.801514252374</v>
      </c>
      <c r="Q2038" s="0" t="n">
        <v>0.619311657645018</v>
      </c>
      <c r="R2038" s="0" t="n">
        <v>1.21168981426773</v>
      </c>
      <c r="S2038" s="0" t="n">
        <v>0.594213411536806</v>
      </c>
      <c r="T2038" s="0" t="n">
        <v>14.0989961934659</v>
      </c>
    </row>
    <row r="2039" customFormat="false" ht="13.8" hidden="false" customHeight="false" outlineLevel="0" collapsed="false">
      <c r="A2039" s="0" t="n">
        <v>2038</v>
      </c>
      <c r="B2039" s="0" t="n">
        <v>-48.0132490861849</v>
      </c>
      <c r="C2039" s="0" t="n">
        <v>59.2543320104213</v>
      </c>
      <c r="D2039" s="0" t="n">
        <v>107.267581096606</v>
      </c>
      <c r="E2039" s="0" t="n">
        <v>0.0589796940901586</v>
      </c>
      <c r="F2039" s="0" t="n">
        <v>0.53253668620654</v>
      </c>
      <c r="G2039" s="0" t="n">
        <v>-48.0132490861849</v>
      </c>
      <c r="H2039" s="0" t="n">
        <v>-0.0949201278616107</v>
      </c>
      <c r="I2039" s="0" t="n">
        <v>0.706518530275125</v>
      </c>
      <c r="J2039" s="0" t="n">
        <v>-8.27581606846118</v>
      </c>
      <c r="K2039" s="0" t="n">
        <v>8.45393519976099</v>
      </c>
      <c r="L2039" s="0" t="n">
        <v>16.7297512682222</v>
      </c>
      <c r="M2039" s="0" t="n">
        <v>13.6445156659668</v>
      </c>
      <c r="N2039" s="0" t="n">
        <v>186.172807758814</v>
      </c>
      <c r="O2039" s="0" t="n">
        <v>0.00103845297003364</v>
      </c>
      <c r="P2039" s="0" t="n">
        <v>339.573695096188</v>
      </c>
      <c r="Q2039" s="0" t="n">
        <v>0.320052394935898</v>
      </c>
      <c r="R2039" s="0" t="n">
        <v>0.961431353367878</v>
      </c>
      <c r="S2039" s="0" t="n">
        <v>0.600782309565512</v>
      </c>
      <c r="T2039" s="0" t="n">
        <v>8.3648756341111</v>
      </c>
    </row>
    <row r="2040" customFormat="false" ht="13.8" hidden="false" customHeight="false" outlineLevel="0" collapsed="false">
      <c r="A2040" s="0" t="n">
        <v>2039</v>
      </c>
      <c r="B2040" s="0" t="n">
        <v>-321.859682369957</v>
      </c>
      <c r="C2040" s="0" t="n">
        <v>230.583104557244</v>
      </c>
      <c r="D2040" s="0" t="n">
        <v>552.442786927201</v>
      </c>
      <c r="E2040" s="0" t="n">
        <v>0.178366263853911</v>
      </c>
      <c r="F2040" s="0" t="n">
        <v>-1.87989422103466</v>
      </c>
      <c r="G2040" s="0" t="n">
        <v>-321.859682369957</v>
      </c>
      <c r="H2040" s="0" t="n">
        <v>0.276426343600715</v>
      </c>
      <c r="I2040" s="0" t="n">
        <v>3.08925048116003</v>
      </c>
      <c r="J2040" s="0" t="n">
        <v>-26.857536602598</v>
      </c>
      <c r="K2040" s="0" t="n">
        <v>23.2936540700631</v>
      </c>
      <c r="L2040" s="0" t="n">
        <v>50.1511906726611</v>
      </c>
      <c r="M2040" s="0" t="n">
        <v>42.1054565774486</v>
      </c>
      <c r="N2040" s="0" t="n">
        <v>1772.86947359541</v>
      </c>
      <c r="O2040" s="0" t="n">
        <v>0.000921596293921412</v>
      </c>
      <c r="P2040" s="0" t="n">
        <v>351.946641837962</v>
      </c>
      <c r="Q2040" s="0" t="n">
        <v>0.340458233741145</v>
      </c>
      <c r="R2040" s="0" t="n">
        <v>0.816052711674975</v>
      </c>
      <c r="S2040" s="0" t="n">
        <v>0.603931658235156</v>
      </c>
      <c r="T2040" s="0" t="n">
        <v>25.0755953363306</v>
      </c>
    </row>
    <row r="2041" customFormat="false" ht="13.8" hidden="false" customHeight="false" outlineLevel="0" collapsed="false">
      <c r="A2041" s="0" t="n">
        <v>2040</v>
      </c>
      <c r="B2041" s="0" t="n">
        <v>-176.978680797321</v>
      </c>
      <c r="C2041" s="0" t="n">
        <v>132.234693667031</v>
      </c>
      <c r="D2041" s="0" t="n">
        <v>309.213374464352</v>
      </c>
      <c r="E2041" s="0" t="n">
        <v>-0.279932054439772</v>
      </c>
      <c r="F2041" s="0" t="n">
        <v>-0.465553434955371</v>
      </c>
      <c r="G2041" s="0" t="n">
        <v>-176.978680797321</v>
      </c>
      <c r="H2041" s="0" t="n">
        <v>-0.171260446439194</v>
      </c>
      <c r="I2041" s="0" t="n">
        <v>0.85975629771039</v>
      </c>
      <c r="J2041" s="0" t="n">
        <v>-20.5062088601613</v>
      </c>
      <c r="K2041" s="0" t="n">
        <v>20.1670992223163</v>
      </c>
      <c r="L2041" s="0" t="n">
        <v>40.6733080824777</v>
      </c>
      <c r="M2041" s="0" t="n">
        <v>31.5200365166595</v>
      </c>
      <c r="N2041" s="0" t="n">
        <v>993.512702011551</v>
      </c>
      <c r="O2041" s="0" t="n">
        <v>0.0011870172212727</v>
      </c>
      <c r="P2041" s="0" t="n">
        <v>317.573906960756</v>
      </c>
      <c r="Q2041" s="0" t="n">
        <v>0.38338932387821</v>
      </c>
      <c r="R2041" s="0" t="n">
        <v>0.967312613776108</v>
      </c>
      <c r="S2041" s="0" t="n">
        <v>0.599292661784634</v>
      </c>
      <c r="T2041" s="0" t="n">
        <v>20.3366540412388</v>
      </c>
    </row>
    <row r="2042" customFormat="false" ht="13.8" hidden="false" customHeight="false" outlineLevel="0" collapsed="false">
      <c r="A2042" s="0" t="n">
        <v>2041</v>
      </c>
      <c r="B2042" s="0" t="n">
        <v>-191.828350024021</v>
      </c>
      <c r="C2042" s="0" t="n">
        <v>220.323894377567</v>
      </c>
      <c r="D2042" s="0" t="n">
        <v>412.152244401588</v>
      </c>
      <c r="E2042" s="0" t="n">
        <v>-0.0764831641031288</v>
      </c>
      <c r="F2042" s="0" t="n">
        <v>-4.513307925605</v>
      </c>
      <c r="G2042" s="0" t="n">
        <v>-191.828350024021</v>
      </c>
      <c r="H2042" s="0" t="n">
        <v>0.383959133506073</v>
      </c>
      <c r="I2042" s="0" t="n">
        <v>1.27552718927976</v>
      </c>
      <c r="J2042" s="0" t="n">
        <v>-31.48251105023</v>
      </c>
      <c r="K2042" s="0" t="n">
        <v>28.8306116407461</v>
      </c>
      <c r="L2042" s="0" t="n">
        <v>60.3131226909761</v>
      </c>
      <c r="M2042" s="0" t="n">
        <v>56.0186849841076</v>
      </c>
      <c r="N2042" s="0" t="n">
        <v>3138.09306734868</v>
      </c>
      <c r="O2042" s="0" t="n">
        <v>0.000749748149009406</v>
      </c>
      <c r="P2042" s="0" t="n">
        <v>474.836982868538</v>
      </c>
      <c r="Q2042" s="0" t="n">
        <v>0.396387757937295</v>
      </c>
      <c r="R2042" s="0" t="n">
        <v>1.10866961324873</v>
      </c>
      <c r="S2042" s="0" t="n">
        <v>0.604154582956332</v>
      </c>
      <c r="T2042" s="0" t="n">
        <v>30.156561345488</v>
      </c>
    </row>
    <row r="2043" customFormat="false" ht="13.8" hidden="false" customHeight="false" outlineLevel="0" collapsed="false">
      <c r="A2043" s="0" t="n">
        <v>2042</v>
      </c>
      <c r="B2043" s="0" t="n">
        <v>-78.2261787275378</v>
      </c>
      <c r="C2043" s="0" t="n">
        <v>82.9158051196743</v>
      </c>
      <c r="D2043" s="0" t="n">
        <v>161.141983847212</v>
      </c>
      <c r="E2043" s="0" t="n">
        <v>-0.10228222479346</v>
      </c>
      <c r="F2043" s="0" t="n">
        <v>-0.873069148182625</v>
      </c>
      <c r="G2043" s="0" t="n">
        <v>-78.2261787275378</v>
      </c>
      <c r="H2043" s="0" t="n">
        <v>0.223274438731571</v>
      </c>
      <c r="I2043" s="0" t="n">
        <v>0.569989162426936</v>
      </c>
      <c r="J2043" s="0" t="n">
        <v>-13.4179762976228</v>
      </c>
      <c r="K2043" s="0" t="n">
        <v>12.4409029461013</v>
      </c>
      <c r="L2043" s="0" t="n">
        <v>25.8588792437242</v>
      </c>
      <c r="M2043" s="0" t="n">
        <v>19.9890000555626</v>
      </c>
      <c r="N2043" s="0" t="n">
        <v>399.560123221283</v>
      </c>
      <c r="O2043" s="0" t="n">
        <v>0.000864054319756109</v>
      </c>
      <c r="P2043" s="0" t="n">
        <v>440.332402785107</v>
      </c>
      <c r="Q2043" s="0" t="n">
        <v>0.388719474241522</v>
      </c>
      <c r="R2043" s="0" t="n">
        <v>0.949086228888905</v>
      </c>
      <c r="S2043" s="0" t="n">
        <v>0.604117329937625</v>
      </c>
      <c r="T2043" s="0" t="n">
        <v>12.9294396218621</v>
      </c>
    </row>
    <row r="2044" customFormat="false" ht="13.8" hidden="false" customHeight="false" outlineLevel="0" collapsed="false">
      <c r="A2044" s="0" t="n">
        <v>2043</v>
      </c>
      <c r="B2044" s="0" t="n">
        <v>-153.397190418425</v>
      </c>
      <c r="C2044" s="0" t="n">
        <v>99.5542286614475</v>
      </c>
      <c r="D2044" s="0" t="n">
        <v>252.951419079872</v>
      </c>
      <c r="E2044" s="0" t="n">
        <v>0.282796309938336</v>
      </c>
      <c r="F2044" s="0" t="n">
        <v>1.35133552334096</v>
      </c>
      <c r="G2044" s="0" t="n">
        <v>-153.397190418425</v>
      </c>
      <c r="H2044" s="0" t="n">
        <v>-0.83229844431688</v>
      </c>
      <c r="I2044" s="0" t="n">
        <v>2.85222763671211</v>
      </c>
      <c r="J2044" s="0" t="n">
        <v>-12.5986631708424</v>
      </c>
      <c r="K2044" s="0" t="n">
        <v>16.1418581202546</v>
      </c>
      <c r="L2044" s="0" t="n">
        <v>28.740521291097</v>
      </c>
      <c r="M2044" s="0" t="n">
        <v>27.6913326204283</v>
      </c>
      <c r="N2044" s="0" t="n">
        <v>766.809902295196</v>
      </c>
      <c r="O2044" s="0" t="n">
        <v>0.000697966092090632</v>
      </c>
      <c r="P2044" s="0" t="n">
        <v>559.371304929247</v>
      </c>
      <c r="Q2044" s="0" t="n">
        <v>0.429702683996362</v>
      </c>
      <c r="R2044" s="0" t="n">
        <v>1.13536878849284</v>
      </c>
      <c r="S2044" s="0" t="n">
        <v>0.603563250266636</v>
      </c>
      <c r="T2044" s="0" t="n">
        <v>14.3702606455485</v>
      </c>
    </row>
    <row r="2045" customFormat="false" ht="13.8" hidden="false" customHeight="false" outlineLevel="0" collapsed="false">
      <c r="A2045" s="0" t="n">
        <v>2044</v>
      </c>
      <c r="B2045" s="0" t="n">
        <v>-69.4929664940103</v>
      </c>
      <c r="C2045" s="0" t="n">
        <v>45.1485808212169</v>
      </c>
      <c r="D2045" s="0" t="n">
        <v>114.641547315227</v>
      </c>
      <c r="E2045" s="0" t="n">
        <v>-0.0761267710892052</v>
      </c>
      <c r="F2045" s="0" t="n">
        <v>0.0644569442280157</v>
      </c>
      <c r="G2045" s="0" t="n">
        <v>-69.4929664940103</v>
      </c>
      <c r="H2045" s="0" t="n">
        <v>-0.0391353975036525</v>
      </c>
      <c r="I2045" s="0" t="n">
        <v>5.23833047725655</v>
      </c>
      <c r="J2045" s="0" t="n">
        <v>-4.72672516924716</v>
      </c>
      <c r="K2045" s="0" t="n">
        <v>5.03832750443726</v>
      </c>
      <c r="L2045" s="0" t="n">
        <v>9.76505267368442</v>
      </c>
      <c r="M2045" s="0" t="n">
        <v>8.53050975225441</v>
      </c>
      <c r="N2045" s="0" t="n">
        <v>72.7695966333076</v>
      </c>
      <c r="O2045" s="0" t="n">
        <v>0.000871656799446177</v>
      </c>
      <c r="P2045" s="0" t="n">
        <v>358.764210477082</v>
      </c>
      <c r="Q2045" s="0" t="n">
        <v>0.505520592340252</v>
      </c>
      <c r="R2045" s="0" t="n">
        <v>0.892642918717415</v>
      </c>
      <c r="S2045" s="0" t="n">
        <v>0.612200705080022</v>
      </c>
      <c r="T2045" s="0" t="n">
        <v>4.88252633684221</v>
      </c>
    </row>
    <row r="2046" customFormat="false" ht="13.8" hidden="false" customHeight="false" outlineLevel="0" collapsed="false">
      <c r="A2046" s="0" t="n">
        <v>2045</v>
      </c>
      <c r="B2046" s="0" t="n">
        <v>-174.613378612448</v>
      </c>
      <c r="C2046" s="0" t="n">
        <v>123.785348680997</v>
      </c>
      <c r="D2046" s="0" t="n">
        <v>298.398727293446</v>
      </c>
      <c r="E2046" s="0" t="n">
        <v>-0.0838294849927886</v>
      </c>
      <c r="F2046" s="0" t="n">
        <v>-1.25433566945611</v>
      </c>
      <c r="G2046" s="0" t="n">
        <v>-174.613378612448</v>
      </c>
      <c r="H2046" s="0" t="n">
        <v>-0.140809675453783</v>
      </c>
      <c r="I2046" s="0" t="n">
        <v>3.15375480185067</v>
      </c>
      <c r="J2046" s="0" t="n">
        <v>-15.1995635959066</v>
      </c>
      <c r="K2046" s="0" t="n">
        <v>14.6749059736508</v>
      </c>
      <c r="L2046" s="0" t="n">
        <v>29.8744695695574</v>
      </c>
      <c r="M2046" s="0" t="n">
        <v>26.3743316808446</v>
      </c>
      <c r="N2046" s="0" t="n">
        <v>695.605371611206</v>
      </c>
      <c r="O2046" s="0" t="n">
        <v>0.00142773030899472</v>
      </c>
      <c r="P2046" s="0" t="n">
        <v>311.821210530472</v>
      </c>
      <c r="Q2046" s="0" t="n">
        <v>0.383668007294091</v>
      </c>
      <c r="R2046" s="0" t="n">
        <v>1.03610606650854</v>
      </c>
      <c r="S2046" s="0" t="n">
        <v>0.591893679531244</v>
      </c>
      <c r="T2046" s="0" t="n">
        <v>14.9372347847787</v>
      </c>
    </row>
    <row r="2047" customFormat="false" ht="13.8" hidden="false" customHeight="false" outlineLevel="0" collapsed="false">
      <c r="A2047" s="0" t="n">
        <v>2046</v>
      </c>
      <c r="B2047" s="0" t="n">
        <v>-213.331498295278</v>
      </c>
      <c r="C2047" s="0" t="n">
        <v>593.859860246966</v>
      </c>
      <c r="D2047" s="0" t="n">
        <v>807.191358542243</v>
      </c>
      <c r="E2047" s="0" t="n">
        <v>0.034302522913534</v>
      </c>
      <c r="F2047" s="0" t="n">
        <v>0.0792981453887917</v>
      </c>
      <c r="G2047" s="0" t="n">
        <v>-213.331498295278</v>
      </c>
      <c r="H2047" s="0" t="n">
        <v>2.84763543196565</v>
      </c>
      <c r="I2047" s="0" t="n">
        <v>42.560013285338</v>
      </c>
      <c r="J2047" s="0" t="n">
        <v>-19.6597475174229</v>
      </c>
      <c r="K2047" s="0" t="n">
        <v>19.2021869017478</v>
      </c>
      <c r="L2047" s="0" t="n">
        <v>38.8619344191707</v>
      </c>
      <c r="M2047" s="0" t="n">
        <v>35.6521587256967</v>
      </c>
      <c r="N2047" s="0" t="n">
        <v>1271.07642180227</v>
      </c>
      <c r="O2047" s="0" t="n">
        <v>0.00132387015291432</v>
      </c>
      <c r="P2047" s="0" t="n">
        <v>291.284172764495</v>
      </c>
      <c r="Q2047" s="0" t="n">
        <v>0.412659925654547</v>
      </c>
      <c r="R2047" s="0" t="n">
        <v>0.91420544484847</v>
      </c>
      <c r="S2047" s="0" t="n">
        <v>0.599389994356877</v>
      </c>
      <c r="T2047" s="0" t="n">
        <v>19.4309672095854</v>
      </c>
    </row>
    <row r="2048" customFormat="false" ht="13.8" hidden="false" customHeight="false" outlineLevel="0" collapsed="false">
      <c r="A2048" s="0" t="n">
        <v>2047</v>
      </c>
      <c r="B2048" s="0" t="n">
        <v>-158.001629825284</v>
      </c>
      <c r="C2048" s="0" t="n">
        <v>137.705028959777</v>
      </c>
      <c r="D2048" s="0" t="n">
        <v>295.706658785062</v>
      </c>
      <c r="E2048" s="0" t="n">
        <v>-0.131373050330897</v>
      </c>
      <c r="F2048" s="0" t="n">
        <v>-0.712877305085021</v>
      </c>
      <c r="G2048" s="0" t="n">
        <v>-158.001629825284</v>
      </c>
      <c r="H2048" s="0" t="n">
        <v>-0.337216781020677</v>
      </c>
      <c r="I2048" s="0" t="n">
        <v>4.37979047481996</v>
      </c>
      <c r="J2048" s="0" t="n">
        <v>-12.966941122401</v>
      </c>
      <c r="K2048" s="0" t="n">
        <v>13.2018573214459</v>
      </c>
      <c r="L2048" s="0" t="n">
        <v>26.1687984438469</v>
      </c>
      <c r="M2048" s="0" t="n">
        <v>21.1214797527112</v>
      </c>
      <c r="N2048" s="0" t="n">
        <v>446.116906944187</v>
      </c>
      <c r="O2048" s="0" t="n">
        <v>0.00100827510761924</v>
      </c>
      <c r="P2048" s="0" t="n">
        <v>337.331165489704</v>
      </c>
      <c r="Q2048" s="0" t="n">
        <v>0.439919715870158</v>
      </c>
      <c r="R2048" s="0" t="n">
        <v>0.928556735575325</v>
      </c>
      <c r="S2048" s="0" t="n">
        <v>0.602730397080214</v>
      </c>
      <c r="T2048" s="0" t="n">
        <v>13.0843992219235</v>
      </c>
    </row>
    <row r="2049" customFormat="false" ht="13.8" hidden="false" customHeight="false" outlineLevel="0" collapsed="false">
      <c r="A2049" s="0" t="n">
        <v>2048</v>
      </c>
      <c r="B2049" s="0" t="n">
        <v>-369.846689897029</v>
      </c>
      <c r="C2049" s="0" t="n">
        <v>467.65037832354</v>
      </c>
      <c r="D2049" s="0" t="n">
        <v>837.497068220569</v>
      </c>
      <c r="E2049" s="0" t="n">
        <v>0.261131998901366</v>
      </c>
      <c r="F2049" s="0" t="n">
        <v>-0.172070406778778</v>
      </c>
      <c r="G2049" s="0" t="n">
        <v>-369.846689897029</v>
      </c>
      <c r="H2049" s="0" t="n">
        <v>-0.0660333014163268</v>
      </c>
      <c r="I2049" s="0" t="n">
        <v>1.31011777151366</v>
      </c>
      <c r="J2049" s="0" t="n">
        <v>-49.0259631156444</v>
      </c>
      <c r="K2049" s="0" t="n">
        <v>52.091539662663</v>
      </c>
      <c r="L2049" s="0" t="n">
        <v>101.117502778307</v>
      </c>
      <c r="M2049" s="0" t="n">
        <v>85.1597915034886</v>
      </c>
      <c r="N2049" s="0" t="n">
        <v>7252.19008891764</v>
      </c>
      <c r="O2049" s="0" t="n">
        <v>0.00107087213067842</v>
      </c>
      <c r="P2049" s="0" t="n">
        <v>308.637212755626</v>
      </c>
      <c r="Q2049" s="0" t="n">
        <v>0.299304572687497</v>
      </c>
      <c r="R2049" s="0" t="n">
        <v>0.8233117629112</v>
      </c>
      <c r="S2049" s="0" t="n">
        <v>0.601362210992726</v>
      </c>
      <c r="T2049" s="0" t="n">
        <v>50.5587513891535</v>
      </c>
    </row>
    <row r="2050" customFormat="false" ht="13.8" hidden="false" customHeight="false" outlineLevel="0" collapsed="false">
      <c r="A2050" s="0" t="n">
        <v>2049</v>
      </c>
      <c r="B2050" s="0" t="n">
        <v>-63.2627823469151</v>
      </c>
      <c r="C2050" s="0" t="n">
        <v>52.8541894030871</v>
      </c>
      <c r="D2050" s="0" t="n">
        <v>116.116971750002</v>
      </c>
      <c r="E2050" s="0" t="n">
        <v>-0.176176840719919</v>
      </c>
      <c r="F2050" s="0" t="n">
        <v>0.965065582903872</v>
      </c>
      <c r="G2050" s="0" t="n">
        <v>-63.2627823469151</v>
      </c>
      <c r="H2050" s="0" t="n">
        <v>-0.401694389236089</v>
      </c>
      <c r="I2050" s="0" t="n">
        <v>0.335888655827496</v>
      </c>
      <c r="J2050" s="0" t="n">
        <v>-10.3474567870469</v>
      </c>
      <c r="K2050" s="0" t="n">
        <v>11.305611922672</v>
      </c>
      <c r="L2050" s="0" t="n">
        <v>21.653068709719</v>
      </c>
      <c r="M2050" s="0" t="n">
        <v>16.1528432788616</v>
      </c>
      <c r="N2050" s="0" t="n">
        <v>260.914345991466</v>
      </c>
      <c r="O2050" s="0" t="n">
        <v>0.00105162601323864</v>
      </c>
      <c r="P2050" s="0" t="n">
        <v>389.445008007917</v>
      </c>
      <c r="Q2050" s="0" t="n">
        <v>0.295838727240574</v>
      </c>
      <c r="R2050" s="0" t="n">
        <v>1.08664048930552</v>
      </c>
      <c r="S2050" s="0" t="n">
        <v>0.595755666283376</v>
      </c>
      <c r="T2050" s="0" t="n">
        <v>10.8265343548595</v>
      </c>
    </row>
    <row r="2051" customFormat="false" ht="13.8" hidden="false" customHeight="false" outlineLevel="0" collapsed="false">
      <c r="A2051" s="0" t="n">
        <v>2050</v>
      </c>
      <c r="B2051" s="0" t="n">
        <v>-70.2346515721519</v>
      </c>
      <c r="C2051" s="0" t="n">
        <v>78.4007355942049</v>
      </c>
      <c r="D2051" s="0" t="n">
        <v>148.635387166357</v>
      </c>
      <c r="E2051" s="0" t="n">
        <v>0.0355064536272146</v>
      </c>
      <c r="F2051" s="0" t="n">
        <v>0.456259818835277</v>
      </c>
      <c r="G2051" s="0" t="n">
        <v>-70.2346515721519</v>
      </c>
      <c r="H2051" s="0" t="n">
        <v>-0.079913420354076</v>
      </c>
      <c r="I2051" s="0" t="n">
        <v>0.523326051801347</v>
      </c>
      <c r="J2051" s="0" t="n">
        <v>-12.1026550457517</v>
      </c>
      <c r="K2051" s="0" t="n">
        <v>12.1941734319987</v>
      </c>
      <c r="L2051" s="0" t="n">
        <v>24.2968284777504</v>
      </c>
      <c r="M2051" s="0" t="n">
        <v>19.2072269938955</v>
      </c>
      <c r="N2051" s="0" t="n">
        <v>368.917568795029</v>
      </c>
      <c r="O2051" s="0" t="n">
        <v>0.00109216722762055</v>
      </c>
      <c r="P2051" s="0" t="n">
        <v>373.442121973186</v>
      </c>
      <c r="Q2051" s="0" t="n">
        <v>0.411933770454885</v>
      </c>
      <c r="R2051" s="0" t="n">
        <v>1.06923874564737</v>
      </c>
      <c r="S2051" s="0" t="n">
        <v>0.594046298709603</v>
      </c>
      <c r="T2051" s="0" t="n">
        <v>12.1484142388752</v>
      </c>
    </row>
    <row r="2052" customFormat="false" ht="13.8" hidden="false" customHeight="false" outlineLevel="0" collapsed="false">
      <c r="A2052" s="0" t="n">
        <v>2051</v>
      </c>
      <c r="B2052" s="0" t="n">
        <v>-372.336028070129</v>
      </c>
      <c r="C2052" s="0" t="n">
        <v>171.551736857487</v>
      </c>
      <c r="D2052" s="0" t="n">
        <v>543.887764927616</v>
      </c>
      <c r="E2052" s="0" t="n">
        <v>-0.0265715710230591</v>
      </c>
      <c r="F2052" s="0" t="n">
        <v>1.97195707619398</v>
      </c>
      <c r="G2052" s="0" t="n">
        <v>-372.336028070129</v>
      </c>
      <c r="H2052" s="0" t="n">
        <v>-1.93058752447157</v>
      </c>
      <c r="I2052" s="0" t="n">
        <v>15.8894122606845</v>
      </c>
      <c r="J2052" s="0" t="n">
        <v>-22.3461346142797</v>
      </c>
      <c r="K2052" s="0" t="n">
        <v>23.7103827567125</v>
      </c>
      <c r="L2052" s="0" t="n">
        <v>46.0565173709921</v>
      </c>
      <c r="M2052" s="0" t="n">
        <v>40.0655894719317</v>
      </c>
      <c r="N2052" s="0" t="n">
        <v>1605.25145973336</v>
      </c>
      <c r="O2052" s="0" t="n">
        <v>0.000898935774815068</v>
      </c>
      <c r="P2052" s="0" t="n">
        <v>435.577717678781</v>
      </c>
      <c r="Q2052" s="0" t="n">
        <v>0.457116718384065</v>
      </c>
      <c r="R2052" s="0" t="n">
        <v>1.01130569735018</v>
      </c>
      <c r="S2052" s="0" t="n">
        <v>0.595522719942366</v>
      </c>
      <c r="T2052" s="0" t="n">
        <v>23.028258685496</v>
      </c>
    </row>
    <row r="2053" customFormat="false" ht="13.8" hidden="false" customHeight="false" outlineLevel="0" collapsed="false">
      <c r="A2053" s="0" t="n">
        <v>2052</v>
      </c>
      <c r="B2053" s="0" t="n">
        <v>-128.871182952363</v>
      </c>
      <c r="C2053" s="0" t="n">
        <v>88.4660174825434</v>
      </c>
      <c r="D2053" s="0" t="n">
        <v>217.337200434906</v>
      </c>
      <c r="E2053" s="0" t="n">
        <v>0.0767208841681921</v>
      </c>
      <c r="F2053" s="0" t="n">
        <v>0.444029296885974</v>
      </c>
      <c r="G2053" s="0" t="n">
        <v>-128.871182952363</v>
      </c>
      <c r="H2053" s="0" t="n">
        <v>-0.19187376790562</v>
      </c>
      <c r="I2053" s="0" t="n">
        <v>0.561106434405802</v>
      </c>
      <c r="J2053" s="0" t="n">
        <v>-17.9279678911026</v>
      </c>
      <c r="K2053" s="0" t="n">
        <v>18.2309801151699</v>
      </c>
      <c r="L2053" s="0" t="n">
        <v>36.1589480062725</v>
      </c>
      <c r="M2053" s="0" t="n">
        <v>27.9076084020399</v>
      </c>
      <c r="N2053" s="0" t="n">
        <v>778.834606721608</v>
      </c>
      <c r="O2053" s="0" t="n">
        <v>0.00109542915968795</v>
      </c>
      <c r="P2053" s="0" t="n">
        <v>355.377900324646</v>
      </c>
      <c r="Q2053" s="0" t="n">
        <v>0.324198945380777</v>
      </c>
      <c r="R2053" s="0" t="n">
        <v>1.04941812350591</v>
      </c>
      <c r="S2053" s="0" t="n">
        <v>0.59691465781063</v>
      </c>
      <c r="T2053" s="0" t="n">
        <v>18.0794740031363</v>
      </c>
    </row>
    <row r="2054" customFormat="false" ht="13.8" hidden="false" customHeight="false" outlineLevel="0" collapsed="false">
      <c r="A2054" s="0" t="n">
        <v>2053</v>
      </c>
      <c r="B2054" s="0" t="n">
        <v>-235.262226421822</v>
      </c>
      <c r="C2054" s="0" t="n">
        <v>194.670558992028</v>
      </c>
      <c r="D2054" s="0" t="n">
        <v>429.932785413851</v>
      </c>
      <c r="E2054" s="0" t="n">
        <v>0.29713312133929</v>
      </c>
      <c r="F2054" s="0" t="n">
        <v>1.63565016927932</v>
      </c>
      <c r="G2054" s="0" t="n">
        <v>-235.262226421822</v>
      </c>
      <c r="H2054" s="0" t="n">
        <v>-0.221688424229655</v>
      </c>
      <c r="I2054" s="0" t="n">
        <v>0.239171053814398</v>
      </c>
      <c r="J2054" s="0" t="n">
        <v>-38.3621778983015</v>
      </c>
      <c r="K2054" s="0" t="n">
        <v>44.4523732366025</v>
      </c>
      <c r="L2054" s="0" t="n">
        <v>82.8145511349041</v>
      </c>
      <c r="M2054" s="0" t="n">
        <v>62.9735600291924</v>
      </c>
      <c r="N2054" s="0" t="n">
        <v>3965.66926275029</v>
      </c>
      <c r="O2054" s="0" t="n">
        <v>0.000494641862330449</v>
      </c>
      <c r="P2054" s="0" t="n">
        <v>788.5172522503</v>
      </c>
      <c r="Q2054" s="0" t="n">
        <v>0.402006395035067</v>
      </c>
      <c r="R2054" s="0" t="n">
        <v>1.3973552615008</v>
      </c>
      <c r="S2054" s="0" t="n">
        <v>0.600680975234176</v>
      </c>
      <c r="T2054" s="0" t="n">
        <v>41.407275567452</v>
      </c>
    </row>
    <row r="2055" customFormat="false" ht="13.8" hidden="false" customHeight="false" outlineLevel="0" collapsed="false">
      <c r="A2055" s="0" t="n">
        <v>2054</v>
      </c>
      <c r="B2055" s="0" t="n">
        <v>-52.7914512962252</v>
      </c>
      <c r="C2055" s="0" t="n">
        <v>60.8282144873728</v>
      </c>
      <c r="D2055" s="0" t="n">
        <v>113.619665783598</v>
      </c>
      <c r="E2055" s="0" t="n">
        <v>-0.0312406771120648</v>
      </c>
      <c r="F2055" s="0" t="n">
        <v>0.723950877986775</v>
      </c>
      <c r="G2055" s="0" t="n">
        <v>-52.7914512962252</v>
      </c>
      <c r="H2055" s="0" t="n">
        <v>-0.0202226128733682</v>
      </c>
      <c r="I2055" s="0" t="n">
        <v>0.246939157622279</v>
      </c>
      <c r="J2055" s="0" t="n">
        <v>-10.8061147797328</v>
      </c>
      <c r="K2055" s="0" t="n">
        <v>10.9371085360183</v>
      </c>
      <c r="L2055" s="0" t="n">
        <v>21.7432233157511</v>
      </c>
      <c r="M2055" s="0" t="n">
        <v>17.2633835169227</v>
      </c>
      <c r="N2055" s="0" t="n">
        <v>298.024410452358</v>
      </c>
      <c r="O2055" s="0" t="n">
        <v>0.000892150917737988</v>
      </c>
      <c r="P2055" s="0" t="n">
        <v>440.708158737858</v>
      </c>
      <c r="Q2055" s="0" t="n">
        <v>0.358572295741321</v>
      </c>
      <c r="R2055" s="0" t="n">
        <v>1.16613698609006</v>
      </c>
      <c r="S2055" s="0" t="n">
        <v>0.597555414916174</v>
      </c>
      <c r="T2055" s="0" t="n">
        <v>10.8716116578755</v>
      </c>
    </row>
    <row r="2056" customFormat="false" ht="13.8" hidden="false" customHeight="false" outlineLevel="0" collapsed="false">
      <c r="A2056" s="0" t="n">
        <v>2055</v>
      </c>
      <c r="B2056" s="0" t="n">
        <v>-166.093147972903</v>
      </c>
      <c r="C2056" s="0" t="n">
        <v>186.673761759622</v>
      </c>
      <c r="D2056" s="0" t="n">
        <v>352.766909732525</v>
      </c>
      <c r="E2056" s="0" t="n">
        <v>-0.276943047390536</v>
      </c>
      <c r="F2056" s="0" t="n">
        <v>-1.14696277446206</v>
      </c>
      <c r="G2056" s="0" t="n">
        <v>-166.093147972903</v>
      </c>
      <c r="H2056" s="0" t="n">
        <v>0.322269798455036</v>
      </c>
      <c r="I2056" s="0" t="n">
        <v>1.45928656055818</v>
      </c>
      <c r="J2056" s="0" t="n">
        <v>-24.2199288819211</v>
      </c>
      <c r="K2056" s="0" t="n">
        <v>21.8425924398466</v>
      </c>
      <c r="L2056" s="0" t="n">
        <v>46.0625213217677</v>
      </c>
      <c r="M2056" s="0" t="n">
        <v>38.8954074830942</v>
      </c>
      <c r="N2056" s="0" t="n">
        <v>1512.85272327594</v>
      </c>
      <c r="O2056" s="0" t="n">
        <v>0.000769834856954952</v>
      </c>
      <c r="P2056" s="0" t="n">
        <v>542.491450188897</v>
      </c>
      <c r="Q2056" s="0" t="n">
        <v>0.278778945878213</v>
      </c>
      <c r="R2056" s="0" t="n">
        <v>1.06181393943534</v>
      </c>
      <c r="S2056" s="0" t="n">
        <v>0.601362210992726</v>
      </c>
      <c r="T2056" s="0" t="n">
        <v>23.0312606608838</v>
      </c>
    </row>
    <row r="2057" customFormat="false" ht="13.8" hidden="false" customHeight="false" outlineLevel="0" collapsed="false">
      <c r="A2057" s="0" t="n">
        <v>2056</v>
      </c>
      <c r="B2057" s="0" t="n">
        <v>-128.734557724468</v>
      </c>
      <c r="C2057" s="0" t="n">
        <v>97.3289014523202</v>
      </c>
      <c r="D2057" s="0" t="n">
        <v>226.063459176788</v>
      </c>
      <c r="E2057" s="0" t="n">
        <v>-0.273744798577228</v>
      </c>
      <c r="F2057" s="0" t="n">
        <v>1.60390823683968</v>
      </c>
      <c r="G2057" s="0" t="n">
        <v>-128.734557724468</v>
      </c>
      <c r="H2057" s="0" t="n">
        <v>-0.232999042754409</v>
      </c>
      <c r="I2057" s="0" t="n">
        <v>-0.342783384688964</v>
      </c>
      <c r="J2057" s="0" t="n">
        <v>-26.1175069844146</v>
      </c>
      <c r="K2057" s="0" t="n">
        <v>27.6416461012012</v>
      </c>
      <c r="L2057" s="0" t="n">
        <v>53.7591530856158</v>
      </c>
      <c r="M2057" s="0" t="n">
        <v>37.0432735283168</v>
      </c>
      <c r="N2057" s="0" t="n">
        <v>1372.20411369369</v>
      </c>
      <c r="O2057" s="0" t="n">
        <v>0.000741639629459581</v>
      </c>
      <c r="P2057" s="0" t="n">
        <v>557.403034540126</v>
      </c>
      <c r="Q2057" s="0" t="n">
        <v>0.313339224787671</v>
      </c>
      <c r="R2057" s="0" t="n">
        <v>1.14532054584871</v>
      </c>
      <c r="S2057" s="0" t="n">
        <v>0.594918721444182</v>
      </c>
      <c r="T2057" s="0" t="n">
        <v>26.8795765428079</v>
      </c>
    </row>
    <row r="2058" customFormat="false" ht="13.8" hidden="false" customHeight="false" outlineLevel="0" collapsed="false">
      <c r="A2058" s="0" t="n">
        <v>2057</v>
      </c>
      <c r="B2058" s="0" t="n">
        <v>-181.720597404211</v>
      </c>
      <c r="C2058" s="0" t="n">
        <v>186.692394441218</v>
      </c>
      <c r="D2058" s="0" t="n">
        <v>368.412991845429</v>
      </c>
      <c r="E2058" s="0" t="n">
        <v>0.345068160540207</v>
      </c>
      <c r="F2058" s="0" t="n">
        <v>-1.38919912135085</v>
      </c>
      <c r="G2058" s="0" t="n">
        <v>-181.720597404211</v>
      </c>
      <c r="H2058" s="0" t="n">
        <v>0.148214164170863</v>
      </c>
      <c r="I2058" s="0" t="n">
        <v>0.14544803186789</v>
      </c>
      <c r="J2058" s="0" t="n">
        <v>-36.2548658693265</v>
      </c>
      <c r="K2058" s="0" t="n">
        <v>35.2998169843851</v>
      </c>
      <c r="L2058" s="0" t="n">
        <v>71.5546828537116</v>
      </c>
      <c r="M2058" s="0" t="n">
        <v>56.1946191966394</v>
      </c>
      <c r="N2058" s="0" t="n">
        <v>3157.83522665532</v>
      </c>
      <c r="O2058" s="0" t="n">
        <v>0.000686544280679285</v>
      </c>
      <c r="P2058" s="0" t="n">
        <v>519.417830936653</v>
      </c>
      <c r="Q2058" s="0" t="n">
        <v>0.331386144230195</v>
      </c>
      <c r="R2058" s="0" t="n">
        <v>1.10961016114844</v>
      </c>
      <c r="S2058" s="0" t="n">
        <v>0.602197774005579</v>
      </c>
      <c r="T2058" s="0" t="n">
        <v>35.7773414268558</v>
      </c>
    </row>
    <row r="2059" customFormat="false" ht="13.8" hidden="false" customHeight="false" outlineLevel="0" collapsed="false">
      <c r="A2059" s="0" t="n">
        <v>2058</v>
      </c>
      <c r="B2059" s="0" t="n">
        <v>-621.523811393227</v>
      </c>
      <c r="C2059" s="0" t="n">
        <v>578.84330155091</v>
      </c>
      <c r="D2059" s="0" t="n">
        <v>1200.36711294414</v>
      </c>
      <c r="E2059" s="0" t="n">
        <v>0.832552748528749</v>
      </c>
      <c r="F2059" s="0" t="n">
        <v>-8.92065240472424</v>
      </c>
      <c r="G2059" s="0" t="n">
        <v>-621.523811393227</v>
      </c>
      <c r="H2059" s="0" t="n">
        <v>0.738769869665839</v>
      </c>
      <c r="I2059" s="0" t="n">
        <v>4.50357467817287</v>
      </c>
      <c r="J2059" s="0" t="n">
        <v>-62.376220745321</v>
      </c>
      <c r="K2059" s="0" t="n">
        <v>49.0925299024116</v>
      </c>
      <c r="L2059" s="0" t="n">
        <v>111.468750647733</v>
      </c>
      <c r="M2059" s="0" t="n">
        <v>102.126070122252</v>
      </c>
      <c r="N2059" s="0" t="n">
        <v>10429.7341986152</v>
      </c>
      <c r="O2059" s="0" t="n">
        <v>0.00126917166789388</v>
      </c>
      <c r="P2059" s="0" t="n">
        <v>299.546365153228</v>
      </c>
      <c r="Q2059" s="0" t="n">
        <v>0.387942826784608</v>
      </c>
      <c r="R2059" s="0" t="n">
        <v>1.00921810046294</v>
      </c>
      <c r="S2059" s="0" t="n">
        <v>0.598778153902527</v>
      </c>
      <c r="T2059" s="0" t="n">
        <v>55.7343753238665</v>
      </c>
    </row>
    <row r="2060" customFormat="false" ht="13.8" hidden="false" customHeight="false" outlineLevel="0" collapsed="false">
      <c r="A2060" s="0" t="n">
        <v>2059</v>
      </c>
      <c r="B2060" s="0" t="n">
        <v>-211.634483928827</v>
      </c>
      <c r="C2060" s="0" t="n">
        <v>164.494572755412</v>
      </c>
      <c r="D2060" s="0" t="n">
        <v>376.129056684239</v>
      </c>
      <c r="E2060" s="0" t="n">
        <v>-0.634553358097863</v>
      </c>
      <c r="F2060" s="0" t="n">
        <v>1.36297740413433</v>
      </c>
      <c r="G2060" s="0" t="n">
        <v>-211.634483928827</v>
      </c>
      <c r="H2060" s="0" t="n">
        <v>-0.23633523351284</v>
      </c>
      <c r="I2060" s="0" t="n">
        <v>0.959335138525028</v>
      </c>
      <c r="J2060" s="0" t="n">
        <v>-26.3700366581044</v>
      </c>
      <c r="K2060" s="0" t="n">
        <v>25.632754898359</v>
      </c>
      <c r="L2060" s="0" t="n">
        <v>52.0027915564635</v>
      </c>
      <c r="M2060" s="0" t="n">
        <v>43.9415530338449</v>
      </c>
      <c r="N2060" s="0" t="n">
        <v>1930.86008302621</v>
      </c>
      <c r="O2060" s="0" t="n">
        <v>0.000817397452001155</v>
      </c>
      <c r="P2060" s="0" t="n">
        <v>376.625664339851</v>
      </c>
      <c r="Q2060" s="0" t="n">
        <v>0.449688751514948</v>
      </c>
      <c r="R2060" s="0" t="n">
        <v>1.00577427487205</v>
      </c>
      <c r="S2060" s="0" t="n">
        <v>0.606030299336863</v>
      </c>
      <c r="T2060" s="0" t="n">
        <v>26.0013957782317</v>
      </c>
    </row>
    <row r="2061" customFormat="false" ht="13.8" hidden="false" customHeight="false" outlineLevel="0" collapsed="false">
      <c r="A2061" s="0" t="n">
        <v>2060</v>
      </c>
      <c r="B2061" s="0" t="n">
        <v>-110.528789767923</v>
      </c>
      <c r="C2061" s="0" t="n">
        <v>110.371492259285</v>
      </c>
      <c r="D2061" s="0" t="n">
        <v>220.900282027208</v>
      </c>
      <c r="E2061" s="0" t="n">
        <v>0.00908031590547751</v>
      </c>
      <c r="F2061" s="0" t="n">
        <v>0.656300747590841</v>
      </c>
      <c r="G2061" s="0" t="n">
        <v>-110.528789767923</v>
      </c>
      <c r="H2061" s="0" t="n">
        <v>-0.0778845575334794</v>
      </c>
      <c r="I2061" s="0" t="n">
        <v>0.132323912698498</v>
      </c>
      <c r="J2061" s="0" t="n">
        <v>-23.1844945894719</v>
      </c>
      <c r="K2061" s="0" t="n">
        <v>23.8537891637738</v>
      </c>
      <c r="L2061" s="0" t="n">
        <v>47.0382837532457</v>
      </c>
      <c r="M2061" s="0" t="n">
        <v>34.2175782107656</v>
      </c>
      <c r="N2061" s="0" t="n">
        <v>1170.84265860986</v>
      </c>
      <c r="O2061" s="0" t="n">
        <v>0.000864130458594375</v>
      </c>
      <c r="P2061" s="0" t="n">
        <v>430.992393383612</v>
      </c>
      <c r="Q2061" s="0" t="n">
        <v>0.297396593825757</v>
      </c>
      <c r="R2061" s="0" t="n">
        <v>1.02521827985424</v>
      </c>
      <c r="S2061" s="0" t="n">
        <v>0.598714378352601</v>
      </c>
      <c r="T2061" s="0" t="n">
        <v>23.5191418766228</v>
      </c>
    </row>
    <row r="2062" customFormat="false" ht="13.8" hidden="false" customHeight="false" outlineLevel="0" collapsed="false">
      <c r="A2062" s="0" t="n">
        <v>2061</v>
      </c>
      <c r="B2062" s="0" t="n">
        <v>-55.2886652532885</v>
      </c>
      <c r="C2062" s="0" t="n">
        <v>60.4779354554232</v>
      </c>
      <c r="D2062" s="0" t="n">
        <v>115.766600708712</v>
      </c>
      <c r="E2062" s="0" t="n">
        <v>0.0624533202013409</v>
      </c>
      <c r="F2062" s="0" t="n">
        <v>-0.54704923395718</v>
      </c>
      <c r="G2062" s="0" t="n">
        <v>-55.2886652532885</v>
      </c>
      <c r="H2062" s="0" t="n">
        <v>0.110875731247324</v>
      </c>
      <c r="I2062" s="0" t="n">
        <v>0.60313671306452</v>
      </c>
      <c r="J2062" s="0" t="n">
        <v>-9.15883397473884</v>
      </c>
      <c r="K2062" s="0" t="n">
        <v>9.03532183746353</v>
      </c>
      <c r="L2062" s="0" t="n">
        <v>18.1941558122024</v>
      </c>
      <c r="M2062" s="0" t="n">
        <v>14.3348721538111</v>
      </c>
      <c r="N2062" s="0" t="n">
        <v>205.488559666109</v>
      </c>
      <c r="O2062" s="0" t="n">
        <v>0.00102426362751365</v>
      </c>
      <c r="P2062" s="0" t="n">
        <v>363.160902884538</v>
      </c>
      <c r="Q2062" s="0" t="n">
        <v>0.294646710283932</v>
      </c>
      <c r="R2062" s="0" t="n">
        <v>0.948726906483439</v>
      </c>
      <c r="S2062" s="0" t="n">
        <v>0.597248795007481</v>
      </c>
      <c r="T2062" s="0" t="n">
        <v>9.0970779061012</v>
      </c>
    </row>
    <row r="2063" customFormat="false" ht="13.8" hidden="false" customHeight="false" outlineLevel="0" collapsed="false">
      <c r="A2063" s="0" t="n">
        <v>2062</v>
      </c>
      <c r="B2063" s="0" t="n">
        <v>-258.028168060336</v>
      </c>
      <c r="C2063" s="0" t="n">
        <v>355.299822176066</v>
      </c>
      <c r="D2063" s="0" t="n">
        <v>613.327990236402</v>
      </c>
      <c r="E2063" s="0" t="n">
        <v>0.254811848793633</v>
      </c>
      <c r="F2063" s="0" t="n">
        <v>-0.161995003228428</v>
      </c>
      <c r="G2063" s="0" t="n">
        <v>-258.028168060336</v>
      </c>
      <c r="H2063" s="0" t="n">
        <v>1.24003720408236</v>
      </c>
      <c r="I2063" s="0" t="n">
        <v>12.2225920005984</v>
      </c>
      <c r="J2063" s="0" t="n">
        <v>-14.6851406543229</v>
      </c>
      <c r="K2063" s="0" t="n">
        <v>13.2192754701921</v>
      </c>
      <c r="L2063" s="0" t="n">
        <v>27.9044161245151</v>
      </c>
      <c r="M2063" s="0" t="n">
        <v>33.9768697012865</v>
      </c>
      <c r="N2063" s="0" t="n">
        <v>1154.4276746982</v>
      </c>
      <c r="O2063" s="0" t="n">
        <v>0.00135945074680477</v>
      </c>
      <c r="P2063" s="0" t="n">
        <v>326.820841284051</v>
      </c>
      <c r="Q2063" s="0" t="n">
        <v>0.477787180195336</v>
      </c>
      <c r="R2063" s="0" t="n">
        <v>0.977062339911005</v>
      </c>
      <c r="S2063" s="0" t="n">
        <v>0.593687026340136</v>
      </c>
      <c r="T2063" s="0" t="n">
        <v>13.9522080622576</v>
      </c>
    </row>
    <row r="2064" customFormat="false" ht="13.8" hidden="false" customHeight="false" outlineLevel="0" collapsed="false">
      <c r="A2064" s="0" t="n">
        <v>2063</v>
      </c>
      <c r="B2064" s="0" t="n">
        <v>-608.081205051976</v>
      </c>
      <c r="C2064" s="0" t="n">
        <v>1154.84881297693</v>
      </c>
      <c r="D2064" s="0" t="n">
        <v>1762.93001802891</v>
      </c>
      <c r="E2064" s="0" t="n">
        <v>-0.410803552031463</v>
      </c>
      <c r="F2064" s="0" t="n">
        <v>-8.25324229275381</v>
      </c>
      <c r="G2064" s="0" t="n">
        <v>-608.081205051976</v>
      </c>
      <c r="H2064" s="0" t="n">
        <v>0.819343769106518</v>
      </c>
      <c r="I2064" s="0" t="n">
        <v>4.36451236329611</v>
      </c>
      <c r="J2064" s="0" t="n">
        <v>-69.8857736724199</v>
      </c>
      <c r="K2064" s="0" t="n">
        <v>46.757914526575</v>
      </c>
      <c r="L2064" s="0" t="n">
        <v>116.643688198995</v>
      </c>
      <c r="M2064" s="0" t="n">
        <v>131.415900550002</v>
      </c>
      <c r="N2064" s="0" t="n">
        <v>17270.138917368</v>
      </c>
      <c r="O2064" s="0" t="n">
        <v>0.000913038413142857</v>
      </c>
      <c r="P2064" s="0" t="n">
        <v>362.028415582867</v>
      </c>
      <c r="Q2064" s="0" t="n">
        <v>0.28359321843939</v>
      </c>
      <c r="R2064" s="0" t="n">
        <v>1.07673084970036</v>
      </c>
      <c r="S2064" s="0" t="n">
        <v>0.602233029434976</v>
      </c>
      <c r="T2064" s="0" t="n">
        <v>58.3218440994975</v>
      </c>
    </row>
    <row r="2065" customFormat="false" ht="13.8" hidden="false" customHeight="false" outlineLevel="0" collapsed="false">
      <c r="A2065" s="0" t="n">
        <v>2064</v>
      </c>
      <c r="B2065" s="0" t="n">
        <v>-167.482089830656</v>
      </c>
      <c r="C2065" s="0" t="n">
        <v>158.036536670381</v>
      </c>
      <c r="D2065" s="0" t="n">
        <v>325.518626501037</v>
      </c>
      <c r="E2065" s="0" t="n">
        <v>-0.105069588433958</v>
      </c>
      <c r="F2065" s="0" t="n">
        <v>0.0389723385406539</v>
      </c>
      <c r="G2065" s="0" t="n">
        <v>-167.482089830656</v>
      </c>
      <c r="H2065" s="0" t="n">
        <v>0.0310612240836701</v>
      </c>
      <c r="I2065" s="0" t="n">
        <v>0.680125843096802</v>
      </c>
      <c r="J2065" s="0" t="n">
        <v>-26.7968516624602</v>
      </c>
      <c r="K2065" s="0" t="n">
        <v>26.9330912214174</v>
      </c>
      <c r="L2065" s="0" t="n">
        <v>53.7299428838776</v>
      </c>
      <c r="M2065" s="0" t="n">
        <v>42.8106420014719</v>
      </c>
      <c r="N2065" s="0" t="n">
        <v>1832.75106857819</v>
      </c>
      <c r="O2065" s="0" t="n">
        <v>0.000753649109143909</v>
      </c>
      <c r="P2065" s="0" t="n">
        <v>387.149439314891</v>
      </c>
      <c r="Q2065" s="0" t="n">
        <v>0.377993340282963</v>
      </c>
      <c r="R2065" s="0" t="n">
        <v>1.03983593101889</v>
      </c>
      <c r="S2065" s="0" t="n">
        <v>0.608683582854016</v>
      </c>
      <c r="T2065" s="0" t="n">
        <v>26.8649714419388</v>
      </c>
    </row>
    <row r="2066" customFormat="false" ht="13.8" hidden="false" customHeight="false" outlineLevel="0" collapsed="false">
      <c r="A2066" s="0" t="n">
        <v>2065</v>
      </c>
      <c r="B2066" s="0" t="n">
        <v>-130.799475942699</v>
      </c>
      <c r="C2066" s="0" t="n">
        <v>97.5235896500597</v>
      </c>
      <c r="D2066" s="0" t="n">
        <v>228.323065592759</v>
      </c>
      <c r="E2066" s="0" t="n">
        <v>0.107329989869632</v>
      </c>
      <c r="F2066" s="0" t="n">
        <v>1.12106943219985</v>
      </c>
      <c r="G2066" s="0" t="n">
        <v>-130.799475942699</v>
      </c>
      <c r="H2066" s="0" t="n">
        <v>-0.286665178662566</v>
      </c>
      <c r="I2066" s="0" t="n">
        <v>0.647441944271511</v>
      </c>
      <c r="J2066" s="0" t="n">
        <v>-18.6123275220358</v>
      </c>
      <c r="K2066" s="0" t="n">
        <v>20.3224095143956</v>
      </c>
      <c r="L2066" s="0" t="n">
        <v>38.9347370364314</v>
      </c>
      <c r="M2066" s="0" t="n">
        <v>31.8247048689871</v>
      </c>
      <c r="N2066" s="0" t="n">
        <v>1012.81183999813</v>
      </c>
      <c r="O2066" s="0" t="n">
        <v>0.00104764019752246</v>
      </c>
      <c r="P2066" s="0" t="n">
        <v>388.781662537903</v>
      </c>
      <c r="Q2066" s="0" t="n">
        <v>0.335210222213473</v>
      </c>
      <c r="R2066" s="0" t="n">
        <v>1.05759448313668</v>
      </c>
      <c r="S2066" s="0" t="n">
        <v>0.595872739999271</v>
      </c>
      <c r="T2066" s="0" t="n">
        <v>19.4673685182157</v>
      </c>
    </row>
    <row r="2067" customFormat="false" ht="13.8" hidden="false" customHeight="false" outlineLevel="0" collapsed="false">
      <c r="A2067" s="0" t="n">
        <v>2066</v>
      </c>
      <c r="B2067" s="0" t="n">
        <v>-29.0731234297751</v>
      </c>
      <c r="C2067" s="0" t="n">
        <v>53.2458596340646</v>
      </c>
      <c r="D2067" s="0" t="n">
        <v>82.3189830638397</v>
      </c>
      <c r="E2067" s="0" t="n">
        <v>-0.0602745089629509</v>
      </c>
      <c r="F2067" s="0" t="n">
        <v>-0.955488683312526</v>
      </c>
      <c r="G2067" s="0" t="n">
        <v>-29.0731234297751</v>
      </c>
      <c r="H2067" s="0" t="n">
        <v>0.761332870545519</v>
      </c>
      <c r="I2067" s="0" t="n">
        <v>1.53745096355242</v>
      </c>
      <c r="J2067" s="0" t="n">
        <v>-6.86246095218732</v>
      </c>
      <c r="K2067" s="0" t="n">
        <v>5.4861216574467</v>
      </c>
      <c r="L2067" s="0" t="n">
        <v>12.348582609634</v>
      </c>
      <c r="M2067" s="0" t="n">
        <v>10.2009551675744</v>
      </c>
      <c r="N2067" s="0" t="n">
        <v>104.059486330862</v>
      </c>
      <c r="O2067" s="0" t="n">
        <v>0.00101181202672372</v>
      </c>
      <c r="P2067" s="0" t="n">
        <v>444.224044631186</v>
      </c>
      <c r="Q2067" s="0" t="n">
        <v>0.358890069599545</v>
      </c>
      <c r="R2067" s="0" t="n">
        <v>1.08434316126016</v>
      </c>
      <c r="S2067" s="0" t="n">
        <v>0.592952826425937</v>
      </c>
      <c r="T2067" s="0" t="n">
        <v>6.174291304817</v>
      </c>
    </row>
    <row r="2068" customFormat="false" ht="13.8" hidden="false" customHeight="false" outlineLevel="0" collapsed="false">
      <c r="A2068" s="0" t="n">
        <v>2067</v>
      </c>
      <c r="B2068" s="0" t="n">
        <v>-61.7885327913815</v>
      </c>
      <c r="C2068" s="0" t="n">
        <v>75.7697629421518</v>
      </c>
      <c r="D2068" s="0" t="n">
        <v>137.558295733533</v>
      </c>
      <c r="E2068" s="0" t="n">
        <v>-0.409777226986764</v>
      </c>
      <c r="F2068" s="0" t="n">
        <v>-1.82455774625573</v>
      </c>
      <c r="G2068" s="0" t="n">
        <v>-61.7885327913815</v>
      </c>
      <c r="H2068" s="0" t="n">
        <v>0.340081628910584</v>
      </c>
      <c r="I2068" s="0" t="n">
        <v>0.223982014660729</v>
      </c>
      <c r="J2068" s="0" t="n">
        <v>-14.3838975290887</v>
      </c>
      <c r="K2068" s="0" t="n">
        <v>13.591086702188</v>
      </c>
      <c r="L2068" s="0" t="n">
        <v>27.9749842312767</v>
      </c>
      <c r="M2068" s="0" t="n">
        <v>21.0349328579981</v>
      </c>
      <c r="N2068" s="0" t="n">
        <v>442.468400340488</v>
      </c>
      <c r="O2068" s="0" t="n">
        <v>0.000616733696648271</v>
      </c>
      <c r="P2068" s="0" t="n">
        <v>516.403781712927</v>
      </c>
      <c r="Q2068" s="0" t="n">
        <v>0.387414799302152</v>
      </c>
      <c r="R2068" s="0" t="n">
        <v>1.08962211074547</v>
      </c>
      <c r="S2068" s="0" t="n">
        <v>0.607108321504663</v>
      </c>
      <c r="T2068" s="0" t="n">
        <v>13.9874921156384</v>
      </c>
    </row>
    <row r="2069" customFormat="false" ht="13.8" hidden="false" customHeight="false" outlineLevel="0" collapsed="false">
      <c r="A2069" s="0" t="n">
        <v>2068</v>
      </c>
      <c r="B2069" s="0" t="n">
        <v>-369.634835037722</v>
      </c>
      <c r="C2069" s="0" t="n">
        <v>247.436735421189</v>
      </c>
      <c r="D2069" s="0" t="n">
        <v>617.071570458912</v>
      </c>
      <c r="E2069" s="0" t="n">
        <v>1.01778619939939</v>
      </c>
      <c r="F2069" s="0" t="n">
        <v>0.83841684430304</v>
      </c>
      <c r="G2069" s="0" t="n">
        <v>-369.634835037722</v>
      </c>
      <c r="H2069" s="0" t="n">
        <v>-3.81248102271953</v>
      </c>
      <c r="I2069" s="0" t="n">
        <v>50.4198961225861</v>
      </c>
      <c r="J2069" s="0" t="n">
        <v>-7.35925686960542</v>
      </c>
      <c r="K2069" s="0" t="n">
        <v>9.55077071526561</v>
      </c>
      <c r="L2069" s="0" t="n">
        <v>16.910027584871</v>
      </c>
      <c r="M2069" s="0" t="n">
        <v>30.6119398174551</v>
      </c>
      <c r="N2069" s="0" t="n">
        <v>937.090859387491</v>
      </c>
      <c r="O2069" s="0" t="n">
        <v>0.00121897642644951</v>
      </c>
      <c r="P2069" s="0" t="n">
        <v>377.590071527091</v>
      </c>
      <c r="Q2069" s="0" t="n">
        <v>0.473233168282172</v>
      </c>
      <c r="R2069" s="0" t="n">
        <v>0.932395043540341</v>
      </c>
      <c r="S2069" s="0" t="n">
        <v>0.590290391957796</v>
      </c>
      <c r="T2069" s="0" t="n">
        <v>8.4550137924355</v>
      </c>
    </row>
    <row r="2070" customFormat="false" ht="13.8" hidden="false" customHeight="false" outlineLevel="0" collapsed="false">
      <c r="A2070" s="0" t="n">
        <v>2069</v>
      </c>
      <c r="B2070" s="0" t="n">
        <v>-226.0091744203</v>
      </c>
      <c r="C2070" s="0" t="n">
        <v>171.497711249312</v>
      </c>
      <c r="D2070" s="0" t="n">
        <v>397.506885669612</v>
      </c>
      <c r="E2070" s="0" t="n">
        <v>-0.0283265683623142</v>
      </c>
      <c r="F2070" s="0" t="n">
        <v>10.3224307459311</v>
      </c>
      <c r="G2070" s="0" t="n">
        <v>-226.0091744203</v>
      </c>
      <c r="H2070" s="0" t="n">
        <v>-0.520305249176602</v>
      </c>
      <c r="I2070" s="0" t="n">
        <v>-0.138491572471885</v>
      </c>
      <c r="J2070" s="0" t="n">
        <v>-39.9969976648179</v>
      </c>
      <c r="K2070" s="0" t="n">
        <v>43.8102201534503</v>
      </c>
      <c r="L2070" s="0" t="n">
        <v>83.8072178182682</v>
      </c>
      <c r="M2070" s="0" t="n">
        <v>58.8650382788748</v>
      </c>
      <c r="N2070" s="0" t="n">
        <v>3465.09273157339</v>
      </c>
      <c r="O2070" s="0" t="n">
        <v>0.00113573161154793</v>
      </c>
      <c r="P2070" s="0" t="n">
        <v>378.629995104275</v>
      </c>
      <c r="Q2070" s="0" t="n">
        <v>0.290077857688843</v>
      </c>
      <c r="R2070" s="0" t="n">
        <v>1.0127523419884</v>
      </c>
      <c r="S2070" s="0" t="n">
        <v>0.594325279845702</v>
      </c>
      <c r="T2070" s="0" t="n">
        <v>41.9036089091341</v>
      </c>
    </row>
    <row r="2071" customFormat="false" ht="13.8" hidden="false" customHeight="false" outlineLevel="0" collapsed="false">
      <c r="A2071" s="0" t="n">
        <v>2070</v>
      </c>
      <c r="B2071" s="0" t="n">
        <v>-143.249925590202</v>
      </c>
      <c r="C2071" s="0" t="n">
        <v>150.560359706803</v>
      </c>
      <c r="D2071" s="0" t="n">
        <v>293.810285297004</v>
      </c>
      <c r="E2071" s="0" t="n">
        <v>-0.0920089517660782</v>
      </c>
      <c r="F2071" s="0" t="n">
        <v>0.165078665308879</v>
      </c>
      <c r="G2071" s="0" t="n">
        <v>-143.249925590202</v>
      </c>
      <c r="H2071" s="0" t="n">
        <v>0.18523085945637</v>
      </c>
      <c r="I2071" s="0" t="n">
        <v>2.73113786612937</v>
      </c>
      <c r="J2071" s="0" t="n">
        <v>-14.4540982899511</v>
      </c>
      <c r="K2071" s="0" t="n">
        <v>14.8237567659352</v>
      </c>
      <c r="L2071" s="0" t="n">
        <v>29.2778550558863</v>
      </c>
      <c r="M2071" s="0" t="n">
        <v>26.0969637389554</v>
      </c>
      <c r="N2071" s="0" t="n">
        <v>681.051516392351</v>
      </c>
      <c r="O2071" s="0" t="n">
        <v>0.000772840858847528</v>
      </c>
      <c r="P2071" s="0" t="n">
        <v>430.272275235285</v>
      </c>
      <c r="Q2071" s="0" t="n">
        <v>0.383423787539602</v>
      </c>
      <c r="R2071" s="0" t="n">
        <v>0.9902079277898</v>
      </c>
      <c r="S2071" s="0" t="n">
        <v>0.601327828988081</v>
      </c>
      <c r="T2071" s="0" t="n">
        <v>14.6389275279431</v>
      </c>
    </row>
    <row r="2072" customFormat="false" ht="13.8" hidden="false" customHeight="false" outlineLevel="0" collapsed="false">
      <c r="A2072" s="0" t="n">
        <v>2071</v>
      </c>
      <c r="B2072" s="0" t="n">
        <v>-208.881881749548</v>
      </c>
      <c r="C2072" s="0" t="n">
        <v>115.1091576595</v>
      </c>
      <c r="D2072" s="0" t="n">
        <v>323.991039409049</v>
      </c>
      <c r="E2072" s="0" t="n">
        <v>0.5416080552208</v>
      </c>
      <c r="F2072" s="0" t="n">
        <v>2.92499859104046</v>
      </c>
      <c r="G2072" s="0" t="n">
        <v>-208.881881749548</v>
      </c>
      <c r="H2072" s="0" t="n">
        <v>-0.474032703552396</v>
      </c>
      <c r="I2072" s="0" t="n">
        <v>0.992446836431634</v>
      </c>
      <c r="J2072" s="0" t="n">
        <v>-25.0386749407819</v>
      </c>
      <c r="K2072" s="0" t="n">
        <v>28.2541398606514</v>
      </c>
      <c r="L2072" s="0" t="n">
        <v>53.2928148014333</v>
      </c>
      <c r="M2072" s="0" t="n">
        <v>42.1952888836983</v>
      </c>
      <c r="N2072" s="0" t="n">
        <v>1780.44240397875</v>
      </c>
      <c r="O2072" s="0" t="n">
        <v>0.000880194151223177</v>
      </c>
      <c r="P2072" s="0" t="n">
        <v>331.91824650196</v>
      </c>
      <c r="Q2072" s="0" t="n">
        <v>0.33674784326881</v>
      </c>
      <c r="R2072" s="0" t="n">
        <v>0.746752153852109</v>
      </c>
      <c r="S2072" s="0" t="n">
        <v>0.608430147327871</v>
      </c>
      <c r="T2072" s="0" t="n">
        <v>26.6464074007167</v>
      </c>
    </row>
    <row r="2073" customFormat="false" ht="13.8" hidden="false" customHeight="false" outlineLevel="0" collapsed="false">
      <c r="A2073" s="0" t="n">
        <v>2072</v>
      </c>
      <c r="B2073" s="0" t="n">
        <v>-158.265094680043</v>
      </c>
      <c r="C2073" s="0" t="n">
        <v>184.650724527229</v>
      </c>
      <c r="D2073" s="0" t="n">
        <v>342.915819207272</v>
      </c>
      <c r="E2073" s="0" t="n">
        <v>-0.833808633120408</v>
      </c>
      <c r="F2073" s="0" t="n">
        <v>0.467756203369458</v>
      </c>
      <c r="G2073" s="0" t="n">
        <v>-158.265094680043</v>
      </c>
      <c r="H2073" s="0" t="n">
        <v>0.198279301651372</v>
      </c>
      <c r="I2073" s="0" t="n">
        <v>1.09014524588305</v>
      </c>
      <c r="J2073" s="0" t="n">
        <v>-26.448513219868</v>
      </c>
      <c r="K2073" s="0" t="n">
        <v>23.8719999053311</v>
      </c>
      <c r="L2073" s="0" t="n">
        <v>50.3205131251991</v>
      </c>
      <c r="M2073" s="0" t="n">
        <v>38.9636518850602</v>
      </c>
      <c r="N2073" s="0" t="n">
        <v>1518.16616822016</v>
      </c>
      <c r="O2073" s="0" t="n">
        <v>0.000937172563750983</v>
      </c>
      <c r="P2073" s="0" t="n">
        <v>403.103625417158</v>
      </c>
      <c r="Q2073" s="0" t="n">
        <v>0.471564597968343</v>
      </c>
      <c r="R2073" s="0" t="n">
        <v>0.980173132732005</v>
      </c>
      <c r="S2073" s="0" t="n">
        <v>0.599585488641687</v>
      </c>
      <c r="T2073" s="0" t="n">
        <v>25.1602565625995</v>
      </c>
    </row>
    <row r="2074" customFormat="false" ht="13.8" hidden="false" customHeight="false" outlineLevel="0" collapsed="false">
      <c r="A2074" s="0" t="n">
        <v>2073</v>
      </c>
      <c r="B2074" s="0" t="n">
        <v>-243.776724036487</v>
      </c>
      <c r="C2074" s="0" t="n">
        <v>286.483659233386</v>
      </c>
      <c r="D2074" s="0" t="n">
        <v>530.260383269873</v>
      </c>
      <c r="E2074" s="0" t="n">
        <v>-0.414213480756484</v>
      </c>
      <c r="F2074" s="0" t="n">
        <v>-0.307988625032732</v>
      </c>
      <c r="G2074" s="0" t="n">
        <v>-243.776724036487</v>
      </c>
      <c r="H2074" s="0" t="n">
        <v>0.0951703771011719</v>
      </c>
      <c r="I2074" s="0" t="n">
        <v>1.96778271875327</v>
      </c>
      <c r="J2074" s="0" t="n">
        <v>-26.1551090342501</v>
      </c>
      <c r="K2074" s="0" t="n">
        <v>27.4262702230993</v>
      </c>
      <c r="L2074" s="0" t="n">
        <v>53.5813792573494</v>
      </c>
      <c r="M2074" s="0" t="n">
        <v>40.229853327032</v>
      </c>
      <c r="N2074" s="0" t="n">
        <v>1618.44109871451</v>
      </c>
      <c r="O2074" s="0" t="n">
        <v>0.00112817219799145</v>
      </c>
      <c r="P2074" s="0" t="n">
        <v>331.313393821132</v>
      </c>
      <c r="Q2074" s="0" t="n">
        <v>0.354076110520617</v>
      </c>
      <c r="R2074" s="0" t="n">
        <v>0.993828231618428</v>
      </c>
      <c r="S2074" s="0" t="n">
        <v>0.605717126598031</v>
      </c>
      <c r="T2074" s="0" t="n">
        <v>26.7906896286747</v>
      </c>
    </row>
    <row r="2075" customFormat="false" ht="13.8" hidden="false" customHeight="false" outlineLevel="0" collapsed="false">
      <c r="A2075" s="0" t="n">
        <v>2074</v>
      </c>
      <c r="B2075" s="0" t="n">
        <v>-52.2403274133262</v>
      </c>
      <c r="C2075" s="0" t="n">
        <v>27.4047778064847</v>
      </c>
      <c r="D2075" s="0" t="n">
        <v>79.645105219811</v>
      </c>
      <c r="E2075" s="0" t="n">
        <v>-0.0872697230413861</v>
      </c>
      <c r="F2075" s="0" t="n">
        <v>0.896493467368779</v>
      </c>
      <c r="G2075" s="0" t="n">
        <v>-52.2403274133262</v>
      </c>
      <c r="H2075" s="0" t="n">
        <v>-0.822501882539215</v>
      </c>
      <c r="I2075" s="0" t="n">
        <v>1.66912926300703</v>
      </c>
      <c r="J2075" s="0" t="n">
        <v>-5.33215682823788</v>
      </c>
      <c r="K2075" s="0" t="n">
        <v>6.54557421696154</v>
      </c>
      <c r="L2075" s="0" t="n">
        <v>11.8777310451994</v>
      </c>
      <c r="M2075" s="0" t="n">
        <v>10.1703051188064</v>
      </c>
      <c r="N2075" s="0" t="n">
        <v>103.435106209619</v>
      </c>
      <c r="O2075" s="0" t="n">
        <v>0.00112523010167237</v>
      </c>
      <c r="P2075" s="0" t="n">
        <v>288.903565587796</v>
      </c>
      <c r="Q2075" s="0" t="n">
        <v>0.283314086790254</v>
      </c>
      <c r="R2075" s="0" t="n">
        <v>0.833979550239992</v>
      </c>
      <c r="S2075" s="0" t="n">
        <v>0.600883941660544</v>
      </c>
      <c r="T2075" s="0" t="n">
        <v>5.9388655225997</v>
      </c>
    </row>
    <row r="2076" customFormat="false" ht="13.8" hidden="false" customHeight="false" outlineLevel="0" collapsed="false">
      <c r="A2076" s="0" t="n">
        <v>2075</v>
      </c>
      <c r="B2076" s="0" t="n">
        <v>-144.995887714846</v>
      </c>
      <c r="C2076" s="0" t="n">
        <v>281.083444890429</v>
      </c>
      <c r="D2076" s="0" t="n">
        <v>426.079332605274</v>
      </c>
      <c r="E2076" s="0" t="n">
        <v>0.0963952826937215</v>
      </c>
      <c r="F2076" s="0" t="n">
        <v>-1.27425896481716</v>
      </c>
      <c r="G2076" s="0" t="n">
        <v>-144.995887714846</v>
      </c>
      <c r="H2076" s="0" t="n">
        <v>0.540191051372366</v>
      </c>
      <c r="I2076" s="0" t="n">
        <v>3.34510718538557</v>
      </c>
      <c r="J2076" s="0" t="n">
        <v>-21.2676092773235</v>
      </c>
      <c r="K2076" s="0" t="n">
        <v>20.2827167046651</v>
      </c>
      <c r="L2076" s="0" t="n">
        <v>41.5503259819886</v>
      </c>
      <c r="M2076" s="0" t="n">
        <v>38.1778980242309</v>
      </c>
      <c r="N2076" s="0" t="n">
        <v>1457.55189754858</v>
      </c>
      <c r="O2076" s="0" t="n">
        <v>0.000947419148916178</v>
      </c>
      <c r="P2076" s="0" t="n">
        <v>491.718983997955</v>
      </c>
      <c r="Q2076" s="0" t="n">
        <v>0.394169109651056</v>
      </c>
      <c r="R2076" s="0" t="n">
        <v>1.09620889162938</v>
      </c>
      <c r="S2076" s="0" t="n">
        <v>0.600311937098859</v>
      </c>
      <c r="T2076" s="0" t="n">
        <v>20.7751629909943</v>
      </c>
    </row>
    <row r="2077" customFormat="false" ht="13.8" hidden="false" customHeight="false" outlineLevel="0" collapsed="false">
      <c r="A2077" s="0" t="n">
        <v>2076</v>
      </c>
      <c r="B2077" s="0" t="n">
        <v>-100.196634238026</v>
      </c>
      <c r="C2077" s="0" t="n">
        <v>78.0937154105326</v>
      </c>
      <c r="D2077" s="0" t="n">
        <v>178.290349648559</v>
      </c>
      <c r="E2077" s="0" t="n">
        <v>-0.0634339806642894</v>
      </c>
      <c r="F2077" s="0" t="n">
        <v>-0.238084247799338</v>
      </c>
      <c r="G2077" s="0" t="n">
        <v>-100.196634238026</v>
      </c>
      <c r="H2077" s="0" t="n">
        <v>0.115777881673879</v>
      </c>
      <c r="I2077" s="0" t="n">
        <v>0.948762796727285</v>
      </c>
      <c r="J2077" s="0" t="n">
        <v>-12.8749602004461</v>
      </c>
      <c r="K2077" s="0" t="n">
        <v>11.9049768479859</v>
      </c>
      <c r="L2077" s="0" t="n">
        <v>24.779937048432</v>
      </c>
      <c r="M2077" s="0" t="n">
        <v>20.2813407093441</v>
      </c>
      <c r="N2077" s="0" t="n">
        <v>411.332780968499</v>
      </c>
      <c r="O2077" s="0" t="n">
        <v>0.000869420563330605</v>
      </c>
      <c r="P2077" s="0" t="n">
        <v>353.266902709172</v>
      </c>
      <c r="Q2077" s="0" t="n">
        <v>0.362552845354604</v>
      </c>
      <c r="R2077" s="0" t="n">
        <v>0.980222327298999</v>
      </c>
      <c r="S2077" s="0" t="n">
        <v>0.603563250266636</v>
      </c>
      <c r="T2077" s="0" t="n">
        <v>12.389968524216</v>
      </c>
    </row>
    <row r="2078" customFormat="false" ht="13.8" hidden="false" customHeight="false" outlineLevel="0" collapsed="false">
      <c r="A2078" s="0" t="n">
        <v>2077</v>
      </c>
      <c r="B2078" s="0" t="n">
        <v>-910.428891537191</v>
      </c>
      <c r="C2078" s="0" t="n">
        <v>718.700353082434</v>
      </c>
      <c r="D2078" s="0" t="n">
        <v>1629.12924461962</v>
      </c>
      <c r="E2078" s="0" t="n">
        <v>0.280516767618273</v>
      </c>
      <c r="F2078" s="0" t="n">
        <v>5.85578839671579</v>
      </c>
      <c r="G2078" s="0" t="n">
        <v>-910.428891537191</v>
      </c>
      <c r="H2078" s="0" t="n">
        <v>-0.563567414450816</v>
      </c>
      <c r="I2078" s="0" t="n">
        <v>6.22002729957011</v>
      </c>
      <c r="J2078" s="0" t="n">
        <v>-55.2308556065172</v>
      </c>
      <c r="K2078" s="0" t="n">
        <v>58.2858608762716</v>
      </c>
      <c r="L2078" s="0" t="n">
        <v>113.516716482789</v>
      </c>
      <c r="M2078" s="0" t="n">
        <v>112.402733335313</v>
      </c>
      <c r="N2078" s="0" t="n">
        <v>12634.3744612496</v>
      </c>
      <c r="O2078" s="0" t="n">
        <v>0.00113190062320797</v>
      </c>
      <c r="P2078" s="0" t="n">
        <v>315.160675577261</v>
      </c>
      <c r="Q2078" s="0" t="n">
        <v>0.366633807133385</v>
      </c>
      <c r="R2078" s="0" t="n">
        <v>1.00101548852014</v>
      </c>
      <c r="S2078" s="0" t="n">
        <v>0.613293276118422</v>
      </c>
      <c r="T2078" s="0" t="n">
        <v>56.7583582413945</v>
      </c>
    </row>
    <row r="2079" customFormat="false" ht="13.8" hidden="false" customHeight="false" outlineLevel="0" collapsed="false">
      <c r="A2079" s="0" t="n">
        <v>2078</v>
      </c>
      <c r="B2079" s="0" t="n">
        <v>-140.696876752472</v>
      </c>
      <c r="C2079" s="0" t="n">
        <v>81.5498386265564</v>
      </c>
      <c r="D2079" s="0" t="n">
        <v>222.246715379029</v>
      </c>
      <c r="E2079" s="0" t="n">
        <v>0.0459805052106733</v>
      </c>
      <c r="F2079" s="0" t="n">
        <v>-1.16763237205998</v>
      </c>
      <c r="G2079" s="0" t="n">
        <v>-140.696876752472</v>
      </c>
      <c r="H2079" s="0" t="n">
        <v>-0.0205463629321412</v>
      </c>
      <c r="I2079" s="0" t="n">
        <v>0.108304551301107</v>
      </c>
      <c r="J2079" s="0" t="n">
        <v>-19.9539440972871</v>
      </c>
      <c r="K2079" s="0" t="n">
        <v>20.5366447150479</v>
      </c>
      <c r="L2079" s="0" t="n">
        <v>40.490588812335</v>
      </c>
      <c r="M2079" s="0" t="n">
        <v>26.764141020633</v>
      </c>
      <c r="N2079" s="0" t="n">
        <v>716.31924457233</v>
      </c>
      <c r="O2079" s="0" t="n">
        <v>0.000615476803504584</v>
      </c>
      <c r="P2079" s="0" t="n">
        <v>538.343543257106</v>
      </c>
      <c r="Q2079" s="0" t="n">
        <v>0.254866998840195</v>
      </c>
      <c r="R2079" s="0" t="n">
        <v>1.18224842943246</v>
      </c>
      <c r="S2079" s="0" t="n">
        <v>0.606069642855944</v>
      </c>
      <c r="T2079" s="0" t="n">
        <v>20.2452944061675</v>
      </c>
    </row>
    <row r="2080" customFormat="false" ht="13.8" hidden="false" customHeight="false" outlineLevel="0" collapsed="false">
      <c r="A2080" s="0" t="n">
        <v>2079</v>
      </c>
      <c r="B2080" s="0" t="n">
        <v>-124.880757004806</v>
      </c>
      <c r="C2080" s="0" t="n">
        <v>125.111379814957</v>
      </c>
      <c r="D2080" s="0" t="n">
        <v>249.992136819763</v>
      </c>
      <c r="E2080" s="0" t="n">
        <v>0.00467964924425914</v>
      </c>
      <c r="F2080" s="0" t="n">
        <v>-0.856354536248738</v>
      </c>
      <c r="G2080" s="0" t="n">
        <v>-124.880757004806</v>
      </c>
      <c r="H2080" s="0" t="n">
        <v>0.366061668831771</v>
      </c>
      <c r="I2080" s="0" t="n">
        <v>1.78474677402536</v>
      </c>
      <c r="J2080" s="0" t="n">
        <v>-17.42774166084</v>
      </c>
      <c r="K2080" s="0" t="n">
        <v>16.0724232070586</v>
      </c>
      <c r="L2080" s="0" t="n">
        <v>33.5001648678987</v>
      </c>
      <c r="M2080" s="0" t="n">
        <v>27.5027811099095</v>
      </c>
      <c r="N2080" s="0" t="n">
        <v>756.402968779598</v>
      </c>
      <c r="O2080" s="0" t="n">
        <v>0.0010787729749411</v>
      </c>
      <c r="P2080" s="0" t="n">
        <v>346.765678666919</v>
      </c>
      <c r="Q2080" s="0" t="n">
        <v>0.564697567132649</v>
      </c>
      <c r="R2080" s="0" t="n">
        <v>0.937020634623924</v>
      </c>
      <c r="S2080" s="0" t="n">
        <v>0.599487602814885</v>
      </c>
      <c r="T2080" s="0" t="n">
        <v>16.7500824339493</v>
      </c>
    </row>
    <row r="2081" customFormat="false" ht="13.8" hidden="false" customHeight="false" outlineLevel="0" collapsed="false">
      <c r="A2081" s="0" t="n">
        <v>2080</v>
      </c>
      <c r="B2081" s="0" t="n">
        <v>-24.7118041755731</v>
      </c>
      <c r="C2081" s="0" t="n">
        <v>50.8819251967902</v>
      </c>
      <c r="D2081" s="0" t="n">
        <v>75.5937293723632</v>
      </c>
      <c r="E2081" s="0" t="n">
        <v>-0.128466919427677</v>
      </c>
      <c r="F2081" s="0" t="n">
        <v>-0.605120265630047</v>
      </c>
      <c r="G2081" s="0" t="n">
        <v>-24.7118041755731</v>
      </c>
      <c r="H2081" s="0" t="n">
        <v>0.650561653365262</v>
      </c>
      <c r="I2081" s="0" t="n">
        <v>1.36556394814505</v>
      </c>
      <c r="J2081" s="0" t="n">
        <v>-7.35097352587301</v>
      </c>
      <c r="K2081" s="0" t="n">
        <v>6.01070917867979</v>
      </c>
      <c r="L2081" s="0" t="n">
        <v>13.3616827045528</v>
      </c>
      <c r="M2081" s="0" t="n">
        <v>10.3871639456614</v>
      </c>
      <c r="N2081" s="0" t="n">
        <v>107.893174834048</v>
      </c>
      <c r="O2081" s="0" t="n">
        <v>0.000944359455718048</v>
      </c>
      <c r="P2081" s="0" t="n">
        <v>477.359538835065</v>
      </c>
      <c r="Q2081" s="0" t="n">
        <v>0.420552306786512</v>
      </c>
      <c r="R2081" s="0" t="n">
        <v>1.143503599812</v>
      </c>
      <c r="S2081" s="0" t="n">
        <v>0.592631571834952</v>
      </c>
      <c r="T2081" s="0" t="n">
        <v>6.6808413522764</v>
      </c>
    </row>
    <row r="2082" customFormat="false" ht="13.8" hidden="false" customHeight="false" outlineLevel="0" collapsed="false">
      <c r="A2082" s="0" t="n">
        <v>2081</v>
      </c>
      <c r="B2082" s="0" t="n">
        <v>-132.093673039808</v>
      </c>
      <c r="C2082" s="0" t="n">
        <v>187.623846440272</v>
      </c>
      <c r="D2082" s="0" t="n">
        <v>319.717519480081</v>
      </c>
      <c r="E2082" s="0" t="n">
        <v>0.0436236212482207</v>
      </c>
      <c r="F2082" s="0" t="n">
        <v>-0.0758829437253537</v>
      </c>
      <c r="G2082" s="0" t="n">
        <v>-132.093673039808</v>
      </c>
      <c r="H2082" s="0" t="n">
        <v>1.15427423648407</v>
      </c>
      <c r="I2082" s="0" t="n">
        <v>18.298663161856</v>
      </c>
      <c r="J2082" s="0" t="n">
        <v>-9.54928286109898</v>
      </c>
      <c r="K2082" s="0" t="n">
        <v>8.52304852697063</v>
      </c>
      <c r="L2082" s="0" t="n">
        <v>18.0723313880696</v>
      </c>
      <c r="M2082" s="0" t="n">
        <v>15.6427149041231</v>
      </c>
      <c r="N2082" s="0" t="n">
        <v>244.694529571676</v>
      </c>
      <c r="O2082" s="0" t="n">
        <v>0.00113782015653274</v>
      </c>
      <c r="P2082" s="0" t="n">
        <v>275.620022842086</v>
      </c>
      <c r="Q2082" s="0" t="n">
        <v>0.413646511426829</v>
      </c>
      <c r="R2082" s="0" t="n">
        <v>0.905667174806655</v>
      </c>
      <c r="S2082" s="0" t="n">
        <v>0.605717126598031</v>
      </c>
      <c r="T2082" s="0" t="n">
        <v>9.0361656940348</v>
      </c>
    </row>
    <row r="2083" customFormat="false" ht="13.8" hidden="false" customHeight="false" outlineLevel="0" collapsed="false">
      <c r="A2083" s="0" t="n">
        <v>2082</v>
      </c>
      <c r="B2083" s="0" t="n">
        <v>-156.792849319569</v>
      </c>
      <c r="C2083" s="0" t="n">
        <v>131.435398010663</v>
      </c>
      <c r="D2083" s="0" t="n">
        <v>288.228247330232</v>
      </c>
      <c r="E2083" s="0" t="n">
        <v>-0.194186150249964</v>
      </c>
      <c r="F2083" s="0" t="n">
        <v>2.32398988244505</v>
      </c>
      <c r="G2083" s="0" t="n">
        <v>-156.792849319569</v>
      </c>
      <c r="H2083" s="0" t="n">
        <v>-0.159190904663391</v>
      </c>
      <c r="I2083" s="0" t="n">
        <v>0.613844870959335</v>
      </c>
      <c r="J2083" s="0" t="n">
        <v>-25.2593219643509</v>
      </c>
      <c r="K2083" s="0" t="n">
        <v>25.0538870121695</v>
      </c>
      <c r="L2083" s="0" t="n">
        <v>50.3132089765204</v>
      </c>
      <c r="M2083" s="0" t="n">
        <v>40.8415949918346</v>
      </c>
      <c r="N2083" s="0" t="n">
        <v>1668.03588147705</v>
      </c>
      <c r="O2083" s="0" t="n">
        <v>0.0009066629107858</v>
      </c>
      <c r="P2083" s="0" t="n">
        <v>443.22164484266</v>
      </c>
      <c r="Q2083" s="0" t="n">
        <v>0.43040012311079</v>
      </c>
      <c r="R2083" s="0" t="n">
        <v>1.18711610406778</v>
      </c>
      <c r="S2083" s="0" t="n">
        <v>0.595960810166753</v>
      </c>
      <c r="T2083" s="0" t="n">
        <v>25.1566044882602</v>
      </c>
    </row>
    <row r="2084" customFormat="false" ht="13.8" hidden="false" customHeight="false" outlineLevel="0" collapsed="false">
      <c r="A2084" s="0" t="n">
        <v>2083</v>
      </c>
      <c r="B2084" s="0" t="n">
        <v>-182.451581230841</v>
      </c>
      <c r="C2084" s="0" t="n">
        <v>95.9644664271248</v>
      </c>
      <c r="D2084" s="0" t="n">
        <v>278.416047657966</v>
      </c>
      <c r="E2084" s="0" t="n">
        <v>-0.0996059037829815</v>
      </c>
      <c r="F2084" s="0" t="n">
        <v>0.644611137459243</v>
      </c>
      <c r="G2084" s="0" t="n">
        <v>-182.451581230841</v>
      </c>
      <c r="H2084" s="0" t="n">
        <v>-1.0780516022286</v>
      </c>
      <c r="I2084" s="0" t="n">
        <v>6.94071004097941</v>
      </c>
      <c r="J2084" s="0" t="n">
        <v>-13.9444471698336</v>
      </c>
      <c r="K2084" s="0" t="n">
        <v>14.9818880247079</v>
      </c>
      <c r="L2084" s="0" t="n">
        <v>28.9263351945415</v>
      </c>
      <c r="M2084" s="0" t="n">
        <v>25.5818649126512</v>
      </c>
      <c r="N2084" s="0" t="n">
        <v>654.431812409135</v>
      </c>
      <c r="O2084" s="0" t="n">
        <v>0.000925604944216143</v>
      </c>
      <c r="P2084" s="0" t="n">
        <v>396.333201592337</v>
      </c>
      <c r="Q2084" s="0" t="n">
        <v>0.457486883123719</v>
      </c>
      <c r="R2084" s="0" t="n">
        <v>0.935511948421414</v>
      </c>
      <c r="S2084" s="0" t="n">
        <v>0.597555414916174</v>
      </c>
      <c r="T2084" s="0" t="n">
        <v>14.4631675972708</v>
      </c>
    </row>
    <row r="2085" customFormat="false" ht="13.8" hidden="false" customHeight="false" outlineLevel="0" collapsed="false">
      <c r="A2085" s="0" t="n">
        <v>2084</v>
      </c>
      <c r="B2085" s="0" t="n">
        <v>-397.384788119367</v>
      </c>
      <c r="C2085" s="0" t="n">
        <v>469.626597469838</v>
      </c>
      <c r="D2085" s="0" t="n">
        <v>867.011385589205</v>
      </c>
      <c r="E2085" s="0" t="n">
        <v>-1.29204567795085</v>
      </c>
      <c r="F2085" s="0" t="n">
        <v>-5.43649915183877</v>
      </c>
      <c r="G2085" s="0" t="n">
        <v>-397.384788119367</v>
      </c>
      <c r="H2085" s="0" t="n">
        <v>0.26886216754736</v>
      </c>
      <c r="I2085" s="0" t="n">
        <v>0.809647467983904</v>
      </c>
      <c r="J2085" s="0" t="n">
        <v>-67.1827408365614</v>
      </c>
      <c r="K2085" s="0" t="n">
        <v>56.1295278763883</v>
      </c>
      <c r="L2085" s="0" t="n">
        <v>123.31226871295</v>
      </c>
      <c r="M2085" s="0" t="n">
        <v>99.0573352940296</v>
      </c>
      <c r="N2085" s="0" t="n">
        <v>9812.3556755538</v>
      </c>
      <c r="O2085" s="0" t="n">
        <v>0.000939541140037704</v>
      </c>
      <c r="P2085" s="0" t="n">
        <v>461.62476658117</v>
      </c>
      <c r="Q2085" s="0" t="n">
        <v>0.350968394135045</v>
      </c>
      <c r="R2085" s="0" t="n">
        <v>1.10575925913778</v>
      </c>
      <c r="S2085" s="0" t="n">
        <v>0.592313350096284</v>
      </c>
      <c r="T2085" s="0" t="n">
        <v>61.656134356475</v>
      </c>
    </row>
    <row r="2086" customFormat="false" ht="13.8" hidden="false" customHeight="false" outlineLevel="0" collapsed="false">
      <c r="A2086" s="0" t="n">
        <v>2085</v>
      </c>
      <c r="B2086" s="0" t="n">
        <v>-125.086738472227</v>
      </c>
      <c r="C2086" s="0" t="n">
        <v>118.530354594479</v>
      </c>
      <c r="D2086" s="0" t="n">
        <v>243.617093066706</v>
      </c>
      <c r="E2086" s="0" t="n">
        <v>0.14015165650454</v>
      </c>
      <c r="F2086" s="0" t="n">
        <v>-0.0135515772642289</v>
      </c>
      <c r="G2086" s="0" t="n">
        <v>-125.086738472227</v>
      </c>
      <c r="H2086" s="0" t="n">
        <v>0.103275893553576</v>
      </c>
      <c r="I2086" s="0" t="n">
        <v>0.223341078314292</v>
      </c>
      <c r="J2086" s="0" t="n">
        <v>-22.6930359081353</v>
      </c>
      <c r="K2086" s="0" t="n">
        <v>22.6582040493982</v>
      </c>
      <c r="L2086" s="0" t="n">
        <v>45.3512399575336</v>
      </c>
      <c r="M2086" s="0" t="n">
        <v>35.5930705784023</v>
      </c>
      <c r="N2086" s="0" t="n">
        <v>1266.86667319913</v>
      </c>
      <c r="O2086" s="0" t="n">
        <v>0.000971882355017999</v>
      </c>
      <c r="P2086" s="0" t="n">
        <v>356.727994098818</v>
      </c>
      <c r="Q2086" s="0" t="n">
        <v>0.247184160352205</v>
      </c>
      <c r="R2086" s="0" t="n">
        <v>0.790186378716232</v>
      </c>
      <c r="S2086" s="0" t="n">
        <v>0.603820727075229</v>
      </c>
      <c r="T2086" s="0" t="n">
        <v>22.6756199787668</v>
      </c>
    </row>
    <row r="2087" customFormat="false" ht="13.8" hidden="false" customHeight="false" outlineLevel="0" collapsed="false">
      <c r="A2087" s="0" t="n">
        <v>2086</v>
      </c>
      <c r="B2087" s="0" t="n">
        <v>-40.6824832798822</v>
      </c>
      <c r="C2087" s="0" t="n">
        <v>29.7436786814241</v>
      </c>
      <c r="D2087" s="0" t="n">
        <v>70.4261619613063</v>
      </c>
      <c r="E2087" s="0" t="n">
        <v>-0.0950029854882371</v>
      </c>
      <c r="F2087" s="0" t="n">
        <v>-0.108829875288274</v>
      </c>
      <c r="G2087" s="0" t="n">
        <v>-40.6824832798822</v>
      </c>
      <c r="H2087" s="0" t="n">
        <v>-0.0620981319159491</v>
      </c>
      <c r="I2087" s="0" t="n">
        <v>-0.0347047149447213</v>
      </c>
      <c r="J2087" s="0" t="n">
        <v>-7.67273951434262</v>
      </c>
      <c r="K2087" s="0" t="n">
        <v>7.2388122016992</v>
      </c>
      <c r="L2087" s="0" t="n">
        <v>14.9115517160418</v>
      </c>
      <c r="M2087" s="0" t="n">
        <v>10.6751071701583</v>
      </c>
      <c r="N2087" s="0" t="n">
        <v>113.957913094364</v>
      </c>
      <c r="O2087" s="0" t="n">
        <v>0.00077024499437561</v>
      </c>
      <c r="P2087" s="0" t="n">
        <v>482.175636082879</v>
      </c>
      <c r="Q2087" s="0" t="n">
        <v>0.361104213157722</v>
      </c>
      <c r="R2087" s="0" t="n">
        <v>1.12049443547287</v>
      </c>
      <c r="S2087" s="0" t="n">
        <v>0.596613706307395</v>
      </c>
      <c r="T2087" s="0" t="n">
        <v>7.4557758580209</v>
      </c>
    </row>
    <row r="2088" customFormat="false" ht="13.8" hidden="false" customHeight="false" outlineLevel="0" collapsed="false">
      <c r="A2088" s="0" t="n">
        <v>2087</v>
      </c>
      <c r="B2088" s="0" t="n">
        <v>-99.9318533773729</v>
      </c>
      <c r="C2088" s="0" t="n">
        <v>171.072163677244</v>
      </c>
      <c r="D2088" s="0" t="n">
        <v>271.004017054617</v>
      </c>
      <c r="E2088" s="0" t="n">
        <v>0.124297030193406</v>
      </c>
      <c r="F2088" s="0" t="n">
        <v>0.85003685426409</v>
      </c>
      <c r="G2088" s="0" t="n">
        <v>-99.9318533773729</v>
      </c>
      <c r="H2088" s="0" t="n">
        <v>0.438057430482828</v>
      </c>
      <c r="I2088" s="0" t="n">
        <v>2.2216661022878</v>
      </c>
      <c r="J2088" s="0" t="n">
        <v>-18.4046745660865</v>
      </c>
      <c r="K2088" s="0" t="n">
        <v>17.7580621299515</v>
      </c>
      <c r="L2088" s="0" t="n">
        <v>36.1627366960381</v>
      </c>
      <c r="M2088" s="0" t="n">
        <v>29.465393201747</v>
      </c>
      <c r="N2088" s="0" t="n">
        <v>868.209396533559</v>
      </c>
      <c r="O2088" s="0" t="n">
        <v>0.00111863391188438</v>
      </c>
      <c r="P2088" s="0" t="n">
        <v>369.491307918268</v>
      </c>
      <c r="Q2088" s="0" t="n">
        <v>0.378750655366624</v>
      </c>
      <c r="R2088" s="0" t="n">
        <v>0.996819412095246</v>
      </c>
      <c r="S2088" s="0" t="n">
        <v>0.593907665288111</v>
      </c>
      <c r="T2088" s="0" t="n">
        <v>18.0813683480191</v>
      </c>
    </row>
    <row r="2089" customFormat="false" ht="13.8" hidden="false" customHeight="false" outlineLevel="0" collapsed="false">
      <c r="A2089" s="0" t="n">
        <v>2088</v>
      </c>
      <c r="B2089" s="0" t="n">
        <v>-126.205064207698</v>
      </c>
      <c r="C2089" s="0" t="n">
        <v>167.73065305325</v>
      </c>
      <c r="D2089" s="0" t="n">
        <v>293.935717260948</v>
      </c>
      <c r="E2089" s="0" t="n">
        <v>0.387601829012984</v>
      </c>
      <c r="F2089" s="0" t="n">
        <v>-2.7773320533583</v>
      </c>
      <c r="G2089" s="0" t="n">
        <v>-126.205064207698</v>
      </c>
      <c r="H2089" s="0" t="n">
        <v>0.460159818603825</v>
      </c>
      <c r="I2089" s="0" t="n">
        <v>0.418735208283365</v>
      </c>
      <c r="J2089" s="0" t="n">
        <v>-31.1479929696976</v>
      </c>
      <c r="K2089" s="0" t="n">
        <v>27.5697658545564</v>
      </c>
      <c r="L2089" s="0" t="n">
        <v>58.717758824254</v>
      </c>
      <c r="M2089" s="0" t="n">
        <v>45.9692387019587</v>
      </c>
      <c r="N2089" s="0" t="n">
        <v>2113.17090683765</v>
      </c>
      <c r="O2089" s="0" t="n">
        <v>0.000632759091590764</v>
      </c>
      <c r="P2089" s="0" t="n">
        <v>611.880610704228</v>
      </c>
      <c r="Q2089" s="0" t="n">
        <v>0.349510954147776</v>
      </c>
      <c r="R2089" s="0" t="n">
        <v>1.22308112379674</v>
      </c>
      <c r="S2089" s="0" t="n">
        <v>0.598906061097165</v>
      </c>
      <c r="T2089" s="0" t="n">
        <v>29.358879412127</v>
      </c>
    </row>
    <row r="2090" customFormat="false" ht="13.8" hidden="false" customHeight="false" outlineLevel="0" collapsed="false">
      <c r="A2090" s="0" t="n">
        <v>2089</v>
      </c>
      <c r="B2090" s="0" t="n">
        <v>-208.698650866705</v>
      </c>
      <c r="C2090" s="0" t="n">
        <v>105.798216858293</v>
      </c>
      <c r="D2090" s="0" t="n">
        <v>314.496867724998</v>
      </c>
      <c r="E2090" s="0" t="n">
        <v>-0.3376956053564</v>
      </c>
      <c r="F2090" s="0" t="n">
        <v>-0.515025461533653</v>
      </c>
      <c r="G2090" s="0" t="n">
        <v>-208.698650866705</v>
      </c>
      <c r="H2090" s="0" t="n">
        <v>-0.475871738367364</v>
      </c>
      <c r="I2090" s="0" t="n">
        <v>2.95486732324663</v>
      </c>
      <c r="J2090" s="0" t="n">
        <v>-17.8799628770937</v>
      </c>
      <c r="K2090" s="0" t="n">
        <v>18.5909255029247</v>
      </c>
      <c r="L2090" s="0" t="n">
        <v>36.4708883800184</v>
      </c>
      <c r="M2090" s="0" t="n">
        <v>29.719550458275</v>
      </c>
      <c r="N2090" s="0" t="n">
        <v>883.251679441953</v>
      </c>
      <c r="O2090" s="0" t="n">
        <v>0.000660021271538954</v>
      </c>
      <c r="P2090" s="0" t="n">
        <v>591.840602507876</v>
      </c>
      <c r="Q2090" s="0" t="n">
        <v>0.338923207927205</v>
      </c>
      <c r="R2090" s="0" t="n">
        <v>1.12577193491767</v>
      </c>
      <c r="S2090" s="0" t="n">
        <v>0.599913797231449</v>
      </c>
      <c r="T2090" s="0" t="n">
        <v>18.2354441900092</v>
      </c>
    </row>
    <row r="2091" customFormat="false" ht="13.8" hidden="false" customHeight="false" outlineLevel="0" collapsed="false">
      <c r="A2091" s="0" t="n">
        <v>2090</v>
      </c>
      <c r="B2091" s="0" t="n">
        <v>-119.667369430039</v>
      </c>
      <c r="C2091" s="0" t="n">
        <v>91.3833783778636</v>
      </c>
      <c r="D2091" s="0" t="n">
        <v>211.050747807902</v>
      </c>
      <c r="E2091" s="0" t="n">
        <v>-0.127408517879045</v>
      </c>
      <c r="F2091" s="0" t="n">
        <v>0.561195177156163</v>
      </c>
      <c r="G2091" s="0" t="n">
        <v>-119.667369430039</v>
      </c>
      <c r="H2091" s="0" t="n">
        <v>-0.437440508014393</v>
      </c>
      <c r="I2091" s="0" t="n">
        <v>1.62710086805815</v>
      </c>
      <c r="J2091" s="0" t="n">
        <v>-13.5086579616289</v>
      </c>
      <c r="K2091" s="0" t="n">
        <v>15.0228083661211</v>
      </c>
      <c r="L2091" s="0" t="n">
        <v>28.53146632775</v>
      </c>
      <c r="M2091" s="0" t="n">
        <v>22.4672631231921</v>
      </c>
      <c r="N2091" s="0" t="n">
        <v>504.777912246746</v>
      </c>
      <c r="O2091" s="0" t="n">
        <v>0.000879862709019338</v>
      </c>
      <c r="P2091" s="0" t="n">
        <v>392.204863241867</v>
      </c>
      <c r="Q2091" s="0" t="n">
        <v>0.363238339686245</v>
      </c>
      <c r="R2091" s="0" t="n">
        <v>1.00753198025706</v>
      </c>
      <c r="S2091" s="0" t="n">
        <v>0.601707919930735</v>
      </c>
      <c r="T2091" s="0" t="n">
        <v>14.265733163875</v>
      </c>
    </row>
    <row r="2092" customFormat="false" ht="13.8" hidden="false" customHeight="false" outlineLevel="0" collapsed="false">
      <c r="A2092" s="0" t="n">
        <v>2091</v>
      </c>
      <c r="B2092" s="0" t="n">
        <v>-264.336836858298</v>
      </c>
      <c r="C2092" s="0" t="n">
        <v>386.657230991746</v>
      </c>
      <c r="D2092" s="0" t="n">
        <v>650.994067850043</v>
      </c>
      <c r="E2092" s="0" t="n">
        <v>-0.188746471261591</v>
      </c>
      <c r="F2092" s="0" t="n">
        <v>-1.47575986252472</v>
      </c>
      <c r="G2092" s="0" t="n">
        <v>-264.336836858298</v>
      </c>
      <c r="H2092" s="0" t="n">
        <v>1.24767992481388</v>
      </c>
      <c r="I2092" s="0" t="n">
        <v>12.0048759377502</v>
      </c>
      <c r="J2092" s="0" t="n">
        <v>-25.0353225069818</v>
      </c>
      <c r="K2092" s="0" t="n">
        <v>23.2821781450825</v>
      </c>
      <c r="L2092" s="0" t="n">
        <v>48.3175006520644</v>
      </c>
      <c r="M2092" s="0" t="n">
        <v>42.9989979186497</v>
      </c>
      <c r="N2092" s="0" t="n">
        <v>1848.91382200804</v>
      </c>
      <c r="O2092" s="0" t="n">
        <v>0.000957979186574816</v>
      </c>
      <c r="P2092" s="0" t="n">
        <v>402.650706263064</v>
      </c>
      <c r="Q2092" s="0" t="n">
        <v>0.454351183616693</v>
      </c>
      <c r="R2092" s="0" t="n">
        <v>1.02746262081936</v>
      </c>
      <c r="S2092" s="0" t="n">
        <v>0.597678836052093</v>
      </c>
      <c r="T2092" s="0" t="n">
        <v>24.1587503260322</v>
      </c>
    </row>
    <row r="2093" customFormat="false" ht="13.8" hidden="false" customHeight="false" outlineLevel="0" collapsed="false">
      <c r="A2093" s="0" t="n">
        <v>2092</v>
      </c>
      <c r="B2093" s="0" t="n">
        <v>-134.514609613067</v>
      </c>
      <c r="C2093" s="0" t="n">
        <v>157.14404080359</v>
      </c>
      <c r="D2093" s="0" t="n">
        <v>291.658650416657</v>
      </c>
      <c r="E2093" s="0" t="n">
        <v>0.0915031390790568</v>
      </c>
      <c r="F2093" s="0" t="n">
        <v>-1.23708734180592</v>
      </c>
      <c r="G2093" s="0" t="n">
        <v>-134.514609613067</v>
      </c>
      <c r="H2093" s="0" t="n">
        <v>0.0671959913004967</v>
      </c>
      <c r="I2093" s="0" t="n">
        <v>0.735921919417542</v>
      </c>
      <c r="J2093" s="0" t="n">
        <v>-21.8528944976381</v>
      </c>
      <c r="K2093" s="0" t="n">
        <v>22.3357745693303</v>
      </c>
      <c r="L2093" s="0" t="n">
        <v>44.1886690669684</v>
      </c>
      <c r="M2093" s="0" t="n">
        <v>34.4948792428276</v>
      </c>
      <c r="N2093" s="0" t="n">
        <v>1189.89669397726</v>
      </c>
      <c r="O2093" s="0" t="n">
        <v>0.00096208053387715</v>
      </c>
      <c r="P2093" s="0" t="n">
        <v>422.875476872931</v>
      </c>
      <c r="Q2093" s="0" t="n">
        <v>0.365629024564091</v>
      </c>
      <c r="R2093" s="0" t="n">
        <v>0.86594213199359</v>
      </c>
      <c r="S2093" s="0" t="n">
        <v>0.600012902416022</v>
      </c>
      <c r="T2093" s="0" t="n">
        <v>22.0943345334842</v>
      </c>
    </row>
    <row r="2094" customFormat="false" ht="13.8" hidden="false" customHeight="false" outlineLevel="0" collapsed="false">
      <c r="A2094" s="0" t="n">
        <v>2093</v>
      </c>
      <c r="B2094" s="0" t="n">
        <v>-98.1090242654338</v>
      </c>
      <c r="C2094" s="0" t="n">
        <v>98.3191632542963</v>
      </c>
      <c r="D2094" s="0" t="n">
        <v>196.42818751973</v>
      </c>
      <c r="E2094" s="0" t="n">
        <v>-0.627119176209232</v>
      </c>
      <c r="F2094" s="0" t="n">
        <v>0.940468704607283</v>
      </c>
      <c r="G2094" s="0" t="n">
        <v>-98.1090242654338</v>
      </c>
      <c r="H2094" s="0" t="n">
        <v>-0.151334863400395</v>
      </c>
      <c r="I2094" s="0" t="n">
        <v>0.314272014284103</v>
      </c>
      <c r="J2094" s="0" t="n">
        <v>-19.4371743047825</v>
      </c>
      <c r="K2094" s="0" t="n">
        <v>18.6990758282909</v>
      </c>
      <c r="L2094" s="0" t="n">
        <v>38.1362501330734</v>
      </c>
      <c r="M2094" s="0" t="n">
        <v>30.194546451705</v>
      </c>
      <c r="N2094" s="0" t="n">
        <v>911.710635424171</v>
      </c>
      <c r="O2094" s="0" t="n">
        <v>0.000801294694071491</v>
      </c>
      <c r="P2094" s="0" t="n">
        <v>463.603427425409</v>
      </c>
      <c r="Q2094" s="0" t="n">
        <v>0.361004425760372</v>
      </c>
      <c r="R2094" s="0" t="n">
        <v>1.12118234615894</v>
      </c>
      <c r="S2094" s="0" t="n">
        <v>0.600479193292607</v>
      </c>
      <c r="T2094" s="0" t="n">
        <v>19.0681250665367</v>
      </c>
    </row>
    <row r="2095" customFormat="false" ht="13.8" hidden="false" customHeight="false" outlineLevel="0" collapsed="false">
      <c r="A2095" s="0" t="n">
        <v>2094</v>
      </c>
      <c r="B2095" s="0" t="n">
        <v>-118.948044040092</v>
      </c>
      <c r="C2095" s="0" t="n">
        <v>86.6117751183019</v>
      </c>
      <c r="D2095" s="0" t="n">
        <v>205.559819158394</v>
      </c>
      <c r="E2095" s="0" t="n">
        <v>0.143948731628324</v>
      </c>
      <c r="F2095" s="0" t="n">
        <v>1.16438033531174</v>
      </c>
      <c r="G2095" s="0" t="n">
        <v>-118.948044040092</v>
      </c>
      <c r="H2095" s="0" t="n">
        <v>-0.288969806423592</v>
      </c>
      <c r="I2095" s="0" t="n">
        <v>0.967560042752028</v>
      </c>
      <c r="J2095" s="0" t="n">
        <v>-14.4371439424711</v>
      </c>
      <c r="K2095" s="0" t="n">
        <v>15.4725055278454</v>
      </c>
      <c r="L2095" s="0" t="n">
        <v>29.9096494703165</v>
      </c>
      <c r="M2095" s="0" t="n">
        <v>23.0846448832262</v>
      </c>
      <c r="N2095" s="0" t="n">
        <v>532.900829384662</v>
      </c>
      <c r="O2095" s="0" t="n">
        <v>0.00125088747783832</v>
      </c>
      <c r="P2095" s="0" t="n">
        <v>295.267945820966</v>
      </c>
      <c r="Q2095" s="0" t="n">
        <v>0.296774009555652</v>
      </c>
      <c r="R2095" s="0" t="n">
        <v>0.957680121533055</v>
      </c>
      <c r="S2095" s="0" t="n">
        <v>0.599163311635775</v>
      </c>
      <c r="T2095" s="0" t="n">
        <v>14.9548247351583</v>
      </c>
    </row>
    <row r="2096" customFormat="false" ht="13.8" hidden="false" customHeight="false" outlineLevel="0" collapsed="false">
      <c r="A2096" s="0" t="n">
        <v>2095</v>
      </c>
      <c r="B2096" s="0" t="n">
        <v>-123.689824484766</v>
      </c>
      <c r="C2096" s="0" t="n">
        <v>140.806592265714</v>
      </c>
      <c r="D2096" s="0" t="n">
        <v>264.49641675048</v>
      </c>
      <c r="E2096" s="0" t="n">
        <v>0.381528030143509</v>
      </c>
      <c r="F2096" s="0" t="n">
        <v>1.82112114126117</v>
      </c>
      <c r="G2096" s="0" t="n">
        <v>-123.689824484766</v>
      </c>
      <c r="H2096" s="0" t="n">
        <v>0.000152869916276566</v>
      </c>
      <c r="I2096" s="0" t="n">
        <v>1.27645906974143</v>
      </c>
      <c r="J2096" s="0" t="n">
        <v>-20.2396530447007</v>
      </c>
      <c r="K2096" s="0" t="n">
        <v>21.5421434409176</v>
      </c>
      <c r="L2096" s="0" t="n">
        <v>41.7817964856183</v>
      </c>
      <c r="M2096" s="0" t="n">
        <v>35.9005314330285</v>
      </c>
      <c r="N2096" s="0" t="n">
        <v>1288.84815717387</v>
      </c>
      <c r="O2096" s="0" t="n">
        <v>0.000721562541699255</v>
      </c>
      <c r="P2096" s="0" t="n">
        <v>506.589868368063</v>
      </c>
      <c r="Q2096" s="0" t="n">
        <v>0.398097283563407</v>
      </c>
      <c r="R2096" s="0" t="n">
        <v>1.13440121541218</v>
      </c>
      <c r="S2096" s="0" t="n">
        <v>0.599847884943727</v>
      </c>
      <c r="T2096" s="0" t="n">
        <v>20.8908982428091</v>
      </c>
    </row>
    <row r="2097" customFormat="false" ht="13.8" hidden="false" customHeight="false" outlineLevel="0" collapsed="false">
      <c r="A2097" s="0" t="n">
        <v>2096</v>
      </c>
      <c r="B2097" s="0" t="n">
        <v>-378.014774989816</v>
      </c>
      <c r="C2097" s="0" t="n">
        <v>284.774512050681</v>
      </c>
      <c r="D2097" s="0" t="n">
        <v>662.789287040498</v>
      </c>
      <c r="E2097" s="0" t="n">
        <v>0.10352730404546</v>
      </c>
      <c r="F2097" s="0" t="n">
        <v>1.3325931435361</v>
      </c>
      <c r="G2097" s="0" t="n">
        <v>-378.014774989816</v>
      </c>
      <c r="H2097" s="0" t="n">
        <v>-0.698289003870131</v>
      </c>
      <c r="I2097" s="0" t="n">
        <v>4.22916389885964</v>
      </c>
      <c r="J2097" s="0" t="n">
        <v>-23.8647081808132</v>
      </c>
      <c r="K2097" s="0" t="n">
        <v>28.7255826168228</v>
      </c>
      <c r="L2097" s="0" t="n">
        <v>52.590290797636</v>
      </c>
      <c r="M2097" s="0" t="n">
        <v>70.163319454731</v>
      </c>
      <c r="N2097" s="0" t="n">
        <v>4922.89139690663</v>
      </c>
      <c r="O2097" s="0" t="n">
        <v>0.000590941706084744</v>
      </c>
      <c r="P2097" s="0" t="n">
        <v>475.127113946655</v>
      </c>
      <c r="Q2097" s="0" t="n">
        <v>0.547076954874819</v>
      </c>
      <c r="R2097" s="0" t="n">
        <v>1.16498770213489</v>
      </c>
      <c r="S2097" s="0" t="n">
        <v>0.608136746379683</v>
      </c>
      <c r="T2097" s="0" t="n">
        <v>26.295145398818</v>
      </c>
    </row>
    <row r="2098" customFormat="false" ht="13.8" hidden="false" customHeight="false" outlineLevel="0" collapsed="false">
      <c r="A2098" s="0" t="n">
        <v>2097</v>
      </c>
      <c r="B2098" s="0" t="n">
        <v>-120.480098123532</v>
      </c>
      <c r="C2098" s="0" t="n">
        <v>194.867500445511</v>
      </c>
      <c r="D2098" s="0" t="n">
        <v>315.347598569042</v>
      </c>
      <c r="E2098" s="0" t="n">
        <v>0.00109586004177249</v>
      </c>
      <c r="F2098" s="0" t="n">
        <v>-0.606331498083551</v>
      </c>
      <c r="G2098" s="0" t="n">
        <v>-120.480098123532</v>
      </c>
      <c r="H2098" s="0" t="n">
        <v>0.663169623859829</v>
      </c>
      <c r="I2098" s="0" t="n">
        <v>2.8326949453917</v>
      </c>
      <c r="J2098" s="0" t="n">
        <v>-20.5679805152392</v>
      </c>
      <c r="K2098" s="0" t="n">
        <v>18.0112649240113</v>
      </c>
      <c r="L2098" s="0" t="n">
        <v>38.5792454392506</v>
      </c>
      <c r="M2098" s="0" t="n">
        <v>35.1471266146384</v>
      </c>
      <c r="N2098" s="0" t="n">
        <v>1235.32050926542</v>
      </c>
      <c r="O2098" s="0" t="n">
        <v>0.00106613307753161</v>
      </c>
      <c r="P2098" s="0" t="n">
        <v>353.846712283859</v>
      </c>
      <c r="Q2098" s="0" t="n">
        <v>0.321139553930088</v>
      </c>
      <c r="R2098" s="0" t="n">
        <v>0.962891383091236</v>
      </c>
      <c r="S2098" s="0" t="n">
        <v>0.595697280048739</v>
      </c>
      <c r="T2098" s="0" t="n">
        <v>19.2896227196253</v>
      </c>
    </row>
    <row r="2099" customFormat="false" ht="13.8" hidden="false" customHeight="false" outlineLevel="0" collapsed="false">
      <c r="A2099" s="0" t="n">
        <v>2098</v>
      </c>
      <c r="B2099" s="0" t="n">
        <v>-125.908020334638</v>
      </c>
      <c r="C2099" s="0" t="n">
        <v>130.398797597326</v>
      </c>
      <c r="D2099" s="0" t="n">
        <v>256.306817931964</v>
      </c>
      <c r="E2099" s="0" t="n">
        <v>0.123202736611219</v>
      </c>
      <c r="F2099" s="0" t="n">
        <v>0.913340852102674</v>
      </c>
      <c r="G2099" s="0" t="n">
        <v>-125.908020334638</v>
      </c>
      <c r="H2099" s="0" t="n">
        <v>-0.0237937341498348</v>
      </c>
      <c r="I2099" s="0" t="n">
        <v>1.18040076906147</v>
      </c>
      <c r="J2099" s="0" t="n">
        <v>-17.7035975216179</v>
      </c>
      <c r="K2099" s="0" t="n">
        <v>18.8057649822677</v>
      </c>
      <c r="L2099" s="0" t="n">
        <v>36.5093625038856</v>
      </c>
      <c r="M2099" s="0" t="n">
        <v>30.1766018824738</v>
      </c>
      <c r="N2099" s="0" t="n">
        <v>910.627301173319</v>
      </c>
      <c r="O2099" s="0" t="n">
        <v>0.000927675048623284</v>
      </c>
      <c r="P2099" s="0" t="n">
        <v>425.727721900551</v>
      </c>
      <c r="Q2099" s="0" t="n">
        <v>0.259573680566152</v>
      </c>
      <c r="R2099" s="0" t="n">
        <v>0.964472739783454</v>
      </c>
      <c r="S2099" s="0" t="n">
        <v>0.599292661784634</v>
      </c>
      <c r="T2099" s="0" t="n">
        <v>18.2546812519428</v>
      </c>
    </row>
    <row r="2100" customFormat="false" ht="13.8" hidden="false" customHeight="false" outlineLevel="0" collapsed="false">
      <c r="A2100" s="0" t="n">
        <v>2099</v>
      </c>
      <c r="B2100" s="0" t="n">
        <v>-167.193523458693</v>
      </c>
      <c r="C2100" s="0" t="n">
        <v>156.918369871469</v>
      </c>
      <c r="D2100" s="0" t="n">
        <v>324.111893330161</v>
      </c>
      <c r="E2100" s="0" t="n">
        <v>-0.0650110977903846</v>
      </c>
      <c r="F2100" s="0" t="n">
        <v>3.22169510203553</v>
      </c>
      <c r="G2100" s="0" t="n">
        <v>-167.193523458693</v>
      </c>
      <c r="H2100" s="0" t="n">
        <v>-0.425904168393945</v>
      </c>
      <c r="I2100" s="0" t="n">
        <v>0.428845510693696</v>
      </c>
      <c r="J2100" s="0" t="n">
        <v>-23.2007582323156</v>
      </c>
      <c r="K2100" s="0" t="n">
        <v>26.5637612168688</v>
      </c>
      <c r="L2100" s="0" t="n">
        <v>49.7645194491844</v>
      </c>
      <c r="M2100" s="0" t="n">
        <v>39.4604354259992</v>
      </c>
      <c r="N2100" s="0" t="n">
        <v>1557.12596400945</v>
      </c>
      <c r="O2100" s="0" t="n">
        <v>0.000962994397162122</v>
      </c>
      <c r="P2100" s="0" t="n">
        <v>331.906084616332</v>
      </c>
      <c r="Q2100" s="0" t="n">
        <v>0.246864034855974</v>
      </c>
      <c r="R2100" s="0" t="n">
        <v>0.745181007370276</v>
      </c>
      <c r="S2100" s="0" t="n">
        <v>0.605873364104864</v>
      </c>
      <c r="T2100" s="0" t="n">
        <v>24.8822597245922</v>
      </c>
    </row>
    <row r="2101" customFormat="false" ht="13.8" hidden="false" customHeight="false" outlineLevel="0" collapsed="false">
      <c r="A2101" s="0" t="n">
        <v>2100</v>
      </c>
      <c r="B2101" s="0" t="n">
        <v>-987.536176160059</v>
      </c>
      <c r="C2101" s="0" t="n">
        <v>367.920993381589</v>
      </c>
      <c r="D2101" s="0" t="n">
        <v>1355.45716954165</v>
      </c>
      <c r="E2101" s="0" t="n">
        <v>-0.700515561415395</v>
      </c>
      <c r="F2101" s="0" t="n">
        <v>-1.59939268192585</v>
      </c>
      <c r="G2101" s="0" t="n">
        <v>-987.536176160059</v>
      </c>
      <c r="H2101" s="0" t="n">
        <v>-3.50203877638728</v>
      </c>
      <c r="I2101" s="0" t="n">
        <v>38.8070785004969</v>
      </c>
      <c r="J2101" s="0" t="n">
        <v>-22.2362758217782</v>
      </c>
      <c r="K2101" s="0" t="n">
        <v>26.301258078573</v>
      </c>
      <c r="L2101" s="0" t="n">
        <v>48.5375339003512</v>
      </c>
      <c r="M2101" s="0" t="n">
        <v>69.7513510987134</v>
      </c>
      <c r="N2101" s="0" t="n">
        <v>4865.25098009599</v>
      </c>
      <c r="O2101" s="0" t="n">
        <v>0.0016502146509687</v>
      </c>
      <c r="P2101" s="0" t="n">
        <v>265.454227357668</v>
      </c>
      <c r="Q2101" s="0" t="n">
        <v>0.542905148563024</v>
      </c>
      <c r="R2101" s="0" t="n">
        <v>1.05023052648557</v>
      </c>
      <c r="S2101" s="0" t="n">
        <v>0.596374840843259</v>
      </c>
      <c r="T2101" s="0" t="n">
        <v>24.2687669501756</v>
      </c>
    </row>
    <row r="2102" customFormat="false" ht="13.8" hidden="false" customHeight="false" outlineLevel="0" collapsed="false">
      <c r="A2102" s="0" t="n">
        <v>2101</v>
      </c>
      <c r="B2102" s="0" t="n">
        <v>-189.219713360281</v>
      </c>
      <c r="C2102" s="0" t="n">
        <v>147.841980829784</v>
      </c>
      <c r="D2102" s="0" t="n">
        <v>337.061694190065</v>
      </c>
      <c r="E2102" s="0" t="n">
        <v>-0.209787702998335</v>
      </c>
      <c r="F2102" s="0" t="n">
        <v>1.08087556865852</v>
      </c>
      <c r="G2102" s="0" t="n">
        <v>-189.219713360281</v>
      </c>
      <c r="H2102" s="0" t="n">
        <v>-0.244246266030928</v>
      </c>
      <c r="I2102" s="0" t="n">
        <v>0.833843256386161</v>
      </c>
      <c r="J2102" s="0" t="n">
        <v>-24.4334414207413</v>
      </c>
      <c r="K2102" s="0" t="n">
        <v>25.690283056088</v>
      </c>
      <c r="L2102" s="0" t="n">
        <v>50.1237244768294</v>
      </c>
      <c r="M2102" s="0" t="n">
        <v>39.9622371877522</v>
      </c>
      <c r="N2102" s="0" t="n">
        <v>1596.98040105016</v>
      </c>
      <c r="O2102" s="0" t="n">
        <v>0.00102583050336693</v>
      </c>
      <c r="P2102" s="0" t="n">
        <v>348.39439977549</v>
      </c>
      <c r="Q2102" s="0" t="n">
        <v>0.364440091123691</v>
      </c>
      <c r="R2102" s="0" t="n">
        <v>0.844851534287819</v>
      </c>
      <c r="S2102" s="0" t="n">
        <v>0.601259167172161</v>
      </c>
      <c r="T2102" s="0" t="n">
        <v>25.0618622384147</v>
      </c>
    </row>
    <row r="2103" customFormat="false" ht="13.8" hidden="false" customHeight="false" outlineLevel="0" collapsed="false">
      <c r="A2103" s="0" t="n">
        <v>2102</v>
      </c>
      <c r="B2103" s="0" t="n">
        <v>-22.5463772310257</v>
      </c>
      <c r="C2103" s="0" t="n">
        <v>26.0826788067593</v>
      </c>
      <c r="D2103" s="0" t="n">
        <v>48.629056037785</v>
      </c>
      <c r="E2103" s="0" t="n">
        <v>0.109098339629063</v>
      </c>
      <c r="F2103" s="0" t="n">
        <v>0.0708390624461966</v>
      </c>
      <c r="G2103" s="0" t="n">
        <v>-22.5463772310257</v>
      </c>
      <c r="H2103" s="0" t="n">
        <v>0.0467492746079785</v>
      </c>
      <c r="I2103" s="0" t="n">
        <v>0.878779580434644</v>
      </c>
      <c r="J2103" s="0" t="n">
        <v>-3.70260178654004</v>
      </c>
      <c r="K2103" s="0" t="n">
        <v>4.0969861607983</v>
      </c>
      <c r="L2103" s="0" t="n">
        <v>7.79958794733834</v>
      </c>
      <c r="M2103" s="0" t="n">
        <v>6.47757876720078</v>
      </c>
      <c r="N2103" s="0" t="n">
        <v>41.9590266852904</v>
      </c>
      <c r="O2103" s="0" t="n">
        <v>0.000707765884261968</v>
      </c>
      <c r="P2103" s="0" t="n">
        <v>697.424072895097</v>
      </c>
      <c r="Q2103" s="0" t="n">
        <v>0.40683114473956</v>
      </c>
      <c r="R2103" s="0" t="n">
        <v>1.06043439973302</v>
      </c>
      <c r="S2103" s="0" t="n">
        <v>0.601156428976468</v>
      </c>
      <c r="T2103" s="0" t="n">
        <v>3.89979397366917</v>
      </c>
    </row>
    <row r="2104" customFormat="false" ht="13.8" hidden="false" customHeight="false" outlineLevel="0" collapsed="false">
      <c r="A2104" s="0" t="n">
        <v>2103</v>
      </c>
      <c r="B2104" s="0" t="n">
        <v>-767.67753159872</v>
      </c>
      <c r="C2104" s="0" t="n">
        <v>269.712023783426</v>
      </c>
      <c r="D2104" s="0" t="n">
        <v>1037.38955538215</v>
      </c>
      <c r="E2104" s="0" t="n">
        <v>0.273858390140474</v>
      </c>
      <c r="F2104" s="0" t="n">
        <v>-1.74226188213532</v>
      </c>
      <c r="G2104" s="0" t="n">
        <v>-767.67753159872</v>
      </c>
      <c r="H2104" s="0" t="n">
        <v>-0.791131878766684</v>
      </c>
      <c r="I2104" s="0" t="n">
        <v>8.00471948196932</v>
      </c>
      <c r="J2104" s="0" t="n">
        <v>-37.5494416750274</v>
      </c>
      <c r="K2104" s="0" t="n">
        <v>38.1405990628235</v>
      </c>
      <c r="L2104" s="0" t="n">
        <v>75.690040737851</v>
      </c>
      <c r="M2104" s="0" t="n">
        <v>64.1375643080272</v>
      </c>
      <c r="N2104" s="0" t="n">
        <v>4113.62715536632</v>
      </c>
      <c r="O2104" s="0" t="n">
        <v>0.00145876827056331</v>
      </c>
      <c r="P2104" s="0" t="n">
        <v>282.626731853235</v>
      </c>
      <c r="Q2104" s="0" t="n">
        <v>0.289378018579116</v>
      </c>
      <c r="R2104" s="0" t="n">
        <v>1.00140370845244</v>
      </c>
      <c r="S2104" s="0" t="n">
        <v>0.597555414916174</v>
      </c>
      <c r="T2104" s="0" t="n">
        <v>37.8450203689255</v>
      </c>
    </row>
    <row r="2105" customFormat="false" ht="13.8" hidden="false" customHeight="false" outlineLevel="0" collapsed="false">
      <c r="A2105" s="0" t="n">
        <v>2104</v>
      </c>
      <c r="B2105" s="0" t="n">
        <v>-697.489419454619</v>
      </c>
      <c r="C2105" s="0" t="n">
        <v>344.707948423041</v>
      </c>
      <c r="D2105" s="0" t="n">
        <v>1042.19736787766</v>
      </c>
      <c r="E2105" s="0" t="n">
        <v>-0.100493132300523</v>
      </c>
      <c r="F2105" s="0" t="n">
        <v>3.95941144890814</v>
      </c>
      <c r="G2105" s="0" t="n">
        <v>-697.489419454619</v>
      </c>
      <c r="H2105" s="0" t="n">
        <v>-1.45443536438879</v>
      </c>
      <c r="I2105" s="0" t="n">
        <v>19.1547986355645</v>
      </c>
      <c r="J2105" s="0" t="n">
        <v>-34.7303827020139</v>
      </c>
      <c r="K2105" s="0" t="n">
        <v>34.1883205690482</v>
      </c>
      <c r="L2105" s="0" t="n">
        <v>68.9187032710621</v>
      </c>
      <c r="M2105" s="0" t="n">
        <v>61.4038625811161</v>
      </c>
      <c r="N2105" s="0" t="n">
        <v>3770.43433988059</v>
      </c>
      <c r="O2105" s="0" t="n">
        <v>0.000859553201758089</v>
      </c>
      <c r="P2105" s="0" t="n">
        <v>335.554924937332</v>
      </c>
      <c r="Q2105" s="0" t="n">
        <v>0.457594226643843</v>
      </c>
      <c r="R2105" s="0" t="n">
        <v>0.877074586657731</v>
      </c>
      <c r="S2105" s="0" t="n">
        <v>0.606069642855944</v>
      </c>
      <c r="T2105" s="0" t="n">
        <v>34.459351635531</v>
      </c>
    </row>
    <row r="2106" customFormat="false" ht="13.8" hidden="false" customHeight="false" outlineLevel="0" collapsed="false">
      <c r="A2106" s="0" t="n">
        <v>2105</v>
      </c>
      <c r="B2106" s="0" t="n">
        <v>-124.86308954005</v>
      </c>
      <c r="C2106" s="0" t="n">
        <v>113.182278087121</v>
      </c>
      <c r="D2106" s="0" t="n">
        <v>238.045367627171</v>
      </c>
      <c r="E2106" s="0" t="n">
        <v>0.209270543129699</v>
      </c>
      <c r="F2106" s="0" t="n">
        <v>1.13015860323138</v>
      </c>
      <c r="G2106" s="0" t="n">
        <v>-124.86308954005</v>
      </c>
      <c r="H2106" s="0" t="n">
        <v>-0.374133012220664</v>
      </c>
      <c r="I2106" s="0" t="n">
        <v>3.58610980503136</v>
      </c>
      <c r="J2106" s="0" t="n">
        <v>-11.6197840731752</v>
      </c>
      <c r="K2106" s="0" t="n">
        <v>13.0325731327518</v>
      </c>
      <c r="L2106" s="0" t="n">
        <v>24.652357205927</v>
      </c>
      <c r="M2106" s="0" t="n">
        <v>22.4226564338431</v>
      </c>
      <c r="N2106" s="0" t="n">
        <v>502.775521550165</v>
      </c>
      <c r="O2106" s="0" t="n">
        <v>0.00155193217355908</v>
      </c>
      <c r="P2106" s="0" t="n">
        <v>267.228509041827</v>
      </c>
      <c r="Q2106" s="0" t="n">
        <v>0.364139518442307</v>
      </c>
      <c r="R2106" s="0" t="n">
        <v>0.854432726422548</v>
      </c>
      <c r="S2106" s="0" t="n">
        <v>0.591582327850562</v>
      </c>
      <c r="T2106" s="0" t="n">
        <v>12.3261786029635</v>
      </c>
    </row>
    <row r="2107" customFormat="false" ht="13.8" hidden="false" customHeight="false" outlineLevel="0" collapsed="false">
      <c r="A2107" s="0" t="n">
        <v>2106</v>
      </c>
      <c r="B2107" s="0" t="n">
        <v>-538.042473717294</v>
      </c>
      <c r="C2107" s="0" t="n">
        <v>502.454740227015</v>
      </c>
      <c r="D2107" s="0" t="n">
        <v>1040.49721394431</v>
      </c>
      <c r="E2107" s="0" t="n">
        <v>-1.56121969047771</v>
      </c>
      <c r="F2107" s="0" t="n">
        <v>-17.0158678992967</v>
      </c>
      <c r="G2107" s="0" t="n">
        <v>-538.042473717294</v>
      </c>
      <c r="H2107" s="0" t="n">
        <v>0.247831341403637</v>
      </c>
      <c r="I2107" s="0" t="n">
        <v>0.0675281180575293</v>
      </c>
      <c r="J2107" s="0" t="n">
        <v>-107.549036603847</v>
      </c>
      <c r="K2107" s="0" t="n">
        <v>97.0428978905686</v>
      </c>
      <c r="L2107" s="0" t="n">
        <v>204.591934494415</v>
      </c>
      <c r="M2107" s="0" t="n">
        <v>174.529886597616</v>
      </c>
      <c r="N2107" s="0" t="n">
        <v>30460.6813157766</v>
      </c>
      <c r="O2107" s="0" t="n">
        <v>0.000461500634456236</v>
      </c>
      <c r="P2107" s="0" t="n">
        <v>637.069409080191</v>
      </c>
      <c r="Q2107" s="0" t="n">
        <v>0.417228335320904</v>
      </c>
      <c r="R2107" s="0" t="n">
        <v>1.32720025805235</v>
      </c>
      <c r="S2107" s="0" t="n">
        <v>0.617482228715312</v>
      </c>
      <c r="T2107" s="0" t="n">
        <v>102.295967247208</v>
      </c>
    </row>
    <row r="2108" customFormat="false" ht="13.8" hidden="false" customHeight="false" outlineLevel="0" collapsed="false">
      <c r="A2108" s="0" t="n">
        <v>2107</v>
      </c>
      <c r="B2108" s="0" t="n">
        <v>-118.554978674483</v>
      </c>
      <c r="C2108" s="0" t="n">
        <v>79.9175973313636</v>
      </c>
      <c r="D2108" s="0" t="n">
        <v>198.472576005847</v>
      </c>
      <c r="E2108" s="0" t="n">
        <v>-0.0795519925335946</v>
      </c>
      <c r="F2108" s="0" t="n">
        <v>0.359554845920822</v>
      </c>
      <c r="G2108" s="0" t="n">
        <v>-118.554978674483</v>
      </c>
      <c r="H2108" s="0" t="n">
        <v>-0.133418033493495</v>
      </c>
      <c r="I2108" s="0" t="n">
        <v>0.162152947279252</v>
      </c>
      <c r="J2108" s="0" t="n">
        <v>-20.1102089655739</v>
      </c>
      <c r="K2108" s="0" t="n">
        <v>19.6993030767809</v>
      </c>
      <c r="L2108" s="0" t="n">
        <v>39.8095120423547</v>
      </c>
      <c r="M2108" s="0" t="n">
        <v>29.5980870469399</v>
      </c>
      <c r="N2108" s="0" t="n">
        <v>876.046756838229</v>
      </c>
      <c r="O2108" s="0" t="n">
        <v>0.000761833143079423</v>
      </c>
      <c r="P2108" s="0" t="n">
        <v>467.54653205417</v>
      </c>
      <c r="Q2108" s="0" t="n">
        <v>0.349377532624178</v>
      </c>
      <c r="R2108" s="0" t="n">
        <v>0.986373994590477</v>
      </c>
      <c r="S2108" s="0" t="n">
        <v>0.600816153764005</v>
      </c>
      <c r="T2108" s="0" t="n">
        <v>19.9047560211773</v>
      </c>
    </row>
    <row r="2109" customFormat="false" ht="13.8" hidden="false" customHeight="false" outlineLevel="0" collapsed="false">
      <c r="A2109" s="0" t="n">
        <v>2108</v>
      </c>
      <c r="B2109" s="0" t="n">
        <v>-129.294283592362</v>
      </c>
      <c r="C2109" s="0" t="n">
        <v>147.68270689535</v>
      </c>
      <c r="D2109" s="0" t="n">
        <v>276.976990487712</v>
      </c>
      <c r="E2109" s="0" t="n">
        <v>0.213827212333459</v>
      </c>
      <c r="F2109" s="0" t="n">
        <v>0.279598663369126</v>
      </c>
      <c r="G2109" s="0" t="n">
        <v>-129.294283592362</v>
      </c>
      <c r="H2109" s="0" t="n">
        <v>0.222657836348195</v>
      </c>
      <c r="I2109" s="0" t="n">
        <v>-0.219435532713468</v>
      </c>
      <c r="J2109" s="0" t="n">
        <v>-36.1511784177037</v>
      </c>
      <c r="K2109" s="0" t="n">
        <v>31.3610966508747</v>
      </c>
      <c r="L2109" s="0" t="n">
        <v>67.5122750685784</v>
      </c>
      <c r="M2109" s="0" t="n">
        <v>49.9767182934645</v>
      </c>
      <c r="N2109" s="0" t="n">
        <v>2497.67237138431</v>
      </c>
      <c r="O2109" s="0" t="n">
        <v>0.000615036498005115</v>
      </c>
      <c r="P2109" s="0" t="n">
        <v>469.183795632626</v>
      </c>
      <c r="Q2109" s="0" t="n">
        <v>0.349750813912278</v>
      </c>
      <c r="R2109" s="0" t="n">
        <v>1.09290563173715</v>
      </c>
      <c r="S2109" s="0" t="n">
        <v>0.608011743825364</v>
      </c>
      <c r="T2109" s="0" t="n">
        <v>33.7561375342892</v>
      </c>
    </row>
    <row r="2110" customFormat="false" ht="13.8" hidden="false" customHeight="false" outlineLevel="0" collapsed="false">
      <c r="A2110" s="0" t="n">
        <v>2109</v>
      </c>
      <c r="B2110" s="0" t="n">
        <v>-61.1437973420493</v>
      </c>
      <c r="C2110" s="0" t="n">
        <v>55.9560813083225</v>
      </c>
      <c r="D2110" s="0" t="n">
        <v>117.099878650372</v>
      </c>
      <c r="E2110" s="0" t="n">
        <v>-0.121899556072042</v>
      </c>
      <c r="F2110" s="0" t="n">
        <v>-0.444657663925362</v>
      </c>
      <c r="G2110" s="0" t="n">
        <v>-61.1437973420493</v>
      </c>
      <c r="H2110" s="0" t="n">
        <v>-0.0834559752785939</v>
      </c>
      <c r="I2110" s="0" t="n">
        <v>-0.028771599294612</v>
      </c>
      <c r="J2110" s="0" t="n">
        <v>-12.0307468506891</v>
      </c>
      <c r="K2110" s="0" t="n">
        <v>12.9479503994504</v>
      </c>
      <c r="L2110" s="0" t="n">
        <v>24.9786972501395</v>
      </c>
      <c r="M2110" s="0" t="n">
        <v>18.7610083478418</v>
      </c>
      <c r="N2110" s="0" t="n">
        <v>351.975434227789</v>
      </c>
      <c r="O2110" s="0" t="n">
        <v>0.000649005760990372</v>
      </c>
      <c r="P2110" s="0" t="n">
        <v>583.933523475046</v>
      </c>
      <c r="Q2110" s="0" t="n">
        <v>0.425552846330295</v>
      </c>
      <c r="R2110" s="0" t="n">
        <v>1.1871289864103</v>
      </c>
      <c r="S2110" s="0" t="n">
        <v>0.59691465781063</v>
      </c>
      <c r="T2110" s="0" t="n">
        <v>12.4893486250698</v>
      </c>
    </row>
    <row r="2111" customFormat="false" ht="13.8" hidden="false" customHeight="false" outlineLevel="0" collapsed="false">
      <c r="A2111" s="0" t="n">
        <v>2110</v>
      </c>
      <c r="B2111" s="0" t="n">
        <v>-697.722689784178</v>
      </c>
      <c r="C2111" s="0" t="n">
        <v>824.7647992199</v>
      </c>
      <c r="D2111" s="0" t="n">
        <v>1522.48748900408</v>
      </c>
      <c r="E2111" s="0" t="n">
        <v>1.14325722604582</v>
      </c>
      <c r="F2111" s="0" t="n">
        <v>4.60178177881672</v>
      </c>
      <c r="G2111" s="0" t="n">
        <v>-697.722689784178</v>
      </c>
      <c r="H2111" s="0" t="n">
        <v>-0.109595455918556</v>
      </c>
      <c r="I2111" s="0" t="n">
        <v>3.57090671559311</v>
      </c>
      <c r="J2111" s="0" t="n">
        <v>-71.4248488673313</v>
      </c>
      <c r="K2111" s="0" t="n">
        <v>82.5376089828153</v>
      </c>
      <c r="L2111" s="0" t="n">
        <v>153.962457850147</v>
      </c>
      <c r="M2111" s="0" t="n">
        <v>131.972484162791</v>
      </c>
      <c r="N2111" s="0" t="n">
        <v>17416.7365760982</v>
      </c>
      <c r="O2111" s="0" t="n">
        <v>0.00117812500352773</v>
      </c>
      <c r="P2111" s="0" t="n">
        <v>380.587783215036</v>
      </c>
      <c r="Q2111" s="0" t="n">
        <v>0.299491444980089</v>
      </c>
      <c r="R2111" s="0" t="n">
        <v>1.11072782997457</v>
      </c>
      <c r="S2111" s="0" t="n">
        <v>0.601327828988081</v>
      </c>
      <c r="T2111" s="0" t="n">
        <v>76.9812289250735</v>
      </c>
    </row>
    <row r="2112" customFormat="false" ht="13.8" hidden="false" customHeight="false" outlineLevel="0" collapsed="false">
      <c r="A2112" s="0" t="n">
        <v>2111</v>
      </c>
      <c r="B2112" s="0" t="n">
        <v>-88.1652097362835</v>
      </c>
      <c r="C2112" s="0" t="n">
        <v>62.0758473460557</v>
      </c>
      <c r="D2112" s="0" t="n">
        <v>150.241057082339</v>
      </c>
      <c r="E2112" s="0" t="n">
        <v>-0.0197492378191984</v>
      </c>
      <c r="F2112" s="0" t="n">
        <v>-0.128245538612445</v>
      </c>
      <c r="G2112" s="0" t="n">
        <v>-88.1652097362835</v>
      </c>
      <c r="H2112" s="0" t="n">
        <v>-0.140396063467537</v>
      </c>
      <c r="I2112" s="0" t="n">
        <v>2.11060133885783</v>
      </c>
      <c r="J2112" s="0" t="n">
        <v>-9.90329985643533</v>
      </c>
      <c r="K2112" s="0" t="n">
        <v>9.61370830851426</v>
      </c>
      <c r="L2112" s="0" t="n">
        <v>19.5170081649496</v>
      </c>
      <c r="M2112" s="0" t="n">
        <v>17.5314115278901</v>
      </c>
      <c r="N2112" s="0" t="n">
        <v>307.350390160238</v>
      </c>
      <c r="O2112" s="0" t="n">
        <v>0.000693796019077139</v>
      </c>
      <c r="P2112" s="0" t="n">
        <v>447.964582059815</v>
      </c>
      <c r="Q2112" s="0" t="n">
        <v>0.442679367964872</v>
      </c>
      <c r="R2112" s="0" t="n">
        <v>1.07278572826627</v>
      </c>
      <c r="S2112" s="0" t="n">
        <v>0.610066680228611</v>
      </c>
      <c r="T2112" s="0" t="n">
        <v>9.7585040824748</v>
      </c>
    </row>
    <row r="2113" customFormat="false" ht="13.8" hidden="false" customHeight="false" outlineLevel="0" collapsed="false">
      <c r="A2113" s="0" t="n">
        <v>2112</v>
      </c>
      <c r="B2113" s="0" t="n">
        <v>-82.4159422745265</v>
      </c>
      <c r="C2113" s="0" t="n">
        <v>224.40609096615</v>
      </c>
      <c r="D2113" s="0" t="n">
        <v>306.822033240677</v>
      </c>
      <c r="E2113" s="0" t="n">
        <v>-0.102286214778467</v>
      </c>
      <c r="F2113" s="0" t="n">
        <v>-1.10607151372237</v>
      </c>
      <c r="G2113" s="0" t="n">
        <v>-82.4159422745265</v>
      </c>
      <c r="H2113" s="0" t="n">
        <v>0.739391300869485</v>
      </c>
      <c r="I2113" s="0" t="n">
        <v>3.1677164744268</v>
      </c>
      <c r="J2113" s="0" t="n">
        <v>-18.3552032025565</v>
      </c>
      <c r="K2113" s="0" t="n">
        <v>16.3639553705538</v>
      </c>
      <c r="L2113" s="0" t="n">
        <v>34.7191585731104</v>
      </c>
      <c r="M2113" s="0" t="n">
        <v>28.2006647748546</v>
      </c>
      <c r="N2113" s="0" t="n">
        <v>795.277493743725</v>
      </c>
      <c r="O2113" s="0" t="n">
        <v>0.00103221348227638</v>
      </c>
      <c r="P2113" s="0" t="n">
        <v>326.18075464905</v>
      </c>
      <c r="Q2113" s="0" t="n">
        <v>0.313791256272816</v>
      </c>
      <c r="R2113" s="0" t="n">
        <v>0.836226756430405</v>
      </c>
      <c r="S2113" s="0" t="n">
        <v>0.601431077515561</v>
      </c>
      <c r="T2113" s="0" t="n">
        <v>17.3595792865552</v>
      </c>
    </row>
    <row r="2114" customFormat="false" ht="13.8" hidden="false" customHeight="false" outlineLevel="0" collapsed="false">
      <c r="A2114" s="0" t="n">
        <v>2113</v>
      </c>
      <c r="B2114" s="0" t="n">
        <v>-140.307232060314</v>
      </c>
      <c r="C2114" s="0" t="n">
        <v>110.99745927536</v>
      </c>
      <c r="D2114" s="0" t="n">
        <v>251.304691335674</v>
      </c>
      <c r="E2114" s="0" t="n">
        <v>-0.065224625387277</v>
      </c>
      <c r="F2114" s="0" t="n">
        <v>4.15208744598171</v>
      </c>
      <c r="G2114" s="0" t="n">
        <v>-140.307232060314</v>
      </c>
      <c r="H2114" s="0" t="n">
        <v>-0.329051394998176</v>
      </c>
      <c r="I2114" s="0" t="n">
        <v>-0.124802066705487</v>
      </c>
      <c r="J2114" s="0" t="n">
        <v>-26.2457664311041</v>
      </c>
      <c r="K2114" s="0" t="n">
        <v>28.4603619783068</v>
      </c>
      <c r="L2114" s="0" t="n">
        <v>54.7061284094109</v>
      </c>
      <c r="M2114" s="0" t="n">
        <v>40.2751529378829</v>
      </c>
      <c r="N2114" s="0" t="n">
        <v>1622.08794416986</v>
      </c>
      <c r="O2114" s="0" t="n">
        <v>0.000884163829718151</v>
      </c>
      <c r="P2114" s="0" t="n">
        <v>347.20843835299</v>
      </c>
      <c r="Q2114" s="0" t="n">
        <v>0.295352278088588</v>
      </c>
      <c r="R2114" s="0" t="n">
        <v>0.80038485444484</v>
      </c>
      <c r="S2114" s="0" t="n">
        <v>0.605756120883724</v>
      </c>
      <c r="T2114" s="0" t="n">
        <v>27.3530642047054</v>
      </c>
    </row>
    <row r="2115" customFormat="false" ht="13.8" hidden="false" customHeight="false" outlineLevel="0" collapsed="false">
      <c r="A2115" s="0" t="n">
        <v>2114</v>
      </c>
      <c r="B2115" s="0" t="n">
        <v>-49.0365400550536</v>
      </c>
      <c r="C2115" s="0" t="n">
        <v>68.7925905463813</v>
      </c>
      <c r="D2115" s="0" t="n">
        <v>117.829130601435</v>
      </c>
      <c r="E2115" s="0" t="n">
        <v>-0.223005844540461</v>
      </c>
      <c r="F2115" s="0" t="n">
        <v>-1.01605960085663</v>
      </c>
      <c r="G2115" s="0" t="n">
        <v>-49.0365400550536</v>
      </c>
      <c r="H2115" s="0" t="n">
        <v>0.202893257461684</v>
      </c>
      <c r="I2115" s="0" t="n">
        <v>-0.0804315815625612</v>
      </c>
      <c r="J2115" s="0" t="n">
        <v>-12.1337790663968</v>
      </c>
      <c r="K2115" s="0" t="n">
        <v>11.0336727430896</v>
      </c>
      <c r="L2115" s="0" t="n">
        <v>23.1674518094864</v>
      </c>
      <c r="M2115" s="0" t="n">
        <v>17.0286668190641</v>
      </c>
      <c r="N2115" s="0" t="n">
        <v>289.975493634694</v>
      </c>
      <c r="O2115" s="0" t="n">
        <v>0.00151949581547034</v>
      </c>
      <c r="P2115" s="0" t="n">
        <v>305.110003597827</v>
      </c>
      <c r="Q2115" s="0" t="n">
        <v>0.386543861115811</v>
      </c>
      <c r="R2115" s="0" t="n">
        <v>1.10681141544482</v>
      </c>
      <c r="S2115" s="0" t="n">
        <v>0.59051479144582</v>
      </c>
      <c r="T2115" s="0" t="n">
        <v>11.5837259047432</v>
      </c>
    </row>
    <row r="2116" customFormat="false" ht="13.8" hidden="false" customHeight="false" outlineLevel="0" collapsed="false">
      <c r="A2116" s="0" t="n">
        <v>2115</v>
      </c>
      <c r="B2116" s="0" t="n">
        <v>-128.134378803193</v>
      </c>
      <c r="C2116" s="0" t="n">
        <v>109.404011186139</v>
      </c>
      <c r="D2116" s="0" t="n">
        <v>237.538389989332</v>
      </c>
      <c r="E2116" s="0" t="n">
        <v>0.178854449270251</v>
      </c>
      <c r="F2116" s="0" t="n">
        <v>2.92286826882663</v>
      </c>
      <c r="G2116" s="0" t="n">
        <v>-128.134378803193</v>
      </c>
      <c r="H2116" s="0" t="n">
        <v>-0.417699154776601</v>
      </c>
      <c r="I2116" s="0" t="n">
        <v>1.09300358724804</v>
      </c>
      <c r="J2116" s="0" t="n">
        <v>-15.3759814264835</v>
      </c>
      <c r="K2116" s="0" t="n">
        <v>17.8385393355198</v>
      </c>
      <c r="L2116" s="0" t="n">
        <v>33.2145207620033</v>
      </c>
      <c r="M2116" s="0" t="n">
        <v>26.3102540536485</v>
      </c>
      <c r="N2116" s="0" t="n">
        <v>692.229468367525</v>
      </c>
      <c r="O2116" s="0" t="n">
        <v>0.000792795117421591</v>
      </c>
      <c r="P2116" s="0" t="n">
        <v>476.775936264229</v>
      </c>
      <c r="Q2116" s="0" t="n">
        <v>0.363036826653722</v>
      </c>
      <c r="R2116" s="0" t="n">
        <v>1.21197029213997</v>
      </c>
      <c r="S2116" s="0" t="n">
        <v>0.596763850561607</v>
      </c>
      <c r="T2116" s="0" t="n">
        <v>16.6072603810017</v>
      </c>
    </row>
    <row r="2117" customFormat="false" ht="13.8" hidden="false" customHeight="false" outlineLevel="0" collapsed="false">
      <c r="A2117" s="0" t="n">
        <v>2116</v>
      </c>
      <c r="B2117" s="0" t="n">
        <v>-46.7540549742674</v>
      </c>
      <c r="C2117" s="0" t="n">
        <v>37.1683574017661</v>
      </c>
      <c r="D2117" s="0" t="n">
        <v>83.9224123760335</v>
      </c>
      <c r="E2117" s="0" t="n">
        <v>-0.076338214172024</v>
      </c>
      <c r="F2117" s="0" t="n">
        <v>0.140996159094352</v>
      </c>
      <c r="G2117" s="0" t="n">
        <v>-46.7540549742674</v>
      </c>
      <c r="H2117" s="0" t="n">
        <v>-0.103690301692908</v>
      </c>
      <c r="I2117" s="0" t="n">
        <v>0.587705149269162</v>
      </c>
      <c r="J2117" s="0" t="n">
        <v>-6.68789729664444</v>
      </c>
      <c r="K2117" s="0" t="n">
        <v>6.78556442518047</v>
      </c>
      <c r="L2117" s="0" t="n">
        <v>13.4734617218249</v>
      </c>
      <c r="M2117" s="0" t="n">
        <v>10.8086629298007</v>
      </c>
      <c r="N2117" s="0" t="n">
        <v>116.827194330049</v>
      </c>
      <c r="O2117" s="0" t="n">
        <v>0.00108817166364254</v>
      </c>
      <c r="P2117" s="0" t="n">
        <v>401.476370026329</v>
      </c>
      <c r="Q2117" s="0" t="n">
        <v>0.372936941929549</v>
      </c>
      <c r="R2117" s="0" t="n">
        <v>1.04163834865991</v>
      </c>
      <c r="S2117" s="0" t="n">
        <v>0.592445577390554</v>
      </c>
      <c r="T2117" s="0" t="n">
        <v>6.73673086091245</v>
      </c>
    </row>
    <row r="2118" customFormat="false" ht="13.8" hidden="false" customHeight="false" outlineLevel="0" collapsed="false">
      <c r="A2118" s="0" t="n">
        <v>2117</v>
      </c>
      <c r="B2118" s="0" t="n">
        <v>-239.673904629001</v>
      </c>
      <c r="C2118" s="0" t="n">
        <v>191.347250755026</v>
      </c>
      <c r="D2118" s="0" t="n">
        <v>431.021155384027</v>
      </c>
      <c r="E2118" s="0" t="n">
        <v>-0.0650426235895975</v>
      </c>
      <c r="F2118" s="0" t="n">
        <v>1.07847056105593</v>
      </c>
      <c r="G2118" s="0" t="n">
        <v>-239.673904629001</v>
      </c>
      <c r="H2118" s="0" t="n">
        <v>-0.23192368081689</v>
      </c>
      <c r="I2118" s="0" t="n">
        <v>1.27833012966445</v>
      </c>
      <c r="J2118" s="0" t="n">
        <v>-31.1773879251442</v>
      </c>
      <c r="K2118" s="0" t="n">
        <v>32.1136083406063</v>
      </c>
      <c r="L2118" s="0" t="n">
        <v>63.2909962657505</v>
      </c>
      <c r="M2118" s="0" t="n">
        <v>54.2303421361214</v>
      </c>
      <c r="N2118" s="0" t="n">
        <v>2940.93000820078</v>
      </c>
      <c r="O2118" s="0" t="n">
        <v>0.000737817337762785</v>
      </c>
      <c r="P2118" s="0" t="n">
        <v>417.736827739404</v>
      </c>
      <c r="Q2118" s="0" t="n">
        <v>0.404841317560217</v>
      </c>
      <c r="R2118" s="0" t="n">
        <v>1.06459316619843</v>
      </c>
      <c r="S2118" s="0" t="n">
        <v>0.608853552184759</v>
      </c>
      <c r="T2118" s="0" t="n">
        <v>31.6454981328752</v>
      </c>
    </row>
    <row r="2119" customFormat="false" ht="13.8" hidden="false" customHeight="false" outlineLevel="0" collapsed="false">
      <c r="A2119" s="0" t="n">
        <v>2118</v>
      </c>
      <c r="B2119" s="0" t="n">
        <v>-77.8559711439595</v>
      </c>
      <c r="C2119" s="0" t="n">
        <v>98.3900883416315</v>
      </c>
      <c r="D2119" s="0" t="n">
        <v>176.246059485591</v>
      </c>
      <c r="E2119" s="0" t="n">
        <v>-0.0781020841543722</v>
      </c>
      <c r="F2119" s="0" t="n">
        <v>0.200595377274455</v>
      </c>
      <c r="G2119" s="0" t="n">
        <v>-77.8559711439595</v>
      </c>
      <c r="H2119" s="0" t="n">
        <v>0.063862677801468</v>
      </c>
      <c r="I2119" s="0" t="n">
        <v>0.913504197793503</v>
      </c>
      <c r="J2119" s="0" t="n">
        <v>-14.284617658108</v>
      </c>
      <c r="K2119" s="0" t="n">
        <v>14.2438271552705</v>
      </c>
      <c r="L2119" s="0" t="n">
        <v>28.5284448133785</v>
      </c>
      <c r="M2119" s="0" t="n">
        <v>24.0438657292744</v>
      </c>
      <c r="N2119" s="0" t="n">
        <v>578.107479207378</v>
      </c>
      <c r="O2119" s="0" t="n">
        <v>0.00079235247895043</v>
      </c>
      <c r="P2119" s="0" t="n">
        <v>499.652442022779</v>
      </c>
      <c r="Q2119" s="0" t="n">
        <v>0.359997766490683</v>
      </c>
      <c r="R2119" s="0" t="n">
        <v>1.13555265949635</v>
      </c>
      <c r="S2119" s="0" t="n">
        <v>0.597586228521644</v>
      </c>
      <c r="T2119" s="0" t="n">
        <v>14.2642224066892</v>
      </c>
    </row>
    <row r="2120" customFormat="false" ht="13.8" hidden="false" customHeight="false" outlineLevel="0" collapsed="false">
      <c r="A2120" s="0" t="n">
        <v>2119</v>
      </c>
      <c r="B2120" s="0" t="n">
        <v>-154.088647907021</v>
      </c>
      <c r="C2120" s="0" t="n">
        <v>132.700683517011</v>
      </c>
      <c r="D2120" s="0" t="n">
        <v>286.789331424031</v>
      </c>
      <c r="E2120" s="0" t="n">
        <v>0.10334254490645</v>
      </c>
      <c r="F2120" s="0" t="n">
        <v>-1.56608736128942</v>
      </c>
      <c r="G2120" s="0" t="n">
        <v>-154.088647907021</v>
      </c>
      <c r="H2120" s="0" t="n">
        <v>-0.032605325852758</v>
      </c>
      <c r="I2120" s="0" t="n">
        <v>0.631704114720858</v>
      </c>
      <c r="J2120" s="0" t="n">
        <v>-23.0604690056736</v>
      </c>
      <c r="K2120" s="0" t="n">
        <v>23.274650060543</v>
      </c>
      <c r="L2120" s="0" t="n">
        <v>46.3351190662166</v>
      </c>
      <c r="M2120" s="0" t="n">
        <v>34.9343355039903</v>
      </c>
      <c r="N2120" s="0" t="n">
        <v>1220.40779710536</v>
      </c>
      <c r="O2120" s="0" t="n">
        <v>0.000721767006040838</v>
      </c>
      <c r="P2120" s="0" t="n">
        <v>455.033742052794</v>
      </c>
      <c r="Q2120" s="0" t="n">
        <v>0.281639994521064</v>
      </c>
      <c r="R2120" s="0" t="n">
        <v>1.06829145809766</v>
      </c>
      <c r="S2120" s="0" t="n">
        <v>0.603380494602534</v>
      </c>
      <c r="T2120" s="0" t="n">
        <v>23.1675595331083</v>
      </c>
    </row>
    <row r="2121" customFormat="false" ht="13.8" hidden="false" customHeight="false" outlineLevel="0" collapsed="false">
      <c r="A2121" s="0" t="n">
        <v>2120</v>
      </c>
      <c r="B2121" s="0" t="n">
        <v>-122.099951422972</v>
      </c>
      <c r="C2121" s="0" t="n">
        <v>231.978447863933</v>
      </c>
      <c r="D2121" s="0" t="n">
        <v>354.078399286905</v>
      </c>
      <c r="E2121" s="0" t="n">
        <v>-0.0597169126121396</v>
      </c>
      <c r="F2121" s="0" t="n">
        <v>-0.939134622623316</v>
      </c>
      <c r="G2121" s="0" t="n">
        <v>-122.099951422972</v>
      </c>
      <c r="H2121" s="0" t="n">
        <v>0.362642929885288</v>
      </c>
      <c r="I2121" s="0" t="n">
        <v>1.50886680904353</v>
      </c>
      <c r="J2121" s="0" t="n">
        <v>-21.3592554045833</v>
      </c>
      <c r="K2121" s="0" t="n">
        <v>19.147384661044</v>
      </c>
      <c r="L2121" s="0" t="n">
        <v>40.5066400656273</v>
      </c>
      <c r="M2121" s="0" t="n">
        <v>30.9064194177079</v>
      </c>
      <c r="N2121" s="0" t="n">
        <v>955.206761223275</v>
      </c>
      <c r="O2121" s="0" t="n">
        <v>0.00118041103845951</v>
      </c>
      <c r="P2121" s="0" t="n">
        <v>316.837436505252</v>
      </c>
      <c r="Q2121" s="0" t="n">
        <v>0.306815885024735</v>
      </c>
      <c r="R2121" s="0" t="n">
        <v>0.915250164507553</v>
      </c>
      <c r="S2121" s="0" t="n">
        <v>0.598906061097165</v>
      </c>
      <c r="T2121" s="0" t="n">
        <v>20.2533200328136</v>
      </c>
    </row>
    <row r="2122" customFormat="false" ht="13.8" hidden="false" customHeight="false" outlineLevel="0" collapsed="false">
      <c r="A2122" s="0" t="n">
        <v>2121</v>
      </c>
      <c r="B2122" s="0" t="n">
        <v>-46.0356103396793</v>
      </c>
      <c r="C2122" s="0" t="n">
        <v>59.9922360517521</v>
      </c>
      <c r="D2122" s="0" t="n">
        <v>106.027846391431</v>
      </c>
      <c r="E2122" s="0" t="n">
        <v>0.0378315962314875</v>
      </c>
      <c r="F2122" s="0" t="n">
        <v>0.0756465004680229</v>
      </c>
      <c r="G2122" s="0" t="n">
        <v>-46.0356103396793</v>
      </c>
      <c r="H2122" s="0" t="n">
        <v>0.173252738687981</v>
      </c>
      <c r="I2122" s="0" t="n">
        <v>2.16309036187266</v>
      </c>
      <c r="J2122" s="0" t="n">
        <v>-5.81146806325006</v>
      </c>
      <c r="K2122" s="0" t="n">
        <v>6.19257581716016</v>
      </c>
      <c r="L2122" s="0" t="n">
        <v>12.0040438804102</v>
      </c>
      <c r="M2122" s="0" t="n">
        <v>10.6372726391999</v>
      </c>
      <c r="N2122" s="0" t="n">
        <v>113.151569200672</v>
      </c>
      <c r="O2122" s="0" t="n">
        <v>0.000912183344991069</v>
      </c>
      <c r="P2122" s="0" t="n">
        <v>395.004664890898</v>
      </c>
      <c r="Q2122" s="0" t="n">
        <v>0.424709032396431</v>
      </c>
      <c r="R2122" s="0" t="n">
        <v>0.961487436519019</v>
      </c>
      <c r="S2122" s="0" t="n">
        <v>0.611140460507608</v>
      </c>
      <c r="T2122" s="0" t="n">
        <v>6.0020219402051</v>
      </c>
    </row>
    <row r="2123" customFormat="false" ht="13.8" hidden="false" customHeight="false" outlineLevel="0" collapsed="false">
      <c r="A2123" s="0" t="n">
        <v>2122</v>
      </c>
      <c r="B2123" s="0" t="n">
        <v>-55.5808158897542</v>
      </c>
      <c r="C2123" s="0" t="n">
        <v>54.0980301026894</v>
      </c>
      <c r="D2123" s="0" t="n">
        <v>109.678845992444</v>
      </c>
      <c r="E2123" s="0" t="n">
        <v>-0.0664761451343948</v>
      </c>
      <c r="F2123" s="0" t="n">
        <v>-0.563741154657081</v>
      </c>
      <c r="G2123" s="0" t="n">
        <v>-55.5808158897542</v>
      </c>
      <c r="H2123" s="0" t="n">
        <v>0.112241681194577</v>
      </c>
      <c r="I2123" s="0" t="n">
        <v>0.593349295828587</v>
      </c>
      <c r="J2123" s="0" t="n">
        <v>-8.79272887234032</v>
      </c>
      <c r="K2123" s="0" t="n">
        <v>8.54223929849903</v>
      </c>
      <c r="L2123" s="0" t="n">
        <v>17.3349681708393</v>
      </c>
      <c r="M2123" s="0" t="n">
        <v>14.7420267918907</v>
      </c>
      <c r="N2123" s="0" t="n">
        <v>217.327353932824</v>
      </c>
      <c r="O2123" s="0" t="n">
        <v>0.00106055637141921</v>
      </c>
      <c r="P2123" s="0" t="n">
        <v>418.028818362586</v>
      </c>
      <c r="Q2123" s="0" t="n">
        <v>0.366144460141448</v>
      </c>
      <c r="R2123" s="0" t="n">
        <v>0.970174243996834</v>
      </c>
      <c r="S2123" s="0" t="n">
        <v>0.593604656365113</v>
      </c>
      <c r="T2123" s="0" t="n">
        <v>8.66748408541965</v>
      </c>
    </row>
    <row r="2124" customFormat="false" ht="13.8" hidden="false" customHeight="false" outlineLevel="0" collapsed="false">
      <c r="A2124" s="0" t="n">
        <v>2123</v>
      </c>
      <c r="B2124" s="0" t="n">
        <v>-72.4027488352117</v>
      </c>
      <c r="C2124" s="0" t="n">
        <v>57.4081361578393</v>
      </c>
      <c r="D2124" s="0" t="n">
        <v>129.810884993051</v>
      </c>
      <c r="E2124" s="0" t="n">
        <v>-0.191478803134426</v>
      </c>
      <c r="F2124" s="0" t="n">
        <v>-0.227549292974262</v>
      </c>
      <c r="G2124" s="0" t="n">
        <v>-72.4027488352117</v>
      </c>
      <c r="H2124" s="0" t="n">
        <v>-0.140586847203925</v>
      </c>
      <c r="I2124" s="0" t="n">
        <v>0.112792314723676</v>
      </c>
      <c r="J2124" s="0" t="n">
        <v>-12.8062535311366</v>
      </c>
      <c r="K2124" s="0" t="n">
        <v>13.468856872581</v>
      </c>
      <c r="L2124" s="0" t="n">
        <v>26.2751104037176</v>
      </c>
      <c r="M2124" s="0" t="n">
        <v>19.4499471943791</v>
      </c>
      <c r="N2124" s="0" t="n">
        <v>378.300445864134</v>
      </c>
      <c r="O2124" s="0" t="n">
        <v>0.000786359559387656</v>
      </c>
      <c r="P2124" s="0" t="n">
        <v>471.022874836329</v>
      </c>
      <c r="Q2124" s="0" t="n">
        <v>0.38525827938325</v>
      </c>
      <c r="R2124" s="0" t="n">
        <v>1.16058745836732</v>
      </c>
      <c r="S2124" s="0" t="n">
        <v>0.600479193292607</v>
      </c>
      <c r="T2124" s="0" t="n">
        <v>13.1375552018588</v>
      </c>
    </row>
    <row r="2125" customFormat="false" ht="13.8" hidden="false" customHeight="false" outlineLevel="0" collapsed="false">
      <c r="A2125" s="0" t="n">
        <v>2124</v>
      </c>
      <c r="B2125" s="0" t="n">
        <v>-318.302247108182</v>
      </c>
      <c r="C2125" s="0" t="n">
        <v>324.726808736317</v>
      </c>
      <c r="D2125" s="0" t="n">
        <v>643.029055844498</v>
      </c>
      <c r="E2125" s="0" t="n">
        <v>-0.0904367462771498</v>
      </c>
      <c r="F2125" s="0" t="n">
        <v>-5.83671451144464</v>
      </c>
      <c r="G2125" s="0" t="n">
        <v>-318.302247108182</v>
      </c>
      <c r="H2125" s="0" t="n">
        <v>0.442113539158108</v>
      </c>
      <c r="I2125" s="0" t="n">
        <v>1.71368684016271</v>
      </c>
      <c r="J2125" s="0" t="n">
        <v>-35.0798374481481</v>
      </c>
      <c r="K2125" s="0" t="n">
        <v>29.8173653482587</v>
      </c>
      <c r="L2125" s="0" t="n">
        <v>64.8972027964069</v>
      </c>
      <c r="M2125" s="0" t="n">
        <v>60.306635367037</v>
      </c>
      <c r="N2125" s="0" t="n">
        <v>3636.89026929276</v>
      </c>
      <c r="O2125" s="0" t="n">
        <v>0.00155621111770603</v>
      </c>
      <c r="P2125" s="0" t="n">
        <v>326.174654002303</v>
      </c>
      <c r="Q2125" s="0" t="n">
        <v>0.364593184344766</v>
      </c>
      <c r="R2125" s="0" t="n">
        <v>0.962292536937991</v>
      </c>
      <c r="S2125" s="0" t="n">
        <v>0.590917474935209</v>
      </c>
      <c r="T2125" s="0" t="n">
        <v>32.4486013982035</v>
      </c>
    </row>
    <row r="2126" customFormat="false" ht="13.8" hidden="false" customHeight="false" outlineLevel="0" collapsed="false">
      <c r="A2126" s="0" t="n">
        <v>2125</v>
      </c>
      <c r="B2126" s="0" t="n">
        <v>-98.531230679488</v>
      </c>
      <c r="C2126" s="0" t="n">
        <v>73.4749244470426</v>
      </c>
      <c r="D2126" s="0" t="n">
        <v>172.006155126531</v>
      </c>
      <c r="E2126" s="0" t="n">
        <v>0.0623133990220546</v>
      </c>
      <c r="F2126" s="0" t="n">
        <v>0.57349593551638</v>
      </c>
      <c r="G2126" s="0" t="n">
        <v>-98.531230679488</v>
      </c>
      <c r="H2126" s="0" t="n">
        <v>-0.205294024787292</v>
      </c>
      <c r="I2126" s="0" t="n">
        <v>1.36848887053154</v>
      </c>
      <c r="J2126" s="0" t="n">
        <v>-11.3442602071011</v>
      </c>
      <c r="K2126" s="0" t="n">
        <v>11.4073428259036</v>
      </c>
      <c r="L2126" s="0" t="n">
        <v>22.7516030330047</v>
      </c>
      <c r="M2126" s="0" t="n">
        <v>18.3233121243961</v>
      </c>
      <c r="N2126" s="0" t="n">
        <v>335.743767208041</v>
      </c>
      <c r="O2126" s="0" t="n">
        <v>0.000715678063574715</v>
      </c>
      <c r="P2126" s="0" t="n">
        <v>447.01239963475</v>
      </c>
      <c r="Q2126" s="0" t="n">
        <v>0.39094991617536</v>
      </c>
      <c r="R2126" s="0" t="n">
        <v>0.968902336079032</v>
      </c>
      <c r="S2126" s="0" t="n">
        <v>0.602766196977032</v>
      </c>
      <c r="T2126" s="0" t="n">
        <v>11.3758015165023</v>
      </c>
    </row>
    <row r="2127" customFormat="false" ht="13.8" hidden="false" customHeight="false" outlineLevel="0" collapsed="false">
      <c r="A2127" s="0" t="n">
        <v>2126</v>
      </c>
      <c r="B2127" s="0" t="n">
        <v>-205.842957246431</v>
      </c>
      <c r="C2127" s="0" t="n">
        <v>144.771352634285</v>
      </c>
      <c r="D2127" s="0" t="n">
        <v>350.614309880716</v>
      </c>
      <c r="E2127" s="0" t="n">
        <v>-0.343733199262751</v>
      </c>
      <c r="F2127" s="0" t="n">
        <v>0.631376993023429</v>
      </c>
      <c r="G2127" s="0" t="n">
        <v>-205.842957246431</v>
      </c>
      <c r="H2127" s="0" t="n">
        <v>-0.0932191410732094</v>
      </c>
      <c r="I2127" s="0" t="n">
        <v>1.07338696790135</v>
      </c>
      <c r="J2127" s="0" t="n">
        <v>-24.3962868681936</v>
      </c>
      <c r="K2127" s="0" t="n">
        <v>23.7557831409325</v>
      </c>
      <c r="L2127" s="0" t="n">
        <v>48.1520700091261</v>
      </c>
      <c r="M2127" s="0" t="n">
        <v>38.0080649103918</v>
      </c>
      <c r="N2127" s="0" t="n">
        <v>1444.61299823255</v>
      </c>
      <c r="O2127" s="0" t="n">
        <v>0.00140734932693997</v>
      </c>
      <c r="P2127" s="0" t="n">
        <v>315.548538748123</v>
      </c>
      <c r="Q2127" s="0" t="n">
        <v>0.362359028685121</v>
      </c>
      <c r="R2127" s="0" t="n">
        <v>0.848912649843699</v>
      </c>
      <c r="S2127" s="0" t="n">
        <v>0.592129099907973</v>
      </c>
      <c r="T2127" s="0" t="n">
        <v>24.076035004563</v>
      </c>
    </row>
    <row r="2128" customFormat="false" ht="13.8" hidden="false" customHeight="false" outlineLevel="0" collapsed="false">
      <c r="A2128" s="0" t="n">
        <v>2127</v>
      </c>
      <c r="B2128" s="0" t="n">
        <v>-213.508214930645</v>
      </c>
      <c r="C2128" s="0" t="n">
        <v>234.789560516043</v>
      </c>
      <c r="D2128" s="0" t="n">
        <v>448.297775446688</v>
      </c>
      <c r="E2128" s="0" t="n">
        <v>0.396318966626123</v>
      </c>
      <c r="F2128" s="0" t="n">
        <v>0.737241634504998</v>
      </c>
      <c r="G2128" s="0" t="n">
        <v>-213.508214930645</v>
      </c>
      <c r="H2128" s="0" t="n">
        <v>-0.258518055320402</v>
      </c>
      <c r="I2128" s="0" t="n">
        <v>1.32151538908269</v>
      </c>
      <c r="J2128" s="0" t="n">
        <v>-25.3850477968838</v>
      </c>
      <c r="K2128" s="0" t="n">
        <v>29.4981390496003</v>
      </c>
      <c r="L2128" s="0" t="n">
        <v>54.8831868464841</v>
      </c>
      <c r="M2128" s="0" t="n">
        <v>42.9676318131429</v>
      </c>
      <c r="N2128" s="0" t="n">
        <v>1846.21738362981</v>
      </c>
      <c r="O2128" s="0" t="n">
        <v>0.000741647537951418</v>
      </c>
      <c r="P2128" s="0" t="n">
        <v>523.24931162369</v>
      </c>
      <c r="Q2128" s="0" t="n">
        <v>0.355291841483451</v>
      </c>
      <c r="R2128" s="0" t="n">
        <v>1.10182294736692</v>
      </c>
      <c r="S2128" s="0" t="n">
        <v>0.604529312472848</v>
      </c>
      <c r="T2128" s="0" t="n">
        <v>27.4415934232421</v>
      </c>
    </row>
    <row r="2129" customFormat="false" ht="13.8" hidden="false" customHeight="false" outlineLevel="0" collapsed="false">
      <c r="A2129" s="0" t="n">
        <v>2128</v>
      </c>
      <c r="B2129" s="0" t="n">
        <v>-17.7582820520172</v>
      </c>
      <c r="C2129" s="0" t="n">
        <v>28.7915341234989</v>
      </c>
      <c r="D2129" s="0" t="n">
        <v>46.5498161755162</v>
      </c>
      <c r="E2129" s="0" t="n">
        <v>-0.0995383355206047</v>
      </c>
      <c r="F2129" s="0" t="n">
        <v>-0.411090836445939</v>
      </c>
      <c r="G2129" s="0" t="n">
        <v>-17.7582820520172</v>
      </c>
      <c r="H2129" s="0" t="n">
        <v>0.384961743426146</v>
      </c>
      <c r="I2129" s="0" t="n">
        <v>0.474878254417601</v>
      </c>
      <c r="J2129" s="0" t="n">
        <v>-4.42219299936994</v>
      </c>
      <c r="K2129" s="0" t="n">
        <v>3.69287559457514</v>
      </c>
      <c r="L2129" s="0" t="n">
        <v>8.11506859394508</v>
      </c>
      <c r="M2129" s="0" t="n">
        <v>6.34146049925371</v>
      </c>
      <c r="N2129" s="0" t="n">
        <v>40.2141212635951</v>
      </c>
      <c r="O2129" s="0" t="n">
        <v>0.000849433385832531</v>
      </c>
      <c r="P2129" s="0" t="n">
        <v>529.772619260593</v>
      </c>
      <c r="Q2129" s="0" t="n">
        <v>0.442576610968818</v>
      </c>
      <c r="R2129" s="0" t="n">
        <v>0.914199777356223</v>
      </c>
      <c r="S2129" s="0" t="n">
        <v>0.606187938208834</v>
      </c>
      <c r="T2129" s="0" t="n">
        <v>4.05753429697254</v>
      </c>
    </row>
    <row r="2130" customFormat="false" ht="13.8" hidden="false" customHeight="false" outlineLevel="0" collapsed="false">
      <c r="A2130" s="0" t="n">
        <v>2129</v>
      </c>
      <c r="B2130" s="0" t="n">
        <v>-142.760250413371</v>
      </c>
      <c r="C2130" s="0" t="n">
        <v>175.732652705059</v>
      </c>
      <c r="D2130" s="0" t="n">
        <v>318.49290311843</v>
      </c>
      <c r="E2130" s="0" t="n">
        <v>-0.0477836524809484</v>
      </c>
      <c r="F2130" s="0" t="n">
        <v>-2.35446467754812</v>
      </c>
      <c r="G2130" s="0" t="n">
        <v>-142.760250413371</v>
      </c>
      <c r="H2130" s="0" t="n">
        <v>0.553671404723191</v>
      </c>
      <c r="I2130" s="0" t="n">
        <v>2.00984341748017</v>
      </c>
      <c r="J2130" s="0" t="n">
        <v>-19.6848458773591</v>
      </c>
      <c r="K2130" s="0" t="n">
        <v>16.7040242121565</v>
      </c>
      <c r="L2130" s="0" t="n">
        <v>36.3888700895156</v>
      </c>
      <c r="M2130" s="0" t="n">
        <v>35.4060048930456</v>
      </c>
      <c r="N2130" s="0" t="n">
        <v>1253.58518248637</v>
      </c>
      <c r="O2130" s="0" t="n">
        <v>0.00074095818157249</v>
      </c>
      <c r="P2130" s="0" t="n">
        <v>408.085987966196</v>
      </c>
      <c r="Q2130" s="0" t="n">
        <v>0.316032957119319</v>
      </c>
      <c r="R2130" s="0" t="n">
        <v>0.894379990734874</v>
      </c>
      <c r="S2130" s="0" t="n">
        <v>0.604266580807225</v>
      </c>
      <c r="T2130" s="0" t="n">
        <v>18.1944350447578</v>
      </c>
    </row>
    <row r="2131" customFormat="false" ht="13.8" hidden="false" customHeight="false" outlineLevel="0" collapsed="false">
      <c r="A2131" s="0" t="n">
        <v>2130</v>
      </c>
      <c r="B2131" s="0" t="n">
        <v>-495.383799901399</v>
      </c>
      <c r="C2131" s="0" t="n">
        <v>973.980743662073</v>
      </c>
      <c r="D2131" s="0" t="n">
        <v>1469.36454356347</v>
      </c>
      <c r="E2131" s="0" t="n">
        <v>0.411987271344733</v>
      </c>
      <c r="F2131" s="0" t="n">
        <v>0.122252808235918</v>
      </c>
      <c r="G2131" s="0" t="n">
        <v>-495.383799901399</v>
      </c>
      <c r="H2131" s="0" t="n">
        <v>0.935262990131258</v>
      </c>
      <c r="I2131" s="0" t="n">
        <v>11.1352383454921</v>
      </c>
      <c r="J2131" s="0" t="n">
        <v>-30.3560863249948</v>
      </c>
      <c r="K2131" s="0" t="n">
        <v>31.9187882578959</v>
      </c>
      <c r="L2131" s="0" t="n">
        <v>62.2748745828907</v>
      </c>
      <c r="M2131" s="0" t="n">
        <v>80.2016440632788</v>
      </c>
      <c r="N2131" s="0" t="n">
        <v>6432.30371045286</v>
      </c>
      <c r="O2131" s="0" t="n">
        <v>0.00117030961302427</v>
      </c>
      <c r="P2131" s="0" t="n">
        <v>353.285459432653</v>
      </c>
      <c r="Q2131" s="0" t="n">
        <v>0.424601235651203</v>
      </c>
      <c r="R2131" s="0" t="n">
        <v>1.17981296406063</v>
      </c>
      <c r="S2131" s="0" t="n">
        <v>0.600985873178586</v>
      </c>
      <c r="T2131" s="0" t="n">
        <v>31.1374372914454</v>
      </c>
    </row>
    <row r="2132" customFormat="false" ht="13.8" hidden="false" customHeight="false" outlineLevel="0" collapsed="false">
      <c r="A2132" s="0" t="n">
        <v>2131</v>
      </c>
      <c r="B2132" s="0" t="n">
        <v>-118.01223174373</v>
      </c>
      <c r="C2132" s="0" t="n">
        <v>147.028416043098</v>
      </c>
      <c r="D2132" s="0" t="n">
        <v>265.040647786828</v>
      </c>
      <c r="E2132" s="0" t="n">
        <v>-0.203115503745909</v>
      </c>
      <c r="F2132" s="0" t="n">
        <v>-1.38731409564593</v>
      </c>
      <c r="G2132" s="0" t="n">
        <v>-118.01223174373</v>
      </c>
      <c r="H2132" s="0" t="n">
        <v>0.274998349450819</v>
      </c>
      <c r="I2132" s="0" t="n">
        <v>0.549359951673539</v>
      </c>
      <c r="J2132" s="0" t="n">
        <v>-23.7639369799338</v>
      </c>
      <c r="K2132" s="0" t="n">
        <v>20.9373305711109</v>
      </c>
      <c r="L2132" s="0" t="n">
        <v>44.7012675510447</v>
      </c>
      <c r="M2132" s="0" t="n">
        <v>34.4329101690095</v>
      </c>
      <c r="N2132" s="0" t="n">
        <v>1185.62530270708</v>
      </c>
      <c r="O2132" s="0" t="n">
        <v>0.00101584866701404</v>
      </c>
      <c r="P2132" s="0" t="n">
        <v>340.568632911974</v>
      </c>
      <c r="Q2132" s="0" t="n">
        <v>0.320851534668992</v>
      </c>
      <c r="R2132" s="0" t="n">
        <v>0.91358127056835</v>
      </c>
      <c r="S2132" s="0" t="n">
        <v>0.602658907590593</v>
      </c>
      <c r="T2132" s="0" t="n">
        <v>22.3506337755223</v>
      </c>
    </row>
    <row r="2133" customFormat="false" ht="13.8" hidden="false" customHeight="false" outlineLevel="0" collapsed="false">
      <c r="A2133" s="0" t="n">
        <v>2132</v>
      </c>
      <c r="B2133" s="0" t="n">
        <v>-176.343331536342</v>
      </c>
      <c r="C2133" s="0" t="n">
        <v>135.503788015072</v>
      </c>
      <c r="D2133" s="0" t="n">
        <v>311.847119551414</v>
      </c>
      <c r="E2133" s="0" t="n">
        <v>-0.150067258219721</v>
      </c>
      <c r="F2133" s="0" t="n">
        <v>0.979467070386616</v>
      </c>
      <c r="G2133" s="0" t="n">
        <v>-176.343331536342</v>
      </c>
      <c r="H2133" s="0" t="n">
        <v>-0.348228762059697</v>
      </c>
      <c r="I2133" s="0" t="n">
        <v>2.32976783170261</v>
      </c>
      <c r="J2133" s="0" t="n">
        <v>-15.8572495759451</v>
      </c>
      <c r="K2133" s="0" t="n">
        <v>16.487080242506</v>
      </c>
      <c r="L2133" s="0" t="n">
        <v>32.3443298184511</v>
      </c>
      <c r="M2133" s="0" t="n">
        <v>29.5906030173156</v>
      </c>
      <c r="N2133" s="0" t="n">
        <v>875.603786928369</v>
      </c>
      <c r="O2133" s="0" t="n">
        <v>0.00111332674894814</v>
      </c>
      <c r="P2133" s="0" t="n">
        <v>262.926087821415</v>
      </c>
      <c r="Q2133" s="0" t="n">
        <v>0.358060233482549</v>
      </c>
      <c r="R2133" s="0" t="n">
        <v>0.846924203390916</v>
      </c>
      <c r="S2133" s="0" t="n">
        <v>0.605291023660108</v>
      </c>
      <c r="T2133" s="0" t="n">
        <v>16.1721649092256</v>
      </c>
    </row>
    <row r="2134" customFormat="false" ht="13.8" hidden="false" customHeight="false" outlineLevel="0" collapsed="false">
      <c r="A2134" s="0" t="n">
        <v>2133</v>
      </c>
      <c r="B2134" s="0" t="n">
        <v>-53.0697513016539</v>
      </c>
      <c r="C2134" s="0" t="n">
        <v>45.2381109295118</v>
      </c>
      <c r="D2134" s="0" t="n">
        <v>98.3078622311657</v>
      </c>
      <c r="E2134" s="0" t="n">
        <v>0.080627093432974</v>
      </c>
      <c r="F2134" s="0" t="n">
        <v>-0.443740968828361</v>
      </c>
      <c r="G2134" s="0" t="n">
        <v>-53.0697513016539</v>
      </c>
      <c r="H2134" s="0" t="n">
        <v>0.0245899064686091</v>
      </c>
      <c r="I2134" s="0" t="n">
        <v>0.411570903890456</v>
      </c>
      <c r="J2134" s="0" t="n">
        <v>-7.74395397694073</v>
      </c>
      <c r="K2134" s="0" t="n">
        <v>8.07882356967729</v>
      </c>
      <c r="L2134" s="0" t="n">
        <v>15.822777546618</v>
      </c>
      <c r="M2134" s="0" t="n">
        <v>13.2403196780129</v>
      </c>
      <c r="N2134" s="0" t="n">
        <v>175.306065175974</v>
      </c>
      <c r="O2134" s="0" t="n">
        <v>0.00102226150738269</v>
      </c>
      <c r="P2134" s="0" t="n">
        <v>431.254455227047</v>
      </c>
      <c r="Q2134" s="0" t="n">
        <v>0.556362042086421</v>
      </c>
      <c r="R2134" s="0" t="n">
        <v>1.1437447033433</v>
      </c>
      <c r="S2134" s="0" t="n">
        <v>0.590892164947326</v>
      </c>
      <c r="T2134" s="0" t="n">
        <v>7.911388773309</v>
      </c>
    </row>
    <row r="2135" customFormat="false" ht="13.8" hidden="false" customHeight="false" outlineLevel="0" collapsed="false">
      <c r="A2135" s="0" t="n">
        <v>2134</v>
      </c>
      <c r="B2135" s="0" t="n">
        <v>-124.339838670284</v>
      </c>
      <c r="C2135" s="0" t="n">
        <v>97.866424390785</v>
      </c>
      <c r="D2135" s="0" t="n">
        <v>222.206263061068</v>
      </c>
      <c r="E2135" s="0" t="n">
        <v>0.290747860132341</v>
      </c>
      <c r="F2135" s="0" t="n">
        <v>6.50604325696317</v>
      </c>
      <c r="G2135" s="0" t="n">
        <v>-124.339838670284</v>
      </c>
      <c r="H2135" s="0" t="n">
        <v>-0.357307067044018</v>
      </c>
      <c r="I2135" s="0" t="n">
        <v>-0.713539845361082</v>
      </c>
      <c r="J2135" s="0" t="n">
        <v>-32.1825613302402</v>
      </c>
      <c r="K2135" s="0" t="n">
        <v>33.8231421980177</v>
      </c>
      <c r="L2135" s="0" t="n">
        <v>66.005703528258</v>
      </c>
      <c r="M2135" s="0" t="n">
        <v>41.8297890514065</v>
      </c>
      <c r="N2135" s="0" t="n">
        <v>1749.73125208517</v>
      </c>
      <c r="O2135" s="0" t="n">
        <v>0.000651374759646309</v>
      </c>
      <c r="P2135" s="0" t="n">
        <v>525.689523542056</v>
      </c>
      <c r="Q2135" s="0" t="n">
        <v>0.237616722210641</v>
      </c>
      <c r="R2135" s="0" t="n">
        <v>1.03050694050424</v>
      </c>
      <c r="S2135" s="0" t="n">
        <v>0.602873818135906</v>
      </c>
      <c r="T2135" s="0" t="n">
        <v>33.002851764129</v>
      </c>
    </row>
    <row r="2136" customFormat="false" ht="13.8" hidden="false" customHeight="false" outlineLevel="0" collapsed="false">
      <c r="A2136" s="0" t="n">
        <v>2135</v>
      </c>
      <c r="B2136" s="0" t="n">
        <v>-307.210841794354</v>
      </c>
      <c r="C2136" s="0" t="n">
        <v>544.177497202875</v>
      </c>
      <c r="D2136" s="0" t="n">
        <v>851.388338997229</v>
      </c>
      <c r="E2136" s="0" t="n">
        <v>0.150784706008697</v>
      </c>
      <c r="F2136" s="0" t="n">
        <v>1.30594448651127</v>
      </c>
      <c r="G2136" s="0" t="n">
        <v>-307.210841794354</v>
      </c>
      <c r="H2136" s="0" t="n">
        <v>0.828309720179013</v>
      </c>
      <c r="I2136" s="0" t="n">
        <v>7.15077398582411</v>
      </c>
      <c r="J2136" s="0" t="n">
        <v>-35.2231100936767</v>
      </c>
      <c r="K2136" s="0" t="n">
        <v>37.5641265508082</v>
      </c>
      <c r="L2136" s="0" t="n">
        <v>72.7872366444849</v>
      </c>
      <c r="M2136" s="0" t="n">
        <v>63.73204822156</v>
      </c>
      <c r="N2136" s="0" t="n">
        <v>4061.77397051525</v>
      </c>
      <c r="O2136" s="0" t="n">
        <v>0.000857621128011642</v>
      </c>
      <c r="P2136" s="0" t="n">
        <v>372.619764922663</v>
      </c>
      <c r="Q2136" s="0" t="n">
        <v>0.449301777604823</v>
      </c>
      <c r="R2136" s="0" t="n">
        <v>0.877883763615787</v>
      </c>
      <c r="S2136" s="0" t="n">
        <v>0.609498287932996</v>
      </c>
      <c r="T2136" s="0" t="n">
        <v>36.3936183222425</v>
      </c>
    </row>
    <row r="2137" customFormat="false" ht="13.8" hidden="false" customHeight="false" outlineLevel="0" collapsed="false">
      <c r="A2137" s="0" t="n">
        <v>2136</v>
      </c>
      <c r="B2137" s="0" t="n">
        <v>-598.792225905815</v>
      </c>
      <c r="C2137" s="0" t="n">
        <v>290.06782628382</v>
      </c>
      <c r="D2137" s="0" t="n">
        <v>888.860052189635</v>
      </c>
      <c r="E2137" s="0" t="n">
        <v>-0.598552873991762</v>
      </c>
      <c r="F2137" s="0" t="n">
        <v>0.759891081186374</v>
      </c>
      <c r="G2137" s="0" t="n">
        <v>-598.792225905815</v>
      </c>
      <c r="H2137" s="0" t="n">
        <v>-1.01350349340734</v>
      </c>
      <c r="I2137" s="0" t="n">
        <v>10.0077061244467</v>
      </c>
      <c r="J2137" s="0" t="n">
        <v>-33.1853610033783</v>
      </c>
      <c r="K2137" s="0" t="n">
        <v>32.1000579387237</v>
      </c>
      <c r="L2137" s="0" t="n">
        <v>65.285418942102</v>
      </c>
      <c r="M2137" s="0" t="n">
        <v>62.2403304089387</v>
      </c>
      <c r="N2137" s="0" t="n">
        <v>3873.85872941386</v>
      </c>
      <c r="O2137" s="0" t="n">
        <v>0.000878283424908748</v>
      </c>
      <c r="P2137" s="0" t="n">
        <v>387.27811282613</v>
      </c>
      <c r="Q2137" s="0" t="n">
        <v>0.408750583539077</v>
      </c>
      <c r="R2137" s="0" t="n">
        <v>1.05093023745872</v>
      </c>
      <c r="S2137" s="0" t="n">
        <v>0.605368113121239</v>
      </c>
      <c r="T2137" s="0" t="n">
        <v>32.642709471051</v>
      </c>
    </row>
    <row r="2138" customFormat="false" ht="13.8" hidden="false" customHeight="false" outlineLevel="0" collapsed="false">
      <c r="A2138" s="0" t="n">
        <v>2137</v>
      </c>
      <c r="B2138" s="0" t="n">
        <v>-330.6473687643</v>
      </c>
      <c r="C2138" s="0" t="n">
        <v>597.11843488981</v>
      </c>
      <c r="D2138" s="0" t="n">
        <v>927.76580365411</v>
      </c>
      <c r="E2138" s="0" t="n">
        <v>0.341037195911852</v>
      </c>
      <c r="F2138" s="0" t="n">
        <v>5.83134318559111</v>
      </c>
      <c r="G2138" s="0" t="n">
        <v>-330.6473687643</v>
      </c>
      <c r="H2138" s="0" t="n">
        <v>-0.147602547504864</v>
      </c>
      <c r="I2138" s="0" t="n">
        <v>2.39810710017221</v>
      </c>
      <c r="J2138" s="0" t="n">
        <v>-47.6589185976763</v>
      </c>
      <c r="K2138" s="0" t="n">
        <v>49.5263061748444</v>
      </c>
      <c r="L2138" s="0" t="n">
        <v>97.1852247725207</v>
      </c>
      <c r="M2138" s="0" t="n">
        <v>76.3806020712515</v>
      </c>
      <c r="N2138" s="0" t="n">
        <v>5833.99637276687</v>
      </c>
      <c r="O2138" s="0" t="n">
        <v>0.000744259725633117</v>
      </c>
      <c r="P2138" s="0" t="n">
        <v>522.476495912903</v>
      </c>
      <c r="Q2138" s="0" t="n">
        <v>0.323301628419041</v>
      </c>
      <c r="R2138" s="0" t="n">
        <v>1.08778845228581</v>
      </c>
      <c r="S2138" s="0" t="n">
        <v>0.604567007147063</v>
      </c>
      <c r="T2138" s="0" t="n">
        <v>48.5926123862603</v>
      </c>
    </row>
    <row r="2139" customFormat="false" ht="13.8" hidden="false" customHeight="false" outlineLevel="0" collapsed="false">
      <c r="A2139" s="0" t="n">
        <v>2138</v>
      </c>
      <c r="B2139" s="0" t="n">
        <v>-98.2253497899493</v>
      </c>
      <c r="C2139" s="0" t="n">
        <v>78.8741384725549</v>
      </c>
      <c r="D2139" s="0" t="n">
        <v>177.099488262504</v>
      </c>
      <c r="E2139" s="0" t="n">
        <v>-0.0117807820420458</v>
      </c>
      <c r="F2139" s="0" t="n">
        <v>0.278838330920559</v>
      </c>
      <c r="G2139" s="0" t="n">
        <v>-98.2253497899493</v>
      </c>
      <c r="H2139" s="0" t="n">
        <v>-0.167085488352754</v>
      </c>
      <c r="I2139" s="0" t="n">
        <v>1.21161127722654</v>
      </c>
      <c r="J2139" s="0" t="n">
        <v>-12.4015950869484</v>
      </c>
      <c r="K2139" s="0" t="n">
        <v>13.033800812221</v>
      </c>
      <c r="L2139" s="0" t="n">
        <v>25.4353958991693</v>
      </c>
      <c r="M2139" s="0" t="n">
        <v>21.4078292602317</v>
      </c>
      <c r="N2139" s="0" t="n">
        <v>458.295153635234</v>
      </c>
      <c r="O2139" s="0" t="n">
        <v>0.000808277259304194</v>
      </c>
      <c r="P2139" s="0" t="n">
        <v>472.885378193466</v>
      </c>
      <c r="Q2139" s="0" t="n">
        <v>0.328239370148594</v>
      </c>
      <c r="R2139" s="0" t="n">
        <v>1.00286594810688</v>
      </c>
      <c r="S2139" s="0" t="n">
        <v>0.599066617094736</v>
      </c>
      <c r="T2139" s="0" t="n">
        <v>12.7176979495847</v>
      </c>
    </row>
    <row r="2140" customFormat="false" ht="13.8" hidden="false" customHeight="false" outlineLevel="0" collapsed="false">
      <c r="A2140" s="0" t="n">
        <v>2139</v>
      </c>
      <c r="B2140" s="0" t="n">
        <v>-157.517038995611</v>
      </c>
      <c r="C2140" s="0" t="n">
        <v>270.504254319904</v>
      </c>
      <c r="D2140" s="0" t="n">
        <v>428.021293315515</v>
      </c>
      <c r="E2140" s="0" t="n">
        <v>-0.0642750738822483</v>
      </c>
      <c r="F2140" s="0" t="n">
        <v>-5.86807734124326</v>
      </c>
      <c r="G2140" s="0" t="n">
        <v>-157.517038995611</v>
      </c>
      <c r="H2140" s="0" t="n">
        <v>1.40170381241803</v>
      </c>
      <c r="I2140" s="0" t="n">
        <v>5.08297999208146</v>
      </c>
      <c r="J2140" s="0" t="n">
        <v>-25.2016460034606</v>
      </c>
      <c r="K2140" s="0" t="n">
        <v>16.9126125375856</v>
      </c>
      <c r="L2140" s="0" t="n">
        <v>42.1142585410462</v>
      </c>
      <c r="M2140" s="0" t="n">
        <v>42.6182134787023</v>
      </c>
      <c r="N2140" s="0" t="n">
        <v>1816.31212011624</v>
      </c>
      <c r="O2140" s="0" t="n">
        <v>0.0021497443736569</v>
      </c>
      <c r="P2140" s="0" t="n">
        <v>200.292975928146</v>
      </c>
      <c r="Q2140" s="0" t="n">
        <v>0.202322884055477</v>
      </c>
      <c r="R2140" s="0" t="n">
        <v>0.837033173428344</v>
      </c>
      <c r="S2140" s="0" t="n">
        <v>0.590539817835125</v>
      </c>
      <c r="T2140" s="0" t="n">
        <v>21.0571292705231</v>
      </c>
    </row>
    <row r="2141" customFormat="false" ht="13.8" hidden="false" customHeight="false" outlineLevel="0" collapsed="false">
      <c r="A2141" s="0" t="n">
        <v>2140</v>
      </c>
      <c r="B2141" s="0" t="n">
        <v>-34.8163288627418</v>
      </c>
      <c r="C2141" s="0" t="n">
        <v>36.9928680320046</v>
      </c>
      <c r="D2141" s="0" t="n">
        <v>71.8091968947464</v>
      </c>
      <c r="E2141" s="0" t="n">
        <v>-0.107537913892509</v>
      </c>
      <c r="F2141" s="0" t="n">
        <v>-0.573751700280308</v>
      </c>
      <c r="G2141" s="0" t="n">
        <v>-34.8163288627418</v>
      </c>
      <c r="H2141" s="0" t="n">
        <v>0.445105794578014</v>
      </c>
      <c r="I2141" s="0" t="n">
        <v>0.582442631621588</v>
      </c>
      <c r="J2141" s="0" t="n">
        <v>-6.62970281608894</v>
      </c>
      <c r="K2141" s="0" t="n">
        <v>5.27203566348878</v>
      </c>
      <c r="L2141" s="0" t="n">
        <v>11.9017384795777</v>
      </c>
      <c r="M2141" s="0" t="n">
        <v>9.92995598084653</v>
      </c>
      <c r="N2141" s="0" t="n">
        <v>98.6040257815498</v>
      </c>
      <c r="O2141" s="0" t="n">
        <v>0.00101649016097433</v>
      </c>
      <c r="P2141" s="0" t="n">
        <v>503.423038275762</v>
      </c>
      <c r="Q2141" s="0" t="n">
        <v>0.352356171237921</v>
      </c>
      <c r="R2141" s="0" t="n">
        <v>1.04410677382247</v>
      </c>
      <c r="S2141" s="0" t="n">
        <v>0.592765056205376</v>
      </c>
      <c r="T2141" s="0" t="n">
        <v>5.95086923978885</v>
      </c>
    </row>
    <row r="2142" customFormat="false" ht="13.8" hidden="false" customHeight="false" outlineLevel="0" collapsed="false">
      <c r="A2142" s="0" t="n">
        <v>2141</v>
      </c>
      <c r="B2142" s="0" t="n">
        <v>-65.8135293765332</v>
      </c>
      <c r="C2142" s="0" t="n">
        <v>133.932815725527</v>
      </c>
      <c r="D2142" s="0" t="n">
        <v>199.74634510206</v>
      </c>
      <c r="E2142" s="0" t="n">
        <v>0.10631182409044</v>
      </c>
      <c r="F2142" s="0" t="n">
        <v>-1.72966465724706</v>
      </c>
      <c r="G2142" s="0" t="n">
        <v>-65.8135293765332</v>
      </c>
      <c r="H2142" s="0" t="n">
        <v>0.639322655097361</v>
      </c>
      <c r="I2142" s="0" t="n">
        <v>1.09808096995607</v>
      </c>
      <c r="J2142" s="0" t="n">
        <v>-18.3680263082619</v>
      </c>
      <c r="K2142" s="0" t="n">
        <v>16.0617567649279</v>
      </c>
      <c r="L2142" s="0" t="n">
        <v>34.4297830731898</v>
      </c>
      <c r="M2142" s="0" t="n">
        <v>26.6516658410304</v>
      </c>
      <c r="N2142" s="0" t="n">
        <v>710.311292101947</v>
      </c>
      <c r="O2142" s="0" t="n">
        <v>0.000995556235184666</v>
      </c>
      <c r="P2142" s="0" t="n">
        <v>389.603418207223</v>
      </c>
      <c r="Q2142" s="0" t="n">
        <v>0.432235299697254</v>
      </c>
      <c r="R2142" s="0" t="n">
        <v>1.02764687804106</v>
      </c>
      <c r="S2142" s="0" t="n">
        <v>0.597005462708146</v>
      </c>
      <c r="T2142" s="0" t="n">
        <v>17.2148915365949</v>
      </c>
    </row>
    <row r="2143" customFormat="false" ht="13.8" hidden="false" customHeight="false" outlineLevel="0" collapsed="false">
      <c r="A2143" s="0" t="n">
        <v>2142</v>
      </c>
      <c r="B2143" s="0" t="n">
        <v>-190.886637464037</v>
      </c>
      <c r="C2143" s="0" t="n">
        <v>210.313083060673</v>
      </c>
      <c r="D2143" s="0" t="n">
        <v>401.19972052471</v>
      </c>
      <c r="E2143" s="0" t="n">
        <v>-0.572697885885496</v>
      </c>
      <c r="F2143" s="0" t="n">
        <v>1.11694781098742</v>
      </c>
      <c r="G2143" s="0" t="n">
        <v>-190.886637464037</v>
      </c>
      <c r="H2143" s="0" t="n">
        <v>-0.234018256087911</v>
      </c>
      <c r="I2143" s="0" t="n">
        <v>1.0528911169044</v>
      </c>
      <c r="J2143" s="0" t="n">
        <v>-27.8198348551388</v>
      </c>
      <c r="K2143" s="0" t="n">
        <v>30.2777347229905</v>
      </c>
      <c r="L2143" s="0" t="n">
        <v>58.0975695781293</v>
      </c>
      <c r="M2143" s="0" t="n">
        <v>51.6672978845742</v>
      </c>
      <c r="N2143" s="0" t="n">
        <v>2669.50967069332</v>
      </c>
      <c r="O2143" s="0" t="n">
        <v>0.000663029938532421</v>
      </c>
      <c r="P2143" s="0" t="n">
        <v>518.40018949091</v>
      </c>
      <c r="Q2143" s="0" t="n">
        <v>0.447587191600544</v>
      </c>
      <c r="R2143" s="0" t="n">
        <v>1.22158791028298</v>
      </c>
      <c r="S2143" s="0" t="n">
        <v>0.600748498451763</v>
      </c>
      <c r="T2143" s="0" t="n">
        <v>29.0487847890647</v>
      </c>
    </row>
    <row r="2144" customFormat="false" ht="13.8" hidden="false" customHeight="false" outlineLevel="0" collapsed="false">
      <c r="A2144" s="0" t="n">
        <v>2143</v>
      </c>
      <c r="B2144" s="0" t="n">
        <v>-69.9303727998615</v>
      </c>
      <c r="C2144" s="0" t="n">
        <v>74.6903242148607</v>
      </c>
      <c r="D2144" s="0" t="n">
        <v>144.620697014722</v>
      </c>
      <c r="E2144" s="0" t="n">
        <v>0.00773900372319771</v>
      </c>
      <c r="F2144" s="0" t="n">
        <v>-0.210180299544137</v>
      </c>
      <c r="G2144" s="0" t="n">
        <v>-69.9303727998615</v>
      </c>
      <c r="H2144" s="0" t="n">
        <v>0.0778747271311621</v>
      </c>
      <c r="I2144" s="0" t="n">
        <v>1.57979276188168</v>
      </c>
      <c r="J2144" s="0" t="n">
        <v>-8.79295995878425</v>
      </c>
      <c r="K2144" s="0" t="n">
        <v>8.91672619482606</v>
      </c>
      <c r="L2144" s="0" t="n">
        <v>17.7096861536103</v>
      </c>
      <c r="M2144" s="0" t="n">
        <v>15.9541402404188</v>
      </c>
      <c r="N2144" s="0" t="n">
        <v>254.534590810949</v>
      </c>
      <c r="O2144" s="0" t="n">
        <v>0.00104929318613759</v>
      </c>
      <c r="P2144" s="0" t="n">
        <v>272.019602214367</v>
      </c>
      <c r="Q2144" s="0" t="n">
        <v>0.283159324594944</v>
      </c>
      <c r="R2144" s="0" t="n">
        <v>0.830388192839299</v>
      </c>
      <c r="S2144" s="0" t="n">
        <v>0.607230162952073</v>
      </c>
      <c r="T2144" s="0" t="n">
        <v>8.85484307680515</v>
      </c>
    </row>
    <row r="2145" customFormat="false" ht="13.8" hidden="false" customHeight="false" outlineLevel="0" collapsed="false">
      <c r="A2145" s="0" t="n">
        <v>2144</v>
      </c>
      <c r="B2145" s="0" t="n">
        <v>-143.707159401053</v>
      </c>
      <c r="C2145" s="0" t="n">
        <v>232.393622299307</v>
      </c>
      <c r="D2145" s="0" t="n">
        <v>376.10078170036</v>
      </c>
      <c r="E2145" s="0" t="n">
        <v>-0.0471649237747261</v>
      </c>
      <c r="F2145" s="0" t="n">
        <v>0.661429511045007</v>
      </c>
      <c r="G2145" s="0" t="n">
        <v>-143.707159401053</v>
      </c>
      <c r="H2145" s="0" t="n">
        <v>0.0755255454517168</v>
      </c>
      <c r="I2145" s="0" t="n">
        <v>1.9459086217303</v>
      </c>
      <c r="J2145" s="0" t="n">
        <v>-23.6595117707699</v>
      </c>
      <c r="K2145" s="0" t="n">
        <v>23.3115515652301</v>
      </c>
      <c r="L2145" s="0" t="n">
        <v>46.9710633359999</v>
      </c>
      <c r="M2145" s="0" t="n">
        <v>37.7631990076098</v>
      </c>
      <c r="N2145" s="0" t="n">
        <v>1426.05919928834</v>
      </c>
      <c r="O2145" s="0" t="n">
        <v>0.000983582184122703</v>
      </c>
      <c r="P2145" s="0" t="n">
        <v>380.678570035969</v>
      </c>
      <c r="Q2145" s="0" t="n">
        <v>0.319167594567764</v>
      </c>
      <c r="R2145" s="0" t="n">
        <v>0.995183249062928</v>
      </c>
      <c r="S2145" s="0" t="n">
        <v>0.59691465781063</v>
      </c>
      <c r="T2145" s="0" t="n">
        <v>23.4855316679999</v>
      </c>
    </row>
    <row r="2146" customFormat="false" ht="13.8" hidden="false" customHeight="false" outlineLevel="0" collapsed="false">
      <c r="A2146" s="0" t="n">
        <v>2145</v>
      </c>
      <c r="B2146" s="0" t="n">
        <v>-53.1772824380792</v>
      </c>
      <c r="C2146" s="0" t="n">
        <v>124.808786085181</v>
      </c>
      <c r="D2146" s="0" t="n">
        <v>177.986068523261</v>
      </c>
      <c r="E2146" s="0" t="n">
        <v>-0.264837207752871</v>
      </c>
      <c r="F2146" s="0" t="n">
        <v>-0.387809638249546</v>
      </c>
      <c r="G2146" s="0" t="n">
        <v>-53.1772824380792</v>
      </c>
      <c r="H2146" s="0" t="n">
        <v>0.98596881106704</v>
      </c>
      <c r="I2146" s="0" t="n">
        <v>4.9880015735835</v>
      </c>
      <c r="J2146" s="0" t="n">
        <v>-10.9591256193044</v>
      </c>
      <c r="K2146" s="0" t="n">
        <v>8.58176240034283</v>
      </c>
      <c r="L2146" s="0" t="n">
        <v>19.5408880196472</v>
      </c>
      <c r="M2146" s="0" t="n">
        <v>17.6988136995293</v>
      </c>
      <c r="N2146" s="0" t="n">
        <v>313.248006370645</v>
      </c>
      <c r="O2146" s="0" t="n">
        <v>0.00101611912625399</v>
      </c>
      <c r="P2146" s="0" t="n">
        <v>312.223971970718</v>
      </c>
      <c r="Q2146" s="0" t="n">
        <v>0.422686005165119</v>
      </c>
      <c r="R2146" s="0" t="n">
        <v>0.947763038063314</v>
      </c>
      <c r="S2146" s="0" t="n">
        <v>0.602480823986834</v>
      </c>
      <c r="T2146" s="0" t="n">
        <v>9.7704440098236</v>
      </c>
    </row>
    <row r="2147" customFormat="false" ht="13.8" hidden="false" customHeight="false" outlineLevel="0" collapsed="false">
      <c r="A2147" s="0" t="n">
        <v>2146</v>
      </c>
      <c r="B2147" s="0" t="n">
        <v>-77.0271815911594</v>
      </c>
      <c r="C2147" s="0" t="n">
        <v>100.030410512611</v>
      </c>
      <c r="D2147" s="0" t="n">
        <v>177.057592103771</v>
      </c>
      <c r="E2147" s="0" t="n">
        <v>-0.0994186589553434</v>
      </c>
      <c r="F2147" s="0" t="n">
        <v>-0.0054734896233146</v>
      </c>
      <c r="G2147" s="0" t="n">
        <v>-77.0271815911594</v>
      </c>
      <c r="H2147" s="0" t="n">
        <v>0.122993442292942</v>
      </c>
      <c r="I2147" s="0" t="n">
        <v>1.9505031150353</v>
      </c>
      <c r="J2147" s="0" t="n">
        <v>-10.0933116462685</v>
      </c>
      <c r="K2147" s="0" t="n">
        <v>10.1022589870582</v>
      </c>
      <c r="L2147" s="0" t="n">
        <v>20.1955706333267</v>
      </c>
      <c r="M2147" s="0" t="n">
        <v>16.1828442326568</v>
      </c>
      <c r="N2147" s="0" t="n">
        <v>261.884447458434</v>
      </c>
      <c r="O2147" s="0" t="n">
        <v>0.000836266491208604</v>
      </c>
      <c r="P2147" s="0" t="n">
        <v>422.711777993406</v>
      </c>
      <c r="Q2147" s="0" t="n">
        <v>0.447912085974891</v>
      </c>
      <c r="R2147" s="0" t="n">
        <v>1.02221644548777</v>
      </c>
      <c r="S2147" s="0" t="n">
        <v>0.599034445879996</v>
      </c>
      <c r="T2147" s="0" t="n">
        <v>10.0977853166634</v>
      </c>
    </row>
    <row r="2148" customFormat="false" ht="13.8" hidden="false" customHeight="false" outlineLevel="0" collapsed="false">
      <c r="A2148" s="0" t="n">
        <v>2147</v>
      </c>
      <c r="B2148" s="0" t="n">
        <v>-27.2423358140159</v>
      </c>
      <c r="C2148" s="0" t="n">
        <v>15.5788210608909</v>
      </c>
      <c r="D2148" s="0" t="n">
        <v>42.8211568749068</v>
      </c>
      <c r="E2148" s="0" t="n">
        <v>-0.0344229116141605</v>
      </c>
      <c r="F2148" s="0" t="n">
        <v>0.226169838068461</v>
      </c>
      <c r="G2148" s="0" t="n">
        <v>-27.2423358140159</v>
      </c>
      <c r="H2148" s="0" t="n">
        <v>-0.365555796859153</v>
      </c>
      <c r="I2148" s="0" t="n">
        <v>0.151647360420268</v>
      </c>
      <c r="J2148" s="0" t="n">
        <v>-4.06088781327056</v>
      </c>
      <c r="K2148" s="0" t="n">
        <v>4.4160948701907</v>
      </c>
      <c r="L2148" s="0" t="n">
        <v>8.47698268346126</v>
      </c>
      <c r="M2148" s="0" t="n">
        <v>6.15049192302434</v>
      </c>
      <c r="N2148" s="0" t="n">
        <v>37.8285508951877</v>
      </c>
      <c r="O2148" s="0" t="n">
        <v>0.000703605794632974</v>
      </c>
      <c r="P2148" s="0" t="n">
        <v>455.681970975273</v>
      </c>
      <c r="Q2148" s="0" t="n">
        <v>0.44169066310869</v>
      </c>
      <c r="R2148" s="0" t="n">
        <v>0.869211726949787</v>
      </c>
      <c r="S2148" s="0" t="n">
        <v>0.612200705080022</v>
      </c>
      <c r="T2148" s="0" t="n">
        <v>4.23849134173063</v>
      </c>
    </row>
    <row r="2149" customFormat="false" ht="13.8" hidden="false" customHeight="false" outlineLevel="0" collapsed="false">
      <c r="A2149" s="0" t="n">
        <v>2148</v>
      </c>
      <c r="B2149" s="0" t="n">
        <v>-86.6480231983985</v>
      </c>
      <c r="C2149" s="0" t="n">
        <v>75.7246555864617</v>
      </c>
      <c r="D2149" s="0" t="n">
        <v>162.37267878486</v>
      </c>
      <c r="E2149" s="0" t="n">
        <v>-0.18313884619327</v>
      </c>
      <c r="F2149" s="0" t="n">
        <v>1.39892189465988</v>
      </c>
      <c r="G2149" s="0" t="n">
        <v>-86.6480231983985</v>
      </c>
      <c r="H2149" s="0" t="n">
        <v>-0.42422289298384</v>
      </c>
      <c r="I2149" s="0" t="n">
        <v>0.538660310388659</v>
      </c>
      <c r="J2149" s="0" t="n">
        <v>-13.6012838627043</v>
      </c>
      <c r="K2149" s="0" t="n">
        <v>15.4326208534826</v>
      </c>
      <c r="L2149" s="0" t="n">
        <v>29.0339047161869</v>
      </c>
      <c r="M2149" s="0" t="n">
        <v>23.2116913348234</v>
      </c>
      <c r="N2149" s="0" t="n">
        <v>538.782614623118</v>
      </c>
      <c r="O2149" s="0" t="n">
        <v>0.00114696036163375</v>
      </c>
      <c r="P2149" s="0" t="n">
        <v>289.069899449708</v>
      </c>
      <c r="Q2149" s="0" t="n">
        <v>0.325500737968275</v>
      </c>
      <c r="R2149" s="0" t="n">
        <v>0.867780093069341</v>
      </c>
      <c r="S2149" s="0" t="n">
        <v>0.601847174244996</v>
      </c>
      <c r="T2149" s="0" t="n">
        <v>14.5169523580934</v>
      </c>
    </row>
    <row r="2150" customFormat="false" ht="13.8" hidden="false" customHeight="false" outlineLevel="0" collapsed="false">
      <c r="A2150" s="0" t="n">
        <v>2149</v>
      </c>
      <c r="B2150" s="0" t="n">
        <v>-628.300631706676</v>
      </c>
      <c r="C2150" s="0" t="n">
        <v>797.222359563637</v>
      </c>
      <c r="D2150" s="0" t="n">
        <v>1425.52299127031</v>
      </c>
      <c r="E2150" s="0" t="n">
        <v>-0.862313829608064</v>
      </c>
      <c r="F2150" s="0" t="n">
        <v>10.8739048048197</v>
      </c>
      <c r="G2150" s="0" t="n">
        <v>-628.300631706676</v>
      </c>
      <c r="H2150" s="0" t="n">
        <v>-0.456024431157818</v>
      </c>
      <c r="I2150" s="0" t="n">
        <v>2.38712308240571</v>
      </c>
      <c r="J2150" s="0" t="n">
        <v>-71.7449860191831</v>
      </c>
      <c r="K2150" s="0" t="n">
        <v>84.223085012243</v>
      </c>
      <c r="L2150" s="0" t="n">
        <v>155.968071031426</v>
      </c>
      <c r="M2150" s="0" t="n">
        <v>134.97486211304</v>
      </c>
      <c r="N2150" s="0" t="n">
        <v>18218.2134024341</v>
      </c>
      <c r="O2150" s="0" t="n">
        <v>0.00101267516770413</v>
      </c>
      <c r="P2150" s="0" t="n">
        <v>346.858576672616</v>
      </c>
      <c r="Q2150" s="0" t="n">
        <v>0.347725104524826</v>
      </c>
      <c r="R2150" s="0" t="n">
        <v>0.99835543418049</v>
      </c>
      <c r="S2150" s="0" t="n">
        <v>0.607270870436882</v>
      </c>
      <c r="T2150" s="0" t="n">
        <v>77.984035515713</v>
      </c>
    </row>
    <row r="2151" customFormat="false" ht="13.8" hidden="false" customHeight="false" outlineLevel="0" collapsed="false">
      <c r="A2151" s="0" t="n">
        <v>2150</v>
      </c>
      <c r="B2151" s="0" t="n">
        <v>-316.083559146257</v>
      </c>
      <c r="C2151" s="0" t="n">
        <v>516.200921661465</v>
      </c>
      <c r="D2151" s="0" t="n">
        <v>832.284480807722</v>
      </c>
      <c r="E2151" s="0" t="n">
        <v>-0.216287660458729</v>
      </c>
      <c r="F2151" s="0" t="n">
        <v>-1.03306231146008</v>
      </c>
      <c r="G2151" s="0" t="n">
        <v>-316.083559146257</v>
      </c>
      <c r="H2151" s="0" t="n">
        <v>0.888632570250588</v>
      </c>
      <c r="I2151" s="0" t="n">
        <v>46.4446286555171</v>
      </c>
      <c r="J2151" s="0" t="n">
        <v>-12.272077804222</v>
      </c>
      <c r="K2151" s="0" t="n">
        <v>12.6875146105243</v>
      </c>
      <c r="L2151" s="0" t="n">
        <v>24.9595924147463</v>
      </c>
      <c r="M2151" s="0" t="n">
        <v>35.4996089648514</v>
      </c>
      <c r="N2151" s="0" t="n">
        <v>1260.22223665736</v>
      </c>
      <c r="O2151" s="0" t="n">
        <v>0.00125327218492431</v>
      </c>
      <c r="P2151" s="0" t="n">
        <v>296.431346062081</v>
      </c>
      <c r="Q2151" s="0" t="n">
        <v>0.426986349996751</v>
      </c>
      <c r="R2151" s="0" t="n">
        <v>0.93199512715267</v>
      </c>
      <c r="S2151" s="0" t="n">
        <v>0.591919756134252</v>
      </c>
      <c r="T2151" s="0" t="n">
        <v>12.4797962073732</v>
      </c>
    </row>
    <row r="2152" customFormat="false" ht="13.8" hidden="false" customHeight="false" outlineLevel="0" collapsed="false">
      <c r="A2152" s="0" t="n">
        <v>2151</v>
      </c>
      <c r="B2152" s="0" t="n">
        <v>-217.35564337293</v>
      </c>
      <c r="C2152" s="0" t="n">
        <v>157.916009131613</v>
      </c>
      <c r="D2152" s="0" t="n">
        <v>375.271652504542</v>
      </c>
      <c r="E2152" s="0" t="n">
        <v>0.190793748168151</v>
      </c>
      <c r="F2152" s="0" t="n">
        <v>2.16670837116576</v>
      </c>
      <c r="G2152" s="0" t="n">
        <v>-217.35564337293</v>
      </c>
      <c r="H2152" s="0" t="n">
        <v>-0.943689242783551</v>
      </c>
      <c r="I2152" s="0" t="n">
        <v>3.17554509136919</v>
      </c>
      <c r="J2152" s="0" t="n">
        <v>-19.8319497233843</v>
      </c>
      <c r="K2152" s="0" t="n">
        <v>25.2225983643363</v>
      </c>
      <c r="L2152" s="0" t="n">
        <v>45.0545480877206</v>
      </c>
      <c r="M2152" s="0" t="n">
        <v>39.9127964056539</v>
      </c>
      <c r="N2152" s="0" t="n">
        <v>1593.03131691918</v>
      </c>
      <c r="O2152" s="0" t="n">
        <v>0.00117091863866256</v>
      </c>
      <c r="P2152" s="0" t="n">
        <v>362.099260909181</v>
      </c>
      <c r="Q2152" s="0" t="n">
        <v>0.513982114472836</v>
      </c>
      <c r="R2152" s="0" t="n">
        <v>0.949406297484584</v>
      </c>
      <c r="S2152" s="0" t="n">
        <v>0.59881008611108</v>
      </c>
      <c r="T2152" s="0" t="n">
        <v>22.5272740438603</v>
      </c>
    </row>
    <row r="2153" customFormat="false" ht="13.8" hidden="false" customHeight="false" outlineLevel="0" collapsed="false">
      <c r="A2153" s="0" t="n">
        <v>2152</v>
      </c>
      <c r="B2153" s="0" t="n">
        <v>-71.8806962793336</v>
      </c>
      <c r="C2153" s="0" t="n">
        <v>70.2144922767949</v>
      </c>
      <c r="D2153" s="0" t="n">
        <v>142.095188556129</v>
      </c>
      <c r="E2153" s="0" t="n">
        <v>-0.0537353632630374</v>
      </c>
      <c r="F2153" s="0" t="n">
        <v>0.889958404939696</v>
      </c>
      <c r="G2153" s="0" t="n">
        <v>-71.8806962793336</v>
      </c>
      <c r="H2153" s="0" t="n">
        <v>-0.210620350097359</v>
      </c>
      <c r="I2153" s="0" t="n">
        <v>0.881605580971446</v>
      </c>
      <c r="J2153" s="0" t="n">
        <v>-10.9597570321536</v>
      </c>
      <c r="K2153" s="0" t="n">
        <v>11.5163569247318</v>
      </c>
      <c r="L2153" s="0" t="n">
        <v>22.4761139568854</v>
      </c>
      <c r="M2153" s="0" t="n">
        <v>19.1779466890638</v>
      </c>
      <c r="N2153" s="0" t="n">
        <v>367.793639208573</v>
      </c>
      <c r="O2153" s="0" t="n">
        <v>0.000645102874234038</v>
      </c>
      <c r="P2153" s="0" t="n">
        <v>585.654781323984</v>
      </c>
      <c r="Q2153" s="0" t="n">
        <v>0.409342918462598</v>
      </c>
      <c r="R2153" s="0" t="n">
        <v>1.19076615497881</v>
      </c>
      <c r="S2153" s="0" t="n">
        <v>0.603344058112806</v>
      </c>
      <c r="T2153" s="0" t="n">
        <v>11.2380569784427</v>
      </c>
    </row>
    <row r="2154" customFormat="false" ht="13.8" hidden="false" customHeight="false" outlineLevel="0" collapsed="false">
      <c r="A2154" s="0" t="n">
        <v>2153</v>
      </c>
      <c r="B2154" s="0" t="n">
        <v>-262.677765049977</v>
      </c>
      <c r="C2154" s="0" t="n">
        <v>398.494159212597</v>
      </c>
      <c r="D2154" s="0" t="n">
        <v>661.171924262574</v>
      </c>
      <c r="E2154" s="0" t="n">
        <v>1.29491349250371</v>
      </c>
      <c r="F2154" s="0" t="n">
        <v>-1.85865102777106</v>
      </c>
      <c r="G2154" s="0" t="n">
        <v>-262.677765049977</v>
      </c>
      <c r="H2154" s="0" t="n">
        <v>1.1689812772505</v>
      </c>
      <c r="I2154" s="0" t="n">
        <v>7.39969246324814</v>
      </c>
      <c r="J2154" s="0" t="n">
        <v>-29.5684047778906</v>
      </c>
      <c r="K2154" s="0" t="n">
        <v>27.9927314054894</v>
      </c>
      <c r="L2154" s="0" t="n">
        <v>57.56113618338</v>
      </c>
      <c r="M2154" s="0" t="n">
        <v>51.3141755233449</v>
      </c>
      <c r="N2154" s="0" t="n">
        <v>2633.14460964065</v>
      </c>
      <c r="O2154" s="0" t="n">
        <v>0.000730001231053071</v>
      </c>
      <c r="P2154" s="0" t="n">
        <v>1033.20761160159</v>
      </c>
      <c r="Q2154" s="0" t="n">
        <v>0.485091071839479</v>
      </c>
      <c r="R2154" s="0" t="n">
        <v>1.24807953194259</v>
      </c>
      <c r="S2154" s="0" t="n">
        <v>0.598523758912835</v>
      </c>
      <c r="T2154" s="0" t="n">
        <v>28.78056809169</v>
      </c>
    </row>
    <row r="2155" customFormat="false" ht="13.8" hidden="false" customHeight="false" outlineLevel="0" collapsed="false">
      <c r="A2155" s="0" t="n">
        <v>2154</v>
      </c>
      <c r="B2155" s="0" t="n">
        <v>-48.7785896677917</v>
      </c>
      <c r="C2155" s="0" t="n">
        <v>50.2624198427815</v>
      </c>
      <c r="D2155" s="0" t="n">
        <v>99.0410095105732</v>
      </c>
      <c r="E2155" s="0" t="n">
        <v>-0.212607420180859</v>
      </c>
      <c r="F2155" s="0" t="n">
        <v>-0.516118630319885</v>
      </c>
      <c r="G2155" s="0" t="n">
        <v>-48.7785896677917</v>
      </c>
      <c r="H2155" s="0" t="n">
        <v>0.143373930466484</v>
      </c>
      <c r="I2155" s="0" t="n">
        <v>0.859549966846615</v>
      </c>
      <c r="J2155" s="0" t="n">
        <v>-8.38334122471237</v>
      </c>
      <c r="K2155" s="0" t="n">
        <v>7.28929505832831</v>
      </c>
      <c r="L2155" s="0" t="n">
        <v>15.6726362830407</v>
      </c>
      <c r="M2155" s="0" t="n">
        <v>12.7357457522018</v>
      </c>
      <c r="N2155" s="0" t="n">
        <v>162.199219864726</v>
      </c>
      <c r="O2155" s="0" t="n">
        <v>0.00103783810249594</v>
      </c>
      <c r="P2155" s="0" t="n">
        <v>418.45940355098</v>
      </c>
      <c r="Q2155" s="0" t="n">
        <v>0.392957524833293</v>
      </c>
      <c r="R2155" s="0" t="n">
        <v>1.02204128637254</v>
      </c>
      <c r="S2155" s="0" t="n">
        <v>0.593714527641221</v>
      </c>
      <c r="T2155" s="0" t="n">
        <v>7.83631814152035</v>
      </c>
    </row>
    <row r="2156" customFormat="false" ht="13.8" hidden="false" customHeight="false" outlineLevel="0" collapsed="false">
      <c r="A2156" s="0" t="n">
        <v>2155</v>
      </c>
      <c r="B2156" s="0" t="n">
        <v>-75.1240735768643</v>
      </c>
      <c r="C2156" s="0" t="n">
        <v>61.8866879110051</v>
      </c>
      <c r="D2156" s="0" t="n">
        <v>137.010761487869</v>
      </c>
      <c r="E2156" s="0" t="n">
        <v>0.143318071016591</v>
      </c>
      <c r="F2156" s="0" t="n">
        <v>0.644837798695302</v>
      </c>
      <c r="G2156" s="0" t="n">
        <v>-75.1240735768643</v>
      </c>
      <c r="H2156" s="0" t="n">
        <v>-0.120167232364991</v>
      </c>
      <c r="I2156" s="0" t="n">
        <v>-0.173980624620381</v>
      </c>
      <c r="J2156" s="0" t="n">
        <v>-14.1625293352325</v>
      </c>
      <c r="K2156" s="0" t="n">
        <v>14.7586992277317</v>
      </c>
      <c r="L2156" s="0" t="n">
        <v>28.9212285629643</v>
      </c>
      <c r="M2156" s="0" t="n">
        <v>20.849159680438</v>
      </c>
      <c r="N2156" s="0" t="n">
        <v>434.687459380401</v>
      </c>
      <c r="O2156" s="0" t="n">
        <v>0.00131930600233665</v>
      </c>
      <c r="P2156" s="0" t="n">
        <v>329.058539360638</v>
      </c>
      <c r="Q2156" s="0" t="n">
        <v>0.352765470698409</v>
      </c>
      <c r="R2156" s="0" t="n">
        <v>1.00258058163703</v>
      </c>
      <c r="S2156" s="0" t="n">
        <v>0.592658226461358</v>
      </c>
      <c r="T2156" s="0" t="n">
        <v>14.4606142814822</v>
      </c>
    </row>
    <row r="2157" customFormat="false" ht="13.8" hidden="false" customHeight="false" outlineLevel="0" collapsed="false">
      <c r="A2157" s="0" t="n">
        <v>2156</v>
      </c>
      <c r="B2157" s="0" t="n">
        <v>-266.324471673018</v>
      </c>
      <c r="C2157" s="0" t="n">
        <v>532.837265217404</v>
      </c>
      <c r="D2157" s="0" t="n">
        <v>799.161736890421</v>
      </c>
      <c r="E2157" s="0" t="n">
        <v>-0.374380823086463</v>
      </c>
      <c r="F2157" s="0" t="n">
        <v>6.6101124256534</v>
      </c>
      <c r="G2157" s="0" t="n">
        <v>-266.324471673018</v>
      </c>
      <c r="H2157" s="0" t="n">
        <v>-0.122617466413999</v>
      </c>
      <c r="I2157" s="0" t="n">
        <v>1.84737228949045</v>
      </c>
      <c r="J2157" s="0" t="n">
        <v>-45.2596186262073</v>
      </c>
      <c r="K2157" s="0" t="n">
        <v>47.6587392757727</v>
      </c>
      <c r="L2157" s="0" t="n">
        <v>92.91835790198</v>
      </c>
      <c r="M2157" s="0" t="n">
        <v>71.8314532972853</v>
      </c>
      <c r="N2157" s="0" t="n">
        <v>5159.75768280008</v>
      </c>
      <c r="O2157" s="0" t="n">
        <v>0.000746043152993991</v>
      </c>
      <c r="P2157" s="0" t="n">
        <v>480.207468414111</v>
      </c>
      <c r="Q2157" s="0" t="n">
        <v>0.393489186981856</v>
      </c>
      <c r="R2157" s="0" t="n">
        <v>1.25514649100491</v>
      </c>
      <c r="S2157" s="0" t="n">
        <v>0.604832012497452</v>
      </c>
      <c r="T2157" s="0" t="n">
        <v>46.45917895099</v>
      </c>
    </row>
    <row r="2158" customFormat="false" ht="13.8" hidden="false" customHeight="false" outlineLevel="0" collapsed="false">
      <c r="A2158" s="0" t="n">
        <v>2157</v>
      </c>
      <c r="B2158" s="0" t="n">
        <v>-75.4384862795134</v>
      </c>
      <c r="C2158" s="0" t="n">
        <v>104.748251563384</v>
      </c>
      <c r="D2158" s="0" t="n">
        <v>180.186737842897</v>
      </c>
      <c r="E2158" s="0" t="n">
        <v>-0.331402242060946</v>
      </c>
      <c r="F2158" s="0" t="n">
        <v>-1.33083754367905</v>
      </c>
      <c r="G2158" s="0" t="n">
        <v>-75.4384862795134</v>
      </c>
      <c r="H2158" s="0" t="n">
        <v>0.33012652837252</v>
      </c>
      <c r="I2158" s="0" t="n">
        <v>0.584006026761605</v>
      </c>
      <c r="J2158" s="0" t="n">
        <v>-16.6017923056192</v>
      </c>
      <c r="K2158" s="0" t="n">
        <v>13.9729500339101</v>
      </c>
      <c r="L2158" s="0" t="n">
        <v>30.5747423395292</v>
      </c>
      <c r="M2158" s="0" t="n">
        <v>24.5737007107092</v>
      </c>
      <c r="N2158" s="0" t="n">
        <v>603.866766619511</v>
      </c>
      <c r="O2158" s="0" t="n">
        <v>0.0010137042699966</v>
      </c>
      <c r="P2158" s="0" t="n">
        <v>395.59967662457</v>
      </c>
      <c r="Q2158" s="0" t="n">
        <v>0.409109208622102</v>
      </c>
      <c r="R2158" s="0" t="n">
        <v>1.18481360052842</v>
      </c>
      <c r="S2158" s="0" t="n">
        <v>0.596167196911567</v>
      </c>
      <c r="T2158" s="0" t="n">
        <v>15.2873711697646</v>
      </c>
    </row>
    <row r="2159" customFormat="false" ht="13.8" hidden="false" customHeight="false" outlineLevel="0" collapsed="false">
      <c r="A2159" s="0" t="n">
        <v>2158</v>
      </c>
      <c r="B2159" s="0" t="n">
        <v>-199.599372966995</v>
      </c>
      <c r="C2159" s="0" t="n">
        <v>342.506617380158</v>
      </c>
      <c r="D2159" s="0" t="n">
        <v>542.105990347153</v>
      </c>
      <c r="E2159" s="0" t="n">
        <v>0.14214504602863</v>
      </c>
      <c r="F2159" s="0" t="n">
        <v>-0.903821035320474</v>
      </c>
      <c r="G2159" s="0" t="n">
        <v>-199.599372966995</v>
      </c>
      <c r="H2159" s="0" t="n">
        <v>0.78407900396887</v>
      </c>
      <c r="I2159" s="0" t="n">
        <v>7.67153799759208</v>
      </c>
      <c r="J2159" s="0" t="n">
        <v>-21.3803040646474</v>
      </c>
      <c r="K2159" s="0" t="n">
        <v>18.457879424762</v>
      </c>
      <c r="L2159" s="0" t="n">
        <v>39.8381834894094</v>
      </c>
      <c r="M2159" s="0" t="n">
        <v>43.5062573050064</v>
      </c>
      <c r="N2159" s="0" t="n">
        <v>1892.79442468942</v>
      </c>
      <c r="O2159" s="0" t="n">
        <v>0.00100374484870599</v>
      </c>
      <c r="P2159" s="0" t="n">
        <v>420.915469060707</v>
      </c>
      <c r="Q2159" s="0" t="n">
        <v>0.517344262337481</v>
      </c>
      <c r="R2159" s="0" t="n">
        <v>1.05984289116627</v>
      </c>
      <c r="S2159" s="0" t="n">
        <v>0.599782098392651</v>
      </c>
      <c r="T2159" s="0" t="n">
        <v>19.9190917447047</v>
      </c>
    </row>
    <row r="2160" customFormat="false" ht="13.8" hidden="false" customHeight="false" outlineLevel="0" collapsed="false">
      <c r="A2160" s="0" t="n">
        <v>2159</v>
      </c>
      <c r="B2160" s="0" t="n">
        <v>-65.6800068992915</v>
      </c>
      <c r="C2160" s="0" t="n">
        <v>57.7427688168758</v>
      </c>
      <c r="D2160" s="0" t="n">
        <v>123.422775716167</v>
      </c>
      <c r="E2160" s="0" t="n">
        <v>-0.0683867108338136</v>
      </c>
      <c r="F2160" s="0" t="n">
        <v>0.76846011388569</v>
      </c>
      <c r="G2160" s="0" t="n">
        <v>-65.6800068992915</v>
      </c>
      <c r="H2160" s="0" t="n">
        <v>-0.229214961960168</v>
      </c>
      <c r="I2160" s="0" t="n">
        <v>0.103436871542959</v>
      </c>
      <c r="J2160" s="0" t="n">
        <v>-12.2370221314615</v>
      </c>
      <c r="K2160" s="0" t="n">
        <v>12.531015880081</v>
      </c>
      <c r="L2160" s="0" t="n">
        <v>24.7680380115425</v>
      </c>
      <c r="M2160" s="0" t="n">
        <v>18.6465237921821</v>
      </c>
      <c r="N2160" s="0" t="n">
        <v>347.692849532412</v>
      </c>
      <c r="O2160" s="0" t="n">
        <v>0.000893584185370395</v>
      </c>
      <c r="P2160" s="0" t="n">
        <v>385.87937249013</v>
      </c>
      <c r="Q2160" s="0" t="n">
        <v>0.335555714288242</v>
      </c>
      <c r="R2160" s="0" t="n">
        <v>1.07976099186302</v>
      </c>
      <c r="S2160" s="0" t="n">
        <v>0.59994680066876</v>
      </c>
      <c r="T2160" s="0" t="n">
        <v>12.3840190057713</v>
      </c>
    </row>
    <row r="2161" customFormat="false" ht="13.8" hidden="false" customHeight="false" outlineLevel="0" collapsed="false">
      <c r="A2161" s="0" t="n">
        <v>2160</v>
      </c>
      <c r="B2161" s="0" t="n">
        <v>-237.272951258548</v>
      </c>
      <c r="C2161" s="0" t="n">
        <v>193.413464619494</v>
      </c>
      <c r="D2161" s="0" t="n">
        <v>430.686415878043</v>
      </c>
      <c r="E2161" s="0" t="n">
        <v>0.173854224125646</v>
      </c>
      <c r="F2161" s="0" t="n">
        <v>3.34106192192932</v>
      </c>
      <c r="G2161" s="0" t="n">
        <v>-237.272951258548</v>
      </c>
      <c r="H2161" s="0" t="n">
        <v>-0.645313093400144</v>
      </c>
      <c r="I2161" s="0" t="n">
        <v>2.21858856236588</v>
      </c>
      <c r="J2161" s="0" t="n">
        <v>-26.1033064774893</v>
      </c>
      <c r="K2161" s="0" t="n">
        <v>31.7928770102901</v>
      </c>
      <c r="L2161" s="0" t="n">
        <v>57.8961834877794</v>
      </c>
      <c r="M2161" s="0" t="n">
        <v>53.9281622222894</v>
      </c>
      <c r="N2161" s="0" t="n">
        <v>2908.24668067356</v>
      </c>
      <c r="O2161" s="0" t="n">
        <v>0.000812740514066647</v>
      </c>
      <c r="P2161" s="0" t="n">
        <v>323.31211422214</v>
      </c>
      <c r="Q2161" s="0" t="n">
        <v>0.444987293471728</v>
      </c>
      <c r="R2161" s="0" t="n">
        <v>1.02503056097612</v>
      </c>
      <c r="S2161" s="0" t="n">
        <v>0.613005036909276</v>
      </c>
      <c r="T2161" s="0" t="n">
        <v>28.9480917438897</v>
      </c>
    </row>
    <row r="2162" customFormat="false" ht="13.8" hidden="false" customHeight="false" outlineLevel="0" collapsed="false">
      <c r="A2162" s="0" t="n">
        <v>2161</v>
      </c>
      <c r="B2162" s="0" t="n">
        <v>-653.716283169775</v>
      </c>
      <c r="C2162" s="0" t="n">
        <v>617.418960547658</v>
      </c>
      <c r="D2162" s="0" t="n">
        <v>1271.13524371743</v>
      </c>
      <c r="E2162" s="0" t="n">
        <v>-1.21373767647794</v>
      </c>
      <c r="F2162" s="0" t="n">
        <v>-2.65241202645552</v>
      </c>
      <c r="G2162" s="0" t="n">
        <v>-653.716283169775</v>
      </c>
      <c r="H2162" s="0" t="n">
        <v>0.893598680869669</v>
      </c>
      <c r="I2162" s="0" t="n">
        <v>9.91668210067617</v>
      </c>
      <c r="J2162" s="0" t="n">
        <v>-45.4086202335791</v>
      </c>
      <c r="K2162" s="0" t="n">
        <v>34.2653729647851</v>
      </c>
      <c r="L2162" s="0" t="n">
        <v>79.6739931983643</v>
      </c>
      <c r="M2162" s="0" t="n">
        <v>81.5840747793602</v>
      </c>
      <c r="N2162" s="0" t="n">
        <v>6655.96125760423</v>
      </c>
      <c r="O2162" s="0" t="n">
        <v>0.00115037853132991</v>
      </c>
      <c r="P2162" s="0" t="n">
        <v>320.656225425541</v>
      </c>
      <c r="Q2162" s="0" t="n">
        <v>0.35703478938773</v>
      </c>
      <c r="R2162" s="0" t="n">
        <v>0.89765104596791</v>
      </c>
      <c r="S2162" s="0" t="n">
        <v>0.602022031610449</v>
      </c>
      <c r="T2162" s="0" t="n">
        <v>39.8369965991821</v>
      </c>
    </row>
    <row r="2163" customFormat="false" ht="13.8" hidden="false" customHeight="false" outlineLevel="0" collapsed="false">
      <c r="A2163" s="0" t="n">
        <v>2162</v>
      </c>
      <c r="B2163" s="0" t="n">
        <v>-920.283791982714</v>
      </c>
      <c r="C2163" s="0" t="n">
        <v>835.583774006114</v>
      </c>
      <c r="D2163" s="0" t="n">
        <v>1755.86756598883</v>
      </c>
      <c r="E2163" s="0" t="n">
        <v>0.899910357058572</v>
      </c>
      <c r="F2163" s="0" t="n">
        <v>1.69211330263337</v>
      </c>
      <c r="G2163" s="0" t="n">
        <v>-920.283791982714</v>
      </c>
      <c r="H2163" s="0" t="n">
        <v>0.343601814300464</v>
      </c>
      <c r="I2163" s="0" t="n">
        <v>6.79271538479525</v>
      </c>
      <c r="J2163" s="0" t="n">
        <v>-65.4862046653504</v>
      </c>
      <c r="K2163" s="0" t="n">
        <v>65.825470627232</v>
      </c>
      <c r="L2163" s="0" t="n">
        <v>131.311675292582</v>
      </c>
      <c r="M2163" s="0" t="n">
        <v>132.699987218664</v>
      </c>
      <c r="N2163" s="0" t="n">
        <v>17609.2866078336</v>
      </c>
      <c r="O2163" s="0" t="n">
        <v>0.00132976037762512</v>
      </c>
      <c r="P2163" s="0" t="n">
        <v>237.471889206265</v>
      </c>
      <c r="Q2163" s="0" t="n">
        <v>0.395290021796319</v>
      </c>
      <c r="R2163" s="0" t="n">
        <v>0.955475149369098</v>
      </c>
      <c r="S2163" s="0" t="n">
        <v>0.60714888858786</v>
      </c>
      <c r="T2163" s="0" t="n">
        <v>65.655837646291</v>
      </c>
    </row>
    <row r="2164" customFormat="false" ht="13.8" hidden="false" customHeight="false" outlineLevel="0" collapsed="false">
      <c r="A2164" s="0" t="n">
        <v>2163</v>
      </c>
      <c r="B2164" s="0" t="n">
        <v>-54.978685230972</v>
      </c>
      <c r="C2164" s="0" t="n">
        <v>53.7053209687287</v>
      </c>
      <c r="D2164" s="0" t="n">
        <v>108.684006199701</v>
      </c>
      <c r="E2164" s="0" t="n">
        <v>0.00889234650493883</v>
      </c>
      <c r="F2164" s="0" t="n">
        <v>0.265115603292067</v>
      </c>
      <c r="G2164" s="0" t="n">
        <v>-54.978685230972</v>
      </c>
      <c r="H2164" s="0" t="n">
        <v>-0.0684537848158759</v>
      </c>
      <c r="I2164" s="0" t="n">
        <v>0.684615133542349</v>
      </c>
      <c r="J2164" s="0" t="n">
        <v>-9.16587485622638</v>
      </c>
      <c r="K2164" s="0" t="n">
        <v>9.32369396980001</v>
      </c>
      <c r="L2164" s="0" t="n">
        <v>18.4895688260264</v>
      </c>
      <c r="M2164" s="0" t="n">
        <v>13.8279024928445</v>
      </c>
      <c r="N2164" s="0" t="n">
        <v>191.210887351614</v>
      </c>
      <c r="O2164" s="0" t="n">
        <v>0.00100786807235078</v>
      </c>
      <c r="P2164" s="0" t="n">
        <v>409.070640342903</v>
      </c>
      <c r="Q2164" s="0" t="n">
        <v>0.448484958327231</v>
      </c>
      <c r="R2164" s="0" t="n">
        <v>1.1881312730664</v>
      </c>
      <c r="S2164" s="0" t="n">
        <v>0.595262548008909</v>
      </c>
      <c r="T2164" s="0" t="n">
        <v>9.2447844130132</v>
      </c>
    </row>
    <row r="2165" customFormat="false" ht="13.8" hidden="false" customHeight="false" outlineLevel="0" collapsed="false">
      <c r="A2165" s="0" t="n">
        <v>2164</v>
      </c>
      <c r="B2165" s="0" t="n">
        <v>-120.169767784453</v>
      </c>
      <c r="C2165" s="0" t="n">
        <v>128.024622971248</v>
      </c>
      <c r="D2165" s="0" t="n">
        <v>248.194390755701</v>
      </c>
      <c r="E2165" s="0" t="n">
        <v>-0.372551920380088</v>
      </c>
      <c r="F2165" s="0" t="n">
        <v>-1.59231933421202</v>
      </c>
      <c r="G2165" s="0" t="n">
        <v>-120.169767784453</v>
      </c>
      <c r="H2165" s="0" t="n">
        <v>0.155121401074887</v>
      </c>
      <c r="I2165" s="0" t="n">
        <v>0.0824993120702251</v>
      </c>
      <c r="J2165" s="0" t="n">
        <v>-25.8361970988516</v>
      </c>
      <c r="K2165" s="0" t="n">
        <v>22.6329638342271</v>
      </c>
      <c r="L2165" s="0" t="n">
        <v>48.4691609330787</v>
      </c>
      <c r="M2165" s="0" t="n">
        <v>37.864396216111</v>
      </c>
      <c r="N2165" s="0" t="n">
        <v>1433.71250081064</v>
      </c>
      <c r="O2165" s="0" t="n">
        <v>0.000948047778356895</v>
      </c>
      <c r="P2165" s="0" t="n">
        <v>436.53354351443</v>
      </c>
      <c r="Q2165" s="0" t="n">
        <v>0.333785548478144</v>
      </c>
      <c r="R2165" s="0" t="n">
        <v>1.14422297102101</v>
      </c>
      <c r="S2165" s="0" t="n">
        <v>0.596285695716737</v>
      </c>
      <c r="T2165" s="0" t="n">
        <v>24.2345804665393</v>
      </c>
    </row>
    <row r="2166" customFormat="false" ht="13.8" hidden="false" customHeight="false" outlineLevel="0" collapsed="false">
      <c r="A2166" s="0" t="n">
        <v>2165</v>
      </c>
      <c r="B2166" s="0" t="n">
        <v>-264.114500261389</v>
      </c>
      <c r="C2166" s="0" t="n">
        <v>383.307164109566</v>
      </c>
      <c r="D2166" s="0" t="n">
        <v>647.421664370955</v>
      </c>
      <c r="E2166" s="0" t="n">
        <v>0.144653941267387</v>
      </c>
      <c r="F2166" s="0" t="n">
        <v>0.307746448346229</v>
      </c>
      <c r="G2166" s="0" t="n">
        <v>-264.114500261389</v>
      </c>
      <c r="H2166" s="0" t="n">
        <v>0.309489892193046</v>
      </c>
      <c r="I2166" s="0" t="n">
        <v>4.25312303131985</v>
      </c>
      <c r="J2166" s="0" t="n">
        <v>-30.4324749693209</v>
      </c>
      <c r="K2166" s="0" t="n">
        <v>31.9388769551643</v>
      </c>
      <c r="L2166" s="0" t="n">
        <v>62.3713519244852</v>
      </c>
      <c r="M2166" s="0" t="n">
        <v>56.7645572812875</v>
      </c>
      <c r="N2166" s="0" t="n">
        <v>3222.21496334057</v>
      </c>
      <c r="O2166" s="0" t="n">
        <v>0.000896338744791497</v>
      </c>
      <c r="P2166" s="0" t="n">
        <v>356.011101418937</v>
      </c>
      <c r="Q2166" s="0" t="n">
        <v>0.593181626514996</v>
      </c>
      <c r="R2166" s="0" t="n">
        <v>0.944507963295741</v>
      </c>
      <c r="S2166" s="0" t="n">
        <v>0.607189502369752</v>
      </c>
      <c r="T2166" s="0" t="n">
        <v>31.1856759622426</v>
      </c>
    </row>
    <row r="2167" customFormat="false" ht="13.8" hidden="false" customHeight="false" outlineLevel="0" collapsed="false">
      <c r="A2167" s="0" t="n">
        <v>2166</v>
      </c>
      <c r="B2167" s="0" t="n">
        <v>-521.808026309542</v>
      </c>
      <c r="C2167" s="0" t="n">
        <v>356.951439447788</v>
      </c>
      <c r="D2167" s="0" t="n">
        <v>878.75946575733</v>
      </c>
      <c r="E2167" s="0" t="n">
        <v>0.00107663266520919</v>
      </c>
      <c r="F2167" s="0" t="n">
        <v>0.362654671592802</v>
      </c>
      <c r="G2167" s="0" t="n">
        <v>-521.808026309542</v>
      </c>
      <c r="H2167" s="0" t="n">
        <v>-4.53297926962744</v>
      </c>
      <c r="I2167" s="0" t="n">
        <v>44.2302550399105</v>
      </c>
      <c r="J2167" s="0" t="n">
        <v>-13.0411873989857</v>
      </c>
      <c r="K2167" s="0" t="n">
        <v>14.4268676692781</v>
      </c>
      <c r="L2167" s="0" t="n">
        <v>27.4680550682638</v>
      </c>
      <c r="M2167" s="0" t="n">
        <v>52.5096282080454</v>
      </c>
      <c r="N2167" s="0" t="n">
        <v>2757.26105454715</v>
      </c>
      <c r="O2167" s="0" t="n">
        <v>0.000862716016070524</v>
      </c>
      <c r="P2167" s="0" t="n">
        <v>404.519963433145</v>
      </c>
      <c r="Q2167" s="0" t="n">
        <v>0.496352473773946</v>
      </c>
      <c r="R2167" s="0" t="n">
        <v>1.10737721378563</v>
      </c>
      <c r="S2167" s="0" t="n">
        <v>0.591120645570408</v>
      </c>
      <c r="T2167" s="0" t="n">
        <v>13.7340275341319</v>
      </c>
    </row>
    <row r="2168" customFormat="false" ht="13.8" hidden="false" customHeight="false" outlineLevel="0" collapsed="false">
      <c r="A2168" s="0" t="n">
        <v>2167</v>
      </c>
      <c r="B2168" s="0" t="n">
        <v>-219.027295654999</v>
      </c>
      <c r="C2168" s="0" t="n">
        <v>150.370579076715</v>
      </c>
      <c r="D2168" s="0" t="n">
        <v>369.397874731714</v>
      </c>
      <c r="E2168" s="0" t="n">
        <v>-0.116655908204358</v>
      </c>
      <c r="F2168" s="0" t="n">
        <v>5.64523481207231</v>
      </c>
      <c r="G2168" s="0" t="n">
        <v>-219.027295654999</v>
      </c>
      <c r="H2168" s="0" t="n">
        <v>-0.454755333440795</v>
      </c>
      <c r="I2168" s="0" t="n">
        <v>0.331282416017561</v>
      </c>
      <c r="J2168" s="0" t="n">
        <v>-29.1802889995309</v>
      </c>
      <c r="K2168" s="0" t="n">
        <v>32.6078370560442</v>
      </c>
      <c r="L2168" s="0" t="n">
        <v>61.7881260555752</v>
      </c>
      <c r="M2168" s="0" t="n">
        <v>47.192349448899</v>
      </c>
      <c r="N2168" s="0" t="n">
        <v>2227.117846507</v>
      </c>
      <c r="O2168" s="0" t="n">
        <v>0.00147886887087224</v>
      </c>
      <c r="P2168" s="0" t="n">
        <v>297.93010257269</v>
      </c>
      <c r="Q2168" s="0" t="n">
        <v>0.297984242389851</v>
      </c>
      <c r="R2168" s="0" t="n">
        <v>0.763145307748121</v>
      </c>
      <c r="S2168" s="0" t="n">
        <v>0.593250021177035</v>
      </c>
      <c r="T2168" s="0" t="n">
        <v>30.8940630277876</v>
      </c>
    </row>
    <row r="2169" customFormat="false" ht="13.8" hidden="false" customHeight="false" outlineLevel="0" collapsed="false">
      <c r="A2169" s="0" t="n">
        <v>2168</v>
      </c>
      <c r="B2169" s="0" t="n">
        <v>-286.267595807667</v>
      </c>
      <c r="C2169" s="0" t="n">
        <v>308.967789516994</v>
      </c>
      <c r="D2169" s="0" t="n">
        <v>595.235385324661</v>
      </c>
      <c r="E2169" s="0" t="n">
        <v>0.058812892533112</v>
      </c>
      <c r="F2169" s="0" t="n">
        <v>2.65728624119841</v>
      </c>
      <c r="G2169" s="0" t="n">
        <v>-286.267595807667</v>
      </c>
      <c r="H2169" s="0" t="n">
        <v>-0.0992571964131896</v>
      </c>
      <c r="I2169" s="0" t="n">
        <v>0.799480809890208</v>
      </c>
      <c r="J2169" s="0" t="n">
        <v>-41.3580097332919</v>
      </c>
      <c r="K2169" s="0" t="n">
        <v>42.5519030678738</v>
      </c>
      <c r="L2169" s="0" t="n">
        <v>83.9099128011657</v>
      </c>
      <c r="M2169" s="0" t="n">
        <v>66.1374860621807</v>
      </c>
      <c r="N2169" s="0" t="n">
        <v>4374.16706262514</v>
      </c>
      <c r="O2169" s="0" t="n">
        <v>0.00131036413349347</v>
      </c>
      <c r="P2169" s="0" t="n">
        <v>286.63635330105</v>
      </c>
      <c r="Q2169" s="0" t="n">
        <v>0.308786760298279</v>
      </c>
      <c r="R2169" s="0" t="n">
        <v>0.883628256246304</v>
      </c>
      <c r="S2169" s="0" t="n">
        <v>0.59820839266476</v>
      </c>
      <c r="T2169" s="0" t="n">
        <v>41.9549564005829</v>
      </c>
    </row>
    <row r="2170" customFormat="false" ht="13.8" hidden="false" customHeight="false" outlineLevel="0" collapsed="false">
      <c r="A2170" s="0" t="n">
        <v>2169</v>
      </c>
      <c r="B2170" s="0" t="n">
        <v>-84.5460720241096</v>
      </c>
      <c r="C2170" s="0" t="n">
        <v>343.683675222463</v>
      </c>
      <c r="D2170" s="0" t="n">
        <v>428.229747246573</v>
      </c>
      <c r="E2170" s="0" t="n">
        <v>-0.151278676132965</v>
      </c>
      <c r="F2170" s="0" t="n">
        <v>-0.567138091779796</v>
      </c>
      <c r="G2170" s="0" t="n">
        <v>-84.5460720241096</v>
      </c>
      <c r="H2170" s="0" t="n">
        <v>1.80813087648901</v>
      </c>
      <c r="I2170" s="0" t="n">
        <v>18.3386748918328</v>
      </c>
      <c r="J2170" s="0" t="n">
        <v>-14.9002801648086</v>
      </c>
      <c r="K2170" s="0" t="n">
        <v>13.9483167294552</v>
      </c>
      <c r="L2170" s="0" t="n">
        <v>28.8485968942638</v>
      </c>
      <c r="M2170" s="0" t="n">
        <v>26.5297284085753</v>
      </c>
      <c r="N2170" s="0" t="n">
        <v>703.826489432766</v>
      </c>
      <c r="O2170" s="0" t="n">
        <v>0.000980112122681502</v>
      </c>
      <c r="P2170" s="0" t="n">
        <v>409.452653935896</v>
      </c>
      <c r="Q2170" s="0" t="n">
        <v>0.389626891626222</v>
      </c>
      <c r="R2170" s="0" t="n">
        <v>1.07347169169944</v>
      </c>
      <c r="S2170" s="0" t="n">
        <v>0.597833740503989</v>
      </c>
      <c r="T2170" s="0" t="n">
        <v>14.4242984471319</v>
      </c>
    </row>
    <row r="2171" customFormat="false" ht="13.8" hidden="false" customHeight="false" outlineLevel="0" collapsed="false">
      <c r="A2171" s="0" t="n">
        <v>2170</v>
      </c>
      <c r="B2171" s="0" t="n">
        <v>-144.257664164708</v>
      </c>
      <c r="C2171" s="0" t="n">
        <v>232.650513386689</v>
      </c>
      <c r="D2171" s="0" t="n">
        <v>376.908177551396</v>
      </c>
      <c r="E2171" s="0" t="n">
        <v>0.285021230856644</v>
      </c>
      <c r="F2171" s="0" t="n">
        <v>-1.73681327687046</v>
      </c>
      <c r="G2171" s="0" t="n">
        <v>-144.257664164708</v>
      </c>
      <c r="H2171" s="0" t="n">
        <v>0.405158096701356</v>
      </c>
      <c r="I2171" s="0" t="n">
        <v>0.976350965282952</v>
      </c>
      <c r="J2171" s="0" t="n">
        <v>-29.7343428928797</v>
      </c>
      <c r="K2171" s="0" t="n">
        <v>27.9192725328717</v>
      </c>
      <c r="L2171" s="0" t="n">
        <v>57.6536154257513</v>
      </c>
      <c r="M2171" s="0" t="n">
        <v>44.074164049319</v>
      </c>
      <c r="N2171" s="0" t="n">
        <v>1942.53193664628</v>
      </c>
      <c r="O2171" s="0" t="n">
        <v>0.000898828806935408</v>
      </c>
      <c r="P2171" s="0" t="n">
        <v>357.207431118536</v>
      </c>
      <c r="Q2171" s="0" t="n">
        <v>0.31536869136186</v>
      </c>
      <c r="R2171" s="0" t="n">
        <v>0.806053808606008</v>
      </c>
      <c r="S2171" s="0" t="n">
        <v>0.602516367834118</v>
      </c>
      <c r="T2171" s="0" t="n">
        <v>28.8268077128756</v>
      </c>
    </row>
    <row r="2172" customFormat="false" ht="13.8" hidden="false" customHeight="false" outlineLevel="0" collapsed="false">
      <c r="A2172" s="0" t="n">
        <v>2171</v>
      </c>
      <c r="B2172" s="0" t="n">
        <v>-58.9488271863149</v>
      </c>
      <c r="C2172" s="0" t="n">
        <v>84.9643419904861</v>
      </c>
      <c r="D2172" s="0" t="n">
        <v>143.913169176801</v>
      </c>
      <c r="E2172" s="0" t="n">
        <v>0.132097767545638</v>
      </c>
      <c r="F2172" s="0" t="n">
        <v>-0.408743068138065</v>
      </c>
      <c r="G2172" s="0" t="n">
        <v>-58.9488271863149</v>
      </c>
      <c r="H2172" s="0" t="n">
        <v>0.719426266536416</v>
      </c>
      <c r="I2172" s="0" t="n">
        <v>2.30331594184209</v>
      </c>
      <c r="J2172" s="0" t="n">
        <v>-8.42205007630189</v>
      </c>
      <c r="K2172" s="0" t="n">
        <v>7.38443505160076</v>
      </c>
      <c r="L2172" s="0" t="n">
        <v>15.8064851279027</v>
      </c>
      <c r="M2172" s="0" t="n">
        <v>13.0473846905704</v>
      </c>
      <c r="N2172" s="0" t="n">
        <v>170.234247263731</v>
      </c>
      <c r="O2172" s="0" t="n">
        <v>0.00179740254979099</v>
      </c>
      <c r="P2172" s="0" t="n">
        <v>251.780618592362</v>
      </c>
      <c r="Q2172" s="0" t="n">
        <v>0.331797734421187</v>
      </c>
      <c r="R2172" s="0" t="n">
        <v>0.931374715020401</v>
      </c>
      <c r="S2172" s="0" t="n">
        <v>0.587434259209221</v>
      </c>
      <c r="T2172" s="0" t="n">
        <v>7.90324256395135</v>
      </c>
    </row>
    <row r="2173" customFormat="false" ht="13.8" hidden="false" customHeight="false" outlineLevel="0" collapsed="false">
      <c r="A2173" s="0" t="n">
        <v>2172</v>
      </c>
      <c r="B2173" s="0" t="n">
        <v>-136.237509825749</v>
      </c>
      <c r="C2173" s="0" t="n">
        <v>210.820378789781</v>
      </c>
      <c r="D2173" s="0" t="n">
        <v>347.05788861553</v>
      </c>
      <c r="E2173" s="0" t="n">
        <v>0.759765491849168</v>
      </c>
      <c r="F2173" s="0" t="n">
        <v>-1.42225986239789</v>
      </c>
      <c r="G2173" s="0" t="n">
        <v>-136.237509825749</v>
      </c>
      <c r="H2173" s="0" t="n">
        <v>0.462533868315353</v>
      </c>
      <c r="I2173" s="0" t="n">
        <v>1.36611616987681</v>
      </c>
      <c r="J2173" s="0" t="n">
        <v>-27.9183576183244</v>
      </c>
      <c r="K2173" s="0" t="n">
        <v>26.3571489004126</v>
      </c>
      <c r="L2173" s="0" t="n">
        <v>54.275506518737</v>
      </c>
      <c r="M2173" s="0" t="n">
        <v>44.8539791283713</v>
      </c>
      <c r="N2173" s="0" t="n">
        <v>2011.87944364837</v>
      </c>
      <c r="O2173" s="0" t="n">
        <v>0.000785363994362565</v>
      </c>
      <c r="P2173" s="0" t="n">
        <v>471.043725948065</v>
      </c>
      <c r="Q2173" s="0" t="n">
        <v>0.42884497555386</v>
      </c>
      <c r="R2173" s="0" t="n">
        <v>1.18148501237754</v>
      </c>
      <c r="S2173" s="0" t="n">
        <v>0.601293481069179</v>
      </c>
      <c r="T2173" s="0" t="n">
        <v>27.1377532593685</v>
      </c>
    </row>
    <row r="2174" customFormat="false" ht="13.8" hidden="false" customHeight="false" outlineLevel="0" collapsed="false">
      <c r="A2174" s="0" t="n">
        <v>2173</v>
      </c>
      <c r="B2174" s="0" t="n">
        <v>-248.729575599827</v>
      </c>
      <c r="C2174" s="0" t="n">
        <v>472.583777015938</v>
      </c>
      <c r="D2174" s="0" t="n">
        <v>721.313352615765</v>
      </c>
      <c r="E2174" s="0" t="n">
        <v>-0.476810465720087</v>
      </c>
      <c r="F2174" s="0" t="n">
        <v>4.06356856333098</v>
      </c>
      <c r="G2174" s="0" t="n">
        <v>-248.729575599827</v>
      </c>
      <c r="H2174" s="0" t="n">
        <v>-0.123818428007308</v>
      </c>
      <c r="I2174" s="0" t="n">
        <v>2.0416635345645</v>
      </c>
      <c r="J2174" s="0" t="n">
        <v>-36.0097992859355</v>
      </c>
      <c r="K2174" s="0" t="n">
        <v>38.1685088995262</v>
      </c>
      <c r="L2174" s="0" t="n">
        <v>74.1783081854617</v>
      </c>
      <c r="M2174" s="0" t="n">
        <v>63.3786412695551</v>
      </c>
      <c r="N2174" s="0" t="n">
        <v>4016.85216917495</v>
      </c>
      <c r="O2174" s="0" t="n">
        <v>0.000935338532623528</v>
      </c>
      <c r="P2174" s="0" t="n">
        <v>399.038180416645</v>
      </c>
      <c r="Q2174" s="0" t="n">
        <v>0.349220388333852</v>
      </c>
      <c r="R2174" s="0" t="n">
        <v>0.992793223203601</v>
      </c>
      <c r="S2174" s="0" t="n">
        <v>0.604117329937625</v>
      </c>
      <c r="T2174" s="0" t="n">
        <v>37.0891540927308</v>
      </c>
    </row>
    <row r="2175" customFormat="false" ht="13.8" hidden="false" customHeight="false" outlineLevel="0" collapsed="false">
      <c r="A2175" s="0" t="n">
        <v>2174</v>
      </c>
      <c r="B2175" s="0" t="n">
        <v>-216.682262507771</v>
      </c>
      <c r="C2175" s="0" t="n">
        <v>310.122865791006</v>
      </c>
      <c r="D2175" s="0" t="n">
        <v>526.805128298776</v>
      </c>
      <c r="E2175" s="0" t="n">
        <v>-0.0973369498316164</v>
      </c>
      <c r="F2175" s="0" t="n">
        <v>2.45389130095105</v>
      </c>
      <c r="G2175" s="0" t="n">
        <v>-216.682262507771</v>
      </c>
      <c r="H2175" s="0" t="n">
        <v>-0.68101802889822</v>
      </c>
      <c r="I2175" s="0" t="n">
        <v>2.9010464348871</v>
      </c>
      <c r="J2175" s="0" t="n">
        <v>-23.8203993716136</v>
      </c>
      <c r="K2175" s="0" t="n">
        <v>27.8117927533637</v>
      </c>
      <c r="L2175" s="0" t="n">
        <v>51.6321921249773</v>
      </c>
      <c r="M2175" s="0" t="n">
        <v>53.9789926425685</v>
      </c>
      <c r="N2175" s="0" t="n">
        <v>2913.73164670646</v>
      </c>
      <c r="O2175" s="0" t="n">
        <v>0.000994221275826662</v>
      </c>
      <c r="P2175" s="0" t="n">
        <v>432.401738734729</v>
      </c>
      <c r="Q2175" s="0" t="n">
        <v>0.509982728471676</v>
      </c>
      <c r="R2175" s="0" t="n">
        <v>1.15850310870484</v>
      </c>
      <c r="S2175" s="0" t="n">
        <v>0.600714720361637</v>
      </c>
      <c r="T2175" s="0" t="n">
        <v>25.8160960624887</v>
      </c>
    </row>
    <row r="2176" customFormat="false" ht="13.8" hidden="false" customHeight="false" outlineLevel="0" collapsed="false">
      <c r="A2176" s="0" t="n">
        <v>2175</v>
      </c>
      <c r="B2176" s="0" t="n">
        <v>-121.888794637219</v>
      </c>
      <c r="C2176" s="0" t="n">
        <v>167.4789125503</v>
      </c>
      <c r="D2176" s="0" t="n">
        <v>289.367707187519</v>
      </c>
      <c r="E2176" s="0" t="n">
        <v>-0.514978503648479</v>
      </c>
      <c r="F2176" s="0" t="n">
        <v>-0.054814928226371</v>
      </c>
      <c r="G2176" s="0" t="n">
        <v>-121.888794637219</v>
      </c>
      <c r="H2176" s="0" t="n">
        <v>0.315668587961836</v>
      </c>
      <c r="I2176" s="0" t="n">
        <v>0.085715870416927</v>
      </c>
      <c r="J2176" s="0" t="n">
        <v>-36.2011521532336</v>
      </c>
      <c r="K2176" s="0" t="n">
        <v>29.4727471871762</v>
      </c>
      <c r="L2176" s="0" t="n">
        <v>65.6738993404098</v>
      </c>
      <c r="M2176" s="0" t="n">
        <v>48.0818682720987</v>
      </c>
      <c r="N2176" s="0" t="n">
        <v>2311.86605653545</v>
      </c>
      <c r="O2176" s="0" t="n">
        <v>0.000529504829505348</v>
      </c>
      <c r="P2176" s="0" t="n">
        <v>466.957654812529</v>
      </c>
      <c r="Q2176" s="0" t="n">
        <v>0.394058074542891</v>
      </c>
      <c r="R2176" s="0" t="n">
        <v>1.10505716377769</v>
      </c>
      <c r="S2176" s="0" t="n">
        <v>0.619772858790421</v>
      </c>
      <c r="T2176" s="0" t="n">
        <v>32.8369496702049</v>
      </c>
    </row>
    <row r="2177" customFormat="false" ht="13.8" hidden="false" customHeight="false" outlineLevel="0" collapsed="false">
      <c r="A2177" s="0" t="n">
        <v>2176</v>
      </c>
      <c r="B2177" s="0" t="n">
        <v>-233.085190659255</v>
      </c>
      <c r="C2177" s="0" t="n">
        <v>284.484961605298</v>
      </c>
      <c r="D2177" s="0" t="n">
        <v>517.570152264554</v>
      </c>
      <c r="E2177" s="0" t="n">
        <v>-0.223830559742849</v>
      </c>
      <c r="F2177" s="0" t="n">
        <v>-3.77340617081375</v>
      </c>
      <c r="G2177" s="0" t="n">
        <v>-233.085190659255</v>
      </c>
      <c r="H2177" s="0" t="n">
        <v>0.821252287625847</v>
      </c>
      <c r="I2177" s="0" t="n">
        <v>3.6562578310595</v>
      </c>
      <c r="J2177" s="0" t="n">
        <v>-28.3237351767242</v>
      </c>
      <c r="K2177" s="0" t="n">
        <v>24.4890375399482</v>
      </c>
      <c r="L2177" s="0" t="n">
        <v>52.8127727166724</v>
      </c>
      <c r="M2177" s="0" t="n">
        <v>46.965938592664</v>
      </c>
      <c r="N2177" s="0" t="n">
        <v>2205.79938788988</v>
      </c>
      <c r="O2177" s="0" t="n">
        <v>0.000964709777530427</v>
      </c>
      <c r="P2177" s="0" t="n">
        <v>343.112074329151</v>
      </c>
      <c r="Q2177" s="0" t="n">
        <v>0.495752518782423</v>
      </c>
      <c r="R2177" s="0" t="n">
        <v>0.915130477656193</v>
      </c>
      <c r="S2177" s="0" t="n">
        <v>0.605445372330952</v>
      </c>
      <c r="T2177" s="0" t="n">
        <v>26.4063863583362</v>
      </c>
    </row>
    <row r="2178" customFormat="false" ht="13.8" hidden="false" customHeight="false" outlineLevel="0" collapsed="false">
      <c r="A2178" s="0" t="n">
        <v>2177</v>
      </c>
      <c r="B2178" s="0" t="n">
        <v>-326.284031406884</v>
      </c>
      <c r="C2178" s="0" t="n">
        <v>264.080133651482</v>
      </c>
      <c r="D2178" s="0" t="n">
        <v>590.364165058366</v>
      </c>
      <c r="E2178" s="0" t="n">
        <v>-0.233214386190955</v>
      </c>
      <c r="F2178" s="0" t="n">
        <v>-1.7386955589944</v>
      </c>
      <c r="G2178" s="0" t="n">
        <v>-326.284031406884</v>
      </c>
      <c r="H2178" s="0" t="n">
        <v>-0.349034278826421</v>
      </c>
      <c r="I2178" s="0" t="n">
        <v>3.45198183098654</v>
      </c>
      <c r="J2178" s="0" t="n">
        <v>-34.4112955595744</v>
      </c>
      <c r="K2178" s="0" t="n">
        <v>35.0959147606379</v>
      </c>
      <c r="L2178" s="0" t="n">
        <v>69.5072103202123</v>
      </c>
      <c r="M2178" s="0" t="n">
        <v>67.7542564550506</v>
      </c>
      <c r="N2178" s="0" t="n">
        <v>4590.63926777676</v>
      </c>
      <c r="O2178" s="0" t="n">
        <v>0.000591581827880027</v>
      </c>
      <c r="P2178" s="0" t="n">
        <v>599.906807876415</v>
      </c>
      <c r="Q2178" s="0" t="n">
        <v>0.404350486249983</v>
      </c>
      <c r="R2178" s="0" t="n">
        <v>1.19787759146707</v>
      </c>
      <c r="S2178" s="0" t="n">
        <v>0.607393275331761</v>
      </c>
      <c r="T2178" s="0" t="n">
        <v>34.7536051601061</v>
      </c>
    </row>
    <row r="2179" customFormat="false" ht="13.8" hidden="false" customHeight="false" outlineLevel="0" collapsed="false">
      <c r="A2179" s="0" t="n">
        <v>2178</v>
      </c>
      <c r="B2179" s="0" t="n">
        <v>-123.883218978099</v>
      </c>
      <c r="C2179" s="0" t="n">
        <v>152.610123481413</v>
      </c>
      <c r="D2179" s="0" t="n">
        <v>276.493342459512</v>
      </c>
      <c r="E2179" s="0" t="n">
        <v>-0.0575070310101131</v>
      </c>
      <c r="F2179" s="0" t="n">
        <v>0.487067357084634</v>
      </c>
      <c r="G2179" s="0" t="n">
        <v>-123.883218978099</v>
      </c>
      <c r="H2179" s="0" t="n">
        <v>0.0376427699646248</v>
      </c>
      <c r="I2179" s="0" t="n">
        <v>0.76939636710061</v>
      </c>
      <c r="J2179" s="0" t="n">
        <v>-19.8797612960615</v>
      </c>
      <c r="K2179" s="0" t="n">
        <v>19.4144295431871</v>
      </c>
      <c r="L2179" s="0" t="n">
        <v>39.2941908392486</v>
      </c>
      <c r="M2179" s="0" t="n">
        <v>29.5782066024522</v>
      </c>
      <c r="N2179" s="0" t="n">
        <v>874.870305817348</v>
      </c>
      <c r="O2179" s="0" t="n">
        <v>0.00108302131092978</v>
      </c>
      <c r="P2179" s="0" t="n">
        <v>328.37381412594</v>
      </c>
      <c r="Q2179" s="0" t="n">
        <v>0.270926765359729</v>
      </c>
      <c r="R2179" s="0" t="n">
        <v>0.903927661345359</v>
      </c>
      <c r="S2179" s="0" t="n">
        <v>0.600479193292607</v>
      </c>
      <c r="T2179" s="0" t="n">
        <v>19.6470954196243</v>
      </c>
    </row>
    <row r="2180" customFormat="false" ht="13.8" hidden="false" customHeight="false" outlineLevel="0" collapsed="false">
      <c r="A2180" s="0" t="n">
        <v>2179</v>
      </c>
      <c r="B2180" s="0" t="n">
        <v>-490.555617121323</v>
      </c>
      <c r="C2180" s="0" t="n">
        <v>1072.97639416446</v>
      </c>
      <c r="D2180" s="0" t="n">
        <v>1563.53201128578</v>
      </c>
      <c r="E2180" s="0" t="n">
        <v>2.21903080964734</v>
      </c>
      <c r="F2180" s="0" t="n">
        <v>-2.84008835370022</v>
      </c>
      <c r="G2180" s="0" t="n">
        <v>-490.555617121323</v>
      </c>
      <c r="H2180" s="0" t="n">
        <v>0.740268328431368</v>
      </c>
      <c r="I2180" s="0" t="n">
        <v>2.62561172870083</v>
      </c>
      <c r="J2180" s="0" t="n">
        <v>-100.715440153809</v>
      </c>
      <c r="K2180" s="0" t="n">
        <v>95.5591460793844</v>
      </c>
      <c r="L2180" s="0" t="n">
        <v>196.274586233193</v>
      </c>
      <c r="M2180" s="0" t="n">
        <v>140.497440933777</v>
      </c>
      <c r="N2180" s="0" t="n">
        <v>19739.5309089401</v>
      </c>
      <c r="O2180" s="0" t="n">
        <v>0.000481737447771615</v>
      </c>
      <c r="P2180" s="0" t="n">
        <v>448.141027142889</v>
      </c>
      <c r="Q2180" s="0" t="n">
        <v>0.340183292350028</v>
      </c>
      <c r="R2180" s="0" t="n">
        <v>1.24791045136474</v>
      </c>
      <c r="S2180" s="0" t="n">
        <v>0.623661039395478</v>
      </c>
      <c r="T2180" s="0" t="n">
        <v>98.1372931165965</v>
      </c>
    </row>
    <row r="2181" customFormat="false" ht="13.8" hidden="false" customHeight="false" outlineLevel="0" collapsed="false">
      <c r="A2181" s="0" t="n">
        <v>2180</v>
      </c>
      <c r="B2181" s="0" t="n">
        <v>-54.251561845709</v>
      </c>
      <c r="C2181" s="0" t="n">
        <v>66.6621657769624</v>
      </c>
      <c r="D2181" s="0" t="n">
        <v>120.913727622671</v>
      </c>
      <c r="E2181" s="0" t="n">
        <v>0.0150871396252351</v>
      </c>
      <c r="F2181" s="0" t="n">
        <v>0.916184849311702</v>
      </c>
      <c r="G2181" s="0" t="n">
        <v>-54.251561845709</v>
      </c>
      <c r="H2181" s="0" t="n">
        <v>-0.0857345153759906</v>
      </c>
      <c r="I2181" s="0" t="n">
        <v>-0.160948205729938</v>
      </c>
      <c r="J2181" s="0" t="n">
        <v>-12.1129666087344</v>
      </c>
      <c r="K2181" s="0" t="n">
        <v>12.023849846495</v>
      </c>
      <c r="L2181" s="0" t="n">
        <v>24.1368164552293</v>
      </c>
      <c r="M2181" s="0" t="n">
        <v>17.0651681142253</v>
      </c>
      <c r="N2181" s="0" t="n">
        <v>291.219962766773</v>
      </c>
      <c r="O2181" s="0" t="n">
        <v>0.00151146586584505</v>
      </c>
      <c r="P2181" s="0" t="n">
        <v>275.786831550334</v>
      </c>
      <c r="Q2181" s="0" t="n">
        <v>0.382963244648006</v>
      </c>
      <c r="R2181" s="0" t="n">
        <v>1.10631118811679</v>
      </c>
      <c r="S2181" s="0" t="n">
        <v>0.595176264614043</v>
      </c>
      <c r="T2181" s="0" t="n">
        <v>12.0684082276147</v>
      </c>
    </row>
    <row r="2182" customFormat="false" ht="13.8" hidden="false" customHeight="false" outlineLevel="0" collapsed="false">
      <c r="A2182" s="0" t="n">
        <v>2181</v>
      </c>
      <c r="B2182" s="0" t="n">
        <v>-163.503991945387</v>
      </c>
      <c r="C2182" s="0" t="n">
        <v>261.090547380946</v>
      </c>
      <c r="D2182" s="0" t="n">
        <v>424.594539326333</v>
      </c>
      <c r="E2182" s="0" t="n">
        <v>-0.0781018609578594</v>
      </c>
      <c r="F2182" s="0" t="n">
        <v>-1.19890939166609</v>
      </c>
      <c r="G2182" s="0" t="n">
        <v>-163.503991945387</v>
      </c>
      <c r="H2182" s="0" t="n">
        <v>2.15260117056317</v>
      </c>
      <c r="I2182" s="0" t="n">
        <v>19.3808993337481</v>
      </c>
      <c r="J2182" s="0" t="n">
        <v>-13.3498657855091</v>
      </c>
      <c r="K2182" s="0" t="n">
        <v>11.1876935790313</v>
      </c>
      <c r="L2182" s="0" t="n">
        <v>24.5375593645404</v>
      </c>
      <c r="M2182" s="0" t="n">
        <v>25.0485718117533</v>
      </c>
      <c r="N2182" s="0" t="n">
        <v>627.430949808563</v>
      </c>
      <c r="O2182" s="0" t="n">
        <v>0.0014212547215997</v>
      </c>
      <c r="P2182" s="0" t="n">
        <v>285.033105453546</v>
      </c>
      <c r="Q2182" s="0" t="n">
        <v>0.479743125566675</v>
      </c>
      <c r="R2182" s="0" t="n">
        <v>0.964161313002015</v>
      </c>
      <c r="S2182" s="0" t="n">
        <v>0.591998107469526</v>
      </c>
      <c r="T2182" s="0" t="n">
        <v>12.2687796822702</v>
      </c>
    </row>
    <row r="2183" customFormat="false" ht="13.8" hidden="false" customHeight="false" outlineLevel="0" collapsed="false">
      <c r="A2183" s="0" t="n">
        <v>2182</v>
      </c>
      <c r="B2183" s="0" t="n">
        <v>-443.909450997623</v>
      </c>
      <c r="C2183" s="0" t="n">
        <v>245.916681702514</v>
      </c>
      <c r="D2183" s="0" t="n">
        <v>689.826132700137</v>
      </c>
      <c r="E2183" s="0" t="n">
        <v>-0.435639418459934</v>
      </c>
      <c r="F2183" s="0" t="n">
        <v>3.04096758781613</v>
      </c>
      <c r="G2183" s="0" t="n">
        <v>-443.909450997623</v>
      </c>
      <c r="H2183" s="0" t="n">
        <v>-0.320888304106084</v>
      </c>
      <c r="I2183" s="0" t="n">
        <v>2.90081985618979</v>
      </c>
      <c r="J2183" s="0" t="n">
        <v>-35.3789264606581</v>
      </c>
      <c r="K2183" s="0" t="n">
        <v>37.3765580587934</v>
      </c>
      <c r="L2183" s="0" t="n">
        <v>72.7554845194515</v>
      </c>
      <c r="M2183" s="0" t="n">
        <v>59.0613736386973</v>
      </c>
      <c r="N2183" s="0" t="n">
        <v>3488.2458560898</v>
      </c>
      <c r="O2183" s="0" t="n">
        <v>0.00083136487304607</v>
      </c>
      <c r="P2183" s="0" t="n">
        <v>365.280844130995</v>
      </c>
      <c r="Q2183" s="0" t="n">
        <v>0.441473577900263</v>
      </c>
      <c r="R2183" s="0" t="n">
        <v>1.02427394125443</v>
      </c>
      <c r="S2183" s="0" t="n">
        <v>0.609024339964914</v>
      </c>
      <c r="T2183" s="0" t="n">
        <v>36.3777422597258</v>
      </c>
    </row>
    <row r="2184" customFormat="false" ht="13.8" hidden="false" customHeight="false" outlineLevel="0" collapsed="false">
      <c r="A2184" s="0" t="n">
        <v>2183</v>
      </c>
      <c r="B2184" s="0" t="n">
        <v>-116.396897810208</v>
      </c>
      <c r="C2184" s="0" t="n">
        <v>189.884735229522</v>
      </c>
      <c r="D2184" s="0" t="n">
        <v>306.28163303973</v>
      </c>
      <c r="E2184" s="0" t="n">
        <v>0.156415686245658</v>
      </c>
      <c r="F2184" s="0" t="n">
        <v>-0.54467941751451</v>
      </c>
      <c r="G2184" s="0" t="n">
        <v>-116.396897810208</v>
      </c>
      <c r="H2184" s="0" t="n">
        <v>1.40522455287997</v>
      </c>
      <c r="I2184" s="0" t="n">
        <v>9.91481915896885</v>
      </c>
      <c r="J2184" s="0" t="n">
        <v>-12.8786576388021</v>
      </c>
      <c r="K2184" s="0" t="n">
        <v>12.6297075296414</v>
      </c>
      <c r="L2184" s="0" t="n">
        <v>25.5083651684435</v>
      </c>
      <c r="M2184" s="0" t="n">
        <v>24.9456670392587</v>
      </c>
      <c r="N2184" s="0" t="n">
        <v>622.286304033556</v>
      </c>
      <c r="O2184" s="0" t="n">
        <v>0.000737918357630469</v>
      </c>
      <c r="P2184" s="0" t="n">
        <v>496.50271717789</v>
      </c>
      <c r="Q2184" s="0" t="n">
        <v>0.522600788399196</v>
      </c>
      <c r="R2184" s="0" t="n">
        <v>1.17981006420019</v>
      </c>
      <c r="S2184" s="0" t="n">
        <v>0.598428844455676</v>
      </c>
      <c r="T2184" s="0" t="n">
        <v>12.7541825842218</v>
      </c>
    </row>
    <row r="2185" customFormat="false" ht="13.8" hidden="false" customHeight="false" outlineLevel="0" collapsed="false">
      <c r="A2185" s="0" t="n">
        <v>2184</v>
      </c>
      <c r="B2185" s="0" t="n">
        <v>-417.406977164527</v>
      </c>
      <c r="C2185" s="0" t="n">
        <v>219.273817016384</v>
      </c>
      <c r="D2185" s="0" t="n">
        <v>636.680794180911</v>
      </c>
      <c r="E2185" s="0" t="n">
        <v>-0.113935000062501</v>
      </c>
      <c r="F2185" s="0" t="n">
        <v>3.9165697246619</v>
      </c>
      <c r="G2185" s="0" t="n">
        <v>-417.406977164527</v>
      </c>
      <c r="H2185" s="0" t="n">
        <v>-0.374273232147961</v>
      </c>
      <c r="I2185" s="0" t="n">
        <v>1.06247834538365</v>
      </c>
      <c r="J2185" s="0" t="n">
        <v>-42.9678441390982</v>
      </c>
      <c r="K2185" s="0" t="n">
        <v>44.5835425381317</v>
      </c>
      <c r="L2185" s="0" t="n">
        <v>87.5513866772299</v>
      </c>
      <c r="M2185" s="0" t="n">
        <v>70.9820297286916</v>
      </c>
      <c r="N2185" s="0" t="n">
        <v>5038.44854440486</v>
      </c>
      <c r="O2185" s="0" t="n">
        <v>0.000923635916706192</v>
      </c>
      <c r="P2185" s="0" t="n">
        <v>388.684812621683</v>
      </c>
      <c r="Q2185" s="0" t="n">
        <v>0.287678751994308</v>
      </c>
      <c r="R2185" s="0" t="n">
        <v>0.994235870619742</v>
      </c>
      <c r="S2185" s="0" t="n">
        <v>0.601707919930735</v>
      </c>
      <c r="T2185" s="0" t="n">
        <v>43.775693338615</v>
      </c>
    </row>
    <row r="2186" customFormat="false" ht="13.8" hidden="false" customHeight="false" outlineLevel="0" collapsed="false">
      <c r="A2186" s="0" t="n">
        <v>2185</v>
      </c>
      <c r="B2186" s="0" t="n">
        <v>-132.668628179163</v>
      </c>
      <c r="C2186" s="0" t="n">
        <v>128.388266406049</v>
      </c>
      <c r="D2186" s="0" t="n">
        <v>261.056894585212</v>
      </c>
      <c r="E2186" s="0" t="n">
        <v>-0.0328594708030018</v>
      </c>
      <c r="F2186" s="0" t="n">
        <v>0.47733069646134</v>
      </c>
      <c r="G2186" s="0" t="n">
        <v>-132.668628179163</v>
      </c>
      <c r="H2186" s="0" t="n">
        <v>-0.0117172936510023</v>
      </c>
      <c r="I2186" s="0" t="n">
        <v>-0.0223303399727062</v>
      </c>
      <c r="J2186" s="0" t="n">
        <v>-25.3146252438264</v>
      </c>
      <c r="K2186" s="0" t="n">
        <v>24.2127364729886</v>
      </c>
      <c r="L2186" s="0" t="n">
        <v>49.527361716815</v>
      </c>
      <c r="M2186" s="0" t="n">
        <v>36.8009822822617</v>
      </c>
      <c r="N2186" s="0" t="n">
        <v>1354.31229693934</v>
      </c>
      <c r="O2186" s="0" t="n">
        <v>0.000694888168574729</v>
      </c>
      <c r="P2186" s="0" t="n">
        <v>520.351183211445</v>
      </c>
      <c r="Q2186" s="0" t="n">
        <v>0.250924695269888</v>
      </c>
      <c r="R2186" s="0" t="n">
        <v>1.00358618556191</v>
      </c>
      <c r="S2186" s="0" t="n">
        <v>0.604908098098645</v>
      </c>
      <c r="T2186" s="0" t="n">
        <v>24.7636808584075</v>
      </c>
    </row>
    <row r="2187" customFormat="false" ht="13.8" hidden="false" customHeight="false" outlineLevel="0" collapsed="false">
      <c r="A2187" s="0" t="n">
        <v>2186</v>
      </c>
      <c r="B2187" s="0" t="n">
        <v>-69.2775311742908</v>
      </c>
      <c r="C2187" s="0" t="n">
        <v>46.6220272824691</v>
      </c>
      <c r="D2187" s="0" t="n">
        <v>115.89955845676</v>
      </c>
      <c r="E2187" s="0" t="n">
        <v>-0.0906252904113628</v>
      </c>
      <c r="F2187" s="0" t="n">
        <v>-0.839810841742513</v>
      </c>
      <c r="G2187" s="0" t="n">
        <v>-69.2775311742908</v>
      </c>
      <c r="H2187" s="0" t="n">
        <v>-0.209255053668605</v>
      </c>
      <c r="I2187" s="0" t="n">
        <v>1.83447153670833</v>
      </c>
      <c r="J2187" s="0" t="n">
        <v>-8.01138929645368</v>
      </c>
      <c r="K2187" s="0" t="n">
        <v>7.63492461536569</v>
      </c>
      <c r="L2187" s="0" t="n">
        <v>15.6463139118194</v>
      </c>
      <c r="M2187" s="0" t="n">
        <v>14.4458411577941</v>
      </c>
      <c r="N2187" s="0" t="n">
        <v>208.682326756218</v>
      </c>
      <c r="O2187" s="0" t="n">
        <v>0.000834554072580085</v>
      </c>
      <c r="P2187" s="0" t="n">
        <v>531.212804517987</v>
      </c>
      <c r="Q2187" s="0" t="n">
        <v>0.476872655630649</v>
      </c>
      <c r="R2187" s="0" t="n">
        <v>1.17820833729838</v>
      </c>
      <c r="S2187" s="0" t="n">
        <v>0.59281859826471</v>
      </c>
      <c r="T2187" s="0" t="n">
        <v>7.8231569559097</v>
      </c>
    </row>
    <row r="2188" customFormat="false" ht="13.8" hidden="false" customHeight="false" outlineLevel="0" collapsed="false">
      <c r="A2188" s="0" t="n">
        <v>2187</v>
      </c>
      <c r="B2188" s="0" t="n">
        <v>-334.96991745974</v>
      </c>
      <c r="C2188" s="0" t="n">
        <v>126.518975013237</v>
      </c>
      <c r="D2188" s="0" t="n">
        <v>461.488892472978</v>
      </c>
      <c r="E2188" s="0" t="n">
        <v>0.062867606598205</v>
      </c>
      <c r="F2188" s="0" t="n">
        <v>2.89624238437716</v>
      </c>
      <c r="G2188" s="0" t="n">
        <v>-334.96991745974</v>
      </c>
      <c r="H2188" s="0" t="n">
        <v>-1.33254121208614</v>
      </c>
      <c r="I2188" s="0" t="n">
        <v>6.97352126803658</v>
      </c>
      <c r="J2188" s="0" t="n">
        <v>-18.0599930903809</v>
      </c>
      <c r="K2188" s="0" t="n">
        <v>22.4709608499386</v>
      </c>
      <c r="L2188" s="0" t="n">
        <v>40.5309539403195</v>
      </c>
      <c r="M2188" s="0" t="n">
        <v>39.0865474240413</v>
      </c>
      <c r="N2188" s="0" t="n">
        <v>1527.75818953183</v>
      </c>
      <c r="O2188" s="0" t="n">
        <v>0.000871992947791339</v>
      </c>
      <c r="P2188" s="0" t="n">
        <v>313.867713567814</v>
      </c>
      <c r="Q2188" s="0" t="n">
        <v>0.353166086034722</v>
      </c>
      <c r="R2188" s="0" t="n">
        <v>0.926022958157168</v>
      </c>
      <c r="S2188" s="0" t="n">
        <v>0.605756120883724</v>
      </c>
      <c r="T2188" s="0" t="n">
        <v>20.2654769701597</v>
      </c>
    </row>
    <row r="2189" customFormat="false" ht="13.8" hidden="false" customHeight="false" outlineLevel="0" collapsed="false">
      <c r="A2189" s="0" t="n">
        <v>2188</v>
      </c>
      <c r="B2189" s="0" t="n">
        <v>-80.2448974211214</v>
      </c>
      <c r="C2189" s="0" t="n">
        <v>90.8035137186046</v>
      </c>
      <c r="D2189" s="0" t="n">
        <v>171.048411139726</v>
      </c>
      <c r="E2189" s="0" t="n">
        <v>0.0218073830692392</v>
      </c>
      <c r="F2189" s="0" t="n">
        <v>-0.723636100980595</v>
      </c>
      <c r="G2189" s="0" t="n">
        <v>-80.2448974211214</v>
      </c>
      <c r="H2189" s="0" t="n">
        <v>0.0804148227391174</v>
      </c>
      <c r="I2189" s="0" t="n">
        <v>0.109069295693065</v>
      </c>
      <c r="J2189" s="0" t="n">
        <v>-16.4873188794616</v>
      </c>
      <c r="K2189" s="0" t="n">
        <v>16.1708253503282</v>
      </c>
      <c r="L2189" s="0" t="n">
        <v>32.6581442297897</v>
      </c>
      <c r="M2189" s="0" t="n">
        <v>24.0723634672435</v>
      </c>
      <c r="N2189" s="0" t="n">
        <v>579.47868289908</v>
      </c>
      <c r="O2189" s="0" t="n">
        <v>0.00156403624491304</v>
      </c>
      <c r="P2189" s="0" t="n">
        <v>269.247306938298</v>
      </c>
      <c r="Q2189" s="0" t="n">
        <v>0.402992799365132</v>
      </c>
      <c r="R2189" s="0" t="n">
        <v>0.919707823389141</v>
      </c>
      <c r="S2189" s="0" t="n">
        <v>0.593990777194847</v>
      </c>
      <c r="T2189" s="0" t="n">
        <v>16.3290721148949</v>
      </c>
    </row>
    <row r="2190" customFormat="false" ht="13.8" hidden="false" customHeight="false" outlineLevel="0" collapsed="false">
      <c r="A2190" s="0" t="n">
        <v>2189</v>
      </c>
      <c r="B2190" s="0" t="n">
        <v>-79.1059617264449</v>
      </c>
      <c r="C2190" s="0" t="n">
        <v>121.356080966845</v>
      </c>
      <c r="D2190" s="0" t="n">
        <v>200.46204269329</v>
      </c>
      <c r="E2190" s="0" t="n">
        <v>-0.0399852879723552</v>
      </c>
      <c r="F2190" s="0" t="n">
        <v>-0.752162663428881</v>
      </c>
      <c r="G2190" s="0" t="n">
        <v>-79.1059617264449</v>
      </c>
      <c r="H2190" s="0" t="n">
        <v>0.863014180428881</v>
      </c>
      <c r="I2190" s="0" t="n">
        <v>3.37914741749635</v>
      </c>
      <c r="J2190" s="0" t="n">
        <v>-13.6385409593486</v>
      </c>
      <c r="K2190" s="0" t="n">
        <v>11.9116335698368</v>
      </c>
      <c r="L2190" s="0" t="n">
        <v>25.5501745291854</v>
      </c>
      <c r="M2190" s="0" t="n">
        <v>26.5988497426483</v>
      </c>
      <c r="N2190" s="0" t="n">
        <v>707.498807631984</v>
      </c>
      <c r="O2190" s="0" t="n">
        <v>0.000335885947863473</v>
      </c>
      <c r="P2190" s="0" t="n">
        <v>981.050911058911</v>
      </c>
      <c r="Q2190" s="0" t="n">
        <v>0.500603799515357</v>
      </c>
      <c r="R2190" s="0" t="n">
        <v>1.43196688037301</v>
      </c>
      <c r="S2190" s="0" t="n">
        <v>0.608430147327871</v>
      </c>
      <c r="T2190" s="0" t="n">
        <v>12.7750872645927</v>
      </c>
    </row>
    <row r="2191" customFormat="false" ht="13.8" hidden="false" customHeight="false" outlineLevel="0" collapsed="false">
      <c r="A2191" s="0" t="n">
        <v>2190</v>
      </c>
      <c r="B2191" s="0" t="n">
        <v>-181.471957453614</v>
      </c>
      <c r="C2191" s="0" t="n">
        <v>373.558704571358</v>
      </c>
      <c r="D2191" s="0" t="n">
        <v>555.030662024972</v>
      </c>
      <c r="E2191" s="0" t="n">
        <v>-0.165898474508039</v>
      </c>
      <c r="F2191" s="0" t="n">
        <v>-0.117940083050646</v>
      </c>
      <c r="G2191" s="0" t="n">
        <v>-181.471957453614</v>
      </c>
      <c r="H2191" s="0" t="n">
        <v>1.034865661249</v>
      </c>
      <c r="I2191" s="0" t="n">
        <v>9.24033307684513</v>
      </c>
      <c r="J2191" s="0" t="n">
        <v>-22.749697627553</v>
      </c>
      <c r="K2191" s="0" t="n">
        <v>20.5775457780352</v>
      </c>
      <c r="L2191" s="0" t="n">
        <v>43.3272434055882</v>
      </c>
      <c r="M2191" s="0" t="n">
        <v>38.301676441383</v>
      </c>
      <c r="N2191" s="0" t="n">
        <v>1467.0184182204</v>
      </c>
      <c r="O2191" s="0" t="n">
        <v>0.00130887024836287</v>
      </c>
      <c r="P2191" s="0" t="n">
        <v>271.78550878536</v>
      </c>
      <c r="Q2191" s="0" t="n">
        <v>0.358312920102805</v>
      </c>
      <c r="R2191" s="0" t="n">
        <v>0.813058746356386</v>
      </c>
      <c r="S2191" s="0" t="n">
        <v>0.602162554317402</v>
      </c>
      <c r="T2191" s="0" t="n">
        <v>21.6636217027941</v>
      </c>
    </row>
    <row r="2192" customFormat="false" ht="13.8" hidden="false" customHeight="false" outlineLevel="0" collapsed="false">
      <c r="A2192" s="0" t="n">
        <v>2191</v>
      </c>
      <c r="B2192" s="0" t="n">
        <v>-135.014202322679</v>
      </c>
      <c r="C2192" s="0" t="n">
        <v>88.7421536512934</v>
      </c>
      <c r="D2192" s="0" t="n">
        <v>223.756355973972</v>
      </c>
      <c r="E2192" s="0" t="n">
        <v>-0.0576205524307167</v>
      </c>
      <c r="F2192" s="0" t="n">
        <v>-0.97812070975102</v>
      </c>
      <c r="G2192" s="0" t="n">
        <v>-135.014202322679</v>
      </c>
      <c r="H2192" s="0" t="n">
        <v>0.00412000535783938</v>
      </c>
      <c r="I2192" s="0" t="n">
        <v>0.274212491272108</v>
      </c>
      <c r="J2192" s="0" t="n">
        <v>-17.9789133118832</v>
      </c>
      <c r="K2192" s="0" t="n">
        <v>17.3440412058796</v>
      </c>
      <c r="L2192" s="0" t="n">
        <v>35.3229545177628</v>
      </c>
      <c r="M2192" s="0" t="n">
        <v>27.1973693215455</v>
      </c>
      <c r="N2192" s="0" t="n">
        <v>739.696898012546</v>
      </c>
      <c r="O2192" s="0" t="n">
        <v>0.00107746595408396</v>
      </c>
      <c r="P2192" s="0" t="n">
        <v>359.484401334922</v>
      </c>
      <c r="Q2192" s="0" t="n">
        <v>0.401086466070364</v>
      </c>
      <c r="R2192" s="0" t="n">
        <v>1.03714606188288</v>
      </c>
      <c r="S2192" s="0" t="n">
        <v>0.596824093591942</v>
      </c>
      <c r="T2192" s="0" t="n">
        <v>17.6614772588814</v>
      </c>
    </row>
    <row r="2193" customFormat="false" ht="13.8" hidden="false" customHeight="false" outlineLevel="0" collapsed="false">
      <c r="A2193" s="0" t="n">
        <v>2192</v>
      </c>
      <c r="B2193" s="0" t="n">
        <v>-999.56165975295</v>
      </c>
      <c r="C2193" s="0" t="n">
        <v>552.558015316869</v>
      </c>
      <c r="D2193" s="0" t="n">
        <v>1552.11967506982</v>
      </c>
      <c r="E2193" s="0" t="n">
        <v>-0.196929219684416</v>
      </c>
      <c r="F2193" s="0" t="n">
        <v>2.42508943598118</v>
      </c>
      <c r="G2193" s="0" t="n">
        <v>-999.56165975295</v>
      </c>
      <c r="H2193" s="0" t="n">
        <v>-1.22998464068484</v>
      </c>
      <c r="I2193" s="0" t="n">
        <v>16.9869073906318</v>
      </c>
      <c r="J2193" s="0" t="n">
        <v>-33.2995604608672</v>
      </c>
      <c r="K2193" s="0" t="n">
        <v>37.912963013706</v>
      </c>
      <c r="L2193" s="0" t="n">
        <v>71.2125234745733</v>
      </c>
      <c r="M2193" s="0" t="n">
        <v>79.8133282680655</v>
      </c>
      <c r="N2193" s="0" t="n">
        <v>6370.16736922598</v>
      </c>
      <c r="O2193" s="0" t="n">
        <v>0.00148378744638634</v>
      </c>
      <c r="P2193" s="0" t="n">
        <v>318.018257074378</v>
      </c>
      <c r="Q2193" s="0" t="n">
        <v>0.448647409095998</v>
      </c>
      <c r="R2193" s="0" t="n">
        <v>1.08803350348881</v>
      </c>
      <c r="S2193" s="0" t="n">
        <v>0.600579937020706</v>
      </c>
      <c r="T2193" s="0" t="n">
        <v>35.6062617372867</v>
      </c>
    </row>
    <row r="2194" customFormat="false" ht="13.8" hidden="false" customHeight="false" outlineLevel="0" collapsed="false">
      <c r="A2194" s="0" t="n">
        <v>2193</v>
      </c>
      <c r="B2194" s="0" t="n">
        <v>-40.1287479405786</v>
      </c>
      <c r="C2194" s="0" t="n">
        <v>33.1987643925871</v>
      </c>
      <c r="D2194" s="0" t="n">
        <v>73.3275123331657</v>
      </c>
      <c r="E2194" s="0" t="n">
        <v>0.00708500645527066</v>
      </c>
      <c r="F2194" s="0" t="n">
        <v>0.437376526181645</v>
      </c>
      <c r="G2194" s="0" t="n">
        <v>-40.1287479405786</v>
      </c>
      <c r="H2194" s="0" t="n">
        <v>-0.343691172442634</v>
      </c>
      <c r="I2194" s="0" t="n">
        <v>0.865015935491112</v>
      </c>
      <c r="J2194" s="0" t="n">
        <v>-5.39536910816306</v>
      </c>
      <c r="K2194" s="0" t="n">
        <v>6.17724897103359</v>
      </c>
      <c r="L2194" s="0" t="n">
        <v>11.5726180791966</v>
      </c>
      <c r="M2194" s="0" t="n">
        <v>9.59266609375162</v>
      </c>
      <c r="N2194" s="0" t="n">
        <v>92.019242786212</v>
      </c>
      <c r="O2194" s="0" t="n">
        <v>0.00106915596601977</v>
      </c>
      <c r="P2194" s="0" t="n">
        <v>446.580577182257</v>
      </c>
      <c r="Q2194" s="0" t="n">
        <v>0.39528965718466</v>
      </c>
      <c r="R2194" s="0" t="n">
        <v>1.13905306476899</v>
      </c>
      <c r="S2194" s="0" t="n">
        <v>0.590892164947326</v>
      </c>
      <c r="T2194" s="0" t="n">
        <v>5.7863090395983</v>
      </c>
    </row>
    <row r="2195" customFormat="false" ht="13.8" hidden="false" customHeight="false" outlineLevel="0" collapsed="false">
      <c r="A2195" s="0" t="n">
        <v>2194</v>
      </c>
      <c r="B2195" s="0" t="n">
        <v>-95.3350733465138</v>
      </c>
      <c r="C2195" s="0" t="n">
        <v>127.357262672463</v>
      </c>
      <c r="D2195" s="0" t="n">
        <v>222.692336018977</v>
      </c>
      <c r="E2195" s="0" t="n">
        <v>-0.0692020092271362</v>
      </c>
      <c r="F2195" s="0" t="n">
        <v>-0.76905096369702</v>
      </c>
      <c r="G2195" s="0" t="n">
        <v>-95.3350733465138</v>
      </c>
      <c r="H2195" s="0" t="n">
        <v>0.408411692757168</v>
      </c>
      <c r="I2195" s="0" t="n">
        <v>3.13324121303127</v>
      </c>
      <c r="J2195" s="0" t="n">
        <v>-12.2336993529812</v>
      </c>
      <c r="K2195" s="0" t="n">
        <v>11.3963942450045</v>
      </c>
      <c r="L2195" s="0" t="n">
        <v>23.6300935979857</v>
      </c>
      <c r="M2195" s="0" t="n">
        <v>21.4026678760295</v>
      </c>
      <c r="N2195" s="0" t="n">
        <v>458.074192211624</v>
      </c>
      <c r="O2195" s="0" t="n">
        <v>0.000632335242351227</v>
      </c>
      <c r="P2195" s="0" t="n">
        <v>533.140894840364</v>
      </c>
      <c r="Q2195" s="0" t="n">
        <v>0.338550779835024</v>
      </c>
      <c r="R2195" s="0" t="n">
        <v>1.09215301012372</v>
      </c>
      <c r="S2195" s="0" t="n">
        <v>0.599260278647186</v>
      </c>
      <c r="T2195" s="0" t="n">
        <v>11.8150467989929</v>
      </c>
    </row>
    <row r="2196" customFormat="false" ht="13.8" hidden="false" customHeight="false" outlineLevel="0" collapsed="false">
      <c r="A2196" s="0" t="n">
        <v>2195</v>
      </c>
      <c r="B2196" s="0" t="n">
        <v>-390.934667073822</v>
      </c>
      <c r="C2196" s="0" t="n">
        <v>425.901871308275</v>
      </c>
      <c r="D2196" s="0" t="n">
        <v>816.836538382097</v>
      </c>
      <c r="E2196" s="0" t="n">
        <v>1.12006706861234</v>
      </c>
      <c r="F2196" s="0" t="n">
        <v>8.88984340223454</v>
      </c>
      <c r="G2196" s="0" t="n">
        <v>-390.934667073822</v>
      </c>
      <c r="H2196" s="0" t="n">
        <v>-0.674745314522397</v>
      </c>
      <c r="I2196" s="0" t="n">
        <v>1.46882087039223</v>
      </c>
      <c r="J2196" s="0" t="n">
        <v>-47.9940451237479</v>
      </c>
      <c r="K2196" s="0" t="n">
        <v>62.7614946344319</v>
      </c>
      <c r="L2196" s="0" t="n">
        <v>110.75553975818</v>
      </c>
      <c r="M2196" s="0" t="n">
        <v>90.1419547664258</v>
      </c>
      <c r="N2196" s="0" t="n">
        <v>8125.57200911236</v>
      </c>
      <c r="O2196" s="0" t="n">
        <v>0.00052464313071772</v>
      </c>
      <c r="P2196" s="0" t="n">
        <v>630.938476479888</v>
      </c>
      <c r="Q2196" s="0" t="n">
        <v>0.421569851994811</v>
      </c>
      <c r="R2196" s="0" t="n">
        <v>1.34248495354519</v>
      </c>
      <c r="S2196" s="0" t="n">
        <v>0.602766196977032</v>
      </c>
      <c r="T2196" s="0" t="n">
        <v>55.37776987909</v>
      </c>
    </row>
    <row r="2197" customFormat="false" ht="13.8" hidden="false" customHeight="false" outlineLevel="0" collapsed="false">
      <c r="A2197" s="0" t="n">
        <v>2196</v>
      </c>
      <c r="B2197" s="0" t="n">
        <v>-147.664060285494</v>
      </c>
      <c r="C2197" s="0" t="n">
        <v>251.296279414904</v>
      </c>
      <c r="D2197" s="0" t="n">
        <v>398.960339700397</v>
      </c>
      <c r="E2197" s="0" t="n">
        <v>0.532420970307832</v>
      </c>
      <c r="F2197" s="0" t="n">
        <v>-4.44789754821849</v>
      </c>
      <c r="G2197" s="0" t="n">
        <v>-147.664060285494</v>
      </c>
      <c r="H2197" s="0" t="n">
        <v>0.668353364409513</v>
      </c>
      <c r="I2197" s="0" t="n">
        <v>1.61301701613009</v>
      </c>
      <c r="J2197" s="0" t="n">
        <v>-31.7713473039947</v>
      </c>
      <c r="K2197" s="0" t="n">
        <v>30.3304066304244</v>
      </c>
      <c r="L2197" s="0" t="n">
        <v>62.1017539344191</v>
      </c>
      <c r="M2197" s="0" t="n">
        <v>50.3302878079664</v>
      </c>
      <c r="N2197" s="0" t="n">
        <v>2533.13787083273</v>
      </c>
      <c r="O2197" s="0" t="n">
        <v>0.000762789275424893</v>
      </c>
      <c r="P2197" s="0" t="n">
        <v>432.909345597151</v>
      </c>
      <c r="Q2197" s="0" t="n">
        <v>0.345376843211862</v>
      </c>
      <c r="R2197" s="0" t="n">
        <v>0.975346744622859</v>
      </c>
      <c r="S2197" s="0" t="n">
        <v>0.602022031610449</v>
      </c>
      <c r="T2197" s="0" t="n">
        <v>31.0508769672095</v>
      </c>
    </row>
    <row r="2198" customFormat="false" ht="13.8" hidden="false" customHeight="false" outlineLevel="0" collapsed="false">
      <c r="A2198" s="0" t="n">
        <v>2197</v>
      </c>
      <c r="B2198" s="0" t="n">
        <v>-304.028269252076</v>
      </c>
      <c r="C2198" s="0" t="n">
        <v>513.159218675574</v>
      </c>
      <c r="D2198" s="0" t="n">
        <v>817.187487927651</v>
      </c>
      <c r="E2198" s="0" t="n">
        <v>-0.199573093003755</v>
      </c>
      <c r="F2198" s="0" t="n">
        <v>-6.79965091774411</v>
      </c>
      <c r="G2198" s="0" t="n">
        <v>-304.028269252076</v>
      </c>
      <c r="H2198" s="0" t="n">
        <v>0.769487115702432</v>
      </c>
      <c r="I2198" s="0" t="n">
        <v>3.70072249429253</v>
      </c>
      <c r="J2198" s="0" t="n">
        <v>-41.6533297264076</v>
      </c>
      <c r="K2198" s="0" t="n">
        <v>35.0531999459807</v>
      </c>
      <c r="L2198" s="0" t="n">
        <v>76.7065296723883</v>
      </c>
      <c r="M2198" s="0" t="n">
        <v>68.0094260864161</v>
      </c>
      <c r="N2198" s="0" t="n">
        <v>4625.2820366037</v>
      </c>
      <c r="O2198" s="0" t="n">
        <v>0.00086105044071574</v>
      </c>
      <c r="P2198" s="0" t="n">
        <v>416.371280357825</v>
      </c>
      <c r="Q2198" s="0" t="n">
        <v>0.441094733401524</v>
      </c>
      <c r="R2198" s="0" t="n">
        <v>0.998588104226327</v>
      </c>
      <c r="S2198" s="0" t="n">
        <v>0.60400580855591</v>
      </c>
      <c r="T2198" s="0" t="n">
        <v>38.3532648361941</v>
      </c>
    </row>
    <row r="2199" customFormat="false" ht="13.8" hidden="false" customHeight="false" outlineLevel="0" collapsed="false">
      <c r="A2199" s="0" t="n">
        <v>2198</v>
      </c>
      <c r="B2199" s="0" t="n">
        <v>-148.054492290742</v>
      </c>
      <c r="C2199" s="0" t="n">
        <v>88.3345042043286</v>
      </c>
      <c r="D2199" s="0" t="n">
        <v>236.38899649507</v>
      </c>
      <c r="E2199" s="0" t="n">
        <v>0.213552065424991</v>
      </c>
      <c r="F2199" s="0" t="n">
        <v>3.63539331292314</v>
      </c>
      <c r="G2199" s="0" t="n">
        <v>-148.054492290742</v>
      </c>
      <c r="H2199" s="0" t="n">
        <v>-0.702448465705668</v>
      </c>
      <c r="I2199" s="0" t="n">
        <v>0.968232951314814</v>
      </c>
      <c r="J2199" s="0" t="n">
        <v>-19.122827875714</v>
      </c>
      <c r="K2199" s="0" t="n">
        <v>24.9824542207995</v>
      </c>
      <c r="L2199" s="0" t="n">
        <v>44.1052820965135</v>
      </c>
      <c r="M2199" s="0" t="n">
        <v>35.9957275381092</v>
      </c>
      <c r="N2199" s="0" t="n">
        <v>1295.69240099779</v>
      </c>
      <c r="O2199" s="0" t="n">
        <v>0.001025260146207</v>
      </c>
      <c r="P2199" s="0" t="n">
        <v>289.125278090302</v>
      </c>
      <c r="Q2199" s="0" t="n">
        <v>0.347258102499734</v>
      </c>
      <c r="R2199" s="0" t="n">
        <v>0.789127854368497</v>
      </c>
      <c r="S2199" s="0" t="n">
        <v>0.608136746379683</v>
      </c>
      <c r="T2199" s="0" t="n">
        <v>22.0526410482567</v>
      </c>
    </row>
    <row r="2200" customFormat="false" ht="13.8" hidden="false" customHeight="false" outlineLevel="0" collapsed="false">
      <c r="A2200" s="0" t="n">
        <v>2199</v>
      </c>
      <c r="B2200" s="0" t="n">
        <v>-249.914109526264</v>
      </c>
      <c r="C2200" s="0" t="n">
        <v>364.65780707983</v>
      </c>
      <c r="D2200" s="0" t="n">
        <v>614.571916606094</v>
      </c>
      <c r="E2200" s="0" t="n">
        <v>0.32160149098832</v>
      </c>
      <c r="F2200" s="0" t="n">
        <v>-0.0987610999935886</v>
      </c>
      <c r="G2200" s="0" t="n">
        <v>-249.914109526264</v>
      </c>
      <c r="H2200" s="0" t="n">
        <v>0.352219206444225</v>
      </c>
      <c r="I2200" s="0" t="n">
        <v>1.87640746007046</v>
      </c>
      <c r="J2200" s="0" t="n">
        <v>-42.6892907883937</v>
      </c>
      <c r="K2200" s="0" t="n">
        <v>38.828723438363</v>
      </c>
      <c r="L2200" s="0" t="n">
        <v>81.5180142267568</v>
      </c>
      <c r="M2200" s="0" t="n">
        <v>72.7715495807909</v>
      </c>
      <c r="N2200" s="0" t="n">
        <v>5295.69842838952</v>
      </c>
      <c r="O2200" s="0" t="n">
        <v>0.000604521105984142</v>
      </c>
      <c r="P2200" s="0" t="n">
        <v>616.319530514951</v>
      </c>
      <c r="Q2200" s="0" t="n">
        <v>0.532224186593786</v>
      </c>
      <c r="R2200" s="0" t="n">
        <v>1.14530319659534</v>
      </c>
      <c r="S2200" s="0" t="n">
        <v>0.601812308234919</v>
      </c>
      <c r="T2200" s="0" t="n">
        <v>40.7590071133784</v>
      </c>
    </row>
    <row r="2201" customFormat="false" ht="13.8" hidden="false" customHeight="false" outlineLevel="0" collapsed="false">
      <c r="A2201" s="0" t="n">
        <v>2200</v>
      </c>
      <c r="B2201" s="0" t="n">
        <v>-173.412784438574</v>
      </c>
      <c r="C2201" s="0" t="n">
        <v>284.517195265023</v>
      </c>
      <c r="D2201" s="0" t="n">
        <v>457.929979703597</v>
      </c>
      <c r="E2201" s="0" t="n">
        <v>0.300951784370735</v>
      </c>
      <c r="F2201" s="0" t="n">
        <v>-2.01235812933901</v>
      </c>
      <c r="G2201" s="0" t="n">
        <v>-173.412784438574</v>
      </c>
      <c r="H2201" s="0" t="n">
        <v>0.642248675764051</v>
      </c>
      <c r="I2201" s="0" t="n">
        <v>1.65144988075374</v>
      </c>
      <c r="J2201" s="0" t="n">
        <v>-37.9626861627441</v>
      </c>
      <c r="K2201" s="0" t="n">
        <v>33.0088367667322</v>
      </c>
      <c r="L2201" s="0" t="n">
        <v>70.9715229294763</v>
      </c>
      <c r="M2201" s="0" t="n">
        <v>56.7168344146211</v>
      </c>
      <c r="N2201" s="0" t="n">
        <v>3216.79930601555</v>
      </c>
      <c r="O2201" s="0" t="n">
        <v>0.000899674997307509</v>
      </c>
      <c r="P2201" s="0" t="n">
        <v>315.578914697314</v>
      </c>
      <c r="Q2201" s="0" t="n">
        <v>0.451287308728244</v>
      </c>
      <c r="R2201" s="0" t="n">
        <v>0.82416796740845</v>
      </c>
      <c r="S2201" s="0" t="n">
        <v>0.611505687768413</v>
      </c>
      <c r="T2201" s="0" t="n">
        <v>35.4857614647381</v>
      </c>
    </row>
    <row r="2202" customFormat="false" ht="13.8" hidden="false" customHeight="false" outlineLevel="0" collapsed="false">
      <c r="A2202" s="0" t="n">
        <v>2201</v>
      </c>
      <c r="B2202" s="0" t="n">
        <v>-126.106019239134</v>
      </c>
      <c r="C2202" s="0" t="n">
        <v>123.001479819971</v>
      </c>
      <c r="D2202" s="0" t="n">
        <v>249.107499059104</v>
      </c>
      <c r="E2202" s="0" t="n">
        <v>-0.0421687853832463</v>
      </c>
      <c r="F2202" s="0" t="n">
        <v>-0.227706854811287</v>
      </c>
      <c r="G2202" s="0" t="n">
        <v>-126.106019239134</v>
      </c>
      <c r="H2202" s="0" t="n">
        <v>-0.00263168795030246</v>
      </c>
      <c r="I2202" s="0" t="n">
        <v>3.62717424578048</v>
      </c>
      <c r="J2202" s="0" t="n">
        <v>-10.8122196526223</v>
      </c>
      <c r="K2202" s="0" t="n">
        <v>10.940959031405</v>
      </c>
      <c r="L2202" s="0" t="n">
        <v>21.7531786840272</v>
      </c>
      <c r="M2202" s="0" t="n">
        <v>16.6296518950013</v>
      </c>
      <c r="N2202" s="0" t="n">
        <v>276.545322148921</v>
      </c>
      <c r="O2202" s="0" t="n">
        <v>0.000897926940996021</v>
      </c>
      <c r="P2202" s="0" t="n">
        <v>405.697802700897</v>
      </c>
      <c r="Q2202" s="0" t="n">
        <v>0.314170418623348</v>
      </c>
      <c r="R2202" s="0" t="n">
        <v>1.03310584255304</v>
      </c>
      <c r="S2202" s="0" t="n">
        <v>0.598682534907354</v>
      </c>
      <c r="T2202" s="0" t="n">
        <v>10.8765893420136</v>
      </c>
    </row>
    <row r="2203" customFormat="false" ht="13.8" hidden="false" customHeight="false" outlineLevel="0" collapsed="false">
      <c r="A2203" s="0" t="n">
        <v>2202</v>
      </c>
      <c r="B2203" s="0" t="n">
        <v>-59.1817131322115</v>
      </c>
      <c r="C2203" s="0" t="n">
        <v>126.294946209757</v>
      </c>
      <c r="D2203" s="0" t="n">
        <v>185.476659341969</v>
      </c>
      <c r="E2203" s="0" t="n">
        <v>-0.12164832727762</v>
      </c>
      <c r="F2203" s="0" t="n">
        <v>-0.867354582620222</v>
      </c>
      <c r="G2203" s="0" t="n">
        <v>-59.1817131322115</v>
      </c>
      <c r="H2203" s="0" t="n">
        <v>1.55826698160283</v>
      </c>
      <c r="I2203" s="0" t="n">
        <v>9.66837208906876</v>
      </c>
      <c r="J2203" s="0" t="n">
        <v>-8.91598838667094</v>
      </c>
      <c r="K2203" s="0" t="n">
        <v>7.31842631697622</v>
      </c>
      <c r="L2203" s="0" t="n">
        <v>16.2344147036472</v>
      </c>
      <c r="M2203" s="0" t="n">
        <v>16.2135906225848</v>
      </c>
      <c r="N2203" s="0" t="n">
        <v>262.88052087677</v>
      </c>
      <c r="O2203" s="0" t="n">
        <v>0.000666607826606253</v>
      </c>
      <c r="P2203" s="0" t="n">
        <v>549.758994294185</v>
      </c>
      <c r="Q2203" s="0" t="n">
        <v>0.389696318680707</v>
      </c>
      <c r="R2203" s="0" t="n">
        <v>0.949281783085893</v>
      </c>
      <c r="S2203" s="0" t="n">
        <v>0.607189502369752</v>
      </c>
      <c r="T2203" s="0" t="n">
        <v>8.1172073518236</v>
      </c>
    </row>
    <row r="2204" customFormat="false" ht="13.8" hidden="false" customHeight="false" outlineLevel="0" collapsed="false">
      <c r="A2204" s="0" t="n">
        <v>2203</v>
      </c>
      <c r="B2204" s="0" t="n">
        <v>-117.63462207629</v>
      </c>
      <c r="C2204" s="0" t="n">
        <v>158.086036364774</v>
      </c>
      <c r="D2204" s="0" t="n">
        <v>275.720658441064</v>
      </c>
      <c r="E2204" s="0" t="n">
        <v>0.222692936879665</v>
      </c>
      <c r="F2204" s="0" t="n">
        <v>-0.553566071072427</v>
      </c>
      <c r="G2204" s="0" t="n">
        <v>-117.63462207629</v>
      </c>
      <c r="H2204" s="0" t="n">
        <v>0.189498172089525</v>
      </c>
      <c r="I2204" s="0" t="n">
        <v>1.44328332877977</v>
      </c>
      <c r="J2204" s="0" t="n">
        <v>-17.9721515845996</v>
      </c>
      <c r="K2204" s="0" t="n">
        <v>18.7079607101133</v>
      </c>
      <c r="L2204" s="0" t="n">
        <v>36.6801122947128</v>
      </c>
      <c r="M2204" s="0" t="n">
        <v>30.948621156308</v>
      </c>
      <c r="N2204" s="0" t="n">
        <v>957.817151476678</v>
      </c>
      <c r="O2204" s="0" t="n">
        <v>0.00105034724268787</v>
      </c>
      <c r="P2204" s="0" t="n">
        <v>301.465483189705</v>
      </c>
      <c r="Q2204" s="0" t="n">
        <v>0.350061171110022</v>
      </c>
      <c r="R2204" s="0" t="n">
        <v>0.896313041637267</v>
      </c>
      <c r="S2204" s="0" t="n">
        <v>0.605717126598031</v>
      </c>
      <c r="T2204" s="0" t="n">
        <v>18.3400561473564</v>
      </c>
    </row>
    <row r="2205" customFormat="false" ht="13.8" hidden="false" customHeight="false" outlineLevel="0" collapsed="false">
      <c r="A2205" s="0" t="n">
        <v>2204</v>
      </c>
      <c r="B2205" s="0" t="n">
        <v>-527.431176974719</v>
      </c>
      <c r="C2205" s="0" t="n">
        <v>263.381907796439</v>
      </c>
      <c r="D2205" s="0" t="n">
        <v>790.813084771159</v>
      </c>
      <c r="E2205" s="0" t="n">
        <v>-0.304185856315843</v>
      </c>
      <c r="F2205" s="0" t="n">
        <v>5.87902995646299</v>
      </c>
      <c r="G2205" s="0" t="n">
        <v>-527.431176974719</v>
      </c>
      <c r="H2205" s="0" t="n">
        <v>-1.97035190082007</v>
      </c>
      <c r="I2205" s="0" t="n">
        <v>13.01197863353</v>
      </c>
      <c r="J2205" s="0" t="n">
        <v>-22.808586649257</v>
      </c>
      <c r="K2205" s="0" t="n">
        <v>30.256500128553</v>
      </c>
      <c r="L2205" s="0" t="n">
        <v>53.06508677781</v>
      </c>
      <c r="M2205" s="0" t="n">
        <v>56.8925127467521</v>
      </c>
      <c r="N2205" s="0" t="n">
        <v>3236.75800663935</v>
      </c>
      <c r="O2205" s="0" t="n">
        <v>0.00139157139076261</v>
      </c>
      <c r="P2205" s="0" t="n">
        <v>260.176070870999</v>
      </c>
      <c r="Q2205" s="0" t="n">
        <v>0.411267872672562</v>
      </c>
      <c r="R2205" s="0" t="n">
        <v>0.906358626444663</v>
      </c>
      <c r="S2205" s="0" t="n">
        <v>0.602945750853281</v>
      </c>
      <c r="T2205" s="0" t="n">
        <v>26.532543388905</v>
      </c>
    </row>
    <row r="2206" customFormat="false" ht="13.8" hidden="false" customHeight="false" outlineLevel="0" collapsed="false">
      <c r="A2206" s="0" t="n">
        <v>2205</v>
      </c>
      <c r="B2206" s="0" t="n">
        <v>-181.97166391395</v>
      </c>
      <c r="C2206" s="0" t="n">
        <v>429.471897545383</v>
      </c>
      <c r="D2206" s="0" t="n">
        <v>611.443561459334</v>
      </c>
      <c r="E2206" s="0" t="n">
        <v>-0.110526297930643</v>
      </c>
      <c r="F2206" s="0" t="n">
        <v>0.262537710045619</v>
      </c>
      <c r="G2206" s="0" t="n">
        <v>-181.97166391395</v>
      </c>
      <c r="H2206" s="0" t="n">
        <v>2.03442439275296</v>
      </c>
      <c r="I2206" s="0" t="n">
        <v>33.9394194227916</v>
      </c>
      <c r="J2206" s="0" t="n">
        <v>-14.1896726678884</v>
      </c>
      <c r="K2206" s="0" t="n">
        <v>13.7807442510203</v>
      </c>
      <c r="L2206" s="0" t="n">
        <v>27.9704169189087</v>
      </c>
      <c r="M2206" s="0" t="n">
        <v>27.7127393059549</v>
      </c>
      <c r="N2206" s="0" t="n">
        <v>767.995919839816</v>
      </c>
      <c r="O2206" s="0" t="n">
        <v>0.00121097371977476</v>
      </c>
      <c r="P2206" s="0" t="n">
        <v>335.611553667946</v>
      </c>
      <c r="Q2206" s="0" t="n">
        <v>0.37848752521523</v>
      </c>
      <c r="R2206" s="0" t="n">
        <v>0.899888267070016</v>
      </c>
      <c r="S2206" s="0" t="n">
        <v>0.598618936417616</v>
      </c>
      <c r="T2206" s="0" t="n">
        <v>13.9852084594544</v>
      </c>
    </row>
    <row r="2207" customFormat="false" ht="13.8" hidden="false" customHeight="false" outlineLevel="0" collapsed="false">
      <c r="A2207" s="0" t="n">
        <v>2206</v>
      </c>
      <c r="B2207" s="0" t="n">
        <v>-113.523442976813</v>
      </c>
      <c r="C2207" s="0" t="n">
        <v>136.494609586498</v>
      </c>
      <c r="D2207" s="0" t="n">
        <v>250.01805256331</v>
      </c>
      <c r="E2207" s="0" t="n">
        <v>-0.196587137044483</v>
      </c>
      <c r="F2207" s="0" t="n">
        <v>-0.383168737930127</v>
      </c>
      <c r="G2207" s="0" t="n">
        <v>-113.523442976813</v>
      </c>
      <c r="H2207" s="0" t="n">
        <v>-0.00743256646894933</v>
      </c>
      <c r="I2207" s="0" t="n">
        <v>0.392879920037381</v>
      </c>
      <c r="J2207" s="0" t="n">
        <v>-22.4362975001349</v>
      </c>
      <c r="K2207" s="0" t="n">
        <v>21.9572410723476</v>
      </c>
      <c r="L2207" s="0" t="n">
        <v>44.3935385724825</v>
      </c>
      <c r="M2207" s="0" t="n">
        <v>33.418238736975</v>
      </c>
      <c r="N2207" s="0" t="n">
        <v>1116.77868028146</v>
      </c>
      <c r="O2207" s="0" t="n">
        <v>0.00100483230710402</v>
      </c>
      <c r="P2207" s="0" t="n">
        <v>347.058483653421</v>
      </c>
      <c r="Q2207" s="0" t="n">
        <v>0.348200064270208</v>
      </c>
      <c r="R2207" s="0" t="n">
        <v>0.902220962600758</v>
      </c>
      <c r="S2207" s="0" t="n">
        <v>0.602339010858049</v>
      </c>
      <c r="T2207" s="0" t="n">
        <v>22.1967692862412</v>
      </c>
    </row>
    <row r="2208" customFormat="false" ht="13.8" hidden="false" customHeight="false" outlineLevel="0" collapsed="false">
      <c r="A2208" s="0" t="n">
        <v>2207</v>
      </c>
      <c r="B2208" s="0" t="n">
        <v>-141.553966064724</v>
      </c>
      <c r="C2208" s="0" t="n">
        <v>130.991152788494</v>
      </c>
      <c r="D2208" s="0" t="n">
        <v>272.545118853218</v>
      </c>
      <c r="E2208" s="0" t="n">
        <v>-0.0220462686842112</v>
      </c>
      <c r="F2208" s="0" t="n">
        <v>0.915577407018077</v>
      </c>
      <c r="G2208" s="0" t="n">
        <v>-141.553966064724</v>
      </c>
      <c r="H2208" s="0" t="n">
        <v>-0.242955371857215</v>
      </c>
      <c r="I2208" s="0" t="n">
        <v>0.451642518327659</v>
      </c>
      <c r="J2208" s="0" t="n">
        <v>-22.9997309533908</v>
      </c>
      <c r="K2208" s="0" t="n">
        <v>25.5843183144144</v>
      </c>
      <c r="L2208" s="0" t="n">
        <v>48.5840492678052</v>
      </c>
      <c r="M2208" s="0" t="n">
        <v>38.7317063577842</v>
      </c>
      <c r="N2208" s="0" t="n">
        <v>1500.14507738562</v>
      </c>
      <c r="O2208" s="0" t="n">
        <v>0.000813108358747886</v>
      </c>
      <c r="P2208" s="0" t="n">
        <v>485.992591444017</v>
      </c>
      <c r="Q2208" s="0" t="n">
        <v>0.258018894328612</v>
      </c>
      <c r="R2208" s="0" t="n">
        <v>0.988523621186843</v>
      </c>
      <c r="S2208" s="0" t="n">
        <v>0.600850031108531</v>
      </c>
      <c r="T2208" s="0" t="n">
        <v>24.2920246339026</v>
      </c>
    </row>
    <row r="2209" customFormat="false" ht="13.8" hidden="false" customHeight="false" outlineLevel="0" collapsed="false">
      <c r="A2209" s="0" t="n">
        <v>2208</v>
      </c>
      <c r="B2209" s="0" t="n">
        <v>-150.793051516766</v>
      </c>
      <c r="C2209" s="0" t="n">
        <v>95.8830404981962</v>
      </c>
      <c r="D2209" s="0" t="n">
        <v>246.676092014962</v>
      </c>
      <c r="E2209" s="0" t="n">
        <v>-0.0145472112502683</v>
      </c>
      <c r="F2209" s="0" t="n">
        <v>0.685080687549229</v>
      </c>
      <c r="G2209" s="0" t="n">
        <v>-150.793051516766</v>
      </c>
      <c r="H2209" s="0" t="n">
        <v>-0.5184523103027</v>
      </c>
      <c r="I2209" s="0" t="n">
        <v>2.46755452078078</v>
      </c>
      <c r="J2209" s="0" t="n">
        <v>-14.6299062040474</v>
      </c>
      <c r="K2209" s="0" t="n">
        <v>15.9523988378269</v>
      </c>
      <c r="L2209" s="0" t="n">
        <v>30.5823050418743</v>
      </c>
      <c r="M2209" s="0" t="n">
        <v>26.8148537702409</v>
      </c>
      <c r="N2209" s="0" t="n">
        <v>719.0363827194</v>
      </c>
      <c r="O2209" s="0" t="n">
        <v>0.00103990803050555</v>
      </c>
      <c r="P2209" s="0" t="n">
        <v>339.022877783855</v>
      </c>
      <c r="Q2209" s="0" t="n">
        <v>0.35053511382381</v>
      </c>
      <c r="R2209" s="0" t="n">
        <v>0.940124907903157</v>
      </c>
      <c r="S2209" s="0" t="n">
        <v>0.602162554317402</v>
      </c>
      <c r="T2209" s="0" t="n">
        <v>15.2911525209372</v>
      </c>
    </row>
    <row r="2210" customFormat="false" ht="13.8" hidden="false" customHeight="false" outlineLevel="0" collapsed="false">
      <c r="A2210" s="0" t="n">
        <v>2209</v>
      </c>
      <c r="B2210" s="0" t="n">
        <v>-49.4714246199596</v>
      </c>
      <c r="C2210" s="0" t="n">
        <v>44.7692683053321</v>
      </c>
      <c r="D2210" s="0" t="n">
        <v>94.2406929252917</v>
      </c>
      <c r="E2210" s="0" t="n">
        <v>-0.10060741192643</v>
      </c>
      <c r="F2210" s="0" t="n">
        <v>-1.15894721358032</v>
      </c>
      <c r="G2210" s="0" t="n">
        <v>-49.4714246199596</v>
      </c>
      <c r="H2210" s="0" t="n">
        <v>0.234132814513953</v>
      </c>
      <c r="I2210" s="0" t="n">
        <v>0.127447415443165</v>
      </c>
      <c r="J2210" s="0" t="n">
        <v>-10.2469820389524</v>
      </c>
      <c r="K2210" s="0" t="n">
        <v>8.96950573950633</v>
      </c>
      <c r="L2210" s="0" t="n">
        <v>19.2164877784587</v>
      </c>
      <c r="M2210" s="0" t="n">
        <v>14.6010492614853</v>
      </c>
      <c r="N2210" s="0" t="n">
        <v>213.190639536319</v>
      </c>
      <c r="O2210" s="0" t="n">
        <v>0.000719519500897078</v>
      </c>
      <c r="P2210" s="0" t="n">
        <v>543.410988658837</v>
      </c>
      <c r="Q2210" s="0" t="n">
        <v>0.318179437374517</v>
      </c>
      <c r="R2210" s="0" t="n">
        <v>1.11122215153435</v>
      </c>
      <c r="S2210" s="0" t="n">
        <v>0.597248795007481</v>
      </c>
      <c r="T2210" s="0" t="n">
        <v>9.60824388922935</v>
      </c>
    </row>
    <row r="2211" customFormat="false" ht="13.8" hidden="false" customHeight="false" outlineLevel="0" collapsed="false">
      <c r="A2211" s="0" t="n">
        <v>2210</v>
      </c>
      <c r="B2211" s="0" t="n">
        <v>-105.325412913562</v>
      </c>
      <c r="C2211" s="0" t="n">
        <v>91.9168915985874</v>
      </c>
      <c r="D2211" s="0" t="n">
        <v>197.242304512149</v>
      </c>
      <c r="E2211" s="0" t="n">
        <v>0.0786458191153416</v>
      </c>
      <c r="F2211" s="0" t="n">
        <v>0.282849256503273</v>
      </c>
      <c r="G2211" s="0" t="n">
        <v>-105.325412913562</v>
      </c>
      <c r="H2211" s="0" t="n">
        <v>-0.571731155247925</v>
      </c>
      <c r="I2211" s="0" t="n">
        <v>8.49721054844822</v>
      </c>
      <c r="J2211" s="0" t="n">
        <v>-7.23372906491105</v>
      </c>
      <c r="K2211" s="0" t="n">
        <v>8.63734581727907</v>
      </c>
      <c r="L2211" s="0" t="n">
        <v>15.8710748821901</v>
      </c>
      <c r="M2211" s="0" t="n">
        <v>17.3798072816161</v>
      </c>
      <c r="N2211" s="0" t="n">
        <v>302.057701146117</v>
      </c>
      <c r="O2211" s="0" t="n">
        <v>0.000723358660474659</v>
      </c>
      <c r="P2211" s="0" t="n">
        <v>702.0473910998</v>
      </c>
      <c r="Q2211" s="0" t="n">
        <v>0.523027045323749</v>
      </c>
      <c r="R2211" s="0" t="n">
        <v>1.28767489945145</v>
      </c>
      <c r="S2211" s="0" t="n">
        <v>0.593277169047136</v>
      </c>
      <c r="T2211" s="0" t="n">
        <v>7.93553744109505</v>
      </c>
    </row>
    <row r="2212" customFormat="false" ht="13.8" hidden="false" customHeight="false" outlineLevel="0" collapsed="false">
      <c r="A2212" s="0" t="n">
        <v>2211</v>
      </c>
      <c r="B2212" s="0" t="n">
        <v>-116.493004164904</v>
      </c>
      <c r="C2212" s="0" t="n">
        <v>131.772672216638</v>
      </c>
      <c r="D2212" s="0" t="n">
        <v>248.265676381542</v>
      </c>
      <c r="E2212" s="0" t="n">
        <v>0.0307882014531147</v>
      </c>
      <c r="F2212" s="0" t="n">
        <v>1.03115780777294</v>
      </c>
      <c r="G2212" s="0" t="n">
        <v>-116.493004164904</v>
      </c>
      <c r="H2212" s="0" t="n">
        <v>0.195449277826084</v>
      </c>
      <c r="I2212" s="0" t="n">
        <v>1.02505096169168</v>
      </c>
      <c r="J2212" s="0" t="n">
        <v>-18.0639681236735</v>
      </c>
      <c r="K2212" s="0" t="n">
        <v>17.2299893139797</v>
      </c>
      <c r="L2212" s="0" t="n">
        <v>35.2939574376533</v>
      </c>
      <c r="M2212" s="0" t="n">
        <v>27.337780612993</v>
      </c>
      <c r="N2212" s="0" t="n">
        <v>747.354248844136</v>
      </c>
      <c r="O2212" s="0" t="n">
        <v>0.0013872428297817</v>
      </c>
      <c r="P2212" s="0" t="n">
        <v>317.500736707865</v>
      </c>
      <c r="Q2212" s="0" t="n">
        <v>0.405754745293395</v>
      </c>
      <c r="R2212" s="0" t="n">
        <v>1.01597772846585</v>
      </c>
      <c r="S2212" s="0" t="n">
        <v>0.593168708258873</v>
      </c>
      <c r="T2212" s="0" t="n">
        <v>17.6469787188267</v>
      </c>
    </row>
    <row r="2213" customFormat="false" ht="13.8" hidden="false" customHeight="false" outlineLevel="0" collapsed="false">
      <c r="A2213" s="0" t="n">
        <v>2212</v>
      </c>
      <c r="B2213" s="0" t="n">
        <v>-125.513568046714</v>
      </c>
      <c r="C2213" s="0" t="n">
        <v>200.290357453965</v>
      </c>
      <c r="D2213" s="0" t="n">
        <v>325.803925500679</v>
      </c>
      <c r="E2213" s="0" t="n">
        <v>0.0211671754912239</v>
      </c>
      <c r="F2213" s="0" t="n">
        <v>-0.0530817566290607</v>
      </c>
      <c r="G2213" s="0" t="n">
        <v>-125.513568046714</v>
      </c>
      <c r="H2213" s="0" t="n">
        <v>0.0939026990185148</v>
      </c>
      <c r="I2213" s="0" t="n">
        <v>1.00017468761072</v>
      </c>
      <c r="J2213" s="0" t="n">
        <v>-22.380549900804</v>
      </c>
      <c r="K2213" s="0" t="n">
        <v>21.5860023225668</v>
      </c>
      <c r="L2213" s="0" t="n">
        <v>43.9665522233708</v>
      </c>
      <c r="M2213" s="0" t="n">
        <v>34.4047918688092</v>
      </c>
      <c r="N2213" s="0" t="n">
        <v>1183.68970353608</v>
      </c>
      <c r="O2213" s="0" t="n">
        <v>0.00122204527789131</v>
      </c>
      <c r="P2213" s="0" t="n">
        <v>336.934124795204</v>
      </c>
      <c r="Q2213" s="0" t="n">
        <v>0.332524268060959</v>
      </c>
      <c r="R2213" s="0" t="n">
        <v>0.906208795820457</v>
      </c>
      <c r="S2213" s="0" t="n">
        <v>0.596944899307989</v>
      </c>
      <c r="T2213" s="0" t="n">
        <v>21.9832761116854</v>
      </c>
    </row>
    <row r="2214" customFormat="false" ht="13.8" hidden="false" customHeight="false" outlineLevel="0" collapsed="false">
      <c r="A2214" s="0" t="n">
        <v>2213</v>
      </c>
      <c r="B2214" s="0" t="n">
        <v>-41.960112996858</v>
      </c>
      <c r="C2214" s="0" t="n">
        <v>33.225283142826</v>
      </c>
      <c r="D2214" s="0" t="n">
        <v>75.1853961396841</v>
      </c>
      <c r="E2214" s="0" t="n">
        <v>-0.15354819383039</v>
      </c>
      <c r="F2214" s="0" t="n">
        <v>0.101590724115813</v>
      </c>
      <c r="G2214" s="0" t="n">
        <v>-41.960112996858</v>
      </c>
      <c r="H2214" s="0" t="n">
        <v>-0.293873512497155</v>
      </c>
      <c r="I2214" s="0" t="n">
        <v>1.0750959424246</v>
      </c>
      <c r="J2214" s="0" t="n">
        <v>-6.53811022152143</v>
      </c>
      <c r="K2214" s="0" t="n">
        <v>6.37646782574966</v>
      </c>
      <c r="L2214" s="0" t="n">
        <v>12.9145780472711</v>
      </c>
      <c r="M2214" s="0" t="n">
        <v>10.7818909423767</v>
      </c>
      <c r="N2214" s="0" t="n">
        <v>116.249172293305</v>
      </c>
      <c r="O2214" s="0" t="n">
        <v>0.00108165003715176</v>
      </c>
      <c r="P2214" s="0" t="n">
        <v>383.616310728373</v>
      </c>
      <c r="Q2214" s="0" t="n">
        <v>0.340008670288099</v>
      </c>
      <c r="R2214" s="0" t="n">
        <v>0.929801196980281</v>
      </c>
      <c r="S2214" s="0" t="n">
        <v>0.597895898901203</v>
      </c>
      <c r="T2214" s="0" t="n">
        <v>6.45728902363555</v>
      </c>
    </row>
    <row r="2215" customFormat="false" ht="13.8" hidden="false" customHeight="false" outlineLevel="0" collapsed="false">
      <c r="A2215" s="0" t="n">
        <v>2214</v>
      </c>
      <c r="B2215" s="0" t="n">
        <v>-138.595250221488</v>
      </c>
      <c r="C2215" s="0" t="n">
        <v>101.806694896587</v>
      </c>
      <c r="D2215" s="0" t="n">
        <v>240.401945118074</v>
      </c>
      <c r="E2215" s="0" t="n">
        <v>0.0744764490323312</v>
      </c>
      <c r="F2215" s="0" t="n">
        <v>0.31158014340817</v>
      </c>
      <c r="G2215" s="0" t="n">
        <v>-138.595250221488</v>
      </c>
      <c r="H2215" s="0" t="n">
        <v>-0.870181849546119</v>
      </c>
      <c r="I2215" s="0" t="n">
        <v>12.5948335909092</v>
      </c>
      <c r="J2215" s="0" t="n">
        <v>-6.31059964259207</v>
      </c>
      <c r="K2215" s="0" t="n">
        <v>6.95112001032443</v>
      </c>
      <c r="L2215" s="0" t="n">
        <v>13.2617196529165</v>
      </c>
      <c r="M2215" s="0" t="n">
        <v>15.5756723897266</v>
      </c>
      <c r="N2215" s="0" t="n">
        <v>242.601570392091</v>
      </c>
      <c r="O2215" s="0" t="n">
        <v>0.00116389439146099</v>
      </c>
      <c r="P2215" s="0" t="n">
        <v>390.740064941316</v>
      </c>
      <c r="Q2215" s="0" t="n">
        <v>0.418417177514237</v>
      </c>
      <c r="R2215" s="0" t="n">
        <v>0.983671777125404</v>
      </c>
      <c r="S2215" s="0" t="n">
        <v>0.592498613984205</v>
      </c>
      <c r="T2215" s="0" t="n">
        <v>6.63085982645825</v>
      </c>
    </row>
    <row r="2216" customFormat="false" ht="13.8" hidden="false" customHeight="false" outlineLevel="0" collapsed="false">
      <c r="A2216" s="0" t="n">
        <v>2215</v>
      </c>
      <c r="B2216" s="0" t="n">
        <v>-248.744760655692</v>
      </c>
      <c r="C2216" s="0" t="n">
        <v>253.147518516474</v>
      </c>
      <c r="D2216" s="0" t="n">
        <v>501.892279172167</v>
      </c>
      <c r="E2216" s="0" t="n">
        <v>0.0736802783778134</v>
      </c>
      <c r="F2216" s="0" t="n">
        <v>2.09175100830663</v>
      </c>
      <c r="G2216" s="0" t="n">
        <v>-248.744760655692</v>
      </c>
      <c r="H2216" s="0" t="n">
        <v>-0.48903793030764</v>
      </c>
      <c r="I2216" s="0" t="n">
        <v>5.41755596308233</v>
      </c>
      <c r="J2216" s="0" t="n">
        <v>-19.3267883991547</v>
      </c>
      <c r="K2216" s="0" t="n">
        <v>21.9503417310848</v>
      </c>
      <c r="L2216" s="0" t="n">
        <v>41.2771301302395</v>
      </c>
      <c r="M2216" s="0" t="n">
        <v>50.9220250142953</v>
      </c>
      <c r="N2216" s="0" t="n">
        <v>2593.05263155652</v>
      </c>
      <c r="O2216" s="0" t="n">
        <v>0.000669730859012502</v>
      </c>
      <c r="P2216" s="0" t="n">
        <v>442.85887160929</v>
      </c>
      <c r="Q2216" s="0" t="n">
        <v>0.364716535776839</v>
      </c>
      <c r="R2216" s="0" t="n">
        <v>1.06757187741791</v>
      </c>
      <c r="S2216" s="0" t="n">
        <v>0.603307659661359</v>
      </c>
      <c r="T2216" s="0" t="n">
        <v>20.6385650651197</v>
      </c>
    </row>
    <row r="2217" customFormat="false" ht="13.8" hidden="false" customHeight="false" outlineLevel="0" collapsed="false">
      <c r="A2217" s="0" t="n">
        <v>2216</v>
      </c>
      <c r="B2217" s="0" t="n">
        <v>-39.9425528499056</v>
      </c>
      <c r="C2217" s="0" t="n">
        <v>43.8668485872153</v>
      </c>
      <c r="D2217" s="0" t="n">
        <v>83.8094014371209</v>
      </c>
      <c r="E2217" s="0" t="n">
        <v>0.0280851549960931</v>
      </c>
      <c r="F2217" s="0" t="n">
        <v>-0.32291916602526</v>
      </c>
      <c r="G2217" s="0" t="n">
        <v>-39.9425528499056</v>
      </c>
      <c r="H2217" s="0" t="n">
        <v>0.0854438931442045</v>
      </c>
      <c r="I2217" s="0" t="n">
        <v>0.401584505309035</v>
      </c>
      <c r="J2217" s="0" t="n">
        <v>-7.48532621782539</v>
      </c>
      <c r="K2217" s="0" t="n">
        <v>7.62827369657224</v>
      </c>
      <c r="L2217" s="0" t="n">
        <v>15.1135999143976</v>
      </c>
      <c r="M2217" s="0" t="n">
        <v>11.5966309670324</v>
      </c>
      <c r="N2217" s="0" t="n">
        <v>134.481849785534</v>
      </c>
      <c r="O2217" s="0" t="n">
        <v>0.00120908325790314</v>
      </c>
      <c r="P2217" s="0" t="n">
        <v>351.538294109679</v>
      </c>
      <c r="Q2217" s="0" t="n">
        <v>0.448395895814368</v>
      </c>
      <c r="R2217" s="0" t="n">
        <v>0.956684861210229</v>
      </c>
      <c r="S2217" s="0" t="n">
        <v>0.595960810166753</v>
      </c>
      <c r="T2217" s="0" t="n">
        <v>7.5567999571988</v>
      </c>
    </row>
    <row r="2218" customFormat="false" ht="13.8" hidden="false" customHeight="false" outlineLevel="0" collapsed="false">
      <c r="A2218" s="0" t="n">
        <v>2217</v>
      </c>
      <c r="B2218" s="0" t="n">
        <v>-181.781471780583</v>
      </c>
      <c r="C2218" s="0" t="n">
        <v>385.224256873474</v>
      </c>
      <c r="D2218" s="0" t="n">
        <v>567.005728654057</v>
      </c>
      <c r="E2218" s="0" t="n">
        <v>-0.124637847059127</v>
      </c>
      <c r="F2218" s="0" t="n">
        <v>1.07900970822347</v>
      </c>
      <c r="G2218" s="0" t="n">
        <v>-181.781471780583</v>
      </c>
      <c r="H2218" s="0" t="n">
        <v>0.235614184534511</v>
      </c>
      <c r="I2218" s="0" t="n">
        <v>2.00617890590184</v>
      </c>
      <c r="J2218" s="0" t="n">
        <v>-32.3362730429953</v>
      </c>
      <c r="K2218" s="0" t="n">
        <v>31.8173718787066</v>
      </c>
      <c r="L2218" s="0" t="n">
        <v>64.1536449217019</v>
      </c>
      <c r="M2218" s="0" t="n">
        <v>52.2167728791018</v>
      </c>
      <c r="N2218" s="0" t="n">
        <v>2726.5913699077</v>
      </c>
      <c r="O2218" s="0" t="n">
        <v>0.000924155139283154</v>
      </c>
      <c r="P2218" s="0" t="n">
        <v>432.256394791119</v>
      </c>
      <c r="Q2218" s="0" t="n">
        <v>0.431909000330197</v>
      </c>
      <c r="R2218" s="0" t="n">
        <v>1.14916935233243</v>
      </c>
      <c r="S2218" s="0" t="n">
        <v>0.591998107469526</v>
      </c>
      <c r="T2218" s="0" t="n">
        <v>32.0768224608509</v>
      </c>
    </row>
    <row r="2219" customFormat="false" ht="13.8" hidden="false" customHeight="false" outlineLevel="0" collapsed="false">
      <c r="A2219" s="0" t="n">
        <v>2218</v>
      </c>
      <c r="B2219" s="0" t="n">
        <v>-269.277817907863</v>
      </c>
      <c r="C2219" s="0" t="n">
        <v>94.5571927537146</v>
      </c>
      <c r="D2219" s="0" t="n">
        <v>363.835010661578</v>
      </c>
      <c r="E2219" s="0" t="n">
        <v>-0.179553377802678</v>
      </c>
      <c r="F2219" s="0" t="n">
        <v>0.445840203668284</v>
      </c>
      <c r="G2219" s="0" t="n">
        <v>-269.277817907863</v>
      </c>
      <c r="H2219" s="0" t="n">
        <v>-0.796990454757897</v>
      </c>
      <c r="I2219" s="0" t="n">
        <v>4.22270306391801</v>
      </c>
      <c r="J2219" s="0" t="n">
        <v>-16.5859828500767</v>
      </c>
      <c r="K2219" s="0" t="n">
        <v>19.4056581061543</v>
      </c>
      <c r="L2219" s="0" t="n">
        <v>35.991640956231</v>
      </c>
      <c r="M2219" s="0" t="n">
        <v>29.5996455939875</v>
      </c>
      <c r="N2219" s="0" t="n">
        <v>876.139019289662</v>
      </c>
      <c r="O2219" s="0" t="n">
        <v>0.00150933150386597</v>
      </c>
      <c r="P2219" s="0" t="n">
        <v>244.862631533945</v>
      </c>
      <c r="Q2219" s="0" t="n">
        <v>0.488085091278697</v>
      </c>
      <c r="R2219" s="0" t="n">
        <v>0.921893402951706</v>
      </c>
      <c r="S2219" s="0" t="n">
        <v>0.600412193609998</v>
      </c>
      <c r="T2219" s="0" t="n">
        <v>17.9958204781155</v>
      </c>
    </row>
    <row r="2220" customFormat="false" ht="13.8" hidden="false" customHeight="false" outlineLevel="0" collapsed="false">
      <c r="A2220" s="0" t="n">
        <v>2219</v>
      </c>
      <c r="B2220" s="0" t="n">
        <v>-913.651377283336</v>
      </c>
      <c r="C2220" s="0" t="n">
        <v>593.180264731808</v>
      </c>
      <c r="D2220" s="0" t="n">
        <v>1506.83164201514</v>
      </c>
      <c r="E2220" s="0" t="n">
        <v>-0.200452588651746</v>
      </c>
      <c r="F2220" s="0" t="n">
        <v>0.681040242246575</v>
      </c>
      <c r="G2220" s="0" t="n">
        <v>-913.651377283336</v>
      </c>
      <c r="H2220" s="0" t="n">
        <v>-5.96787722209083</v>
      </c>
      <c r="I2220" s="0" t="n">
        <v>197.386352312894</v>
      </c>
      <c r="J2220" s="0" t="n">
        <v>-10.1436961181716</v>
      </c>
      <c r="K2220" s="0" t="n">
        <v>13.2406309035156</v>
      </c>
      <c r="L2220" s="0" t="n">
        <v>23.3843270216872</v>
      </c>
      <c r="M2220" s="0" t="n">
        <v>37.7842983069891</v>
      </c>
      <c r="N2220" s="0" t="n">
        <v>1427.65319855154</v>
      </c>
      <c r="O2220" s="0" t="n">
        <v>0.00167140911554762</v>
      </c>
      <c r="P2220" s="0" t="n">
        <v>198.539607745889</v>
      </c>
      <c r="Q2220" s="0" t="n">
        <v>0.445256358298243</v>
      </c>
      <c r="R2220" s="0" t="n">
        <v>0.76861400423059</v>
      </c>
      <c r="S2220" s="0" t="n">
        <v>0.591634019903455</v>
      </c>
      <c r="T2220" s="0" t="n">
        <v>11.6921635108436</v>
      </c>
    </row>
    <row r="2221" customFormat="false" ht="13.8" hidden="false" customHeight="false" outlineLevel="0" collapsed="false">
      <c r="A2221" s="0" t="n">
        <v>2220</v>
      </c>
      <c r="B2221" s="0" t="n">
        <v>-63.8986771223784</v>
      </c>
      <c r="C2221" s="0" t="n">
        <v>73.7080976704841</v>
      </c>
      <c r="D2221" s="0" t="n">
        <v>137.606774792862</v>
      </c>
      <c r="E2221" s="0" t="n">
        <v>-0.190682580249939</v>
      </c>
      <c r="F2221" s="0" t="n">
        <v>0.352281198161162</v>
      </c>
      <c r="G2221" s="0" t="n">
        <v>-63.8986771223784</v>
      </c>
      <c r="H2221" s="0" t="n">
        <v>0.22631818074579</v>
      </c>
      <c r="I2221" s="0" t="n">
        <v>2.60786661462744</v>
      </c>
      <c r="J2221" s="0" t="n">
        <v>-8.88206135506608</v>
      </c>
      <c r="K2221" s="0" t="n">
        <v>8.29068433237693</v>
      </c>
      <c r="L2221" s="0" t="n">
        <v>17.172745687443</v>
      </c>
      <c r="M2221" s="0" t="n">
        <v>16.1905973758626</v>
      </c>
      <c r="N2221" s="0" t="n">
        <v>262.13544338729</v>
      </c>
      <c r="O2221" s="0" t="n">
        <v>0.000675144386899636</v>
      </c>
      <c r="P2221" s="0" t="n">
        <v>516.444920307499</v>
      </c>
      <c r="Q2221" s="0" t="n">
        <v>0.5606050908011</v>
      </c>
      <c r="R2221" s="0" t="n">
        <v>1.1131166812854</v>
      </c>
      <c r="S2221" s="0" t="n">
        <v>0.599749252126712</v>
      </c>
      <c r="T2221" s="0" t="n">
        <v>8.5863728437215</v>
      </c>
    </row>
    <row r="2222" customFormat="false" ht="13.8" hidden="false" customHeight="false" outlineLevel="0" collapsed="false">
      <c r="A2222" s="0" t="n">
        <v>2221</v>
      </c>
      <c r="B2222" s="0" t="n">
        <v>-138.617267577502</v>
      </c>
      <c r="C2222" s="0" t="n">
        <v>182.952420280598</v>
      </c>
      <c r="D2222" s="0" t="n">
        <v>321.5696878581</v>
      </c>
      <c r="E2222" s="0" t="n">
        <v>0.00380587398030083</v>
      </c>
      <c r="F2222" s="0" t="n">
        <v>-2.5501349550137</v>
      </c>
      <c r="G2222" s="0" t="n">
        <v>-138.617267577502</v>
      </c>
      <c r="H2222" s="0" t="n">
        <v>1.24784204664213</v>
      </c>
      <c r="I2222" s="0" t="n">
        <v>8.46757473438887</v>
      </c>
      <c r="J2222" s="0" t="n">
        <v>-11.4433270765976</v>
      </c>
      <c r="K2222" s="0" t="n">
        <v>8.35394933212209</v>
      </c>
      <c r="L2222" s="0" t="n">
        <v>19.7972764087197</v>
      </c>
      <c r="M2222" s="0" t="n">
        <v>21.4558715947999</v>
      </c>
      <c r="N2222" s="0" t="n">
        <v>460.354425892539</v>
      </c>
      <c r="O2222" s="0" t="n">
        <v>0.000904767697052722</v>
      </c>
      <c r="P2222" s="0" t="n">
        <v>373.781941882151</v>
      </c>
      <c r="Q2222" s="0" t="n">
        <v>0.420694050098953</v>
      </c>
      <c r="R2222" s="0" t="n">
        <v>0.878614084566969</v>
      </c>
      <c r="S2222" s="0" t="n">
        <v>0.603710147220787</v>
      </c>
      <c r="T2222" s="0" t="n">
        <v>9.89863820435985</v>
      </c>
    </row>
    <row r="2223" customFormat="false" ht="13.8" hidden="false" customHeight="false" outlineLevel="0" collapsed="false">
      <c r="A2223" s="0" t="n">
        <v>2222</v>
      </c>
      <c r="B2223" s="0" t="n">
        <v>-340.146214699032</v>
      </c>
      <c r="C2223" s="0" t="n">
        <v>391.896535533577</v>
      </c>
      <c r="D2223" s="0" t="n">
        <v>732.042750232609</v>
      </c>
      <c r="E2223" s="0" t="n">
        <v>0.0844653323220645</v>
      </c>
      <c r="F2223" s="0" t="n">
        <v>4.05695897710786</v>
      </c>
      <c r="G2223" s="0" t="n">
        <v>-340.146214699032</v>
      </c>
      <c r="H2223" s="0" t="n">
        <v>-0.347581071120347</v>
      </c>
      <c r="I2223" s="0" t="n">
        <v>1.70904082125932</v>
      </c>
      <c r="J2223" s="0" t="n">
        <v>-33.4481769291738</v>
      </c>
      <c r="K2223" s="0" t="n">
        <v>36.7306504720025</v>
      </c>
      <c r="L2223" s="0" t="n">
        <v>70.1788274011763</v>
      </c>
      <c r="M2223" s="0" t="n">
        <v>59.4047118971299</v>
      </c>
      <c r="N2223" s="0" t="n">
        <v>3528.919795581</v>
      </c>
      <c r="O2223" s="0" t="n">
        <v>0.00120409294224503</v>
      </c>
      <c r="P2223" s="0" t="n">
        <v>398.547910652456</v>
      </c>
      <c r="Q2223" s="0" t="n">
        <v>0.337099865898882</v>
      </c>
      <c r="R2223" s="0" t="n">
        <v>1.11430091068225</v>
      </c>
      <c r="S2223" s="0" t="n">
        <v>0.600985873178586</v>
      </c>
      <c r="T2223" s="0" t="n">
        <v>35.0894137005882</v>
      </c>
    </row>
    <row r="2224" customFormat="false" ht="13.8" hidden="false" customHeight="false" outlineLevel="0" collapsed="false">
      <c r="A2224" s="0" t="n">
        <v>2223</v>
      </c>
      <c r="B2224" s="0" t="n">
        <v>-44.294003699861</v>
      </c>
      <c r="C2224" s="0" t="n">
        <v>53.0774329646664</v>
      </c>
      <c r="D2224" s="0" t="n">
        <v>97.3714366645274</v>
      </c>
      <c r="E2224" s="0" t="n">
        <v>-0.0116022215738261</v>
      </c>
      <c r="F2224" s="0" t="n">
        <v>-0.331999443879117</v>
      </c>
      <c r="G2224" s="0" t="n">
        <v>-44.294003699861</v>
      </c>
      <c r="H2224" s="0" t="n">
        <v>0.0696644999467929</v>
      </c>
      <c r="I2224" s="0" t="n">
        <v>0.259477793944016</v>
      </c>
      <c r="J2224" s="0" t="n">
        <v>-9.1367437088934</v>
      </c>
      <c r="K2224" s="0" t="n">
        <v>9.5837839133396</v>
      </c>
      <c r="L2224" s="0" t="n">
        <v>18.720527622233</v>
      </c>
      <c r="M2224" s="0" t="n">
        <v>14.5222258281945</v>
      </c>
      <c r="N2224" s="0" t="n">
        <v>210.895043005079</v>
      </c>
      <c r="O2224" s="0" t="n">
        <v>0.0010570491427644</v>
      </c>
      <c r="P2224" s="0" t="n">
        <v>375.536157229276</v>
      </c>
      <c r="Q2224" s="0" t="n">
        <v>0.305315875778689</v>
      </c>
      <c r="R2224" s="0" t="n">
        <v>0.866948047475995</v>
      </c>
      <c r="S2224" s="0" t="n">
        <v>0.594018526571037</v>
      </c>
      <c r="T2224" s="0" t="n">
        <v>9.3602638111165</v>
      </c>
    </row>
    <row r="2225" customFormat="false" ht="13.8" hidden="false" customHeight="false" outlineLevel="0" collapsed="false">
      <c r="A2225" s="0" t="n">
        <v>2224</v>
      </c>
      <c r="B2225" s="0" t="n">
        <v>-122.441631339889</v>
      </c>
      <c r="C2225" s="0" t="n">
        <v>106.260325086058</v>
      </c>
      <c r="D2225" s="0" t="n">
        <v>228.701956425947</v>
      </c>
      <c r="E2225" s="0" t="n">
        <v>0.165016788711782</v>
      </c>
      <c r="F2225" s="0" t="n">
        <v>1.64893426458789</v>
      </c>
      <c r="G2225" s="0" t="n">
        <v>-122.441631339889</v>
      </c>
      <c r="H2225" s="0" t="n">
        <v>-0.424748703307556</v>
      </c>
      <c r="I2225" s="0" t="n">
        <v>1.73335478895205</v>
      </c>
      <c r="J2225" s="0" t="n">
        <v>-13.902282435744</v>
      </c>
      <c r="K2225" s="0" t="n">
        <v>15.9346409149425</v>
      </c>
      <c r="L2225" s="0" t="n">
        <v>29.8369233506865</v>
      </c>
      <c r="M2225" s="0" t="n">
        <v>25.1993812895131</v>
      </c>
      <c r="N2225" s="0" t="n">
        <v>635.008817374262</v>
      </c>
      <c r="O2225" s="0" t="n">
        <v>0.00104996294580942</v>
      </c>
      <c r="P2225" s="0" t="n">
        <v>302.929002059436</v>
      </c>
      <c r="Q2225" s="0" t="n">
        <v>0.370722964742769</v>
      </c>
      <c r="R2225" s="0" t="n">
        <v>0.954377309906371</v>
      </c>
      <c r="S2225" s="0" t="n">
        <v>0.602766196977032</v>
      </c>
      <c r="T2225" s="0" t="n">
        <v>14.9184616753433</v>
      </c>
    </row>
    <row r="2226" customFormat="false" ht="13.8" hidden="false" customHeight="false" outlineLevel="0" collapsed="false">
      <c r="A2226" s="0" t="n">
        <v>2225</v>
      </c>
      <c r="B2226" s="0" t="n">
        <v>-198.812706357758</v>
      </c>
      <c r="C2226" s="0" t="n">
        <v>169.104137508586</v>
      </c>
      <c r="D2226" s="0" t="n">
        <v>367.916843866344</v>
      </c>
      <c r="E2226" s="0" t="n">
        <v>0.936895595125872</v>
      </c>
      <c r="F2226" s="0" t="n">
        <v>1.12346967691185</v>
      </c>
      <c r="G2226" s="0" t="n">
        <v>-198.812706357758</v>
      </c>
      <c r="H2226" s="0" t="n">
        <v>-0.00672152846573134</v>
      </c>
      <c r="I2226" s="0" t="n">
        <v>0.160255511340962</v>
      </c>
      <c r="J2226" s="0" t="n">
        <v>-27.3970231884852</v>
      </c>
      <c r="K2226" s="0" t="n">
        <v>28.1272351679686</v>
      </c>
      <c r="L2226" s="0" t="n">
        <v>55.5242583564538</v>
      </c>
      <c r="M2226" s="0" t="n">
        <v>40.2389506985612</v>
      </c>
      <c r="N2226" s="0" t="n">
        <v>1619.17315332124</v>
      </c>
      <c r="O2226" s="0" t="n">
        <v>0.000976921286734441</v>
      </c>
      <c r="P2226" s="0" t="n">
        <v>414.150271713864</v>
      </c>
      <c r="Q2226" s="0" t="n">
        <v>0.311613486515668</v>
      </c>
      <c r="R2226" s="0" t="n">
        <v>1.09042238809392</v>
      </c>
      <c r="S2226" s="0" t="n">
        <v>0.599227925945916</v>
      </c>
      <c r="T2226" s="0" t="n">
        <v>27.7621291782269</v>
      </c>
    </row>
    <row r="2227" customFormat="false" ht="13.8" hidden="false" customHeight="false" outlineLevel="0" collapsed="false">
      <c r="A2227" s="0" t="n">
        <v>2226</v>
      </c>
      <c r="B2227" s="0" t="n">
        <v>-29.4685523279081</v>
      </c>
      <c r="C2227" s="0" t="n">
        <v>37.4081102859487</v>
      </c>
      <c r="D2227" s="0" t="n">
        <v>66.8766626138569</v>
      </c>
      <c r="E2227" s="0" t="n">
        <v>0.0255498562172879</v>
      </c>
      <c r="F2227" s="0" t="n">
        <v>-0.267059625939046</v>
      </c>
      <c r="G2227" s="0" t="n">
        <v>-29.4685523279081</v>
      </c>
      <c r="H2227" s="0" t="n">
        <v>0.319702454334861</v>
      </c>
      <c r="I2227" s="0" t="n">
        <v>0.649912799636132</v>
      </c>
      <c r="J2227" s="0" t="n">
        <v>-5.94266007392311</v>
      </c>
      <c r="K2227" s="0" t="n">
        <v>5.63060797986462</v>
      </c>
      <c r="L2227" s="0" t="n">
        <v>11.5732680537877</v>
      </c>
      <c r="M2227" s="0" t="n">
        <v>9.23864785575244</v>
      </c>
      <c r="N2227" s="0" t="n">
        <v>85.3526142025992</v>
      </c>
      <c r="O2227" s="0" t="n">
        <v>0.000841097485155282</v>
      </c>
      <c r="P2227" s="0" t="n">
        <v>394.693833494396</v>
      </c>
      <c r="Q2227" s="0" t="n">
        <v>0.444876560433082</v>
      </c>
      <c r="R2227" s="0" t="n">
        <v>1.03027145597131</v>
      </c>
      <c r="S2227" s="0" t="n">
        <v>0.608095029774422</v>
      </c>
      <c r="T2227" s="0" t="n">
        <v>5.78663402689385</v>
      </c>
    </row>
    <row r="2228" customFormat="false" ht="13.8" hidden="false" customHeight="false" outlineLevel="0" collapsed="false">
      <c r="A2228" s="0" t="n">
        <v>2227</v>
      </c>
      <c r="B2228" s="0" t="n">
        <v>-75.8517933906328</v>
      </c>
      <c r="C2228" s="0" t="n">
        <v>76.9504569007748</v>
      </c>
      <c r="D2228" s="0" t="n">
        <v>152.802250291407</v>
      </c>
      <c r="E2228" s="0" t="n">
        <v>-0.0356164327855811</v>
      </c>
      <c r="F2228" s="0" t="n">
        <v>-0.0401724732286703</v>
      </c>
      <c r="G2228" s="0" t="n">
        <v>-75.8517933906328</v>
      </c>
      <c r="H2228" s="0" t="n">
        <v>0.11396724118864</v>
      </c>
      <c r="I2228" s="0" t="n">
        <v>0.422416859584811</v>
      </c>
      <c r="J2228" s="0" t="n">
        <v>-14.6253981692754</v>
      </c>
      <c r="K2228" s="0" t="n">
        <v>13.5270407599052</v>
      </c>
      <c r="L2228" s="0" t="n">
        <v>28.1524389291805</v>
      </c>
      <c r="M2228" s="0" t="n">
        <v>21.4196033208863</v>
      </c>
      <c r="N2228" s="0" t="n">
        <v>458.799406424123</v>
      </c>
      <c r="O2228" s="0" t="n">
        <v>0.000814042239782387</v>
      </c>
      <c r="P2228" s="0" t="n">
        <v>462.996986251594</v>
      </c>
      <c r="Q2228" s="0" t="n">
        <v>0.35906291234562</v>
      </c>
      <c r="R2228" s="0" t="n">
        <v>1.19495653984207</v>
      </c>
      <c r="S2228" s="0" t="n">
        <v>0.5988420480115</v>
      </c>
      <c r="T2228" s="0" t="n">
        <v>14.0762194645903</v>
      </c>
    </row>
    <row r="2229" customFormat="false" ht="13.8" hidden="false" customHeight="false" outlineLevel="0" collapsed="false">
      <c r="A2229" s="0" t="n">
        <v>2228</v>
      </c>
      <c r="B2229" s="0" t="n">
        <v>-73.3501897034143</v>
      </c>
      <c r="C2229" s="0" t="n">
        <v>84.9764680698765</v>
      </c>
      <c r="D2229" s="0" t="n">
        <v>158.326657773291</v>
      </c>
      <c r="E2229" s="0" t="n">
        <v>0.0717845534425851</v>
      </c>
      <c r="F2229" s="0" t="n">
        <v>-0.416778696303786</v>
      </c>
      <c r="G2229" s="0" t="n">
        <v>-73.3501897034143</v>
      </c>
      <c r="H2229" s="0" t="n">
        <v>0.120485933705077</v>
      </c>
      <c r="I2229" s="0" t="n">
        <v>-0.438595276319329</v>
      </c>
      <c r="J2229" s="0" t="n">
        <v>-19.6824432838149</v>
      </c>
      <c r="K2229" s="0" t="n">
        <v>18.838081600782</v>
      </c>
      <c r="L2229" s="0" t="n">
        <v>38.5205248845969</v>
      </c>
      <c r="M2229" s="0" t="n">
        <v>26.8401229022124</v>
      </c>
      <c r="N2229" s="0" t="n">
        <v>720.392197405865</v>
      </c>
      <c r="O2229" s="0" t="n">
        <v>0.000846468039782175</v>
      </c>
      <c r="P2229" s="0" t="n">
        <v>450.484605209483</v>
      </c>
      <c r="Q2229" s="0" t="n">
        <v>0.301141958458775</v>
      </c>
      <c r="R2229" s="0" t="n">
        <v>1.07886298458717</v>
      </c>
      <c r="S2229" s="0" t="n">
        <v>0.596673684802786</v>
      </c>
      <c r="T2229" s="0" t="n">
        <v>19.2602624422985</v>
      </c>
    </row>
    <row r="2230" customFormat="false" ht="13.8" hidden="false" customHeight="false" outlineLevel="0" collapsed="false">
      <c r="A2230" s="0" t="n">
        <v>2229</v>
      </c>
      <c r="B2230" s="0" t="n">
        <v>-52.4535452678721</v>
      </c>
      <c r="C2230" s="0" t="n">
        <v>37.4982658831619</v>
      </c>
      <c r="D2230" s="0" t="n">
        <v>89.951811151034</v>
      </c>
      <c r="E2230" s="0" t="n">
        <v>-0.177953516230807</v>
      </c>
      <c r="F2230" s="0" t="n">
        <v>0.528442681376886</v>
      </c>
      <c r="G2230" s="0" t="n">
        <v>-52.4535452678721</v>
      </c>
      <c r="H2230" s="0" t="n">
        <v>-0.28562015067982</v>
      </c>
      <c r="I2230" s="0" t="n">
        <v>0.133588568461895</v>
      </c>
      <c r="J2230" s="0" t="n">
        <v>-8.56150325426968</v>
      </c>
      <c r="K2230" s="0" t="n">
        <v>8.68581336998053</v>
      </c>
      <c r="L2230" s="0" t="n">
        <v>17.2473166242502</v>
      </c>
      <c r="M2230" s="0" t="n">
        <v>12.2500268116778</v>
      </c>
      <c r="N2230" s="0" t="n">
        <v>150.063156886825</v>
      </c>
      <c r="O2230" s="0" t="n">
        <v>0.001103051710299</v>
      </c>
      <c r="P2230" s="0" t="n">
        <v>335.504174185519</v>
      </c>
      <c r="Q2230" s="0" t="n">
        <v>0.304385351422425</v>
      </c>
      <c r="R2230" s="0" t="n">
        <v>0.978211197046808</v>
      </c>
      <c r="S2230" s="0" t="n">
        <v>0.597617069881211</v>
      </c>
      <c r="T2230" s="0" t="n">
        <v>8.6236583121251</v>
      </c>
    </row>
    <row r="2231" customFormat="false" ht="13.8" hidden="false" customHeight="false" outlineLevel="0" collapsed="false">
      <c r="A2231" s="0" t="n">
        <v>2230</v>
      </c>
      <c r="B2231" s="0" t="n">
        <v>-71.9550883963121</v>
      </c>
      <c r="C2231" s="0" t="n">
        <v>71.4725487289808</v>
      </c>
      <c r="D2231" s="0" t="n">
        <v>143.427637125293</v>
      </c>
      <c r="E2231" s="0" t="n">
        <v>-0.183780948327109</v>
      </c>
      <c r="F2231" s="0" t="n">
        <v>-0.052060680827635</v>
      </c>
      <c r="G2231" s="0" t="n">
        <v>-71.9550883963121</v>
      </c>
      <c r="H2231" s="0" t="n">
        <v>-0.0625388044093557</v>
      </c>
      <c r="I2231" s="0" t="n">
        <v>0.870404950288889</v>
      </c>
      <c r="J2231" s="0" t="n">
        <v>-10.5034067954016</v>
      </c>
      <c r="K2231" s="0" t="n">
        <v>10.7772441086876</v>
      </c>
      <c r="L2231" s="0" t="n">
        <v>21.2806509040891</v>
      </c>
      <c r="M2231" s="0" t="n">
        <v>17.2865641317289</v>
      </c>
      <c r="N2231" s="0" t="n">
        <v>298.825299480377</v>
      </c>
      <c r="O2231" s="0" t="n">
        <v>0.0011458215115728</v>
      </c>
      <c r="P2231" s="0" t="n">
        <v>376.281885117192</v>
      </c>
      <c r="Q2231" s="0" t="n">
        <v>0.384810745858005</v>
      </c>
      <c r="R2231" s="0" t="n">
        <v>1.01775094073624</v>
      </c>
      <c r="S2231" s="0" t="n">
        <v>0.592791816609566</v>
      </c>
      <c r="T2231" s="0" t="n">
        <v>10.6403254520446</v>
      </c>
    </row>
    <row r="2232" customFormat="false" ht="13.8" hidden="false" customHeight="false" outlineLevel="0" collapsed="false">
      <c r="A2232" s="0" t="n">
        <v>2231</v>
      </c>
      <c r="B2232" s="0" t="n">
        <v>-67.2348964914151</v>
      </c>
      <c r="C2232" s="0" t="n">
        <v>71.6258460142954</v>
      </c>
      <c r="D2232" s="0" t="n">
        <v>138.860742505711</v>
      </c>
      <c r="E2232" s="0" t="n">
        <v>-0.165294583104918</v>
      </c>
      <c r="F2232" s="0" t="n">
        <v>-0.276459770966301</v>
      </c>
      <c r="G2232" s="0" t="n">
        <v>-67.2348964914151</v>
      </c>
      <c r="H2232" s="0" t="n">
        <v>0.469002182972067</v>
      </c>
      <c r="I2232" s="0" t="n">
        <v>1.76620564023223</v>
      </c>
      <c r="J2232" s="0" t="n">
        <v>-8.91914633071755</v>
      </c>
      <c r="K2232" s="0" t="n">
        <v>7.64514465351911</v>
      </c>
      <c r="L2232" s="0" t="n">
        <v>16.5642909842367</v>
      </c>
      <c r="M2232" s="0" t="n">
        <v>15.0877255668157</v>
      </c>
      <c r="N2232" s="0" t="n">
        <v>227.639462779544</v>
      </c>
      <c r="O2232" s="0" t="n">
        <v>0.00060666560417321</v>
      </c>
      <c r="P2232" s="0" t="n">
        <v>513.603073527322</v>
      </c>
      <c r="Q2232" s="0" t="n">
        <v>0.382206063963491</v>
      </c>
      <c r="R2232" s="0" t="n">
        <v>1.12947609746181</v>
      </c>
      <c r="S2232" s="0" t="n">
        <v>0.605717126598031</v>
      </c>
      <c r="T2232" s="0" t="n">
        <v>8.28214549211835</v>
      </c>
    </row>
    <row r="2233" customFormat="false" ht="13.8" hidden="false" customHeight="false" outlineLevel="0" collapsed="false">
      <c r="A2233" s="0" t="n">
        <v>2232</v>
      </c>
      <c r="B2233" s="0" t="n">
        <v>-13.0036513885523</v>
      </c>
      <c r="C2233" s="0" t="n">
        <v>16.9792087239073</v>
      </c>
      <c r="D2233" s="0" t="n">
        <v>29.9828601124597</v>
      </c>
      <c r="E2233" s="0" t="n">
        <v>-0.0184384480748522</v>
      </c>
      <c r="F2233" s="0" t="n">
        <v>0.0861988644665155</v>
      </c>
      <c r="G2233" s="0" t="n">
        <v>-13.0036513885523</v>
      </c>
      <c r="H2233" s="0" t="n">
        <v>0.0510327503264327</v>
      </c>
      <c r="I2233" s="0" t="n">
        <v>0.459822591463102</v>
      </c>
      <c r="J2233" s="0" t="n">
        <v>-2.46264678791077</v>
      </c>
      <c r="K2233" s="0" t="n">
        <v>2.36465176961391</v>
      </c>
      <c r="L2233" s="0" t="n">
        <v>4.82729855752468</v>
      </c>
      <c r="M2233" s="0" t="n">
        <v>3.68932352640708</v>
      </c>
      <c r="N2233" s="0" t="n">
        <v>13.6111080825008</v>
      </c>
      <c r="O2233" s="0" t="n">
        <v>0.00160909325365956</v>
      </c>
      <c r="P2233" s="0" t="n">
        <v>292.372424654886</v>
      </c>
      <c r="Q2233" s="0" t="n">
        <v>0.506014645229582</v>
      </c>
      <c r="R2233" s="0" t="n">
        <v>0.941935244581216</v>
      </c>
      <c r="S2233" s="0" t="n">
        <v>0.587184320416878</v>
      </c>
      <c r="T2233" s="0" t="n">
        <v>2.41364927876234</v>
      </c>
    </row>
    <row r="2234" customFormat="false" ht="13.8" hidden="false" customHeight="false" outlineLevel="0" collapsed="false">
      <c r="A2234" s="0" t="n">
        <v>2233</v>
      </c>
      <c r="B2234" s="0" t="n">
        <v>-129.657135273887</v>
      </c>
      <c r="C2234" s="0" t="n">
        <v>103.494524817999</v>
      </c>
      <c r="D2234" s="0" t="n">
        <v>233.151660091885</v>
      </c>
      <c r="E2234" s="0" t="n">
        <v>-0.187296081166136</v>
      </c>
      <c r="F2234" s="0" t="n">
        <v>1.04808806588362</v>
      </c>
      <c r="G2234" s="0" t="n">
        <v>-129.657135273887</v>
      </c>
      <c r="H2234" s="0" t="n">
        <v>-0.444747568242207</v>
      </c>
      <c r="I2234" s="0" t="n">
        <v>1.08599051441834</v>
      </c>
      <c r="J2234" s="0" t="n">
        <v>-17.34482023824</v>
      </c>
      <c r="K2234" s="0" t="n">
        <v>18.8397003518192</v>
      </c>
      <c r="L2234" s="0" t="n">
        <v>36.1845205900592</v>
      </c>
      <c r="M2234" s="0" t="n">
        <v>28.8244521372997</v>
      </c>
      <c r="N2234" s="0" t="n">
        <v>830.849041015479</v>
      </c>
      <c r="O2234" s="0" t="n">
        <v>0.000932972323725726</v>
      </c>
      <c r="P2234" s="0" t="n">
        <v>356.278712731275</v>
      </c>
      <c r="Q2234" s="0" t="n">
        <v>0.342581128166453</v>
      </c>
      <c r="R2234" s="0" t="n">
        <v>0.851664337897298</v>
      </c>
      <c r="S2234" s="0" t="n">
        <v>0.603234976573416</v>
      </c>
      <c r="T2234" s="0" t="n">
        <v>18.0922602950296</v>
      </c>
    </row>
    <row r="2235" customFormat="false" ht="13.8" hidden="false" customHeight="false" outlineLevel="0" collapsed="false">
      <c r="A2235" s="0" t="n">
        <v>2234</v>
      </c>
      <c r="B2235" s="0" t="n">
        <v>-118.503868758516</v>
      </c>
      <c r="C2235" s="0" t="n">
        <v>99.2156569756939</v>
      </c>
      <c r="D2235" s="0" t="n">
        <v>217.71952573421</v>
      </c>
      <c r="E2235" s="0" t="n">
        <v>-0.0404364784832469</v>
      </c>
      <c r="F2235" s="0" t="n">
        <v>-1.54509844880276</v>
      </c>
      <c r="G2235" s="0" t="n">
        <v>-118.503868758516</v>
      </c>
      <c r="H2235" s="0" t="n">
        <v>0.0271154002209415</v>
      </c>
      <c r="I2235" s="0" t="n">
        <v>0.248774352242535</v>
      </c>
      <c r="J2235" s="0" t="n">
        <v>-20.9218820132568</v>
      </c>
      <c r="K2235" s="0" t="n">
        <v>19.934715318994</v>
      </c>
      <c r="L2235" s="0" t="n">
        <v>40.8565973322508</v>
      </c>
      <c r="M2235" s="0" t="n">
        <v>30.4280203930986</v>
      </c>
      <c r="N2235" s="0" t="n">
        <v>925.864425042825</v>
      </c>
      <c r="O2235" s="0" t="n">
        <v>0.000470669467745106</v>
      </c>
      <c r="P2235" s="0" t="n">
        <v>612.759887074456</v>
      </c>
      <c r="Q2235" s="0" t="n">
        <v>0.336238306098312</v>
      </c>
      <c r="R2235" s="0" t="n">
        <v>1.21238827347414</v>
      </c>
      <c r="S2235" s="0" t="n">
        <v>0.611095068476992</v>
      </c>
      <c r="T2235" s="0" t="n">
        <v>20.4282986661254</v>
      </c>
    </row>
    <row r="2236" customFormat="false" ht="13.8" hidden="false" customHeight="false" outlineLevel="0" collapsed="false">
      <c r="A2236" s="0" t="n">
        <v>2235</v>
      </c>
      <c r="B2236" s="0" t="n">
        <v>-443.00108800228</v>
      </c>
      <c r="C2236" s="0" t="n">
        <v>582.137762907516</v>
      </c>
      <c r="D2236" s="0" t="n">
        <v>1025.1388509098</v>
      </c>
      <c r="E2236" s="0" t="n">
        <v>0.951809441960922</v>
      </c>
      <c r="F2236" s="0" t="n">
        <v>8.28357153114338</v>
      </c>
      <c r="G2236" s="0" t="n">
        <v>-443.00108800228</v>
      </c>
      <c r="H2236" s="0" t="n">
        <v>-0.524728583812733</v>
      </c>
      <c r="I2236" s="0" t="n">
        <v>0.730467908562271</v>
      </c>
      <c r="J2236" s="0" t="n">
        <v>-67.4853846989855</v>
      </c>
      <c r="K2236" s="0" t="n">
        <v>79.555769351143</v>
      </c>
      <c r="L2236" s="0" t="n">
        <v>147.041154050129</v>
      </c>
      <c r="M2236" s="0" t="n">
        <v>104.092565991778</v>
      </c>
      <c r="N2236" s="0" t="n">
        <v>10835.2622947527</v>
      </c>
      <c r="O2236" s="0" t="n">
        <v>0.000782857961695731</v>
      </c>
      <c r="P2236" s="0" t="n">
        <v>453.388991119476</v>
      </c>
      <c r="Q2236" s="0" t="n">
        <v>0.336933341806808</v>
      </c>
      <c r="R2236" s="0" t="n">
        <v>1.14187817519807</v>
      </c>
      <c r="S2236" s="0" t="n">
        <v>0.60919595367622</v>
      </c>
      <c r="T2236" s="0" t="n">
        <v>73.5205770250645</v>
      </c>
    </row>
    <row r="2237" customFormat="false" ht="13.8" hidden="false" customHeight="false" outlineLevel="0" collapsed="false">
      <c r="A2237" s="0" t="n">
        <v>2236</v>
      </c>
      <c r="B2237" s="0" t="n">
        <v>-485.541030457258</v>
      </c>
      <c r="C2237" s="0" t="n">
        <v>304.02170326754</v>
      </c>
      <c r="D2237" s="0" t="n">
        <v>789.562733724797</v>
      </c>
      <c r="E2237" s="0" t="n">
        <v>-0.75631347608617</v>
      </c>
      <c r="F2237" s="0" t="n">
        <v>1.41241133829308</v>
      </c>
      <c r="G2237" s="0" t="n">
        <v>-485.541030457258</v>
      </c>
      <c r="H2237" s="0" t="n">
        <v>-0.346042162589641</v>
      </c>
      <c r="I2237" s="0" t="n">
        <v>1.71642275962341</v>
      </c>
      <c r="J2237" s="0" t="n">
        <v>-51.1341830834355</v>
      </c>
      <c r="K2237" s="0" t="n">
        <v>51.6103424295172</v>
      </c>
      <c r="L2237" s="0" t="n">
        <v>102.744525512953</v>
      </c>
      <c r="M2237" s="0" t="n">
        <v>85.7943361191247</v>
      </c>
      <c r="N2237" s="0" t="n">
        <v>7360.66811012134</v>
      </c>
      <c r="O2237" s="0" t="n">
        <v>0.000827659095013626</v>
      </c>
      <c r="P2237" s="0" t="n">
        <v>520.490290492924</v>
      </c>
      <c r="Q2237" s="0" t="n">
        <v>0.351616915095033</v>
      </c>
      <c r="R2237" s="0" t="n">
        <v>0.938389779772663</v>
      </c>
      <c r="S2237" s="0" t="n">
        <v>0.604946202952616</v>
      </c>
      <c r="T2237" s="0" t="n">
        <v>51.3722627564765</v>
      </c>
    </row>
    <row r="2238" customFormat="false" ht="13.8" hidden="false" customHeight="false" outlineLevel="0" collapsed="false">
      <c r="A2238" s="0" t="n">
        <v>2237</v>
      </c>
      <c r="B2238" s="0" t="n">
        <v>-376.649488488056</v>
      </c>
      <c r="C2238" s="0" t="n">
        <v>159.208538447002</v>
      </c>
      <c r="D2238" s="0" t="n">
        <v>535.858026935058</v>
      </c>
      <c r="E2238" s="0" t="n">
        <v>-0.220674109952018</v>
      </c>
      <c r="F2238" s="0" t="n">
        <v>0.1312546236494</v>
      </c>
      <c r="G2238" s="0" t="n">
        <v>-376.649488488056</v>
      </c>
      <c r="H2238" s="0" t="n">
        <v>-1.77018544053079</v>
      </c>
      <c r="I2238" s="0" t="n">
        <v>14.0712350993351</v>
      </c>
      <c r="J2238" s="0" t="n">
        <v>-15.1621790873134</v>
      </c>
      <c r="K2238" s="0" t="n">
        <v>17.1649054196945</v>
      </c>
      <c r="L2238" s="0" t="n">
        <v>32.3270845070079</v>
      </c>
      <c r="M2238" s="0" t="n">
        <v>34.0738411269741</v>
      </c>
      <c r="N2238" s="0" t="n">
        <v>1161.02664914627</v>
      </c>
      <c r="O2238" s="0" t="n">
        <v>0.00105239309190218</v>
      </c>
      <c r="P2238" s="0" t="n">
        <v>349.097339459691</v>
      </c>
      <c r="Q2238" s="0" t="n">
        <v>0.433271041096638</v>
      </c>
      <c r="R2238" s="0" t="n">
        <v>0.978178606035543</v>
      </c>
      <c r="S2238" s="0" t="n">
        <v>0.600613583624255</v>
      </c>
      <c r="T2238" s="0" t="n">
        <v>16.163542253504</v>
      </c>
    </row>
    <row r="2239" customFormat="false" ht="13.8" hidden="false" customHeight="false" outlineLevel="0" collapsed="false">
      <c r="A2239" s="0" t="n">
        <v>2238</v>
      </c>
      <c r="B2239" s="0" t="n">
        <v>-139.610342783425</v>
      </c>
      <c r="C2239" s="0" t="n">
        <v>247.671116321113</v>
      </c>
      <c r="D2239" s="0" t="n">
        <v>387.281459104538</v>
      </c>
      <c r="E2239" s="0" t="n">
        <v>0.0646585729981695</v>
      </c>
      <c r="F2239" s="0" t="n">
        <v>-0.525314835578801</v>
      </c>
      <c r="G2239" s="0" t="n">
        <v>-139.610342783425</v>
      </c>
      <c r="H2239" s="0" t="n">
        <v>0.390560176615515</v>
      </c>
      <c r="I2239" s="0" t="n">
        <v>1.5390168332</v>
      </c>
      <c r="J2239" s="0" t="n">
        <v>-28.7125014961371</v>
      </c>
      <c r="K2239" s="0" t="n">
        <v>25.9806951232555</v>
      </c>
      <c r="L2239" s="0" t="n">
        <v>54.6931966193926</v>
      </c>
      <c r="M2239" s="0" t="n">
        <v>49.4241103021634</v>
      </c>
      <c r="N2239" s="0" t="n">
        <v>2442.74267916041</v>
      </c>
      <c r="O2239" s="0" t="n">
        <v>0.00052506704448009</v>
      </c>
      <c r="P2239" s="0" t="n">
        <v>819.952284200622</v>
      </c>
      <c r="Q2239" s="0" t="n">
        <v>0.395921823224387</v>
      </c>
      <c r="R2239" s="0" t="n">
        <v>1.31780848345413</v>
      </c>
      <c r="S2239" s="0" t="n">
        <v>0.60517570620857</v>
      </c>
      <c r="T2239" s="0" t="n">
        <v>27.3465983096963</v>
      </c>
    </row>
    <row r="2240" customFormat="false" ht="13.8" hidden="false" customHeight="false" outlineLevel="0" collapsed="false">
      <c r="A2240" s="0" t="n">
        <v>2239</v>
      </c>
      <c r="B2240" s="0" t="n">
        <v>-119.490415396276</v>
      </c>
      <c r="C2240" s="0" t="n">
        <v>211.171197829937</v>
      </c>
      <c r="D2240" s="0" t="n">
        <v>330.661613226213</v>
      </c>
      <c r="E2240" s="0" t="n">
        <v>0.132031680543221</v>
      </c>
      <c r="F2240" s="0" t="n">
        <v>0.774177122976918</v>
      </c>
      <c r="G2240" s="0" t="n">
        <v>-119.490415396276</v>
      </c>
      <c r="H2240" s="0" t="n">
        <v>0.302985961459839</v>
      </c>
      <c r="I2240" s="0" t="n">
        <v>1.79000292015792</v>
      </c>
      <c r="J2240" s="0" t="n">
        <v>-21.7743404810616</v>
      </c>
      <c r="K2240" s="0" t="n">
        <v>21.4797242668923</v>
      </c>
      <c r="L2240" s="0" t="n">
        <v>43.2540647479538</v>
      </c>
      <c r="M2240" s="0" t="n">
        <v>35.8350869315318</v>
      </c>
      <c r="N2240" s="0" t="n">
        <v>1284.15345539044</v>
      </c>
      <c r="O2240" s="0" t="n">
        <v>0.00133539669954689</v>
      </c>
      <c r="P2240" s="0" t="n">
        <v>274.951930372622</v>
      </c>
      <c r="Q2240" s="0" t="n">
        <v>0.249600149517576</v>
      </c>
      <c r="R2240" s="0" t="n">
        <v>0.76682827127149</v>
      </c>
      <c r="S2240" s="0" t="n">
        <v>0.597586228521644</v>
      </c>
      <c r="T2240" s="0" t="n">
        <v>21.6270323739769</v>
      </c>
    </row>
    <row r="2241" customFormat="false" ht="13.8" hidden="false" customHeight="false" outlineLevel="0" collapsed="false">
      <c r="A2241" s="0" t="n">
        <v>2240</v>
      </c>
      <c r="B2241" s="0" t="n">
        <v>-356.36339610707</v>
      </c>
      <c r="C2241" s="0" t="n">
        <v>295.19113731055</v>
      </c>
      <c r="D2241" s="0" t="n">
        <v>651.55453341762</v>
      </c>
      <c r="E2241" s="0" t="n">
        <v>0.492186687014468</v>
      </c>
      <c r="F2241" s="0" t="n">
        <v>-4.24151320932986</v>
      </c>
      <c r="G2241" s="0" t="n">
        <v>-356.36339610707</v>
      </c>
      <c r="H2241" s="0" t="n">
        <v>0.612873713616158</v>
      </c>
      <c r="I2241" s="0" t="n">
        <v>1.52538254316279</v>
      </c>
      <c r="J2241" s="0" t="n">
        <v>-43.2625945928954</v>
      </c>
      <c r="K2241" s="0" t="n">
        <v>32.0157024118419</v>
      </c>
      <c r="L2241" s="0" t="n">
        <v>75.2782970047373</v>
      </c>
      <c r="M2241" s="0" t="n">
        <v>68.7874724835335</v>
      </c>
      <c r="N2241" s="0" t="n">
        <v>4731.71637067287</v>
      </c>
      <c r="O2241" s="0" t="n">
        <v>0.000677193934875355</v>
      </c>
      <c r="P2241" s="0" t="n">
        <v>563.347256499852</v>
      </c>
      <c r="Q2241" s="0" t="n">
        <v>0.370103446672395</v>
      </c>
      <c r="R2241" s="0" t="n">
        <v>1.10328308308709</v>
      </c>
      <c r="S2241" s="0" t="n">
        <v>0.600985873178586</v>
      </c>
      <c r="T2241" s="0" t="n">
        <v>37.6391485023686</v>
      </c>
    </row>
    <row r="2242" customFormat="false" ht="13.8" hidden="false" customHeight="false" outlineLevel="0" collapsed="false">
      <c r="A2242" s="0" t="n">
        <v>2241</v>
      </c>
      <c r="B2242" s="0" t="n">
        <v>-128.684682319641</v>
      </c>
      <c r="C2242" s="0" t="n">
        <v>114.25419109892</v>
      </c>
      <c r="D2242" s="0" t="n">
        <v>242.938873418561</v>
      </c>
      <c r="E2242" s="0" t="n">
        <v>0.0346092365610535</v>
      </c>
      <c r="F2242" s="0" t="n">
        <v>-0.420744188654114</v>
      </c>
      <c r="G2242" s="0" t="n">
        <v>-128.684682319641</v>
      </c>
      <c r="H2242" s="0" t="n">
        <v>-0.246628462810187</v>
      </c>
      <c r="I2242" s="0" t="n">
        <v>3.33469633343154</v>
      </c>
      <c r="J2242" s="0" t="n">
        <v>-13.6132742565658</v>
      </c>
      <c r="K2242" s="0" t="n">
        <v>15.8377351180892</v>
      </c>
      <c r="L2242" s="0" t="n">
        <v>29.451009374655</v>
      </c>
      <c r="M2242" s="0" t="n">
        <v>27.5493790132136</v>
      </c>
      <c r="N2242" s="0" t="n">
        <v>758.968284013697</v>
      </c>
      <c r="O2242" s="0" t="n">
        <v>0.000535811365502625</v>
      </c>
      <c r="P2242" s="0" t="n">
        <v>679.793878139961</v>
      </c>
      <c r="Q2242" s="0" t="n">
        <v>0.510011783131408</v>
      </c>
      <c r="R2242" s="0" t="n">
        <v>1.2149117608798</v>
      </c>
      <c r="S2242" s="0" t="n">
        <v>0.602766196977032</v>
      </c>
      <c r="T2242" s="0" t="n">
        <v>14.7255046873275</v>
      </c>
    </row>
    <row r="2243" customFormat="false" ht="13.8" hidden="false" customHeight="false" outlineLevel="0" collapsed="false">
      <c r="A2243" s="0" t="n">
        <v>2242</v>
      </c>
      <c r="B2243" s="0" t="n">
        <v>-675.718848584246</v>
      </c>
      <c r="C2243" s="0" t="n">
        <v>843.991955319466</v>
      </c>
      <c r="D2243" s="0" t="n">
        <v>1519.71080390371</v>
      </c>
      <c r="E2243" s="0" t="n">
        <v>-0.156153990367394</v>
      </c>
      <c r="F2243" s="0" t="n">
        <v>-16.3002582025649</v>
      </c>
      <c r="G2243" s="0" t="n">
        <v>-675.718848584246</v>
      </c>
      <c r="H2243" s="0" t="n">
        <v>0.895675439010687</v>
      </c>
      <c r="I2243" s="0" t="n">
        <v>3.48925104210492</v>
      </c>
      <c r="J2243" s="0" t="n">
        <v>-86.3519973947534</v>
      </c>
      <c r="K2243" s="0" t="n">
        <v>74.0812905673127</v>
      </c>
      <c r="L2243" s="0" t="n">
        <v>160.433287962066</v>
      </c>
      <c r="M2243" s="0" t="n">
        <v>128.379294457524</v>
      </c>
      <c r="N2243" s="0" t="n">
        <v>16481.2432454116</v>
      </c>
      <c r="O2243" s="0" t="n">
        <v>0.000818850662982895</v>
      </c>
      <c r="P2243" s="0" t="n">
        <v>466.071980803571</v>
      </c>
      <c r="Q2243" s="0" t="n">
        <v>0.41515783671041</v>
      </c>
      <c r="R2243" s="0" t="n">
        <v>1.10282432454915</v>
      </c>
      <c r="S2243" s="0" t="n">
        <v>0.606425728962752</v>
      </c>
      <c r="T2243" s="0" t="n">
        <v>80.216643981033</v>
      </c>
    </row>
    <row r="2244" customFormat="false" ht="13.8" hidden="false" customHeight="false" outlineLevel="0" collapsed="false">
      <c r="A2244" s="0" t="n">
        <v>2243</v>
      </c>
      <c r="B2244" s="0" t="n">
        <v>-273.647273204208</v>
      </c>
      <c r="C2244" s="0" t="n">
        <v>206.206166034476</v>
      </c>
      <c r="D2244" s="0" t="n">
        <v>479.853439238684</v>
      </c>
      <c r="E2244" s="0" t="n">
        <v>-0.237735748813894</v>
      </c>
      <c r="F2244" s="0" t="n">
        <v>2.24987095291495</v>
      </c>
      <c r="G2244" s="0" t="n">
        <v>-273.647273204208</v>
      </c>
      <c r="H2244" s="0" t="n">
        <v>-0.2747138976052</v>
      </c>
      <c r="I2244" s="0" t="n">
        <v>0.215503570601011</v>
      </c>
      <c r="J2244" s="0" t="n">
        <v>-44.766342773907</v>
      </c>
      <c r="K2244" s="0" t="n">
        <v>47.7130631148023</v>
      </c>
      <c r="L2244" s="0" t="n">
        <v>92.4794058887093</v>
      </c>
      <c r="M2244" s="0" t="n">
        <v>68.5078270810805</v>
      </c>
      <c r="N2244" s="0" t="n">
        <v>4693.32237137122</v>
      </c>
      <c r="O2244" s="0" t="n">
        <v>0.000762240328510937</v>
      </c>
      <c r="P2244" s="0" t="n">
        <v>579.052566819361</v>
      </c>
      <c r="Q2244" s="0" t="n">
        <v>0.383865208494743</v>
      </c>
      <c r="R2244" s="0" t="n">
        <v>1.26166156405587</v>
      </c>
      <c r="S2244" s="0" t="n">
        <v>0.595902071426517</v>
      </c>
      <c r="T2244" s="0" t="n">
        <v>46.2397029443546</v>
      </c>
    </row>
    <row r="2245" customFormat="false" ht="13.8" hidden="false" customHeight="false" outlineLevel="0" collapsed="false">
      <c r="A2245" s="0" t="n">
        <v>2244</v>
      </c>
      <c r="B2245" s="0" t="n">
        <v>-42.5939010564457</v>
      </c>
      <c r="C2245" s="0" t="n">
        <v>38.5911362225569</v>
      </c>
      <c r="D2245" s="0" t="n">
        <v>81.1850372790026</v>
      </c>
      <c r="E2245" s="0" t="n">
        <v>0.0420149350203983</v>
      </c>
      <c r="F2245" s="0" t="n">
        <v>-0.162158412198369</v>
      </c>
      <c r="G2245" s="0" t="n">
        <v>-42.5939010564457</v>
      </c>
      <c r="H2245" s="0" t="n">
        <v>-0.212854108648696</v>
      </c>
      <c r="I2245" s="0" t="n">
        <v>2.11371492250596</v>
      </c>
      <c r="J2245" s="0" t="n">
        <v>-5.05108051468386</v>
      </c>
      <c r="K2245" s="0" t="n">
        <v>5.0856784434262</v>
      </c>
      <c r="L2245" s="0" t="n">
        <v>10.1367589581101</v>
      </c>
      <c r="M2245" s="0" t="n">
        <v>10.1438270063029</v>
      </c>
      <c r="N2245" s="0" t="n">
        <v>102.8972263338</v>
      </c>
      <c r="O2245" s="0" t="n">
        <v>0.00050650217613491</v>
      </c>
      <c r="P2245" s="0" t="n">
        <v>761.353975988469</v>
      </c>
      <c r="Q2245" s="0" t="n">
        <v>0.597231397146569</v>
      </c>
      <c r="R2245" s="0" t="n">
        <v>1.27285618711637</v>
      </c>
      <c r="S2245" s="0" t="n">
        <v>0.600012902416022</v>
      </c>
      <c r="T2245" s="0" t="n">
        <v>5.06837947905505</v>
      </c>
    </row>
    <row r="2246" customFormat="false" ht="13.8" hidden="false" customHeight="false" outlineLevel="0" collapsed="false">
      <c r="A2246" s="0" t="n">
        <v>2245</v>
      </c>
      <c r="B2246" s="0" t="n">
        <v>-141.35850529929</v>
      </c>
      <c r="C2246" s="0" t="n">
        <v>306.281334972793</v>
      </c>
      <c r="D2246" s="0" t="n">
        <v>447.639840272083</v>
      </c>
      <c r="E2246" s="0" t="n">
        <v>-0.020253987738952</v>
      </c>
      <c r="F2246" s="0" t="n">
        <v>-3.73841559739526</v>
      </c>
      <c r="G2246" s="0" t="n">
        <v>-141.35850529929</v>
      </c>
      <c r="H2246" s="0" t="n">
        <v>0.467532638565703</v>
      </c>
      <c r="I2246" s="0" t="n">
        <v>0.52217066501253</v>
      </c>
      <c r="J2246" s="0" t="n">
        <v>-42.1434937464824</v>
      </c>
      <c r="K2246" s="0" t="n">
        <v>36.4778886450881</v>
      </c>
      <c r="L2246" s="0" t="n">
        <v>78.6213823915705</v>
      </c>
      <c r="M2246" s="0" t="n">
        <v>58.6570767195428</v>
      </c>
      <c r="N2246" s="0" t="n">
        <v>3440.65264928233</v>
      </c>
      <c r="O2246" s="0" t="n">
        <v>0.000987753964018408</v>
      </c>
      <c r="P2246" s="0" t="n">
        <v>333.412288440165</v>
      </c>
      <c r="Q2246" s="0" t="n">
        <v>0.259848382318971</v>
      </c>
      <c r="R2246" s="0" t="n">
        <v>0.808294694055984</v>
      </c>
      <c r="S2246" s="0" t="n">
        <v>0.610376539426385</v>
      </c>
      <c r="T2246" s="0" t="n">
        <v>39.3106911957853</v>
      </c>
    </row>
    <row r="2247" customFormat="false" ht="13.8" hidden="false" customHeight="false" outlineLevel="0" collapsed="false">
      <c r="A2247" s="0" t="n">
        <v>2246</v>
      </c>
      <c r="B2247" s="0" t="n">
        <v>-292.081534336317</v>
      </c>
      <c r="C2247" s="0" t="n">
        <v>299.151731200807</v>
      </c>
      <c r="D2247" s="0" t="n">
        <v>591.233265537124</v>
      </c>
      <c r="E2247" s="0" t="n">
        <v>0.164989822987612</v>
      </c>
      <c r="F2247" s="0" t="n">
        <v>-1.07093537359267</v>
      </c>
      <c r="G2247" s="0" t="n">
        <v>-292.081534336317</v>
      </c>
      <c r="H2247" s="0" t="n">
        <v>-0.0909817679321933</v>
      </c>
      <c r="I2247" s="0" t="n">
        <v>2.10414765266775</v>
      </c>
      <c r="J2247" s="0" t="n">
        <v>-29.1140243252001</v>
      </c>
      <c r="K2247" s="0" t="n">
        <v>29.7452949399402</v>
      </c>
      <c r="L2247" s="0" t="n">
        <v>58.8593192651404</v>
      </c>
      <c r="M2247" s="0" t="n">
        <v>45.0203029847562</v>
      </c>
      <c r="N2247" s="0" t="n">
        <v>2026.82768083925</v>
      </c>
      <c r="O2247" s="0" t="n">
        <v>0.00115450804557723</v>
      </c>
      <c r="P2247" s="0" t="n">
        <v>329.243223443397</v>
      </c>
      <c r="Q2247" s="0" t="n">
        <v>0.345908535981043</v>
      </c>
      <c r="R2247" s="0" t="n">
        <v>0.950913418996013</v>
      </c>
      <c r="S2247" s="0" t="n">
        <v>0.599979835711184</v>
      </c>
      <c r="T2247" s="0" t="n">
        <v>29.4296596325702</v>
      </c>
    </row>
    <row r="2248" customFormat="false" ht="13.8" hidden="false" customHeight="false" outlineLevel="0" collapsed="false">
      <c r="A2248" s="0" t="n">
        <v>2247</v>
      </c>
      <c r="B2248" s="0" t="n">
        <v>-30.5890355468441</v>
      </c>
      <c r="C2248" s="0" t="n">
        <v>29.3903566375743</v>
      </c>
      <c r="D2248" s="0" t="n">
        <v>59.9793921844184</v>
      </c>
      <c r="E2248" s="0" t="n">
        <v>-0.125153874354463</v>
      </c>
      <c r="F2248" s="0" t="n">
        <v>-0.186022774007414</v>
      </c>
      <c r="G2248" s="0" t="n">
        <v>-30.5890355468441</v>
      </c>
      <c r="H2248" s="0" t="n">
        <v>-0.0494162154919688</v>
      </c>
      <c r="I2248" s="0" t="n">
        <v>0.0528987202066209</v>
      </c>
      <c r="J2248" s="0" t="n">
        <v>-6.33122013903685</v>
      </c>
      <c r="K2248" s="0" t="n">
        <v>6.00139483447716</v>
      </c>
      <c r="L2248" s="0" t="n">
        <v>12.332614973514</v>
      </c>
      <c r="M2248" s="0" t="n">
        <v>9.56175929223637</v>
      </c>
      <c r="N2248" s="0" t="n">
        <v>91.4272407626686</v>
      </c>
      <c r="O2248" s="0" t="n">
        <v>0.000735960740482273</v>
      </c>
      <c r="P2248" s="0" t="n">
        <v>416.677595522205</v>
      </c>
      <c r="Q2248" s="0" t="n">
        <v>0.319649095928583</v>
      </c>
      <c r="R2248" s="0" t="n">
        <v>0.963328312129875</v>
      </c>
      <c r="S2248" s="0" t="n">
        <v>0.605600402833</v>
      </c>
      <c r="T2248" s="0" t="n">
        <v>6.166307486757</v>
      </c>
    </row>
    <row r="2249" customFormat="false" ht="13.8" hidden="false" customHeight="false" outlineLevel="0" collapsed="false">
      <c r="A2249" s="0" t="n">
        <v>2248</v>
      </c>
      <c r="B2249" s="0" t="n">
        <v>-41.7397125506617</v>
      </c>
      <c r="C2249" s="0" t="n">
        <v>36.5404088756744</v>
      </c>
      <c r="D2249" s="0" t="n">
        <v>78.2801214263361</v>
      </c>
      <c r="E2249" s="0" t="n">
        <v>0.0736075354923566</v>
      </c>
      <c r="F2249" s="0" t="n">
        <v>0.955893112936332</v>
      </c>
      <c r="G2249" s="0" t="n">
        <v>-41.7397125506617</v>
      </c>
      <c r="H2249" s="0" t="n">
        <v>-0.284497115720035</v>
      </c>
      <c r="I2249" s="0" t="n">
        <v>0.109064609828895</v>
      </c>
      <c r="J2249" s="0" t="n">
        <v>-7.02632083195563</v>
      </c>
      <c r="K2249" s="0" t="n">
        <v>8.02966882595162</v>
      </c>
      <c r="L2249" s="0" t="n">
        <v>15.0559896579073</v>
      </c>
      <c r="M2249" s="0" t="n">
        <v>11.4625447980416</v>
      </c>
      <c r="N2249" s="0" t="n">
        <v>131.38993324711</v>
      </c>
      <c r="O2249" s="0" t="n">
        <v>0.000855559184854273</v>
      </c>
      <c r="P2249" s="0" t="n">
        <v>509.842274335441</v>
      </c>
      <c r="Q2249" s="0" t="n">
        <v>0.374407051329437</v>
      </c>
      <c r="R2249" s="0" t="n">
        <v>1.10256873727411</v>
      </c>
      <c r="S2249" s="0" t="n">
        <v>0.594465636513075</v>
      </c>
      <c r="T2249" s="0" t="n">
        <v>7.52799482895365</v>
      </c>
    </row>
    <row r="2250" customFormat="false" ht="13.8" hidden="false" customHeight="false" outlineLevel="0" collapsed="false">
      <c r="A2250" s="0" t="n">
        <v>2249</v>
      </c>
      <c r="B2250" s="0" t="n">
        <v>-247.098330498227</v>
      </c>
      <c r="C2250" s="0" t="n">
        <v>402.044542524939</v>
      </c>
      <c r="D2250" s="0" t="n">
        <v>649.142873023165</v>
      </c>
      <c r="E2250" s="0" t="n">
        <v>0.592110599539852</v>
      </c>
      <c r="F2250" s="0" t="n">
        <v>0.974858176332202</v>
      </c>
      <c r="G2250" s="0" t="n">
        <v>-247.098330498227</v>
      </c>
      <c r="H2250" s="0" t="n">
        <v>0.195646037507001</v>
      </c>
      <c r="I2250" s="0" t="n">
        <v>0.297338876653418</v>
      </c>
      <c r="J2250" s="0" t="n">
        <v>-51.6345836350421</v>
      </c>
      <c r="K2250" s="0" t="n">
        <v>48.3338705205804</v>
      </c>
      <c r="L2250" s="0" t="n">
        <v>99.9684541556224</v>
      </c>
      <c r="M2250" s="0" t="n">
        <v>70.9383791436027</v>
      </c>
      <c r="N2250" s="0" t="n">
        <v>5032.25363552153</v>
      </c>
      <c r="O2250" s="0" t="n">
        <v>0.000755704417138974</v>
      </c>
      <c r="P2250" s="0" t="n">
        <v>440.189812681466</v>
      </c>
      <c r="Q2250" s="0" t="n">
        <v>0.36781928683901</v>
      </c>
      <c r="R2250" s="0" t="n">
        <v>1.13205056533038</v>
      </c>
      <c r="S2250" s="0" t="n">
        <v>0.60363662145076</v>
      </c>
      <c r="T2250" s="0" t="n">
        <v>49.9842270778112</v>
      </c>
    </row>
    <row r="2251" customFormat="false" ht="13.8" hidden="false" customHeight="false" outlineLevel="0" collapsed="false">
      <c r="A2251" s="0" t="n">
        <v>2250</v>
      </c>
      <c r="B2251" s="0" t="n">
        <v>-382.915403600057</v>
      </c>
      <c r="C2251" s="0" t="n">
        <v>409.056823309292</v>
      </c>
      <c r="D2251" s="0" t="n">
        <v>791.972226909348</v>
      </c>
      <c r="E2251" s="0" t="n">
        <v>0.13921089323153</v>
      </c>
      <c r="F2251" s="0" t="n">
        <v>1.03515514269994</v>
      </c>
      <c r="G2251" s="0" t="n">
        <v>-382.915403600057</v>
      </c>
      <c r="H2251" s="0" t="n">
        <v>0.887474508145179</v>
      </c>
      <c r="I2251" s="0" t="n">
        <v>8.591652658031</v>
      </c>
      <c r="J2251" s="0" t="n">
        <v>-31.866459465692</v>
      </c>
      <c r="K2251" s="0" t="n">
        <v>28.0873410809446</v>
      </c>
      <c r="L2251" s="0" t="n">
        <v>59.9538005466365</v>
      </c>
      <c r="M2251" s="0" t="n">
        <v>65.8668121568833</v>
      </c>
      <c r="N2251" s="0" t="n">
        <v>4338.43694371016</v>
      </c>
      <c r="O2251" s="0" t="n">
        <v>0.000876839549185466</v>
      </c>
      <c r="P2251" s="0" t="n">
        <v>392.527523243631</v>
      </c>
      <c r="Q2251" s="0" t="n">
        <v>0.538304724047998</v>
      </c>
      <c r="R2251" s="0" t="n">
        <v>1.01196868131932</v>
      </c>
      <c r="S2251" s="0" t="n">
        <v>0.599002304725892</v>
      </c>
      <c r="T2251" s="0" t="n">
        <v>29.9769002733183</v>
      </c>
    </row>
    <row r="2252" customFormat="false" ht="13.8" hidden="false" customHeight="false" outlineLevel="0" collapsed="false">
      <c r="A2252" s="0" t="n">
        <v>2251</v>
      </c>
      <c r="B2252" s="0" t="n">
        <v>-168.653210829951</v>
      </c>
      <c r="C2252" s="0" t="n">
        <v>354.615013345793</v>
      </c>
      <c r="D2252" s="0" t="n">
        <v>523.268224175744</v>
      </c>
      <c r="E2252" s="0" t="n">
        <v>-1.4161442725818</v>
      </c>
      <c r="F2252" s="0" t="n">
        <v>-5.29998438008334</v>
      </c>
      <c r="G2252" s="0" t="n">
        <v>-168.653210829951</v>
      </c>
      <c r="H2252" s="0" t="n">
        <v>0.812066910512248</v>
      </c>
      <c r="I2252" s="0" t="n">
        <v>2.07647355296655</v>
      </c>
      <c r="J2252" s="0" t="n">
        <v>-34.6213472797033</v>
      </c>
      <c r="K2252" s="0" t="n">
        <v>25.7060892397711</v>
      </c>
      <c r="L2252" s="0" t="n">
        <v>60.3274365194744</v>
      </c>
      <c r="M2252" s="0" t="n">
        <v>51.3853834732126</v>
      </c>
      <c r="N2252" s="0" t="n">
        <v>2640.45763468911</v>
      </c>
      <c r="O2252" s="0" t="n">
        <v>0.000940286684151212</v>
      </c>
      <c r="P2252" s="0" t="n">
        <v>404.537401848764</v>
      </c>
      <c r="Q2252" s="0" t="n">
        <v>0.460042929048668</v>
      </c>
      <c r="R2252" s="0" t="n">
        <v>1.1299351446606</v>
      </c>
      <c r="S2252" s="0" t="n">
        <v>0.601951982933285</v>
      </c>
      <c r="T2252" s="0" t="n">
        <v>30.1637182597372</v>
      </c>
    </row>
    <row r="2253" customFormat="false" ht="13.8" hidden="false" customHeight="false" outlineLevel="0" collapsed="false">
      <c r="A2253" s="0" t="n">
        <v>2252</v>
      </c>
      <c r="B2253" s="0" t="n">
        <v>-283.882335893331</v>
      </c>
      <c r="C2253" s="0" t="n">
        <v>306.450588312264</v>
      </c>
      <c r="D2253" s="0" t="n">
        <v>590.332924205595</v>
      </c>
      <c r="E2253" s="0" t="n">
        <v>0.00631271580153365</v>
      </c>
      <c r="F2253" s="0" t="n">
        <v>-1.92235795482641</v>
      </c>
      <c r="G2253" s="0" t="n">
        <v>-283.882335893331</v>
      </c>
      <c r="H2253" s="0" t="n">
        <v>-0.0110148517230149</v>
      </c>
      <c r="I2253" s="0" t="n">
        <v>1.07508876585108</v>
      </c>
      <c r="J2253" s="0" t="n">
        <v>-40.2930360315799</v>
      </c>
      <c r="K2253" s="0" t="n">
        <v>42.2031476441766</v>
      </c>
      <c r="L2253" s="0" t="n">
        <v>82.4961836757565</v>
      </c>
      <c r="M2253" s="0" t="n">
        <v>63.2020263103205</v>
      </c>
      <c r="N2253" s="0" t="n">
        <v>3994.49612973044</v>
      </c>
      <c r="O2253" s="0" t="n">
        <v>0.000853842348330571</v>
      </c>
      <c r="P2253" s="0" t="n">
        <v>367.852555185053</v>
      </c>
      <c r="Q2253" s="0" t="n">
        <v>0.364572614202523</v>
      </c>
      <c r="R2253" s="0" t="n">
        <v>0.995416268453841</v>
      </c>
      <c r="S2253" s="0" t="n">
        <v>0.608346070107935</v>
      </c>
      <c r="T2253" s="0" t="n">
        <v>41.2480918378783</v>
      </c>
    </row>
    <row r="2254" customFormat="false" ht="13.8" hidden="false" customHeight="false" outlineLevel="0" collapsed="false">
      <c r="A2254" s="0" t="n">
        <v>2253</v>
      </c>
      <c r="B2254" s="0" t="n">
        <v>-138.922585564718</v>
      </c>
      <c r="C2254" s="0" t="n">
        <v>331.201570720459</v>
      </c>
      <c r="D2254" s="0" t="n">
        <v>470.124156285177</v>
      </c>
      <c r="E2254" s="0" t="n">
        <v>-0.225144396420738</v>
      </c>
      <c r="F2254" s="0" t="n">
        <v>-9.98571474547908</v>
      </c>
      <c r="G2254" s="0" t="n">
        <v>-138.922585564718</v>
      </c>
      <c r="H2254" s="0" t="n">
        <v>1.05266766915093</v>
      </c>
      <c r="I2254" s="0" t="n">
        <v>2.05628409060959</v>
      </c>
      <c r="J2254" s="0" t="n">
        <v>-37.8045879093949</v>
      </c>
      <c r="K2254" s="0" t="n">
        <v>29.3771786198203</v>
      </c>
      <c r="L2254" s="0" t="n">
        <v>67.1817665292152</v>
      </c>
      <c r="M2254" s="0" t="n">
        <v>58.4248677366744</v>
      </c>
      <c r="N2254" s="0" t="n">
        <v>3413.46517004789</v>
      </c>
      <c r="O2254" s="0" t="n">
        <v>0.00128017513832559</v>
      </c>
      <c r="P2254" s="0" t="n">
        <v>344.98960776929</v>
      </c>
      <c r="Q2254" s="0" t="n">
        <v>0.451609320020811</v>
      </c>
      <c r="R2254" s="0" t="n">
        <v>1.03667291559667</v>
      </c>
      <c r="S2254" s="0" t="n">
        <v>0.590765900898141</v>
      </c>
      <c r="T2254" s="0" t="n">
        <v>33.5908832646076</v>
      </c>
    </row>
    <row r="2255" customFormat="false" ht="13.8" hidden="false" customHeight="false" outlineLevel="0" collapsed="false">
      <c r="A2255" s="0" t="n">
        <v>2254</v>
      </c>
      <c r="B2255" s="0" t="n">
        <v>-149.01890565146</v>
      </c>
      <c r="C2255" s="0" t="n">
        <v>155.294937963336</v>
      </c>
      <c r="D2255" s="0" t="n">
        <v>304.313843614796</v>
      </c>
      <c r="E2255" s="0" t="n">
        <v>0.371441506624481</v>
      </c>
      <c r="F2255" s="0" t="n">
        <v>1.76108116935876</v>
      </c>
      <c r="G2255" s="0" t="n">
        <v>-149.01890565146</v>
      </c>
      <c r="H2255" s="0" t="n">
        <v>0.0336797823978842</v>
      </c>
      <c r="I2255" s="0" t="n">
        <v>1.36224109308968</v>
      </c>
      <c r="J2255" s="0" t="n">
        <v>-21.6233465901024</v>
      </c>
      <c r="K2255" s="0" t="n">
        <v>22.8926155778612</v>
      </c>
      <c r="L2255" s="0" t="n">
        <v>44.5159621679636</v>
      </c>
      <c r="M2255" s="0" t="n">
        <v>39.6108364616448</v>
      </c>
      <c r="N2255" s="0" t="n">
        <v>1569.01836519117</v>
      </c>
      <c r="O2255" s="0" t="n">
        <v>0.000959944716059553</v>
      </c>
      <c r="P2255" s="0" t="n">
        <v>330.894602175289</v>
      </c>
      <c r="Q2255" s="0" t="n">
        <v>0.43027985109189</v>
      </c>
      <c r="R2255" s="0" t="n">
        <v>0.904551523898579</v>
      </c>
      <c r="S2255" s="0" t="n">
        <v>0.604718193092001</v>
      </c>
      <c r="T2255" s="0" t="n">
        <v>22.2579810839818</v>
      </c>
    </row>
    <row r="2256" customFormat="false" ht="13.8" hidden="false" customHeight="false" outlineLevel="0" collapsed="false">
      <c r="A2256" s="0" t="n">
        <v>2255</v>
      </c>
      <c r="B2256" s="0" t="n">
        <v>-118.879684567094</v>
      </c>
      <c r="C2256" s="0" t="n">
        <v>180.844340323172</v>
      </c>
      <c r="D2256" s="0" t="n">
        <v>299.724024890266</v>
      </c>
      <c r="E2256" s="0" t="n">
        <v>0.168537826958729</v>
      </c>
      <c r="F2256" s="0" t="n">
        <v>-1.28627680853155</v>
      </c>
      <c r="G2256" s="0" t="n">
        <v>-118.879684567094</v>
      </c>
      <c r="H2256" s="0" t="n">
        <v>0.584442694323384</v>
      </c>
      <c r="I2256" s="0" t="n">
        <v>3.41497434745384</v>
      </c>
      <c r="J2256" s="0" t="n">
        <v>-15.7362999401111</v>
      </c>
      <c r="K2256" s="0" t="n">
        <v>14.0702252862818</v>
      </c>
      <c r="L2256" s="0" t="n">
        <v>29.8065252263928</v>
      </c>
      <c r="M2256" s="0" t="n">
        <v>29.094741931084</v>
      </c>
      <c r="N2256" s="0" t="n">
        <v>846.504008036378</v>
      </c>
      <c r="O2256" s="0" t="n">
        <v>0.00170120905455804</v>
      </c>
      <c r="P2256" s="0" t="n">
        <v>287.263367315089</v>
      </c>
      <c r="Q2256" s="0" t="n">
        <v>0.408796483192202</v>
      </c>
      <c r="R2256" s="0" t="n">
        <v>0.885109051447462</v>
      </c>
      <c r="S2256" s="0" t="n">
        <v>0.593087590685725</v>
      </c>
      <c r="T2256" s="0" t="n">
        <v>14.9032626131964</v>
      </c>
    </row>
    <row r="2257" customFormat="false" ht="13.8" hidden="false" customHeight="false" outlineLevel="0" collapsed="false">
      <c r="A2257" s="0" t="n">
        <v>2256</v>
      </c>
      <c r="B2257" s="0" t="n">
        <v>-281.174668456599</v>
      </c>
      <c r="C2257" s="0" t="n">
        <v>210.390016535332</v>
      </c>
      <c r="D2257" s="0" t="n">
        <v>491.564684991931</v>
      </c>
      <c r="E2257" s="0" t="n">
        <v>0.359868334550828</v>
      </c>
      <c r="F2257" s="0" t="n">
        <v>6.14558246344458</v>
      </c>
      <c r="G2257" s="0" t="n">
        <v>-281.174668456599</v>
      </c>
      <c r="H2257" s="0" t="n">
        <v>-0.660940074698199</v>
      </c>
      <c r="I2257" s="0" t="n">
        <v>0.912054716624334</v>
      </c>
      <c r="J2257" s="0" t="n">
        <v>-36.9421002441333</v>
      </c>
      <c r="K2257" s="0" t="n">
        <v>46.4015439844064</v>
      </c>
      <c r="L2257" s="0" t="n">
        <v>83.3436442285397</v>
      </c>
      <c r="M2257" s="0" t="n">
        <v>66.5388792531857</v>
      </c>
      <c r="N2257" s="0" t="n">
        <v>4427.42245227003</v>
      </c>
      <c r="O2257" s="0" t="n">
        <v>0.000772137322047325</v>
      </c>
      <c r="P2257" s="0" t="n">
        <v>565.567737946275</v>
      </c>
      <c r="Q2257" s="0" t="n">
        <v>0.386996665814715</v>
      </c>
      <c r="R2257" s="0" t="n">
        <v>1.09519585276255</v>
      </c>
      <c r="S2257" s="0" t="n">
        <v>0.594918721444182</v>
      </c>
      <c r="T2257" s="0" t="n">
        <v>41.6718221142699</v>
      </c>
    </row>
    <row r="2258" customFormat="false" ht="13.8" hidden="false" customHeight="false" outlineLevel="0" collapsed="false">
      <c r="A2258" s="0" t="n">
        <v>2257</v>
      </c>
      <c r="B2258" s="0" t="n">
        <v>-32.8251734337455</v>
      </c>
      <c r="C2258" s="0" t="n">
        <v>42.2916639794266</v>
      </c>
      <c r="D2258" s="0" t="n">
        <v>75.1168374131721</v>
      </c>
      <c r="E2258" s="0" t="n">
        <v>-0.132901265263675</v>
      </c>
      <c r="F2258" s="0" t="n">
        <v>-0.341991561901388</v>
      </c>
      <c r="G2258" s="0" t="n">
        <v>-32.8251734337455</v>
      </c>
      <c r="H2258" s="0" t="n">
        <v>0.0750279310060742</v>
      </c>
      <c r="I2258" s="0" t="n">
        <v>0.389778489832091</v>
      </c>
      <c r="J2258" s="0" t="n">
        <v>-6.55080406646007</v>
      </c>
      <c r="K2258" s="0" t="n">
        <v>6.22977962877602</v>
      </c>
      <c r="L2258" s="0" t="n">
        <v>12.7805836952361</v>
      </c>
      <c r="M2258" s="0" t="n">
        <v>9.47970668179588</v>
      </c>
      <c r="N2258" s="0" t="n">
        <v>89.8648387728855</v>
      </c>
      <c r="O2258" s="0" t="n">
        <v>0.000846915479339831</v>
      </c>
      <c r="P2258" s="0" t="n">
        <v>452.434601060713</v>
      </c>
      <c r="Q2258" s="0" t="n">
        <v>0.317562310498553</v>
      </c>
      <c r="R2258" s="0" t="n">
        <v>0.943478624374677</v>
      </c>
      <c r="S2258" s="0" t="n">
        <v>0.602339010858049</v>
      </c>
      <c r="T2258" s="0" t="n">
        <v>6.39029184761805</v>
      </c>
    </row>
    <row r="2259" customFormat="false" ht="13.8" hidden="false" customHeight="false" outlineLevel="0" collapsed="false">
      <c r="A2259" s="0" t="n">
        <v>2258</v>
      </c>
      <c r="B2259" s="0" t="n">
        <v>-145.121738781298</v>
      </c>
      <c r="C2259" s="0" t="n">
        <v>142.965348441742</v>
      </c>
      <c r="D2259" s="0" t="n">
        <v>288.08708722304</v>
      </c>
      <c r="E2259" s="0" t="n">
        <v>-0.0035485296601562</v>
      </c>
      <c r="F2259" s="0" t="n">
        <v>0.981769850136968</v>
      </c>
      <c r="G2259" s="0" t="n">
        <v>-145.121738781298</v>
      </c>
      <c r="H2259" s="0" t="n">
        <v>-0.0834887279570358</v>
      </c>
      <c r="I2259" s="0" t="n">
        <v>2.49096824714115</v>
      </c>
      <c r="J2259" s="0" t="n">
        <v>-14.9455273016839</v>
      </c>
      <c r="K2259" s="0" t="n">
        <v>14.6261347307318</v>
      </c>
      <c r="L2259" s="0" t="n">
        <v>29.5716620324157</v>
      </c>
      <c r="M2259" s="0" t="n">
        <v>25.7413989548128</v>
      </c>
      <c r="N2259" s="0" t="n">
        <v>662.619620150838</v>
      </c>
      <c r="O2259" s="0" t="n">
        <v>0.000797053972789202</v>
      </c>
      <c r="P2259" s="0" t="n">
        <v>454.450527162366</v>
      </c>
      <c r="Q2259" s="0" t="n">
        <v>0.397312539347804</v>
      </c>
      <c r="R2259" s="0" t="n">
        <v>1.13933102389636</v>
      </c>
      <c r="S2259" s="0" t="n">
        <v>0.597709760958432</v>
      </c>
      <c r="T2259" s="0" t="n">
        <v>14.7858310162078</v>
      </c>
    </row>
    <row r="2260" customFormat="false" ht="13.8" hidden="false" customHeight="false" outlineLevel="0" collapsed="false">
      <c r="A2260" s="0" t="n">
        <v>2259</v>
      </c>
      <c r="B2260" s="0" t="n">
        <v>-34.0554515338486</v>
      </c>
      <c r="C2260" s="0" t="n">
        <v>51.1290413540862</v>
      </c>
      <c r="D2260" s="0" t="n">
        <v>85.1844928879348</v>
      </c>
      <c r="E2260" s="0" t="n">
        <v>0.0705194033655901</v>
      </c>
      <c r="F2260" s="0" t="n">
        <v>-1.10174624249045</v>
      </c>
      <c r="G2260" s="0" t="n">
        <v>-34.0554515338486</v>
      </c>
      <c r="H2260" s="0" t="n">
        <v>0.754694630126294</v>
      </c>
      <c r="I2260" s="0" t="n">
        <v>1.49433863881883</v>
      </c>
      <c r="J2260" s="0" t="n">
        <v>-7.39119060560867</v>
      </c>
      <c r="K2260" s="0" t="n">
        <v>6.1222753054914</v>
      </c>
      <c r="L2260" s="0" t="n">
        <v>13.5134659111001</v>
      </c>
      <c r="M2260" s="0" t="n">
        <v>11.7924064206748</v>
      </c>
      <c r="N2260" s="0" t="n">
        <v>139.060849190372</v>
      </c>
      <c r="O2260" s="0" t="n">
        <v>0.0008825093142174</v>
      </c>
      <c r="P2260" s="0" t="n">
        <v>513.319684994841</v>
      </c>
      <c r="Q2260" s="0" t="n">
        <v>0.412282055970021</v>
      </c>
      <c r="R2260" s="0" t="n">
        <v>1.2205070788822</v>
      </c>
      <c r="S2260" s="0" t="n">
        <v>0.592952826425937</v>
      </c>
      <c r="T2260" s="0" t="n">
        <v>6.75673295555005</v>
      </c>
    </row>
    <row r="2261" customFormat="false" ht="13.8" hidden="false" customHeight="false" outlineLevel="0" collapsed="false">
      <c r="A2261" s="0" t="n">
        <v>2260</v>
      </c>
      <c r="B2261" s="0" t="n">
        <v>-46.789830726625</v>
      </c>
      <c r="C2261" s="0" t="n">
        <v>43.8129458454017</v>
      </c>
      <c r="D2261" s="0" t="n">
        <v>90.6027765720267</v>
      </c>
      <c r="E2261" s="0" t="n">
        <v>0.0406570831346301</v>
      </c>
      <c r="F2261" s="0" t="n">
        <v>-0.0991381822656767</v>
      </c>
      <c r="G2261" s="0" t="n">
        <v>-46.789830726625</v>
      </c>
      <c r="H2261" s="0" t="n">
        <v>-0.00121702878005951</v>
      </c>
      <c r="I2261" s="0" t="n">
        <v>0.265848926506481</v>
      </c>
      <c r="J2261" s="0" t="n">
        <v>-8.61874655812076</v>
      </c>
      <c r="K2261" s="0" t="n">
        <v>8.71713122890781</v>
      </c>
      <c r="L2261" s="0" t="n">
        <v>17.3358777870286</v>
      </c>
      <c r="M2261" s="0" t="n">
        <v>13.9036035248683</v>
      </c>
      <c r="N2261" s="0" t="n">
        <v>193.31019097673</v>
      </c>
      <c r="O2261" s="0" t="n">
        <v>0.00087511336963321</v>
      </c>
      <c r="P2261" s="0" t="n">
        <v>326.611755866853</v>
      </c>
      <c r="Q2261" s="0" t="n">
        <v>0.312695330024569</v>
      </c>
      <c r="R2261" s="0" t="n">
        <v>1.00011684733852</v>
      </c>
      <c r="S2261" s="0" t="n">
        <v>0.610689116590154</v>
      </c>
      <c r="T2261" s="0" t="n">
        <v>8.6679388935143</v>
      </c>
    </row>
    <row r="2262" customFormat="false" ht="13.8" hidden="false" customHeight="false" outlineLevel="0" collapsed="false">
      <c r="A2262" s="0" t="n">
        <v>2261</v>
      </c>
      <c r="B2262" s="0" t="n">
        <v>-137.049294913797</v>
      </c>
      <c r="C2262" s="0" t="n">
        <v>123.627291290613</v>
      </c>
      <c r="D2262" s="0" t="n">
        <v>260.67658620441</v>
      </c>
      <c r="E2262" s="0" t="n">
        <v>-0.111629838126358</v>
      </c>
      <c r="F2262" s="0" t="n">
        <v>0.0724371931151364</v>
      </c>
      <c r="G2262" s="0" t="n">
        <v>-137.049294913797</v>
      </c>
      <c r="H2262" s="0" t="n">
        <v>0.00476027747603155</v>
      </c>
      <c r="I2262" s="0" t="n">
        <v>0.445791698003754</v>
      </c>
      <c r="J2262" s="0" t="n">
        <v>-22.6355173168481</v>
      </c>
      <c r="K2262" s="0" t="n">
        <v>21.5792453481369</v>
      </c>
      <c r="L2262" s="0" t="n">
        <v>44.214762664985</v>
      </c>
      <c r="M2262" s="0" t="n">
        <v>35.7761977452989</v>
      </c>
      <c r="N2262" s="0" t="n">
        <v>1279.93632511073</v>
      </c>
      <c r="O2262" s="0" t="n">
        <v>0.000930367861333992</v>
      </c>
      <c r="P2262" s="0" t="n">
        <v>470.276820984844</v>
      </c>
      <c r="Q2262" s="0" t="n">
        <v>0.393715137707382</v>
      </c>
      <c r="R2262" s="0" t="n">
        <v>1.14159350692931</v>
      </c>
      <c r="S2262" s="0" t="n">
        <v>0.594241344006673</v>
      </c>
      <c r="T2262" s="0" t="n">
        <v>22.1073813324925</v>
      </c>
    </row>
    <row r="2263" customFormat="false" ht="13.8" hidden="false" customHeight="false" outlineLevel="0" collapsed="false">
      <c r="A2263" s="0" t="n">
        <v>2262</v>
      </c>
      <c r="B2263" s="0" t="n">
        <v>-803.046556913699</v>
      </c>
      <c r="C2263" s="0" t="n">
        <v>786.077649085525</v>
      </c>
      <c r="D2263" s="0" t="n">
        <v>1589.12420599922</v>
      </c>
      <c r="E2263" s="0" t="n">
        <v>-0.140857803592261</v>
      </c>
      <c r="F2263" s="0" t="n">
        <v>-11.2697258992187</v>
      </c>
      <c r="G2263" s="0" t="n">
        <v>-803.046556913699</v>
      </c>
      <c r="H2263" s="0" t="n">
        <v>2.23394317613858</v>
      </c>
      <c r="I2263" s="0" t="n">
        <v>20.2086898449558</v>
      </c>
      <c r="J2263" s="0" t="n">
        <v>-41.2566288065585</v>
      </c>
      <c r="K2263" s="0" t="n">
        <v>29.4909990782181</v>
      </c>
      <c r="L2263" s="0" t="n">
        <v>70.7476278847766</v>
      </c>
      <c r="M2263" s="0" t="n">
        <v>93.5834360126747</v>
      </c>
      <c r="N2263" s="0" t="n">
        <v>8757.85949593839</v>
      </c>
      <c r="O2263" s="0" t="n">
        <v>0.000719296016280589</v>
      </c>
      <c r="P2263" s="0" t="n">
        <v>411.165392819553</v>
      </c>
      <c r="Q2263" s="0" t="n">
        <v>0.555235698875098</v>
      </c>
      <c r="R2263" s="0" t="n">
        <v>1.07519110297695</v>
      </c>
      <c r="S2263" s="0" t="n">
        <v>0.597157342344682</v>
      </c>
      <c r="T2263" s="0" t="n">
        <v>35.3738139423883</v>
      </c>
    </row>
    <row r="2264" customFormat="false" ht="13.8" hidden="false" customHeight="false" outlineLevel="0" collapsed="false">
      <c r="A2264" s="0" t="n">
        <v>2263</v>
      </c>
      <c r="B2264" s="0" t="n">
        <v>-64.9712064868002</v>
      </c>
      <c r="C2264" s="0" t="n">
        <v>61.1415053185112</v>
      </c>
      <c r="D2264" s="0" t="n">
        <v>126.112711805311</v>
      </c>
      <c r="E2264" s="0" t="n">
        <v>0.0522099710662839</v>
      </c>
      <c r="F2264" s="0" t="n">
        <v>0.869043435899822</v>
      </c>
      <c r="G2264" s="0" t="n">
        <v>-64.9712064868002</v>
      </c>
      <c r="H2264" s="0" t="n">
        <v>-0.149855463587601</v>
      </c>
      <c r="I2264" s="0" t="n">
        <v>0.898646948287237</v>
      </c>
      <c r="J2264" s="0" t="n">
        <v>-9.95305468192564</v>
      </c>
      <c r="K2264" s="0" t="n">
        <v>10.7253594769968</v>
      </c>
      <c r="L2264" s="0" t="n">
        <v>20.6784141589225</v>
      </c>
      <c r="M2264" s="0" t="n">
        <v>17.3644276767657</v>
      </c>
      <c r="N2264" s="0" t="n">
        <v>301.523348541626</v>
      </c>
      <c r="O2264" s="0" t="n">
        <v>0.00101963797028739</v>
      </c>
      <c r="P2264" s="0" t="n">
        <v>420.133442922603</v>
      </c>
      <c r="Q2264" s="0" t="n">
        <v>0.392051223418206</v>
      </c>
      <c r="R2264" s="0" t="n">
        <v>1.13920738712686</v>
      </c>
      <c r="S2264" s="0" t="n">
        <v>0.596019650363575</v>
      </c>
      <c r="T2264" s="0" t="n">
        <v>10.3392070794613</v>
      </c>
    </row>
    <row r="2265" customFormat="false" ht="13.8" hidden="false" customHeight="false" outlineLevel="0" collapsed="false">
      <c r="A2265" s="0" t="n">
        <v>2264</v>
      </c>
      <c r="B2265" s="0" t="n">
        <v>-146.759646487218</v>
      </c>
      <c r="C2265" s="0" t="n">
        <v>72.9353950032851</v>
      </c>
      <c r="D2265" s="0" t="n">
        <v>219.695041490503</v>
      </c>
      <c r="E2265" s="0" t="n">
        <v>-0.0963928222018482</v>
      </c>
      <c r="F2265" s="0" t="n">
        <v>-0.346596997172696</v>
      </c>
      <c r="G2265" s="0" t="n">
        <v>-146.759646487218</v>
      </c>
      <c r="H2265" s="0" t="n">
        <v>-0.509065579496054</v>
      </c>
      <c r="I2265" s="0" t="n">
        <v>3.57682920334897</v>
      </c>
      <c r="J2265" s="0" t="n">
        <v>-11.3683998035896</v>
      </c>
      <c r="K2265" s="0" t="n">
        <v>12.2712528746933</v>
      </c>
      <c r="L2265" s="0" t="n">
        <v>23.6396526782828</v>
      </c>
      <c r="M2265" s="0" t="n">
        <v>19.4117931996759</v>
      </c>
      <c r="N2265" s="0" t="n">
        <v>376.817715226985</v>
      </c>
      <c r="O2265" s="0" t="n">
        <v>0.00109849893651922</v>
      </c>
      <c r="P2265" s="0" t="n">
        <v>350.043975402734</v>
      </c>
      <c r="Q2265" s="0" t="n">
        <v>0.340899079707502</v>
      </c>
      <c r="R2265" s="0" t="n">
        <v>0.905215775446639</v>
      </c>
      <c r="S2265" s="0" t="n">
        <v>0.596226394832288</v>
      </c>
      <c r="T2265" s="0" t="n">
        <v>11.8198263391414</v>
      </c>
    </row>
    <row r="2266" customFormat="false" ht="13.8" hidden="false" customHeight="false" outlineLevel="0" collapsed="false">
      <c r="A2266" s="0" t="n">
        <v>2265</v>
      </c>
      <c r="B2266" s="0" t="n">
        <v>-110.538834361539</v>
      </c>
      <c r="C2266" s="0" t="n">
        <v>105.860661783874</v>
      </c>
      <c r="D2266" s="0" t="n">
        <v>216.399496145413</v>
      </c>
      <c r="E2266" s="0" t="n">
        <v>-0.140575362328699</v>
      </c>
      <c r="F2266" s="0" t="n">
        <v>0.432934292056365</v>
      </c>
      <c r="G2266" s="0" t="n">
        <v>-110.538834361539</v>
      </c>
      <c r="H2266" s="0" t="n">
        <v>-0.132096112633642</v>
      </c>
      <c r="I2266" s="0" t="n">
        <v>-0.00120453330995707</v>
      </c>
      <c r="J2266" s="0" t="n">
        <v>-20.3138574456774</v>
      </c>
      <c r="K2266" s="0" t="n">
        <v>21.4239635945744</v>
      </c>
      <c r="L2266" s="0" t="n">
        <v>41.7378210402518</v>
      </c>
      <c r="M2266" s="0" t="n">
        <v>32.5961299274522</v>
      </c>
      <c r="N2266" s="0" t="n">
        <v>1062.50768624734</v>
      </c>
      <c r="O2266" s="0" t="n">
        <v>0.00110452068257361</v>
      </c>
      <c r="P2266" s="0" t="n">
        <v>408.876886681816</v>
      </c>
      <c r="Q2266" s="0" t="n">
        <v>0.320779778876235</v>
      </c>
      <c r="R2266" s="0" t="n">
        <v>1.10864434784007</v>
      </c>
      <c r="S2266" s="0" t="n">
        <v>0.592419090371923</v>
      </c>
      <c r="T2266" s="0" t="n">
        <v>20.8689105201259</v>
      </c>
    </row>
    <row r="2267" customFormat="false" ht="13.8" hidden="false" customHeight="false" outlineLevel="0" collapsed="false">
      <c r="A2267" s="0" t="n">
        <v>2266</v>
      </c>
      <c r="B2267" s="0" t="n">
        <v>-82.8252052774069</v>
      </c>
      <c r="C2267" s="0" t="n">
        <v>127.207084508329</v>
      </c>
      <c r="D2267" s="0" t="n">
        <v>210.032289785736</v>
      </c>
      <c r="E2267" s="0" t="n">
        <v>0.158678632674131</v>
      </c>
      <c r="F2267" s="0" t="n">
        <v>-1.1166055696853</v>
      </c>
      <c r="G2267" s="0" t="n">
        <v>-82.8252052774069</v>
      </c>
      <c r="H2267" s="0" t="n">
        <v>0.244285623870143</v>
      </c>
      <c r="I2267" s="0" t="n">
        <v>0.475298415333299</v>
      </c>
      <c r="J2267" s="0" t="n">
        <v>-18.3946278182181</v>
      </c>
      <c r="K2267" s="0" t="n">
        <v>18.6371458283019</v>
      </c>
      <c r="L2267" s="0" t="n">
        <v>37.03177364652</v>
      </c>
      <c r="M2267" s="0" t="n">
        <v>28.3341759669938</v>
      </c>
      <c r="N2267" s="0" t="n">
        <v>802.825527728568</v>
      </c>
      <c r="O2267" s="0" t="n">
        <v>0.000892270118642035</v>
      </c>
      <c r="P2267" s="0" t="n">
        <v>446.249629225183</v>
      </c>
      <c r="Q2267" s="0" t="n">
        <v>0.348760281290581</v>
      </c>
      <c r="R2267" s="0" t="n">
        <v>1.14429818870611</v>
      </c>
      <c r="S2267" s="0" t="n">
        <v>0.596673684802786</v>
      </c>
      <c r="T2267" s="0" t="n">
        <v>18.51588682326</v>
      </c>
    </row>
    <row r="2268" customFormat="false" ht="13.8" hidden="false" customHeight="false" outlineLevel="0" collapsed="false">
      <c r="A2268" s="0" t="n">
        <v>2267</v>
      </c>
      <c r="B2268" s="0" t="n">
        <v>-35.7030559339638</v>
      </c>
      <c r="C2268" s="0" t="n">
        <v>39.8920436977901</v>
      </c>
      <c r="D2268" s="0" t="n">
        <v>75.5950996317539</v>
      </c>
      <c r="E2268" s="0" t="n">
        <v>-0.0972388272511662</v>
      </c>
      <c r="F2268" s="0" t="n">
        <v>-0.238070395962069</v>
      </c>
      <c r="G2268" s="0" t="n">
        <v>-35.7030559339638</v>
      </c>
      <c r="H2268" s="0" t="n">
        <v>0.086988965655215</v>
      </c>
      <c r="I2268" s="0" t="n">
        <v>0.0201301736925519</v>
      </c>
      <c r="J2268" s="0" t="n">
        <v>-7.82110650597304</v>
      </c>
      <c r="K2268" s="0" t="n">
        <v>7.13493133743762</v>
      </c>
      <c r="L2268" s="0" t="n">
        <v>14.9560378434107</v>
      </c>
      <c r="M2268" s="0" t="n">
        <v>11.2093716890791</v>
      </c>
      <c r="N2268" s="0" t="n">
        <v>125.650013663929</v>
      </c>
      <c r="O2268" s="0" t="n">
        <v>0.00103354398478937</v>
      </c>
      <c r="P2268" s="0" t="n">
        <v>433.834705448881</v>
      </c>
      <c r="Q2268" s="0" t="n">
        <v>0.440058155574008</v>
      </c>
      <c r="R2268" s="0" t="n">
        <v>1.08267145756495</v>
      </c>
      <c r="S2268" s="0" t="n">
        <v>0.593358743814307</v>
      </c>
      <c r="T2268" s="0" t="n">
        <v>7.47801892170535</v>
      </c>
    </row>
    <row r="2269" customFormat="false" ht="13.8" hidden="false" customHeight="false" outlineLevel="0" collapsed="false">
      <c r="A2269" s="0" t="n">
        <v>2268</v>
      </c>
      <c r="B2269" s="0" t="n">
        <v>-140.640781511023</v>
      </c>
      <c r="C2269" s="0" t="n">
        <v>125.65194544246</v>
      </c>
      <c r="D2269" s="0" t="n">
        <v>266.292726953484</v>
      </c>
      <c r="E2269" s="0" t="n">
        <v>-0.219544399246753</v>
      </c>
      <c r="F2269" s="0" t="n">
        <v>-0.638988601676588</v>
      </c>
      <c r="G2269" s="0" t="n">
        <v>-140.640781511023</v>
      </c>
      <c r="H2269" s="0" t="n">
        <v>0.0341326632795992</v>
      </c>
      <c r="I2269" s="0" t="n">
        <v>-0.171539889185893</v>
      </c>
      <c r="J2269" s="0" t="n">
        <v>-27.3023186593337</v>
      </c>
      <c r="K2269" s="0" t="n">
        <v>26.6797494302514</v>
      </c>
      <c r="L2269" s="0" t="n">
        <v>53.9820680895851</v>
      </c>
      <c r="M2269" s="0" t="n">
        <v>38.0822743251042</v>
      </c>
      <c r="N2269" s="0" t="n">
        <v>1450.25961777249</v>
      </c>
      <c r="O2269" s="0" t="n">
        <v>0.00122291336498864</v>
      </c>
      <c r="P2269" s="0" t="n">
        <v>372.798054232518</v>
      </c>
      <c r="Q2269" s="0" t="n">
        <v>0.272294378213379</v>
      </c>
      <c r="R2269" s="0" t="n">
        <v>1.08521634666215</v>
      </c>
      <c r="S2269" s="0" t="n">
        <v>0.593250021177035</v>
      </c>
      <c r="T2269" s="0" t="n">
        <v>26.9910340447925</v>
      </c>
    </row>
    <row r="2270" customFormat="false" ht="13.8" hidden="false" customHeight="false" outlineLevel="0" collapsed="false">
      <c r="A2270" s="0" t="n">
        <v>2269</v>
      </c>
      <c r="B2270" s="0" t="n">
        <v>-82.8752388452741</v>
      </c>
      <c r="C2270" s="0" t="n">
        <v>65.0129459727905</v>
      </c>
      <c r="D2270" s="0" t="n">
        <v>147.888184818065</v>
      </c>
      <c r="E2270" s="0" t="n">
        <v>0.0397745876514429</v>
      </c>
      <c r="F2270" s="0" t="n">
        <v>1.34178632894195</v>
      </c>
      <c r="G2270" s="0" t="n">
        <v>-82.8752388452741</v>
      </c>
      <c r="H2270" s="0" t="n">
        <v>-0.836984648056942</v>
      </c>
      <c r="I2270" s="0" t="n">
        <v>2.53238788716858</v>
      </c>
      <c r="J2270" s="0" t="n">
        <v>-7.96431933613596</v>
      </c>
      <c r="K2270" s="0" t="n">
        <v>10.0360443125801</v>
      </c>
      <c r="L2270" s="0" t="n">
        <v>18.000363648716</v>
      </c>
      <c r="M2270" s="0" t="n">
        <v>15.7227259913681</v>
      </c>
      <c r="N2270" s="0" t="n">
        <v>247.20411259964</v>
      </c>
      <c r="O2270" s="0" t="n">
        <v>0.000530218574920444</v>
      </c>
      <c r="P2270" s="0" t="n">
        <v>610.070797114292</v>
      </c>
      <c r="Q2270" s="0" t="n">
        <v>0.300058237082175</v>
      </c>
      <c r="R2270" s="0" t="n">
        <v>1.14324429048421</v>
      </c>
      <c r="S2270" s="0" t="n">
        <v>0.603017832470061</v>
      </c>
      <c r="T2270" s="0" t="n">
        <v>9.000181824358</v>
      </c>
    </row>
    <row r="2271" customFormat="false" ht="13.8" hidden="false" customHeight="false" outlineLevel="0" collapsed="false">
      <c r="A2271" s="0" t="n">
        <v>2270</v>
      </c>
      <c r="B2271" s="0" t="n">
        <v>-204.869588594853</v>
      </c>
      <c r="C2271" s="0" t="n">
        <v>171.508921593053</v>
      </c>
      <c r="D2271" s="0" t="n">
        <v>376.378510187906</v>
      </c>
      <c r="E2271" s="0" t="n">
        <v>0.0259951407273225</v>
      </c>
      <c r="F2271" s="0" t="n">
        <v>2.54269092958379</v>
      </c>
      <c r="G2271" s="0" t="n">
        <v>-204.869588594853</v>
      </c>
      <c r="H2271" s="0" t="n">
        <v>-0.355106064157719</v>
      </c>
      <c r="I2271" s="0" t="n">
        <v>0.639293675337238</v>
      </c>
      <c r="J2271" s="0" t="n">
        <v>-28.9829877794395</v>
      </c>
      <c r="K2271" s="0" t="n">
        <v>32.9589124705491</v>
      </c>
      <c r="L2271" s="0" t="n">
        <v>61.9419002499886</v>
      </c>
      <c r="M2271" s="0" t="n">
        <v>52.6087415979718</v>
      </c>
      <c r="N2271" s="0" t="n">
        <v>2767.67969252217</v>
      </c>
      <c r="O2271" s="0" t="n">
        <v>0.000999297933225999</v>
      </c>
      <c r="P2271" s="0" t="n">
        <v>307.971411685539</v>
      </c>
      <c r="Q2271" s="0" t="n">
        <v>0.332801013143458</v>
      </c>
      <c r="R2271" s="0" t="n">
        <v>0.902033069066504</v>
      </c>
      <c r="S2271" s="0" t="n">
        <v>0.612861779813183</v>
      </c>
      <c r="T2271" s="0" t="n">
        <v>30.9709501249943</v>
      </c>
    </row>
    <row r="2272" customFormat="false" ht="13.8" hidden="false" customHeight="false" outlineLevel="0" collapsed="false">
      <c r="A2272" s="0" t="n">
        <v>2271</v>
      </c>
      <c r="B2272" s="0" t="n">
        <v>-107.897525842081</v>
      </c>
      <c r="C2272" s="0" t="n">
        <v>175.43578704069</v>
      </c>
      <c r="D2272" s="0" t="n">
        <v>283.333312882771</v>
      </c>
      <c r="E2272" s="0" t="n">
        <v>0.0761642904694267</v>
      </c>
      <c r="F2272" s="0" t="n">
        <v>-2.98963962707097</v>
      </c>
      <c r="G2272" s="0" t="n">
        <v>-107.897525842081</v>
      </c>
      <c r="H2272" s="0" t="n">
        <v>0.772348941303651</v>
      </c>
      <c r="I2272" s="0" t="n">
        <v>1.95005818620821</v>
      </c>
      <c r="J2272" s="0" t="n">
        <v>-20.659288621427</v>
      </c>
      <c r="K2272" s="0" t="n">
        <v>17.0487731530381</v>
      </c>
      <c r="L2272" s="0" t="n">
        <v>37.7080617744651</v>
      </c>
      <c r="M2272" s="0" t="n">
        <v>33.8594571406491</v>
      </c>
      <c r="N2272" s="0" t="n">
        <v>1146.46283785946</v>
      </c>
      <c r="O2272" s="0" t="n">
        <v>0.000885776453865595</v>
      </c>
      <c r="P2272" s="0" t="n">
        <v>337.766414664089</v>
      </c>
      <c r="Q2272" s="0" t="n">
        <v>0.400116509971719</v>
      </c>
      <c r="R2272" s="0" t="n">
        <v>0.982577394449562</v>
      </c>
      <c r="S2272" s="0" t="n">
        <v>0.610554819248813</v>
      </c>
      <c r="T2272" s="0" t="n">
        <v>18.8540308872326</v>
      </c>
    </row>
    <row r="2273" customFormat="false" ht="13.8" hidden="false" customHeight="false" outlineLevel="0" collapsed="false">
      <c r="A2273" s="0" t="n">
        <v>2272</v>
      </c>
      <c r="B2273" s="0" t="n">
        <v>-121.31266186194</v>
      </c>
      <c r="C2273" s="0" t="n">
        <v>118.953131792412</v>
      </c>
      <c r="D2273" s="0" t="n">
        <v>240.265793654351</v>
      </c>
      <c r="E2273" s="0" t="n">
        <v>0.365353487657387</v>
      </c>
      <c r="F2273" s="0" t="n">
        <v>2.13690101773969</v>
      </c>
      <c r="G2273" s="0" t="n">
        <v>-121.31266186194</v>
      </c>
      <c r="H2273" s="0" t="n">
        <v>-0.0435844944079306</v>
      </c>
      <c r="I2273" s="0" t="n">
        <v>-0.145866515458521</v>
      </c>
      <c r="J2273" s="0" t="n">
        <v>-27.8933502061219</v>
      </c>
      <c r="K2273" s="0" t="n">
        <v>28.4482174412656</v>
      </c>
      <c r="L2273" s="0" t="n">
        <v>56.3415676473874</v>
      </c>
      <c r="M2273" s="0" t="n">
        <v>41.9510928080171</v>
      </c>
      <c r="N2273" s="0" t="n">
        <v>1759.89418778686</v>
      </c>
      <c r="O2273" s="0" t="n">
        <v>0.000588054100787534</v>
      </c>
      <c r="P2273" s="0" t="n">
        <v>570.61874987085</v>
      </c>
      <c r="Q2273" s="0" t="n">
        <v>0.35214926662051</v>
      </c>
      <c r="R2273" s="0" t="n">
        <v>1.16320144391742</v>
      </c>
      <c r="S2273" s="0" t="n">
        <v>0.605484065812648</v>
      </c>
      <c r="T2273" s="0" t="n">
        <v>28.1707838236937</v>
      </c>
    </row>
    <row r="2274" customFormat="false" ht="13.8" hidden="false" customHeight="false" outlineLevel="0" collapsed="false">
      <c r="A2274" s="0" t="n">
        <v>2273</v>
      </c>
      <c r="B2274" s="0" t="n">
        <v>-143.973657578457</v>
      </c>
      <c r="C2274" s="0" t="n">
        <v>125.862455147637</v>
      </c>
      <c r="D2274" s="0" t="n">
        <v>269.836112726094</v>
      </c>
      <c r="E2274" s="0" t="n">
        <v>-0.33269080138599</v>
      </c>
      <c r="F2274" s="0" t="n">
        <v>-0.114509499166403</v>
      </c>
      <c r="G2274" s="0" t="n">
        <v>-143.973657578457</v>
      </c>
      <c r="H2274" s="0" t="n">
        <v>-0.0102998924584635</v>
      </c>
      <c r="I2274" s="0" t="n">
        <v>0.0621509503435274</v>
      </c>
      <c r="J2274" s="0" t="n">
        <v>-27.1525854475469</v>
      </c>
      <c r="K2274" s="0" t="n">
        <v>25.9547065106853</v>
      </c>
      <c r="L2274" s="0" t="n">
        <v>53.1072919582322</v>
      </c>
      <c r="M2274" s="0" t="n">
        <v>39.4819215646694</v>
      </c>
      <c r="N2274" s="0" t="n">
        <v>1558.8221304387</v>
      </c>
      <c r="O2274" s="0" t="n">
        <v>0.00111572617245883</v>
      </c>
      <c r="P2274" s="0" t="n">
        <v>327.258911368918</v>
      </c>
      <c r="Q2274" s="0" t="n">
        <v>0.352599663573962</v>
      </c>
      <c r="R2274" s="0" t="n">
        <v>0.950408465830316</v>
      </c>
      <c r="S2274" s="0" t="n">
        <v>0.600748498451763</v>
      </c>
      <c r="T2274" s="0" t="n">
        <v>26.5536459791161</v>
      </c>
    </row>
    <row r="2275" customFormat="false" ht="13.8" hidden="false" customHeight="false" outlineLevel="0" collapsed="false">
      <c r="A2275" s="0" t="n">
        <v>2274</v>
      </c>
      <c r="B2275" s="0" t="n">
        <v>-111.118886333983</v>
      </c>
      <c r="C2275" s="0" t="n">
        <v>152.342273026872</v>
      </c>
      <c r="D2275" s="0" t="n">
        <v>263.461159360855</v>
      </c>
      <c r="E2275" s="0" t="n">
        <v>-0.35804371498731</v>
      </c>
      <c r="F2275" s="0" t="n">
        <v>-0.447752688704881</v>
      </c>
      <c r="G2275" s="0" t="n">
        <v>-111.118886333983</v>
      </c>
      <c r="H2275" s="0" t="n">
        <v>0.127122474940533</v>
      </c>
      <c r="I2275" s="0" t="n">
        <v>0.441830660346542</v>
      </c>
      <c r="J2275" s="0" t="n">
        <v>-25.0904586131896</v>
      </c>
      <c r="K2275" s="0" t="n">
        <v>24.1600826376572</v>
      </c>
      <c r="L2275" s="0" t="n">
        <v>49.2505412508469</v>
      </c>
      <c r="M2275" s="0" t="n">
        <v>37.7867780834677</v>
      </c>
      <c r="N2275" s="0" t="n">
        <v>1427.84059792924</v>
      </c>
      <c r="O2275" s="0" t="n">
        <v>0.000643900155910677</v>
      </c>
      <c r="P2275" s="0" t="n">
        <v>531.42564268559</v>
      </c>
      <c r="Q2275" s="0" t="n">
        <v>0.407018981237703</v>
      </c>
      <c r="R2275" s="0" t="n">
        <v>1.15233120557017</v>
      </c>
      <c r="S2275" s="0" t="n">
        <v>0.60240984511014</v>
      </c>
      <c r="T2275" s="0" t="n">
        <v>24.6252706254235</v>
      </c>
    </row>
    <row r="2276" customFormat="false" ht="13.8" hidden="false" customHeight="false" outlineLevel="0" collapsed="false">
      <c r="A2276" s="0" t="n">
        <v>2275</v>
      </c>
      <c r="B2276" s="0" t="n">
        <v>-575.269335497306</v>
      </c>
      <c r="C2276" s="0" t="n">
        <v>315.644010865083</v>
      </c>
      <c r="D2276" s="0" t="n">
        <v>890.91334636239</v>
      </c>
      <c r="E2276" s="0" t="n">
        <v>0.161391398071644</v>
      </c>
      <c r="F2276" s="0" t="n">
        <v>-4.71648265616779</v>
      </c>
      <c r="G2276" s="0" t="n">
        <v>-575.269335497306</v>
      </c>
      <c r="H2276" s="0" t="n">
        <v>-0.355559651331201</v>
      </c>
      <c r="I2276" s="0" t="n">
        <v>4.21446378480857</v>
      </c>
      <c r="J2276" s="0" t="n">
        <v>-37.5742716468577</v>
      </c>
      <c r="K2276" s="0" t="n">
        <v>40.4127713341165</v>
      </c>
      <c r="L2276" s="0" t="n">
        <v>77.9870429809742</v>
      </c>
      <c r="M2276" s="0" t="n">
        <v>68.2971345284923</v>
      </c>
      <c r="N2276" s="0" t="n">
        <v>4664.49858480298</v>
      </c>
      <c r="O2276" s="0" t="n">
        <v>0.000969055137550751</v>
      </c>
      <c r="P2276" s="0" t="n">
        <v>449.022779543946</v>
      </c>
      <c r="Q2276" s="0" t="n">
        <v>0.400802646715724</v>
      </c>
      <c r="R2276" s="0" t="n">
        <v>1.09579649732978</v>
      </c>
      <c r="S2276" s="0" t="n">
        <v>0.595931428135256</v>
      </c>
      <c r="T2276" s="0" t="n">
        <v>38.9935214904871</v>
      </c>
    </row>
    <row r="2277" customFormat="false" ht="13.8" hidden="false" customHeight="false" outlineLevel="0" collapsed="false">
      <c r="A2277" s="0" t="n">
        <v>2276</v>
      </c>
      <c r="B2277" s="0" t="n">
        <v>-319.668129379114</v>
      </c>
      <c r="C2277" s="0" t="n">
        <v>230.460986905494</v>
      </c>
      <c r="D2277" s="0" t="n">
        <v>550.129116284608</v>
      </c>
      <c r="E2277" s="0" t="n">
        <v>-0.934953816857532</v>
      </c>
      <c r="F2277" s="0" t="n">
        <v>-2.65583060312683</v>
      </c>
      <c r="G2277" s="0" t="n">
        <v>-319.668129379114</v>
      </c>
      <c r="H2277" s="0" t="n">
        <v>-0.200009937469803</v>
      </c>
      <c r="I2277" s="0" t="n">
        <v>1.10918691238544</v>
      </c>
      <c r="J2277" s="0" t="n">
        <v>-40.0430700504981</v>
      </c>
      <c r="K2277" s="0" t="n">
        <v>40.6181276738875</v>
      </c>
      <c r="L2277" s="0" t="n">
        <v>80.6611977243856</v>
      </c>
      <c r="M2277" s="0" t="n">
        <v>65.1365975039478</v>
      </c>
      <c r="N2277" s="0" t="n">
        <v>4242.77633439129</v>
      </c>
      <c r="O2277" s="0" t="n">
        <v>0.000716340344644625</v>
      </c>
      <c r="P2277" s="0" t="n">
        <v>579.360068919281</v>
      </c>
      <c r="Q2277" s="0" t="n">
        <v>0.347880636180002</v>
      </c>
      <c r="R2277" s="0" t="n">
        <v>1.09059748866719</v>
      </c>
      <c r="S2277" s="0" t="n">
        <v>0.597340492841316</v>
      </c>
      <c r="T2277" s="0" t="n">
        <v>40.3305988621928</v>
      </c>
    </row>
    <row r="2278" customFormat="false" ht="13.8" hidden="false" customHeight="false" outlineLevel="0" collapsed="false">
      <c r="A2278" s="0" t="n">
        <v>2277</v>
      </c>
      <c r="B2278" s="0" t="n">
        <v>-119.798317449893</v>
      </c>
      <c r="C2278" s="0" t="n">
        <v>92.6637426339537</v>
      </c>
      <c r="D2278" s="0" t="n">
        <v>212.462060083847</v>
      </c>
      <c r="E2278" s="0" t="n">
        <v>0.0501593958850224</v>
      </c>
      <c r="F2278" s="0" t="n">
        <v>3.09116714471125</v>
      </c>
      <c r="G2278" s="0" t="n">
        <v>-119.798317449893</v>
      </c>
      <c r="H2278" s="0" t="n">
        <v>-0.345543926647861</v>
      </c>
      <c r="I2278" s="0" t="n">
        <v>0.368323382752668</v>
      </c>
      <c r="J2278" s="0" t="n">
        <v>-19.3629442943033</v>
      </c>
      <c r="K2278" s="0" t="n">
        <v>20.807162676452</v>
      </c>
      <c r="L2278" s="0" t="n">
        <v>40.1701069707554</v>
      </c>
      <c r="M2278" s="0" t="n">
        <v>33.5296797918069</v>
      </c>
      <c r="N2278" s="0" t="n">
        <v>1124.23942694111</v>
      </c>
      <c r="O2278" s="0" t="n">
        <v>0.000821595219157594</v>
      </c>
      <c r="P2278" s="0" t="n">
        <v>498.397855476333</v>
      </c>
      <c r="Q2278" s="0" t="n">
        <v>0.322646173802668</v>
      </c>
      <c r="R2278" s="0" t="n">
        <v>1.14638115514807</v>
      </c>
      <c r="S2278" s="0" t="n">
        <v>0.598555455452192</v>
      </c>
      <c r="T2278" s="0" t="n">
        <v>20.0850534853777</v>
      </c>
    </row>
    <row r="2279" customFormat="false" ht="13.8" hidden="false" customHeight="false" outlineLevel="0" collapsed="false">
      <c r="A2279" s="0" t="n">
        <v>2278</v>
      </c>
      <c r="B2279" s="0" t="n">
        <v>-71.692491890238</v>
      </c>
      <c r="C2279" s="0" t="n">
        <v>97.2787665467024</v>
      </c>
      <c r="D2279" s="0" t="n">
        <v>168.97125843694</v>
      </c>
      <c r="E2279" s="0" t="n">
        <v>0.416483153270888</v>
      </c>
      <c r="F2279" s="0" t="n">
        <v>-0.990428623643039</v>
      </c>
      <c r="G2279" s="0" t="n">
        <v>-71.692491890238</v>
      </c>
      <c r="H2279" s="0" t="n">
        <v>0.460750493110574</v>
      </c>
      <c r="I2279" s="0" t="n">
        <v>0.561443428163523</v>
      </c>
      <c r="J2279" s="0" t="n">
        <v>-15.089320754886</v>
      </c>
      <c r="K2279" s="0" t="n">
        <v>13.7033355953452</v>
      </c>
      <c r="L2279" s="0" t="n">
        <v>28.7926563502312</v>
      </c>
      <c r="M2279" s="0" t="n">
        <v>23.3339057852625</v>
      </c>
      <c r="N2279" s="0" t="n">
        <v>544.471159195507</v>
      </c>
      <c r="O2279" s="0" t="n">
        <v>0.00120980244430771</v>
      </c>
      <c r="P2279" s="0" t="n">
        <v>352.094400941217</v>
      </c>
      <c r="Q2279" s="0" t="n">
        <v>0.366936412268716</v>
      </c>
      <c r="R2279" s="0" t="n">
        <v>0.957135932745764</v>
      </c>
      <c r="S2279" s="0" t="n">
        <v>0.598523758912835</v>
      </c>
      <c r="T2279" s="0" t="n">
        <v>14.3963281751156</v>
      </c>
    </row>
    <row r="2280" customFormat="false" ht="13.8" hidden="false" customHeight="false" outlineLevel="0" collapsed="false">
      <c r="A2280" s="0" t="n">
        <v>2279</v>
      </c>
      <c r="B2280" s="0" t="n">
        <v>-141.655092884096</v>
      </c>
      <c r="C2280" s="0" t="n">
        <v>115.753915758647</v>
      </c>
      <c r="D2280" s="0" t="n">
        <v>257.409008642743</v>
      </c>
      <c r="E2280" s="0" t="n">
        <v>-0.0236075574992291</v>
      </c>
      <c r="F2280" s="0" t="n">
        <v>0.50247797973872</v>
      </c>
      <c r="G2280" s="0" t="n">
        <v>-141.655092884096</v>
      </c>
      <c r="H2280" s="0" t="n">
        <v>0.0691119599052765</v>
      </c>
      <c r="I2280" s="0" t="n">
        <v>0.0611016190361444</v>
      </c>
      <c r="J2280" s="0" t="n">
        <v>-24.5206991915126</v>
      </c>
      <c r="K2280" s="0" t="n">
        <v>20.7189531684058</v>
      </c>
      <c r="L2280" s="0" t="n">
        <v>45.2396523599184</v>
      </c>
      <c r="M2280" s="0" t="n">
        <v>33.5949687347684</v>
      </c>
      <c r="N2280" s="0" t="n">
        <v>1128.62192429006</v>
      </c>
      <c r="O2280" s="0" t="n">
        <v>0.00116761785937647</v>
      </c>
      <c r="P2280" s="0" t="n">
        <v>413.425194713144</v>
      </c>
      <c r="Q2280" s="0" t="n">
        <v>0.279163750682352</v>
      </c>
      <c r="R2280" s="0" t="n">
        <v>1.11780413549652</v>
      </c>
      <c r="S2280" s="0" t="n">
        <v>0.594297278125064</v>
      </c>
      <c r="T2280" s="0" t="n">
        <v>22.6198261799592</v>
      </c>
    </row>
    <row r="2281" customFormat="false" ht="13.8" hidden="false" customHeight="false" outlineLevel="0" collapsed="false">
      <c r="A2281" s="0" t="n">
        <v>2280</v>
      </c>
      <c r="B2281" s="0" t="n">
        <v>-174.435019989051</v>
      </c>
      <c r="C2281" s="0" t="n">
        <v>114.118982537584</v>
      </c>
      <c r="D2281" s="0" t="n">
        <v>288.554002526635</v>
      </c>
      <c r="E2281" s="0" t="n">
        <v>0.331707545406261</v>
      </c>
      <c r="F2281" s="0" t="n">
        <v>4.24501840261956</v>
      </c>
      <c r="G2281" s="0" t="n">
        <v>-174.435019989051</v>
      </c>
      <c r="H2281" s="0" t="n">
        <v>-0.307595368311183</v>
      </c>
      <c r="I2281" s="0" t="n">
        <v>-0.418199971410357</v>
      </c>
      <c r="J2281" s="0" t="n">
        <v>-30.7803911803185</v>
      </c>
      <c r="K2281" s="0" t="n">
        <v>33.8622856552395</v>
      </c>
      <c r="L2281" s="0" t="n">
        <v>64.642676835558</v>
      </c>
      <c r="M2281" s="0" t="n">
        <v>43.3657005028404</v>
      </c>
      <c r="N2281" s="0" t="n">
        <v>1880.58398010205</v>
      </c>
      <c r="O2281" s="0" t="n">
        <v>0.00113591588626268</v>
      </c>
      <c r="P2281" s="0" t="n">
        <v>400.282922373747</v>
      </c>
      <c r="Q2281" s="0" t="n">
        <v>0.29657494006527</v>
      </c>
      <c r="R2281" s="0" t="n">
        <v>1.13547384691011</v>
      </c>
      <c r="S2281" s="0" t="n">
        <v>0.594074093645905</v>
      </c>
      <c r="T2281" s="0" t="n">
        <v>32.321338417779</v>
      </c>
    </row>
    <row r="2282" customFormat="false" ht="13.8" hidden="false" customHeight="false" outlineLevel="0" collapsed="false">
      <c r="A2282" s="0" t="n">
        <v>2281</v>
      </c>
      <c r="B2282" s="0" t="n">
        <v>-465.365335136811</v>
      </c>
      <c r="C2282" s="0" t="n">
        <v>187.813752273181</v>
      </c>
      <c r="D2282" s="0" t="n">
        <v>653.179087409992</v>
      </c>
      <c r="E2282" s="0" t="n">
        <v>-0.0715492912237224</v>
      </c>
      <c r="F2282" s="0" t="n">
        <v>3.19795754751324</v>
      </c>
      <c r="G2282" s="0" t="n">
        <v>-465.365335136811</v>
      </c>
      <c r="H2282" s="0" t="n">
        <v>-0.964785503808091</v>
      </c>
      <c r="I2282" s="0" t="n">
        <v>5.18297595757979</v>
      </c>
      <c r="J2282" s="0" t="n">
        <v>-33.8813611536216</v>
      </c>
      <c r="K2282" s="0" t="n">
        <v>36.6123621743633</v>
      </c>
      <c r="L2282" s="0" t="n">
        <v>70.4937233279849</v>
      </c>
      <c r="M2282" s="0" t="n">
        <v>58.6799755596022</v>
      </c>
      <c r="N2282" s="0" t="n">
        <v>3443.33953167552</v>
      </c>
      <c r="O2282" s="0" t="n">
        <v>0.00105002539776318</v>
      </c>
      <c r="P2282" s="0" t="n">
        <v>394.425936594142</v>
      </c>
      <c r="Q2282" s="0" t="n">
        <v>0.350001900183702</v>
      </c>
      <c r="R2282" s="0" t="n">
        <v>1.01468011264624</v>
      </c>
      <c r="S2282" s="0" t="n">
        <v>0.595061559844206</v>
      </c>
      <c r="T2282" s="0" t="n">
        <v>35.2468616639924</v>
      </c>
    </row>
    <row r="2283" customFormat="false" ht="13.8" hidden="false" customHeight="false" outlineLevel="0" collapsed="false">
      <c r="A2283" s="0" t="n">
        <v>2282</v>
      </c>
      <c r="B2283" s="0" t="n">
        <v>-38.4838822126444</v>
      </c>
      <c r="C2283" s="0" t="n">
        <v>52.1013891671104</v>
      </c>
      <c r="D2283" s="0" t="n">
        <v>90.5852713797548</v>
      </c>
      <c r="E2283" s="0" t="n">
        <v>-0.0488143863478453</v>
      </c>
      <c r="F2283" s="0" t="n">
        <v>-1.03196364677649</v>
      </c>
      <c r="G2283" s="0" t="n">
        <v>-38.4838822126444</v>
      </c>
      <c r="H2283" s="0" t="n">
        <v>0.325302213311382</v>
      </c>
      <c r="I2283" s="0" t="n">
        <v>-0.0158491100958842</v>
      </c>
      <c r="J2283" s="0" t="n">
        <v>-9.77159940394278</v>
      </c>
      <c r="K2283" s="0" t="n">
        <v>9.00941817694959</v>
      </c>
      <c r="L2283" s="0" t="n">
        <v>18.7810175808924</v>
      </c>
      <c r="M2283" s="0" t="n">
        <v>13.6563974851087</v>
      </c>
      <c r="N2283" s="0" t="n">
        <v>186.497192271285</v>
      </c>
      <c r="O2283" s="0" t="n">
        <v>0.00108748281055312</v>
      </c>
      <c r="P2283" s="0" t="n">
        <v>381.035226318835</v>
      </c>
      <c r="Q2283" s="0" t="n">
        <v>0.402881206979692</v>
      </c>
      <c r="R2283" s="0" t="n">
        <v>1.16756326611011</v>
      </c>
      <c r="S2283" s="0" t="n">
        <v>0.595580807200945</v>
      </c>
      <c r="T2283" s="0" t="n">
        <v>9.3905087904462</v>
      </c>
    </row>
    <row r="2284" customFormat="false" ht="13.8" hidden="false" customHeight="false" outlineLevel="0" collapsed="false">
      <c r="A2284" s="0" t="n">
        <v>2283</v>
      </c>
      <c r="B2284" s="0" t="n">
        <v>-427.461647993005</v>
      </c>
      <c r="C2284" s="0" t="n">
        <v>1475.90933543462</v>
      </c>
      <c r="D2284" s="0" t="n">
        <v>1903.37098342762</v>
      </c>
      <c r="E2284" s="0" t="n">
        <v>-0.587223415972511</v>
      </c>
      <c r="F2284" s="0" t="n">
        <v>8.6506459395642</v>
      </c>
      <c r="G2284" s="0" t="n">
        <v>-427.461647993005</v>
      </c>
      <c r="H2284" s="0" t="n">
        <v>0.45003809671515</v>
      </c>
      <c r="I2284" s="0" t="n">
        <v>3.46168257716375</v>
      </c>
      <c r="J2284" s="0" t="n">
        <v>-113.771042360614</v>
      </c>
      <c r="K2284" s="0" t="n">
        <v>105.349706748312</v>
      </c>
      <c r="L2284" s="0" t="n">
        <v>219.120749108926</v>
      </c>
      <c r="M2284" s="0" t="n">
        <v>149.418797416159</v>
      </c>
      <c r="N2284" s="0" t="n">
        <v>22325.9770212911</v>
      </c>
      <c r="O2284" s="0" t="n">
        <v>0.000722671942900263</v>
      </c>
      <c r="P2284" s="0" t="n">
        <v>501.590214638058</v>
      </c>
      <c r="Q2284" s="0" t="n">
        <v>0.322259108529833</v>
      </c>
      <c r="R2284" s="0" t="n">
        <v>1.20952939077979</v>
      </c>
      <c r="S2284" s="0" t="n">
        <v>0.610823921477201</v>
      </c>
      <c r="T2284" s="0" t="n">
        <v>109.560374554463</v>
      </c>
    </row>
    <row r="2285" customFormat="false" ht="13.8" hidden="false" customHeight="false" outlineLevel="0" collapsed="false">
      <c r="A2285" s="0" t="n">
        <v>2284</v>
      </c>
      <c r="B2285" s="0" t="n">
        <v>-116.027455681009</v>
      </c>
      <c r="C2285" s="0" t="n">
        <v>181.728245565252</v>
      </c>
      <c r="D2285" s="0" t="n">
        <v>297.755701246261</v>
      </c>
      <c r="E2285" s="0" t="n">
        <v>0.851563662226864</v>
      </c>
      <c r="F2285" s="0" t="n">
        <v>-1.03604673851499</v>
      </c>
      <c r="G2285" s="0" t="n">
        <v>-116.027455681009</v>
      </c>
      <c r="H2285" s="0" t="n">
        <v>0.443068578391897</v>
      </c>
      <c r="I2285" s="0" t="n">
        <v>0.865791122223836</v>
      </c>
      <c r="J2285" s="0" t="n">
        <v>-24.6431418308487</v>
      </c>
      <c r="K2285" s="0" t="n">
        <v>24.4862552507967</v>
      </c>
      <c r="L2285" s="0" t="n">
        <v>49.1293970816454</v>
      </c>
      <c r="M2285" s="0" t="n">
        <v>38.4217549918133</v>
      </c>
      <c r="N2285" s="0" t="n">
        <v>1476.23125665093</v>
      </c>
      <c r="O2285" s="0" t="n">
        <v>0.00102331753772254</v>
      </c>
      <c r="P2285" s="0" t="n">
        <v>390.050819268909</v>
      </c>
      <c r="Q2285" s="0" t="n">
        <v>0.416783024391657</v>
      </c>
      <c r="R2285" s="0" t="n">
        <v>1.05295532404997</v>
      </c>
      <c r="S2285" s="0" t="n">
        <v>0.596733768847938</v>
      </c>
      <c r="T2285" s="0" t="n">
        <v>24.5646985408227</v>
      </c>
    </row>
    <row r="2286" customFormat="false" ht="13.8" hidden="false" customHeight="false" outlineLevel="0" collapsed="false">
      <c r="A2286" s="0" t="n">
        <v>2285</v>
      </c>
      <c r="B2286" s="0" t="n">
        <v>-48.9932613418907</v>
      </c>
      <c r="C2286" s="0" t="n">
        <v>71.7963898084168</v>
      </c>
      <c r="D2286" s="0" t="n">
        <v>120.789651150308</v>
      </c>
      <c r="E2286" s="0" t="n">
        <v>0.352726747473648</v>
      </c>
      <c r="F2286" s="0" t="n">
        <v>-0.304306658995468</v>
      </c>
      <c r="G2286" s="0" t="n">
        <v>-48.9932613418907</v>
      </c>
      <c r="H2286" s="0" t="n">
        <v>0.397527768843466</v>
      </c>
      <c r="I2286" s="0" t="n">
        <v>0.844292791433687</v>
      </c>
      <c r="J2286" s="0" t="n">
        <v>-10.5027851865809</v>
      </c>
      <c r="K2286" s="0" t="n">
        <v>10.1705524731492</v>
      </c>
      <c r="L2286" s="0" t="n">
        <v>20.6733376597301</v>
      </c>
      <c r="M2286" s="0" t="n">
        <v>16.6933776031127</v>
      </c>
      <c r="N2286" s="0" t="n">
        <v>278.668855800104</v>
      </c>
      <c r="O2286" s="0" t="n">
        <v>0.0011146277533601</v>
      </c>
      <c r="P2286" s="0" t="n">
        <v>380.857844193187</v>
      </c>
      <c r="Q2286" s="0" t="n">
        <v>0.353032693456599</v>
      </c>
      <c r="R2286" s="0" t="n">
        <v>0.966752292236213</v>
      </c>
      <c r="S2286" s="0" t="n">
        <v>0.5963450999043</v>
      </c>
      <c r="T2286" s="0" t="n">
        <v>10.3366688298651</v>
      </c>
    </row>
    <row r="2287" customFormat="false" ht="13.8" hidden="false" customHeight="false" outlineLevel="0" collapsed="false">
      <c r="A2287" s="0" t="n">
        <v>2286</v>
      </c>
      <c r="B2287" s="0" t="n">
        <v>-310.90272100342</v>
      </c>
      <c r="C2287" s="0" t="n">
        <v>227.57965878345</v>
      </c>
      <c r="D2287" s="0" t="n">
        <v>538.482379786871</v>
      </c>
      <c r="E2287" s="0" t="n">
        <v>-0.480883595110695</v>
      </c>
      <c r="F2287" s="0" t="n">
        <v>-3.25304739372984</v>
      </c>
      <c r="G2287" s="0" t="n">
        <v>-310.90272100342</v>
      </c>
      <c r="H2287" s="0" t="n">
        <v>0.040471156537264</v>
      </c>
      <c r="I2287" s="0" t="n">
        <v>3.63025364510286</v>
      </c>
      <c r="J2287" s="0" t="n">
        <v>-30.1018040189336</v>
      </c>
      <c r="K2287" s="0" t="n">
        <v>23.801996661887</v>
      </c>
      <c r="L2287" s="0" t="n">
        <v>53.9038006808207</v>
      </c>
      <c r="M2287" s="0" t="n">
        <v>53.0324881204157</v>
      </c>
      <c r="N2287" s="0" t="n">
        <v>2812.44479624204</v>
      </c>
      <c r="O2287" s="0" t="n">
        <v>0.000572752991176093</v>
      </c>
      <c r="P2287" s="0" t="n">
        <v>565.491345824572</v>
      </c>
      <c r="Q2287" s="0" t="n">
        <v>0.392286097262475</v>
      </c>
      <c r="R2287" s="0" t="n">
        <v>1.15724462028181</v>
      </c>
      <c r="S2287" s="0" t="n">
        <v>0.604042942817085</v>
      </c>
      <c r="T2287" s="0" t="n">
        <v>26.9519003404103</v>
      </c>
    </row>
    <row r="2288" customFormat="false" ht="13.8" hidden="false" customHeight="false" outlineLevel="0" collapsed="false">
      <c r="A2288" s="0" t="n">
        <v>2287</v>
      </c>
      <c r="B2288" s="0" t="n">
        <v>-31.6778641087099</v>
      </c>
      <c r="C2288" s="0" t="n">
        <v>29.3393426914873</v>
      </c>
      <c r="D2288" s="0" t="n">
        <v>61.0172068001972</v>
      </c>
      <c r="E2288" s="0" t="n">
        <v>0.0639451095077891</v>
      </c>
      <c r="F2288" s="0" t="n">
        <v>-0.0698037375673987</v>
      </c>
      <c r="G2288" s="0" t="n">
        <v>-31.6778641087099</v>
      </c>
      <c r="H2288" s="0" t="n">
        <v>-0.0407836253706848</v>
      </c>
      <c r="I2288" s="0" t="n">
        <v>1.54981408209752</v>
      </c>
      <c r="J2288" s="0" t="n">
        <v>-4.31510618166564</v>
      </c>
      <c r="K2288" s="0" t="n">
        <v>4.54673986379246</v>
      </c>
      <c r="L2288" s="0" t="n">
        <v>8.8618460454581</v>
      </c>
      <c r="M2288" s="0" t="n">
        <v>7.903084913643</v>
      </c>
      <c r="N2288" s="0" t="n">
        <v>62.4587511522515</v>
      </c>
      <c r="O2288" s="0" t="n">
        <v>0.000614859738473649</v>
      </c>
      <c r="P2288" s="0" t="n">
        <v>580.213162272761</v>
      </c>
      <c r="Q2288" s="0" t="n">
        <v>0.477520345714088</v>
      </c>
      <c r="R2288" s="0" t="n">
        <v>1.2380369942645</v>
      </c>
      <c r="S2288" s="0" t="n">
        <v>0.600079131042907</v>
      </c>
      <c r="T2288" s="0" t="n">
        <v>4.43092302272905</v>
      </c>
    </row>
    <row r="2289" customFormat="false" ht="13.8" hidden="false" customHeight="false" outlineLevel="0" collapsed="false">
      <c r="A2289" s="0" t="n">
        <v>2288</v>
      </c>
      <c r="B2289" s="0" t="n">
        <v>-145.566800763392</v>
      </c>
      <c r="C2289" s="0" t="n">
        <v>122.002875446025</v>
      </c>
      <c r="D2289" s="0" t="n">
        <v>267.569676209417</v>
      </c>
      <c r="E2289" s="0" t="n">
        <v>0.146639472713884</v>
      </c>
      <c r="F2289" s="0" t="n">
        <v>1.05824015995067</v>
      </c>
      <c r="G2289" s="0" t="n">
        <v>-145.566800763392</v>
      </c>
      <c r="H2289" s="0" t="n">
        <v>-0.28007783035301</v>
      </c>
      <c r="I2289" s="0" t="n">
        <v>1.20326254447763</v>
      </c>
      <c r="J2289" s="0" t="n">
        <v>-17.706878868268</v>
      </c>
      <c r="K2289" s="0" t="n">
        <v>19.4997446506889</v>
      </c>
      <c r="L2289" s="0" t="n">
        <v>37.2066235189569</v>
      </c>
      <c r="M2289" s="0" t="n">
        <v>31.8886009828016</v>
      </c>
      <c r="N2289" s="0" t="n">
        <v>1016.88287264033</v>
      </c>
      <c r="O2289" s="0" t="n">
        <v>0.000971534296222646</v>
      </c>
      <c r="P2289" s="0" t="n">
        <v>402.176924380558</v>
      </c>
      <c r="Q2289" s="0" t="n">
        <v>0.334797691581344</v>
      </c>
      <c r="R2289" s="0" t="n">
        <v>0.975258200394954</v>
      </c>
      <c r="S2289" s="0" t="n">
        <v>0.596944899307989</v>
      </c>
      <c r="T2289" s="0" t="n">
        <v>18.6033117594785</v>
      </c>
    </row>
    <row r="2290" customFormat="false" ht="13.8" hidden="false" customHeight="false" outlineLevel="0" collapsed="false">
      <c r="A2290" s="0" t="n">
        <v>2289</v>
      </c>
      <c r="B2290" s="0" t="n">
        <v>-53.6085916510759</v>
      </c>
      <c r="C2290" s="0" t="n">
        <v>90.9077349609254</v>
      </c>
      <c r="D2290" s="0" t="n">
        <v>144.516326612001</v>
      </c>
      <c r="E2290" s="0" t="n">
        <v>0.149270813139903</v>
      </c>
      <c r="F2290" s="0" t="n">
        <v>-0.371208303894837</v>
      </c>
      <c r="G2290" s="0" t="n">
        <v>-53.6085916510759</v>
      </c>
      <c r="H2290" s="0" t="n">
        <v>0.328291367546966</v>
      </c>
      <c r="I2290" s="0" t="n">
        <v>0.810846728878464</v>
      </c>
      <c r="J2290" s="0" t="n">
        <v>-10.4637351845661</v>
      </c>
      <c r="K2290" s="0" t="n">
        <v>9.94421041140619</v>
      </c>
      <c r="L2290" s="0" t="n">
        <v>20.4079455959723</v>
      </c>
      <c r="M2290" s="0" t="n">
        <v>16.140409272791</v>
      </c>
      <c r="N2290" s="0" t="n">
        <v>260.512811493198</v>
      </c>
      <c r="O2290" s="0" t="n">
        <v>0.00243502316725197</v>
      </c>
      <c r="P2290" s="0" t="n">
        <v>227.440156574438</v>
      </c>
      <c r="Q2290" s="0" t="n">
        <v>0.300955381981287</v>
      </c>
      <c r="R2290" s="0" t="n">
        <v>0.797418573908617</v>
      </c>
      <c r="S2290" s="0" t="n">
        <v>0.580674840957005</v>
      </c>
      <c r="T2290" s="0" t="n">
        <v>10.2039727979862</v>
      </c>
    </row>
    <row r="2291" customFormat="false" ht="13.8" hidden="false" customHeight="false" outlineLevel="0" collapsed="false">
      <c r="A2291" s="0" t="n">
        <v>2290</v>
      </c>
      <c r="B2291" s="0" t="n">
        <v>-469.003632901622</v>
      </c>
      <c r="C2291" s="0" t="n">
        <v>671.166941492201</v>
      </c>
      <c r="D2291" s="0" t="n">
        <v>1140.17057439382</v>
      </c>
      <c r="E2291" s="0" t="n">
        <v>0.217115189970012</v>
      </c>
      <c r="F2291" s="0" t="n">
        <v>-27.1389837108108</v>
      </c>
      <c r="G2291" s="0" t="n">
        <v>-469.003632901622</v>
      </c>
      <c r="H2291" s="0" t="n">
        <v>0.5907086242848</v>
      </c>
      <c r="I2291" s="0" t="n">
        <v>0.584555980830885</v>
      </c>
      <c r="J2291" s="0" t="n">
        <v>-124.365801316075</v>
      </c>
      <c r="K2291" s="0" t="n">
        <v>103.959876298003</v>
      </c>
      <c r="L2291" s="0" t="n">
        <v>228.325677614078</v>
      </c>
      <c r="M2291" s="0" t="n">
        <v>197.039300099344</v>
      </c>
      <c r="N2291" s="0" t="n">
        <v>38824.4857836393</v>
      </c>
      <c r="O2291" s="0" t="n">
        <v>0.000236490360585635</v>
      </c>
      <c r="P2291" s="0" t="n">
        <v>1433.81520914644</v>
      </c>
      <c r="Q2291" s="0" t="n">
        <v>0.414365197755696</v>
      </c>
      <c r="R2291" s="0" t="n">
        <v>1.51495084788356</v>
      </c>
      <c r="S2291" s="0" t="n">
        <v>0.620884975944788</v>
      </c>
      <c r="T2291" s="0" t="n">
        <v>114.162838807039</v>
      </c>
    </row>
    <row r="2292" customFormat="false" ht="13.8" hidden="false" customHeight="false" outlineLevel="0" collapsed="false">
      <c r="A2292" s="0" t="n">
        <v>2291</v>
      </c>
      <c r="B2292" s="0" t="n">
        <v>-123.484399476028</v>
      </c>
      <c r="C2292" s="0" t="n">
        <v>116.365687049638</v>
      </c>
      <c r="D2292" s="0" t="n">
        <v>239.850086525665</v>
      </c>
      <c r="E2292" s="0" t="n">
        <v>0.403198090485096</v>
      </c>
      <c r="F2292" s="0" t="n">
        <v>-0.710156843120336</v>
      </c>
      <c r="G2292" s="0" t="n">
        <v>-123.484399476028</v>
      </c>
      <c r="H2292" s="0" t="n">
        <v>0.121593028517447</v>
      </c>
      <c r="I2292" s="0" t="n">
        <v>0.734573305005502</v>
      </c>
      <c r="J2292" s="0" t="n">
        <v>-16.4724064756189</v>
      </c>
      <c r="K2292" s="0" t="n">
        <v>16.8626736612253</v>
      </c>
      <c r="L2292" s="0" t="n">
        <v>33.3350801368442</v>
      </c>
      <c r="M2292" s="0" t="n">
        <v>25.2351103282019</v>
      </c>
      <c r="N2292" s="0" t="n">
        <v>636.810793276523</v>
      </c>
      <c r="O2292" s="0" t="n">
        <v>0.00102285479410583</v>
      </c>
      <c r="P2292" s="0" t="n">
        <v>344.431188957957</v>
      </c>
      <c r="Q2292" s="0" t="n">
        <v>0.345025106030619</v>
      </c>
      <c r="R2292" s="0" t="n">
        <v>0.907429290673487</v>
      </c>
      <c r="S2292" s="0" t="n">
        <v>0.601917011527327</v>
      </c>
      <c r="T2292" s="0" t="n">
        <v>16.6675400684221</v>
      </c>
    </row>
    <row r="2293" customFormat="false" ht="13.8" hidden="false" customHeight="false" outlineLevel="0" collapsed="false">
      <c r="A2293" s="0" t="n">
        <v>2292</v>
      </c>
      <c r="B2293" s="0" t="n">
        <v>-17.2600490193226</v>
      </c>
      <c r="C2293" s="0" t="n">
        <v>31.1623813727261</v>
      </c>
      <c r="D2293" s="0" t="n">
        <v>48.4224303920487</v>
      </c>
      <c r="E2293" s="0" t="n">
        <v>0.021706869582464</v>
      </c>
      <c r="F2293" s="0" t="n">
        <v>-1.2543903894294</v>
      </c>
      <c r="G2293" s="0" t="n">
        <v>-17.2600490193226</v>
      </c>
      <c r="H2293" s="0" t="n">
        <v>0.96269380052761</v>
      </c>
      <c r="I2293" s="0" t="n">
        <v>1.20381461680196</v>
      </c>
      <c r="J2293" s="0" t="n">
        <v>-4.66055080678032</v>
      </c>
      <c r="K2293" s="0" t="n">
        <v>3.55021215169068</v>
      </c>
      <c r="L2293" s="0" t="n">
        <v>8.210762958471</v>
      </c>
      <c r="M2293" s="0" t="n">
        <v>6.78634473850885</v>
      </c>
      <c r="N2293" s="0" t="n">
        <v>46.0544749098867</v>
      </c>
      <c r="O2293" s="0" t="n">
        <v>0.000857576072726759</v>
      </c>
      <c r="P2293" s="0" t="n">
        <v>387.825172215105</v>
      </c>
      <c r="Q2293" s="0" t="n">
        <v>0.350518554409137</v>
      </c>
      <c r="R2293" s="0" t="n">
        <v>1.14270494723664</v>
      </c>
      <c r="S2293" s="0" t="n">
        <v>0.600951862633696</v>
      </c>
      <c r="T2293" s="0" t="n">
        <v>4.1053814792355</v>
      </c>
    </row>
    <row r="2294" customFormat="false" ht="13.8" hidden="false" customHeight="false" outlineLevel="0" collapsed="false">
      <c r="A2294" s="0" t="n">
        <v>2293</v>
      </c>
      <c r="B2294" s="0" t="n">
        <v>-271.660141843476</v>
      </c>
      <c r="C2294" s="0" t="n">
        <v>624.069482155012</v>
      </c>
      <c r="D2294" s="0" t="n">
        <v>895.729623998488</v>
      </c>
      <c r="E2294" s="0" t="n">
        <v>0.640136873150444</v>
      </c>
      <c r="F2294" s="0" t="n">
        <v>-0.333162827705332</v>
      </c>
      <c r="G2294" s="0" t="n">
        <v>-271.660141843476</v>
      </c>
      <c r="H2294" s="0" t="n">
        <v>1.25235591127595</v>
      </c>
      <c r="I2294" s="0" t="n">
        <v>8.32089107892132</v>
      </c>
      <c r="J2294" s="0" t="n">
        <v>-40.1083332460849</v>
      </c>
      <c r="K2294" s="0" t="n">
        <v>34.30055557013</v>
      </c>
      <c r="L2294" s="0" t="n">
        <v>74.4088888162149</v>
      </c>
      <c r="M2294" s="0" t="n">
        <v>63.3793785735709</v>
      </c>
      <c r="N2294" s="0" t="n">
        <v>4016.94562837202</v>
      </c>
      <c r="O2294" s="0" t="n">
        <v>0.000937517043312986</v>
      </c>
      <c r="P2294" s="0" t="n">
        <v>356.747196122759</v>
      </c>
      <c r="Q2294" s="0" t="n">
        <v>0.335802660730866</v>
      </c>
      <c r="R2294" s="0" t="n">
        <v>1.09790632858582</v>
      </c>
      <c r="S2294" s="0" t="n">
        <v>0.602623217855107</v>
      </c>
      <c r="T2294" s="0" t="n">
        <v>37.2044444081074</v>
      </c>
    </row>
    <row r="2295" customFormat="false" ht="13.8" hidden="false" customHeight="false" outlineLevel="0" collapsed="false">
      <c r="A2295" s="0" t="n">
        <v>2294</v>
      </c>
      <c r="B2295" s="0" t="n">
        <v>-260.847849007246</v>
      </c>
      <c r="C2295" s="0" t="n">
        <v>162.917708820312</v>
      </c>
      <c r="D2295" s="0" t="n">
        <v>423.765557827558</v>
      </c>
      <c r="E2295" s="0" t="n">
        <v>-0.176264729265014</v>
      </c>
      <c r="F2295" s="0" t="n">
        <v>1.37711706625369</v>
      </c>
      <c r="G2295" s="0" t="n">
        <v>-260.847849007246</v>
      </c>
      <c r="H2295" s="0" t="n">
        <v>-0.358273332099655</v>
      </c>
      <c r="I2295" s="0" t="n">
        <v>0.949815493847538</v>
      </c>
      <c r="J2295" s="0" t="n">
        <v>-29.361506240493</v>
      </c>
      <c r="K2295" s="0" t="n">
        <v>29.8515513516607</v>
      </c>
      <c r="L2295" s="0" t="n">
        <v>59.2130575921537</v>
      </c>
      <c r="M2295" s="0" t="n">
        <v>48.7768433613299</v>
      </c>
      <c r="N2295" s="0" t="n">
        <v>2379.18044829571</v>
      </c>
      <c r="O2295" s="0" t="n">
        <v>0.000932748482707036</v>
      </c>
      <c r="P2295" s="0" t="n">
        <v>337.880818913913</v>
      </c>
      <c r="Q2295" s="0" t="n">
        <v>0.318207531811366</v>
      </c>
      <c r="R2295" s="0" t="n">
        <v>0.881580849788197</v>
      </c>
      <c r="S2295" s="0" t="n">
        <v>0.604378938543332</v>
      </c>
      <c r="T2295" s="0" t="n">
        <v>29.6065287960768</v>
      </c>
    </row>
    <row r="2296" customFormat="false" ht="13.8" hidden="false" customHeight="false" outlineLevel="0" collapsed="false">
      <c r="A2296" s="0" t="n">
        <v>2295</v>
      </c>
      <c r="B2296" s="0" t="n">
        <v>-139.177817587309</v>
      </c>
      <c r="C2296" s="0" t="n">
        <v>86.7742330777821</v>
      </c>
      <c r="D2296" s="0" t="n">
        <v>225.952050665091</v>
      </c>
      <c r="E2296" s="0" t="n">
        <v>0.346506028495088</v>
      </c>
      <c r="F2296" s="0" t="n">
        <v>-0.270089987817865</v>
      </c>
      <c r="G2296" s="0" t="n">
        <v>-139.177817587309</v>
      </c>
      <c r="H2296" s="0" t="n">
        <v>-0.0813153705639281</v>
      </c>
      <c r="I2296" s="0" t="n">
        <v>4.10626859701918</v>
      </c>
      <c r="J2296" s="0" t="n">
        <v>-9.45209017216115</v>
      </c>
      <c r="K2296" s="0" t="n">
        <v>9.59711394868201</v>
      </c>
      <c r="L2296" s="0" t="n">
        <v>19.0492041208432</v>
      </c>
      <c r="M2296" s="0" t="n">
        <v>15.9647958827243</v>
      </c>
      <c r="N2296" s="0" t="n">
        <v>254.874707577049</v>
      </c>
      <c r="O2296" s="0" t="n">
        <v>0.00169752562796406</v>
      </c>
      <c r="P2296" s="0" t="n">
        <v>377.153538014694</v>
      </c>
      <c r="Q2296" s="0" t="n">
        <v>0.430335050696269</v>
      </c>
      <c r="R2296" s="0" t="n">
        <v>1.03724205640458</v>
      </c>
      <c r="S2296" s="0" t="n">
        <v>0.592102860592324</v>
      </c>
      <c r="T2296" s="0" t="n">
        <v>9.5246020604216</v>
      </c>
    </row>
    <row r="2297" customFormat="false" ht="13.8" hidden="false" customHeight="false" outlineLevel="0" collapsed="false">
      <c r="A2297" s="0" t="n">
        <v>2296</v>
      </c>
      <c r="B2297" s="0" t="n">
        <v>-44.7553853701942</v>
      </c>
      <c r="C2297" s="0" t="n">
        <v>52.1439720435748</v>
      </c>
      <c r="D2297" s="0" t="n">
        <v>96.899357413769</v>
      </c>
      <c r="E2297" s="0" t="n">
        <v>-0.0070627964995607</v>
      </c>
      <c r="F2297" s="0" t="n">
        <v>0.199423487945041</v>
      </c>
      <c r="G2297" s="0" t="n">
        <v>-44.7553853701942</v>
      </c>
      <c r="H2297" s="0" t="n">
        <v>0.0233774189333418</v>
      </c>
      <c r="I2297" s="0" t="n">
        <v>0.573381260050788</v>
      </c>
      <c r="J2297" s="0" t="n">
        <v>-8.65555184639079</v>
      </c>
      <c r="K2297" s="0" t="n">
        <v>8.14578541428986</v>
      </c>
      <c r="L2297" s="0" t="n">
        <v>16.8013372606807</v>
      </c>
      <c r="M2297" s="0" t="n">
        <v>13.1986269050511</v>
      </c>
      <c r="N2297" s="0" t="n">
        <v>174.203752178739</v>
      </c>
      <c r="O2297" s="0" t="n">
        <v>0.00101721666737316</v>
      </c>
      <c r="P2297" s="0" t="n">
        <v>296.096108746147</v>
      </c>
      <c r="Q2297" s="0" t="n">
        <v>0.322670035875427</v>
      </c>
      <c r="R2297" s="0" t="n">
        <v>0.886389252400127</v>
      </c>
      <c r="S2297" s="0" t="n">
        <v>0.61187468377129</v>
      </c>
      <c r="T2297" s="0" t="n">
        <v>8.40066863034035</v>
      </c>
    </row>
    <row r="2298" customFormat="false" ht="13.8" hidden="false" customHeight="false" outlineLevel="0" collapsed="false">
      <c r="A2298" s="0" t="n">
        <v>2297</v>
      </c>
      <c r="B2298" s="0" t="n">
        <v>-48.1843021499028</v>
      </c>
      <c r="C2298" s="0" t="n">
        <v>48.299199222857</v>
      </c>
      <c r="D2298" s="0" t="n">
        <v>96.4835013727598</v>
      </c>
      <c r="E2298" s="0" t="n">
        <v>0.214294123813207</v>
      </c>
      <c r="F2298" s="0" t="n">
        <v>0.742364704681519</v>
      </c>
      <c r="G2298" s="0" t="n">
        <v>-48.1843021499028</v>
      </c>
      <c r="H2298" s="0" t="n">
        <v>-0.0677740460834898</v>
      </c>
      <c r="I2298" s="0" t="n">
        <v>0.470693471721686</v>
      </c>
      <c r="J2298" s="0" t="n">
        <v>-7.70996817000018</v>
      </c>
      <c r="K2298" s="0" t="n">
        <v>8.19866855318553</v>
      </c>
      <c r="L2298" s="0" t="n">
        <v>15.9086367231857</v>
      </c>
      <c r="M2298" s="0" t="n">
        <v>12.6499033968492</v>
      </c>
      <c r="N2298" s="0" t="n">
        <v>160.020055949616</v>
      </c>
      <c r="O2298" s="0" t="n">
        <v>0.000933538041076812</v>
      </c>
      <c r="P2298" s="0" t="n">
        <v>426.256901750697</v>
      </c>
      <c r="Q2298" s="0" t="n">
        <v>0.392487589685335</v>
      </c>
      <c r="R2298" s="0" t="n">
        <v>1.09124597834336</v>
      </c>
      <c r="S2298" s="0" t="n">
        <v>0.596733768847938</v>
      </c>
      <c r="T2298" s="0" t="n">
        <v>7.95431836159285</v>
      </c>
    </row>
    <row r="2299" customFormat="false" ht="13.8" hidden="false" customHeight="false" outlineLevel="0" collapsed="false">
      <c r="A2299" s="0" t="n">
        <v>2298</v>
      </c>
      <c r="B2299" s="0" t="n">
        <v>-37.4756622287467</v>
      </c>
      <c r="C2299" s="0" t="n">
        <v>67.2128659816784</v>
      </c>
      <c r="D2299" s="0" t="n">
        <v>104.688528210425</v>
      </c>
      <c r="E2299" s="0" t="n">
        <v>0.10080524175702</v>
      </c>
      <c r="F2299" s="0" t="n">
        <v>-1.60029437408209</v>
      </c>
      <c r="G2299" s="0" t="n">
        <v>-37.4756622287467</v>
      </c>
      <c r="H2299" s="0" t="n">
        <v>0.747500480617085</v>
      </c>
      <c r="I2299" s="0" t="n">
        <v>0.945897060594313</v>
      </c>
      <c r="J2299" s="0" t="n">
        <v>-10.9189046177546</v>
      </c>
      <c r="K2299" s="0" t="n">
        <v>8.49053482039769</v>
      </c>
      <c r="L2299" s="0" t="n">
        <v>19.4094394381523</v>
      </c>
      <c r="M2299" s="0" t="n">
        <v>15.1024481663562</v>
      </c>
      <c r="N2299" s="0" t="n">
        <v>228.083940617475</v>
      </c>
      <c r="O2299" s="0" t="n">
        <v>0.000595613354231158</v>
      </c>
      <c r="P2299" s="0" t="n">
        <v>606.930759059073</v>
      </c>
      <c r="Q2299" s="0" t="n">
        <v>0.30285045490083</v>
      </c>
      <c r="R2299" s="0" t="n">
        <v>1.01929086392346</v>
      </c>
      <c r="S2299" s="0" t="n">
        <v>0.601847174244996</v>
      </c>
      <c r="T2299" s="0" t="n">
        <v>9.70471971907615</v>
      </c>
    </row>
    <row r="2300" customFormat="false" ht="13.8" hidden="false" customHeight="false" outlineLevel="0" collapsed="false">
      <c r="A2300" s="0" t="n">
        <v>2299</v>
      </c>
      <c r="B2300" s="0" t="n">
        <v>-57.8525409260221</v>
      </c>
      <c r="C2300" s="0" t="n">
        <v>89.6788709624232</v>
      </c>
      <c r="D2300" s="0" t="n">
        <v>147.531411888445</v>
      </c>
      <c r="E2300" s="0" t="n">
        <v>0.140595830746519</v>
      </c>
      <c r="F2300" s="0" t="n">
        <v>-1.30552894430689</v>
      </c>
      <c r="G2300" s="0" t="n">
        <v>-57.8525409260221</v>
      </c>
      <c r="H2300" s="0" t="n">
        <v>0.657736761367556</v>
      </c>
      <c r="I2300" s="0" t="n">
        <v>1.73155056021148</v>
      </c>
      <c r="J2300" s="0" t="n">
        <v>-11.4316897656691</v>
      </c>
      <c r="K2300" s="0" t="n">
        <v>10.8491465151512</v>
      </c>
      <c r="L2300" s="0" t="n">
        <v>22.2808362808203</v>
      </c>
      <c r="M2300" s="0" t="n">
        <v>18.0090918109747</v>
      </c>
      <c r="N2300" s="0" t="n">
        <v>324.327387856117</v>
      </c>
      <c r="O2300" s="0" t="n">
        <v>0.00108269070886478</v>
      </c>
      <c r="P2300" s="0" t="n">
        <v>338.663445687136</v>
      </c>
      <c r="Q2300" s="0" t="n">
        <v>0.389342423536026</v>
      </c>
      <c r="R2300" s="0" t="n">
        <v>0.999247634407176</v>
      </c>
      <c r="S2300" s="0" t="n">
        <v>0.599847884943727</v>
      </c>
      <c r="T2300" s="0" t="n">
        <v>11.1404181404101</v>
      </c>
    </row>
    <row r="2301" customFormat="false" ht="13.8" hidden="false" customHeight="false" outlineLevel="0" collapsed="false">
      <c r="A2301" s="0" t="n">
        <v>2300</v>
      </c>
      <c r="B2301" s="0" t="n">
        <v>-350.51861019973</v>
      </c>
      <c r="C2301" s="0" t="n">
        <v>348.914944938753</v>
      </c>
      <c r="D2301" s="0" t="n">
        <v>699.433555138483</v>
      </c>
      <c r="E2301" s="0" t="n">
        <v>-0.276707391212735</v>
      </c>
      <c r="F2301" s="0" t="n">
        <v>0.803661673405782</v>
      </c>
      <c r="G2301" s="0" t="n">
        <v>-350.51861019973</v>
      </c>
      <c r="H2301" s="0" t="n">
        <v>-0.347910999710281</v>
      </c>
      <c r="I2301" s="0" t="n">
        <v>3.36272745676444</v>
      </c>
      <c r="J2301" s="0" t="n">
        <v>-27.4685526744344</v>
      </c>
      <c r="K2301" s="0" t="n">
        <v>28.0321368999093</v>
      </c>
      <c r="L2301" s="0" t="n">
        <v>55.5006895743436</v>
      </c>
      <c r="M2301" s="0" t="n">
        <v>45.9354908186484</v>
      </c>
      <c r="N2301" s="0" t="n">
        <v>2110.06931675013</v>
      </c>
      <c r="O2301" s="0" t="n">
        <v>0.00136140573607339</v>
      </c>
      <c r="P2301" s="0" t="n">
        <v>286.486611356511</v>
      </c>
      <c r="Q2301" s="0" t="n">
        <v>0.415526924927932</v>
      </c>
      <c r="R2301" s="0" t="n">
        <v>0.947117973934579</v>
      </c>
      <c r="S2301" s="0" t="n">
        <v>0.595784896995325</v>
      </c>
      <c r="T2301" s="0" t="n">
        <v>27.7503447871718</v>
      </c>
    </row>
    <row r="2302" customFormat="false" ht="13.8" hidden="false" customHeight="false" outlineLevel="0" collapsed="false">
      <c r="A2302" s="0" t="n">
        <v>2301</v>
      </c>
      <c r="B2302" s="0" t="n">
        <v>-216.506452532961</v>
      </c>
      <c r="C2302" s="0" t="n">
        <v>183.82710931827</v>
      </c>
      <c r="D2302" s="0" t="n">
        <v>400.333561851231</v>
      </c>
      <c r="E2302" s="0" t="n">
        <v>0.348457534969165</v>
      </c>
      <c r="F2302" s="0" t="n">
        <v>1.81062627805683</v>
      </c>
      <c r="G2302" s="0" t="n">
        <v>-216.506452532961</v>
      </c>
      <c r="H2302" s="0" t="n">
        <v>-0.0826539664161948</v>
      </c>
      <c r="I2302" s="0" t="n">
        <v>0.50307636621597</v>
      </c>
      <c r="J2302" s="0" t="n">
        <v>-34.3402299558871</v>
      </c>
      <c r="K2302" s="0" t="n">
        <v>35.3609997944092</v>
      </c>
      <c r="L2302" s="0" t="n">
        <v>69.7012297502963</v>
      </c>
      <c r="M2302" s="0" t="n">
        <v>55.9381609921768</v>
      </c>
      <c r="N2302" s="0" t="n">
        <v>3129.07785518669</v>
      </c>
      <c r="O2302" s="0" t="n">
        <v>0.000707649870067789</v>
      </c>
      <c r="P2302" s="0" t="n">
        <v>505.602540172134</v>
      </c>
      <c r="Q2302" s="0" t="n">
        <v>0.348759840837054</v>
      </c>
      <c r="R2302" s="0" t="n">
        <v>1.05780973076544</v>
      </c>
      <c r="S2302" s="0" t="n">
        <v>0.601259167172161</v>
      </c>
      <c r="T2302" s="0" t="n">
        <v>34.8506148751482</v>
      </c>
    </row>
    <row r="2303" customFormat="false" ht="13.8" hidden="false" customHeight="false" outlineLevel="0" collapsed="false">
      <c r="A2303" s="0" t="n">
        <v>2302</v>
      </c>
      <c r="B2303" s="0" t="n">
        <v>-151.837792076866</v>
      </c>
      <c r="C2303" s="0" t="n">
        <v>131.985360781675</v>
      </c>
      <c r="D2303" s="0" t="n">
        <v>283.82315285854</v>
      </c>
      <c r="E2303" s="0" t="n">
        <v>0.0916037059011773</v>
      </c>
      <c r="F2303" s="0" t="n">
        <v>-0.566822668111888</v>
      </c>
      <c r="G2303" s="0" t="n">
        <v>-151.837792076866</v>
      </c>
      <c r="H2303" s="0" t="n">
        <v>0.220480835104903</v>
      </c>
      <c r="I2303" s="0" t="n">
        <v>0.583753826382285</v>
      </c>
      <c r="J2303" s="0" t="n">
        <v>-24.9798197474478</v>
      </c>
      <c r="K2303" s="0" t="n">
        <v>23.5667135652557</v>
      </c>
      <c r="L2303" s="0" t="n">
        <v>48.5465333127036</v>
      </c>
      <c r="M2303" s="0" t="n">
        <v>38.4078780346195</v>
      </c>
      <c r="N2303" s="0" t="n">
        <v>1475.16509512221</v>
      </c>
      <c r="O2303" s="0" t="n">
        <v>0.000829496373002369</v>
      </c>
      <c r="P2303" s="0" t="n">
        <v>376.410049471875</v>
      </c>
      <c r="Q2303" s="0" t="n">
        <v>0.274546815351054</v>
      </c>
      <c r="R2303" s="0" t="n">
        <v>0.924790866681256</v>
      </c>
      <c r="S2303" s="0" t="n">
        <v>0.606545229496327</v>
      </c>
      <c r="T2303" s="0" t="n">
        <v>24.2732666563518</v>
      </c>
    </row>
    <row r="2304" customFormat="false" ht="13.8" hidden="false" customHeight="false" outlineLevel="0" collapsed="false">
      <c r="A2304" s="0" t="n">
        <v>2303</v>
      </c>
      <c r="B2304" s="0" t="n">
        <v>-169.803007925288</v>
      </c>
      <c r="C2304" s="0" t="n">
        <v>96.0520597816219</v>
      </c>
      <c r="D2304" s="0" t="n">
        <v>265.85506770691</v>
      </c>
      <c r="E2304" s="0" t="n">
        <v>-0.192442903121278</v>
      </c>
      <c r="F2304" s="0" t="n">
        <v>1.7874050083653</v>
      </c>
      <c r="G2304" s="0" t="n">
        <v>-169.803007925288</v>
      </c>
      <c r="H2304" s="0" t="n">
        <v>-0.17749353255078</v>
      </c>
      <c r="I2304" s="0" t="n">
        <v>1.15805470596845</v>
      </c>
      <c r="J2304" s="0" t="n">
        <v>-16.5432383929567</v>
      </c>
      <c r="K2304" s="0" t="n">
        <v>15.8925860429009</v>
      </c>
      <c r="L2304" s="0" t="n">
        <v>32.4358244358576</v>
      </c>
      <c r="M2304" s="0" t="n">
        <v>25.4437996409764</v>
      </c>
      <c r="N2304" s="0" t="n">
        <v>647.386940170151</v>
      </c>
      <c r="O2304" s="0" t="n">
        <v>0.000893201869608146</v>
      </c>
      <c r="P2304" s="0" t="n">
        <v>410.764718736005</v>
      </c>
      <c r="Q2304" s="0" t="n">
        <v>0.339017253832881</v>
      </c>
      <c r="R2304" s="0" t="n">
        <v>1.09176534861229</v>
      </c>
      <c r="S2304" s="0" t="n">
        <v>0.596553833011479</v>
      </c>
      <c r="T2304" s="0" t="n">
        <v>16.2179122179288</v>
      </c>
    </row>
    <row r="2305" customFormat="false" ht="13.8" hidden="false" customHeight="false" outlineLevel="0" collapsed="false">
      <c r="A2305" s="0" t="n">
        <v>2304</v>
      </c>
      <c r="B2305" s="0" t="n">
        <v>-255.646046206793</v>
      </c>
      <c r="C2305" s="0" t="n">
        <v>592.858623477949</v>
      </c>
      <c r="D2305" s="0" t="n">
        <v>848.504669684743</v>
      </c>
      <c r="E2305" s="0" t="n">
        <v>-0.578790399651909</v>
      </c>
      <c r="F2305" s="0" t="n">
        <v>0.542437697207987</v>
      </c>
      <c r="G2305" s="0" t="n">
        <v>-255.646046206793</v>
      </c>
      <c r="H2305" s="0" t="n">
        <v>1.41892716371143</v>
      </c>
      <c r="I2305" s="0" t="n">
        <v>16.8957550268466</v>
      </c>
      <c r="J2305" s="0" t="n">
        <v>-28.1483131661926</v>
      </c>
      <c r="K2305" s="0" t="n">
        <v>25.1783876453165</v>
      </c>
      <c r="L2305" s="0" t="n">
        <v>53.3267008115091</v>
      </c>
      <c r="M2305" s="0" t="n">
        <v>52.6241962122543</v>
      </c>
      <c r="N2305" s="0" t="n">
        <v>2769.30602698584</v>
      </c>
      <c r="O2305" s="0" t="n">
        <v>0.000907366685345907</v>
      </c>
      <c r="P2305" s="0" t="n">
        <v>383.463945319001</v>
      </c>
      <c r="Q2305" s="0" t="n">
        <v>0.37470965358417</v>
      </c>
      <c r="R2305" s="0" t="n">
        <v>0.773474028291081</v>
      </c>
      <c r="S2305" s="0" t="n">
        <v>0.604756091806818</v>
      </c>
      <c r="T2305" s="0" t="n">
        <v>26.6633504057546</v>
      </c>
    </row>
    <row r="2306" customFormat="false" ht="13.8" hidden="false" customHeight="false" outlineLevel="0" collapsed="false">
      <c r="A2306" s="0" t="n">
        <v>2305</v>
      </c>
      <c r="B2306" s="0" t="n">
        <v>-126.860006600424</v>
      </c>
      <c r="C2306" s="0" t="n">
        <v>157.403990764242</v>
      </c>
      <c r="D2306" s="0" t="n">
        <v>284.263997364667</v>
      </c>
      <c r="E2306" s="0" t="n">
        <v>0.0739258213186385</v>
      </c>
      <c r="F2306" s="0" t="n">
        <v>-0.216083429350581</v>
      </c>
      <c r="G2306" s="0" t="n">
        <v>-126.860006600424</v>
      </c>
      <c r="H2306" s="0" t="n">
        <v>0.349505188696468</v>
      </c>
      <c r="I2306" s="0" t="n">
        <v>1.44658630917888</v>
      </c>
      <c r="J2306" s="0" t="n">
        <v>-20.0145473982379</v>
      </c>
      <c r="K2306" s="0" t="n">
        <v>19.3396313680334</v>
      </c>
      <c r="L2306" s="0" t="n">
        <v>39.3541787662714</v>
      </c>
      <c r="M2306" s="0" t="n">
        <v>32.6939977090134</v>
      </c>
      <c r="N2306" s="0" t="n">
        <v>1068.89748619697</v>
      </c>
      <c r="O2306" s="0" t="n">
        <v>0.000998093839091028</v>
      </c>
      <c r="P2306" s="0" t="n">
        <v>384.418862283427</v>
      </c>
      <c r="Q2306" s="0" t="n">
        <v>0.285789702667803</v>
      </c>
      <c r="R2306" s="0" t="n">
        <v>0.928236914472558</v>
      </c>
      <c r="S2306" s="0" t="n">
        <v>0.600917885481669</v>
      </c>
      <c r="T2306" s="0" t="n">
        <v>19.6770893831357</v>
      </c>
    </row>
    <row r="2307" customFormat="false" ht="13.8" hidden="false" customHeight="false" outlineLevel="0" collapsed="false">
      <c r="A2307" s="0" t="n">
        <v>2306</v>
      </c>
      <c r="B2307" s="0" t="n">
        <v>-118.608753029654</v>
      </c>
      <c r="C2307" s="0" t="n">
        <v>107.791345265351</v>
      </c>
      <c r="D2307" s="0" t="n">
        <v>226.400098295005</v>
      </c>
      <c r="E2307" s="0" t="n">
        <v>0.333446630239223</v>
      </c>
      <c r="F2307" s="0" t="n">
        <v>0.0689889615371991</v>
      </c>
      <c r="G2307" s="0" t="n">
        <v>-118.608753029654</v>
      </c>
      <c r="H2307" s="0" t="n">
        <v>0.0652816907255112</v>
      </c>
      <c r="I2307" s="0" t="n">
        <v>0.974157964359037</v>
      </c>
      <c r="J2307" s="0" t="n">
        <v>-15.4934290604357</v>
      </c>
      <c r="K2307" s="0" t="n">
        <v>15.9976164382365</v>
      </c>
      <c r="L2307" s="0" t="n">
        <v>31.4910454986722</v>
      </c>
      <c r="M2307" s="0" t="n">
        <v>26.4863812957012</v>
      </c>
      <c r="N2307" s="0" t="n">
        <v>701.528394141271</v>
      </c>
      <c r="O2307" s="0" t="n">
        <v>0.00118864778602212</v>
      </c>
      <c r="P2307" s="0" t="n">
        <v>320.663567745911</v>
      </c>
      <c r="Q2307" s="0" t="n">
        <v>0.40338914991881</v>
      </c>
      <c r="R2307" s="0" t="n">
        <v>0.951707745450019</v>
      </c>
      <c r="S2307" s="0" t="n">
        <v>0.600917885481669</v>
      </c>
      <c r="T2307" s="0" t="n">
        <v>15.7455227493361</v>
      </c>
    </row>
    <row r="2308" customFormat="false" ht="13.8" hidden="false" customHeight="false" outlineLevel="0" collapsed="false">
      <c r="A2308" s="0" t="n">
        <v>2307</v>
      </c>
      <c r="B2308" s="0" t="n">
        <v>-151.068027035555</v>
      </c>
      <c r="C2308" s="0" t="n">
        <v>76.8240188979817</v>
      </c>
      <c r="D2308" s="0" t="n">
        <v>227.892045933537</v>
      </c>
      <c r="E2308" s="0" t="n">
        <v>0.0360263037935944</v>
      </c>
      <c r="F2308" s="0" t="n">
        <v>1.04794788498124</v>
      </c>
      <c r="G2308" s="0" t="n">
        <v>-151.068027035555</v>
      </c>
      <c r="H2308" s="0" t="n">
        <v>-0.755746626381132</v>
      </c>
      <c r="I2308" s="0" t="n">
        <v>3.2361506862733</v>
      </c>
      <c r="J2308" s="0" t="n">
        <v>-14.1115539215432</v>
      </c>
      <c r="K2308" s="0" t="n">
        <v>15.4735096812593</v>
      </c>
      <c r="L2308" s="0" t="n">
        <v>29.5850636028025</v>
      </c>
      <c r="M2308" s="0" t="n">
        <v>25.0686904974759</v>
      </c>
      <c r="N2308" s="0" t="n">
        <v>628.439243258238</v>
      </c>
      <c r="O2308" s="0" t="n">
        <v>0.000872079480095698</v>
      </c>
      <c r="P2308" s="0" t="n">
        <v>416.121114919168</v>
      </c>
      <c r="Q2308" s="0" t="n">
        <v>0.372284803353946</v>
      </c>
      <c r="R2308" s="0" t="n">
        <v>1.07583939591162</v>
      </c>
      <c r="S2308" s="0" t="n">
        <v>0.59764793904221</v>
      </c>
      <c r="T2308" s="0" t="n">
        <v>14.7925318014013</v>
      </c>
    </row>
    <row r="2309" customFormat="false" ht="13.8" hidden="false" customHeight="false" outlineLevel="0" collapsed="false">
      <c r="A2309" s="0" t="n">
        <v>2308</v>
      </c>
      <c r="B2309" s="0" t="n">
        <v>-133.123269067706</v>
      </c>
      <c r="C2309" s="0" t="n">
        <v>113.467648559363</v>
      </c>
      <c r="D2309" s="0" t="n">
        <v>246.590917627069</v>
      </c>
      <c r="E2309" s="0" t="n">
        <v>0.0855723288462612</v>
      </c>
      <c r="F2309" s="0" t="n">
        <v>-0.979637003333313</v>
      </c>
      <c r="G2309" s="0" t="n">
        <v>-133.123269067706</v>
      </c>
      <c r="H2309" s="0" t="n">
        <v>0.491185079204216</v>
      </c>
      <c r="I2309" s="0" t="n">
        <v>3.72840051617889</v>
      </c>
      <c r="J2309" s="0" t="n">
        <v>-12.9415705598852</v>
      </c>
      <c r="K2309" s="0" t="n">
        <v>11.6636532234005</v>
      </c>
      <c r="L2309" s="0" t="n">
        <v>24.6052237832857</v>
      </c>
      <c r="M2309" s="0" t="n">
        <v>23.7235504147936</v>
      </c>
      <c r="N2309" s="0" t="n">
        <v>562.806844283252</v>
      </c>
      <c r="O2309" s="0" t="n">
        <v>0.000654811808284419</v>
      </c>
      <c r="P2309" s="0" t="n">
        <v>700.989296414385</v>
      </c>
      <c r="Q2309" s="0" t="n">
        <v>0.451702461470453</v>
      </c>
      <c r="R2309" s="0" t="n">
        <v>1.09870458287071</v>
      </c>
      <c r="S2309" s="0" t="n">
        <v>0.597524629017587</v>
      </c>
      <c r="T2309" s="0" t="n">
        <v>12.3026118916429</v>
      </c>
    </row>
    <row r="2310" customFormat="false" ht="13.8" hidden="false" customHeight="false" outlineLevel="0" collapsed="false">
      <c r="A2310" s="0" t="n">
        <v>2309</v>
      </c>
      <c r="B2310" s="0" t="n">
        <v>-19.0090857922639</v>
      </c>
      <c r="C2310" s="0" t="n">
        <v>20.4714902512069</v>
      </c>
      <c r="D2310" s="0" t="n">
        <v>39.4805760434709</v>
      </c>
      <c r="E2310" s="0" t="n">
        <v>-0.0272598007630246</v>
      </c>
      <c r="F2310" s="0" t="n">
        <v>0.0770454897196254</v>
      </c>
      <c r="G2310" s="0" t="n">
        <v>-19.0090857922639</v>
      </c>
      <c r="H2310" s="0" t="n">
        <v>0.0175564577344471</v>
      </c>
      <c r="I2310" s="0" t="n">
        <v>0.698270202102849</v>
      </c>
      <c r="J2310" s="0" t="n">
        <v>-2.88061440116026</v>
      </c>
      <c r="K2310" s="0" t="n">
        <v>2.80925708214399</v>
      </c>
      <c r="L2310" s="0" t="n">
        <v>5.68987148330425</v>
      </c>
      <c r="M2310" s="0" t="n">
        <v>4.61447939867519</v>
      </c>
      <c r="N2310" s="0" t="n">
        <v>21.2934201207977</v>
      </c>
      <c r="O2310" s="0" t="n">
        <v>0.00132626461914943</v>
      </c>
      <c r="P2310" s="0" t="n">
        <v>278.258141308851</v>
      </c>
      <c r="Q2310" s="0" t="n">
        <v>0.361483299067859</v>
      </c>
      <c r="R2310" s="0" t="n">
        <v>0.854978629342916</v>
      </c>
      <c r="S2310" s="0" t="n">
        <v>0.596975167592186</v>
      </c>
      <c r="T2310" s="0" t="n">
        <v>2.84493574165212</v>
      </c>
    </row>
    <row r="2311" customFormat="false" ht="13.8" hidden="false" customHeight="false" outlineLevel="0" collapsed="false">
      <c r="A2311" s="0" t="n">
        <v>2310</v>
      </c>
      <c r="B2311" s="0" t="n">
        <v>-130.560216902724</v>
      </c>
      <c r="C2311" s="0" t="n">
        <v>130.787658567214</v>
      </c>
      <c r="D2311" s="0" t="n">
        <v>261.347875469938</v>
      </c>
      <c r="E2311" s="0" t="n">
        <v>0.288712201713156</v>
      </c>
      <c r="F2311" s="0" t="n">
        <v>0.00309223923437491</v>
      </c>
      <c r="G2311" s="0" t="n">
        <v>-130.560216902724</v>
      </c>
      <c r="H2311" s="0" t="n">
        <v>0.134285442762642</v>
      </c>
      <c r="I2311" s="0" t="n">
        <v>2.47423214431447</v>
      </c>
      <c r="J2311" s="0" t="n">
        <v>-12.8076655821586</v>
      </c>
      <c r="K2311" s="0" t="n">
        <v>13.4115800578832</v>
      </c>
      <c r="L2311" s="0" t="n">
        <v>26.2192456400418</v>
      </c>
      <c r="M2311" s="0" t="n">
        <v>22.1174197669611</v>
      </c>
      <c r="N2311" s="0" t="n">
        <v>489.180257147963</v>
      </c>
      <c r="O2311" s="0" t="n">
        <v>0.00131174587144402</v>
      </c>
      <c r="P2311" s="0" t="n">
        <v>290.052217877839</v>
      </c>
      <c r="Q2311" s="0" t="n">
        <v>0.399108069712028</v>
      </c>
      <c r="R2311" s="0" t="n">
        <v>1.00074165354425</v>
      </c>
      <c r="S2311" s="0" t="n">
        <v>0.597958170229861</v>
      </c>
      <c r="T2311" s="0" t="n">
        <v>13.1096228200209</v>
      </c>
    </row>
    <row r="2312" customFormat="false" ht="13.8" hidden="false" customHeight="false" outlineLevel="0" collapsed="false">
      <c r="A2312" s="0" t="n">
        <v>2311</v>
      </c>
      <c r="B2312" s="0" t="n">
        <v>-557.56231758807</v>
      </c>
      <c r="C2312" s="0" t="n">
        <v>954.200046409591</v>
      </c>
      <c r="D2312" s="0" t="n">
        <v>1511.76236399766</v>
      </c>
      <c r="E2312" s="0" t="n">
        <v>-0.0332763817760918</v>
      </c>
      <c r="F2312" s="0" t="n">
        <v>0.593111720249934</v>
      </c>
      <c r="G2312" s="0" t="n">
        <v>-557.56231758807</v>
      </c>
      <c r="H2312" s="0" t="n">
        <v>0.030441180143849</v>
      </c>
      <c r="I2312" s="0" t="n">
        <v>6.4406544370309</v>
      </c>
      <c r="J2312" s="0" t="n">
        <v>-54.6549724382076</v>
      </c>
      <c r="K2312" s="0" t="n">
        <v>60.4778779273729</v>
      </c>
      <c r="L2312" s="0" t="n">
        <v>115.132850365581</v>
      </c>
      <c r="M2312" s="0" t="n">
        <v>101.989780760727</v>
      </c>
      <c r="N2312" s="0" t="n">
        <v>10401.9153796212</v>
      </c>
      <c r="O2312" s="0" t="n">
        <v>0.000911016785220856</v>
      </c>
      <c r="P2312" s="0" t="n">
        <v>465.583543816483</v>
      </c>
      <c r="Q2312" s="0" t="n">
        <v>0.339548521688289</v>
      </c>
      <c r="R2312" s="0" t="n">
        <v>0.965588292298286</v>
      </c>
      <c r="S2312" s="0" t="n">
        <v>0.596703713609682</v>
      </c>
      <c r="T2312" s="0" t="n">
        <v>57.5664251827905</v>
      </c>
    </row>
    <row r="2313" customFormat="false" ht="13.8" hidden="false" customHeight="false" outlineLevel="0" collapsed="false">
      <c r="A2313" s="0" t="n">
        <v>2312</v>
      </c>
      <c r="B2313" s="0" t="n">
        <v>-99.2375609444943</v>
      </c>
      <c r="C2313" s="0" t="n">
        <v>144.53135452497</v>
      </c>
      <c r="D2313" s="0" t="n">
        <v>243.768915469464</v>
      </c>
      <c r="E2313" s="0" t="n">
        <v>-0.479818214167381</v>
      </c>
      <c r="F2313" s="0" t="n">
        <v>-1.39874859931184</v>
      </c>
      <c r="G2313" s="0" t="n">
        <v>-99.2375609444943</v>
      </c>
      <c r="H2313" s="0" t="n">
        <v>0.726022545293726</v>
      </c>
      <c r="I2313" s="0" t="n">
        <v>4.83927791393948</v>
      </c>
      <c r="J2313" s="0" t="n">
        <v>-13.5872561862844</v>
      </c>
      <c r="K2313" s="0" t="n">
        <v>11.5421264213667</v>
      </c>
      <c r="L2313" s="0" t="n">
        <v>25.1293826076511</v>
      </c>
      <c r="M2313" s="0" t="n">
        <v>23.986033026956</v>
      </c>
      <c r="N2313" s="0" t="n">
        <v>575.329780370222</v>
      </c>
      <c r="O2313" s="0" t="n">
        <v>0.000632391866060803</v>
      </c>
      <c r="P2313" s="0" t="n">
        <v>545.24751102468</v>
      </c>
      <c r="Q2313" s="0" t="n">
        <v>0.451639434602911</v>
      </c>
      <c r="R2313" s="0" t="n">
        <v>1.11994584682036</v>
      </c>
      <c r="S2313" s="0" t="n">
        <v>0.61594477837832</v>
      </c>
      <c r="T2313" s="0" t="n">
        <v>12.5646913038256</v>
      </c>
    </row>
    <row r="2314" customFormat="false" ht="13.8" hidden="false" customHeight="false" outlineLevel="0" collapsed="false">
      <c r="A2314" s="0" t="n">
        <v>2313</v>
      </c>
      <c r="B2314" s="0" t="n">
        <v>-203.964240352645</v>
      </c>
      <c r="C2314" s="0" t="n">
        <v>215.692071086904</v>
      </c>
      <c r="D2314" s="0" t="n">
        <v>419.656311439549</v>
      </c>
      <c r="E2314" s="0" t="n">
        <v>0.0789293845460307</v>
      </c>
      <c r="F2314" s="0" t="n">
        <v>-0.887859762227576</v>
      </c>
      <c r="G2314" s="0" t="n">
        <v>-203.964240352645</v>
      </c>
      <c r="H2314" s="0" t="n">
        <v>0.539071531102264</v>
      </c>
      <c r="I2314" s="0" t="n">
        <v>2.92681901327831</v>
      </c>
      <c r="J2314" s="0" t="n">
        <v>-28.6293668493487</v>
      </c>
      <c r="K2314" s="0" t="n">
        <v>26.1753808614633</v>
      </c>
      <c r="L2314" s="0" t="n">
        <v>54.804747710812</v>
      </c>
      <c r="M2314" s="0" t="n">
        <v>47.7682638969151</v>
      </c>
      <c r="N2314" s="0" t="n">
        <v>2281.80703572532</v>
      </c>
      <c r="O2314" s="0" t="n">
        <v>0.000770581345076621</v>
      </c>
      <c r="P2314" s="0" t="n">
        <v>477.125258446662</v>
      </c>
      <c r="Q2314" s="0" t="n">
        <v>0.519573671218711</v>
      </c>
      <c r="R2314" s="0" t="n">
        <v>1.07754890670135</v>
      </c>
      <c r="S2314" s="0" t="n">
        <v>0.60146556216235</v>
      </c>
      <c r="T2314" s="0" t="n">
        <v>27.402373855406</v>
      </c>
    </row>
    <row r="2315" customFormat="false" ht="13.8" hidden="false" customHeight="false" outlineLevel="0" collapsed="false">
      <c r="A2315" s="0" t="n">
        <v>2314</v>
      </c>
      <c r="B2315" s="0" t="n">
        <v>-103.967912217151</v>
      </c>
      <c r="C2315" s="0" t="n">
        <v>163.43858606427</v>
      </c>
      <c r="D2315" s="0" t="n">
        <v>267.406498281421</v>
      </c>
      <c r="E2315" s="0" t="n">
        <v>0.0417962739860559</v>
      </c>
      <c r="F2315" s="0" t="n">
        <v>0.963646770695242</v>
      </c>
      <c r="G2315" s="0" t="n">
        <v>-103.967912217151</v>
      </c>
      <c r="H2315" s="0" t="n">
        <v>-0.211599799439076</v>
      </c>
      <c r="I2315" s="0" t="n">
        <v>2.08339182479403</v>
      </c>
      <c r="J2315" s="0" t="n">
        <v>-15.0305632632236</v>
      </c>
      <c r="K2315" s="0" t="n">
        <v>16.3339327819852</v>
      </c>
      <c r="L2315" s="0" t="n">
        <v>31.3644960452087</v>
      </c>
      <c r="M2315" s="0" t="n">
        <v>25.6362628681226</v>
      </c>
      <c r="N2315" s="0" t="n">
        <v>657.217973843482</v>
      </c>
      <c r="O2315" s="0" t="n">
        <v>0.000884845030116834</v>
      </c>
      <c r="P2315" s="0" t="n">
        <v>434.87101939679</v>
      </c>
      <c r="Q2315" s="0" t="n">
        <v>0.395082128437066</v>
      </c>
      <c r="R2315" s="0" t="n">
        <v>1.057727105918</v>
      </c>
      <c r="S2315" s="0" t="n">
        <v>0.596137636456992</v>
      </c>
      <c r="T2315" s="0" t="n">
        <v>15.6822480226044</v>
      </c>
    </row>
    <row r="2316" customFormat="false" ht="13.8" hidden="false" customHeight="false" outlineLevel="0" collapsed="false">
      <c r="A2316" s="0" t="n">
        <v>2315</v>
      </c>
      <c r="B2316" s="0" t="n">
        <v>-30.7915975745767</v>
      </c>
      <c r="C2316" s="0" t="n">
        <v>68.7873052830569</v>
      </c>
      <c r="D2316" s="0" t="n">
        <v>99.5789028576336</v>
      </c>
      <c r="E2316" s="0" t="n">
        <v>0.00470594267772555</v>
      </c>
      <c r="F2316" s="0" t="n">
        <v>-0.552468794471833</v>
      </c>
      <c r="G2316" s="0" t="n">
        <v>-30.7915975745767</v>
      </c>
      <c r="H2316" s="0" t="n">
        <v>0.930544473286904</v>
      </c>
      <c r="I2316" s="0" t="n">
        <v>3.32684238203313</v>
      </c>
      <c r="J2316" s="0" t="n">
        <v>-6.45619010393791</v>
      </c>
      <c r="K2316" s="0" t="n">
        <v>5.49946814236068</v>
      </c>
      <c r="L2316" s="0" t="n">
        <v>11.9556582462986</v>
      </c>
      <c r="M2316" s="0" t="n">
        <v>10.5672395006481</v>
      </c>
      <c r="N2316" s="0" t="n">
        <v>111.666550664058</v>
      </c>
      <c r="O2316" s="0" t="n">
        <v>0.00116421896135957</v>
      </c>
      <c r="P2316" s="0" t="n">
        <v>276.353724102184</v>
      </c>
      <c r="Q2316" s="0" t="n">
        <v>0.386004683200238</v>
      </c>
      <c r="R2316" s="0" t="n">
        <v>0.864424890705848</v>
      </c>
      <c r="S2316" s="0" t="n">
        <v>0.602162554317402</v>
      </c>
      <c r="T2316" s="0" t="n">
        <v>5.9778291231493</v>
      </c>
    </row>
    <row r="2317" customFormat="false" ht="13.8" hidden="false" customHeight="false" outlineLevel="0" collapsed="false">
      <c r="A2317" s="0" t="n">
        <v>2316</v>
      </c>
      <c r="B2317" s="0" t="n">
        <v>-491.505473255262</v>
      </c>
      <c r="C2317" s="0" t="n">
        <v>390.955547106006</v>
      </c>
      <c r="D2317" s="0" t="n">
        <v>882.461020361268</v>
      </c>
      <c r="E2317" s="0" t="n">
        <v>0.618734404686873</v>
      </c>
      <c r="F2317" s="0" t="n">
        <v>6.22953592714835</v>
      </c>
      <c r="G2317" s="0" t="n">
        <v>-491.505473255262</v>
      </c>
      <c r="H2317" s="0" t="n">
        <v>-0.784383940513307</v>
      </c>
      <c r="I2317" s="0" t="n">
        <v>3.41087927102598</v>
      </c>
      <c r="J2317" s="0" t="n">
        <v>-41.7194564452764</v>
      </c>
      <c r="K2317" s="0" t="n">
        <v>50.7869524106535</v>
      </c>
      <c r="L2317" s="0" t="n">
        <v>92.50640885593</v>
      </c>
      <c r="M2317" s="0" t="n">
        <v>81.1129142379667</v>
      </c>
      <c r="N2317" s="0" t="n">
        <v>6579.30485617574</v>
      </c>
      <c r="O2317" s="0" t="n">
        <v>0.00101558909548625</v>
      </c>
      <c r="P2317" s="0" t="n">
        <v>344.141271728568</v>
      </c>
      <c r="Q2317" s="0" t="n">
        <v>0.303575087452943</v>
      </c>
      <c r="R2317" s="0" t="n">
        <v>0.889520694383914</v>
      </c>
      <c r="S2317" s="0" t="n">
        <v>0.603820727075229</v>
      </c>
      <c r="T2317" s="0" t="n">
        <v>46.253204427965</v>
      </c>
    </row>
    <row r="2318" customFormat="false" ht="13.8" hidden="false" customHeight="false" outlineLevel="0" collapsed="false">
      <c r="A2318" s="0" t="n">
        <v>2317</v>
      </c>
      <c r="B2318" s="0" t="n">
        <v>-1282.46799624312</v>
      </c>
      <c r="C2318" s="0" t="n">
        <v>857.318465230248</v>
      </c>
      <c r="D2318" s="0" t="n">
        <v>2139.78646147337</v>
      </c>
      <c r="E2318" s="0" t="n">
        <v>0.29016374857831</v>
      </c>
      <c r="F2318" s="0" t="n">
        <v>4.26432333597354</v>
      </c>
      <c r="G2318" s="0" t="n">
        <v>-1282.46799624312</v>
      </c>
      <c r="H2318" s="0" t="n">
        <v>-0.341950078784845</v>
      </c>
      <c r="I2318" s="0" t="n">
        <v>6.83269743103609</v>
      </c>
      <c r="J2318" s="0" t="n">
        <v>-80.2734455807528</v>
      </c>
      <c r="K2318" s="0" t="n">
        <v>67.40984329571</v>
      </c>
      <c r="L2318" s="0" t="n">
        <v>147.683288876463</v>
      </c>
      <c r="M2318" s="0" t="n">
        <v>138.701683548415</v>
      </c>
      <c r="N2318" s="0" t="n">
        <v>19238.1570191647</v>
      </c>
      <c r="O2318" s="0" t="n">
        <v>0.00126732065588035</v>
      </c>
      <c r="P2318" s="0" t="n">
        <v>331.042596716492</v>
      </c>
      <c r="Q2318" s="0" t="n">
        <v>0.329716741612109</v>
      </c>
      <c r="R2318" s="0" t="n">
        <v>1.0306719460032</v>
      </c>
      <c r="S2318" s="0" t="n">
        <v>0.602909765918535</v>
      </c>
      <c r="T2318" s="0" t="n">
        <v>73.8416444382315</v>
      </c>
    </row>
    <row r="2319" customFormat="false" ht="13.8" hidden="false" customHeight="false" outlineLevel="0" collapsed="false">
      <c r="A2319" s="0" t="n">
        <v>2318</v>
      </c>
      <c r="B2319" s="0" t="n">
        <v>-112.908458836124</v>
      </c>
      <c r="C2319" s="0" t="n">
        <v>82.9648609879426</v>
      </c>
      <c r="D2319" s="0" t="n">
        <v>195.873319824066</v>
      </c>
      <c r="E2319" s="0" t="n">
        <v>-0.344116851622715</v>
      </c>
      <c r="F2319" s="0" t="n">
        <v>0.760973989511131</v>
      </c>
      <c r="G2319" s="0" t="n">
        <v>-112.908458836124</v>
      </c>
      <c r="H2319" s="0" t="n">
        <v>-0.555506819111118</v>
      </c>
      <c r="I2319" s="0" t="n">
        <v>0.877316874350771</v>
      </c>
      <c r="J2319" s="0" t="n">
        <v>-14.34475197645</v>
      </c>
      <c r="K2319" s="0" t="n">
        <v>17.2399494721259</v>
      </c>
      <c r="L2319" s="0" t="n">
        <v>31.5847014485759</v>
      </c>
      <c r="M2319" s="0" t="n">
        <v>25.5043853038434</v>
      </c>
      <c r="N2319" s="0" t="n">
        <v>650.473669726902</v>
      </c>
      <c r="O2319" s="0" t="n">
        <v>0.000909410580129024</v>
      </c>
      <c r="P2319" s="0" t="n">
        <v>478.308774773799</v>
      </c>
      <c r="Q2319" s="0" t="n">
        <v>0.362996406395869</v>
      </c>
      <c r="R2319" s="0" t="n">
        <v>1.02901451458374</v>
      </c>
      <c r="S2319" s="0" t="n">
        <v>0.597586228521644</v>
      </c>
      <c r="T2319" s="0" t="n">
        <v>15.792350724288</v>
      </c>
    </row>
    <row r="2320" customFormat="false" ht="13.8" hidden="false" customHeight="false" outlineLevel="0" collapsed="false">
      <c r="A2320" s="0" t="n">
        <v>2319</v>
      </c>
      <c r="B2320" s="0" t="n">
        <v>-101.863941041381</v>
      </c>
      <c r="C2320" s="0" t="n">
        <v>158.605380290408</v>
      </c>
      <c r="D2320" s="0" t="n">
        <v>260.469321331789</v>
      </c>
      <c r="E2320" s="0" t="n">
        <v>-0.141936922810825</v>
      </c>
      <c r="F2320" s="0" t="n">
        <v>0.445891532607559</v>
      </c>
      <c r="G2320" s="0" t="n">
        <v>-101.863941041381</v>
      </c>
      <c r="H2320" s="0" t="n">
        <v>0.0969426418014358</v>
      </c>
      <c r="I2320" s="0" t="n">
        <v>0.0554664461511938</v>
      </c>
      <c r="J2320" s="0" t="n">
        <v>-24.2842180444486</v>
      </c>
      <c r="K2320" s="0" t="n">
        <v>22.8395543216155</v>
      </c>
      <c r="L2320" s="0" t="n">
        <v>47.1237723660641</v>
      </c>
      <c r="M2320" s="0" t="n">
        <v>35.440231982475</v>
      </c>
      <c r="N2320" s="0" t="n">
        <v>1256.01004297165</v>
      </c>
      <c r="O2320" s="0" t="n">
        <v>0.0011040761522242</v>
      </c>
      <c r="P2320" s="0" t="n">
        <v>414.632343167521</v>
      </c>
      <c r="Q2320" s="0" t="n">
        <v>0.317991890116084</v>
      </c>
      <c r="R2320" s="0" t="n">
        <v>1.06482482471301</v>
      </c>
      <c r="S2320" s="0" t="n">
        <v>0.594018526571037</v>
      </c>
      <c r="T2320" s="0" t="n">
        <v>23.561886183032</v>
      </c>
    </row>
    <row r="2321" customFormat="false" ht="13.8" hidden="false" customHeight="false" outlineLevel="0" collapsed="false">
      <c r="A2321" s="0" t="n">
        <v>2320</v>
      </c>
      <c r="B2321" s="0" t="n">
        <v>-43.0590911206571</v>
      </c>
      <c r="C2321" s="0" t="n">
        <v>46.2619357650439</v>
      </c>
      <c r="D2321" s="0" t="n">
        <v>89.3210268857009</v>
      </c>
      <c r="E2321" s="0" t="n">
        <v>0.0254810223355021</v>
      </c>
      <c r="F2321" s="0" t="n">
        <v>-0.85294878362472</v>
      </c>
      <c r="G2321" s="0" t="n">
        <v>-43.0590911206571</v>
      </c>
      <c r="H2321" s="0" t="n">
        <v>0.457286412636911</v>
      </c>
      <c r="I2321" s="0" t="n">
        <v>1.07815410825015</v>
      </c>
      <c r="J2321" s="0" t="n">
        <v>-7.56948156392754</v>
      </c>
      <c r="K2321" s="0" t="n">
        <v>6.49626476791099</v>
      </c>
      <c r="L2321" s="0" t="n">
        <v>14.0657463318385</v>
      </c>
      <c r="M2321" s="0" t="n">
        <v>11.4514012539589</v>
      </c>
      <c r="N2321" s="0" t="n">
        <v>131.134590679172</v>
      </c>
      <c r="O2321" s="0" t="n">
        <v>0.000898451972599852</v>
      </c>
      <c r="P2321" s="0" t="n">
        <v>492.451957791607</v>
      </c>
      <c r="Q2321" s="0" t="n">
        <v>0.40766691351614</v>
      </c>
      <c r="R2321" s="0" t="n">
        <v>1.10153442454721</v>
      </c>
      <c r="S2321" s="0" t="n">
        <v>0.59357724423533</v>
      </c>
      <c r="T2321" s="0" t="n">
        <v>7.03287316591925</v>
      </c>
    </row>
    <row r="2322" customFormat="false" ht="13.8" hidden="false" customHeight="false" outlineLevel="0" collapsed="false">
      <c r="A2322" s="0" t="n">
        <v>2321</v>
      </c>
      <c r="B2322" s="0" t="n">
        <v>-144.000312676</v>
      </c>
      <c r="C2322" s="0" t="n">
        <v>102.286278941835</v>
      </c>
      <c r="D2322" s="0" t="n">
        <v>246.286591617835</v>
      </c>
      <c r="E2322" s="0" t="n">
        <v>-0.220889696702786</v>
      </c>
      <c r="F2322" s="0" t="n">
        <v>0.271290363274377</v>
      </c>
      <c r="G2322" s="0" t="n">
        <v>-144.000312676</v>
      </c>
      <c r="H2322" s="0" t="n">
        <v>-0.0997661426650172</v>
      </c>
      <c r="I2322" s="0" t="n">
        <v>0.0449386861709527</v>
      </c>
      <c r="J2322" s="0" t="n">
        <v>-26.102313886114</v>
      </c>
      <c r="K2322" s="0" t="n">
        <v>24.6699881816642</v>
      </c>
      <c r="L2322" s="0" t="n">
        <v>50.7723020677782</v>
      </c>
      <c r="M2322" s="0" t="n">
        <v>37.9554517544021</v>
      </c>
      <c r="N2322" s="0" t="n">
        <v>1440.61631788075</v>
      </c>
      <c r="O2322" s="0" t="n">
        <v>0.000716842864096327</v>
      </c>
      <c r="P2322" s="0" t="n">
        <v>480.144122864403</v>
      </c>
      <c r="Q2322" s="0" t="n">
        <v>0.383800328703465</v>
      </c>
      <c r="R2322" s="0" t="n">
        <v>1.07921370439107</v>
      </c>
      <c r="S2322" s="0" t="n">
        <v>0.600613583624255</v>
      </c>
      <c r="T2322" s="0" t="n">
        <v>25.3861510338891</v>
      </c>
    </row>
    <row r="2323" customFormat="false" ht="13.8" hidden="false" customHeight="false" outlineLevel="0" collapsed="false">
      <c r="A2323" s="0" t="n">
        <v>2322</v>
      </c>
      <c r="B2323" s="0" t="n">
        <v>-217.918041628672</v>
      </c>
      <c r="C2323" s="0" t="n">
        <v>165.650088008936</v>
      </c>
      <c r="D2323" s="0" t="n">
        <v>383.568129637607</v>
      </c>
      <c r="E2323" s="0" t="n">
        <v>0.269257391518438</v>
      </c>
      <c r="F2323" s="0" t="n">
        <v>3.64405298324561</v>
      </c>
      <c r="G2323" s="0" t="n">
        <v>-217.918041628672</v>
      </c>
      <c r="H2323" s="0" t="n">
        <v>-0.840398055096626</v>
      </c>
      <c r="I2323" s="0" t="n">
        <v>2.9638205744712</v>
      </c>
      <c r="J2323" s="0" t="n">
        <v>-18.1621660939604</v>
      </c>
      <c r="K2323" s="0" t="n">
        <v>22.2470622724319</v>
      </c>
      <c r="L2323" s="0" t="n">
        <v>40.4092283663923</v>
      </c>
      <c r="M2323" s="0" t="n">
        <v>34.3536545055663</v>
      </c>
      <c r="N2323" s="0" t="n">
        <v>1180.17357788782</v>
      </c>
      <c r="O2323" s="0" t="n">
        <v>0.00219468226389219</v>
      </c>
      <c r="P2323" s="0" t="n">
        <v>209.916500120192</v>
      </c>
      <c r="Q2323" s="0" t="n">
        <v>0.260418255124461</v>
      </c>
      <c r="R2323" s="0" t="n">
        <v>0.856346447730792</v>
      </c>
      <c r="S2323" s="0" t="n">
        <v>0.590665231101224</v>
      </c>
      <c r="T2323" s="0" t="n">
        <v>20.2046141831961</v>
      </c>
    </row>
    <row r="2324" customFormat="false" ht="13.8" hidden="false" customHeight="false" outlineLevel="0" collapsed="false">
      <c r="A2324" s="0" t="n">
        <v>2323</v>
      </c>
      <c r="B2324" s="0" t="n">
        <v>-195.90905842844</v>
      </c>
      <c r="C2324" s="0" t="n">
        <v>146.775592820292</v>
      </c>
      <c r="D2324" s="0" t="n">
        <v>342.684651248732</v>
      </c>
      <c r="E2324" s="0" t="n">
        <v>-0.213135708160875</v>
      </c>
      <c r="F2324" s="0" t="n">
        <v>1.50890571366594</v>
      </c>
      <c r="G2324" s="0" t="n">
        <v>-195.90905842844</v>
      </c>
      <c r="H2324" s="0" t="n">
        <v>-0.328083226877359</v>
      </c>
      <c r="I2324" s="0" t="n">
        <v>1.92341361471819</v>
      </c>
      <c r="J2324" s="0" t="n">
        <v>-19.7210243871799</v>
      </c>
      <c r="K2324" s="0" t="n">
        <v>21.4237361473522</v>
      </c>
      <c r="L2324" s="0" t="n">
        <v>41.144760534532</v>
      </c>
      <c r="M2324" s="0" t="n">
        <v>34.960720260596</v>
      </c>
      <c r="N2324" s="0" t="n">
        <v>1222.25196113965</v>
      </c>
      <c r="O2324" s="0" t="n">
        <v>0.00100501417985093</v>
      </c>
      <c r="P2324" s="0" t="n">
        <v>426.657198957319</v>
      </c>
      <c r="Q2324" s="0" t="n">
        <v>0.37953931346025</v>
      </c>
      <c r="R2324" s="0" t="n">
        <v>1.02133932567121</v>
      </c>
      <c r="S2324" s="0" t="n">
        <v>0.595522719942366</v>
      </c>
      <c r="T2324" s="0" t="n">
        <v>20.572380267266</v>
      </c>
    </row>
    <row r="2325" customFormat="false" ht="13.8" hidden="false" customHeight="false" outlineLevel="0" collapsed="false">
      <c r="A2325" s="0" t="n">
        <v>2324</v>
      </c>
      <c r="B2325" s="0" t="n">
        <v>-113.952444506097</v>
      </c>
      <c r="C2325" s="0" t="n">
        <v>192.179944290912</v>
      </c>
      <c r="D2325" s="0" t="n">
        <v>306.13238879701</v>
      </c>
      <c r="E2325" s="0" t="n">
        <v>-0.175952523164119</v>
      </c>
      <c r="F2325" s="0" t="n">
        <v>1.40025040040583</v>
      </c>
      <c r="G2325" s="0" t="n">
        <v>-113.952444506097</v>
      </c>
      <c r="H2325" s="0" t="n">
        <v>0.669126915551675</v>
      </c>
      <c r="I2325" s="0" t="n">
        <v>12.6085518127086</v>
      </c>
      <c r="J2325" s="0" t="n">
        <v>-9.1965469657773</v>
      </c>
      <c r="K2325" s="0" t="n">
        <v>9.72703169812253</v>
      </c>
      <c r="L2325" s="0" t="n">
        <v>18.9235786638998</v>
      </c>
      <c r="M2325" s="0" t="n">
        <v>20.7257394055331</v>
      </c>
      <c r="N2325" s="0" t="n">
        <v>429.556273906069</v>
      </c>
      <c r="O2325" s="0" t="n">
        <v>0.000996872096602088</v>
      </c>
      <c r="P2325" s="0" t="n">
        <v>298.702812627974</v>
      </c>
      <c r="Q2325" s="0" t="n">
        <v>0.288875930212832</v>
      </c>
      <c r="R2325" s="0" t="n">
        <v>0.852221532792207</v>
      </c>
      <c r="S2325" s="0" t="n">
        <v>0.606625122412534</v>
      </c>
      <c r="T2325" s="0" t="n">
        <v>9.4617893319499</v>
      </c>
    </row>
    <row r="2326" customFormat="false" ht="13.8" hidden="false" customHeight="false" outlineLevel="0" collapsed="false">
      <c r="A2326" s="0" t="n">
        <v>2325</v>
      </c>
      <c r="B2326" s="0" t="n">
        <v>-120.737624032974</v>
      </c>
      <c r="C2326" s="0" t="n">
        <v>106.328308854622</v>
      </c>
      <c r="D2326" s="0" t="n">
        <v>227.065932887597</v>
      </c>
      <c r="E2326" s="0" t="n">
        <v>-0.0024067751420997</v>
      </c>
      <c r="F2326" s="0" t="n">
        <v>0.426825104258667</v>
      </c>
      <c r="G2326" s="0" t="n">
        <v>-120.737624032974</v>
      </c>
      <c r="H2326" s="0" t="n">
        <v>-0.124683808111964</v>
      </c>
      <c r="I2326" s="0" t="n">
        <v>-0.15103669089103</v>
      </c>
      <c r="J2326" s="0" t="n">
        <v>-23.5090473784629</v>
      </c>
      <c r="K2326" s="0" t="n">
        <v>24.5830380648847</v>
      </c>
      <c r="L2326" s="0" t="n">
        <v>48.0920854433476</v>
      </c>
      <c r="M2326" s="0" t="n">
        <v>36.1471095643166</v>
      </c>
      <c r="N2326" s="0" t="n">
        <v>1306.61352985471</v>
      </c>
      <c r="O2326" s="0" t="n">
        <v>0.00136337247720758</v>
      </c>
      <c r="P2326" s="0" t="n">
        <v>350.618871673232</v>
      </c>
      <c r="Q2326" s="0" t="n">
        <v>0.399812795374658</v>
      </c>
      <c r="R2326" s="0" t="n">
        <v>1.08182045145242</v>
      </c>
      <c r="S2326" s="0" t="n">
        <v>0.590791115679842</v>
      </c>
      <c r="T2326" s="0" t="n">
        <v>24.0460427216738</v>
      </c>
    </row>
    <row r="2327" customFormat="false" ht="13.8" hidden="false" customHeight="false" outlineLevel="0" collapsed="false">
      <c r="A2327" s="0" t="n">
        <v>2326</v>
      </c>
      <c r="B2327" s="0" t="n">
        <v>-38.0908616631296</v>
      </c>
      <c r="C2327" s="0" t="n">
        <v>46.8304816986458</v>
      </c>
      <c r="D2327" s="0" t="n">
        <v>84.9213433617755</v>
      </c>
      <c r="E2327" s="0" t="n">
        <v>-0.121620259300877</v>
      </c>
      <c r="F2327" s="0" t="n">
        <v>-0.425830159284839</v>
      </c>
      <c r="G2327" s="0" t="n">
        <v>-38.0908616631296</v>
      </c>
      <c r="H2327" s="0" t="n">
        <v>0.230649223205659</v>
      </c>
      <c r="I2327" s="0" t="n">
        <v>0.0668092471223156</v>
      </c>
      <c r="J2327" s="0" t="n">
        <v>-8.81083244311153</v>
      </c>
      <c r="K2327" s="0" t="n">
        <v>7.90557025995093</v>
      </c>
      <c r="L2327" s="0" t="n">
        <v>16.7164027030625</v>
      </c>
      <c r="M2327" s="0" t="n">
        <v>12.7521963414261</v>
      </c>
      <c r="N2327" s="0" t="n">
        <v>162.618511530282</v>
      </c>
      <c r="O2327" s="0" t="n">
        <v>0.000960948755153624</v>
      </c>
      <c r="P2327" s="0" t="n">
        <v>438.510589215962</v>
      </c>
      <c r="Q2327" s="0" t="n">
        <v>0.348321346333479</v>
      </c>
      <c r="R2327" s="0" t="n">
        <v>1.06416246421294</v>
      </c>
      <c r="S2327" s="0" t="n">
        <v>0.593824756977424</v>
      </c>
      <c r="T2327" s="0" t="n">
        <v>8.35820135153125</v>
      </c>
    </row>
    <row r="2328" customFormat="false" ht="13.8" hidden="false" customHeight="false" outlineLevel="0" collapsed="false">
      <c r="A2328" s="0" t="n">
        <v>2327</v>
      </c>
      <c r="B2328" s="0" t="n">
        <v>-265.14233289235</v>
      </c>
      <c r="C2328" s="0" t="n">
        <v>269.856024740995</v>
      </c>
      <c r="D2328" s="0" t="n">
        <v>534.998357633345</v>
      </c>
      <c r="E2328" s="0" t="n">
        <v>0.46381408629748</v>
      </c>
      <c r="F2328" s="0" t="n">
        <v>0.959520291654329</v>
      </c>
      <c r="G2328" s="0" t="n">
        <v>-265.14233289235</v>
      </c>
      <c r="H2328" s="0" t="n">
        <v>0.0736776291264187</v>
      </c>
      <c r="I2328" s="0" t="n">
        <v>0.908269705426987</v>
      </c>
      <c r="J2328" s="0" t="n">
        <v>-37.8758136279155</v>
      </c>
      <c r="K2328" s="0" t="n">
        <v>41.7005730755723</v>
      </c>
      <c r="L2328" s="0" t="n">
        <v>79.5763867034878</v>
      </c>
      <c r="M2328" s="0" t="n">
        <v>69.5842937005032</v>
      </c>
      <c r="N2328" s="0" t="n">
        <v>4841.97392979789</v>
      </c>
      <c r="O2328" s="0" t="n">
        <v>0.000568419502477143</v>
      </c>
      <c r="P2328" s="0" t="n">
        <v>466.385627664838</v>
      </c>
      <c r="Q2328" s="0" t="n">
        <v>0.326128337805678</v>
      </c>
      <c r="R2328" s="0" t="n">
        <v>1.11833027995168</v>
      </c>
      <c r="S2328" s="0" t="n">
        <v>0.611231417980656</v>
      </c>
      <c r="T2328" s="0" t="n">
        <v>39.7881933517439</v>
      </c>
    </row>
    <row r="2329" customFormat="false" ht="13.8" hidden="false" customHeight="false" outlineLevel="0" collapsed="false">
      <c r="A2329" s="0" t="n">
        <v>2328</v>
      </c>
      <c r="B2329" s="0" t="n">
        <v>-78.2780351283055</v>
      </c>
      <c r="C2329" s="0" t="n">
        <v>45.9502234421551</v>
      </c>
      <c r="D2329" s="0" t="n">
        <v>124.228258570461</v>
      </c>
      <c r="E2329" s="0" t="n">
        <v>0.127107088846609</v>
      </c>
      <c r="F2329" s="0" t="n">
        <v>0.167487655904113</v>
      </c>
      <c r="G2329" s="0" t="n">
        <v>-78.2780351283055</v>
      </c>
      <c r="H2329" s="0" t="n">
        <v>-0.240793381256664</v>
      </c>
      <c r="I2329" s="0" t="n">
        <v>0.707384392214708</v>
      </c>
      <c r="J2329" s="0" t="n">
        <v>-9.92118584687307</v>
      </c>
      <c r="K2329" s="0" t="n">
        <v>10.8289704588287</v>
      </c>
      <c r="L2329" s="0" t="n">
        <v>20.7501563057018</v>
      </c>
      <c r="M2329" s="0" t="n">
        <v>16.0104989237449</v>
      </c>
      <c r="N2329" s="0" t="n">
        <v>256.336075787236</v>
      </c>
      <c r="O2329" s="0" t="n">
        <v>0.000964099514305954</v>
      </c>
      <c r="P2329" s="0" t="n">
        <v>376.384972381648</v>
      </c>
      <c r="Q2329" s="0" t="n">
        <v>0.405165991179164</v>
      </c>
      <c r="R2329" s="0" t="n">
        <v>0.956614057544003</v>
      </c>
      <c r="S2329" s="0" t="n">
        <v>0.598239799206783</v>
      </c>
      <c r="T2329" s="0" t="n">
        <v>10.3750781528509</v>
      </c>
    </row>
    <row r="2330" customFormat="false" ht="13.8" hidden="false" customHeight="false" outlineLevel="0" collapsed="false">
      <c r="A2330" s="0" t="n">
        <v>2329</v>
      </c>
      <c r="B2330" s="0" t="n">
        <v>-252.992284308567</v>
      </c>
      <c r="C2330" s="0" t="n">
        <v>231.058623303449</v>
      </c>
      <c r="D2330" s="0" t="n">
        <v>484.050907612016</v>
      </c>
      <c r="E2330" s="0" t="n">
        <v>0.114075096765296</v>
      </c>
      <c r="F2330" s="0" t="n">
        <v>-1.11234420096937</v>
      </c>
      <c r="G2330" s="0" t="n">
        <v>-252.992284308567</v>
      </c>
      <c r="H2330" s="0" t="n">
        <v>0.439865753091824</v>
      </c>
      <c r="I2330" s="0" t="n">
        <v>3.34143156817804</v>
      </c>
      <c r="J2330" s="0" t="n">
        <v>-22.907792914095</v>
      </c>
      <c r="K2330" s="0" t="n">
        <v>21.6725920342136</v>
      </c>
      <c r="L2330" s="0" t="n">
        <v>44.5803849483086</v>
      </c>
      <c r="M2330" s="0" t="n">
        <v>39.2824297332381</v>
      </c>
      <c r="N2330" s="0" t="n">
        <v>1543.10928574679</v>
      </c>
      <c r="O2330" s="0" t="n">
        <v>0.00234199789826082</v>
      </c>
      <c r="P2330" s="0" t="n">
        <v>192.438783466267</v>
      </c>
      <c r="Q2330" s="0" t="n">
        <v>0.231981570345843</v>
      </c>
      <c r="R2330" s="0" t="n">
        <v>0.831168219820814</v>
      </c>
      <c r="S2330" s="0" t="n">
        <v>0.589166414287319</v>
      </c>
      <c r="T2330" s="0" t="n">
        <v>22.2901924741543</v>
      </c>
    </row>
    <row r="2331" customFormat="false" ht="13.8" hidden="false" customHeight="false" outlineLevel="0" collapsed="false">
      <c r="A2331" s="0" t="n">
        <v>2330</v>
      </c>
      <c r="B2331" s="0" t="n">
        <v>-225.163971845644</v>
      </c>
      <c r="C2331" s="0" t="n">
        <v>416.303849335305</v>
      </c>
      <c r="D2331" s="0" t="n">
        <v>641.467821180949</v>
      </c>
      <c r="E2331" s="0" t="n">
        <v>0.257014309027377</v>
      </c>
      <c r="F2331" s="0" t="n">
        <v>-9.45806265406969</v>
      </c>
      <c r="G2331" s="0" t="n">
        <v>-225.163971845644</v>
      </c>
      <c r="H2331" s="0" t="n">
        <v>0.920265234032041</v>
      </c>
      <c r="I2331" s="0" t="n">
        <v>2.08978095711166</v>
      </c>
      <c r="J2331" s="0" t="n">
        <v>-45.0538585018563</v>
      </c>
      <c r="K2331" s="0" t="n">
        <v>38.173049160237</v>
      </c>
      <c r="L2331" s="0" t="n">
        <v>83.2269076620933</v>
      </c>
      <c r="M2331" s="0" t="n">
        <v>68.3803266618275</v>
      </c>
      <c r="N2331" s="0" t="n">
        <v>4675.86907437824</v>
      </c>
      <c r="O2331" s="0" t="n">
        <v>0.00131804501353866</v>
      </c>
      <c r="P2331" s="0" t="n">
        <v>330.806686642754</v>
      </c>
      <c r="Q2331" s="0" t="n">
        <v>0.269048973716867</v>
      </c>
      <c r="R2331" s="0" t="n">
        <v>0.947879679651802</v>
      </c>
      <c r="S2331" s="0" t="n">
        <v>0.592498613984205</v>
      </c>
      <c r="T2331" s="0" t="n">
        <v>41.6134538310467</v>
      </c>
    </row>
    <row r="2332" customFormat="false" ht="13.8" hidden="false" customHeight="false" outlineLevel="0" collapsed="false">
      <c r="A2332" s="0" t="n">
        <v>2331</v>
      </c>
      <c r="B2332" s="0" t="n">
        <v>-214.400919193125</v>
      </c>
      <c r="C2332" s="0" t="n">
        <v>270.481793611936</v>
      </c>
      <c r="D2332" s="0" t="n">
        <v>484.882712805061</v>
      </c>
      <c r="E2332" s="0" t="n">
        <v>-0.00433697517914871</v>
      </c>
      <c r="F2332" s="0" t="n">
        <v>-0.630971546989575</v>
      </c>
      <c r="G2332" s="0" t="n">
        <v>-214.400919193125</v>
      </c>
      <c r="H2332" s="0" t="n">
        <v>0.284144311310093</v>
      </c>
      <c r="I2332" s="0" t="n">
        <v>1.61048735472543</v>
      </c>
      <c r="J2332" s="0" t="n">
        <v>-29.1983303622641</v>
      </c>
      <c r="K2332" s="0" t="n">
        <v>28.0683822253156</v>
      </c>
      <c r="L2332" s="0" t="n">
        <v>57.2667125875797</v>
      </c>
      <c r="M2332" s="0" t="n">
        <v>49.2424914283952</v>
      </c>
      <c r="N2332" s="0" t="n">
        <v>2424.82296207557</v>
      </c>
      <c r="O2332" s="0" t="n">
        <v>0.00124835726589563</v>
      </c>
      <c r="P2332" s="0" t="n">
        <v>340.358255945115</v>
      </c>
      <c r="Q2332" s="0" t="n">
        <v>0.481550479168051</v>
      </c>
      <c r="R2332" s="0" t="n">
        <v>0.945776987355437</v>
      </c>
      <c r="S2332" s="0" t="n">
        <v>0.59357724423533</v>
      </c>
      <c r="T2332" s="0" t="n">
        <v>28.6333562937898</v>
      </c>
    </row>
    <row r="2333" customFormat="false" ht="13.8" hidden="false" customHeight="false" outlineLevel="0" collapsed="false">
      <c r="A2333" s="0" t="n">
        <v>2332</v>
      </c>
      <c r="B2333" s="0" t="n">
        <v>-184.937311388615</v>
      </c>
      <c r="C2333" s="0" t="n">
        <v>201.751669263963</v>
      </c>
      <c r="D2333" s="0" t="n">
        <v>386.688980652578</v>
      </c>
      <c r="E2333" s="0" t="n">
        <v>0.173356431190681</v>
      </c>
      <c r="F2333" s="0" t="n">
        <v>1.88097587877703</v>
      </c>
      <c r="G2333" s="0" t="n">
        <v>-184.937311388615</v>
      </c>
      <c r="H2333" s="0" t="n">
        <v>-0.192131654155462</v>
      </c>
      <c r="I2333" s="0" t="n">
        <v>0.642793709502029</v>
      </c>
      <c r="J2333" s="0" t="n">
        <v>-28.2799872738081</v>
      </c>
      <c r="K2333" s="0" t="n">
        <v>30.8962468588959</v>
      </c>
      <c r="L2333" s="0" t="n">
        <v>59.176234132704</v>
      </c>
      <c r="M2333" s="0" t="n">
        <v>47.779817498901</v>
      </c>
      <c r="N2333" s="0" t="n">
        <v>2282.91096022829</v>
      </c>
      <c r="O2333" s="0" t="n">
        <v>0.000939053782030342</v>
      </c>
      <c r="P2333" s="0" t="n">
        <v>447.029198031807</v>
      </c>
      <c r="Q2333" s="0" t="n">
        <v>0.364409180125238</v>
      </c>
      <c r="R2333" s="0" t="n">
        <v>1.23950075823719</v>
      </c>
      <c r="S2333" s="0" t="n">
        <v>0.600613583624255</v>
      </c>
      <c r="T2333" s="0" t="n">
        <v>29.588117066352</v>
      </c>
    </row>
    <row r="2334" customFormat="false" ht="13.8" hidden="false" customHeight="false" outlineLevel="0" collapsed="false">
      <c r="A2334" s="0" t="n">
        <v>2333</v>
      </c>
      <c r="B2334" s="0" t="n">
        <v>-207.417942746286</v>
      </c>
      <c r="C2334" s="0" t="n">
        <v>195.806061032895</v>
      </c>
      <c r="D2334" s="0" t="n">
        <v>403.224003779181</v>
      </c>
      <c r="E2334" s="0" t="n">
        <v>0.0202785637730821</v>
      </c>
      <c r="F2334" s="0" t="n">
        <v>0.289108233143745</v>
      </c>
      <c r="G2334" s="0" t="n">
        <v>-207.417942746286</v>
      </c>
      <c r="H2334" s="0" t="n">
        <v>-0.162759896697663</v>
      </c>
      <c r="I2334" s="0" t="n">
        <v>0.84144540200259</v>
      </c>
      <c r="J2334" s="0" t="n">
        <v>-32.4391482581715</v>
      </c>
      <c r="K2334" s="0" t="n">
        <v>33.2636538024106</v>
      </c>
      <c r="L2334" s="0" t="n">
        <v>65.7028020605821</v>
      </c>
      <c r="M2334" s="0" t="n">
        <v>51.5563829145596</v>
      </c>
      <c r="N2334" s="0" t="n">
        <v>2658.06061923269</v>
      </c>
      <c r="O2334" s="0" t="n">
        <v>0.000911099746770615</v>
      </c>
      <c r="P2334" s="0" t="n">
        <v>404.359439386422</v>
      </c>
      <c r="Q2334" s="0" t="n">
        <v>0.488191513259899</v>
      </c>
      <c r="R2334" s="0" t="n">
        <v>1.04481283014743</v>
      </c>
      <c r="S2334" s="0" t="n">
        <v>0.601224887233346</v>
      </c>
      <c r="T2334" s="0" t="n">
        <v>32.851401030291</v>
      </c>
    </row>
    <row r="2335" customFormat="false" ht="13.8" hidden="false" customHeight="false" outlineLevel="0" collapsed="false">
      <c r="A2335" s="0" t="n">
        <v>2334</v>
      </c>
      <c r="B2335" s="0" t="n">
        <v>-982.700619270239</v>
      </c>
      <c r="C2335" s="0" t="n">
        <v>367.117857266941</v>
      </c>
      <c r="D2335" s="0" t="n">
        <v>1349.81847653718</v>
      </c>
      <c r="E2335" s="0" t="n">
        <v>0.469582088575223</v>
      </c>
      <c r="F2335" s="0" t="n">
        <v>-0.0253615201532409</v>
      </c>
      <c r="G2335" s="0" t="n">
        <v>-982.700619270239</v>
      </c>
      <c r="H2335" s="0" t="n">
        <v>-2.75798810556582</v>
      </c>
      <c r="I2335" s="0" t="n">
        <v>23.1024288389166</v>
      </c>
      <c r="J2335" s="0" t="n">
        <v>-27.0761600950456</v>
      </c>
      <c r="K2335" s="0" t="n">
        <v>34.562204741074</v>
      </c>
      <c r="L2335" s="0" t="n">
        <v>61.6383648361196</v>
      </c>
      <c r="M2335" s="0" t="n">
        <v>95.6485709466731</v>
      </c>
      <c r="N2335" s="0" t="n">
        <v>9148.64912414076</v>
      </c>
      <c r="O2335" s="0" t="n">
        <v>0.000563566968318335</v>
      </c>
      <c r="P2335" s="0" t="n">
        <v>578.75912331055</v>
      </c>
      <c r="Q2335" s="0" t="n">
        <v>0.541941928203397</v>
      </c>
      <c r="R2335" s="0" t="n">
        <v>1.31538504370922</v>
      </c>
      <c r="S2335" s="0" t="n">
        <v>0.596434400625452</v>
      </c>
      <c r="T2335" s="0" t="n">
        <v>30.8191824180598</v>
      </c>
    </row>
    <row r="2336" customFormat="false" ht="13.8" hidden="false" customHeight="false" outlineLevel="0" collapsed="false">
      <c r="A2336" s="0" t="n">
        <v>2335</v>
      </c>
      <c r="B2336" s="0" t="n">
        <v>-44.0862322680084</v>
      </c>
      <c r="C2336" s="0" t="n">
        <v>31.6398257452692</v>
      </c>
      <c r="D2336" s="0" t="n">
        <v>75.7260580132777</v>
      </c>
      <c r="E2336" s="0" t="n">
        <v>-0.103150920769959</v>
      </c>
      <c r="F2336" s="0" t="n">
        <v>0.922437893319771</v>
      </c>
      <c r="G2336" s="0" t="n">
        <v>-44.0862322680084</v>
      </c>
      <c r="H2336" s="0" t="n">
        <v>-0.444697692259931</v>
      </c>
      <c r="I2336" s="0" t="n">
        <v>0.0126955672722717</v>
      </c>
      <c r="J2336" s="0" t="n">
        <v>-7.44426317617147</v>
      </c>
      <c r="K2336" s="0" t="n">
        <v>7.90385503765568</v>
      </c>
      <c r="L2336" s="0" t="n">
        <v>15.3481182138271</v>
      </c>
      <c r="M2336" s="0" t="n">
        <v>11.2905439537029</v>
      </c>
      <c r="N2336" s="0" t="n">
        <v>127.476382770498</v>
      </c>
      <c r="O2336" s="0" t="n">
        <v>0.000838064474171489</v>
      </c>
      <c r="P2336" s="0" t="n">
        <v>537.278139851707</v>
      </c>
      <c r="Q2336" s="0" t="n">
        <v>0.274816452688105</v>
      </c>
      <c r="R2336" s="0" t="n">
        <v>0.956794105420597</v>
      </c>
      <c r="S2336" s="0" t="n">
        <v>0.599131049919187</v>
      </c>
      <c r="T2336" s="0" t="n">
        <v>7.67405910691355</v>
      </c>
    </row>
    <row r="2337" customFormat="false" ht="13.8" hidden="false" customHeight="false" outlineLevel="0" collapsed="false">
      <c r="A2337" s="0" t="n">
        <v>2336</v>
      </c>
      <c r="B2337" s="0" t="n">
        <v>-172.115732684119</v>
      </c>
      <c r="C2337" s="0" t="n">
        <v>298.636785505425</v>
      </c>
      <c r="D2337" s="0" t="n">
        <v>470.752518189545</v>
      </c>
      <c r="E2337" s="0" t="n">
        <v>0.684725834014305</v>
      </c>
      <c r="F2337" s="0" t="n">
        <v>-2.71924496068931</v>
      </c>
      <c r="G2337" s="0" t="n">
        <v>-172.115732684119</v>
      </c>
      <c r="H2337" s="0" t="n">
        <v>0.886579707508339</v>
      </c>
      <c r="I2337" s="0" t="n">
        <v>4.81963438190169</v>
      </c>
      <c r="J2337" s="0" t="n">
        <v>-24.3962208399911</v>
      </c>
      <c r="K2337" s="0" t="n">
        <v>21.7301820884222</v>
      </c>
      <c r="L2337" s="0" t="n">
        <v>46.1264029284133</v>
      </c>
      <c r="M2337" s="0" t="n">
        <v>49.673532420621</v>
      </c>
      <c r="N2337" s="0" t="n">
        <v>2467.45982314249</v>
      </c>
      <c r="O2337" s="0" t="n">
        <v>0.000693530181079026</v>
      </c>
      <c r="P2337" s="0" t="n">
        <v>422.345315013257</v>
      </c>
      <c r="Q2337" s="0" t="n">
        <v>0.424953029871064</v>
      </c>
      <c r="R2337" s="0" t="n">
        <v>1.20014302639565</v>
      </c>
      <c r="S2337" s="0" t="n">
        <v>0.606625122412534</v>
      </c>
      <c r="T2337" s="0" t="n">
        <v>23.0632014642066</v>
      </c>
    </row>
    <row r="2338" customFormat="false" ht="13.8" hidden="false" customHeight="false" outlineLevel="0" collapsed="false">
      <c r="A2338" s="0" t="n">
        <v>2337</v>
      </c>
      <c r="B2338" s="0" t="n">
        <v>-423.683021426184</v>
      </c>
      <c r="C2338" s="0" t="n">
        <v>249.846703688381</v>
      </c>
      <c r="D2338" s="0" t="n">
        <v>673.529725114566</v>
      </c>
      <c r="E2338" s="0" t="n">
        <v>-0.114065620659726</v>
      </c>
      <c r="F2338" s="0" t="n">
        <v>-1.28187018289819</v>
      </c>
      <c r="G2338" s="0" t="n">
        <v>-423.683021426184</v>
      </c>
      <c r="H2338" s="0" t="n">
        <v>-0.17459190062599</v>
      </c>
      <c r="I2338" s="0" t="n">
        <v>2.3142802516906</v>
      </c>
      <c r="J2338" s="0" t="n">
        <v>-34.059653899594</v>
      </c>
      <c r="K2338" s="0" t="n">
        <v>35.6989680657349</v>
      </c>
      <c r="L2338" s="0" t="n">
        <v>69.758621965329</v>
      </c>
      <c r="M2338" s="0" t="n">
        <v>67.5775768650104</v>
      </c>
      <c r="N2338" s="0" t="n">
        <v>4566.72889494639</v>
      </c>
      <c r="O2338" s="0" t="n">
        <v>0.00104721565835472</v>
      </c>
      <c r="P2338" s="0" t="n">
        <v>371.888051085892</v>
      </c>
      <c r="Q2338" s="0" t="n">
        <v>0.518037713612826</v>
      </c>
      <c r="R2338" s="0" t="n">
        <v>1.0397457342968</v>
      </c>
      <c r="S2338" s="0" t="n">
        <v>0.596793958794851</v>
      </c>
      <c r="T2338" s="0" t="n">
        <v>34.8793109826645</v>
      </c>
    </row>
    <row r="2339" customFormat="false" ht="13.8" hidden="false" customHeight="false" outlineLevel="0" collapsed="false">
      <c r="A2339" s="0" t="n">
        <v>2338</v>
      </c>
      <c r="B2339" s="0" t="n">
        <v>-156.553023873877</v>
      </c>
      <c r="C2339" s="0" t="n">
        <v>107.008014537349</v>
      </c>
      <c r="D2339" s="0" t="n">
        <v>263.561038411226</v>
      </c>
      <c r="E2339" s="0" t="n">
        <v>0.0277908055021966</v>
      </c>
      <c r="F2339" s="0" t="n">
        <v>2.00599911294856</v>
      </c>
      <c r="G2339" s="0" t="n">
        <v>-156.553023873877</v>
      </c>
      <c r="H2339" s="0" t="n">
        <v>-0.298664564302075</v>
      </c>
      <c r="I2339" s="0" t="n">
        <v>0.84700286923635</v>
      </c>
      <c r="J2339" s="0" t="n">
        <v>-22.0044952968808</v>
      </c>
      <c r="K2339" s="0" t="n">
        <v>23.2225277395089</v>
      </c>
      <c r="L2339" s="0" t="n">
        <v>45.2270230363897</v>
      </c>
      <c r="M2339" s="0" t="n">
        <v>35.9664555068719</v>
      </c>
      <c r="N2339" s="0" t="n">
        <v>1293.58592172779</v>
      </c>
      <c r="O2339" s="0" t="n">
        <v>0.000780656981272304</v>
      </c>
      <c r="P2339" s="0" t="n">
        <v>468.393316919316</v>
      </c>
      <c r="Q2339" s="0" t="n">
        <v>0.355547772168044</v>
      </c>
      <c r="R2339" s="0" t="n">
        <v>1.07279647823753</v>
      </c>
      <c r="S2339" s="0" t="n">
        <v>0.601500081152084</v>
      </c>
      <c r="T2339" s="0" t="n">
        <v>22.6135115181949</v>
      </c>
    </row>
    <row r="2340" customFormat="false" ht="13.8" hidden="false" customHeight="false" outlineLevel="0" collapsed="false">
      <c r="A2340" s="0" t="n">
        <v>2339</v>
      </c>
      <c r="B2340" s="0" t="n">
        <v>-62.4468407311049</v>
      </c>
      <c r="C2340" s="0" t="n">
        <v>95.3411080606659</v>
      </c>
      <c r="D2340" s="0" t="n">
        <v>157.787948791771</v>
      </c>
      <c r="E2340" s="0" t="n">
        <v>-0.00771061990946755</v>
      </c>
      <c r="F2340" s="0" t="n">
        <v>-1.2264694080538</v>
      </c>
      <c r="G2340" s="0" t="n">
        <v>-62.4468407311049</v>
      </c>
      <c r="H2340" s="0" t="n">
        <v>0.386414260865911</v>
      </c>
      <c r="I2340" s="0" t="n">
        <v>0.67351801054402</v>
      </c>
      <c r="J2340" s="0" t="n">
        <v>-15.1378870083603</v>
      </c>
      <c r="K2340" s="0" t="n">
        <v>14.2488930049015</v>
      </c>
      <c r="L2340" s="0" t="n">
        <v>29.3867800132619</v>
      </c>
      <c r="M2340" s="0" t="n">
        <v>22.6770539642103</v>
      </c>
      <c r="N2340" s="0" t="n">
        <v>514.248776495704</v>
      </c>
      <c r="O2340" s="0" t="n">
        <v>0.000710521224881047</v>
      </c>
      <c r="P2340" s="0" t="n">
        <v>551.979448955546</v>
      </c>
      <c r="Q2340" s="0" t="n">
        <v>0.411066493647848</v>
      </c>
      <c r="R2340" s="0" t="n">
        <v>1.16224893768114</v>
      </c>
      <c r="S2340" s="0" t="n">
        <v>0.596944899307989</v>
      </c>
      <c r="T2340" s="0" t="n">
        <v>14.693390006631</v>
      </c>
    </row>
    <row r="2341" customFormat="false" ht="13.8" hidden="false" customHeight="false" outlineLevel="0" collapsed="false">
      <c r="A2341" s="0" t="n">
        <v>2340</v>
      </c>
      <c r="B2341" s="0" t="n">
        <v>-43.2891285441822</v>
      </c>
      <c r="C2341" s="0" t="n">
        <v>54.5276840285187</v>
      </c>
      <c r="D2341" s="0" t="n">
        <v>97.8168125727009</v>
      </c>
      <c r="E2341" s="0" t="n">
        <v>0.222546035344512</v>
      </c>
      <c r="F2341" s="0" t="n">
        <v>0.142565957832031</v>
      </c>
      <c r="G2341" s="0" t="n">
        <v>-43.2891285441822</v>
      </c>
      <c r="H2341" s="0" t="n">
        <v>-0.00421733656351618</v>
      </c>
      <c r="I2341" s="0" t="n">
        <v>0.314801260077482</v>
      </c>
      <c r="J2341" s="0" t="n">
        <v>-8.13777427716865</v>
      </c>
      <c r="K2341" s="0" t="n">
        <v>9.19111272392987</v>
      </c>
      <c r="L2341" s="0" t="n">
        <v>17.3288870010985</v>
      </c>
      <c r="M2341" s="0" t="n">
        <v>13.3128232543861</v>
      </c>
      <c r="N2341" s="0" t="n">
        <v>177.231263002524</v>
      </c>
      <c r="O2341" s="0" t="n">
        <v>0.00120486828078476</v>
      </c>
      <c r="P2341" s="0" t="n">
        <v>366.996661856831</v>
      </c>
      <c r="Q2341" s="0" t="n">
        <v>0.417548298333699</v>
      </c>
      <c r="R2341" s="0" t="n">
        <v>1.11462502907974</v>
      </c>
      <c r="S2341" s="0" t="n">
        <v>0.594833305933492</v>
      </c>
      <c r="T2341" s="0" t="n">
        <v>8.66444350054925</v>
      </c>
    </row>
    <row r="2342" customFormat="false" ht="13.8" hidden="false" customHeight="false" outlineLevel="0" collapsed="false">
      <c r="A2342" s="0" t="n">
        <v>2341</v>
      </c>
      <c r="B2342" s="0" t="n">
        <v>-96.1544750953965</v>
      </c>
      <c r="C2342" s="0" t="n">
        <v>80.4539273698929</v>
      </c>
      <c r="D2342" s="0" t="n">
        <v>176.608402465289</v>
      </c>
      <c r="E2342" s="0" t="n">
        <v>0.106722766056683</v>
      </c>
      <c r="F2342" s="0" t="n">
        <v>2.02138946777226</v>
      </c>
      <c r="G2342" s="0" t="n">
        <v>-96.1544750953965</v>
      </c>
      <c r="H2342" s="0" t="n">
        <v>-0.52525279657889</v>
      </c>
      <c r="I2342" s="0" t="n">
        <v>1.29063530758969</v>
      </c>
      <c r="J2342" s="0" t="n">
        <v>-11.478934307736</v>
      </c>
      <c r="K2342" s="0" t="n">
        <v>13.5985853314409</v>
      </c>
      <c r="L2342" s="0" t="n">
        <v>25.0775196391769</v>
      </c>
      <c r="M2342" s="0" t="n">
        <v>21.8322130311898</v>
      </c>
      <c r="N2342" s="0" t="n">
        <v>476.645525839256</v>
      </c>
      <c r="O2342" s="0" t="n">
        <v>0.000705151307555831</v>
      </c>
      <c r="P2342" s="0" t="n">
        <v>500.417479534424</v>
      </c>
      <c r="Q2342" s="0" t="n">
        <v>0.458260951553794</v>
      </c>
      <c r="R2342" s="0" t="n">
        <v>1.15387381334483</v>
      </c>
      <c r="S2342" s="0" t="n">
        <v>0.604416471475005</v>
      </c>
      <c r="T2342" s="0" t="n">
        <v>12.5387598195885</v>
      </c>
    </row>
    <row r="2343" customFormat="false" ht="13.8" hidden="false" customHeight="false" outlineLevel="0" collapsed="false">
      <c r="A2343" s="0" t="n">
        <v>2342</v>
      </c>
      <c r="B2343" s="0" t="n">
        <v>-238.565454108935</v>
      </c>
      <c r="C2343" s="0" t="n">
        <v>78.1602802390635</v>
      </c>
      <c r="D2343" s="0" t="n">
        <v>316.725734347998</v>
      </c>
      <c r="E2343" s="0" t="n">
        <v>-0.768900754704903</v>
      </c>
      <c r="F2343" s="0" t="n">
        <v>3.59997960237654</v>
      </c>
      <c r="G2343" s="0" t="n">
        <v>-238.565454108935</v>
      </c>
      <c r="H2343" s="0" t="n">
        <v>-2.85106907137806</v>
      </c>
      <c r="I2343" s="0" t="n">
        <v>12.6537516788415</v>
      </c>
      <c r="J2343" s="0" t="n">
        <v>-9.53304975738343</v>
      </c>
      <c r="K2343" s="0" t="n">
        <v>17.6651075286305</v>
      </c>
      <c r="L2343" s="0" t="n">
        <v>27.1981572860139</v>
      </c>
      <c r="M2343" s="0" t="n">
        <v>36.9830381549332</v>
      </c>
      <c r="N2343" s="0" t="n">
        <v>1367.74511116924</v>
      </c>
      <c r="O2343" s="0" t="n">
        <v>0.000632687484319345</v>
      </c>
      <c r="P2343" s="0" t="n">
        <v>465.750953484331</v>
      </c>
      <c r="Q2343" s="0" t="n">
        <v>0.538116960989911</v>
      </c>
      <c r="R2343" s="0" t="n">
        <v>1.13984537518385</v>
      </c>
      <c r="S2343" s="0" t="n">
        <v>0.601603844827319</v>
      </c>
      <c r="T2343" s="0" t="n">
        <v>13.599078643007</v>
      </c>
    </row>
    <row r="2344" customFormat="false" ht="13.8" hidden="false" customHeight="false" outlineLevel="0" collapsed="false">
      <c r="A2344" s="0" t="n">
        <v>2343</v>
      </c>
      <c r="B2344" s="0" t="n">
        <v>-520.743664578158</v>
      </c>
      <c r="C2344" s="0" t="n">
        <v>776.328135396069</v>
      </c>
      <c r="D2344" s="0" t="n">
        <v>1297.07179997423</v>
      </c>
      <c r="E2344" s="0" t="n">
        <v>1.19079843835547</v>
      </c>
      <c r="F2344" s="0" t="n">
        <v>-2.33327072197587</v>
      </c>
      <c r="G2344" s="0" t="n">
        <v>-520.743664578158</v>
      </c>
      <c r="H2344" s="0" t="n">
        <v>0.597997443748702</v>
      </c>
      <c r="I2344" s="0" t="n">
        <v>5.09870579220432</v>
      </c>
      <c r="J2344" s="0" t="n">
        <v>-52.751259643302</v>
      </c>
      <c r="K2344" s="0" t="n">
        <v>53.2534616884636</v>
      </c>
      <c r="L2344" s="0" t="n">
        <v>106.004721331766</v>
      </c>
      <c r="M2344" s="0" t="n">
        <v>102.76364437806</v>
      </c>
      <c r="N2344" s="0" t="n">
        <v>10560.3666058604</v>
      </c>
      <c r="O2344" s="0" t="n">
        <v>0.000693463364399287</v>
      </c>
      <c r="P2344" s="0" t="n">
        <v>402.981338732688</v>
      </c>
      <c r="Q2344" s="0" t="n">
        <v>0.394658135044843</v>
      </c>
      <c r="R2344" s="0" t="n">
        <v>0.944633726955492</v>
      </c>
      <c r="S2344" s="0" t="n">
        <v>0.60479403158057</v>
      </c>
      <c r="T2344" s="0" t="n">
        <v>53.002360665883</v>
      </c>
    </row>
    <row r="2345" customFormat="false" ht="13.8" hidden="false" customHeight="false" outlineLevel="0" collapsed="false">
      <c r="A2345" s="0" t="n">
        <v>2344</v>
      </c>
      <c r="B2345" s="0" t="n">
        <v>-157.708727396037</v>
      </c>
      <c r="C2345" s="0" t="n">
        <v>144.729138714603</v>
      </c>
      <c r="D2345" s="0" t="n">
        <v>302.43786611064</v>
      </c>
      <c r="E2345" s="0" t="n">
        <v>0.362322756976698</v>
      </c>
      <c r="F2345" s="0" t="n">
        <v>1.71831305611025</v>
      </c>
      <c r="G2345" s="0" t="n">
        <v>-157.708727396037</v>
      </c>
      <c r="H2345" s="0" t="n">
        <v>-0.187086157661228</v>
      </c>
      <c r="I2345" s="0" t="n">
        <v>1.78865572594346</v>
      </c>
      <c r="J2345" s="0" t="n">
        <v>-17.9518690549496</v>
      </c>
      <c r="K2345" s="0" t="n">
        <v>20.4250517267088</v>
      </c>
      <c r="L2345" s="0" t="n">
        <v>38.3769207816584</v>
      </c>
      <c r="M2345" s="0" t="n">
        <v>31.950706538018</v>
      </c>
      <c r="N2345" s="0" t="n">
        <v>1020.84764827854</v>
      </c>
      <c r="O2345" s="0" t="n">
        <v>0.00115177497227596</v>
      </c>
      <c r="P2345" s="0" t="n">
        <v>356.939418783034</v>
      </c>
      <c r="Q2345" s="0" t="n">
        <v>0.394555106383609</v>
      </c>
      <c r="R2345" s="0" t="n">
        <v>0.975885781144343</v>
      </c>
      <c r="S2345" s="0" t="n">
        <v>0.599002304725892</v>
      </c>
      <c r="T2345" s="0" t="n">
        <v>19.1884603908292</v>
      </c>
    </row>
    <row r="2346" customFormat="false" ht="13.8" hidden="false" customHeight="false" outlineLevel="0" collapsed="false">
      <c r="A2346" s="0" t="n">
        <v>2345</v>
      </c>
      <c r="B2346" s="0" t="n">
        <v>-29.4897314607289</v>
      </c>
      <c r="C2346" s="0" t="n">
        <v>41.8170634241045</v>
      </c>
      <c r="D2346" s="0" t="n">
        <v>71.3067948848334</v>
      </c>
      <c r="E2346" s="0" t="n">
        <v>0.0145152207000958</v>
      </c>
      <c r="F2346" s="0" t="n">
        <v>-0.278607836571791</v>
      </c>
      <c r="G2346" s="0" t="n">
        <v>-29.4897314607289</v>
      </c>
      <c r="H2346" s="0" t="n">
        <v>0.151955158723522</v>
      </c>
      <c r="I2346" s="0" t="n">
        <v>0.111874584293445</v>
      </c>
      <c r="J2346" s="0" t="n">
        <v>-6.62131702110468</v>
      </c>
      <c r="K2346" s="0" t="n">
        <v>6.45164288242881</v>
      </c>
      <c r="L2346" s="0" t="n">
        <v>13.0729599035335</v>
      </c>
      <c r="M2346" s="0" t="n">
        <v>9.68983252817541</v>
      </c>
      <c r="N2346" s="0" t="n">
        <v>93.8928544240862</v>
      </c>
      <c r="O2346" s="0" t="n">
        <v>0.0023058844412052</v>
      </c>
      <c r="P2346" s="0" t="n">
        <v>207.263758156046</v>
      </c>
      <c r="Q2346" s="0" t="n">
        <v>0.334277936779627</v>
      </c>
      <c r="R2346" s="0" t="n">
        <v>0.926629858778391</v>
      </c>
      <c r="S2346" s="0" t="n">
        <v>0.589142395482964</v>
      </c>
      <c r="T2346" s="0" t="n">
        <v>6.53647995176675</v>
      </c>
    </row>
    <row r="2347" customFormat="false" ht="13.8" hidden="false" customHeight="false" outlineLevel="0" collapsed="false">
      <c r="A2347" s="0" t="n">
        <v>2346</v>
      </c>
      <c r="B2347" s="0" t="n">
        <v>-382.472651895112</v>
      </c>
      <c r="C2347" s="0" t="n">
        <v>248.528501026005</v>
      </c>
      <c r="D2347" s="0" t="n">
        <v>631.001152921117</v>
      </c>
      <c r="E2347" s="0" t="n">
        <v>-0.121810213020026</v>
      </c>
      <c r="F2347" s="0" t="n">
        <v>-2.80567254815796</v>
      </c>
      <c r="G2347" s="0" t="n">
        <v>-382.472651895112</v>
      </c>
      <c r="H2347" s="0" t="n">
        <v>0.255640902607036</v>
      </c>
      <c r="I2347" s="0" t="n">
        <v>2.11577090073569</v>
      </c>
      <c r="J2347" s="0" t="n">
        <v>-32.405486336792</v>
      </c>
      <c r="K2347" s="0" t="n">
        <v>29.0379288372077</v>
      </c>
      <c r="L2347" s="0" t="n">
        <v>61.4434151739997</v>
      </c>
      <c r="M2347" s="0" t="n">
        <v>53.3394191045012</v>
      </c>
      <c r="N2347" s="0" t="n">
        <v>2845.09363040562</v>
      </c>
      <c r="O2347" s="0" t="n">
        <v>0.00116124377286327</v>
      </c>
      <c r="P2347" s="0" t="n">
        <v>364.146120598372</v>
      </c>
      <c r="Q2347" s="0" t="n">
        <v>0.322277342991056</v>
      </c>
      <c r="R2347" s="0" t="n">
        <v>1.00179261333267</v>
      </c>
      <c r="S2347" s="0" t="n">
        <v>0.597802703533706</v>
      </c>
      <c r="T2347" s="0" t="n">
        <v>30.7217075869999</v>
      </c>
    </row>
    <row r="2348" customFormat="false" ht="13.8" hidden="false" customHeight="false" outlineLevel="0" collapsed="false">
      <c r="A2348" s="0" t="n">
        <v>2347</v>
      </c>
      <c r="B2348" s="0" t="n">
        <v>-618.098750724773</v>
      </c>
      <c r="C2348" s="0" t="n">
        <v>430.88452091965</v>
      </c>
      <c r="D2348" s="0" t="n">
        <v>1048.98327164442</v>
      </c>
      <c r="E2348" s="0" t="n">
        <v>0.104006300074996</v>
      </c>
      <c r="F2348" s="0" t="n">
        <v>3.55945988171966</v>
      </c>
      <c r="G2348" s="0" t="n">
        <v>-618.098750724773</v>
      </c>
      <c r="H2348" s="0" t="n">
        <v>-1.25939501992449</v>
      </c>
      <c r="I2348" s="0" t="n">
        <v>8.63008448693007</v>
      </c>
      <c r="J2348" s="0" t="n">
        <v>-39.4753951014535</v>
      </c>
      <c r="K2348" s="0" t="n">
        <v>44.9034751201045</v>
      </c>
      <c r="L2348" s="0" t="n">
        <v>84.3788702215581</v>
      </c>
      <c r="M2348" s="0" t="n">
        <v>74.9366467267326</v>
      </c>
      <c r="N2348" s="0" t="n">
        <v>5615.50102264712</v>
      </c>
      <c r="O2348" s="0" t="n">
        <v>0.00138052694713515</v>
      </c>
      <c r="P2348" s="0" t="n">
        <v>257.493555985931</v>
      </c>
      <c r="Q2348" s="0" t="n">
        <v>0.284003141190486</v>
      </c>
      <c r="R2348" s="0" t="n">
        <v>0.948622372866843</v>
      </c>
      <c r="S2348" s="0" t="n">
        <v>0.606425728962752</v>
      </c>
      <c r="T2348" s="0" t="n">
        <v>42.1894351107791</v>
      </c>
    </row>
    <row r="2349" customFormat="false" ht="13.8" hidden="false" customHeight="false" outlineLevel="0" collapsed="false">
      <c r="A2349" s="0" t="n">
        <v>2348</v>
      </c>
      <c r="B2349" s="0" t="n">
        <v>-512.538568843307</v>
      </c>
      <c r="C2349" s="0" t="n">
        <v>624.001390077131</v>
      </c>
      <c r="D2349" s="0" t="n">
        <v>1136.53995892044</v>
      </c>
      <c r="E2349" s="0" t="n">
        <v>0.962022283717566</v>
      </c>
      <c r="F2349" s="0" t="n">
        <v>-10.6172896993534</v>
      </c>
      <c r="G2349" s="0" t="n">
        <v>-512.538568843307</v>
      </c>
      <c r="H2349" s="0" t="n">
        <v>0.692103594611841</v>
      </c>
      <c r="I2349" s="0" t="n">
        <v>2.23206293298268</v>
      </c>
      <c r="J2349" s="0" t="n">
        <v>-74.1569793408681</v>
      </c>
      <c r="K2349" s="0" t="n">
        <v>61.0287388204575</v>
      </c>
      <c r="L2349" s="0" t="n">
        <v>135.185718161326</v>
      </c>
      <c r="M2349" s="0" t="n">
        <v>129.839233341341</v>
      </c>
      <c r="N2349" s="0" t="n">
        <v>16858.2265146672</v>
      </c>
      <c r="O2349" s="0" t="n">
        <v>0.000530237411746416</v>
      </c>
      <c r="P2349" s="0" t="n">
        <v>607.730182059585</v>
      </c>
      <c r="Q2349" s="0" t="n">
        <v>0.462325860547961</v>
      </c>
      <c r="R2349" s="0" t="n">
        <v>1.26539167564027</v>
      </c>
      <c r="S2349" s="0" t="n">
        <v>0.611276983701684</v>
      </c>
      <c r="T2349" s="0" t="n">
        <v>67.592859080663</v>
      </c>
    </row>
    <row r="2350" customFormat="false" ht="13.8" hidden="false" customHeight="false" outlineLevel="0" collapsed="false">
      <c r="A2350" s="0" t="n">
        <v>2349</v>
      </c>
      <c r="B2350" s="0" t="n">
        <v>-53.8060378712694</v>
      </c>
      <c r="C2350" s="0" t="n">
        <v>60.0559531411142</v>
      </c>
      <c r="D2350" s="0" t="n">
        <v>113.861991012384</v>
      </c>
      <c r="E2350" s="0" t="n">
        <v>0.097182777394334</v>
      </c>
      <c r="F2350" s="0" t="n">
        <v>-0.206308086716359</v>
      </c>
      <c r="G2350" s="0" t="n">
        <v>-53.8060378712694</v>
      </c>
      <c r="H2350" s="0" t="n">
        <v>0.196667907161687</v>
      </c>
      <c r="I2350" s="0" t="n">
        <v>0.264483766238086</v>
      </c>
      <c r="J2350" s="0" t="n">
        <v>-10.9657426092935</v>
      </c>
      <c r="K2350" s="0" t="n">
        <v>10.3485172402254</v>
      </c>
      <c r="L2350" s="0" t="n">
        <v>21.3142598495189</v>
      </c>
      <c r="M2350" s="0" t="n">
        <v>16.557918570773</v>
      </c>
      <c r="N2350" s="0" t="n">
        <v>274.16466739635</v>
      </c>
      <c r="O2350" s="0" t="n">
        <v>0.000773755822136126</v>
      </c>
      <c r="P2350" s="0" t="n">
        <v>474.299665954874</v>
      </c>
      <c r="Q2350" s="0" t="n">
        <v>0.399557544836628</v>
      </c>
      <c r="R2350" s="0" t="n">
        <v>1.15288489693875</v>
      </c>
      <c r="S2350" s="0" t="n">
        <v>0.59881008611108</v>
      </c>
      <c r="T2350" s="0" t="n">
        <v>10.6571299247595</v>
      </c>
    </row>
    <row r="2351" customFormat="false" ht="13.8" hidden="false" customHeight="false" outlineLevel="0" collapsed="false">
      <c r="A2351" s="0" t="n">
        <v>2350</v>
      </c>
      <c r="B2351" s="0" t="n">
        <v>-165.914277984148</v>
      </c>
      <c r="C2351" s="0" t="n">
        <v>89.0720824920289</v>
      </c>
      <c r="D2351" s="0" t="n">
        <v>254.986360476177</v>
      </c>
      <c r="E2351" s="0" t="n">
        <v>-0.0378892097468229</v>
      </c>
      <c r="F2351" s="0" t="n">
        <v>0.0160904863371939</v>
      </c>
      <c r="G2351" s="0" t="n">
        <v>-165.914277984148</v>
      </c>
      <c r="H2351" s="0" t="n">
        <v>-1.2271467929323</v>
      </c>
      <c r="I2351" s="0" t="n">
        <v>24.2162675748989</v>
      </c>
      <c r="J2351" s="0" t="n">
        <v>-6.30288627201079</v>
      </c>
      <c r="K2351" s="0" t="n">
        <v>6.38677696791364</v>
      </c>
      <c r="L2351" s="0" t="n">
        <v>12.6896632399244</v>
      </c>
      <c r="M2351" s="0" t="n">
        <v>11.7603762108322</v>
      </c>
      <c r="N2351" s="0" t="n">
        <v>138.306448620307</v>
      </c>
      <c r="O2351" s="0" t="n">
        <v>0.000930545956942517</v>
      </c>
      <c r="P2351" s="0" t="n">
        <v>326.878736634627</v>
      </c>
      <c r="Q2351" s="0" t="n">
        <v>0.392802212580317</v>
      </c>
      <c r="R2351" s="0" t="n">
        <v>0.965980488183316</v>
      </c>
      <c r="S2351" s="0" t="n">
        <v>0.603931658235156</v>
      </c>
      <c r="T2351" s="0" t="n">
        <v>6.3448316199622</v>
      </c>
    </row>
    <row r="2352" customFormat="false" ht="13.8" hidden="false" customHeight="false" outlineLevel="0" collapsed="false">
      <c r="A2352" s="0" t="n">
        <v>2351</v>
      </c>
      <c r="B2352" s="0" t="n">
        <v>-54.1169113101168</v>
      </c>
      <c r="C2352" s="0" t="n">
        <v>121.082745049637</v>
      </c>
      <c r="D2352" s="0" t="n">
        <v>175.199656359754</v>
      </c>
      <c r="E2352" s="0" t="n">
        <v>-0.0730687305875821</v>
      </c>
      <c r="F2352" s="0" t="n">
        <v>-3.28471061081435</v>
      </c>
      <c r="G2352" s="0" t="n">
        <v>-54.1169113101168</v>
      </c>
      <c r="H2352" s="0" t="n">
        <v>1.45678054010193</v>
      </c>
      <c r="I2352" s="0" t="n">
        <v>4.58106111597569</v>
      </c>
      <c r="J2352" s="0" t="n">
        <v>-10.7720317809699</v>
      </c>
      <c r="K2352" s="0" t="n">
        <v>6.90388481649566</v>
      </c>
      <c r="L2352" s="0" t="n">
        <v>17.6759165974656</v>
      </c>
      <c r="M2352" s="0" t="n">
        <v>17.5278349842305</v>
      </c>
      <c r="N2352" s="0" t="n">
        <v>307.224999234416</v>
      </c>
      <c r="O2352" s="0" t="n">
        <v>0.000633438401887025</v>
      </c>
      <c r="P2352" s="0" t="n">
        <v>518.206934061372</v>
      </c>
      <c r="Q2352" s="0" t="n">
        <v>0.303256000626469</v>
      </c>
      <c r="R2352" s="0" t="n">
        <v>0.950385782842595</v>
      </c>
      <c r="S2352" s="0" t="n">
        <v>0.604908098098645</v>
      </c>
      <c r="T2352" s="0" t="n">
        <v>8.8379582987328</v>
      </c>
    </row>
    <row r="2353" customFormat="false" ht="13.8" hidden="false" customHeight="false" outlineLevel="0" collapsed="false">
      <c r="A2353" s="0" t="n">
        <v>2352</v>
      </c>
      <c r="B2353" s="0" t="n">
        <v>-597.884454728216</v>
      </c>
      <c r="C2353" s="0" t="n">
        <v>356.819793968732</v>
      </c>
      <c r="D2353" s="0" t="n">
        <v>954.704248696948</v>
      </c>
      <c r="E2353" s="0" t="n">
        <v>0.0410002290076311</v>
      </c>
      <c r="F2353" s="0" t="n">
        <v>9.26071655997526</v>
      </c>
      <c r="G2353" s="0" t="n">
        <v>-597.884454728216</v>
      </c>
      <c r="H2353" s="0" t="n">
        <v>-0.89039139786767</v>
      </c>
      <c r="I2353" s="0" t="n">
        <v>2.90801709731706</v>
      </c>
      <c r="J2353" s="0" t="n">
        <v>-45.8041845510848</v>
      </c>
      <c r="K2353" s="0" t="n">
        <v>56.2266804279808</v>
      </c>
      <c r="L2353" s="0" t="n">
        <v>102.030864979066</v>
      </c>
      <c r="M2353" s="0" t="n">
        <v>89.3211698733434</v>
      </c>
      <c r="N2353" s="0" t="n">
        <v>7978.27138754268</v>
      </c>
      <c r="O2353" s="0" t="n">
        <v>0.000805228253352707</v>
      </c>
      <c r="P2353" s="0" t="n">
        <v>417.402473601443</v>
      </c>
      <c r="Q2353" s="0" t="n">
        <v>0.445429884126473</v>
      </c>
      <c r="R2353" s="0" t="n">
        <v>1.05247829595737</v>
      </c>
      <c r="S2353" s="0" t="n">
        <v>0.601986989605218</v>
      </c>
      <c r="T2353" s="0" t="n">
        <v>51.015432489533</v>
      </c>
    </row>
    <row r="2354" customFormat="false" ht="13.8" hidden="false" customHeight="false" outlineLevel="0" collapsed="false">
      <c r="A2354" s="0" t="n">
        <v>2353</v>
      </c>
      <c r="B2354" s="0" t="n">
        <v>-124.998374558838</v>
      </c>
      <c r="C2354" s="0" t="n">
        <v>115.911645164509</v>
      </c>
      <c r="D2354" s="0" t="n">
        <v>240.910019723347</v>
      </c>
      <c r="E2354" s="0" t="n">
        <v>-0.0740061245013884</v>
      </c>
      <c r="F2354" s="0" t="n">
        <v>0.386483625907571</v>
      </c>
      <c r="G2354" s="0" t="n">
        <v>-124.998374558838</v>
      </c>
      <c r="H2354" s="0" t="n">
        <v>-0.137595391317289</v>
      </c>
      <c r="I2354" s="0" t="n">
        <v>0.787010506997677</v>
      </c>
      <c r="J2354" s="0" t="n">
        <v>-18.4582595473754</v>
      </c>
      <c r="K2354" s="0" t="n">
        <v>18.6911686937626</v>
      </c>
      <c r="L2354" s="0" t="n">
        <v>37.149428241138</v>
      </c>
      <c r="M2354" s="0" t="n">
        <v>29.5862472006111</v>
      </c>
      <c r="N2354" s="0" t="n">
        <v>875.34602341567</v>
      </c>
      <c r="O2354" s="0" t="n">
        <v>0.000970840174843252</v>
      </c>
      <c r="P2354" s="0" t="n">
        <v>335.299584767223</v>
      </c>
      <c r="Q2354" s="0" t="n">
        <v>0.331274441186515</v>
      </c>
      <c r="R2354" s="0" t="n">
        <v>0.828019575716184</v>
      </c>
      <c r="S2354" s="0" t="n">
        <v>0.604454044719139</v>
      </c>
      <c r="T2354" s="0" t="n">
        <v>18.574714120569</v>
      </c>
    </row>
    <row r="2355" customFormat="false" ht="13.8" hidden="false" customHeight="false" outlineLevel="0" collapsed="false">
      <c r="A2355" s="0" t="n">
        <v>2354</v>
      </c>
      <c r="B2355" s="0" t="n">
        <v>-52.017491634695</v>
      </c>
      <c r="C2355" s="0" t="n">
        <v>52.4878628232017</v>
      </c>
      <c r="D2355" s="0" t="n">
        <v>104.505354457897</v>
      </c>
      <c r="E2355" s="0" t="n">
        <v>0.0274470510190401</v>
      </c>
      <c r="F2355" s="0" t="n">
        <v>-1.06457505413033</v>
      </c>
      <c r="G2355" s="0" t="n">
        <v>-52.017491634695</v>
      </c>
      <c r="H2355" s="0" t="n">
        <v>0.412115828834024</v>
      </c>
      <c r="I2355" s="0" t="n">
        <v>0.867485699213494</v>
      </c>
      <c r="J2355" s="0" t="n">
        <v>-8.448671284296</v>
      </c>
      <c r="K2355" s="0" t="n">
        <v>7.55057178207195</v>
      </c>
      <c r="L2355" s="0" t="n">
        <v>15.999243066368</v>
      </c>
      <c r="M2355" s="0" t="n">
        <v>12.7878559339436</v>
      </c>
      <c r="N2355" s="0" t="n">
        <v>163.529259387296</v>
      </c>
      <c r="O2355" s="0" t="n">
        <v>0.000896848880000218</v>
      </c>
      <c r="P2355" s="0" t="n">
        <v>569.400112962988</v>
      </c>
      <c r="Q2355" s="0" t="n">
        <v>0.361060449396888</v>
      </c>
      <c r="R2355" s="0" t="n">
        <v>1.20388811369232</v>
      </c>
      <c r="S2355" s="0" t="n">
        <v>0.592024265189383</v>
      </c>
      <c r="T2355" s="0" t="n">
        <v>7.999621533184</v>
      </c>
    </row>
    <row r="2356" customFormat="false" ht="13.8" hidden="false" customHeight="false" outlineLevel="0" collapsed="false">
      <c r="A2356" s="0" t="n">
        <v>2355</v>
      </c>
      <c r="B2356" s="0" t="n">
        <v>-232.294864314364</v>
      </c>
      <c r="C2356" s="0" t="n">
        <v>284.432275595574</v>
      </c>
      <c r="D2356" s="0" t="n">
        <v>516.727139909938</v>
      </c>
      <c r="E2356" s="0" t="n">
        <v>-0.0129803090395079</v>
      </c>
      <c r="F2356" s="0" t="n">
        <v>1.75407527605528</v>
      </c>
      <c r="G2356" s="0" t="n">
        <v>-232.294864314364</v>
      </c>
      <c r="H2356" s="0" t="n">
        <v>-0.0780717854025338</v>
      </c>
      <c r="I2356" s="0" t="n">
        <v>0.962596728886484</v>
      </c>
      <c r="J2356" s="0" t="n">
        <v>-37.0282822314851</v>
      </c>
      <c r="K2356" s="0" t="n">
        <v>39.4385561861698</v>
      </c>
      <c r="L2356" s="0" t="n">
        <v>76.4668384176549</v>
      </c>
      <c r="M2356" s="0" t="n">
        <v>58.3187597725625</v>
      </c>
      <c r="N2356" s="0" t="n">
        <v>3401.07774140985</v>
      </c>
      <c r="O2356" s="0" t="n">
        <v>0.00122710133344443</v>
      </c>
      <c r="P2356" s="0" t="n">
        <v>417.367262092233</v>
      </c>
      <c r="Q2356" s="0" t="n">
        <v>0.290897382412919</v>
      </c>
      <c r="R2356" s="0" t="n">
        <v>0.950512736459841</v>
      </c>
      <c r="S2356" s="0" t="n">
        <v>0.591350693049832</v>
      </c>
      <c r="T2356" s="0" t="n">
        <v>38.2334192088274</v>
      </c>
    </row>
    <row r="2357" customFormat="false" ht="13.8" hidden="false" customHeight="false" outlineLevel="0" collapsed="false">
      <c r="A2357" s="0" t="n">
        <v>2356</v>
      </c>
      <c r="B2357" s="0" t="n">
        <v>-402.423843042706</v>
      </c>
      <c r="C2357" s="0" t="n">
        <v>534.53375700577</v>
      </c>
      <c r="D2357" s="0" t="n">
        <v>936.957600048475</v>
      </c>
      <c r="E2357" s="0" t="n">
        <v>0.805342268441536</v>
      </c>
      <c r="F2357" s="0" t="n">
        <v>-4.05759726745412</v>
      </c>
      <c r="G2357" s="0" t="n">
        <v>-402.423843042706</v>
      </c>
      <c r="H2357" s="0" t="n">
        <v>0.651769934259931</v>
      </c>
      <c r="I2357" s="0" t="n">
        <v>3.85987890408952</v>
      </c>
      <c r="J2357" s="0" t="n">
        <v>-45.7371604019488</v>
      </c>
      <c r="K2357" s="0" t="n">
        <v>42.7268947874469</v>
      </c>
      <c r="L2357" s="0" t="n">
        <v>88.4640551893957</v>
      </c>
      <c r="M2357" s="0" t="n">
        <v>84.7715569760832</v>
      </c>
      <c r="N2357" s="0" t="n">
        <v>7186.21687214931</v>
      </c>
      <c r="O2357" s="0" t="n">
        <v>0.00124825306671085</v>
      </c>
      <c r="P2357" s="0" t="n">
        <v>258.704783312564</v>
      </c>
      <c r="Q2357" s="0" t="n">
        <v>0.550034226996164</v>
      </c>
      <c r="R2357" s="0" t="n">
        <v>0.909812063083102</v>
      </c>
      <c r="S2357" s="0" t="n">
        <v>0.608011743825364</v>
      </c>
      <c r="T2357" s="0" t="n">
        <v>44.2320275946979</v>
      </c>
    </row>
    <row r="2358" customFormat="false" ht="13.8" hidden="false" customHeight="false" outlineLevel="0" collapsed="false">
      <c r="A2358" s="0" t="n">
        <v>2357</v>
      </c>
      <c r="B2358" s="0" t="n">
        <v>-56.8218432658783</v>
      </c>
      <c r="C2358" s="0" t="n">
        <v>63.6238876067839</v>
      </c>
      <c r="D2358" s="0" t="n">
        <v>120.445730872662</v>
      </c>
      <c r="E2358" s="0" t="n">
        <v>0.0572381654184177</v>
      </c>
      <c r="F2358" s="0" t="n">
        <v>0.200513928871834</v>
      </c>
      <c r="G2358" s="0" t="n">
        <v>-56.8218432658783</v>
      </c>
      <c r="H2358" s="0" t="n">
        <v>0.0547274210701545</v>
      </c>
      <c r="I2358" s="0" t="n">
        <v>0.840408762433276</v>
      </c>
      <c r="J2358" s="0" t="n">
        <v>-9.41866342361206</v>
      </c>
      <c r="K2358" s="0" t="n">
        <v>9.16690527248722</v>
      </c>
      <c r="L2358" s="0" t="n">
        <v>18.5855686960993</v>
      </c>
      <c r="M2358" s="0" t="n">
        <v>14.444184095233</v>
      </c>
      <c r="N2358" s="0" t="n">
        <v>208.634454176983</v>
      </c>
      <c r="O2358" s="0" t="n">
        <v>0.00111815407743693</v>
      </c>
      <c r="P2358" s="0" t="n">
        <v>369.450816567609</v>
      </c>
      <c r="Q2358" s="0" t="n">
        <v>0.398312617639298</v>
      </c>
      <c r="R2358" s="0" t="n">
        <v>1.08255313547212</v>
      </c>
      <c r="S2358" s="0" t="n">
        <v>0.59477648143086</v>
      </c>
      <c r="T2358" s="0" t="n">
        <v>9.29278434804965</v>
      </c>
    </row>
    <row r="2359" customFormat="false" ht="13.8" hidden="false" customHeight="false" outlineLevel="0" collapsed="false">
      <c r="A2359" s="0" t="n">
        <v>2358</v>
      </c>
      <c r="B2359" s="0" t="n">
        <v>-181.050326131742</v>
      </c>
      <c r="C2359" s="0" t="n">
        <v>73.6754514578424</v>
      </c>
      <c r="D2359" s="0" t="n">
        <v>254.725777589584</v>
      </c>
      <c r="E2359" s="0" t="n">
        <v>-0.161568565609349</v>
      </c>
      <c r="F2359" s="0" t="n">
        <v>0.808758345562851</v>
      </c>
      <c r="G2359" s="0" t="n">
        <v>-181.050326131742</v>
      </c>
      <c r="H2359" s="0" t="n">
        <v>-1.17786998144972</v>
      </c>
      <c r="I2359" s="0" t="n">
        <v>6.37114123321035</v>
      </c>
      <c r="J2359" s="0" t="n">
        <v>-11.7845154272335</v>
      </c>
      <c r="K2359" s="0" t="n">
        <v>13.9131347558072</v>
      </c>
      <c r="L2359" s="0" t="n">
        <v>25.6976501830407</v>
      </c>
      <c r="M2359" s="0" t="n">
        <v>24.3481148571113</v>
      </c>
      <c r="N2359" s="0" t="n">
        <v>592.830697095086</v>
      </c>
      <c r="O2359" s="0" t="n">
        <v>0.00132704880688052</v>
      </c>
      <c r="P2359" s="0" t="n">
        <v>281.175171689205</v>
      </c>
      <c r="Q2359" s="0" t="n">
        <v>0.3599693867348</v>
      </c>
      <c r="R2359" s="0" t="n">
        <v>0.913431036942161</v>
      </c>
      <c r="S2359" s="0" t="n">
        <v>0.599716437125263</v>
      </c>
      <c r="T2359" s="0" t="n">
        <v>12.8488250915204</v>
      </c>
    </row>
    <row r="2360" customFormat="false" ht="13.8" hidden="false" customHeight="false" outlineLevel="0" collapsed="false">
      <c r="A2360" s="0" t="n">
        <v>2359</v>
      </c>
      <c r="B2360" s="0" t="n">
        <v>-184.582464729063</v>
      </c>
      <c r="C2360" s="0" t="n">
        <v>280.489428802174</v>
      </c>
      <c r="D2360" s="0" t="n">
        <v>465.071893531236</v>
      </c>
      <c r="E2360" s="0" t="n">
        <v>0.253520630797147</v>
      </c>
      <c r="F2360" s="0" t="n">
        <v>1.05923753765997</v>
      </c>
      <c r="G2360" s="0" t="n">
        <v>-184.582464729063</v>
      </c>
      <c r="H2360" s="0" t="n">
        <v>0.181841254682395</v>
      </c>
      <c r="I2360" s="0" t="n">
        <v>1.02492873745457</v>
      </c>
      <c r="J2360" s="0" t="n">
        <v>-37.8512171016442</v>
      </c>
      <c r="K2360" s="0" t="n">
        <v>37.6646467364851</v>
      </c>
      <c r="L2360" s="0" t="n">
        <v>75.5158638381293</v>
      </c>
      <c r="M2360" s="0" t="n">
        <v>58.0367860630628</v>
      </c>
      <c r="N2360" s="0" t="n">
        <v>3368.26853652973</v>
      </c>
      <c r="O2360" s="0" t="n">
        <v>0.000940152807990129</v>
      </c>
      <c r="P2360" s="0" t="n">
        <v>390.244326940379</v>
      </c>
      <c r="Q2360" s="0" t="n">
        <v>0.314580753819588</v>
      </c>
      <c r="R2360" s="0" t="n">
        <v>0.882618853682707</v>
      </c>
      <c r="S2360" s="0" t="n">
        <v>0.599585488641687</v>
      </c>
      <c r="T2360" s="0" t="n">
        <v>37.7579319190647</v>
      </c>
    </row>
    <row r="2361" customFormat="false" ht="13.8" hidden="false" customHeight="false" outlineLevel="0" collapsed="false">
      <c r="A2361" s="0" t="n">
        <v>2360</v>
      </c>
      <c r="B2361" s="0" t="n">
        <v>-515.763704370181</v>
      </c>
      <c r="C2361" s="0" t="n">
        <v>426.226551752746</v>
      </c>
      <c r="D2361" s="0" t="n">
        <v>941.990256122927</v>
      </c>
      <c r="E2361" s="0" t="n">
        <v>0.635852879436479</v>
      </c>
      <c r="F2361" s="0" t="n">
        <v>-1.24831053124537</v>
      </c>
      <c r="G2361" s="0" t="n">
        <v>-515.763704370181</v>
      </c>
      <c r="H2361" s="0" t="n">
        <v>0.112707757724169</v>
      </c>
      <c r="I2361" s="0" t="n">
        <v>1.81794162444813</v>
      </c>
      <c r="J2361" s="0" t="n">
        <v>-43.128548122371</v>
      </c>
      <c r="K2361" s="0" t="n">
        <v>42.8392153626672</v>
      </c>
      <c r="L2361" s="0" t="n">
        <v>85.9677634850382</v>
      </c>
      <c r="M2361" s="0" t="n">
        <v>67.654978007254</v>
      </c>
      <c r="N2361" s="0" t="n">
        <v>4577.19604916202</v>
      </c>
      <c r="O2361" s="0" t="n">
        <v>0.000951369682629226</v>
      </c>
      <c r="P2361" s="0" t="n">
        <v>452.738781763212</v>
      </c>
      <c r="Q2361" s="0" t="n">
        <v>0.401585447441701</v>
      </c>
      <c r="R2361" s="0" t="n">
        <v>1.1201765860586</v>
      </c>
      <c r="S2361" s="0" t="n">
        <v>0.607027327029042</v>
      </c>
      <c r="T2361" s="0" t="n">
        <v>42.9838817425191</v>
      </c>
    </row>
    <row r="2362" customFormat="false" ht="13.8" hidden="false" customHeight="false" outlineLevel="0" collapsed="false">
      <c r="A2362" s="0" t="n">
        <v>2361</v>
      </c>
      <c r="B2362" s="0" t="n">
        <v>-46.3551142861407</v>
      </c>
      <c r="C2362" s="0" t="n">
        <v>67.3859888087776</v>
      </c>
      <c r="D2362" s="0" t="n">
        <v>113.741103094918</v>
      </c>
      <c r="E2362" s="0" t="n">
        <v>0.102779076310264</v>
      </c>
      <c r="F2362" s="0" t="n">
        <v>-0.188335476980511</v>
      </c>
      <c r="G2362" s="0" t="n">
        <v>-46.3551142861407</v>
      </c>
      <c r="H2362" s="0" t="n">
        <v>0.326070643723397</v>
      </c>
      <c r="I2362" s="0" t="n">
        <v>0.764814481342787</v>
      </c>
      <c r="J2362" s="0" t="n">
        <v>-9.65168542613763</v>
      </c>
      <c r="K2362" s="0" t="n">
        <v>8.91584355473989</v>
      </c>
      <c r="L2362" s="0" t="n">
        <v>18.5675289808775</v>
      </c>
      <c r="M2362" s="0" t="n">
        <v>14.2961183388759</v>
      </c>
      <c r="N2362" s="0" t="n">
        <v>204.378999559143</v>
      </c>
      <c r="O2362" s="0" t="n">
        <v>0.0012127705458399</v>
      </c>
      <c r="P2362" s="0" t="n">
        <v>345.989635049546</v>
      </c>
      <c r="Q2362" s="0" t="n">
        <v>0.340230335339068</v>
      </c>
      <c r="R2362" s="0" t="n">
        <v>0.989313076592484</v>
      </c>
      <c r="S2362" s="0" t="n">
        <v>0.594578341713715</v>
      </c>
      <c r="T2362" s="0" t="n">
        <v>9.28376449043875</v>
      </c>
    </row>
    <row r="2363" customFormat="false" ht="13.8" hidden="false" customHeight="false" outlineLevel="0" collapsed="false">
      <c r="A2363" s="0" t="n">
        <v>2362</v>
      </c>
      <c r="B2363" s="0" t="n">
        <v>-139.241285429285</v>
      </c>
      <c r="C2363" s="0" t="n">
        <v>126.152053021337</v>
      </c>
      <c r="D2363" s="0" t="n">
        <v>265.393338450622</v>
      </c>
      <c r="E2363" s="0" t="n">
        <v>0.0484021865200556</v>
      </c>
      <c r="F2363" s="0" t="n">
        <v>0.622788875013103</v>
      </c>
      <c r="G2363" s="0" t="n">
        <v>-139.241285429285</v>
      </c>
      <c r="H2363" s="0" t="n">
        <v>-0.113896653757891</v>
      </c>
      <c r="I2363" s="0" t="n">
        <v>-0.170099588662094</v>
      </c>
      <c r="J2363" s="0" t="n">
        <v>-25.2639266685276</v>
      </c>
      <c r="K2363" s="0" t="n">
        <v>25.8470046755055</v>
      </c>
      <c r="L2363" s="0" t="n">
        <v>51.1109313440331</v>
      </c>
      <c r="M2363" s="0" t="n">
        <v>35.1124189214704</v>
      </c>
      <c r="N2363" s="0" t="n">
        <v>1232.88196251683</v>
      </c>
      <c r="O2363" s="0" t="n">
        <v>0.00119233927329049</v>
      </c>
      <c r="P2363" s="0" t="n">
        <v>377.824885548941</v>
      </c>
      <c r="Q2363" s="0" t="n">
        <v>0.248014903044731</v>
      </c>
      <c r="R2363" s="0" t="n">
        <v>1.00631730059944</v>
      </c>
      <c r="S2363" s="0" t="n">
        <v>0.595902071426517</v>
      </c>
      <c r="T2363" s="0" t="n">
        <v>25.5554656720165</v>
      </c>
    </row>
    <row r="2364" customFormat="false" ht="13.8" hidden="false" customHeight="false" outlineLevel="0" collapsed="false">
      <c r="A2364" s="0" t="n">
        <v>2363</v>
      </c>
      <c r="B2364" s="0" t="n">
        <v>-35.1151000603078</v>
      </c>
      <c r="C2364" s="0" t="n">
        <v>30.2252526935081</v>
      </c>
      <c r="D2364" s="0" t="n">
        <v>65.3403527538159</v>
      </c>
      <c r="E2364" s="0" t="n">
        <v>0.0305335396372593</v>
      </c>
      <c r="F2364" s="0" t="n">
        <v>0.419273632349143</v>
      </c>
      <c r="G2364" s="0" t="n">
        <v>-35.1151000603078</v>
      </c>
      <c r="H2364" s="0" t="n">
        <v>-0.249469578861509</v>
      </c>
      <c r="I2364" s="0" t="n">
        <v>0.28619270676254</v>
      </c>
      <c r="J2364" s="0" t="n">
        <v>-6.06490565574025</v>
      </c>
      <c r="K2364" s="0" t="n">
        <v>6.61507393174607</v>
      </c>
      <c r="L2364" s="0" t="n">
        <v>12.6799795874863</v>
      </c>
      <c r="M2364" s="0" t="n">
        <v>9.71071402958389</v>
      </c>
      <c r="N2364" s="0" t="n">
        <v>94.2979669643574</v>
      </c>
      <c r="O2364" s="0" t="n">
        <v>0.0011947953577372</v>
      </c>
      <c r="P2364" s="0" t="n">
        <v>373.889150672166</v>
      </c>
      <c r="Q2364" s="0" t="n">
        <v>0.339747476479887</v>
      </c>
      <c r="R2364" s="0" t="n">
        <v>0.949084724924483</v>
      </c>
      <c r="S2364" s="0" t="n">
        <v>0.591171631110734</v>
      </c>
      <c r="T2364" s="0" t="n">
        <v>6.33998979374315</v>
      </c>
    </row>
    <row r="2365" customFormat="false" ht="13.8" hidden="false" customHeight="false" outlineLevel="0" collapsed="false">
      <c r="A2365" s="0" t="n">
        <v>2364</v>
      </c>
      <c r="B2365" s="0" t="n">
        <v>-39.5220833880341</v>
      </c>
      <c r="C2365" s="0" t="n">
        <v>46.3774293124878</v>
      </c>
      <c r="D2365" s="0" t="n">
        <v>85.8995127005219</v>
      </c>
      <c r="E2365" s="0" t="n">
        <v>0.0320475647231571</v>
      </c>
      <c r="F2365" s="0" t="n">
        <v>-0.669286312791597</v>
      </c>
      <c r="G2365" s="0" t="n">
        <v>-39.5220833880341</v>
      </c>
      <c r="H2365" s="0" t="n">
        <v>0.426152579389292</v>
      </c>
      <c r="I2365" s="0" t="n">
        <v>0.838298224012279</v>
      </c>
      <c r="J2365" s="0" t="n">
        <v>-7.44006660965683</v>
      </c>
      <c r="K2365" s="0" t="n">
        <v>6.6256789869759</v>
      </c>
      <c r="L2365" s="0" t="n">
        <v>14.0657455966327</v>
      </c>
      <c r="M2365" s="0" t="n">
        <v>11.4064653816124</v>
      </c>
      <c r="N2365" s="0" t="n">
        <v>130.107452501921</v>
      </c>
      <c r="O2365" s="0" t="n">
        <v>0.00089379218632917</v>
      </c>
      <c r="P2365" s="0" t="n">
        <v>524.123529202569</v>
      </c>
      <c r="Q2365" s="0" t="n">
        <v>0.357284442383051</v>
      </c>
      <c r="R2365" s="0" t="n">
        <v>1.16533766238159</v>
      </c>
      <c r="S2365" s="0" t="n">
        <v>0.592366178736078</v>
      </c>
      <c r="T2365" s="0" t="n">
        <v>7.03287279831635</v>
      </c>
    </row>
    <row r="2366" customFormat="false" ht="13.8" hidden="false" customHeight="false" outlineLevel="0" collapsed="false">
      <c r="A2366" s="0" t="n">
        <v>2365</v>
      </c>
      <c r="B2366" s="0" t="n">
        <v>-35.4127914154564</v>
      </c>
      <c r="C2366" s="0" t="n">
        <v>40.4113035643423</v>
      </c>
      <c r="D2366" s="0" t="n">
        <v>75.8240949797987</v>
      </c>
      <c r="E2366" s="0" t="n">
        <v>-0.0676280910816521</v>
      </c>
      <c r="F2366" s="0" t="n">
        <v>0.34857513236202</v>
      </c>
      <c r="G2366" s="0" t="n">
        <v>-35.4127914154564</v>
      </c>
      <c r="H2366" s="0" t="n">
        <v>-0.166233468929952</v>
      </c>
      <c r="I2366" s="0" t="n">
        <v>0.100354511931984</v>
      </c>
      <c r="J2366" s="0" t="n">
        <v>-6.82483649576293</v>
      </c>
      <c r="K2366" s="0" t="n">
        <v>7.33290474096113</v>
      </c>
      <c r="L2366" s="0" t="n">
        <v>14.1577412367241</v>
      </c>
      <c r="M2366" s="0" t="n">
        <v>10.5382447953574</v>
      </c>
      <c r="N2366" s="0" t="n">
        <v>111.054603366876</v>
      </c>
      <c r="O2366" s="0" t="n">
        <v>0.00094633922823809</v>
      </c>
      <c r="P2366" s="0" t="n">
        <v>471.119830899964</v>
      </c>
      <c r="Q2366" s="0" t="n">
        <v>0.380687331768094</v>
      </c>
      <c r="R2366" s="0" t="n">
        <v>1.14378808852065</v>
      </c>
      <c r="S2366" s="0" t="n">
        <v>0.593222895111025</v>
      </c>
      <c r="T2366" s="0" t="n">
        <v>7.07887061836205</v>
      </c>
    </row>
    <row r="2367" customFormat="false" ht="13.8" hidden="false" customHeight="false" outlineLevel="0" collapsed="false">
      <c r="A2367" s="0" t="n">
        <v>2366</v>
      </c>
      <c r="B2367" s="0" t="n">
        <v>-88.1715833255227</v>
      </c>
      <c r="C2367" s="0" t="n">
        <v>177.623959252619</v>
      </c>
      <c r="D2367" s="0" t="n">
        <v>265.795542578141</v>
      </c>
      <c r="E2367" s="0" t="n">
        <v>-0.0717265405389168</v>
      </c>
      <c r="F2367" s="0" t="n">
        <v>-0.782732746048642</v>
      </c>
      <c r="G2367" s="0" t="n">
        <v>-88.1715833255227</v>
      </c>
      <c r="H2367" s="0" t="n">
        <v>0.594114520648102</v>
      </c>
      <c r="I2367" s="0" t="n">
        <v>2.37669304799241</v>
      </c>
      <c r="J2367" s="0" t="n">
        <v>-17.7840185623867</v>
      </c>
      <c r="K2367" s="0" t="n">
        <v>16.5498494959568</v>
      </c>
      <c r="L2367" s="0" t="n">
        <v>34.3338680583435</v>
      </c>
      <c r="M2367" s="0" t="n">
        <v>27.8024487184292</v>
      </c>
      <c r="N2367" s="0" t="n">
        <v>772.976154740888</v>
      </c>
      <c r="O2367" s="0" t="n">
        <v>0.00109410625890255</v>
      </c>
      <c r="P2367" s="0" t="n">
        <v>308.777356118969</v>
      </c>
      <c r="Q2367" s="0" t="n">
        <v>0.337176340387835</v>
      </c>
      <c r="R2367" s="0" t="n">
        <v>0.793820383473832</v>
      </c>
      <c r="S2367" s="0" t="n">
        <v>0.600079131042907</v>
      </c>
      <c r="T2367" s="0" t="n">
        <v>17.1669340291718</v>
      </c>
    </row>
    <row r="2368" customFormat="false" ht="13.8" hidden="false" customHeight="false" outlineLevel="0" collapsed="false">
      <c r="A2368" s="0" t="n">
        <v>2367</v>
      </c>
      <c r="B2368" s="0" t="n">
        <v>-229.156797879472</v>
      </c>
      <c r="C2368" s="0" t="n">
        <v>273.817495254639</v>
      </c>
      <c r="D2368" s="0" t="n">
        <v>502.974293134112</v>
      </c>
      <c r="E2368" s="0" t="n">
        <v>0.280980522157559</v>
      </c>
      <c r="F2368" s="0" t="n">
        <v>-7.26848064879149</v>
      </c>
      <c r="G2368" s="0" t="n">
        <v>-229.156797879472</v>
      </c>
      <c r="H2368" s="0" t="n">
        <v>0.476237534535651</v>
      </c>
      <c r="I2368" s="0" t="n">
        <v>0.434532715927359</v>
      </c>
      <c r="J2368" s="0" t="n">
        <v>-42.9321819201897</v>
      </c>
      <c r="K2368" s="0" t="n">
        <v>41.1325612279538</v>
      </c>
      <c r="L2368" s="0" t="n">
        <v>84.0647431481435</v>
      </c>
      <c r="M2368" s="0" t="n">
        <v>62.7819982143723</v>
      </c>
      <c r="N2368" s="0" t="n">
        <v>3941.57929978945</v>
      </c>
      <c r="O2368" s="0" t="n">
        <v>0.000811595224385701</v>
      </c>
      <c r="P2368" s="0" t="n">
        <v>430.495344491013</v>
      </c>
      <c r="Q2368" s="0" t="n">
        <v>0.321222203748645</v>
      </c>
      <c r="R2368" s="0" t="n">
        <v>0.99776522199475</v>
      </c>
      <c r="S2368" s="0" t="n">
        <v>0.602374409940862</v>
      </c>
      <c r="T2368" s="0" t="n">
        <v>42.0323715740718</v>
      </c>
    </row>
    <row r="2369" customFormat="false" ht="13.8" hidden="false" customHeight="false" outlineLevel="0" collapsed="false">
      <c r="A2369" s="0" t="n">
        <v>2368</v>
      </c>
      <c r="B2369" s="0" t="n">
        <v>-176.338443235767</v>
      </c>
      <c r="C2369" s="0" t="n">
        <v>103.02818536736</v>
      </c>
      <c r="D2369" s="0" t="n">
        <v>279.366628603127</v>
      </c>
      <c r="E2369" s="0" t="n">
        <v>0.046615303785128</v>
      </c>
      <c r="F2369" s="0" t="n">
        <v>1.82323411592302</v>
      </c>
      <c r="G2369" s="0" t="n">
        <v>-176.338443235767</v>
      </c>
      <c r="H2369" s="0" t="n">
        <v>-0.536809360010521</v>
      </c>
      <c r="I2369" s="0" t="n">
        <v>2.03176401264368</v>
      </c>
      <c r="J2369" s="0" t="n">
        <v>-19.8338923181954</v>
      </c>
      <c r="K2369" s="0" t="n">
        <v>20.5773196444207</v>
      </c>
      <c r="L2369" s="0" t="n">
        <v>40.4112119626161</v>
      </c>
      <c r="M2369" s="0" t="n">
        <v>32.6439053478591</v>
      </c>
      <c r="N2369" s="0" t="n">
        <v>1065.62455635998</v>
      </c>
      <c r="O2369" s="0" t="n">
        <v>0.00105657196948127</v>
      </c>
      <c r="P2369" s="0" t="n">
        <v>380.007473428565</v>
      </c>
      <c r="Q2369" s="0" t="n">
        <v>0.429325865581685</v>
      </c>
      <c r="R2369" s="0" t="n">
        <v>0.998771632373822</v>
      </c>
      <c r="S2369" s="0" t="n">
        <v>0.594437518649742</v>
      </c>
      <c r="T2369" s="0" t="n">
        <v>20.205605981308</v>
      </c>
    </row>
    <row r="2370" customFormat="false" ht="13.8" hidden="false" customHeight="false" outlineLevel="0" collapsed="false">
      <c r="A2370" s="0" t="n">
        <v>2369</v>
      </c>
      <c r="B2370" s="0" t="n">
        <v>-118.019669997793</v>
      </c>
      <c r="C2370" s="0" t="n">
        <v>84.3813103518405</v>
      </c>
      <c r="D2370" s="0" t="n">
        <v>202.400980349633</v>
      </c>
      <c r="E2370" s="0" t="n">
        <v>0.0188364232177677</v>
      </c>
      <c r="F2370" s="0" t="n">
        <v>0.420915618849942</v>
      </c>
      <c r="G2370" s="0" t="n">
        <v>-118.019669997793</v>
      </c>
      <c r="H2370" s="0" t="n">
        <v>-0.353838765202578</v>
      </c>
      <c r="I2370" s="0" t="n">
        <v>1.33823115556688</v>
      </c>
      <c r="J2370" s="0" t="n">
        <v>-12.4701649172342</v>
      </c>
      <c r="K2370" s="0" t="n">
        <v>13.8843834076738</v>
      </c>
      <c r="L2370" s="0" t="n">
        <v>26.354548324908</v>
      </c>
      <c r="M2370" s="0" t="n">
        <v>22.3436224075486</v>
      </c>
      <c r="N2370" s="0" t="n">
        <v>499.237462291106</v>
      </c>
      <c r="O2370" s="0" t="n">
        <v>0.000882252511586802</v>
      </c>
      <c r="P2370" s="0" t="n">
        <v>364.096957441509</v>
      </c>
      <c r="Q2370" s="0" t="n">
        <v>0.352880240203744</v>
      </c>
      <c r="R2370" s="0" t="n">
        <v>0.978597849747806</v>
      </c>
      <c r="S2370" s="0" t="n">
        <v>0.602551948047603</v>
      </c>
      <c r="T2370" s="0" t="n">
        <v>13.177274162454</v>
      </c>
    </row>
    <row r="2371" customFormat="false" ht="13.8" hidden="false" customHeight="false" outlineLevel="0" collapsed="false">
      <c r="A2371" s="0" t="n">
        <v>2370</v>
      </c>
      <c r="B2371" s="0" t="n">
        <v>-157.761673962346</v>
      </c>
      <c r="C2371" s="0" t="n">
        <v>137.928086709202</v>
      </c>
      <c r="D2371" s="0" t="n">
        <v>295.689760671547</v>
      </c>
      <c r="E2371" s="0" t="n">
        <v>-0.638509704719545</v>
      </c>
      <c r="F2371" s="0" t="n">
        <v>0.212690411863335</v>
      </c>
      <c r="G2371" s="0" t="n">
        <v>-157.761673962346</v>
      </c>
      <c r="H2371" s="0" t="n">
        <v>-0.0593642779839358</v>
      </c>
      <c r="I2371" s="0" t="n">
        <v>0.137561339763324</v>
      </c>
      <c r="J2371" s="0" t="n">
        <v>-28.3959769767427</v>
      </c>
      <c r="K2371" s="0" t="n">
        <v>27.1184180521052</v>
      </c>
      <c r="L2371" s="0" t="n">
        <v>55.5143950288478</v>
      </c>
      <c r="M2371" s="0" t="n">
        <v>43.690786264455</v>
      </c>
      <c r="N2371" s="0" t="n">
        <v>1908.88480440629</v>
      </c>
      <c r="O2371" s="0" t="n">
        <v>0.000863367046015049</v>
      </c>
      <c r="P2371" s="0" t="n">
        <v>486.244189305996</v>
      </c>
      <c r="Q2371" s="0" t="n">
        <v>0.334093529089676</v>
      </c>
      <c r="R2371" s="0" t="n">
        <v>1.12137343513712</v>
      </c>
      <c r="S2371" s="0" t="n">
        <v>0.597401761551861</v>
      </c>
      <c r="T2371" s="0" t="n">
        <v>27.7571975144239</v>
      </c>
    </row>
    <row r="2372" customFormat="false" ht="13.8" hidden="false" customHeight="false" outlineLevel="0" collapsed="false">
      <c r="A2372" s="0" t="n">
        <v>2371</v>
      </c>
      <c r="B2372" s="0" t="n">
        <v>-226.027748419688</v>
      </c>
      <c r="C2372" s="0" t="n">
        <v>138.18061023149</v>
      </c>
      <c r="D2372" s="0" t="n">
        <v>364.208358651177</v>
      </c>
      <c r="E2372" s="0" t="n">
        <v>-0.525235578849231</v>
      </c>
      <c r="F2372" s="0" t="n">
        <v>-2.10430007140938</v>
      </c>
      <c r="G2372" s="0" t="n">
        <v>-226.027748419688</v>
      </c>
      <c r="H2372" s="0" t="n">
        <v>-0.0323563658567621</v>
      </c>
      <c r="I2372" s="0" t="n">
        <v>-0.104107537353341</v>
      </c>
      <c r="J2372" s="0" t="n">
        <v>-31.0857845591663</v>
      </c>
      <c r="K2372" s="0" t="n">
        <v>31.1708877975676</v>
      </c>
      <c r="L2372" s="0" t="n">
        <v>62.2566723567338</v>
      </c>
      <c r="M2372" s="0" t="n">
        <v>43.5429167902733</v>
      </c>
      <c r="N2372" s="0" t="n">
        <v>1895.98560260467</v>
      </c>
      <c r="O2372" s="0" t="n">
        <v>0.00103182386217786</v>
      </c>
      <c r="P2372" s="0" t="n">
        <v>423.999303865912</v>
      </c>
      <c r="Q2372" s="0" t="n">
        <v>0.334982983167221</v>
      </c>
      <c r="R2372" s="0" t="n">
        <v>1.14828717230693</v>
      </c>
      <c r="S2372" s="0" t="n">
        <v>0.594521942290436</v>
      </c>
      <c r="T2372" s="0" t="n">
        <v>31.1283361783669</v>
      </c>
    </row>
    <row r="2373" customFormat="false" ht="13.8" hidden="false" customHeight="false" outlineLevel="0" collapsed="false">
      <c r="A2373" s="0" t="n">
        <v>2372</v>
      </c>
      <c r="B2373" s="0" t="n">
        <v>-274.030120616088</v>
      </c>
      <c r="C2373" s="0" t="n">
        <v>150.603212306332</v>
      </c>
      <c r="D2373" s="0" t="n">
        <v>424.633332922419</v>
      </c>
      <c r="E2373" s="0" t="n">
        <v>0.32301947271315</v>
      </c>
      <c r="F2373" s="0" t="n">
        <v>4.38469796837852</v>
      </c>
      <c r="G2373" s="0" t="n">
        <v>-274.030120616088</v>
      </c>
      <c r="H2373" s="0" t="n">
        <v>-0.515553409075671</v>
      </c>
      <c r="I2373" s="0" t="n">
        <v>2.11266799530127</v>
      </c>
      <c r="J2373" s="0" t="n">
        <v>-29.2004134588904</v>
      </c>
      <c r="K2373" s="0" t="n">
        <v>29.7763858174018</v>
      </c>
      <c r="L2373" s="0" t="n">
        <v>58.9767992762923</v>
      </c>
      <c r="M2373" s="0" t="n">
        <v>49.2892077689772</v>
      </c>
      <c r="N2373" s="0" t="n">
        <v>2429.42600249341</v>
      </c>
      <c r="O2373" s="0" t="n">
        <v>0.000578201729441281</v>
      </c>
      <c r="P2373" s="0" t="n">
        <v>1002.97423779463</v>
      </c>
      <c r="Q2373" s="0" t="n">
        <v>0.411799939998144</v>
      </c>
      <c r="R2373" s="0" t="n">
        <v>1.2966389078131</v>
      </c>
      <c r="S2373" s="0" t="n">
        <v>0.60153463454951</v>
      </c>
      <c r="T2373" s="0" t="n">
        <v>29.4883996381461</v>
      </c>
    </row>
    <row r="2374" customFormat="false" ht="13.8" hidden="false" customHeight="false" outlineLevel="0" collapsed="false">
      <c r="A2374" s="0" t="n">
        <v>2373</v>
      </c>
      <c r="B2374" s="0" t="n">
        <v>-206.756126734059</v>
      </c>
      <c r="C2374" s="0" t="n">
        <v>258.547884351212</v>
      </c>
      <c r="D2374" s="0" t="n">
        <v>465.304011085271</v>
      </c>
      <c r="E2374" s="0" t="n">
        <v>0.584544575717827</v>
      </c>
      <c r="F2374" s="0" t="n">
        <v>-1.12122797210001</v>
      </c>
      <c r="G2374" s="0" t="n">
        <v>-206.756126734059</v>
      </c>
      <c r="H2374" s="0" t="n">
        <v>0.30118001105341</v>
      </c>
      <c r="I2374" s="0" t="n">
        <v>0.783800036789481</v>
      </c>
      <c r="J2374" s="0" t="n">
        <v>-40.6215462281518</v>
      </c>
      <c r="K2374" s="0" t="n">
        <v>38.3895293232728</v>
      </c>
      <c r="L2374" s="0" t="n">
        <v>79.0110755514245</v>
      </c>
      <c r="M2374" s="0" t="n">
        <v>64.1042947614807</v>
      </c>
      <c r="N2374" s="0" t="n">
        <v>4109.3606068668</v>
      </c>
      <c r="O2374" s="0" t="n">
        <v>0.000747003162030067</v>
      </c>
      <c r="P2374" s="0" t="n">
        <v>524.800306634896</v>
      </c>
      <c r="Q2374" s="0" t="n">
        <v>0.35362109690784</v>
      </c>
      <c r="R2374" s="0" t="n">
        <v>1.10447426193335</v>
      </c>
      <c r="S2374" s="0" t="n">
        <v>0.598460453465456</v>
      </c>
      <c r="T2374" s="0" t="n">
        <v>39.5055377757122</v>
      </c>
    </row>
    <row r="2375" customFormat="false" ht="13.8" hidden="false" customHeight="false" outlineLevel="0" collapsed="false">
      <c r="A2375" s="0" t="n">
        <v>2374</v>
      </c>
      <c r="B2375" s="0" t="n">
        <v>-41.5859773871414</v>
      </c>
      <c r="C2375" s="0" t="n">
        <v>30.4873721447841</v>
      </c>
      <c r="D2375" s="0" t="n">
        <v>72.0733495319256</v>
      </c>
      <c r="E2375" s="0" t="n">
        <v>-0.0258316618052166</v>
      </c>
      <c r="F2375" s="0" t="n">
        <v>0.348418455515464</v>
      </c>
      <c r="G2375" s="0" t="n">
        <v>-41.5859773871414</v>
      </c>
      <c r="H2375" s="0" t="n">
        <v>-0.188289799397222</v>
      </c>
      <c r="I2375" s="0" t="n">
        <v>0.168691764047397</v>
      </c>
      <c r="J2375" s="0" t="n">
        <v>-6.93353289548861</v>
      </c>
      <c r="K2375" s="0" t="n">
        <v>6.96717499829342</v>
      </c>
      <c r="L2375" s="0" t="n">
        <v>13.900707893782</v>
      </c>
      <c r="M2375" s="0" t="n">
        <v>10.4076810698531</v>
      </c>
      <c r="N2375" s="0" t="n">
        <v>108.319825251779</v>
      </c>
      <c r="O2375" s="0" t="n">
        <v>0.000748918434651925</v>
      </c>
      <c r="P2375" s="0" t="n">
        <v>481.877959166572</v>
      </c>
      <c r="Q2375" s="0" t="n">
        <v>0.320496482704143</v>
      </c>
      <c r="R2375" s="0" t="n">
        <v>0.985981653595545</v>
      </c>
      <c r="S2375" s="0" t="n">
        <v>0.604832012497452</v>
      </c>
      <c r="T2375" s="0" t="n">
        <v>6.950353946891</v>
      </c>
    </row>
    <row r="2376" customFormat="false" ht="13.8" hidden="false" customHeight="false" outlineLevel="0" collapsed="false">
      <c r="A2376" s="0" t="n">
        <v>2375</v>
      </c>
      <c r="B2376" s="0" t="n">
        <v>-61.0124198893037</v>
      </c>
      <c r="C2376" s="0" t="n">
        <v>79.7061177336945</v>
      </c>
      <c r="D2376" s="0" t="n">
        <v>140.718537622998</v>
      </c>
      <c r="E2376" s="0" t="n">
        <v>0.251647322104327</v>
      </c>
      <c r="F2376" s="0" t="n">
        <v>-0.307587036973856</v>
      </c>
      <c r="G2376" s="0" t="n">
        <v>-61.0124198893037</v>
      </c>
      <c r="H2376" s="0" t="n">
        <v>0.194112018401008</v>
      </c>
      <c r="I2376" s="0" t="n">
        <v>-0.0582785495529055</v>
      </c>
      <c r="J2376" s="0" t="n">
        <v>-14.109506468083</v>
      </c>
      <c r="K2376" s="0" t="n">
        <v>14.0388160721453</v>
      </c>
      <c r="L2376" s="0" t="n">
        <v>28.1483225402283</v>
      </c>
      <c r="M2376" s="0" t="n">
        <v>20.1909253250885</v>
      </c>
      <c r="N2376" s="0" t="n">
        <v>407.673465483301</v>
      </c>
      <c r="O2376" s="0" t="n">
        <v>0.000791195430461627</v>
      </c>
      <c r="P2376" s="0" t="n">
        <v>544.509861488514</v>
      </c>
      <c r="Q2376" s="0" t="n">
        <v>0.364179761111736</v>
      </c>
      <c r="R2376" s="0" t="n">
        <v>1.23773525574449</v>
      </c>
      <c r="S2376" s="0" t="n">
        <v>0.595147552096675</v>
      </c>
      <c r="T2376" s="0" t="n">
        <v>14.0741612701142</v>
      </c>
    </row>
    <row r="2377" customFormat="false" ht="13.8" hidden="false" customHeight="false" outlineLevel="0" collapsed="false">
      <c r="A2377" s="0" t="n">
        <v>2376</v>
      </c>
      <c r="B2377" s="0" t="n">
        <v>-215.705699918357</v>
      </c>
      <c r="C2377" s="0" t="n">
        <v>521.354634245528</v>
      </c>
      <c r="D2377" s="0" t="n">
        <v>737.060334163885</v>
      </c>
      <c r="E2377" s="0" t="n">
        <v>0.022890707375258</v>
      </c>
      <c r="F2377" s="0" t="n">
        <v>3.66906823429107</v>
      </c>
      <c r="G2377" s="0" t="n">
        <v>-215.705699918357</v>
      </c>
      <c r="H2377" s="0" t="n">
        <v>0.791438347169914</v>
      </c>
      <c r="I2377" s="0" t="n">
        <v>18.3055118067577</v>
      </c>
      <c r="J2377" s="0" t="n">
        <v>-13.0643941683111</v>
      </c>
      <c r="K2377" s="0" t="n">
        <v>18.2314059713326</v>
      </c>
      <c r="L2377" s="0" t="n">
        <v>31.2958001396437</v>
      </c>
      <c r="M2377" s="0" t="n">
        <v>44.5133224470839</v>
      </c>
      <c r="N2377" s="0" t="n">
        <v>1981.43587527806</v>
      </c>
      <c r="O2377" s="0" t="n">
        <v>0.001297222703397</v>
      </c>
      <c r="P2377" s="0" t="n">
        <v>319.713835263319</v>
      </c>
      <c r="Q2377" s="0" t="n">
        <v>0.377160409303431</v>
      </c>
      <c r="R2377" s="0" t="n">
        <v>0.84159033720575</v>
      </c>
      <c r="S2377" s="0" t="n">
        <v>0.59396305054575</v>
      </c>
      <c r="T2377" s="0" t="n">
        <v>15.6479000698219</v>
      </c>
    </row>
    <row r="2378" customFormat="false" ht="13.8" hidden="false" customHeight="false" outlineLevel="0" collapsed="false">
      <c r="A2378" s="0" t="n">
        <v>2377</v>
      </c>
      <c r="B2378" s="0" t="n">
        <v>-131.535683885461</v>
      </c>
      <c r="C2378" s="0" t="n">
        <v>105.004417683935</v>
      </c>
      <c r="D2378" s="0" t="n">
        <v>236.540101569396</v>
      </c>
      <c r="E2378" s="0" t="n">
        <v>-0.0230377397923694</v>
      </c>
      <c r="F2378" s="0" t="n">
        <v>-0.558837668941566</v>
      </c>
      <c r="G2378" s="0" t="n">
        <v>-131.535683885461</v>
      </c>
      <c r="H2378" s="0" t="n">
        <v>-0.00981052173350631</v>
      </c>
      <c r="I2378" s="0" t="n">
        <v>0.0342381034319113</v>
      </c>
      <c r="J2378" s="0" t="n">
        <v>-23.468840593105</v>
      </c>
      <c r="K2378" s="0" t="n">
        <v>23.7116059475141</v>
      </c>
      <c r="L2378" s="0" t="n">
        <v>47.1804465406191</v>
      </c>
      <c r="M2378" s="0" t="n">
        <v>33.2902464280029</v>
      </c>
      <c r="N2378" s="0" t="n">
        <v>1108.24050723716</v>
      </c>
      <c r="O2378" s="0" t="n">
        <v>0.000795809510688328</v>
      </c>
      <c r="P2378" s="0" t="n">
        <v>467.726885620839</v>
      </c>
      <c r="Q2378" s="0" t="n">
        <v>0.34903245626966</v>
      </c>
      <c r="R2378" s="0" t="n">
        <v>1.12712365129662</v>
      </c>
      <c r="S2378" s="0" t="n">
        <v>0.600445677210844</v>
      </c>
      <c r="T2378" s="0" t="n">
        <v>23.5902232703096</v>
      </c>
    </row>
    <row r="2379" customFormat="false" ht="13.8" hidden="false" customHeight="false" outlineLevel="0" collapsed="false">
      <c r="A2379" s="0" t="n">
        <v>2378</v>
      </c>
      <c r="B2379" s="0" t="n">
        <v>-304.534349788703</v>
      </c>
      <c r="C2379" s="0" t="n">
        <v>280.556205085381</v>
      </c>
      <c r="D2379" s="0" t="n">
        <v>585.090554874084</v>
      </c>
      <c r="E2379" s="0" t="n">
        <v>0.284197496958056</v>
      </c>
      <c r="F2379" s="0" t="n">
        <v>-0.912857417076441</v>
      </c>
      <c r="G2379" s="0" t="n">
        <v>-304.534349788703</v>
      </c>
      <c r="H2379" s="0" t="n">
        <v>0.0408836743078664</v>
      </c>
      <c r="I2379" s="0" t="n">
        <v>1.00238216220582</v>
      </c>
      <c r="J2379" s="0" t="n">
        <v>-47.0617641273088</v>
      </c>
      <c r="K2379" s="0" t="n">
        <v>46.1713251632926</v>
      </c>
      <c r="L2379" s="0" t="n">
        <v>93.2330892906014</v>
      </c>
      <c r="M2379" s="0" t="n">
        <v>74.7351561267695</v>
      </c>
      <c r="N2379" s="0" t="n">
        <v>5585.34356129261</v>
      </c>
      <c r="O2379" s="0" t="n">
        <v>0.000813710346695648</v>
      </c>
      <c r="P2379" s="0" t="n">
        <v>404.891811647732</v>
      </c>
      <c r="Q2379" s="0" t="n">
        <v>0.390256066829054</v>
      </c>
      <c r="R2379" s="0" t="n">
        <v>0.96304549615636</v>
      </c>
      <c r="S2379" s="0" t="n">
        <v>0.603599916573886</v>
      </c>
      <c r="T2379" s="0" t="n">
        <v>46.6165446453007</v>
      </c>
    </row>
    <row r="2380" customFormat="false" ht="13.8" hidden="false" customHeight="false" outlineLevel="0" collapsed="false">
      <c r="A2380" s="0" t="n">
        <v>2379</v>
      </c>
      <c r="B2380" s="0" t="n">
        <v>-175.020594816746</v>
      </c>
      <c r="C2380" s="0" t="n">
        <v>365.78923178411</v>
      </c>
      <c r="D2380" s="0" t="n">
        <v>540.809826600856</v>
      </c>
      <c r="E2380" s="0" t="n">
        <v>0.349429528865765</v>
      </c>
      <c r="F2380" s="0" t="n">
        <v>0.767270877936566</v>
      </c>
      <c r="G2380" s="0" t="n">
        <v>-175.020594816746</v>
      </c>
      <c r="H2380" s="0" t="n">
        <v>0.554877850857855</v>
      </c>
      <c r="I2380" s="0" t="n">
        <v>2.05720984504796</v>
      </c>
      <c r="J2380" s="0" t="n">
        <v>-32.6175389127326</v>
      </c>
      <c r="K2380" s="0" t="n">
        <v>27.7914461515876</v>
      </c>
      <c r="L2380" s="0" t="n">
        <v>60.4089850643202</v>
      </c>
      <c r="M2380" s="0" t="n">
        <v>56.5551694243409</v>
      </c>
      <c r="N2380" s="0" t="n">
        <v>3198.4871886159</v>
      </c>
      <c r="O2380" s="0" t="n">
        <v>0.000711712585781654</v>
      </c>
      <c r="P2380" s="0" t="n">
        <v>598.419482581468</v>
      </c>
      <c r="Q2380" s="0" t="n">
        <v>0.348009553384343</v>
      </c>
      <c r="R2380" s="0" t="n">
        <v>1.19969334996717</v>
      </c>
      <c r="S2380" s="0" t="n">
        <v>0.597309899578722</v>
      </c>
      <c r="T2380" s="0" t="n">
        <v>30.2044925321601</v>
      </c>
    </row>
    <row r="2381" customFormat="false" ht="13.8" hidden="false" customHeight="false" outlineLevel="0" collapsed="false">
      <c r="A2381" s="0" t="n">
        <v>2380</v>
      </c>
      <c r="B2381" s="0" t="n">
        <v>-40.1552651626084</v>
      </c>
      <c r="C2381" s="0" t="n">
        <v>53.3039699757519</v>
      </c>
      <c r="D2381" s="0" t="n">
        <v>93.4592351383602</v>
      </c>
      <c r="E2381" s="0" t="n">
        <v>-0.0211009123897867</v>
      </c>
      <c r="F2381" s="0" t="n">
        <v>-0.846994028922693</v>
      </c>
      <c r="G2381" s="0" t="n">
        <v>-40.1552651626084</v>
      </c>
      <c r="H2381" s="0" t="n">
        <v>0.330524033715352</v>
      </c>
      <c r="I2381" s="0" t="n">
        <v>0.893829701152236</v>
      </c>
      <c r="J2381" s="0" t="n">
        <v>-7.81856684174917</v>
      </c>
      <c r="K2381" s="0" t="n">
        <v>7.46565785424378</v>
      </c>
      <c r="L2381" s="0" t="n">
        <v>15.2842246959929</v>
      </c>
      <c r="M2381" s="0" t="n">
        <v>12.0130624843488</v>
      </c>
      <c r="N2381" s="0" t="n">
        <v>144.313670252868</v>
      </c>
      <c r="O2381" s="0" t="n">
        <v>0.000635724464936866</v>
      </c>
      <c r="P2381" s="0" t="n">
        <v>584.694618645578</v>
      </c>
      <c r="Q2381" s="0" t="n">
        <v>0.37616252440497</v>
      </c>
      <c r="R2381" s="0" t="n">
        <v>1.13235918618919</v>
      </c>
      <c r="S2381" s="0" t="n">
        <v>0.600412193609998</v>
      </c>
      <c r="T2381" s="0" t="n">
        <v>7.64211234799645</v>
      </c>
    </row>
    <row r="2382" customFormat="false" ht="13.8" hidden="false" customHeight="false" outlineLevel="0" collapsed="false">
      <c r="A2382" s="0" t="n">
        <v>2381</v>
      </c>
      <c r="B2382" s="0" t="n">
        <v>-721.498547911163</v>
      </c>
      <c r="C2382" s="0" t="n">
        <v>432.147815671961</v>
      </c>
      <c r="D2382" s="0" t="n">
        <v>1153.64636358313</v>
      </c>
      <c r="E2382" s="0" t="n">
        <v>0.405690386047233</v>
      </c>
      <c r="F2382" s="0" t="n">
        <v>5.38831376601441</v>
      </c>
      <c r="G2382" s="0" t="n">
        <v>-721.498547911163</v>
      </c>
      <c r="H2382" s="0" t="n">
        <v>-0.940954648792792</v>
      </c>
      <c r="I2382" s="0" t="n">
        <v>10.8850324393948</v>
      </c>
      <c r="J2382" s="0" t="n">
        <v>-30.171816363906</v>
      </c>
      <c r="K2382" s="0" t="n">
        <v>36.6212984524185</v>
      </c>
      <c r="L2382" s="0" t="n">
        <v>66.7931148163245</v>
      </c>
      <c r="M2382" s="0" t="n">
        <v>78.3627635053667</v>
      </c>
      <c r="N2382" s="0" t="n">
        <v>6140.72270419803</v>
      </c>
      <c r="O2382" s="0" t="n">
        <v>0.000674813251812502</v>
      </c>
      <c r="P2382" s="0" t="n">
        <v>636.714693911593</v>
      </c>
      <c r="Q2382" s="0" t="n">
        <v>0.442172773627031</v>
      </c>
      <c r="R2382" s="0" t="n">
        <v>1.1591026402465</v>
      </c>
      <c r="S2382" s="0" t="n">
        <v>0.608853552184759</v>
      </c>
      <c r="T2382" s="0" t="n">
        <v>33.3965574081623</v>
      </c>
    </row>
    <row r="2383" customFormat="false" ht="13.8" hidden="false" customHeight="false" outlineLevel="0" collapsed="false">
      <c r="A2383" s="0" t="n">
        <v>2382</v>
      </c>
      <c r="B2383" s="0" t="n">
        <v>-195.213807258664</v>
      </c>
      <c r="C2383" s="0" t="n">
        <v>245.659928359622</v>
      </c>
      <c r="D2383" s="0" t="n">
        <v>440.873735618286</v>
      </c>
      <c r="E2383" s="0" t="n">
        <v>0.643373988875745</v>
      </c>
      <c r="F2383" s="0" t="n">
        <v>0.0168887387858974</v>
      </c>
      <c r="G2383" s="0" t="n">
        <v>-195.213807258664</v>
      </c>
      <c r="H2383" s="0" t="n">
        <v>0.0702743577388378</v>
      </c>
      <c r="I2383" s="0" t="n">
        <v>1.24925516237062</v>
      </c>
      <c r="J2383" s="0" t="n">
        <v>-23.8204895201966</v>
      </c>
      <c r="K2383" s="0" t="n">
        <v>24.7824221629554</v>
      </c>
      <c r="L2383" s="0" t="n">
        <v>48.602911683152</v>
      </c>
      <c r="M2383" s="0" t="n">
        <v>38.9855273788476</v>
      </c>
      <c r="N2383" s="0" t="n">
        <v>1519.87134500687</v>
      </c>
      <c r="O2383" s="0" t="n">
        <v>0.000786222651779069</v>
      </c>
      <c r="P2383" s="0" t="n">
        <v>453.227960972428</v>
      </c>
      <c r="Q2383" s="0" t="n">
        <v>0.424835399297205</v>
      </c>
      <c r="R2383" s="0" t="n">
        <v>1.22100792134462</v>
      </c>
      <c r="S2383" s="0" t="n">
        <v>0.598239799206783</v>
      </c>
      <c r="T2383" s="0" t="n">
        <v>24.301455841576</v>
      </c>
    </row>
    <row r="2384" customFormat="false" ht="13.8" hidden="false" customHeight="false" outlineLevel="0" collapsed="false">
      <c r="A2384" s="0" t="n">
        <v>2383</v>
      </c>
      <c r="B2384" s="0" t="n">
        <v>-110.964085719841</v>
      </c>
      <c r="C2384" s="0" t="n">
        <v>99.2185156454536</v>
      </c>
      <c r="D2384" s="0" t="n">
        <v>210.182601365295</v>
      </c>
      <c r="E2384" s="0" t="n">
        <v>0.0289873304830808</v>
      </c>
      <c r="F2384" s="0" t="n">
        <v>0.318765331067288</v>
      </c>
      <c r="G2384" s="0" t="n">
        <v>-110.964085719841</v>
      </c>
      <c r="H2384" s="0" t="n">
        <v>0.00300560146556728</v>
      </c>
      <c r="I2384" s="0" t="n">
        <v>0.154429995300324</v>
      </c>
      <c r="J2384" s="0" t="n">
        <v>-18.9366519007776</v>
      </c>
      <c r="K2384" s="0" t="n">
        <v>19.1495805747516</v>
      </c>
      <c r="L2384" s="0" t="n">
        <v>38.0862324755292</v>
      </c>
      <c r="M2384" s="0" t="n">
        <v>27.9528292343924</v>
      </c>
      <c r="N2384" s="0" t="n">
        <v>781.3606622071</v>
      </c>
      <c r="O2384" s="0" t="n">
        <v>0.00125786693751778</v>
      </c>
      <c r="P2384" s="0" t="n">
        <v>314.846350497136</v>
      </c>
      <c r="Q2384" s="0" t="n">
        <v>0.304998302527795</v>
      </c>
      <c r="R2384" s="0" t="n">
        <v>0.917332035426647</v>
      </c>
      <c r="S2384" s="0" t="n">
        <v>0.595522719942366</v>
      </c>
      <c r="T2384" s="0" t="n">
        <v>19.0431162377646</v>
      </c>
    </row>
    <row r="2385" customFormat="false" ht="13.8" hidden="false" customHeight="false" outlineLevel="0" collapsed="false">
      <c r="A2385" s="0" t="n">
        <v>2384</v>
      </c>
      <c r="B2385" s="0" t="n">
        <v>-76.7435155337274</v>
      </c>
      <c r="C2385" s="0" t="n">
        <v>71.4984967300583</v>
      </c>
      <c r="D2385" s="0" t="n">
        <v>148.242012263786</v>
      </c>
      <c r="E2385" s="0" t="n">
        <v>-0.0131444824794159</v>
      </c>
      <c r="F2385" s="0" t="n">
        <v>0.667197137083451</v>
      </c>
      <c r="G2385" s="0" t="n">
        <v>-76.7435155337274</v>
      </c>
      <c r="H2385" s="0" t="n">
        <v>-0.0946045162938007</v>
      </c>
      <c r="I2385" s="0" t="n">
        <v>0.237435739608895</v>
      </c>
      <c r="J2385" s="0" t="n">
        <v>-13.0682883315558</v>
      </c>
      <c r="K2385" s="0" t="n">
        <v>12.3996543862202</v>
      </c>
      <c r="L2385" s="0" t="n">
        <v>25.467942717776</v>
      </c>
      <c r="M2385" s="0" t="n">
        <v>20.189179910674</v>
      </c>
      <c r="N2385" s="0" t="n">
        <v>407.602985465563</v>
      </c>
      <c r="O2385" s="0" t="n">
        <v>0.000746560712766951</v>
      </c>
      <c r="P2385" s="0" t="n">
        <v>409.700007796518</v>
      </c>
      <c r="Q2385" s="0" t="n">
        <v>0.319783498559154</v>
      </c>
      <c r="R2385" s="0" t="n">
        <v>1.06284502295174</v>
      </c>
      <c r="S2385" s="0" t="n">
        <v>0.611921076932419</v>
      </c>
      <c r="T2385" s="0" t="n">
        <v>12.733971358888</v>
      </c>
    </row>
    <row r="2386" customFormat="false" ht="13.8" hidden="false" customHeight="false" outlineLevel="0" collapsed="false">
      <c r="A2386" s="0" t="n">
        <v>2385</v>
      </c>
      <c r="B2386" s="0" t="n">
        <v>-565.399049572519</v>
      </c>
      <c r="C2386" s="0" t="n">
        <v>307.802135055546</v>
      </c>
      <c r="D2386" s="0" t="n">
        <v>873.201184628065</v>
      </c>
      <c r="E2386" s="0" t="n">
        <v>0.127777089727807</v>
      </c>
      <c r="F2386" s="0" t="n">
        <v>1.47714828983861</v>
      </c>
      <c r="G2386" s="0" t="n">
        <v>-565.399049572519</v>
      </c>
      <c r="H2386" s="0" t="n">
        <v>-0.65016066341972</v>
      </c>
      <c r="I2386" s="0" t="n">
        <v>4.46921344060106</v>
      </c>
      <c r="J2386" s="0" t="n">
        <v>-36.7740311822264</v>
      </c>
      <c r="K2386" s="0" t="n">
        <v>38.7738307882224</v>
      </c>
      <c r="L2386" s="0" t="n">
        <v>75.5478619704488</v>
      </c>
      <c r="M2386" s="0" t="n">
        <v>68.6391402779775</v>
      </c>
      <c r="N2386" s="0" t="n">
        <v>4711.33157809988</v>
      </c>
      <c r="O2386" s="0" t="n">
        <v>0.00135291701218044</v>
      </c>
      <c r="P2386" s="0" t="n">
        <v>295.004513352906</v>
      </c>
      <c r="Q2386" s="0" t="n">
        <v>0.403816208567687</v>
      </c>
      <c r="R2386" s="0" t="n">
        <v>0.984372735508664</v>
      </c>
      <c r="S2386" s="0" t="n">
        <v>0.60153463454951</v>
      </c>
      <c r="T2386" s="0" t="n">
        <v>37.7739309852244</v>
      </c>
    </row>
    <row r="2387" customFormat="false" ht="13.8" hidden="false" customHeight="false" outlineLevel="0" collapsed="false">
      <c r="A2387" s="0" t="n">
        <v>2386</v>
      </c>
      <c r="B2387" s="0" t="n">
        <v>-149.77127797592</v>
      </c>
      <c r="C2387" s="0" t="n">
        <v>181.70259106202</v>
      </c>
      <c r="D2387" s="0" t="n">
        <v>331.47386903794</v>
      </c>
      <c r="E2387" s="0" t="n">
        <v>0.112933915106372</v>
      </c>
      <c r="F2387" s="0" t="n">
        <v>-1.14250071248738</v>
      </c>
      <c r="G2387" s="0" t="n">
        <v>-149.77127797592</v>
      </c>
      <c r="H2387" s="0" t="n">
        <v>0.163775082700027</v>
      </c>
      <c r="I2387" s="0" t="n">
        <v>1.57703523515859</v>
      </c>
      <c r="J2387" s="0" t="n">
        <v>-23.1561563589311</v>
      </c>
      <c r="K2387" s="0" t="n">
        <v>24.1922632024603</v>
      </c>
      <c r="L2387" s="0" t="n">
        <v>47.3484195613914</v>
      </c>
      <c r="M2387" s="0" t="n">
        <v>39.0843817026921</v>
      </c>
      <c r="N2387" s="0" t="n">
        <v>1527.58889308173</v>
      </c>
      <c r="O2387" s="0" t="n">
        <v>0.00083927716375455</v>
      </c>
      <c r="P2387" s="0" t="n">
        <v>428.258264113271</v>
      </c>
      <c r="Q2387" s="0" t="n">
        <v>0.393271501010591</v>
      </c>
      <c r="R2387" s="0" t="n">
        <v>1.0285414767155</v>
      </c>
      <c r="S2387" s="0" t="n">
        <v>0.596583756531329</v>
      </c>
      <c r="T2387" s="0" t="n">
        <v>23.6742097806957</v>
      </c>
    </row>
    <row r="2388" customFormat="false" ht="13.8" hidden="false" customHeight="false" outlineLevel="0" collapsed="false">
      <c r="A2388" s="0" t="n">
        <v>2387</v>
      </c>
      <c r="B2388" s="0" t="n">
        <v>-52.1840769721616</v>
      </c>
      <c r="C2388" s="0" t="n">
        <v>35.2206244254302</v>
      </c>
      <c r="D2388" s="0" t="n">
        <v>87.4047013975918</v>
      </c>
      <c r="E2388" s="0" t="n">
        <v>-0.0567590908327535</v>
      </c>
      <c r="F2388" s="0" t="n">
        <v>0.631474703884843</v>
      </c>
      <c r="G2388" s="0" t="n">
        <v>-52.1840769721616</v>
      </c>
      <c r="H2388" s="0" t="n">
        <v>-0.330808939582977</v>
      </c>
      <c r="I2388" s="0" t="n">
        <v>0.19923580925515</v>
      </c>
      <c r="J2388" s="0" t="n">
        <v>-8.14242422412755</v>
      </c>
      <c r="K2388" s="0" t="n">
        <v>8.79953080130246</v>
      </c>
      <c r="L2388" s="0" t="n">
        <v>16.94195502543</v>
      </c>
      <c r="M2388" s="0" t="n">
        <v>12.6399938767834</v>
      </c>
      <c r="N2388" s="0" t="n">
        <v>159.769445205121</v>
      </c>
      <c r="O2388" s="0" t="n">
        <v>0.000818782902954818</v>
      </c>
      <c r="P2388" s="0" t="n">
        <v>469.198243224762</v>
      </c>
      <c r="Q2388" s="0" t="n">
        <v>0.374439700007667</v>
      </c>
      <c r="R2388" s="0" t="n">
        <v>1.04394432885308</v>
      </c>
      <c r="S2388" s="0" t="n">
        <v>0.597678836052093</v>
      </c>
      <c r="T2388" s="0" t="n">
        <v>8.470977512715</v>
      </c>
    </row>
    <row r="2389" customFormat="false" ht="13.8" hidden="false" customHeight="false" outlineLevel="0" collapsed="false">
      <c r="A2389" s="0" t="n">
        <v>2388</v>
      </c>
      <c r="B2389" s="0" t="n">
        <v>-139.720809790327</v>
      </c>
      <c r="C2389" s="0" t="n">
        <v>101.931347514314</v>
      </c>
      <c r="D2389" s="0" t="n">
        <v>241.652157304642</v>
      </c>
      <c r="E2389" s="0" t="n">
        <v>-0.0562497318405001</v>
      </c>
      <c r="F2389" s="0" t="n">
        <v>2.48653992504062</v>
      </c>
      <c r="G2389" s="0" t="n">
        <v>-139.720809790327</v>
      </c>
      <c r="H2389" s="0" t="n">
        <v>-0.624116230271892</v>
      </c>
      <c r="I2389" s="0" t="n">
        <v>0.935435025114945</v>
      </c>
      <c r="J2389" s="0" t="n">
        <v>-16.2255586637956</v>
      </c>
      <c r="K2389" s="0" t="n">
        <v>19.5512593060705</v>
      </c>
      <c r="L2389" s="0" t="n">
        <v>35.7768179698662</v>
      </c>
      <c r="M2389" s="0" t="n">
        <v>28.3578192210473</v>
      </c>
      <c r="N2389" s="0" t="n">
        <v>804.165910973598</v>
      </c>
      <c r="O2389" s="0" t="n">
        <v>0.0010234719495322</v>
      </c>
      <c r="P2389" s="0" t="n">
        <v>393.862783757562</v>
      </c>
      <c r="Q2389" s="0" t="n">
        <v>0.281857603976532</v>
      </c>
      <c r="R2389" s="0" t="n">
        <v>1.08359450921752</v>
      </c>
      <c r="S2389" s="0" t="n">
        <v>0.597157342344682</v>
      </c>
      <c r="T2389" s="0" t="n">
        <v>17.8884089849331</v>
      </c>
    </row>
    <row r="2390" customFormat="false" ht="13.8" hidden="false" customHeight="false" outlineLevel="0" collapsed="false">
      <c r="A2390" s="0" t="n">
        <v>2389</v>
      </c>
      <c r="B2390" s="0" t="n">
        <v>-188.013622754074</v>
      </c>
      <c r="C2390" s="0" t="n">
        <v>225.065346998048</v>
      </c>
      <c r="D2390" s="0" t="n">
        <v>413.078969752122</v>
      </c>
      <c r="E2390" s="0" t="n">
        <v>-0.905790808291666</v>
      </c>
      <c r="F2390" s="0" t="n">
        <v>-0.527638368610048</v>
      </c>
      <c r="G2390" s="0" t="n">
        <v>-188.013622754074</v>
      </c>
      <c r="H2390" s="0" t="n">
        <v>0.0483164489750946</v>
      </c>
      <c r="I2390" s="0" t="n">
        <v>0.302313938876614</v>
      </c>
      <c r="J2390" s="0" t="n">
        <v>-38.1891692997712</v>
      </c>
      <c r="K2390" s="0" t="n">
        <v>34.3920378777968</v>
      </c>
      <c r="L2390" s="0" t="n">
        <v>72.5812071775681</v>
      </c>
      <c r="M2390" s="0" t="n">
        <v>55.5211911418068</v>
      </c>
      <c r="N2390" s="0" t="n">
        <v>3082.60266580504</v>
      </c>
      <c r="O2390" s="0" t="n">
        <v>0.00149243582677983</v>
      </c>
      <c r="P2390" s="0" t="n">
        <v>282.863210815676</v>
      </c>
      <c r="Q2390" s="0" t="n">
        <v>0.389431300564666</v>
      </c>
      <c r="R2390" s="0" t="n">
        <v>0.926405372897028</v>
      </c>
      <c r="S2390" s="0" t="n">
        <v>0.594437518649742</v>
      </c>
      <c r="T2390" s="0" t="n">
        <v>36.2906035887841</v>
      </c>
    </row>
    <row r="2391" customFormat="false" ht="13.8" hidden="false" customHeight="false" outlineLevel="0" collapsed="false">
      <c r="A2391" s="0" t="n">
        <v>2390</v>
      </c>
      <c r="B2391" s="0" t="n">
        <v>-351.62604817412</v>
      </c>
      <c r="C2391" s="0" t="n">
        <v>257.484685360012</v>
      </c>
      <c r="D2391" s="0" t="n">
        <v>609.110733534132</v>
      </c>
      <c r="E2391" s="0" t="n">
        <v>-0.119931070875258</v>
      </c>
      <c r="F2391" s="0" t="n">
        <v>4.1277784837944</v>
      </c>
      <c r="G2391" s="0" t="n">
        <v>-351.62604817412</v>
      </c>
      <c r="H2391" s="0" t="n">
        <v>-0.622548993219432</v>
      </c>
      <c r="I2391" s="0" t="n">
        <v>2.11344965944563</v>
      </c>
      <c r="J2391" s="0" t="n">
        <v>-34.4831325405271</v>
      </c>
      <c r="K2391" s="0" t="n">
        <v>38.6646804676465</v>
      </c>
      <c r="L2391" s="0" t="n">
        <v>73.1478130081736</v>
      </c>
      <c r="M2391" s="0" t="n">
        <v>61.5257980723121</v>
      </c>
      <c r="N2391" s="0" t="n">
        <v>3785.42382843492</v>
      </c>
      <c r="O2391" s="0" t="n">
        <v>0.00098260872250596</v>
      </c>
      <c r="P2391" s="0" t="n">
        <v>434.460380261123</v>
      </c>
      <c r="Q2391" s="0" t="n">
        <v>0.258269531858613</v>
      </c>
      <c r="R2391" s="0" t="n">
        <v>0.978936606067107</v>
      </c>
      <c r="S2391" s="0" t="n">
        <v>0.599520200531491</v>
      </c>
      <c r="T2391" s="0" t="n">
        <v>36.5739065040868</v>
      </c>
    </row>
    <row r="2392" customFormat="false" ht="13.8" hidden="false" customHeight="false" outlineLevel="0" collapsed="false">
      <c r="A2392" s="0" t="n">
        <v>2391</v>
      </c>
      <c r="B2392" s="0" t="n">
        <v>-243.845915650378</v>
      </c>
      <c r="C2392" s="0" t="n">
        <v>232.490760174874</v>
      </c>
      <c r="D2392" s="0" t="n">
        <v>476.336675825253</v>
      </c>
      <c r="E2392" s="0" t="n">
        <v>-0.843491870015677</v>
      </c>
      <c r="F2392" s="0" t="n">
        <v>-1.0947498380056</v>
      </c>
      <c r="G2392" s="0" t="n">
        <v>-243.845915650378</v>
      </c>
      <c r="H2392" s="0" t="n">
        <v>0.0215640352209044</v>
      </c>
      <c r="I2392" s="0" t="n">
        <v>0.720331657087511</v>
      </c>
      <c r="J2392" s="0" t="n">
        <v>-40.0639649940191</v>
      </c>
      <c r="K2392" s="0" t="n">
        <v>36.9434504801129</v>
      </c>
      <c r="L2392" s="0" t="n">
        <v>77.007415474132</v>
      </c>
      <c r="M2392" s="0" t="n">
        <v>62.4934915934664</v>
      </c>
      <c r="N2392" s="0" t="n">
        <v>3905.43649154266</v>
      </c>
      <c r="O2392" s="0" t="n">
        <v>0.000788443666802076</v>
      </c>
      <c r="P2392" s="0" t="n">
        <v>477.95623434071</v>
      </c>
      <c r="Q2392" s="0" t="n">
        <v>0.292232827675917</v>
      </c>
      <c r="R2392" s="0" t="n">
        <v>1.1326462464821</v>
      </c>
      <c r="S2392" s="0" t="n">
        <v>0.600278582828376</v>
      </c>
      <c r="T2392" s="0" t="n">
        <v>38.503707737066</v>
      </c>
    </row>
    <row r="2393" customFormat="false" ht="13.8" hidden="false" customHeight="false" outlineLevel="0" collapsed="false">
      <c r="A2393" s="0" t="n">
        <v>2392</v>
      </c>
      <c r="B2393" s="0" t="n">
        <v>-38.0785732651866</v>
      </c>
      <c r="C2393" s="0" t="n">
        <v>47.3753690438163</v>
      </c>
      <c r="D2393" s="0" t="n">
        <v>85.4539423090029</v>
      </c>
      <c r="E2393" s="0" t="n">
        <v>0.108798943439091</v>
      </c>
      <c r="F2393" s="0" t="n">
        <v>0.0305802901726565</v>
      </c>
      <c r="G2393" s="0" t="n">
        <v>-38.0785732651866</v>
      </c>
      <c r="H2393" s="0" t="n">
        <v>0.0638484179051653</v>
      </c>
      <c r="I2393" s="0" t="n">
        <v>0.526177083709301</v>
      </c>
      <c r="J2393" s="0" t="n">
        <v>-6.64138122447021</v>
      </c>
      <c r="K2393" s="0" t="n">
        <v>6.70956110651459</v>
      </c>
      <c r="L2393" s="0" t="n">
        <v>13.3509423309848</v>
      </c>
      <c r="M2393" s="0" t="n">
        <v>10.3089518740382</v>
      </c>
      <c r="N2393" s="0" t="n">
        <v>106.274488741237</v>
      </c>
      <c r="O2393" s="0" t="n">
        <v>0.00156852567695248</v>
      </c>
      <c r="P2393" s="0" t="n">
        <v>280.320041310736</v>
      </c>
      <c r="Q2393" s="0" t="n">
        <v>0.416168562799866</v>
      </c>
      <c r="R2393" s="0" t="n">
        <v>0.867877530774336</v>
      </c>
      <c r="S2393" s="0" t="n">
        <v>0.592102860592324</v>
      </c>
      <c r="T2393" s="0" t="n">
        <v>6.6754711654924</v>
      </c>
    </row>
    <row r="2394" customFormat="false" ht="13.8" hidden="false" customHeight="false" outlineLevel="0" collapsed="false">
      <c r="A2394" s="0" t="n">
        <v>2393</v>
      </c>
      <c r="B2394" s="0" t="n">
        <v>-247.334242981398</v>
      </c>
      <c r="C2394" s="0" t="n">
        <v>245.230248045626</v>
      </c>
      <c r="D2394" s="0" t="n">
        <v>492.564491027025</v>
      </c>
      <c r="E2394" s="0" t="n">
        <v>-0.270391557214349</v>
      </c>
      <c r="F2394" s="0" t="n">
        <v>-0.712296674236856</v>
      </c>
      <c r="G2394" s="0" t="n">
        <v>-247.334242981398</v>
      </c>
      <c r="H2394" s="0" t="n">
        <v>0.228191128181894</v>
      </c>
      <c r="I2394" s="0" t="n">
        <v>4.07275755459693</v>
      </c>
      <c r="J2394" s="0" t="n">
        <v>-22.4836450859296</v>
      </c>
      <c r="K2394" s="0" t="n">
        <v>19.9207548964653</v>
      </c>
      <c r="L2394" s="0" t="n">
        <v>42.4043999823949</v>
      </c>
      <c r="M2394" s="0" t="n">
        <v>44.6379800083733</v>
      </c>
      <c r="N2394" s="0" t="n">
        <v>1992.54925922793</v>
      </c>
      <c r="O2394" s="0" t="n">
        <v>0.00111460357678584</v>
      </c>
      <c r="P2394" s="0" t="n">
        <v>405.183962251344</v>
      </c>
      <c r="Q2394" s="0" t="n">
        <v>0.459602053396184</v>
      </c>
      <c r="R2394" s="0" t="n">
        <v>1.09041083185816</v>
      </c>
      <c r="S2394" s="0" t="n">
        <v>0.594748104817732</v>
      </c>
      <c r="T2394" s="0" t="n">
        <v>21.2021999911974</v>
      </c>
    </row>
    <row r="2395" customFormat="false" ht="13.8" hidden="false" customHeight="false" outlineLevel="0" collapsed="false">
      <c r="A2395" s="0" t="n">
        <v>2394</v>
      </c>
      <c r="B2395" s="0" t="n">
        <v>-53.2488198194011</v>
      </c>
      <c r="C2395" s="0" t="n">
        <v>50.6982138900808</v>
      </c>
      <c r="D2395" s="0" t="n">
        <v>103.947033709482</v>
      </c>
      <c r="E2395" s="0" t="n">
        <v>0.101483616277487</v>
      </c>
      <c r="F2395" s="0" t="n">
        <v>0.302327807262196</v>
      </c>
      <c r="G2395" s="0" t="n">
        <v>-53.2488198194011</v>
      </c>
      <c r="H2395" s="0" t="n">
        <v>-0.218843794982147</v>
      </c>
      <c r="I2395" s="0" t="n">
        <v>1.40316199881177</v>
      </c>
      <c r="J2395" s="0" t="n">
        <v>-6.08042140992137</v>
      </c>
      <c r="K2395" s="0" t="n">
        <v>6.67975482408015</v>
      </c>
      <c r="L2395" s="0" t="n">
        <v>12.7601762340015</v>
      </c>
      <c r="M2395" s="0" t="n">
        <v>10.7913201895511</v>
      </c>
      <c r="N2395" s="0" t="n">
        <v>116.452591433413</v>
      </c>
      <c r="O2395" s="0" t="n">
        <v>0.00120609386680674</v>
      </c>
      <c r="P2395" s="0" t="n">
        <v>264.613436427761</v>
      </c>
      <c r="Q2395" s="0" t="n">
        <v>0.305841340162685</v>
      </c>
      <c r="R2395" s="0" t="n">
        <v>0.854955367057205</v>
      </c>
      <c r="S2395" s="0" t="n">
        <v>0.603820727075229</v>
      </c>
      <c r="T2395" s="0" t="n">
        <v>6.38008811700075</v>
      </c>
    </row>
    <row r="2396" customFormat="false" ht="13.8" hidden="false" customHeight="false" outlineLevel="0" collapsed="false">
      <c r="A2396" s="0" t="n">
        <v>2395</v>
      </c>
      <c r="B2396" s="0" t="n">
        <v>-53.9060096611683</v>
      </c>
      <c r="C2396" s="0" t="n">
        <v>97.2582949729425</v>
      </c>
      <c r="D2396" s="0" t="n">
        <v>151.164304634111</v>
      </c>
      <c r="E2396" s="0" t="n">
        <v>0.208761072088696</v>
      </c>
      <c r="F2396" s="0" t="n">
        <v>-0.217069354850661</v>
      </c>
      <c r="G2396" s="0" t="n">
        <v>-53.9060096611683</v>
      </c>
      <c r="H2396" s="0" t="n">
        <v>0.502440570653756</v>
      </c>
      <c r="I2396" s="0" t="n">
        <v>0.752675057160666</v>
      </c>
      <c r="J2396" s="0" t="n">
        <v>-14.2965021703347</v>
      </c>
      <c r="K2396" s="0" t="n">
        <v>12.1154120664217</v>
      </c>
      <c r="L2396" s="0" t="n">
        <v>26.4119142367564</v>
      </c>
      <c r="M2396" s="0" t="n">
        <v>20.6960699479763</v>
      </c>
      <c r="N2396" s="0" t="n">
        <v>428.327311291529</v>
      </c>
      <c r="O2396" s="0" t="n">
        <v>0.000770159784348339</v>
      </c>
      <c r="P2396" s="0" t="n">
        <v>537.372439379024</v>
      </c>
      <c r="Q2396" s="0" t="n">
        <v>0.435654840604488</v>
      </c>
      <c r="R2396" s="0" t="n">
        <v>1.28962042031167</v>
      </c>
      <c r="S2396" s="0" t="n">
        <v>0.594804881790236</v>
      </c>
      <c r="T2396" s="0" t="n">
        <v>13.2059571183782</v>
      </c>
    </row>
    <row r="2397" customFormat="false" ht="13.8" hidden="false" customHeight="false" outlineLevel="0" collapsed="false">
      <c r="A2397" s="0" t="n">
        <v>2396</v>
      </c>
      <c r="B2397" s="0" t="n">
        <v>-127.463936786165</v>
      </c>
      <c r="C2397" s="0" t="n">
        <v>164.602750326397</v>
      </c>
      <c r="D2397" s="0" t="n">
        <v>292.066687112562</v>
      </c>
      <c r="E2397" s="0" t="n">
        <v>-0.121783484078515</v>
      </c>
      <c r="F2397" s="0" t="n">
        <v>-1.17850596146655</v>
      </c>
      <c r="G2397" s="0" t="n">
        <v>-127.463936786165</v>
      </c>
      <c r="H2397" s="0" t="n">
        <v>0.582032450367354</v>
      </c>
      <c r="I2397" s="0" t="n">
        <v>2.5621917991179</v>
      </c>
      <c r="J2397" s="0" t="n">
        <v>-18.7544249188471</v>
      </c>
      <c r="K2397" s="0" t="n">
        <v>16.0669488170459</v>
      </c>
      <c r="L2397" s="0" t="n">
        <v>34.8213737358929</v>
      </c>
      <c r="M2397" s="0" t="n">
        <v>34.6898278430803</v>
      </c>
      <c r="N2397" s="0" t="n">
        <v>1203.38415578255</v>
      </c>
      <c r="O2397" s="0" t="n">
        <v>0.000956664258010943</v>
      </c>
      <c r="P2397" s="0" t="n">
        <v>328.835408465</v>
      </c>
      <c r="Q2397" s="0" t="n">
        <v>0.336818941930705</v>
      </c>
      <c r="R2397" s="0" t="n">
        <v>0.920228200631503</v>
      </c>
      <c r="S2397" s="0" t="n">
        <v>0.603563250266636</v>
      </c>
      <c r="T2397" s="0" t="n">
        <v>17.4106868679465</v>
      </c>
    </row>
    <row r="2398" customFormat="false" ht="13.8" hidden="false" customHeight="false" outlineLevel="0" collapsed="false">
      <c r="A2398" s="0" t="n">
        <v>2397</v>
      </c>
      <c r="B2398" s="0" t="n">
        <v>-108.143066488565</v>
      </c>
      <c r="C2398" s="0" t="n">
        <v>150.222022425661</v>
      </c>
      <c r="D2398" s="0" t="n">
        <v>258.365088914226</v>
      </c>
      <c r="E2398" s="0" t="n">
        <v>-0.0661481944494255</v>
      </c>
      <c r="F2398" s="0" t="n">
        <v>-0.739872211622442</v>
      </c>
      <c r="G2398" s="0" t="n">
        <v>-108.143066488565</v>
      </c>
      <c r="H2398" s="0" t="n">
        <v>0.148546925224704</v>
      </c>
      <c r="I2398" s="0" t="n">
        <v>-0.0965541313084759</v>
      </c>
      <c r="J2398" s="0" t="n">
        <v>-26.5552956631874</v>
      </c>
      <c r="K2398" s="0" t="n">
        <v>25.7491787775908</v>
      </c>
      <c r="L2398" s="0" t="n">
        <v>52.3044744407781</v>
      </c>
      <c r="M2398" s="0" t="n">
        <v>37.8870441757671</v>
      </c>
      <c r="N2398" s="0" t="n">
        <v>1435.42811637653</v>
      </c>
      <c r="O2398" s="0" t="n">
        <v>0.00110256730119449</v>
      </c>
      <c r="P2398" s="0" t="n">
        <v>408.509229419735</v>
      </c>
      <c r="Q2398" s="0" t="n">
        <v>0.34267016616006</v>
      </c>
      <c r="R2398" s="0" t="n">
        <v>1.1165410976204</v>
      </c>
      <c r="S2398" s="0" t="n">
        <v>0.594437518649742</v>
      </c>
      <c r="T2398" s="0" t="n">
        <v>26.152237220389</v>
      </c>
    </row>
    <row r="2399" customFormat="false" ht="13.8" hidden="false" customHeight="false" outlineLevel="0" collapsed="false">
      <c r="A2399" s="0" t="n">
        <v>2398</v>
      </c>
      <c r="B2399" s="0" t="n">
        <v>-95.5928974356324</v>
      </c>
      <c r="C2399" s="0" t="n">
        <v>142.076512958626</v>
      </c>
      <c r="D2399" s="0" t="n">
        <v>237.669410394258</v>
      </c>
      <c r="E2399" s="0" t="n">
        <v>0.164548341168314</v>
      </c>
      <c r="F2399" s="0" t="n">
        <v>-1.28270639520004</v>
      </c>
      <c r="G2399" s="0" t="n">
        <v>-95.5928974356324</v>
      </c>
      <c r="H2399" s="0" t="n">
        <v>0.373026921979156</v>
      </c>
      <c r="I2399" s="0" t="n">
        <v>0.741667450378823</v>
      </c>
      <c r="J2399" s="0" t="n">
        <v>-21.3841790631101</v>
      </c>
      <c r="K2399" s="0" t="n">
        <v>19.7978086778234</v>
      </c>
      <c r="L2399" s="0" t="n">
        <v>41.1819877409334</v>
      </c>
      <c r="M2399" s="0" t="n">
        <v>30.6175397941269</v>
      </c>
      <c r="N2399" s="0" t="n">
        <v>937.433743044944</v>
      </c>
      <c r="O2399" s="0" t="n">
        <v>0.00104928817871508</v>
      </c>
      <c r="P2399" s="0" t="n">
        <v>305.094588888011</v>
      </c>
      <c r="Q2399" s="0" t="n">
        <v>0.318242153711128</v>
      </c>
      <c r="R2399" s="0" t="n">
        <v>0.918442948496354</v>
      </c>
      <c r="S2399" s="0" t="n">
        <v>0.604870034641909</v>
      </c>
      <c r="T2399" s="0" t="n">
        <v>20.5909938704667</v>
      </c>
    </row>
    <row r="2400" customFormat="false" ht="13.8" hidden="false" customHeight="false" outlineLevel="0" collapsed="false">
      <c r="A2400" s="0" t="n">
        <v>2399</v>
      </c>
      <c r="B2400" s="0" t="n">
        <v>-104.528847229296</v>
      </c>
      <c r="C2400" s="0" t="n">
        <v>126.371237408353</v>
      </c>
      <c r="D2400" s="0" t="n">
        <v>230.900084637648</v>
      </c>
      <c r="E2400" s="0" t="n">
        <v>-0.0893362486970146</v>
      </c>
      <c r="F2400" s="0" t="n">
        <v>0.858018111672584</v>
      </c>
      <c r="G2400" s="0" t="n">
        <v>-104.528847229296</v>
      </c>
      <c r="H2400" s="0" t="n">
        <v>-0.113766443649992</v>
      </c>
      <c r="I2400" s="0" t="n">
        <v>0.247332257088737</v>
      </c>
      <c r="J2400" s="0" t="n">
        <v>-20.6054024142388</v>
      </c>
      <c r="K2400" s="0" t="n">
        <v>22.1713955147306</v>
      </c>
      <c r="L2400" s="0" t="n">
        <v>42.7767979289694</v>
      </c>
      <c r="M2400" s="0" t="n">
        <v>33.3871136023041</v>
      </c>
      <c r="N2400" s="0" t="n">
        <v>1114.69935469316</v>
      </c>
      <c r="O2400" s="0" t="n">
        <v>0.000938758894701712</v>
      </c>
      <c r="P2400" s="0" t="n">
        <v>346.171019465964</v>
      </c>
      <c r="Q2400" s="0" t="n">
        <v>0.319583143162222</v>
      </c>
      <c r="R2400" s="0" t="n">
        <v>0.85180889514581</v>
      </c>
      <c r="S2400" s="0" t="n">
        <v>0.603599916573886</v>
      </c>
      <c r="T2400" s="0" t="n">
        <v>21.3883989644847</v>
      </c>
    </row>
    <row r="2401" customFormat="false" ht="13.8" hidden="false" customHeight="false" outlineLevel="0" collapsed="false">
      <c r="A2401" s="0" t="n">
        <v>2400</v>
      </c>
      <c r="B2401" s="0" t="n">
        <v>-43.3145768634901</v>
      </c>
      <c r="C2401" s="0" t="n">
        <v>32.0659035000971</v>
      </c>
      <c r="D2401" s="0" t="n">
        <v>75.3804803635872</v>
      </c>
      <c r="E2401" s="0" t="n">
        <v>-0.0247156033551341</v>
      </c>
      <c r="F2401" s="0" t="n">
        <v>0.218071170710268</v>
      </c>
      <c r="G2401" s="0" t="n">
        <v>-43.3145768634901</v>
      </c>
      <c r="H2401" s="0" t="n">
        <v>-0.316774358884175</v>
      </c>
      <c r="I2401" s="0" t="n">
        <v>1.33499547023043</v>
      </c>
      <c r="J2401" s="0" t="n">
        <v>-5.64478350284802</v>
      </c>
      <c r="K2401" s="0" t="n">
        <v>5.94362744865456</v>
      </c>
      <c r="L2401" s="0" t="n">
        <v>11.5884109515026</v>
      </c>
      <c r="M2401" s="0" t="n">
        <v>9.26320595109109</v>
      </c>
      <c r="N2401" s="0" t="n">
        <v>85.8069844923294</v>
      </c>
      <c r="O2401" s="0" t="n">
        <v>0.000963930919589125</v>
      </c>
      <c r="P2401" s="0" t="n">
        <v>410.242136327196</v>
      </c>
      <c r="Q2401" s="0" t="n">
        <v>0.392562032698857</v>
      </c>
      <c r="R2401" s="0" t="n">
        <v>1.0103587398086</v>
      </c>
      <c r="S2401" s="0" t="n">
        <v>0.595872739999271</v>
      </c>
      <c r="T2401" s="0" t="n">
        <v>5.7942054757513</v>
      </c>
    </row>
    <row r="2402" customFormat="false" ht="13.8" hidden="false" customHeight="false" outlineLevel="0" collapsed="false">
      <c r="A2402" s="0" t="n">
        <v>2401</v>
      </c>
      <c r="B2402" s="0" t="n">
        <v>-331.089100913337</v>
      </c>
      <c r="C2402" s="0" t="n">
        <v>333.018969358895</v>
      </c>
      <c r="D2402" s="0" t="n">
        <v>664.108070272232</v>
      </c>
      <c r="E2402" s="0" t="n">
        <v>0.272814245118732</v>
      </c>
      <c r="F2402" s="0" t="n">
        <v>6.18961447550241</v>
      </c>
      <c r="G2402" s="0" t="n">
        <v>-331.089100913337</v>
      </c>
      <c r="H2402" s="0" t="n">
        <v>-0.694072600031027</v>
      </c>
      <c r="I2402" s="0" t="n">
        <v>1.64176721801992</v>
      </c>
      <c r="J2402" s="0" t="n">
        <v>-40.1505818249719</v>
      </c>
      <c r="K2402" s="0" t="n">
        <v>48.2036671286683</v>
      </c>
      <c r="L2402" s="0" t="n">
        <v>88.3542489536402</v>
      </c>
      <c r="M2402" s="0" t="n">
        <v>79.2452228936726</v>
      </c>
      <c r="N2402" s="0" t="n">
        <v>6279.80535146785</v>
      </c>
      <c r="O2402" s="0" t="n">
        <v>0.000725434178651599</v>
      </c>
      <c r="P2402" s="0" t="n">
        <v>465.105690205962</v>
      </c>
      <c r="Q2402" s="0" t="n">
        <v>0.358396272885443</v>
      </c>
      <c r="R2402" s="0" t="n">
        <v>1.17160820971407</v>
      </c>
      <c r="S2402" s="0" t="n">
        <v>0.60240984511014</v>
      </c>
      <c r="T2402" s="0" t="n">
        <v>44.1771244768201</v>
      </c>
    </row>
    <row r="2403" customFormat="false" ht="13.8" hidden="false" customHeight="false" outlineLevel="0" collapsed="false">
      <c r="A2403" s="0" t="n">
        <v>2402</v>
      </c>
      <c r="B2403" s="0" t="n">
        <v>-109.157876441463</v>
      </c>
      <c r="C2403" s="0" t="n">
        <v>331.976559938276</v>
      </c>
      <c r="D2403" s="0" t="n">
        <v>441.134436379739</v>
      </c>
      <c r="E2403" s="0" t="n">
        <v>-0.000418933016036105</v>
      </c>
      <c r="F2403" s="0" t="n">
        <v>0.257664491029849</v>
      </c>
      <c r="G2403" s="0" t="n">
        <v>-109.157876441463</v>
      </c>
      <c r="H2403" s="0" t="n">
        <v>1.00778997977231</v>
      </c>
      <c r="I2403" s="0" t="n">
        <v>9.95474801967852</v>
      </c>
      <c r="J2403" s="0" t="n">
        <v>-17.6845298705073</v>
      </c>
      <c r="K2403" s="0" t="n">
        <v>17.0947620794142</v>
      </c>
      <c r="L2403" s="0" t="n">
        <v>34.7792919499215</v>
      </c>
      <c r="M2403" s="0" t="n">
        <v>31.0986588241545</v>
      </c>
      <c r="N2403" s="0" t="n">
        <v>967.126580661163</v>
      </c>
      <c r="O2403" s="0" t="n">
        <v>0.00107370151822185</v>
      </c>
      <c r="P2403" s="0" t="n">
        <v>335.386376347774</v>
      </c>
      <c r="Q2403" s="0" t="n">
        <v>0.361510281369667</v>
      </c>
      <c r="R2403" s="0" t="n">
        <v>0.950603145322926</v>
      </c>
      <c r="S2403" s="0" t="n">
        <v>0.599618179146146</v>
      </c>
      <c r="T2403" s="0" t="n">
        <v>17.3896459749608</v>
      </c>
    </row>
    <row r="2404" customFormat="false" ht="13.8" hidden="false" customHeight="false" outlineLevel="0" collapsed="false">
      <c r="A2404" s="0" t="n">
        <v>2403</v>
      </c>
      <c r="B2404" s="0" t="n">
        <v>-26.3369717413261</v>
      </c>
      <c r="C2404" s="0" t="n">
        <v>27.1830559922711</v>
      </c>
      <c r="D2404" s="0" t="n">
        <v>53.5200277335972</v>
      </c>
      <c r="E2404" s="0" t="n">
        <v>0.0434005477703214</v>
      </c>
      <c r="F2404" s="0" t="n">
        <v>-0.0613142518913137</v>
      </c>
      <c r="G2404" s="0" t="n">
        <v>-26.3369717413261</v>
      </c>
      <c r="H2404" s="0" t="n">
        <v>0.0292363890892747</v>
      </c>
      <c r="I2404" s="0" t="n">
        <v>0.158732825188718</v>
      </c>
      <c r="J2404" s="0" t="n">
        <v>-5.07389332829826</v>
      </c>
      <c r="K2404" s="0" t="n">
        <v>5.22794018705185</v>
      </c>
      <c r="L2404" s="0" t="n">
        <v>10.3018335153501</v>
      </c>
      <c r="M2404" s="0" t="n">
        <v>8.15414424274729</v>
      </c>
      <c r="N2404" s="0" t="n">
        <v>66.4900683315288</v>
      </c>
      <c r="O2404" s="0" t="n">
        <v>0.00070632657462543</v>
      </c>
      <c r="P2404" s="0" t="n">
        <v>539.910638649177</v>
      </c>
      <c r="Q2404" s="0" t="n">
        <v>0.355154739123798</v>
      </c>
      <c r="R2404" s="0" t="n">
        <v>1.07705658643098</v>
      </c>
      <c r="S2404" s="0" t="n">
        <v>0.600311937098859</v>
      </c>
      <c r="T2404" s="0" t="n">
        <v>5.15091675767505</v>
      </c>
    </row>
    <row r="2405" customFormat="false" ht="13.8" hidden="false" customHeight="false" outlineLevel="0" collapsed="false">
      <c r="A2405" s="0" t="n">
        <v>2404</v>
      </c>
      <c r="B2405" s="0" t="n">
        <v>-255.066931114029</v>
      </c>
      <c r="C2405" s="0" t="n">
        <v>556.792295551943</v>
      </c>
      <c r="D2405" s="0" t="n">
        <v>811.859226665972</v>
      </c>
      <c r="E2405" s="0" t="n">
        <v>-0.579139894607647</v>
      </c>
      <c r="F2405" s="0" t="n">
        <v>-1.4227731158007</v>
      </c>
      <c r="G2405" s="0" t="n">
        <v>-255.066931114029</v>
      </c>
      <c r="H2405" s="0" t="n">
        <v>0.841662478034545</v>
      </c>
      <c r="I2405" s="0" t="n">
        <v>8.02982852352417</v>
      </c>
      <c r="J2405" s="0" t="n">
        <v>-29.650523233113</v>
      </c>
      <c r="K2405" s="0" t="n">
        <v>27.0832609707571</v>
      </c>
      <c r="L2405" s="0" t="n">
        <v>56.7337842038701</v>
      </c>
      <c r="M2405" s="0" t="n">
        <v>50.6697227822378</v>
      </c>
      <c r="N2405" s="0" t="n">
        <v>2567.42080682883</v>
      </c>
      <c r="O2405" s="0" t="n">
        <v>0.00141988519371696</v>
      </c>
      <c r="P2405" s="0" t="n">
        <v>305.121431341947</v>
      </c>
      <c r="Q2405" s="0" t="n">
        <v>0.315067041780492</v>
      </c>
      <c r="R2405" s="0" t="n">
        <v>1.04808746815715</v>
      </c>
      <c r="S2405" s="0" t="n">
        <v>0.592765056205376</v>
      </c>
      <c r="T2405" s="0" t="n">
        <v>28.3668921019351</v>
      </c>
    </row>
    <row r="2406" customFormat="false" ht="13.8" hidden="false" customHeight="false" outlineLevel="0" collapsed="false">
      <c r="A2406" s="0" t="n">
        <v>2405</v>
      </c>
      <c r="B2406" s="0" t="n">
        <v>-174.318708211264</v>
      </c>
      <c r="C2406" s="0" t="n">
        <v>168.485907044367</v>
      </c>
      <c r="D2406" s="0" t="n">
        <v>342.804615255631</v>
      </c>
      <c r="E2406" s="0" t="n">
        <v>1.01032896570286</v>
      </c>
      <c r="F2406" s="0" t="n">
        <v>-0.585827267775774</v>
      </c>
      <c r="G2406" s="0" t="n">
        <v>-174.318708211264</v>
      </c>
      <c r="H2406" s="0" t="n">
        <v>-0.0387876823192214</v>
      </c>
      <c r="I2406" s="0" t="n">
        <v>0.947036236333977</v>
      </c>
      <c r="J2406" s="0" t="n">
        <v>-26.835840671209</v>
      </c>
      <c r="K2406" s="0" t="n">
        <v>28.7403574097438</v>
      </c>
      <c r="L2406" s="0" t="n">
        <v>55.5761980809528</v>
      </c>
      <c r="M2406" s="0" t="n">
        <v>44.522509153066</v>
      </c>
      <c r="N2406" s="0" t="n">
        <v>1982.25382128485</v>
      </c>
      <c r="O2406" s="0" t="n">
        <v>0.000865602715715778</v>
      </c>
      <c r="P2406" s="0" t="n">
        <v>473.336424982042</v>
      </c>
      <c r="Q2406" s="0" t="n">
        <v>0.422822824852848</v>
      </c>
      <c r="R2406" s="0" t="n">
        <v>0.979038157575456</v>
      </c>
      <c r="S2406" s="0" t="n">
        <v>0.607887181422225</v>
      </c>
      <c r="T2406" s="0" t="n">
        <v>27.7880990404764</v>
      </c>
    </row>
    <row r="2407" customFormat="false" ht="13.8" hidden="false" customHeight="false" outlineLevel="0" collapsed="false">
      <c r="A2407" s="0" t="n">
        <v>2406</v>
      </c>
      <c r="B2407" s="0" t="n">
        <v>-104.030467305702</v>
      </c>
      <c r="C2407" s="0" t="n">
        <v>82.5511203085728</v>
      </c>
      <c r="D2407" s="0" t="n">
        <v>186.581587614275</v>
      </c>
      <c r="E2407" s="0" t="n">
        <v>0.0176068996068733</v>
      </c>
      <c r="F2407" s="0" t="n">
        <v>-0.162832715334402</v>
      </c>
      <c r="G2407" s="0" t="n">
        <v>-104.030467305702</v>
      </c>
      <c r="H2407" s="0" t="n">
        <v>-0.048693057673497</v>
      </c>
      <c r="I2407" s="0" t="n">
        <v>1.10927324136424</v>
      </c>
      <c r="J2407" s="0" t="n">
        <v>-12.1301490907538</v>
      </c>
      <c r="K2407" s="0" t="n">
        <v>12.2337358143597</v>
      </c>
      <c r="L2407" s="0" t="n">
        <v>24.3638849051135</v>
      </c>
      <c r="M2407" s="0" t="n">
        <v>19.0693747510972</v>
      </c>
      <c r="N2407" s="0" t="n">
        <v>363.641053397784</v>
      </c>
      <c r="O2407" s="0" t="n">
        <v>0.00115408523038144</v>
      </c>
      <c r="P2407" s="0" t="n">
        <v>311.149003011208</v>
      </c>
      <c r="Q2407" s="0" t="n">
        <v>0.389047931702914</v>
      </c>
      <c r="R2407" s="0" t="n">
        <v>0.90524824506764</v>
      </c>
      <c r="S2407" s="0" t="n">
        <v>0.598746251333701</v>
      </c>
      <c r="T2407" s="0" t="n">
        <v>12.1819424525568</v>
      </c>
    </row>
    <row r="2408" customFormat="false" ht="13.8" hidden="false" customHeight="false" outlineLevel="0" collapsed="false">
      <c r="A2408" s="0" t="n">
        <v>2407</v>
      </c>
      <c r="B2408" s="0" t="n">
        <v>-154.525173585991</v>
      </c>
      <c r="C2408" s="0" t="n">
        <v>138.676956117783</v>
      </c>
      <c r="D2408" s="0" t="n">
        <v>293.202129703774</v>
      </c>
      <c r="E2408" s="0" t="n">
        <v>0.0164723043950184</v>
      </c>
      <c r="F2408" s="0" t="n">
        <v>-0.380584445435086</v>
      </c>
      <c r="G2408" s="0" t="n">
        <v>-154.525173585991</v>
      </c>
      <c r="H2408" s="0" t="n">
        <v>0.063635230146194</v>
      </c>
      <c r="I2408" s="0" t="n">
        <v>0.356982750167187</v>
      </c>
      <c r="J2408" s="0" t="n">
        <v>-27.7847763623642</v>
      </c>
      <c r="K2408" s="0" t="n">
        <v>27.5480522453155</v>
      </c>
      <c r="L2408" s="0" t="n">
        <v>55.3328286076797</v>
      </c>
      <c r="M2408" s="0" t="n">
        <v>42.0447368813164</v>
      </c>
      <c r="N2408" s="0" t="n">
        <v>1767.75989941913</v>
      </c>
      <c r="O2408" s="0" t="n">
        <v>0.00118095910539817</v>
      </c>
      <c r="P2408" s="0" t="n">
        <v>315.210676867683</v>
      </c>
      <c r="Q2408" s="0" t="n">
        <v>0.339304823852908</v>
      </c>
      <c r="R2408" s="0" t="n">
        <v>0.905115725808953</v>
      </c>
      <c r="S2408" s="0" t="n">
        <v>0.601986989605218</v>
      </c>
      <c r="T2408" s="0" t="n">
        <v>27.6664143038399</v>
      </c>
    </row>
    <row r="2409" customFormat="false" ht="13.8" hidden="false" customHeight="false" outlineLevel="0" collapsed="false">
      <c r="A2409" s="0" t="n">
        <v>2408</v>
      </c>
      <c r="B2409" s="0" t="n">
        <v>-42.2208905731794</v>
      </c>
      <c r="C2409" s="0" t="n">
        <v>52.1262818966686</v>
      </c>
      <c r="D2409" s="0" t="n">
        <v>94.347172469848</v>
      </c>
      <c r="E2409" s="0" t="n">
        <v>0.0743931989036274</v>
      </c>
      <c r="F2409" s="0" t="n">
        <v>0.385620460912767</v>
      </c>
      <c r="G2409" s="0" t="n">
        <v>-42.2208905731794</v>
      </c>
      <c r="H2409" s="0" t="n">
        <v>-0.194091046223985</v>
      </c>
      <c r="I2409" s="0" t="n">
        <v>1.09053425599477</v>
      </c>
      <c r="J2409" s="0" t="n">
        <v>-6.38375438283605</v>
      </c>
      <c r="K2409" s="0" t="n">
        <v>6.96738502913977</v>
      </c>
      <c r="L2409" s="0" t="n">
        <v>13.3511394119758</v>
      </c>
      <c r="M2409" s="0" t="n">
        <v>10.8747832098429</v>
      </c>
      <c r="N2409" s="0" t="n">
        <v>118.260909861081</v>
      </c>
      <c r="O2409" s="0" t="n">
        <v>0.00106424373066095</v>
      </c>
      <c r="P2409" s="0" t="n">
        <v>400.172344434038</v>
      </c>
      <c r="Q2409" s="0" t="n">
        <v>0.402281478827159</v>
      </c>
      <c r="R2409" s="0" t="n">
        <v>0.971219324420781</v>
      </c>
      <c r="S2409" s="0" t="n">
        <v>0.593413236623428</v>
      </c>
      <c r="T2409" s="0" t="n">
        <v>6.6755697059879</v>
      </c>
    </row>
    <row r="2410" customFormat="false" ht="13.8" hidden="false" customHeight="false" outlineLevel="0" collapsed="false">
      <c r="A2410" s="0" t="n">
        <v>2409</v>
      </c>
      <c r="B2410" s="0" t="n">
        <v>-109.722362286171</v>
      </c>
      <c r="C2410" s="0" t="n">
        <v>321.206879333753</v>
      </c>
      <c r="D2410" s="0" t="n">
        <v>430.929241619923</v>
      </c>
      <c r="E2410" s="0" t="n">
        <v>0.0447436978480279</v>
      </c>
      <c r="F2410" s="0" t="n">
        <v>-1.6127031237001</v>
      </c>
      <c r="G2410" s="0" t="n">
        <v>-109.722362286171</v>
      </c>
      <c r="H2410" s="0" t="n">
        <v>1.21574089114288</v>
      </c>
      <c r="I2410" s="0" t="n">
        <v>8.00041178639119</v>
      </c>
      <c r="J2410" s="0" t="n">
        <v>-20.4012281740431</v>
      </c>
      <c r="K2410" s="0" t="n">
        <v>17.8417337316079</v>
      </c>
      <c r="L2410" s="0" t="n">
        <v>38.242961905651</v>
      </c>
      <c r="M2410" s="0" t="n">
        <v>33.3043760530674</v>
      </c>
      <c r="N2410" s="0" t="n">
        <v>1109.18146428413</v>
      </c>
      <c r="O2410" s="0" t="n">
        <v>0.00143909613250773</v>
      </c>
      <c r="P2410" s="0" t="n">
        <v>230.571428296283</v>
      </c>
      <c r="Q2410" s="0" t="n">
        <v>0.40679604731849</v>
      </c>
      <c r="R2410" s="0" t="n">
        <v>0.723265463449115</v>
      </c>
      <c r="S2410" s="0" t="n">
        <v>0.604341445842415</v>
      </c>
      <c r="T2410" s="0" t="n">
        <v>19.1214809528255</v>
      </c>
    </row>
    <row r="2411" customFormat="false" ht="13.8" hidden="false" customHeight="false" outlineLevel="0" collapsed="false">
      <c r="A2411" s="0" t="n">
        <v>2410</v>
      </c>
      <c r="B2411" s="0" t="n">
        <v>-70.208049798092</v>
      </c>
      <c r="C2411" s="0" t="n">
        <v>94.0362464512003</v>
      </c>
      <c r="D2411" s="0" t="n">
        <v>164.244296249292</v>
      </c>
      <c r="E2411" s="0" t="n">
        <v>0.175599382339173</v>
      </c>
      <c r="F2411" s="0" t="n">
        <v>0.842126837789873</v>
      </c>
      <c r="G2411" s="0" t="n">
        <v>-70.208049798092</v>
      </c>
      <c r="H2411" s="0" t="n">
        <v>-0.484679798372242</v>
      </c>
      <c r="I2411" s="0" t="n">
        <v>3.20988841141602</v>
      </c>
      <c r="J2411" s="0" t="n">
        <v>-7.43982670254294</v>
      </c>
      <c r="K2411" s="0" t="n">
        <v>9.10087434226953</v>
      </c>
      <c r="L2411" s="0" t="n">
        <v>16.5407010448125</v>
      </c>
      <c r="M2411" s="0" t="n">
        <v>15.2838054904016</v>
      </c>
      <c r="N2411" s="0" t="n">
        <v>233.594710268429</v>
      </c>
      <c r="O2411" s="0" t="n">
        <v>0.001083243370616</v>
      </c>
      <c r="P2411" s="0" t="n">
        <v>413.349849719384</v>
      </c>
      <c r="Q2411" s="0" t="n">
        <v>0.445016130292991</v>
      </c>
      <c r="R2411" s="0" t="n">
        <v>0.93770677418588</v>
      </c>
      <c r="S2411" s="0" t="n">
        <v>0.59104431226698</v>
      </c>
      <c r="T2411" s="0" t="n">
        <v>8.27035052240625</v>
      </c>
    </row>
    <row r="2412" customFormat="false" ht="13.8" hidden="false" customHeight="false" outlineLevel="0" collapsed="false">
      <c r="A2412" s="0" t="n">
        <v>2411</v>
      </c>
      <c r="B2412" s="0" t="n">
        <v>-494.490146744908</v>
      </c>
      <c r="C2412" s="0" t="n">
        <v>466.74330836035</v>
      </c>
      <c r="D2412" s="0" t="n">
        <v>961.233455105258</v>
      </c>
      <c r="E2412" s="0" t="n">
        <v>1.64640695940759</v>
      </c>
      <c r="F2412" s="0" t="n">
        <v>-0.106193707975097</v>
      </c>
      <c r="G2412" s="0" t="n">
        <v>-494.490146744908</v>
      </c>
      <c r="H2412" s="0" t="n">
        <v>-0.702902442604443</v>
      </c>
      <c r="I2412" s="0" t="n">
        <v>13.904323467461</v>
      </c>
      <c r="J2412" s="0" t="n">
        <v>-22.037950247934</v>
      </c>
      <c r="K2412" s="0" t="n">
        <v>25.2454083268885</v>
      </c>
      <c r="L2412" s="0" t="n">
        <v>47.2833585748225</v>
      </c>
      <c r="M2412" s="0" t="n">
        <v>58.426623819201</v>
      </c>
      <c r="N2412" s="0" t="n">
        <v>3413.67037091043</v>
      </c>
      <c r="O2412" s="0" t="n">
        <v>0.00107776007044705</v>
      </c>
      <c r="P2412" s="0" t="n">
        <v>334.769976924437</v>
      </c>
      <c r="Q2412" s="0" t="n">
        <v>0.585236460461594</v>
      </c>
      <c r="R2412" s="0" t="n">
        <v>1.12990346088679</v>
      </c>
      <c r="S2412" s="0" t="n">
        <v>0.597771694651367</v>
      </c>
      <c r="T2412" s="0" t="n">
        <v>23.6416792874112</v>
      </c>
    </row>
    <row r="2413" customFormat="false" ht="13.8" hidden="false" customHeight="false" outlineLevel="0" collapsed="false">
      <c r="A2413" s="0" t="n">
        <v>2412</v>
      </c>
      <c r="B2413" s="0" t="n">
        <v>-191.631898035203</v>
      </c>
      <c r="C2413" s="0" t="n">
        <v>114.71940934628</v>
      </c>
      <c r="D2413" s="0" t="n">
        <v>306.351307381483</v>
      </c>
      <c r="E2413" s="0" t="n">
        <v>0.357111382542692</v>
      </c>
      <c r="F2413" s="0" t="n">
        <v>0.0606355094658268</v>
      </c>
      <c r="G2413" s="0" t="n">
        <v>-191.631898035203</v>
      </c>
      <c r="H2413" s="0" t="n">
        <v>-0.072323247947908</v>
      </c>
      <c r="I2413" s="0" t="n">
        <v>1.09229887234441</v>
      </c>
      <c r="J2413" s="0" t="n">
        <v>-22.3538988689129</v>
      </c>
      <c r="K2413" s="0" t="n">
        <v>21.9853538751943</v>
      </c>
      <c r="L2413" s="0" t="n">
        <v>44.3392527441072</v>
      </c>
      <c r="M2413" s="0" t="n">
        <v>35.8794561345404</v>
      </c>
      <c r="N2413" s="0" t="n">
        <v>1287.33537251041</v>
      </c>
      <c r="O2413" s="0" t="n">
        <v>0.000640132494262675</v>
      </c>
      <c r="P2413" s="0" t="n">
        <v>579.496346507527</v>
      </c>
      <c r="Q2413" s="0" t="n">
        <v>0.35634551719571</v>
      </c>
      <c r="R2413" s="0" t="n">
        <v>1.15307195549461</v>
      </c>
      <c r="S2413" s="0" t="n">
        <v>0.600714720361637</v>
      </c>
      <c r="T2413" s="0" t="n">
        <v>22.1696263720536</v>
      </c>
    </row>
    <row r="2414" customFormat="false" ht="13.8" hidden="false" customHeight="false" outlineLevel="0" collapsed="false">
      <c r="A2414" s="0" t="n">
        <v>2413</v>
      </c>
      <c r="B2414" s="0" t="n">
        <v>-378.427196350517</v>
      </c>
      <c r="C2414" s="0" t="n">
        <v>257.137030254281</v>
      </c>
      <c r="D2414" s="0" t="n">
        <v>635.564226604798</v>
      </c>
      <c r="E2414" s="0" t="n">
        <v>-0.218353075551279</v>
      </c>
      <c r="F2414" s="0" t="n">
        <v>-0.0238357547336255</v>
      </c>
      <c r="G2414" s="0" t="n">
        <v>-378.427196350517</v>
      </c>
      <c r="H2414" s="0" t="n">
        <v>-4.17054966863082</v>
      </c>
      <c r="I2414" s="0" t="n">
        <v>46.9158855041408</v>
      </c>
      <c r="J2414" s="0" t="n">
        <v>-12.8196079892688</v>
      </c>
      <c r="K2414" s="0" t="n">
        <v>14.4586644847213</v>
      </c>
      <c r="L2414" s="0" t="n">
        <v>27.2782724739901</v>
      </c>
      <c r="M2414" s="0" t="n">
        <v>31.4898825363011</v>
      </c>
      <c r="N2414" s="0" t="n">
        <v>991.612702150044</v>
      </c>
      <c r="O2414" s="0" t="n">
        <v>0.00121786174139108</v>
      </c>
      <c r="P2414" s="0" t="n">
        <v>329.134851874402</v>
      </c>
      <c r="Q2414" s="0" t="n">
        <v>0.453470494435774</v>
      </c>
      <c r="R2414" s="0" t="n">
        <v>0.988348007990925</v>
      </c>
      <c r="S2414" s="0" t="n">
        <v>0.59074070507637</v>
      </c>
      <c r="T2414" s="0" t="n">
        <v>13.6391362369951</v>
      </c>
    </row>
    <row r="2415" customFormat="false" ht="13.8" hidden="false" customHeight="false" outlineLevel="0" collapsed="false">
      <c r="A2415" s="0" t="n">
        <v>2414</v>
      </c>
      <c r="B2415" s="0" t="n">
        <v>-341.360780478197</v>
      </c>
      <c r="C2415" s="0" t="n">
        <v>455.333128577773</v>
      </c>
      <c r="D2415" s="0" t="n">
        <v>796.69390905597</v>
      </c>
      <c r="E2415" s="0" t="n">
        <v>0.00116284718588489</v>
      </c>
      <c r="F2415" s="0" t="n">
        <v>-15.7157351318264</v>
      </c>
      <c r="G2415" s="0" t="n">
        <v>-341.360780478197</v>
      </c>
      <c r="H2415" s="0" t="n">
        <v>0.867932509096305</v>
      </c>
      <c r="I2415" s="0" t="n">
        <v>1.45364300147345</v>
      </c>
      <c r="J2415" s="0" t="n">
        <v>-79.9904064157124</v>
      </c>
      <c r="K2415" s="0" t="n">
        <v>58.0198426032528</v>
      </c>
      <c r="L2415" s="0" t="n">
        <v>138.010249018965</v>
      </c>
      <c r="M2415" s="0" t="n">
        <v>119.165578702328</v>
      </c>
      <c r="N2415" s="0" t="n">
        <v>14200.4351474607</v>
      </c>
      <c r="O2415" s="0" t="n">
        <v>0.000366151062414807</v>
      </c>
      <c r="P2415" s="0" t="n">
        <v>1441.88213080208</v>
      </c>
      <c r="Q2415" s="0" t="n">
        <v>0.378462316598816</v>
      </c>
      <c r="R2415" s="0" t="n">
        <v>1.35386602150495</v>
      </c>
      <c r="S2415" s="0" t="n">
        <v>0.618805606122274</v>
      </c>
      <c r="T2415" s="0" t="n">
        <v>69.0051245094825</v>
      </c>
    </row>
    <row r="2416" customFormat="false" ht="13.8" hidden="false" customHeight="false" outlineLevel="0" collapsed="false">
      <c r="A2416" s="0" t="n">
        <v>2415</v>
      </c>
      <c r="B2416" s="0" t="n">
        <v>-55.0656314948509</v>
      </c>
      <c r="C2416" s="0" t="n">
        <v>94.4726316023439</v>
      </c>
      <c r="D2416" s="0" t="n">
        <v>149.538263097195</v>
      </c>
      <c r="E2416" s="0" t="n">
        <v>-0.00407429679628118</v>
      </c>
      <c r="F2416" s="0" t="n">
        <v>0.263884464630321</v>
      </c>
      <c r="G2416" s="0" t="n">
        <v>-55.0656314948509</v>
      </c>
      <c r="H2416" s="0" t="n">
        <v>0.26839699055761</v>
      </c>
      <c r="I2416" s="0" t="n">
        <v>1.13627638843308</v>
      </c>
      <c r="J2416" s="0" t="n">
        <v>-12.0462508817036</v>
      </c>
      <c r="K2416" s="0" t="n">
        <v>11.5953942889437</v>
      </c>
      <c r="L2416" s="0" t="n">
        <v>23.6416451706473</v>
      </c>
      <c r="M2416" s="0" t="n">
        <v>19.1394396405693</v>
      </c>
      <c r="N2416" s="0" t="n">
        <v>366.318149754996</v>
      </c>
      <c r="O2416" s="0" t="n">
        <v>0.000861878273137154</v>
      </c>
      <c r="P2416" s="0" t="n">
        <v>473.15954196527</v>
      </c>
      <c r="Q2416" s="0" t="n">
        <v>0.410051593254339</v>
      </c>
      <c r="R2416" s="0" t="n">
        <v>1.11524425790074</v>
      </c>
      <c r="S2416" s="0" t="n">
        <v>0.595176264614043</v>
      </c>
      <c r="T2416" s="0" t="n">
        <v>11.8208225853237</v>
      </c>
    </row>
    <row r="2417" customFormat="false" ht="13.8" hidden="false" customHeight="false" outlineLevel="0" collapsed="false">
      <c r="A2417" s="0" t="n">
        <v>2416</v>
      </c>
      <c r="B2417" s="0" t="n">
        <v>-336.03220530042</v>
      </c>
      <c r="C2417" s="0" t="n">
        <v>362.579146664805</v>
      </c>
      <c r="D2417" s="0" t="n">
        <v>698.611351965225</v>
      </c>
      <c r="E2417" s="0" t="n">
        <v>0.142849847435195</v>
      </c>
      <c r="F2417" s="0" t="n">
        <v>-2.7564130718165</v>
      </c>
      <c r="G2417" s="0" t="n">
        <v>-336.03220530042</v>
      </c>
      <c r="H2417" s="0" t="n">
        <v>0.0731052690856058</v>
      </c>
      <c r="I2417" s="0" t="n">
        <v>0.612261563080158</v>
      </c>
      <c r="J2417" s="0" t="n">
        <v>-48.9059744370065</v>
      </c>
      <c r="K2417" s="0" t="n">
        <v>49.1918137742515</v>
      </c>
      <c r="L2417" s="0" t="n">
        <v>98.097788211258</v>
      </c>
      <c r="M2417" s="0" t="n">
        <v>75.6089504819387</v>
      </c>
      <c r="N2417" s="0" t="n">
        <v>5716.71339298026</v>
      </c>
      <c r="O2417" s="0" t="n">
        <v>0.00101896470595278</v>
      </c>
      <c r="P2417" s="0" t="n">
        <v>405.080601815863</v>
      </c>
      <c r="Q2417" s="0" t="n">
        <v>0.274734281013201</v>
      </c>
      <c r="R2417" s="0" t="n">
        <v>1.06085104776349</v>
      </c>
      <c r="S2417" s="0" t="n">
        <v>0.600145487010886</v>
      </c>
      <c r="T2417" s="0" t="n">
        <v>49.048894105629</v>
      </c>
    </row>
    <row r="2418" customFormat="false" ht="13.8" hidden="false" customHeight="false" outlineLevel="0" collapsed="false">
      <c r="A2418" s="0" t="n">
        <v>2417</v>
      </c>
      <c r="B2418" s="0" t="n">
        <v>-22.0339852342109</v>
      </c>
      <c r="C2418" s="0" t="n">
        <v>20.6288635367846</v>
      </c>
      <c r="D2418" s="0" t="n">
        <v>42.6628487709955</v>
      </c>
      <c r="E2418" s="0" t="n">
        <v>0.0339389145792873</v>
      </c>
      <c r="F2418" s="0" t="n">
        <v>-0.187289404705475</v>
      </c>
      <c r="G2418" s="0" t="n">
        <v>-22.0339852342109</v>
      </c>
      <c r="H2418" s="0" t="n">
        <v>0.186504954226101</v>
      </c>
      <c r="I2418" s="0" t="n">
        <v>0.0702015759996879</v>
      </c>
      <c r="J2418" s="0" t="n">
        <v>-4.74008475044631</v>
      </c>
      <c r="K2418" s="0" t="n">
        <v>4.39079645374758</v>
      </c>
      <c r="L2418" s="0" t="n">
        <v>9.13088120419389</v>
      </c>
      <c r="M2418" s="0" t="n">
        <v>6.75025655424567</v>
      </c>
      <c r="N2418" s="0" t="n">
        <v>45.5659635481366</v>
      </c>
      <c r="O2418" s="0" t="n">
        <v>0.000678046635265339</v>
      </c>
      <c r="P2418" s="0" t="n">
        <v>472.654334003828</v>
      </c>
      <c r="Q2418" s="0" t="n">
        <v>0.541050440148326</v>
      </c>
      <c r="R2418" s="0" t="n">
        <v>0.918196323643418</v>
      </c>
      <c r="S2418" s="0" t="n">
        <v>0.606946518135487</v>
      </c>
      <c r="T2418" s="0" t="n">
        <v>4.56544060209695</v>
      </c>
    </row>
    <row r="2419" customFormat="false" ht="13.8" hidden="false" customHeight="false" outlineLevel="0" collapsed="false">
      <c r="A2419" s="0" t="n">
        <v>2418</v>
      </c>
      <c r="B2419" s="0" t="n">
        <v>-40.573798981661</v>
      </c>
      <c r="C2419" s="0" t="n">
        <v>74.06289624408</v>
      </c>
      <c r="D2419" s="0" t="n">
        <v>114.636695225741</v>
      </c>
      <c r="E2419" s="0" t="n">
        <v>-0.205875753057749</v>
      </c>
      <c r="F2419" s="0" t="n">
        <v>-1.08053769704084</v>
      </c>
      <c r="G2419" s="0" t="n">
        <v>-40.573798981661</v>
      </c>
      <c r="H2419" s="0" t="n">
        <v>0.601105152631564</v>
      </c>
      <c r="I2419" s="0" t="n">
        <v>0.871653905808146</v>
      </c>
      <c r="J2419" s="0" t="n">
        <v>-11.8754133156032</v>
      </c>
      <c r="K2419" s="0" t="n">
        <v>9.07455756242711</v>
      </c>
      <c r="L2419" s="0" t="n">
        <v>20.9499708780303</v>
      </c>
      <c r="M2419" s="0" t="n">
        <v>14.8949255551228</v>
      </c>
      <c r="N2419" s="0" t="n">
        <v>221.85880729265</v>
      </c>
      <c r="O2419" s="0" t="n">
        <v>0.00077193230502443</v>
      </c>
      <c r="P2419" s="0" t="n">
        <v>615.561562558226</v>
      </c>
      <c r="Q2419" s="0" t="n">
        <v>0.310895421664764</v>
      </c>
      <c r="R2419" s="0" t="n">
        <v>1.01867017783201</v>
      </c>
      <c r="S2419" s="0" t="n">
        <v>0.599979835711184</v>
      </c>
      <c r="T2419" s="0" t="n">
        <v>10.4749854390152</v>
      </c>
    </row>
    <row r="2420" customFormat="false" ht="13.8" hidden="false" customHeight="false" outlineLevel="0" collapsed="false">
      <c r="A2420" s="0" t="n">
        <v>2419</v>
      </c>
      <c r="B2420" s="0" t="n">
        <v>-345.365860577632</v>
      </c>
      <c r="C2420" s="0" t="n">
        <v>328.484257502958</v>
      </c>
      <c r="D2420" s="0" t="n">
        <v>673.85011808059</v>
      </c>
      <c r="E2420" s="0" t="n">
        <v>0.87682800918687</v>
      </c>
      <c r="F2420" s="0" t="n">
        <v>-5.26537471637081</v>
      </c>
      <c r="G2420" s="0" t="n">
        <v>-345.365860577632</v>
      </c>
      <c r="H2420" s="0" t="n">
        <v>0.458333471740056</v>
      </c>
      <c r="I2420" s="0" t="n">
        <v>0.843659991053806</v>
      </c>
      <c r="J2420" s="0" t="n">
        <v>-52.8021054495192</v>
      </c>
      <c r="K2420" s="0" t="n">
        <v>49.403289556868</v>
      </c>
      <c r="L2420" s="0" t="n">
        <v>102.205395006387</v>
      </c>
      <c r="M2420" s="0" t="n">
        <v>76.8824057926566</v>
      </c>
      <c r="N2420" s="0" t="n">
        <v>5910.90432046672</v>
      </c>
      <c r="O2420" s="0" t="n">
        <v>0.000875656248213886</v>
      </c>
      <c r="P2420" s="0" t="n">
        <v>448.257786762123</v>
      </c>
      <c r="Q2420" s="0" t="n">
        <v>0.355116812888377</v>
      </c>
      <c r="R2420" s="0" t="n">
        <v>1.02479721776647</v>
      </c>
      <c r="S2420" s="0" t="n">
        <v>0.597989348364908</v>
      </c>
      <c r="T2420" s="0" t="n">
        <v>51.1026975031935</v>
      </c>
    </row>
    <row r="2421" customFormat="false" ht="13.8" hidden="false" customHeight="false" outlineLevel="0" collapsed="false">
      <c r="A2421" s="0" t="n">
        <v>2420</v>
      </c>
      <c r="B2421" s="0" t="n">
        <v>-191.581648691589</v>
      </c>
      <c r="C2421" s="0" t="n">
        <v>486.355850421154</v>
      </c>
      <c r="D2421" s="0" t="n">
        <v>677.937499112742</v>
      </c>
      <c r="E2421" s="0" t="n">
        <v>0.615180252241803</v>
      </c>
      <c r="F2421" s="0" t="n">
        <v>0.489760988739244</v>
      </c>
      <c r="G2421" s="0" t="n">
        <v>-191.581648691589</v>
      </c>
      <c r="H2421" s="0" t="n">
        <v>0.958583494583254</v>
      </c>
      <c r="I2421" s="0" t="n">
        <v>6.01414831810872</v>
      </c>
      <c r="J2421" s="0" t="n">
        <v>-33.6729470227427</v>
      </c>
      <c r="K2421" s="0" t="n">
        <v>31.4152850370357</v>
      </c>
      <c r="L2421" s="0" t="n">
        <v>65.0882320597784</v>
      </c>
      <c r="M2421" s="0" t="n">
        <v>63.0240657280836</v>
      </c>
      <c r="N2421" s="0" t="n">
        <v>3972.0328608978</v>
      </c>
      <c r="O2421" s="0" t="n">
        <v>0.000799043876643402</v>
      </c>
      <c r="P2421" s="0" t="n">
        <v>368.10879628233</v>
      </c>
      <c r="Q2421" s="0" t="n">
        <v>0.497086967846424</v>
      </c>
      <c r="R2421" s="0" t="n">
        <v>0.97562140067099</v>
      </c>
      <c r="S2421" s="0" t="n">
        <v>0.608346070107935</v>
      </c>
      <c r="T2421" s="0" t="n">
        <v>32.5441160298892</v>
      </c>
    </row>
    <row r="2422" customFormat="false" ht="13.8" hidden="false" customHeight="false" outlineLevel="0" collapsed="false">
      <c r="A2422" s="0" t="n">
        <v>2421</v>
      </c>
      <c r="B2422" s="0" t="n">
        <v>-78.1171818543941</v>
      </c>
      <c r="C2422" s="0" t="n">
        <v>109.657269819895</v>
      </c>
      <c r="D2422" s="0" t="n">
        <v>187.774451674289</v>
      </c>
      <c r="E2422" s="0" t="n">
        <v>0.127711324095167</v>
      </c>
      <c r="F2422" s="0" t="n">
        <v>0.540695090283886</v>
      </c>
      <c r="G2422" s="0" t="n">
        <v>-78.1171818543941</v>
      </c>
      <c r="H2422" s="0" t="n">
        <v>-0.0409377324455965</v>
      </c>
      <c r="I2422" s="0" t="n">
        <v>1.23124451098004</v>
      </c>
      <c r="J2422" s="0" t="n">
        <v>-11.5975922837592</v>
      </c>
      <c r="K2422" s="0" t="n">
        <v>11.5679596778179</v>
      </c>
      <c r="L2422" s="0" t="n">
        <v>23.1655519615772</v>
      </c>
      <c r="M2422" s="0" t="n">
        <v>18.6079997790918</v>
      </c>
      <c r="N2422" s="0" t="n">
        <v>346.257655778681</v>
      </c>
      <c r="O2422" s="0" t="n">
        <v>0.00086665672033228</v>
      </c>
      <c r="P2422" s="0" t="n">
        <v>434.261302793151</v>
      </c>
      <c r="Q2422" s="0" t="n">
        <v>0.324910018797054</v>
      </c>
      <c r="R2422" s="0" t="n">
        <v>0.933762493932493</v>
      </c>
      <c r="S2422" s="0" t="n">
        <v>0.599325075412473</v>
      </c>
      <c r="T2422" s="0" t="n">
        <v>11.5827759807886</v>
      </c>
    </row>
    <row r="2423" customFormat="false" ht="13.8" hidden="false" customHeight="false" outlineLevel="0" collapsed="false">
      <c r="A2423" s="0" t="n">
        <v>2422</v>
      </c>
      <c r="B2423" s="0" t="n">
        <v>-84.5548646880975</v>
      </c>
      <c r="C2423" s="0" t="n">
        <v>62.612622994236</v>
      </c>
      <c r="D2423" s="0" t="n">
        <v>147.167487682334</v>
      </c>
      <c r="E2423" s="0" t="n">
        <v>0.00565251790080712</v>
      </c>
      <c r="F2423" s="0" t="n">
        <v>0.213875904974775</v>
      </c>
      <c r="G2423" s="0" t="n">
        <v>-84.5548646880975</v>
      </c>
      <c r="H2423" s="0" t="n">
        <v>-0.0968833478373252</v>
      </c>
      <c r="I2423" s="0" t="n">
        <v>-0.145667669313507</v>
      </c>
      <c r="J2423" s="0" t="n">
        <v>-14.1741428792755</v>
      </c>
      <c r="K2423" s="0" t="n">
        <v>15.1922212458084</v>
      </c>
      <c r="L2423" s="0" t="n">
        <v>29.3663641250839</v>
      </c>
      <c r="M2423" s="0" t="n">
        <v>21.1881144807145</v>
      </c>
      <c r="N2423" s="0" t="n">
        <v>448.936195247864</v>
      </c>
      <c r="O2423" s="0" t="n">
        <v>0.000599821343578012</v>
      </c>
      <c r="P2423" s="0" t="n">
        <v>571.876355465868</v>
      </c>
      <c r="Q2423" s="0" t="n">
        <v>0.399739739209276</v>
      </c>
      <c r="R2423" s="0" t="n">
        <v>1.11962525196871</v>
      </c>
      <c r="S2423" s="0" t="n">
        <v>0.603710147220787</v>
      </c>
      <c r="T2423" s="0" t="n">
        <v>14.683182062542</v>
      </c>
    </row>
    <row r="2424" customFormat="false" ht="13.8" hidden="false" customHeight="false" outlineLevel="0" collapsed="false">
      <c r="A2424" s="0" t="n">
        <v>2423</v>
      </c>
      <c r="B2424" s="0" t="n">
        <v>-256.834056838958</v>
      </c>
      <c r="C2424" s="0" t="n">
        <v>321.821505429008</v>
      </c>
      <c r="D2424" s="0" t="n">
        <v>578.655562267966</v>
      </c>
      <c r="E2424" s="0" t="n">
        <v>1.34315372820353</v>
      </c>
      <c r="F2424" s="0" t="n">
        <v>-4.08321360590403</v>
      </c>
      <c r="G2424" s="0" t="n">
        <v>-256.834056838958</v>
      </c>
      <c r="H2424" s="0" t="n">
        <v>0.325963728911011</v>
      </c>
      <c r="I2424" s="0" t="n">
        <v>1.25252198331822</v>
      </c>
      <c r="J2424" s="0" t="n">
        <v>-38.9919511172047</v>
      </c>
      <c r="K2424" s="0" t="n">
        <v>38.116832768546</v>
      </c>
      <c r="L2424" s="0" t="n">
        <v>77.1087838857508</v>
      </c>
      <c r="M2424" s="0" t="n">
        <v>73.1490813182038</v>
      </c>
      <c r="N2424" s="0" t="n">
        <v>5350.7880976972</v>
      </c>
      <c r="O2424" s="0" t="n">
        <v>0.000704079372146937</v>
      </c>
      <c r="P2424" s="0" t="n">
        <v>594.272242080719</v>
      </c>
      <c r="Q2424" s="0" t="n">
        <v>0.40378388883361</v>
      </c>
      <c r="R2424" s="0" t="n">
        <v>1.25448209546352</v>
      </c>
      <c r="S2424" s="0" t="n">
        <v>0.599066617094736</v>
      </c>
      <c r="T2424" s="0" t="n">
        <v>38.5543919428754</v>
      </c>
    </row>
    <row r="2425" customFormat="false" ht="13.8" hidden="false" customHeight="false" outlineLevel="0" collapsed="false">
      <c r="A2425" s="0" t="n">
        <v>2424</v>
      </c>
      <c r="B2425" s="0" t="n">
        <v>-361.258593500464</v>
      </c>
      <c r="C2425" s="0" t="n">
        <v>579.847903971477</v>
      </c>
      <c r="D2425" s="0" t="n">
        <v>941.106497471941</v>
      </c>
      <c r="E2425" s="0" t="n">
        <v>-0.227397403596609</v>
      </c>
      <c r="F2425" s="0" t="n">
        <v>-32.7763600902981</v>
      </c>
      <c r="G2425" s="0" t="n">
        <v>-361.258593500464</v>
      </c>
      <c r="H2425" s="0" t="n">
        <v>1.04659242113295</v>
      </c>
      <c r="I2425" s="0" t="n">
        <v>1.2987004118499</v>
      </c>
      <c r="J2425" s="0" t="n">
        <v>-78.6747014256059</v>
      </c>
      <c r="K2425" s="0" t="n">
        <v>57.0691561080021</v>
      </c>
      <c r="L2425" s="0" t="n">
        <v>135.743857533608</v>
      </c>
      <c r="M2425" s="0" t="n">
        <v>119.93265660688</v>
      </c>
      <c r="N2425" s="0" t="n">
        <v>14383.8421207839</v>
      </c>
      <c r="O2425" s="0" t="n">
        <v>0.00103852919196403</v>
      </c>
      <c r="P2425" s="0" t="n">
        <v>337.722725924415</v>
      </c>
      <c r="Q2425" s="0" t="n">
        <v>0.288352503570819</v>
      </c>
      <c r="R2425" s="0" t="n">
        <v>0.88034174109115</v>
      </c>
      <c r="S2425" s="0" t="n">
        <v>0.616573093198227</v>
      </c>
      <c r="T2425" s="0" t="n">
        <v>67.871928766804</v>
      </c>
    </row>
    <row r="2426" customFormat="false" ht="13.8" hidden="false" customHeight="false" outlineLevel="0" collapsed="false">
      <c r="A2426" s="0" t="n">
        <v>2425</v>
      </c>
      <c r="B2426" s="0" t="n">
        <v>-28.5365453246997</v>
      </c>
      <c r="C2426" s="0" t="n">
        <v>35.2205739973863</v>
      </c>
      <c r="D2426" s="0" t="n">
        <v>63.757119322086</v>
      </c>
      <c r="E2426" s="0" t="n">
        <v>0.138502296496994</v>
      </c>
      <c r="F2426" s="0" t="n">
        <v>-0.367368779236366</v>
      </c>
      <c r="G2426" s="0" t="n">
        <v>-28.5365453246997</v>
      </c>
      <c r="H2426" s="0" t="n">
        <v>0.345785759667767</v>
      </c>
      <c r="I2426" s="0" t="n">
        <v>-0.101665752663842</v>
      </c>
      <c r="J2426" s="0" t="n">
        <v>-7.69345099310414</v>
      </c>
      <c r="K2426" s="0" t="n">
        <v>6.89304386055446</v>
      </c>
      <c r="L2426" s="0" t="n">
        <v>14.5864948536586</v>
      </c>
      <c r="M2426" s="0" t="n">
        <v>10.7459656476692</v>
      </c>
      <c r="N2426" s="0" t="n">
        <v>115.475777700887</v>
      </c>
      <c r="O2426" s="0" t="n">
        <v>0.000924872921084585</v>
      </c>
      <c r="P2426" s="0" t="n">
        <v>492.270717025252</v>
      </c>
      <c r="Q2426" s="0" t="n">
        <v>0.352680239305713</v>
      </c>
      <c r="R2426" s="0" t="n">
        <v>1.21378603290658</v>
      </c>
      <c r="S2426" s="0" t="n">
        <v>0.592498613984205</v>
      </c>
      <c r="T2426" s="0" t="n">
        <v>7.2932474268293</v>
      </c>
    </row>
    <row r="2427" customFormat="false" ht="13.8" hidden="false" customHeight="false" outlineLevel="0" collapsed="false">
      <c r="A2427" s="0" t="n">
        <v>2426</v>
      </c>
      <c r="B2427" s="0" t="n">
        <v>-155.50390269747</v>
      </c>
      <c r="C2427" s="0" t="n">
        <v>163.410819161097</v>
      </c>
      <c r="D2427" s="0" t="n">
        <v>318.914721858567</v>
      </c>
      <c r="E2427" s="0" t="n">
        <v>-0.258153616893359</v>
      </c>
      <c r="F2427" s="0" t="n">
        <v>1.3882458957272</v>
      </c>
      <c r="G2427" s="0" t="n">
        <v>-155.50390269747</v>
      </c>
      <c r="H2427" s="0" t="n">
        <v>-0.36025934082284</v>
      </c>
      <c r="I2427" s="0" t="n">
        <v>1.19349366681365</v>
      </c>
      <c r="J2427" s="0" t="n">
        <v>-23.0384559511853</v>
      </c>
      <c r="K2427" s="0" t="n">
        <v>24.466766088463</v>
      </c>
      <c r="L2427" s="0" t="n">
        <v>47.5052220396484</v>
      </c>
      <c r="M2427" s="0" t="n">
        <v>39.0590427845775</v>
      </c>
      <c r="N2427" s="0" t="n">
        <v>1525.60882324746</v>
      </c>
      <c r="O2427" s="0" t="n">
        <v>0.000998718940415593</v>
      </c>
      <c r="P2427" s="0" t="n">
        <v>381.397115948438</v>
      </c>
      <c r="Q2427" s="0" t="n">
        <v>0.346246254532534</v>
      </c>
      <c r="R2427" s="0" t="n">
        <v>0.90249536470776</v>
      </c>
      <c r="S2427" s="0" t="n">
        <v>0.599195603626755</v>
      </c>
      <c r="T2427" s="0" t="n">
        <v>23.7526110198242</v>
      </c>
    </row>
    <row r="2428" customFormat="false" ht="13.8" hidden="false" customHeight="false" outlineLevel="0" collapsed="false">
      <c r="A2428" s="0" t="n">
        <v>2427</v>
      </c>
      <c r="B2428" s="0" t="n">
        <v>-276.727634797886</v>
      </c>
      <c r="C2428" s="0" t="n">
        <v>313.915325010342</v>
      </c>
      <c r="D2428" s="0" t="n">
        <v>590.642959808228</v>
      </c>
      <c r="E2428" s="0" t="n">
        <v>0.252900044377143</v>
      </c>
      <c r="F2428" s="0" t="n">
        <v>-2.60868458071026</v>
      </c>
      <c r="G2428" s="0" t="n">
        <v>-276.727634797886</v>
      </c>
      <c r="H2428" s="0" t="n">
        <v>0.504412556434699</v>
      </c>
      <c r="I2428" s="0" t="n">
        <v>1.8121876878227</v>
      </c>
      <c r="J2428" s="0" t="n">
        <v>-38.5939400109018</v>
      </c>
      <c r="K2428" s="0" t="n">
        <v>35.5224901991561</v>
      </c>
      <c r="L2428" s="0" t="n">
        <v>74.1164302100579</v>
      </c>
      <c r="M2428" s="0" t="n">
        <v>60.5676448824501</v>
      </c>
      <c r="N2428" s="0" t="n">
        <v>3668.43960660658</v>
      </c>
      <c r="O2428" s="0" t="n">
        <v>0.00106597374912455</v>
      </c>
      <c r="P2428" s="0" t="n">
        <v>400.313788396777</v>
      </c>
      <c r="Q2428" s="0" t="n">
        <v>0.375448488120062</v>
      </c>
      <c r="R2428" s="0" t="n">
        <v>0.952249562961296</v>
      </c>
      <c r="S2428" s="0" t="n">
        <v>0.595726460648073</v>
      </c>
      <c r="T2428" s="0" t="n">
        <v>37.0582151050289</v>
      </c>
    </row>
    <row r="2429" customFormat="false" ht="13.8" hidden="false" customHeight="false" outlineLevel="0" collapsed="false">
      <c r="A2429" s="0" t="n">
        <v>2428</v>
      </c>
      <c r="B2429" s="0" t="n">
        <v>-112.19477867051</v>
      </c>
      <c r="C2429" s="0" t="n">
        <v>151.525291951598</v>
      </c>
      <c r="D2429" s="0" t="n">
        <v>263.720070622108</v>
      </c>
      <c r="E2429" s="0" t="n">
        <v>0.238036209139783</v>
      </c>
      <c r="F2429" s="0" t="n">
        <v>-1.06927709595031</v>
      </c>
      <c r="G2429" s="0" t="n">
        <v>-112.19477867051</v>
      </c>
      <c r="H2429" s="0" t="n">
        <v>0.34077059804532</v>
      </c>
      <c r="I2429" s="0" t="n">
        <v>1.03407381798222</v>
      </c>
      <c r="J2429" s="0" t="n">
        <v>-22.1823265335088</v>
      </c>
      <c r="K2429" s="0" t="n">
        <v>22.3768671093152</v>
      </c>
      <c r="L2429" s="0" t="n">
        <v>44.5591936428239</v>
      </c>
      <c r="M2429" s="0" t="n">
        <v>35.53996445807</v>
      </c>
      <c r="N2429" s="0" t="n">
        <v>1263.08907368088</v>
      </c>
      <c r="O2429" s="0" t="n">
        <v>0.00101923242456915</v>
      </c>
      <c r="P2429" s="0" t="n">
        <v>409.607142236465</v>
      </c>
      <c r="Q2429" s="0" t="n">
        <v>0.428978165516573</v>
      </c>
      <c r="R2429" s="0" t="n">
        <v>1.08890653000928</v>
      </c>
      <c r="S2429" s="0" t="n">
        <v>0.59438135279077</v>
      </c>
      <c r="T2429" s="0" t="n">
        <v>22.2795968214119</v>
      </c>
    </row>
    <row r="2430" customFormat="false" ht="13.8" hidden="false" customHeight="false" outlineLevel="0" collapsed="false">
      <c r="A2430" s="0" t="n">
        <v>2429</v>
      </c>
      <c r="B2430" s="0" t="n">
        <v>-49.4235462551734</v>
      </c>
      <c r="C2430" s="0" t="n">
        <v>66.7903715215779</v>
      </c>
      <c r="D2430" s="0" t="n">
        <v>116.213917776751</v>
      </c>
      <c r="E2430" s="0" t="n">
        <v>-0.375445226414792</v>
      </c>
      <c r="F2430" s="0" t="n">
        <v>-1.0425679274419</v>
      </c>
      <c r="G2430" s="0" t="n">
        <v>-49.4235462551734</v>
      </c>
      <c r="H2430" s="0" t="n">
        <v>0.278249918352443</v>
      </c>
      <c r="I2430" s="0" t="n">
        <v>0.146611637850562</v>
      </c>
      <c r="J2430" s="0" t="n">
        <v>-13.1013322977679</v>
      </c>
      <c r="K2430" s="0" t="n">
        <v>11.5184806591662</v>
      </c>
      <c r="L2430" s="0" t="n">
        <v>24.619812956934</v>
      </c>
      <c r="M2430" s="0" t="n">
        <v>19.017401144294</v>
      </c>
      <c r="N2430" s="0" t="n">
        <v>361.661546282993</v>
      </c>
      <c r="O2430" s="0" t="n">
        <v>0.000913103598024584</v>
      </c>
      <c r="P2430" s="0" t="n">
        <v>461.508528737406</v>
      </c>
      <c r="Q2430" s="0" t="n">
        <v>0.411279305148403</v>
      </c>
      <c r="R2430" s="0" t="n">
        <v>1.18675170347622</v>
      </c>
      <c r="S2430" s="0" t="n">
        <v>0.595377934292919</v>
      </c>
      <c r="T2430" s="0" t="n">
        <v>12.309906478467</v>
      </c>
    </row>
    <row r="2431" customFormat="false" ht="13.8" hidden="false" customHeight="false" outlineLevel="0" collapsed="false">
      <c r="A2431" s="0" t="n">
        <v>2430</v>
      </c>
      <c r="B2431" s="0" t="n">
        <v>-296.427462586734</v>
      </c>
      <c r="C2431" s="0" t="n">
        <v>319.867504357031</v>
      </c>
      <c r="D2431" s="0" t="n">
        <v>616.294966943765</v>
      </c>
      <c r="E2431" s="0" t="n">
        <v>-0.00571847297362718</v>
      </c>
      <c r="F2431" s="0" t="n">
        <v>-8.14683541009804</v>
      </c>
      <c r="G2431" s="0" t="n">
        <v>-296.427462586734</v>
      </c>
      <c r="H2431" s="0" t="n">
        <v>0.21461823460255</v>
      </c>
      <c r="I2431" s="0" t="n">
        <v>1.82266767921767</v>
      </c>
      <c r="J2431" s="0" t="n">
        <v>-42.1126682558146</v>
      </c>
      <c r="K2431" s="0" t="n">
        <v>41.2437753449054</v>
      </c>
      <c r="L2431" s="0" t="n">
        <v>83.35644360072</v>
      </c>
      <c r="M2431" s="0" t="n">
        <v>75.0862356372597</v>
      </c>
      <c r="N2431" s="0" t="n">
        <v>5637.94278217409</v>
      </c>
      <c r="O2431" s="0" t="n">
        <v>0.000559893531482282</v>
      </c>
      <c r="P2431" s="0" t="n">
        <v>576.116294671409</v>
      </c>
      <c r="Q2431" s="0" t="n">
        <v>0.419187655028894</v>
      </c>
      <c r="R2431" s="0" t="n">
        <v>1.26358287014251</v>
      </c>
      <c r="S2431" s="0" t="n">
        <v>0.605600402833</v>
      </c>
      <c r="T2431" s="0" t="n">
        <v>41.67822180036</v>
      </c>
    </row>
    <row r="2432" customFormat="false" ht="13.8" hidden="false" customHeight="false" outlineLevel="0" collapsed="false">
      <c r="A2432" s="0" t="n">
        <v>2431</v>
      </c>
      <c r="B2432" s="0" t="n">
        <v>-146.316033097949</v>
      </c>
      <c r="C2432" s="0" t="n">
        <v>93.7468247771763</v>
      </c>
      <c r="D2432" s="0" t="n">
        <v>240.062857875125</v>
      </c>
      <c r="E2432" s="0" t="n">
        <v>-0.220677817408088</v>
      </c>
      <c r="F2432" s="0" t="n">
        <v>-0.28254678304204</v>
      </c>
      <c r="G2432" s="0" t="n">
        <v>-146.316033097949</v>
      </c>
      <c r="H2432" s="0" t="n">
        <v>-0.743397276249245</v>
      </c>
      <c r="I2432" s="0" t="n">
        <v>4.02847652746312</v>
      </c>
      <c r="J2432" s="0" t="n">
        <v>-10.6608179050052</v>
      </c>
      <c r="K2432" s="0" t="n">
        <v>12.3828976774868</v>
      </c>
      <c r="L2432" s="0" t="n">
        <v>23.0437155824921</v>
      </c>
      <c r="M2432" s="0" t="n">
        <v>21.4542857783718</v>
      </c>
      <c r="N2432" s="0" t="n">
        <v>460.286378260048</v>
      </c>
      <c r="O2432" s="0" t="n">
        <v>0.00116752866323631</v>
      </c>
      <c r="P2432" s="0" t="n">
        <v>319.064935018876</v>
      </c>
      <c r="Q2432" s="0" t="n">
        <v>0.396765283569077</v>
      </c>
      <c r="R2432" s="0" t="n">
        <v>1.09276647995887</v>
      </c>
      <c r="S2432" s="0" t="n">
        <v>0.596884443055288</v>
      </c>
      <c r="T2432" s="0" t="n">
        <v>11.5218577912461</v>
      </c>
    </row>
    <row r="2433" customFormat="false" ht="13.8" hidden="false" customHeight="false" outlineLevel="0" collapsed="false">
      <c r="A2433" s="0" t="n">
        <v>2432</v>
      </c>
      <c r="B2433" s="0" t="n">
        <v>-201.536214202125</v>
      </c>
      <c r="C2433" s="0" t="n">
        <v>379.406893651726</v>
      </c>
      <c r="D2433" s="0" t="n">
        <v>580.94310785385</v>
      </c>
      <c r="E2433" s="0" t="n">
        <v>1.13278334500195</v>
      </c>
      <c r="F2433" s="0" t="n">
        <v>-4.91224482697027</v>
      </c>
      <c r="G2433" s="0" t="n">
        <v>-201.536214202125</v>
      </c>
      <c r="H2433" s="0" t="n">
        <v>1.07382715034966</v>
      </c>
      <c r="I2433" s="0" t="n">
        <v>3.51214073556824</v>
      </c>
      <c r="J2433" s="0" t="n">
        <v>-36.8963255886805</v>
      </c>
      <c r="K2433" s="0" t="n">
        <v>31.1203363227752</v>
      </c>
      <c r="L2433" s="0" t="n">
        <v>68.0166619114557</v>
      </c>
      <c r="M2433" s="0" t="n">
        <v>63.962273122593</v>
      </c>
      <c r="N2433" s="0" t="n">
        <v>4091.17238300919</v>
      </c>
      <c r="O2433" s="0" t="n">
        <v>0.000961575302096231</v>
      </c>
      <c r="P2433" s="0" t="n">
        <v>431.175841479121</v>
      </c>
      <c r="Q2433" s="0" t="n">
        <v>0.454463445515611</v>
      </c>
      <c r="R2433" s="0" t="n">
        <v>1.00333447160238</v>
      </c>
      <c r="S2433" s="0" t="n">
        <v>0.605522801997378</v>
      </c>
      <c r="T2433" s="0" t="n">
        <v>34.0083309557278</v>
      </c>
    </row>
    <row r="2434" customFormat="false" ht="13.8" hidden="false" customHeight="false" outlineLevel="0" collapsed="false">
      <c r="A2434" s="0" t="n">
        <v>2433</v>
      </c>
      <c r="B2434" s="0" t="n">
        <v>-160.485701528007</v>
      </c>
      <c r="C2434" s="0" t="n">
        <v>231.213361311469</v>
      </c>
      <c r="D2434" s="0" t="n">
        <v>391.699062839476</v>
      </c>
      <c r="E2434" s="0" t="n">
        <v>0.651945271176892</v>
      </c>
      <c r="F2434" s="0" t="n">
        <v>-2.07685480104001</v>
      </c>
      <c r="G2434" s="0" t="n">
        <v>-160.485701528007</v>
      </c>
      <c r="H2434" s="0" t="n">
        <v>0.526592092855228</v>
      </c>
      <c r="I2434" s="0" t="n">
        <v>1.31988401772221</v>
      </c>
      <c r="J2434" s="0" t="n">
        <v>-29.4419849502313</v>
      </c>
      <c r="K2434" s="0" t="n">
        <v>29.3729944400667</v>
      </c>
      <c r="L2434" s="0" t="n">
        <v>58.8149793902981</v>
      </c>
      <c r="M2434" s="0" t="n">
        <v>47.9955590609497</v>
      </c>
      <c r="N2434" s="0" t="n">
        <v>2303.57368957311</v>
      </c>
      <c r="O2434" s="0" t="n">
        <v>0.000620616566647615</v>
      </c>
      <c r="P2434" s="0" t="n">
        <v>570.939925818657</v>
      </c>
      <c r="Q2434" s="0" t="n">
        <v>0.388919970910552</v>
      </c>
      <c r="R2434" s="0" t="n">
        <v>1.12188918592824</v>
      </c>
      <c r="S2434" s="0" t="n">
        <v>0.601917011527327</v>
      </c>
      <c r="T2434" s="0" t="n">
        <v>29.407489695149</v>
      </c>
    </row>
    <row r="2435" customFormat="false" ht="13.8" hidden="false" customHeight="false" outlineLevel="0" collapsed="false">
      <c r="A2435" s="0" t="n">
        <v>2434</v>
      </c>
      <c r="B2435" s="0" t="n">
        <v>-270.538485938838</v>
      </c>
      <c r="C2435" s="0" t="n">
        <v>317.307717809861</v>
      </c>
      <c r="D2435" s="0" t="n">
        <v>587.846203748699</v>
      </c>
      <c r="E2435" s="0" t="n">
        <v>0.134743849059442</v>
      </c>
      <c r="F2435" s="0" t="n">
        <v>1.80134685650492</v>
      </c>
      <c r="G2435" s="0" t="n">
        <v>-270.538485938838</v>
      </c>
      <c r="H2435" s="0" t="n">
        <v>-0.469400171707507</v>
      </c>
      <c r="I2435" s="0" t="n">
        <v>3.69730497891706</v>
      </c>
      <c r="J2435" s="0" t="n">
        <v>-24.54958041209</v>
      </c>
      <c r="K2435" s="0" t="n">
        <v>26.6307012225384</v>
      </c>
      <c r="L2435" s="0" t="n">
        <v>51.1802816346284</v>
      </c>
      <c r="M2435" s="0" t="n">
        <v>41.8838139776502</v>
      </c>
      <c r="N2435" s="0" t="n">
        <v>1754.25387331441</v>
      </c>
      <c r="O2435" s="0" t="n">
        <v>0.00142858103349728</v>
      </c>
      <c r="P2435" s="0" t="n">
        <v>312.129169866623</v>
      </c>
      <c r="Q2435" s="0" t="n">
        <v>0.320356359887944</v>
      </c>
      <c r="R2435" s="0" t="n">
        <v>0.913466159498422</v>
      </c>
      <c r="S2435" s="0" t="n">
        <v>0.592050443263125</v>
      </c>
      <c r="T2435" s="0" t="n">
        <v>25.5901408173142</v>
      </c>
    </row>
    <row r="2436" customFormat="false" ht="13.8" hidden="false" customHeight="false" outlineLevel="0" collapsed="false">
      <c r="A2436" s="0" t="n">
        <v>2435</v>
      </c>
      <c r="B2436" s="0" t="n">
        <v>-133.406875295786</v>
      </c>
      <c r="C2436" s="0" t="n">
        <v>82.216457638475</v>
      </c>
      <c r="D2436" s="0" t="n">
        <v>215.623332934261</v>
      </c>
      <c r="E2436" s="0" t="n">
        <v>0.0189090212491507</v>
      </c>
      <c r="F2436" s="0" t="n">
        <v>0.0635879344706298</v>
      </c>
      <c r="G2436" s="0" t="n">
        <v>-133.406875295786</v>
      </c>
      <c r="H2436" s="0" t="n">
        <v>0.00871400231126427</v>
      </c>
      <c r="I2436" s="0" t="n">
        <v>1.69773756601544</v>
      </c>
      <c r="J2436" s="0" t="n">
        <v>-12.2079945031804</v>
      </c>
      <c r="K2436" s="0" t="n">
        <v>11.9673617951197</v>
      </c>
      <c r="L2436" s="0" t="n">
        <v>24.1753562983001</v>
      </c>
      <c r="M2436" s="0" t="n">
        <v>21.5743639802171</v>
      </c>
      <c r="N2436" s="0" t="n">
        <v>465.453181150888</v>
      </c>
      <c r="O2436" s="0" t="n">
        <v>0.000989416972028041</v>
      </c>
      <c r="P2436" s="0" t="n">
        <v>367.507891823621</v>
      </c>
      <c r="Q2436" s="0" t="n">
        <v>0.298665164806358</v>
      </c>
      <c r="R2436" s="0" t="n">
        <v>1.03602056772013</v>
      </c>
      <c r="S2436" s="0" t="n">
        <v>0.60230364779226</v>
      </c>
      <c r="T2436" s="0" t="n">
        <v>12.0876781491501</v>
      </c>
    </row>
    <row r="2437" customFormat="false" ht="13.8" hidden="false" customHeight="false" outlineLevel="0" collapsed="false">
      <c r="A2437" s="0" t="n">
        <v>2436</v>
      </c>
      <c r="B2437" s="0" t="n">
        <v>-377.212515344095</v>
      </c>
      <c r="C2437" s="0" t="n">
        <v>225.449012175378</v>
      </c>
      <c r="D2437" s="0" t="n">
        <v>602.661527519473</v>
      </c>
      <c r="E2437" s="0" t="n">
        <v>-0.0745580523375074</v>
      </c>
      <c r="F2437" s="0" t="n">
        <v>-1.28697340682054</v>
      </c>
      <c r="G2437" s="0" t="n">
        <v>-377.212515344095</v>
      </c>
      <c r="H2437" s="0" t="n">
        <v>-0.449208628440898</v>
      </c>
      <c r="I2437" s="0" t="n">
        <v>3.14813163284314</v>
      </c>
      <c r="J2437" s="0" t="n">
        <v>-32.6703932856229</v>
      </c>
      <c r="K2437" s="0" t="n">
        <v>34.2767493086092</v>
      </c>
      <c r="L2437" s="0" t="n">
        <v>66.9471425942322</v>
      </c>
      <c r="M2437" s="0" t="n">
        <v>52.3208061704386</v>
      </c>
      <c r="N2437" s="0" t="n">
        <v>2737.46675832461</v>
      </c>
      <c r="O2437" s="0" t="n">
        <v>0.0010985028398335</v>
      </c>
      <c r="P2437" s="0" t="n">
        <v>351.643922322</v>
      </c>
      <c r="Q2437" s="0" t="n">
        <v>0.297685129913229</v>
      </c>
      <c r="R2437" s="0" t="n">
        <v>1.06929955672702</v>
      </c>
      <c r="S2437" s="0" t="n">
        <v>0.598020554878772</v>
      </c>
      <c r="T2437" s="0" t="n">
        <v>33.4735712971161</v>
      </c>
    </row>
    <row r="2438" customFormat="false" ht="13.8" hidden="false" customHeight="false" outlineLevel="0" collapsed="false">
      <c r="A2438" s="0" t="n">
        <v>2437</v>
      </c>
      <c r="B2438" s="0" t="n">
        <v>-519.941305164009</v>
      </c>
      <c r="C2438" s="0" t="n">
        <v>170.553768062975</v>
      </c>
      <c r="D2438" s="0" t="n">
        <v>690.495073226984</v>
      </c>
      <c r="E2438" s="0" t="n">
        <v>0.410082210731634</v>
      </c>
      <c r="F2438" s="0" t="n">
        <v>-0.718357948572536</v>
      </c>
      <c r="G2438" s="0" t="n">
        <v>-519.941305164009</v>
      </c>
      <c r="H2438" s="0" t="n">
        <v>-0.323882161362257</v>
      </c>
      <c r="I2438" s="0" t="n">
        <v>5.41670142528156</v>
      </c>
      <c r="J2438" s="0" t="n">
        <v>-32.5408264639727</v>
      </c>
      <c r="K2438" s="0" t="n">
        <v>30.8120762060425</v>
      </c>
      <c r="L2438" s="0" t="n">
        <v>63.3529026700152</v>
      </c>
      <c r="M2438" s="0" t="n">
        <v>50.7412933097353</v>
      </c>
      <c r="N2438" s="0" t="n">
        <v>2574.67884674459</v>
      </c>
      <c r="O2438" s="0" t="n">
        <v>0.000853726528564954</v>
      </c>
      <c r="P2438" s="0" t="n">
        <v>372.044509507779</v>
      </c>
      <c r="Q2438" s="0" t="n">
        <v>0.438848627706812</v>
      </c>
      <c r="R2438" s="0" t="n">
        <v>0.99602389279396</v>
      </c>
      <c r="S2438" s="0" t="n">
        <v>0.608220327399646</v>
      </c>
      <c r="T2438" s="0" t="n">
        <v>31.6764513350076</v>
      </c>
    </row>
    <row r="2439" customFormat="false" ht="13.8" hidden="false" customHeight="false" outlineLevel="0" collapsed="false">
      <c r="A2439" s="0" t="n">
        <v>2438</v>
      </c>
      <c r="B2439" s="0" t="n">
        <v>-40.0203190764399</v>
      </c>
      <c r="C2439" s="0" t="n">
        <v>39.0003706486748</v>
      </c>
      <c r="D2439" s="0" t="n">
        <v>79.0206897251147</v>
      </c>
      <c r="E2439" s="0" t="n">
        <v>-0.0889204779362997</v>
      </c>
      <c r="F2439" s="0" t="n">
        <v>-0.626255282846347</v>
      </c>
      <c r="G2439" s="0" t="n">
        <v>-40.0203190764399</v>
      </c>
      <c r="H2439" s="0" t="n">
        <v>0.266881456284008</v>
      </c>
      <c r="I2439" s="0" t="n">
        <v>0.737444977748915</v>
      </c>
      <c r="J2439" s="0" t="n">
        <v>-6.82198534982667</v>
      </c>
      <c r="K2439" s="0" t="n">
        <v>6.01897983181045</v>
      </c>
      <c r="L2439" s="0" t="n">
        <v>12.8409651816371</v>
      </c>
      <c r="M2439" s="0" t="n">
        <v>10.3139942358854</v>
      </c>
      <c r="N2439" s="0" t="n">
        <v>106.378477097877</v>
      </c>
      <c r="O2439" s="0" t="n">
        <v>0.00100506927148531</v>
      </c>
      <c r="P2439" s="0" t="n">
        <v>446.503194831821</v>
      </c>
      <c r="Q2439" s="0" t="n">
        <v>0.381337026698388</v>
      </c>
      <c r="R2439" s="0" t="n">
        <v>1.1362421635843</v>
      </c>
      <c r="S2439" s="0" t="n">
        <v>0.593935346588545</v>
      </c>
      <c r="T2439" s="0" t="n">
        <v>6.42048259081855</v>
      </c>
    </row>
    <row r="2440" customFormat="false" ht="13.8" hidden="false" customHeight="false" outlineLevel="0" collapsed="false">
      <c r="A2440" s="0" t="n">
        <v>2439</v>
      </c>
      <c r="B2440" s="0" t="n">
        <v>-152.439007493244</v>
      </c>
      <c r="C2440" s="0" t="n">
        <v>125.838848903208</v>
      </c>
      <c r="D2440" s="0" t="n">
        <v>278.277856396452</v>
      </c>
      <c r="E2440" s="0" t="n">
        <v>-0.25376108585763</v>
      </c>
      <c r="F2440" s="0" t="n">
        <v>1.82378691219784</v>
      </c>
      <c r="G2440" s="0" t="n">
        <v>-152.439007493244</v>
      </c>
      <c r="H2440" s="0" t="n">
        <v>-0.254265687132157</v>
      </c>
      <c r="I2440" s="0" t="n">
        <v>0.667953134283172</v>
      </c>
      <c r="J2440" s="0" t="n">
        <v>-21.1001349278142</v>
      </c>
      <c r="K2440" s="0" t="n">
        <v>23.7172348825217</v>
      </c>
      <c r="L2440" s="0" t="n">
        <v>44.8173698103359</v>
      </c>
      <c r="M2440" s="0" t="n">
        <v>32.9171736681646</v>
      </c>
      <c r="N2440" s="0" t="n">
        <v>1083.54032230011</v>
      </c>
      <c r="O2440" s="0" t="n">
        <v>0.00079089164992453</v>
      </c>
      <c r="P2440" s="0" t="n">
        <v>544.928435646348</v>
      </c>
      <c r="Q2440" s="0" t="n">
        <v>0.305458211629447</v>
      </c>
      <c r="R2440" s="0" t="n">
        <v>0.973733224159624</v>
      </c>
      <c r="S2440" s="0" t="n">
        <v>0.60146556216235</v>
      </c>
      <c r="T2440" s="0" t="n">
        <v>22.4086849051679</v>
      </c>
    </row>
    <row r="2441" customFormat="false" ht="13.8" hidden="false" customHeight="false" outlineLevel="0" collapsed="false">
      <c r="A2441" s="0" t="n">
        <v>2440</v>
      </c>
      <c r="B2441" s="0" t="n">
        <v>-243.807780350947</v>
      </c>
      <c r="C2441" s="0" t="n">
        <v>315.302900097564</v>
      </c>
      <c r="D2441" s="0" t="n">
        <v>559.110680448511</v>
      </c>
      <c r="E2441" s="0" t="n">
        <v>-0.197519378826319</v>
      </c>
      <c r="F2441" s="0" t="n">
        <v>-1.57994470186639</v>
      </c>
      <c r="G2441" s="0" t="n">
        <v>-243.807780350947</v>
      </c>
      <c r="H2441" s="0" t="n">
        <v>0.45640750472288</v>
      </c>
      <c r="I2441" s="0" t="n">
        <v>5.57151929705885</v>
      </c>
      <c r="J2441" s="0" t="n">
        <v>-27.8350754772198</v>
      </c>
      <c r="K2441" s="0" t="n">
        <v>29.5332514640685</v>
      </c>
      <c r="L2441" s="0" t="n">
        <v>57.3683269412884</v>
      </c>
      <c r="M2441" s="0" t="n">
        <v>53.9659335615925</v>
      </c>
      <c r="N2441" s="0" t="n">
        <v>2912.32198517421</v>
      </c>
      <c r="O2441" s="0" t="n">
        <v>0.000594205826491059</v>
      </c>
      <c r="P2441" s="0" t="n">
        <v>650.198361102429</v>
      </c>
      <c r="Q2441" s="0" t="n">
        <v>0.673183177368312</v>
      </c>
      <c r="R2441" s="0" t="n">
        <v>1.30453686448864</v>
      </c>
      <c r="S2441" s="0" t="n">
        <v>0.596049108611925</v>
      </c>
      <c r="T2441" s="0" t="n">
        <v>28.6841634706442</v>
      </c>
    </row>
    <row r="2442" customFormat="false" ht="13.8" hidden="false" customHeight="false" outlineLevel="0" collapsed="false">
      <c r="A2442" s="0" t="n">
        <v>2441</v>
      </c>
      <c r="B2442" s="0" t="n">
        <v>-119.890816713475</v>
      </c>
      <c r="C2442" s="0" t="n">
        <v>137.834803583947</v>
      </c>
      <c r="D2442" s="0" t="n">
        <v>257.725620297422</v>
      </c>
      <c r="E2442" s="0" t="n">
        <v>0.305080037521524</v>
      </c>
      <c r="F2442" s="0" t="n">
        <v>0.599216146905015</v>
      </c>
      <c r="G2442" s="0" t="n">
        <v>-119.890816713475</v>
      </c>
      <c r="H2442" s="0" t="n">
        <v>0.064335222815311</v>
      </c>
      <c r="I2442" s="0" t="n">
        <v>0.0871218270705159</v>
      </c>
      <c r="J2442" s="0" t="n">
        <v>-23.6104010496393</v>
      </c>
      <c r="K2442" s="0" t="n">
        <v>24.6600725582118</v>
      </c>
      <c r="L2442" s="0" t="n">
        <v>48.2704736078511</v>
      </c>
      <c r="M2442" s="0" t="n">
        <v>35.057358123513</v>
      </c>
      <c r="N2442" s="0" t="n">
        <v>1229.01835860025</v>
      </c>
      <c r="O2442" s="0" t="n">
        <v>0.00075991235473302</v>
      </c>
      <c r="P2442" s="0" t="n">
        <v>490.276499007531</v>
      </c>
      <c r="Q2442" s="0" t="n">
        <v>0.425379179278864</v>
      </c>
      <c r="R2442" s="0" t="n">
        <v>1.22073030671026</v>
      </c>
      <c r="S2442" s="0" t="n">
        <v>0.599260278647186</v>
      </c>
      <c r="T2442" s="0" t="n">
        <v>24.1352368039256</v>
      </c>
    </row>
    <row r="2443" customFormat="false" ht="13.8" hidden="false" customHeight="false" outlineLevel="0" collapsed="false">
      <c r="A2443" s="0" t="n">
        <v>2442</v>
      </c>
      <c r="B2443" s="0" t="n">
        <v>-78.6783982625218</v>
      </c>
      <c r="C2443" s="0" t="n">
        <v>78.4750802800578</v>
      </c>
      <c r="D2443" s="0" t="n">
        <v>157.15347854258</v>
      </c>
      <c r="E2443" s="0" t="n">
        <v>0.103755540854234</v>
      </c>
      <c r="F2443" s="0" t="n">
        <v>0.223660046207014</v>
      </c>
      <c r="G2443" s="0" t="n">
        <v>-78.6783982625218</v>
      </c>
      <c r="H2443" s="0" t="n">
        <v>-0.0619185365101614</v>
      </c>
      <c r="I2443" s="0" t="n">
        <v>0.6421621567393</v>
      </c>
      <c r="J2443" s="0" t="n">
        <v>-13.4254570310024</v>
      </c>
      <c r="K2443" s="0" t="n">
        <v>14.2694184317507</v>
      </c>
      <c r="L2443" s="0" t="n">
        <v>27.6948754627531</v>
      </c>
      <c r="M2443" s="0" t="n">
        <v>21.4924540537922</v>
      </c>
      <c r="N2443" s="0" t="n">
        <v>461.925581254369</v>
      </c>
      <c r="O2443" s="0" t="n">
        <v>0.000811314778201791</v>
      </c>
      <c r="P2443" s="0" t="n">
        <v>506.456120168682</v>
      </c>
      <c r="Q2443" s="0" t="n">
        <v>0.351889046148401</v>
      </c>
      <c r="R2443" s="0" t="n">
        <v>1.14086579315663</v>
      </c>
      <c r="S2443" s="0" t="n">
        <v>0.596494064566459</v>
      </c>
      <c r="T2443" s="0" t="n">
        <v>13.8474377313766</v>
      </c>
    </row>
    <row r="2444" customFormat="false" ht="13.8" hidden="false" customHeight="false" outlineLevel="0" collapsed="false">
      <c r="A2444" s="0" t="n">
        <v>2443</v>
      </c>
      <c r="B2444" s="0" t="n">
        <v>-454.127636488243</v>
      </c>
      <c r="C2444" s="0" t="n">
        <v>288.803484855966</v>
      </c>
      <c r="D2444" s="0" t="n">
        <v>742.931121344209</v>
      </c>
      <c r="E2444" s="0" t="n">
        <v>0.896892458143125</v>
      </c>
      <c r="F2444" s="0" t="n">
        <v>3.21644664934186</v>
      </c>
      <c r="G2444" s="0" t="n">
        <v>-454.127636488243</v>
      </c>
      <c r="H2444" s="0" t="n">
        <v>-0.272073200359168</v>
      </c>
      <c r="I2444" s="0" t="n">
        <v>0.648419422271451</v>
      </c>
      <c r="J2444" s="0" t="n">
        <v>-48.2475249927008</v>
      </c>
      <c r="K2444" s="0" t="n">
        <v>56.9288425768896</v>
      </c>
      <c r="L2444" s="0" t="n">
        <v>105.17636756959</v>
      </c>
      <c r="M2444" s="0" t="n">
        <v>84.5760716172971</v>
      </c>
      <c r="N2444" s="0" t="n">
        <v>7153.11189021416</v>
      </c>
      <c r="O2444" s="0" t="n">
        <v>0.000698193199285804</v>
      </c>
      <c r="P2444" s="0" t="n">
        <v>486.619084997744</v>
      </c>
      <c r="Q2444" s="0" t="n">
        <v>0.397616487407388</v>
      </c>
      <c r="R2444" s="0" t="n">
        <v>1.1425373163263</v>
      </c>
      <c r="S2444" s="0" t="n">
        <v>0.609067165667236</v>
      </c>
      <c r="T2444" s="0" t="n">
        <v>52.588183784795</v>
      </c>
    </row>
    <row r="2445" customFormat="false" ht="13.8" hidden="false" customHeight="false" outlineLevel="0" collapsed="false">
      <c r="A2445" s="0" t="n">
        <v>2444</v>
      </c>
      <c r="B2445" s="0" t="n">
        <v>-182.349532996509</v>
      </c>
      <c r="C2445" s="0" t="n">
        <v>217.415068347004</v>
      </c>
      <c r="D2445" s="0" t="n">
        <v>399.764601343513</v>
      </c>
      <c r="E2445" s="0" t="n">
        <v>0.013343595784221</v>
      </c>
      <c r="F2445" s="0" t="n">
        <v>0.038893929549095</v>
      </c>
      <c r="G2445" s="0" t="n">
        <v>-182.349532996509</v>
      </c>
      <c r="H2445" s="0" t="n">
        <v>-0.0384480918949253</v>
      </c>
      <c r="I2445" s="0" t="n">
        <v>0.335233746641199</v>
      </c>
      <c r="J2445" s="0" t="n">
        <v>-32.749270486567</v>
      </c>
      <c r="K2445" s="0" t="n">
        <v>35.696797357326</v>
      </c>
      <c r="L2445" s="0" t="n">
        <v>68.446067843893</v>
      </c>
      <c r="M2445" s="0" t="n">
        <v>53.7919342448497</v>
      </c>
      <c r="N2445" s="0" t="n">
        <v>2893.57218980223</v>
      </c>
      <c r="O2445" s="0" t="n">
        <v>0.000737608999652502</v>
      </c>
      <c r="P2445" s="0" t="n">
        <v>607.856369544852</v>
      </c>
      <c r="Q2445" s="0" t="n">
        <v>0.358637741965901</v>
      </c>
      <c r="R2445" s="0" t="n">
        <v>1.06294451129795</v>
      </c>
      <c r="S2445" s="0" t="n">
        <v>0.600412193609998</v>
      </c>
      <c r="T2445" s="0" t="n">
        <v>34.2230339219465</v>
      </c>
    </row>
    <row r="2446" customFormat="false" ht="13.8" hidden="false" customHeight="false" outlineLevel="0" collapsed="false">
      <c r="A2446" s="0" t="n">
        <v>2445</v>
      </c>
      <c r="B2446" s="0" t="n">
        <v>-1557.07111524067</v>
      </c>
      <c r="C2446" s="0" t="n">
        <v>1089.51101813456</v>
      </c>
      <c r="D2446" s="0" t="n">
        <v>2646.58213337523</v>
      </c>
      <c r="E2446" s="0" t="n">
        <v>0.671950970884451</v>
      </c>
      <c r="F2446" s="0" t="n">
        <v>-2.45275403739301</v>
      </c>
      <c r="G2446" s="0" t="n">
        <v>-1557.07111524067</v>
      </c>
      <c r="H2446" s="0" t="n">
        <v>-0.265833852191378</v>
      </c>
      <c r="I2446" s="0" t="n">
        <v>12.2774513122562</v>
      </c>
      <c r="J2446" s="0" t="n">
        <v>-71.4680455111567</v>
      </c>
      <c r="K2446" s="0" t="n">
        <v>62.3303563720511</v>
      </c>
      <c r="L2446" s="0" t="n">
        <v>133.798401883208</v>
      </c>
      <c r="M2446" s="0" t="n">
        <v>133.959409034455</v>
      </c>
      <c r="N2446" s="0" t="n">
        <v>17945.1232688605</v>
      </c>
      <c r="O2446" s="0" t="n">
        <v>0.00144524858984036</v>
      </c>
      <c r="P2446" s="0" t="n">
        <v>305.988511603269</v>
      </c>
      <c r="Q2446" s="0" t="n">
        <v>0.398238828395621</v>
      </c>
      <c r="R2446" s="0" t="n">
        <v>1.06270990162187</v>
      </c>
      <c r="S2446" s="0" t="n">
        <v>0.599455035916937</v>
      </c>
      <c r="T2446" s="0" t="n">
        <v>66.899200941604</v>
      </c>
    </row>
    <row r="2447" customFormat="false" ht="13.8" hidden="false" customHeight="false" outlineLevel="0" collapsed="false">
      <c r="A2447" s="0" t="n">
        <v>2446</v>
      </c>
      <c r="B2447" s="0" t="n">
        <v>-42.1901497811057</v>
      </c>
      <c r="C2447" s="0" t="n">
        <v>38.6723847460654</v>
      </c>
      <c r="D2447" s="0" t="n">
        <v>80.8625345271711</v>
      </c>
      <c r="E2447" s="0" t="n">
        <v>0.0353555632204784</v>
      </c>
      <c r="F2447" s="0" t="n">
        <v>0.818071943203514</v>
      </c>
      <c r="G2447" s="0" t="n">
        <v>-42.1901497811057</v>
      </c>
      <c r="H2447" s="0" t="n">
        <v>-0.301215688019571</v>
      </c>
      <c r="I2447" s="0" t="n">
        <v>0.0310500863583187</v>
      </c>
      <c r="J2447" s="0" t="n">
        <v>-7.86658890796229</v>
      </c>
      <c r="K2447" s="0" t="n">
        <v>8.97706925734734</v>
      </c>
      <c r="L2447" s="0" t="n">
        <v>16.8436581653096</v>
      </c>
      <c r="M2447" s="0" t="n">
        <v>12.8865054051942</v>
      </c>
      <c r="N2447" s="0" t="n">
        <v>166.062021558099</v>
      </c>
      <c r="O2447" s="0" t="n">
        <v>0.00121650213239143</v>
      </c>
      <c r="P2447" s="0" t="n">
        <v>340.952033966732</v>
      </c>
      <c r="Q2447" s="0" t="n">
        <v>0.319523166612598</v>
      </c>
      <c r="R2447" s="0" t="n">
        <v>1.0208609654689</v>
      </c>
      <c r="S2447" s="0" t="n">
        <v>0.595061559844206</v>
      </c>
      <c r="T2447" s="0" t="n">
        <v>8.4218290826548</v>
      </c>
    </row>
    <row r="2448" customFormat="false" ht="13.8" hidden="false" customHeight="false" outlineLevel="0" collapsed="false">
      <c r="A2448" s="0" t="n">
        <v>2447</v>
      </c>
      <c r="B2448" s="0" t="n">
        <v>-303.436956639587</v>
      </c>
      <c r="C2448" s="0" t="n">
        <v>430.778849813351</v>
      </c>
      <c r="D2448" s="0" t="n">
        <v>734.215806452939</v>
      </c>
      <c r="E2448" s="0" t="n">
        <v>-0.115299117564466</v>
      </c>
      <c r="F2448" s="0" t="n">
        <v>-0.787168912777913</v>
      </c>
      <c r="G2448" s="0" t="n">
        <v>-303.436956639587</v>
      </c>
      <c r="H2448" s="0" t="n">
        <v>1.69619159366151</v>
      </c>
      <c r="I2448" s="0" t="n">
        <v>34.6990071086171</v>
      </c>
      <c r="J2448" s="0" t="n">
        <v>-13.1166803403728</v>
      </c>
      <c r="K2448" s="0" t="n">
        <v>13.1939723417151</v>
      </c>
      <c r="L2448" s="0" t="n">
        <v>26.3106526820879</v>
      </c>
      <c r="M2448" s="0" t="n">
        <v>31.0018869182916</v>
      </c>
      <c r="N2448" s="0" t="n">
        <v>961.116992494542</v>
      </c>
      <c r="O2448" s="0" t="n">
        <v>0.00158651466077841</v>
      </c>
      <c r="P2448" s="0" t="n">
        <v>232.225431255027</v>
      </c>
      <c r="Q2448" s="0" t="n">
        <v>0.378640337190521</v>
      </c>
      <c r="R2448" s="0" t="n">
        <v>0.761122293968411</v>
      </c>
      <c r="S2448" s="0" t="n">
        <v>0.593907665288111</v>
      </c>
      <c r="T2448" s="0" t="n">
        <v>13.155326341044</v>
      </c>
    </row>
    <row r="2449" customFormat="false" ht="13.8" hidden="false" customHeight="false" outlineLevel="0" collapsed="false">
      <c r="A2449" s="0" t="n">
        <v>2448</v>
      </c>
      <c r="B2449" s="0" t="n">
        <v>-141.64843457658</v>
      </c>
      <c r="C2449" s="0" t="n">
        <v>91.6372636827583</v>
      </c>
      <c r="D2449" s="0" t="n">
        <v>233.285698259338</v>
      </c>
      <c r="E2449" s="0" t="n">
        <v>-0.169590343165284</v>
      </c>
      <c r="F2449" s="0" t="n">
        <v>5.23447225772567</v>
      </c>
      <c r="G2449" s="0" t="n">
        <v>-141.64843457658</v>
      </c>
      <c r="H2449" s="0" t="n">
        <v>-0.815781390038293</v>
      </c>
      <c r="I2449" s="0" t="n">
        <v>1.0034901354192</v>
      </c>
      <c r="J2449" s="0" t="n">
        <v>-18.9620344748623</v>
      </c>
      <c r="K2449" s="0" t="n">
        <v>23.5835264740858</v>
      </c>
      <c r="L2449" s="0" t="n">
        <v>42.5455609489481</v>
      </c>
      <c r="M2449" s="0" t="n">
        <v>35.7476465594512</v>
      </c>
      <c r="N2449" s="0" t="n">
        <v>1277.89423453945</v>
      </c>
      <c r="O2449" s="0" t="n">
        <v>0.000785605200718849</v>
      </c>
      <c r="P2449" s="0" t="n">
        <v>506.803714440693</v>
      </c>
      <c r="Q2449" s="0" t="n">
        <v>0.290418470166929</v>
      </c>
      <c r="R2449" s="0" t="n">
        <v>1.05187416138658</v>
      </c>
      <c r="S2449" s="0" t="n">
        <v>0.598428844455676</v>
      </c>
      <c r="T2449" s="0" t="n">
        <v>21.2727804744741</v>
      </c>
    </row>
    <row r="2450" customFormat="false" ht="13.8" hidden="false" customHeight="false" outlineLevel="0" collapsed="false">
      <c r="A2450" s="0" t="n">
        <v>2449</v>
      </c>
      <c r="B2450" s="0" t="n">
        <v>-102.841999777053</v>
      </c>
      <c r="C2450" s="0" t="n">
        <v>173.998292743927</v>
      </c>
      <c r="D2450" s="0" t="n">
        <v>276.84029252098</v>
      </c>
      <c r="E2450" s="0" t="n">
        <v>-0.211401887717594</v>
      </c>
      <c r="F2450" s="0" t="n">
        <v>-1.39469899627273</v>
      </c>
      <c r="G2450" s="0" t="n">
        <v>-102.841999777053</v>
      </c>
      <c r="H2450" s="0" t="n">
        <v>0.373304671456952</v>
      </c>
      <c r="I2450" s="0" t="n">
        <v>1.64776651485084</v>
      </c>
      <c r="J2450" s="0" t="n">
        <v>-18.5955528851694</v>
      </c>
      <c r="K2450" s="0" t="n">
        <v>18.3491613426106</v>
      </c>
      <c r="L2450" s="0" t="n">
        <v>36.94471422778</v>
      </c>
      <c r="M2450" s="0" t="n">
        <v>29.9458610146411</v>
      </c>
      <c r="N2450" s="0" t="n">
        <v>896.754591908205</v>
      </c>
      <c r="O2450" s="0" t="n">
        <v>0.000850516702357124</v>
      </c>
      <c r="P2450" s="0" t="n">
        <v>408.784848067691</v>
      </c>
      <c r="Q2450" s="0" t="n">
        <v>0.34132759354524</v>
      </c>
      <c r="R2450" s="0" t="n">
        <v>1.05268412724553</v>
      </c>
      <c r="S2450" s="0" t="n">
        <v>0.601327828988081</v>
      </c>
      <c r="T2450" s="0" t="n">
        <v>18.47235711389</v>
      </c>
    </row>
    <row r="2451" customFormat="false" ht="13.8" hidden="false" customHeight="false" outlineLevel="0" collapsed="false">
      <c r="A2451" s="0" t="n">
        <v>2450</v>
      </c>
      <c r="B2451" s="0" t="n">
        <v>-102.804493092205</v>
      </c>
      <c r="C2451" s="0" t="n">
        <v>122.716306027122</v>
      </c>
      <c r="D2451" s="0" t="n">
        <v>225.520799119327</v>
      </c>
      <c r="E2451" s="0" t="n">
        <v>0.168019268965716</v>
      </c>
      <c r="F2451" s="0" t="n">
        <v>-0.353044571030357</v>
      </c>
      <c r="G2451" s="0" t="n">
        <v>-102.804493092205</v>
      </c>
      <c r="H2451" s="0" t="n">
        <v>0.0750193778567549</v>
      </c>
      <c r="I2451" s="0" t="n">
        <v>0.263607751499343</v>
      </c>
      <c r="J2451" s="0" t="n">
        <v>-18.9508396656404</v>
      </c>
      <c r="K2451" s="0" t="n">
        <v>19.4542328592759</v>
      </c>
      <c r="L2451" s="0" t="n">
        <v>38.4050725249163</v>
      </c>
      <c r="M2451" s="0" t="n">
        <v>29.3326992397072</v>
      </c>
      <c r="N2451" s="0" t="n">
        <v>860.40724468712</v>
      </c>
      <c r="O2451" s="0" t="n">
        <v>0.00105671407521266</v>
      </c>
      <c r="P2451" s="0" t="n">
        <v>357.8180969453</v>
      </c>
      <c r="Q2451" s="0" t="n">
        <v>0.310248279988733</v>
      </c>
      <c r="R2451" s="0" t="n">
        <v>0.979223198356383</v>
      </c>
      <c r="S2451" s="0" t="n">
        <v>0.597833740503989</v>
      </c>
      <c r="T2451" s="0" t="n">
        <v>19.2025362624582</v>
      </c>
    </row>
    <row r="2452" customFormat="false" ht="13.8" hidden="false" customHeight="false" outlineLevel="0" collapsed="false">
      <c r="A2452" s="0" t="n">
        <v>2451</v>
      </c>
      <c r="B2452" s="0" t="n">
        <v>-702.282667474809</v>
      </c>
      <c r="C2452" s="0" t="n">
        <v>1392.27355333962</v>
      </c>
      <c r="D2452" s="0" t="n">
        <v>2094.55622081443</v>
      </c>
      <c r="E2452" s="0" t="n">
        <v>0.498017544382034</v>
      </c>
      <c r="F2452" s="0" t="n">
        <v>9.67328046572753</v>
      </c>
      <c r="G2452" s="0" t="n">
        <v>-702.282667474809</v>
      </c>
      <c r="H2452" s="0" t="n">
        <v>0.438452203262177</v>
      </c>
      <c r="I2452" s="0" t="n">
        <v>20.8524764005354</v>
      </c>
      <c r="J2452" s="0" t="n">
        <v>-45.3584997657331</v>
      </c>
      <c r="K2452" s="0" t="n">
        <v>58.7825302952725</v>
      </c>
      <c r="L2452" s="0" t="n">
        <v>104.141030061006</v>
      </c>
      <c r="M2452" s="0" t="n">
        <v>105.038234163424</v>
      </c>
      <c r="N2452" s="0" t="n">
        <v>11033.0306361703</v>
      </c>
      <c r="O2452" s="0" t="n">
        <v>0.00145474763266262</v>
      </c>
      <c r="P2452" s="0" t="n">
        <v>266.665133284563</v>
      </c>
      <c r="Q2452" s="0" t="n">
        <v>0.326852248534022</v>
      </c>
      <c r="R2452" s="0" t="n">
        <v>1.01818382796056</v>
      </c>
      <c r="S2452" s="0" t="n">
        <v>0.60714888858786</v>
      </c>
      <c r="T2452" s="0" t="n">
        <v>52.070515030503</v>
      </c>
    </row>
    <row r="2453" customFormat="false" ht="13.8" hidden="false" customHeight="false" outlineLevel="0" collapsed="false">
      <c r="A2453" s="0" t="n">
        <v>2452</v>
      </c>
      <c r="B2453" s="0" t="n">
        <v>-119.462886612796</v>
      </c>
      <c r="C2453" s="0" t="n">
        <v>113.79902719882</v>
      </c>
      <c r="D2453" s="0" t="n">
        <v>233.261913811616</v>
      </c>
      <c r="E2453" s="0" t="n">
        <v>-0.247744998434247</v>
      </c>
      <c r="F2453" s="0" t="n">
        <v>-1.44344665072393</v>
      </c>
      <c r="G2453" s="0" t="n">
        <v>-119.462886612796</v>
      </c>
      <c r="H2453" s="0" t="n">
        <v>0.240428127986833</v>
      </c>
      <c r="I2453" s="0" t="n">
        <v>0.439507119748281</v>
      </c>
      <c r="J2453" s="0" t="n">
        <v>-19.8283444859843</v>
      </c>
      <c r="K2453" s="0" t="n">
        <v>17.6284459481605</v>
      </c>
      <c r="L2453" s="0" t="n">
        <v>37.4567904341448</v>
      </c>
      <c r="M2453" s="0" t="n">
        <v>29.9291381644584</v>
      </c>
      <c r="N2453" s="0" t="n">
        <v>895.753311267238</v>
      </c>
      <c r="O2453" s="0" t="n">
        <v>0.00105957531586554</v>
      </c>
      <c r="P2453" s="0" t="n">
        <v>325.516561204601</v>
      </c>
      <c r="Q2453" s="0" t="n">
        <v>0.271816824508931</v>
      </c>
      <c r="R2453" s="0" t="n">
        <v>0.819633961169514</v>
      </c>
      <c r="S2453" s="0" t="n">
        <v>0.600479193292607</v>
      </c>
      <c r="T2453" s="0" t="n">
        <v>18.7283952170724</v>
      </c>
    </row>
    <row r="2454" customFormat="false" ht="13.8" hidden="false" customHeight="false" outlineLevel="0" collapsed="false">
      <c r="A2454" s="0" t="n">
        <v>2453</v>
      </c>
      <c r="B2454" s="0" t="n">
        <v>-285.068536675044</v>
      </c>
      <c r="C2454" s="0" t="n">
        <v>154.531137384542</v>
      </c>
      <c r="D2454" s="0" t="n">
        <v>439.599674059586</v>
      </c>
      <c r="E2454" s="0" t="n">
        <v>0.0848941794322769</v>
      </c>
      <c r="F2454" s="0" t="n">
        <v>2.21083992549713</v>
      </c>
      <c r="G2454" s="0" t="n">
        <v>-285.068536675044</v>
      </c>
      <c r="H2454" s="0" t="n">
        <v>-0.797410111952208</v>
      </c>
      <c r="I2454" s="0" t="n">
        <v>4.90945476764371</v>
      </c>
      <c r="J2454" s="0" t="n">
        <v>-20.3642157140716</v>
      </c>
      <c r="K2454" s="0" t="n">
        <v>22.7791460759132</v>
      </c>
      <c r="L2454" s="0" t="n">
        <v>43.1433617899848</v>
      </c>
      <c r="M2454" s="0" t="n">
        <v>38.6299666910224</v>
      </c>
      <c r="N2454" s="0" t="n">
        <v>1492.2743265495</v>
      </c>
      <c r="O2454" s="0" t="n">
        <v>0.000747693247224604</v>
      </c>
      <c r="P2454" s="0" t="n">
        <v>430.301301330306</v>
      </c>
      <c r="Q2454" s="0" t="n">
        <v>0.371482287067721</v>
      </c>
      <c r="R2454" s="0" t="n">
        <v>1.09470908572015</v>
      </c>
      <c r="S2454" s="0" t="n">
        <v>0.603416969205787</v>
      </c>
      <c r="T2454" s="0" t="n">
        <v>21.5716808949924</v>
      </c>
    </row>
    <row r="2455" customFormat="false" ht="13.8" hidden="false" customHeight="false" outlineLevel="0" collapsed="false">
      <c r="A2455" s="0" t="n">
        <v>2454</v>
      </c>
      <c r="B2455" s="0" t="n">
        <v>-53.3183752482839</v>
      </c>
      <c r="C2455" s="0" t="n">
        <v>49.9688807850799</v>
      </c>
      <c r="D2455" s="0" t="n">
        <v>103.287256033364</v>
      </c>
      <c r="E2455" s="0" t="n">
        <v>0.00837661908955521</v>
      </c>
      <c r="F2455" s="0" t="n">
        <v>0.754637041981511</v>
      </c>
      <c r="G2455" s="0" t="n">
        <v>-53.3183752482839</v>
      </c>
      <c r="H2455" s="0" t="n">
        <v>-0.0830601180985443</v>
      </c>
      <c r="I2455" s="0" t="n">
        <v>0.656979180283944</v>
      </c>
      <c r="J2455" s="0" t="n">
        <v>-8.15768616360008</v>
      </c>
      <c r="K2455" s="0" t="n">
        <v>7.79706861445624</v>
      </c>
      <c r="L2455" s="0" t="n">
        <v>15.9547547780563</v>
      </c>
      <c r="M2455" s="0" t="n">
        <v>12.1092307232077</v>
      </c>
      <c r="N2455" s="0" t="n">
        <v>146.633468707876</v>
      </c>
      <c r="O2455" s="0" t="n">
        <v>0.000594466471991254</v>
      </c>
      <c r="P2455" s="0" t="n">
        <v>522.158757028451</v>
      </c>
      <c r="Q2455" s="0" t="n">
        <v>0.3473593223055</v>
      </c>
      <c r="R2455" s="0" t="n">
        <v>1.14514339940121</v>
      </c>
      <c r="S2455" s="0" t="n">
        <v>0.604870034641909</v>
      </c>
      <c r="T2455" s="0" t="n">
        <v>7.97737738902815</v>
      </c>
    </row>
    <row r="2456" customFormat="false" ht="13.8" hidden="false" customHeight="false" outlineLevel="0" collapsed="false">
      <c r="A2456" s="0" t="n">
        <v>2455</v>
      </c>
      <c r="B2456" s="0" t="n">
        <v>-171.17352197634</v>
      </c>
      <c r="C2456" s="0" t="n">
        <v>226.607071784569</v>
      </c>
      <c r="D2456" s="0" t="n">
        <v>397.78059376091</v>
      </c>
      <c r="E2456" s="0" t="n">
        <v>0.52476535430495</v>
      </c>
      <c r="F2456" s="0" t="n">
        <v>-0.832676564947075</v>
      </c>
      <c r="G2456" s="0" t="n">
        <v>-171.17352197634</v>
      </c>
      <c r="H2456" s="0" t="n">
        <v>0.0378163220467099</v>
      </c>
      <c r="I2456" s="0" t="n">
        <v>0.339890284938678</v>
      </c>
      <c r="J2456" s="0" t="n">
        <v>-33.2587681436278</v>
      </c>
      <c r="K2456" s="0" t="n">
        <v>34.0747194189732</v>
      </c>
      <c r="L2456" s="0" t="n">
        <v>67.3334875626011</v>
      </c>
      <c r="M2456" s="0" t="n">
        <v>52.4938753059228</v>
      </c>
      <c r="N2456" s="0" t="n">
        <v>2755.60694463377</v>
      </c>
      <c r="O2456" s="0" t="n">
        <v>0.000825281767456784</v>
      </c>
      <c r="P2456" s="0" t="n">
        <v>376.135902815194</v>
      </c>
      <c r="Q2456" s="0" t="n">
        <v>0.37017051153766</v>
      </c>
      <c r="R2456" s="0" t="n">
        <v>0.892487064242574</v>
      </c>
      <c r="S2456" s="0" t="n">
        <v>0.604984349289039</v>
      </c>
      <c r="T2456" s="0" t="n">
        <v>33.6667437813006</v>
      </c>
    </row>
    <row r="2457" customFormat="false" ht="13.8" hidden="false" customHeight="false" outlineLevel="0" collapsed="false">
      <c r="A2457" s="0" t="n">
        <v>2456</v>
      </c>
      <c r="B2457" s="0" t="n">
        <v>-249.311842730002</v>
      </c>
      <c r="C2457" s="0" t="n">
        <v>280.626116226876</v>
      </c>
      <c r="D2457" s="0" t="n">
        <v>529.937958956877</v>
      </c>
      <c r="E2457" s="0" t="n">
        <v>0.485040234112674</v>
      </c>
      <c r="F2457" s="0" t="n">
        <v>-1.51853777810613</v>
      </c>
      <c r="G2457" s="0" t="n">
        <v>-249.311842730002</v>
      </c>
      <c r="H2457" s="0" t="n">
        <v>0.424547455595674</v>
      </c>
      <c r="I2457" s="0" t="n">
        <v>1.52599559266207</v>
      </c>
      <c r="J2457" s="0" t="n">
        <v>-39.1219059603625</v>
      </c>
      <c r="K2457" s="0" t="n">
        <v>34.2885015590312</v>
      </c>
      <c r="L2457" s="0" t="n">
        <v>73.4104075193938</v>
      </c>
      <c r="M2457" s="0" t="n">
        <v>59.2339916878434</v>
      </c>
      <c r="N2457" s="0" t="n">
        <v>3508.6657712755</v>
      </c>
      <c r="O2457" s="0" t="n">
        <v>0.00073908412268736</v>
      </c>
      <c r="P2457" s="0" t="n">
        <v>458.591773737543</v>
      </c>
      <c r="Q2457" s="0" t="n">
        <v>0.448134890716606</v>
      </c>
      <c r="R2457" s="0" t="n">
        <v>1.09490434251247</v>
      </c>
      <c r="S2457" s="0" t="n">
        <v>0.599098818423344</v>
      </c>
      <c r="T2457" s="0" t="n">
        <v>36.7052037596969</v>
      </c>
    </row>
    <row r="2458" customFormat="false" ht="13.8" hidden="false" customHeight="false" outlineLevel="0" collapsed="false">
      <c r="A2458" s="0" t="n">
        <v>2457</v>
      </c>
      <c r="B2458" s="0" t="n">
        <v>-242.522922560826</v>
      </c>
      <c r="C2458" s="0" t="n">
        <v>79.3703556381906</v>
      </c>
      <c r="D2458" s="0" t="n">
        <v>321.893278199017</v>
      </c>
      <c r="E2458" s="0" t="n">
        <v>-0.284786142837282</v>
      </c>
      <c r="F2458" s="0" t="n">
        <v>1.27899394186104</v>
      </c>
      <c r="G2458" s="0" t="n">
        <v>-242.522922560826</v>
      </c>
      <c r="H2458" s="0" t="n">
        <v>-2.04228801560131</v>
      </c>
      <c r="I2458" s="0" t="n">
        <v>13.1048356624604</v>
      </c>
      <c r="J2458" s="0" t="n">
        <v>-13.674015809498</v>
      </c>
      <c r="K2458" s="0" t="n">
        <v>16.1680972976834</v>
      </c>
      <c r="L2458" s="0" t="n">
        <v>29.8421131071814</v>
      </c>
      <c r="M2458" s="0" t="n">
        <v>26.561699041129</v>
      </c>
      <c r="N2458" s="0" t="n">
        <v>705.523855951516</v>
      </c>
      <c r="O2458" s="0" t="n">
        <v>0.000864094859378973</v>
      </c>
      <c r="P2458" s="0" t="n">
        <v>429.050662118404</v>
      </c>
      <c r="Q2458" s="0" t="n">
        <v>0.402357633514549</v>
      </c>
      <c r="R2458" s="0" t="n">
        <v>1.1234550301612</v>
      </c>
      <c r="S2458" s="0" t="n">
        <v>0.597463140152784</v>
      </c>
      <c r="T2458" s="0" t="n">
        <v>14.9210565535907</v>
      </c>
    </row>
    <row r="2459" customFormat="false" ht="13.8" hidden="false" customHeight="false" outlineLevel="0" collapsed="false">
      <c r="A2459" s="0" t="n">
        <v>2458</v>
      </c>
      <c r="B2459" s="0" t="n">
        <v>-189.62736717231</v>
      </c>
      <c r="C2459" s="0" t="n">
        <v>258.215625824126</v>
      </c>
      <c r="D2459" s="0" t="n">
        <v>447.842992996435</v>
      </c>
      <c r="E2459" s="0" t="n">
        <v>0.0870202565365617</v>
      </c>
      <c r="F2459" s="0" t="n">
        <v>-0.628458210239086</v>
      </c>
      <c r="G2459" s="0" t="n">
        <v>-189.62736717231</v>
      </c>
      <c r="H2459" s="0" t="n">
        <v>0.323040780667562</v>
      </c>
      <c r="I2459" s="0" t="n">
        <v>0.973702814638446</v>
      </c>
      <c r="J2459" s="0" t="n">
        <v>-34.5640779132591</v>
      </c>
      <c r="K2459" s="0" t="n">
        <v>31.6666399829025</v>
      </c>
      <c r="L2459" s="0" t="n">
        <v>66.2307178961616</v>
      </c>
      <c r="M2459" s="0" t="n">
        <v>54.4799518417321</v>
      </c>
      <c r="N2459" s="0" t="n">
        <v>2968.06515267745</v>
      </c>
      <c r="O2459" s="0" t="n">
        <v>0.000857132598411658</v>
      </c>
      <c r="P2459" s="0" t="n">
        <v>393.689843250767</v>
      </c>
      <c r="Q2459" s="0" t="n">
        <v>0.356616459896014</v>
      </c>
      <c r="R2459" s="0" t="n">
        <v>0.977567732053503</v>
      </c>
      <c r="S2459" s="0" t="n">
        <v>0.604080116584473</v>
      </c>
      <c r="T2459" s="0" t="n">
        <v>33.1153589480808</v>
      </c>
    </row>
    <row r="2460" customFormat="false" ht="13.8" hidden="false" customHeight="false" outlineLevel="0" collapsed="false">
      <c r="A2460" s="0" t="n">
        <v>2459</v>
      </c>
      <c r="B2460" s="0" t="n">
        <v>-55.8805068216648</v>
      </c>
      <c r="C2460" s="0" t="n">
        <v>44.4021320035126</v>
      </c>
      <c r="D2460" s="0" t="n">
        <v>100.282638825177</v>
      </c>
      <c r="E2460" s="0" t="n">
        <v>0.0051926778621635</v>
      </c>
      <c r="F2460" s="0" t="n">
        <v>0.0299491829121238</v>
      </c>
      <c r="G2460" s="0" t="n">
        <v>-55.8805068216648</v>
      </c>
      <c r="H2460" s="0" t="n">
        <v>-0.0620356967756917</v>
      </c>
      <c r="I2460" s="0" t="n">
        <v>0.406849136493677</v>
      </c>
      <c r="J2460" s="0" t="n">
        <v>-7.93095191860242</v>
      </c>
      <c r="K2460" s="0" t="n">
        <v>8.07835304600734</v>
      </c>
      <c r="L2460" s="0" t="n">
        <v>16.0093049646098</v>
      </c>
      <c r="M2460" s="0" t="n">
        <v>12.3821018783714</v>
      </c>
      <c r="N2460" s="0" t="n">
        <v>153.316446926369</v>
      </c>
      <c r="O2460" s="0" t="n">
        <v>0.00220414192996433</v>
      </c>
      <c r="P2460" s="0" t="n">
        <v>209.952629667482</v>
      </c>
      <c r="Q2460" s="0" t="n">
        <v>0.411010586689687</v>
      </c>
      <c r="R2460" s="0" t="n">
        <v>0.956522850718604</v>
      </c>
      <c r="S2460" s="0" t="n">
        <v>0.5906150094245</v>
      </c>
      <c r="T2460" s="0" t="n">
        <v>8.0046524823049</v>
      </c>
    </row>
    <row r="2461" customFormat="false" ht="13.8" hidden="false" customHeight="false" outlineLevel="0" collapsed="false">
      <c r="A2461" s="0" t="n">
        <v>2460</v>
      </c>
      <c r="B2461" s="0" t="n">
        <v>-36.118796878121</v>
      </c>
      <c r="C2461" s="0" t="n">
        <v>36.8656203575991</v>
      </c>
      <c r="D2461" s="0" t="n">
        <v>72.9844172357202</v>
      </c>
      <c r="E2461" s="0" t="n">
        <v>0.0491705005079191</v>
      </c>
      <c r="F2461" s="0" t="n">
        <v>-0.510249909332331</v>
      </c>
      <c r="G2461" s="0" t="n">
        <v>-36.118796878121</v>
      </c>
      <c r="H2461" s="0" t="n">
        <v>0.239623455982868</v>
      </c>
      <c r="I2461" s="0" t="n">
        <v>0.446386701266043</v>
      </c>
      <c r="J2461" s="0" t="n">
        <v>-6.47783423394853</v>
      </c>
      <c r="K2461" s="0" t="n">
        <v>6.36351653308328</v>
      </c>
      <c r="L2461" s="0" t="n">
        <v>12.8413507670318</v>
      </c>
      <c r="M2461" s="0" t="n">
        <v>10.1106684547814</v>
      </c>
      <c r="N2461" s="0" t="n">
        <v>102.225616602512</v>
      </c>
      <c r="O2461" s="0" t="n">
        <v>0.00058603568772261</v>
      </c>
      <c r="P2461" s="0" t="n">
        <v>615.194716074557</v>
      </c>
      <c r="Q2461" s="0" t="n">
        <v>0.366773616753164</v>
      </c>
      <c r="R2461" s="0" t="n">
        <v>1.22220961882664</v>
      </c>
      <c r="S2461" s="0" t="n">
        <v>0.602551948047603</v>
      </c>
      <c r="T2461" s="0" t="n">
        <v>6.4206753835159</v>
      </c>
    </row>
    <row r="2462" customFormat="false" ht="13.8" hidden="false" customHeight="false" outlineLevel="0" collapsed="false">
      <c r="A2462" s="0" t="n">
        <v>2461</v>
      </c>
      <c r="B2462" s="0" t="n">
        <v>-129.468943535009</v>
      </c>
      <c r="C2462" s="0" t="n">
        <v>186.316968792478</v>
      </c>
      <c r="D2462" s="0" t="n">
        <v>315.785912327487</v>
      </c>
      <c r="E2462" s="0" t="n">
        <v>0.172027643698628</v>
      </c>
      <c r="F2462" s="0" t="n">
        <v>-1.30030377378037</v>
      </c>
      <c r="G2462" s="0" t="n">
        <v>-129.468943535009</v>
      </c>
      <c r="H2462" s="0" t="n">
        <v>0.350005877342493</v>
      </c>
      <c r="I2462" s="0" t="n">
        <v>1.1353352486913</v>
      </c>
      <c r="J2462" s="0" t="n">
        <v>-26.4876658001349</v>
      </c>
      <c r="K2462" s="0" t="n">
        <v>25.0833473832269</v>
      </c>
      <c r="L2462" s="0" t="n">
        <v>51.5710131833618</v>
      </c>
      <c r="M2462" s="0" t="n">
        <v>40.2400938397591</v>
      </c>
      <c r="N2462" s="0" t="n">
        <v>1619.26515223262</v>
      </c>
      <c r="O2462" s="0" t="n">
        <v>0.000819014186548206</v>
      </c>
      <c r="P2462" s="0" t="n">
        <v>451.185509924667</v>
      </c>
      <c r="Q2462" s="0" t="n">
        <v>0.471686136740401</v>
      </c>
      <c r="R2462" s="0" t="n">
        <v>1.19542041519849</v>
      </c>
      <c r="S2462" s="0" t="n">
        <v>0.600951862633696</v>
      </c>
      <c r="T2462" s="0" t="n">
        <v>25.7855065916809</v>
      </c>
    </row>
    <row r="2463" customFormat="false" ht="13.8" hidden="false" customHeight="false" outlineLevel="0" collapsed="false">
      <c r="A2463" s="0" t="n">
        <v>2462</v>
      </c>
      <c r="B2463" s="0" t="n">
        <v>-144.000447093126</v>
      </c>
      <c r="C2463" s="0" t="n">
        <v>104.158283247871</v>
      </c>
      <c r="D2463" s="0" t="n">
        <v>248.158730340997</v>
      </c>
      <c r="E2463" s="0" t="n">
        <v>0.57033755350277</v>
      </c>
      <c r="F2463" s="0" t="n">
        <v>0.344260688392454</v>
      </c>
      <c r="G2463" s="0" t="n">
        <v>-144.000447093126</v>
      </c>
      <c r="H2463" s="0" t="n">
        <v>-0.0397279253188456</v>
      </c>
      <c r="I2463" s="0" t="n">
        <v>0.558902210280491</v>
      </c>
      <c r="J2463" s="0" t="n">
        <v>-18.4258465047385</v>
      </c>
      <c r="K2463" s="0" t="n">
        <v>20.3275956832534</v>
      </c>
      <c r="L2463" s="0" t="n">
        <v>38.7534421879919</v>
      </c>
      <c r="M2463" s="0" t="n">
        <v>31.7287565685964</v>
      </c>
      <c r="N2463" s="0" t="n">
        <v>1006.71399338925</v>
      </c>
      <c r="O2463" s="0" t="n">
        <v>0.000618639664138291</v>
      </c>
      <c r="P2463" s="0" t="n">
        <v>577.174392221702</v>
      </c>
      <c r="Q2463" s="0" t="n">
        <v>0.405624053465896</v>
      </c>
      <c r="R2463" s="0" t="n">
        <v>1.26783333669505</v>
      </c>
      <c r="S2463" s="0" t="n">
        <v>0.601259167172161</v>
      </c>
      <c r="T2463" s="0" t="n">
        <v>19.376721093996</v>
      </c>
    </row>
    <row r="2464" customFormat="false" ht="13.8" hidden="false" customHeight="false" outlineLevel="0" collapsed="false">
      <c r="A2464" s="0" t="n">
        <v>2463</v>
      </c>
      <c r="B2464" s="0" t="n">
        <v>-395.105280445845</v>
      </c>
      <c r="C2464" s="0" t="n">
        <v>420.461290001023</v>
      </c>
      <c r="D2464" s="0" t="n">
        <v>815.566570446868</v>
      </c>
      <c r="E2464" s="0" t="n">
        <v>0.137776988093728</v>
      </c>
      <c r="F2464" s="0" t="n">
        <v>-4.90951841916382</v>
      </c>
      <c r="G2464" s="0" t="n">
        <v>-395.105280445845</v>
      </c>
      <c r="H2464" s="0" t="n">
        <v>0.361516112404549</v>
      </c>
      <c r="I2464" s="0" t="n">
        <v>2.68656948262564</v>
      </c>
      <c r="J2464" s="0" t="n">
        <v>-41.6257898345556</v>
      </c>
      <c r="K2464" s="0" t="n">
        <v>37.0248083909332</v>
      </c>
      <c r="L2464" s="0" t="n">
        <v>78.6505982254888</v>
      </c>
      <c r="M2464" s="0" t="n">
        <v>62.7495826357003</v>
      </c>
      <c r="N2464" s="0" t="n">
        <v>3937.51012095458</v>
      </c>
      <c r="O2464" s="0" t="n">
        <v>0.0010923086895379</v>
      </c>
      <c r="P2464" s="0" t="n">
        <v>297.435896520133</v>
      </c>
      <c r="Q2464" s="0" t="n">
        <v>0.323870255938423</v>
      </c>
      <c r="R2464" s="0" t="n">
        <v>0.95952656496079</v>
      </c>
      <c r="S2464" s="0" t="n">
        <v>0.610644294594274</v>
      </c>
      <c r="T2464" s="0" t="n">
        <v>39.3252991127444</v>
      </c>
    </row>
    <row r="2465" customFormat="false" ht="13.8" hidden="false" customHeight="false" outlineLevel="0" collapsed="false">
      <c r="A2465" s="0" t="n">
        <v>2464</v>
      </c>
      <c r="B2465" s="0" t="n">
        <v>-252.91244595483</v>
      </c>
      <c r="C2465" s="0" t="n">
        <v>446.42142176973</v>
      </c>
      <c r="D2465" s="0" t="n">
        <v>699.333867724561</v>
      </c>
      <c r="E2465" s="0" t="n">
        <v>0.498300689613064</v>
      </c>
      <c r="F2465" s="0" t="n">
        <v>2.38947527529316</v>
      </c>
      <c r="G2465" s="0" t="n">
        <v>-252.91244595483</v>
      </c>
      <c r="H2465" s="0" t="n">
        <v>-0.0715227290116773</v>
      </c>
      <c r="I2465" s="0" t="n">
        <v>0.829856837360834</v>
      </c>
      <c r="J2465" s="0" t="n">
        <v>-45.7863514857114</v>
      </c>
      <c r="K2465" s="0" t="n">
        <v>51.1647817870674</v>
      </c>
      <c r="L2465" s="0" t="n">
        <v>96.9511332727788</v>
      </c>
      <c r="M2465" s="0" t="n">
        <v>74.1927650282357</v>
      </c>
      <c r="N2465" s="0" t="n">
        <v>5504.56638253499</v>
      </c>
      <c r="O2465" s="0" t="n">
        <v>0.000712081981920686</v>
      </c>
      <c r="P2465" s="0" t="n">
        <v>593.460491255257</v>
      </c>
      <c r="Q2465" s="0" t="n">
        <v>0.4288162045684</v>
      </c>
      <c r="R2465" s="0" t="n">
        <v>1.06592903383648</v>
      </c>
      <c r="S2465" s="0" t="n">
        <v>0.605678175554685</v>
      </c>
      <c r="T2465" s="0" t="n">
        <v>48.4755666363894</v>
      </c>
    </row>
    <row r="2466" customFormat="false" ht="13.8" hidden="false" customHeight="false" outlineLevel="0" collapsed="false">
      <c r="A2466" s="0" t="n">
        <v>2465</v>
      </c>
      <c r="B2466" s="0" t="n">
        <v>-222.28164950906</v>
      </c>
      <c r="C2466" s="0" t="n">
        <v>166.808845108926</v>
      </c>
      <c r="D2466" s="0" t="n">
        <v>389.090494617986</v>
      </c>
      <c r="E2466" s="0" t="n">
        <v>0.103166209261351</v>
      </c>
      <c r="F2466" s="0" t="n">
        <v>-0.210366430828193</v>
      </c>
      <c r="G2466" s="0" t="n">
        <v>-222.28164950906</v>
      </c>
      <c r="H2466" s="0" t="n">
        <v>-0.175897401830226</v>
      </c>
      <c r="I2466" s="0" t="n">
        <v>0.415103845062087</v>
      </c>
      <c r="J2466" s="0" t="n">
        <v>-30.7834757944105</v>
      </c>
      <c r="K2466" s="0" t="n">
        <v>31.532219478982</v>
      </c>
      <c r="L2466" s="0" t="n">
        <v>62.3156952733924</v>
      </c>
      <c r="M2466" s="0" t="n">
        <v>46.672405568726</v>
      </c>
      <c r="N2466" s="0" t="n">
        <v>2178.31344157164</v>
      </c>
      <c r="O2466" s="0" t="n">
        <v>0.00170734540209725</v>
      </c>
      <c r="P2466" s="0" t="n">
        <v>237.826365927464</v>
      </c>
      <c r="Q2466" s="0" t="n">
        <v>0.34202487745408</v>
      </c>
      <c r="R2466" s="0" t="n">
        <v>0.902142275188409</v>
      </c>
      <c r="S2466" s="0" t="n">
        <v>0.596944899307989</v>
      </c>
      <c r="T2466" s="0" t="n">
        <v>31.1578476366962</v>
      </c>
    </row>
    <row r="2467" customFormat="false" ht="13.8" hidden="false" customHeight="false" outlineLevel="0" collapsed="false">
      <c r="A2467" s="0" t="n">
        <v>2466</v>
      </c>
      <c r="B2467" s="0" t="n">
        <v>-123.157369232779</v>
      </c>
      <c r="C2467" s="0" t="n">
        <v>92.5288244888983</v>
      </c>
      <c r="D2467" s="0" t="n">
        <v>215.686193721678</v>
      </c>
      <c r="E2467" s="0" t="n">
        <v>0.0449809523857264</v>
      </c>
      <c r="F2467" s="0" t="n">
        <v>0.387966169228313</v>
      </c>
      <c r="G2467" s="0" t="n">
        <v>-123.157369232779</v>
      </c>
      <c r="H2467" s="0" t="n">
        <v>-0.391970608956232</v>
      </c>
      <c r="I2467" s="0" t="n">
        <v>1.38937805100751</v>
      </c>
      <c r="J2467" s="0" t="n">
        <v>-14.9720944405856</v>
      </c>
      <c r="K2467" s="0" t="n">
        <v>17.3571217000275</v>
      </c>
      <c r="L2467" s="0" t="n">
        <v>32.3292161406131</v>
      </c>
      <c r="M2467" s="0" t="n">
        <v>27.7240419410796</v>
      </c>
      <c r="N2467" s="0" t="n">
        <v>768.622501550742</v>
      </c>
      <c r="O2467" s="0" t="n">
        <v>0.00121653687432337</v>
      </c>
      <c r="P2467" s="0" t="n">
        <v>337.889729682134</v>
      </c>
      <c r="Q2467" s="0" t="n">
        <v>0.468348986124217</v>
      </c>
      <c r="R2467" s="0" t="n">
        <v>1.02663462341447</v>
      </c>
      <c r="S2467" s="0" t="n">
        <v>0.596553833011479</v>
      </c>
      <c r="T2467" s="0" t="n">
        <v>16.1646080703066</v>
      </c>
    </row>
    <row r="2468" customFormat="false" ht="13.8" hidden="false" customHeight="false" outlineLevel="0" collapsed="false">
      <c r="A2468" s="0" t="n">
        <v>2467</v>
      </c>
      <c r="B2468" s="0" t="n">
        <v>-74.0478062421702</v>
      </c>
      <c r="C2468" s="0" t="n">
        <v>57.066309230796</v>
      </c>
      <c r="D2468" s="0" t="n">
        <v>131.114115472966</v>
      </c>
      <c r="E2468" s="0" t="n">
        <v>-0.147156264669849</v>
      </c>
      <c r="F2468" s="0" t="n">
        <v>-1.17030850423726</v>
      </c>
      <c r="G2468" s="0" t="n">
        <v>-74.0478062421702</v>
      </c>
      <c r="H2468" s="0" t="n">
        <v>0.238891814318501</v>
      </c>
      <c r="I2468" s="0" t="n">
        <v>0.831900403698519</v>
      </c>
      <c r="J2468" s="0" t="n">
        <v>-10.0927292141377</v>
      </c>
      <c r="K2468" s="0" t="n">
        <v>8.85025945994152</v>
      </c>
      <c r="L2468" s="0" t="n">
        <v>18.9429886740792</v>
      </c>
      <c r="M2468" s="0" t="n">
        <v>15.462256589329</v>
      </c>
      <c r="N2468" s="0" t="n">
        <v>239.08137883425</v>
      </c>
      <c r="O2468" s="0" t="n">
        <v>0.000880158797423784</v>
      </c>
      <c r="P2468" s="0" t="n">
        <v>368.679602099872</v>
      </c>
      <c r="Q2468" s="0" t="n">
        <v>0.339217802636878</v>
      </c>
      <c r="R2468" s="0" t="n">
        <v>0.923216438267658</v>
      </c>
      <c r="S2468" s="0" t="n">
        <v>0.614469888307843</v>
      </c>
      <c r="T2468" s="0" t="n">
        <v>9.4714943370396</v>
      </c>
    </row>
    <row r="2469" customFormat="false" ht="13.8" hidden="false" customHeight="false" outlineLevel="0" collapsed="false">
      <c r="A2469" s="0" t="n">
        <v>2468</v>
      </c>
      <c r="B2469" s="0" t="n">
        <v>-246.7642119942</v>
      </c>
      <c r="C2469" s="0" t="n">
        <v>159.745802453443</v>
      </c>
      <c r="D2469" s="0" t="n">
        <v>406.510014447642</v>
      </c>
      <c r="E2469" s="0" t="n">
        <v>-0.356262120995837</v>
      </c>
      <c r="F2469" s="0" t="n">
        <v>8.85798960886106</v>
      </c>
      <c r="G2469" s="0" t="n">
        <v>-246.7642119942</v>
      </c>
      <c r="H2469" s="0" t="n">
        <v>-1.14524349957287</v>
      </c>
      <c r="I2469" s="0" t="n">
        <v>2.37574571831329</v>
      </c>
      <c r="J2469" s="0" t="n">
        <v>-22.5910040963688</v>
      </c>
      <c r="K2469" s="0" t="n">
        <v>29.0043098072457</v>
      </c>
      <c r="L2469" s="0" t="n">
        <v>51.5953139036145</v>
      </c>
      <c r="M2469" s="0" t="n">
        <v>44.0016410003534</v>
      </c>
      <c r="N2469" s="0" t="n">
        <v>1936.14441072398</v>
      </c>
      <c r="O2469" s="0" t="n">
        <v>0.00224984875209148</v>
      </c>
      <c r="P2469" s="0" t="n">
        <v>197.942822834502</v>
      </c>
      <c r="Q2469" s="0" t="n">
        <v>0.286565767703877</v>
      </c>
      <c r="R2469" s="0" t="n">
        <v>0.855339437279785</v>
      </c>
      <c r="S2469" s="0" t="n">
        <v>0.59071552818756</v>
      </c>
      <c r="T2469" s="0" t="n">
        <v>25.7976569518072</v>
      </c>
    </row>
    <row r="2470" customFormat="false" ht="13.8" hidden="false" customHeight="false" outlineLevel="0" collapsed="false">
      <c r="A2470" s="0" t="n">
        <v>2469</v>
      </c>
      <c r="B2470" s="0" t="n">
        <v>-225.760754950901</v>
      </c>
      <c r="C2470" s="0" t="n">
        <v>305.477994555843</v>
      </c>
      <c r="D2470" s="0" t="n">
        <v>531.238749506744</v>
      </c>
      <c r="E2470" s="0" t="n">
        <v>-0.243679190835912</v>
      </c>
      <c r="F2470" s="0" t="n">
        <v>-1.40943209613455</v>
      </c>
      <c r="G2470" s="0" t="n">
        <v>-225.760754950901</v>
      </c>
      <c r="H2470" s="0" t="n">
        <v>0.188098544850786</v>
      </c>
      <c r="I2470" s="0" t="n">
        <v>0.912094768118164</v>
      </c>
      <c r="J2470" s="0" t="n">
        <v>-39.0920828752166</v>
      </c>
      <c r="K2470" s="0" t="n">
        <v>36.604643119073</v>
      </c>
      <c r="L2470" s="0" t="n">
        <v>75.6967259942895</v>
      </c>
      <c r="M2470" s="0" t="n">
        <v>59.2063500538393</v>
      </c>
      <c r="N2470" s="0" t="n">
        <v>3505.39188669775</v>
      </c>
      <c r="O2470" s="0" t="n">
        <v>0.0013174884245362</v>
      </c>
      <c r="P2470" s="0" t="n">
        <v>299.054468265054</v>
      </c>
      <c r="Q2470" s="0" t="n">
        <v>0.303701000917373</v>
      </c>
      <c r="R2470" s="0" t="n">
        <v>0.874899984224296</v>
      </c>
      <c r="S2470" s="0" t="n">
        <v>0.59839726452088</v>
      </c>
      <c r="T2470" s="0" t="n">
        <v>37.8483629971447</v>
      </c>
    </row>
    <row r="2471" customFormat="false" ht="13.8" hidden="false" customHeight="false" outlineLevel="0" collapsed="false">
      <c r="A2471" s="0" t="n">
        <v>2470</v>
      </c>
      <c r="B2471" s="0" t="n">
        <v>-346.831238611861</v>
      </c>
      <c r="C2471" s="0" t="n">
        <v>343.741957525348</v>
      </c>
      <c r="D2471" s="0" t="n">
        <v>690.573196137208</v>
      </c>
      <c r="E2471" s="0" t="n">
        <v>0.257406953979853</v>
      </c>
      <c r="F2471" s="0" t="n">
        <v>0.83177449424544</v>
      </c>
      <c r="G2471" s="0" t="n">
        <v>-346.831238611861</v>
      </c>
      <c r="H2471" s="0" t="n">
        <v>-1.52545106252314</v>
      </c>
      <c r="I2471" s="0" t="n">
        <v>12.1556408784162</v>
      </c>
      <c r="J2471" s="0" t="n">
        <v>-17.8693344923073</v>
      </c>
      <c r="K2471" s="0" t="n">
        <v>21.0479189670648</v>
      </c>
      <c r="L2471" s="0" t="n">
        <v>38.9172534593721</v>
      </c>
      <c r="M2471" s="0" t="n">
        <v>55.374680438553</v>
      </c>
      <c r="N2471" s="0" t="n">
        <v>3066.35523367186</v>
      </c>
      <c r="O2471" s="0" t="n">
        <v>0.00110657271066117</v>
      </c>
      <c r="P2471" s="0" t="n">
        <v>345.544542537846</v>
      </c>
      <c r="Q2471" s="0" t="n">
        <v>0.475731721455532</v>
      </c>
      <c r="R2471" s="0" t="n">
        <v>0.978024046832477</v>
      </c>
      <c r="S2471" s="0" t="n">
        <v>0.594157615596065</v>
      </c>
      <c r="T2471" s="0" t="n">
        <v>19.458626729686</v>
      </c>
    </row>
    <row r="2472" customFormat="false" ht="13.8" hidden="false" customHeight="false" outlineLevel="0" collapsed="false">
      <c r="A2472" s="0" t="n">
        <v>2471</v>
      </c>
      <c r="B2472" s="0" t="n">
        <v>-46.5475422463681</v>
      </c>
      <c r="C2472" s="0" t="n">
        <v>68.376799458681</v>
      </c>
      <c r="D2472" s="0" t="n">
        <v>114.924341705049</v>
      </c>
      <c r="E2472" s="0" t="n">
        <v>0.150996149937504</v>
      </c>
      <c r="F2472" s="0" t="n">
        <v>-0.0828419066258918</v>
      </c>
      <c r="G2472" s="0" t="n">
        <v>-46.5475422463681</v>
      </c>
      <c r="H2472" s="0" t="n">
        <v>0.227592512206143</v>
      </c>
      <c r="I2472" s="0" t="n">
        <v>0.231490031919491</v>
      </c>
      <c r="J2472" s="0" t="n">
        <v>-11.1750546483105</v>
      </c>
      <c r="K2472" s="0" t="n">
        <v>10.4191535330638</v>
      </c>
      <c r="L2472" s="0" t="n">
        <v>21.5942081813742</v>
      </c>
      <c r="M2472" s="0" t="n">
        <v>16.7248032999137</v>
      </c>
      <c r="N2472" s="0" t="n">
        <v>279.719045420804</v>
      </c>
      <c r="O2472" s="0" t="n">
        <v>0.00104740068742425</v>
      </c>
      <c r="P2472" s="0" t="n">
        <v>411.092399839766</v>
      </c>
      <c r="Q2472" s="0" t="n">
        <v>0.294564140016834</v>
      </c>
      <c r="R2472" s="0" t="n">
        <v>1.10903745246375</v>
      </c>
      <c r="S2472" s="0" t="n">
        <v>0.593824756977424</v>
      </c>
      <c r="T2472" s="0" t="n">
        <v>10.7971040906871</v>
      </c>
    </row>
    <row r="2473" customFormat="false" ht="13.8" hidden="false" customHeight="false" outlineLevel="0" collapsed="false">
      <c r="A2473" s="0" t="n">
        <v>2472</v>
      </c>
      <c r="B2473" s="0" t="n">
        <v>-126.246318069828</v>
      </c>
      <c r="C2473" s="0" t="n">
        <v>157.822472641084</v>
      </c>
      <c r="D2473" s="0" t="n">
        <v>284.068790710912</v>
      </c>
      <c r="E2473" s="0" t="n">
        <v>-0.085045629483722</v>
      </c>
      <c r="F2473" s="0" t="n">
        <v>0.303765559506377</v>
      </c>
      <c r="G2473" s="0" t="n">
        <v>-126.246318069828</v>
      </c>
      <c r="H2473" s="0" t="n">
        <v>-0.0119543540826371</v>
      </c>
      <c r="I2473" s="0" t="n">
        <v>1.16072819488686</v>
      </c>
      <c r="J2473" s="0" t="n">
        <v>-19.5471741117507</v>
      </c>
      <c r="K2473" s="0" t="n">
        <v>20.1120845773636</v>
      </c>
      <c r="L2473" s="0" t="n">
        <v>39.6592586891143</v>
      </c>
      <c r="M2473" s="0" t="n">
        <v>33.7270352282155</v>
      </c>
      <c r="N2473" s="0" t="n">
        <v>1137.51290528529</v>
      </c>
      <c r="O2473" s="0" t="n">
        <v>0.00120457798723276</v>
      </c>
      <c r="P2473" s="0" t="n">
        <v>263.376895392368</v>
      </c>
      <c r="Q2473" s="0" t="n">
        <v>0.483434759848885</v>
      </c>
      <c r="R2473" s="0" t="n">
        <v>0.870133610265617</v>
      </c>
      <c r="S2473" s="0" t="n">
        <v>0.602445316435519</v>
      </c>
      <c r="T2473" s="0" t="n">
        <v>19.8296293445572</v>
      </c>
    </row>
    <row r="2474" customFormat="false" ht="13.8" hidden="false" customHeight="false" outlineLevel="0" collapsed="false">
      <c r="A2474" s="0" t="n">
        <v>2473</v>
      </c>
      <c r="B2474" s="0" t="n">
        <v>-202.291433969</v>
      </c>
      <c r="C2474" s="0" t="n">
        <v>203.451680521798</v>
      </c>
      <c r="D2474" s="0" t="n">
        <v>405.743114490799</v>
      </c>
      <c r="E2474" s="0" t="n">
        <v>0.103895685686029</v>
      </c>
      <c r="F2474" s="0" t="n">
        <v>-0.199156185790787</v>
      </c>
      <c r="G2474" s="0" t="n">
        <v>-202.291433969</v>
      </c>
      <c r="H2474" s="0" t="n">
        <v>0.316595057233076</v>
      </c>
      <c r="I2474" s="0" t="n">
        <v>3.25792442785955</v>
      </c>
      <c r="J2474" s="0" t="n">
        <v>-23.2345852887005</v>
      </c>
      <c r="K2474" s="0" t="n">
        <v>23.4531515325847</v>
      </c>
      <c r="L2474" s="0" t="n">
        <v>46.6877368212853</v>
      </c>
      <c r="M2474" s="0" t="n">
        <v>44.0806859173935</v>
      </c>
      <c r="N2474" s="0" t="n">
        <v>1943.1068709479</v>
      </c>
      <c r="O2474" s="0" t="n">
        <v>0.000824412808235978</v>
      </c>
      <c r="P2474" s="0" t="n">
        <v>501.477662367958</v>
      </c>
      <c r="Q2474" s="0" t="n">
        <v>0.568670480521228</v>
      </c>
      <c r="R2474" s="0" t="n">
        <v>1.17356514909742</v>
      </c>
      <c r="S2474" s="0" t="n">
        <v>0.595609888061236</v>
      </c>
      <c r="T2474" s="0" t="n">
        <v>23.3438684106426</v>
      </c>
    </row>
    <row r="2475" customFormat="false" ht="13.8" hidden="false" customHeight="false" outlineLevel="0" collapsed="false">
      <c r="A2475" s="0" t="n">
        <v>2474</v>
      </c>
      <c r="B2475" s="0" t="n">
        <v>-204.441377792118</v>
      </c>
      <c r="C2475" s="0" t="n">
        <v>167.689653859773</v>
      </c>
      <c r="D2475" s="0" t="n">
        <v>372.131031651891</v>
      </c>
      <c r="E2475" s="0" t="n">
        <v>0.38383578015556</v>
      </c>
      <c r="F2475" s="0" t="n">
        <v>1.10470106229118</v>
      </c>
      <c r="G2475" s="0" t="n">
        <v>-204.441377792118</v>
      </c>
      <c r="H2475" s="0" t="n">
        <v>-0.230742843612824</v>
      </c>
      <c r="I2475" s="0" t="n">
        <v>0.635984113451135</v>
      </c>
      <c r="J2475" s="0" t="n">
        <v>-28.8251019979839</v>
      </c>
      <c r="K2475" s="0" t="n">
        <v>30.4693853833235</v>
      </c>
      <c r="L2475" s="0" t="n">
        <v>59.2944873813075</v>
      </c>
      <c r="M2475" s="0" t="n">
        <v>48.6741505171558</v>
      </c>
      <c r="N2475" s="0" t="n">
        <v>2369.17292856673</v>
      </c>
      <c r="O2475" s="0" t="n">
        <v>0.000799862121814243</v>
      </c>
      <c r="P2475" s="0" t="n">
        <v>438.388499336322</v>
      </c>
      <c r="Q2475" s="0" t="n">
        <v>0.357951999511081</v>
      </c>
      <c r="R2475" s="0" t="n">
        <v>0.920860103906787</v>
      </c>
      <c r="S2475" s="0" t="n">
        <v>0.60919595367622</v>
      </c>
      <c r="T2475" s="0" t="n">
        <v>29.6472436906537</v>
      </c>
    </row>
    <row r="2476" customFormat="false" ht="13.8" hidden="false" customHeight="false" outlineLevel="0" collapsed="false">
      <c r="A2476" s="0" t="n">
        <v>2475</v>
      </c>
      <c r="B2476" s="0" t="n">
        <v>-97.5822764120124</v>
      </c>
      <c r="C2476" s="0" t="n">
        <v>120.975945809845</v>
      </c>
      <c r="D2476" s="0" t="n">
        <v>218.558222221857</v>
      </c>
      <c r="E2476" s="0" t="n">
        <v>-0.0765172690512024</v>
      </c>
      <c r="F2476" s="0" t="n">
        <v>0.308572133180542</v>
      </c>
      <c r="G2476" s="0" t="n">
        <v>-97.5822764120124</v>
      </c>
      <c r="H2476" s="0" t="n">
        <v>0.154794373794787</v>
      </c>
      <c r="I2476" s="0" t="n">
        <v>2.54882803436283</v>
      </c>
      <c r="J2476" s="0" t="n">
        <v>-12.2777335482734</v>
      </c>
      <c r="K2476" s="0" t="n">
        <v>11.4678722151318</v>
      </c>
      <c r="L2476" s="0" t="n">
        <v>23.7456057634051</v>
      </c>
      <c r="M2476" s="0" t="n">
        <v>21.5344635163619</v>
      </c>
      <c r="N2476" s="0" t="n">
        <v>463.73311893752</v>
      </c>
      <c r="O2476" s="0" t="n">
        <v>0.00117107609549091</v>
      </c>
      <c r="P2476" s="0" t="n">
        <v>359.870925281697</v>
      </c>
      <c r="Q2476" s="0" t="n">
        <v>0.453935800704068</v>
      </c>
      <c r="R2476" s="0" t="n">
        <v>1.0712933058809</v>
      </c>
      <c r="S2476" s="0" t="n">
        <v>0.593687026340136</v>
      </c>
      <c r="T2476" s="0" t="n">
        <v>11.8728028817025</v>
      </c>
    </row>
    <row r="2477" customFormat="false" ht="13.8" hidden="false" customHeight="false" outlineLevel="0" collapsed="false">
      <c r="A2477" s="0" t="n">
        <v>2476</v>
      </c>
      <c r="B2477" s="0" t="n">
        <v>-44.8965985635194</v>
      </c>
      <c r="C2477" s="0" t="n">
        <v>30.0664318854162</v>
      </c>
      <c r="D2477" s="0" t="n">
        <v>74.9630304489356</v>
      </c>
      <c r="E2477" s="0" t="n">
        <v>0.0518150196014915</v>
      </c>
      <c r="F2477" s="0" t="n">
        <v>0.366885072610881</v>
      </c>
      <c r="G2477" s="0" t="n">
        <v>-44.8965985635194</v>
      </c>
      <c r="H2477" s="0" t="n">
        <v>-0.296232010530366</v>
      </c>
      <c r="I2477" s="0" t="n">
        <v>1.37992964884424</v>
      </c>
      <c r="J2477" s="0" t="n">
        <v>-5.33671870500834</v>
      </c>
      <c r="K2477" s="0" t="n">
        <v>5.64017483716129</v>
      </c>
      <c r="L2477" s="0" t="n">
        <v>10.9768935421696</v>
      </c>
      <c r="M2477" s="0" t="n">
        <v>8.77002644251742</v>
      </c>
      <c r="N2477" s="0" t="n">
        <v>76.9133638024547</v>
      </c>
      <c r="O2477" s="0" t="n">
        <v>0.0010465255668371</v>
      </c>
      <c r="P2477" s="0" t="n">
        <v>430.110971741104</v>
      </c>
      <c r="Q2477" s="0" t="n">
        <v>0.36974758409056</v>
      </c>
      <c r="R2477" s="0" t="n">
        <v>1.06782558857281</v>
      </c>
      <c r="S2477" s="0" t="n">
        <v>0.591789574872017</v>
      </c>
      <c r="T2477" s="0" t="n">
        <v>5.4884467710848</v>
      </c>
    </row>
    <row r="2478" customFormat="false" ht="13.8" hidden="false" customHeight="false" outlineLevel="0" collapsed="false">
      <c r="A2478" s="0" t="n">
        <v>2477</v>
      </c>
      <c r="B2478" s="0" t="n">
        <v>-258.139901124215</v>
      </c>
      <c r="C2478" s="0" t="n">
        <v>216.186353956523</v>
      </c>
      <c r="D2478" s="0" t="n">
        <v>474.326255080738</v>
      </c>
      <c r="E2478" s="0" t="n">
        <v>0.443883352751452</v>
      </c>
      <c r="F2478" s="0" t="n">
        <v>1.72524646024203</v>
      </c>
      <c r="G2478" s="0" t="n">
        <v>-258.139901124215</v>
      </c>
      <c r="H2478" s="0" t="n">
        <v>-0.00910516059630249</v>
      </c>
      <c r="I2478" s="0" t="n">
        <v>2.55195449187672</v>
      </c>
      <c r="J2478" s="0" t="n">
        <v>-28.0242868276637</v>
      </c>
      <c r="K2478" s="0" t="n">
        <v>26.7398121816696</v>
      </c>
      <c r="L2478" s="0" t="n">
        <v>54.7640990093333</v>
      </c>
      <c r="M2478" s="0" t="n">
        <v>48.0521211776136</v>
      </c>
      <c r="N2478" s="0" t="n">
        <v>2309.00634966806</v>
      </c>
      <c r="O2478" s="0" t="n">
        <v>0.000674154055121316</v>
      </c>
      <c r="P2478" s="0" t="n">
        <v>455.215811694431</v>
      </c>
      <c r="Q2478" s="0" t="n">
        <v>0.399202996319912</v>
      </c>
      <c r="R2478" s="0" t="n">
        <v>1.03244728827802</v>
      </c>
      <c r="S2478" s="0" t="n">
        <v>0.608981565882797</v>
      </c>
      <c r="T2478" s="0" t="n">
        <v>27.3820495046666</v>
      </c>
    </row>
    <row r="2479" customFormat="false" ht="13.8" hidden="false" customHeight="false" outlineLevel="0" collapsed="false">
      <c r="A2479" s="0" t="n">
        <v>2478</v>
      </c>
      <c r="B2479" s="0" t="n">
        <v>-100.969732314771</v>
      </c>
      <c r="C2479" s="0" t="n">
        <v>108.509240435727</v>
      </c>
      <c r="D2479" s="0" t="n">
        <v>209.478972750499</v>
      </c>
      <c r="E2479" s="0" t="n">
        <v>-0.234910851948346</v>
      </c>
      <c r="F2479" s="0" t="n">
        <v>-1.2971892423493</v>
      </c>
      <c r="G2479" s="0" t="n">
        <v>-100.969732314771</v>
      </c>
      <c r="H2479" s="0" t="n">
        <v>0.15356656035683</v>
      </c>
      <c r="I2479" s="0" t="n">
        <v>0.272172270890037</v>
      </c>
      <c r="J2479" s="0" t="n">
        <v>-19.9359172394798</v>
      </c>
      <c r="K2479" s="0" t="n">
        <v>18.9583781301363</v>
      </c>
      <c r="L2479" s="0" t="n">
        <v>38.8942953696162</v>
      </c>
      <c r="M2479" s="0" t="n">
        <v>28.909684944136</v>
      </c>
      <c r="N2479" s="0" t="n">
        <v>835.769883569205</v>
      </c>
      <c r="O2479" s="0" t="n">
        <v>0.000967449734720894</v>
      </c>
      <c r="P2479" s="0" t="n">
        <v>387.521750594926</v>
      </c>
      <c r="Q2479" s="0" t="n">
        <v>0.356396092398797</v>
      </c>
      <c r="R2479" s="0" t="n">
        <v>1.05447818513231</v>
      </c>
      <c r="S2479" s="0" t="n">
        <v>0.600512741914936</v>
      </c>
      <c r="T2479" s="0" t="n">
        <v>19.4471476848081</v>
      </c>
    </row>
    <row r="2480" customFormat="false" ht="13.8" hidden="false" customHeight="false" outlineLevel="0" collapsed="false">
      <c r="A2480" s="0" t="n">
        <v>2479</v>
      </c>
      <c r="B2480" s="0" t="n">
        <v>-268.255572999323</v>
      </c>
      <c r="C2480" s="0" t="n">
        <v>250.452388095146</v>
      </c>
      <c r="D2480" s="0" t="n">
        <v>518.707961094468</v>
      </c>
      <c r="E2480" s="0" t="n">
        <v>-0.673048937993263</v>
      </c>
      <c r="F2480" s="0" t="n">
        <v>3.13986328662839</v>
      </c>
      <c r="G2480" s="0" t="n">
        <v>-268.255572999323</v>
      </c>
      <c r="H2480" s="0" t="n">
        <v>-0.36689018837194</v>
      </c>
      <c r="I2480" s="0" t="n">
        <v>1.1834274046</v>
      </c>
      <c r="J2480" s="0" t="n">
        <v>-34.9271605168482</v>
      </c>
      <c r="K2480" s="0" t="n">
        <v>40.2658635457785</v>
      </c>
      <c r="L2480" s="0" t="n">
        <v>75.1930240626266</v>
      </c>
      <c r="M2480" s="0" t="n">
        <v>69.6686608458461</v>
      </c>
      <c r="N2480" s="0" t="n">
        <v>4853.72230405352</v>
      </c>
      <c r="O2480" s="0" t="n">
        <v>0.000824508305725601</v>
      </c>
      <c r="P2480" s="0" t="n">
        <v>408.301978022309</v>
      </c>
      <c r="Q2480" s="0" t="n">
        <v>0.314813495878356</v>
      </c>
      <c r="R2480" s="0" t="n">
        <v>1.0830698165025</v>
      </c>
      <c r="S2480" s="0" t="n">
        <v>0.602127370301978</v>
      </c>
      <c r="T2480" s="0" t="n">
        <v>37.5965120313133</v>
      </c>
    </row>
    <row r="2481" customFormat="false" ht="13.8" hidden="false" customHeight="false" outlineLevel="0" collapsed="false">
      <c r="A2481" s="0" t="n">
        <v>2480</v>
      </c>
      <c r="B2481" s="0" t="n">
        <v>-686.764113076238</v>
      </c>
      <c r="C2481" s="0" t="n">
        <v>1087.7705689331</v>
      </c>
      <c r="D2481" s="0" t="n">
        <v>1774.53468200934</v>
      </c>
      <c r="E2481" s="0" t="n">
        <v>-0.176578943409703</v>
      </c>
      <c r="F2481" s="0" t="n">
        <v>-2.47073215668935</v>
      </c>
      <c r="G2481" s="0" t="n">
        <v>-686.764113076238</v>
      </c>
      <c r="H2481" s="0" t="n">
        <v>0.867259021836544</v>
      </c>
      <c r="I2481" s="0" t="n">
        <v>7.58208347454979</v>
      </c>
      <c r="J2481" s="0" t="n">
        <v>-60.6741903600566</v>
      </c>
      <c r="K2481" s="0" t="n">
        <v>58.588899702825</v>
      </c>
      <c r="L2481" s="0" t="n">
        <v>119.263090062882</v>
      </c>
      <c r="M2481" s="0" t="n">
        <v>97.2999798145405</v>
      </c>
      <c r="N2481" s="0" t="n">
        <v>9467.28607190999</v>
      </c>
      <c r="O2481" s="0" t="n">
        <v>0.00115767172770629</v>
      </c>
      <c r="P2481" s="0" t="n">
        <v>365.578418233291</v>
      </c>
      <c r="Q2481" s="0" t="n">
        <v>0.458905268129791</v>
      </c>
      <c r="R2481" s="0" t="n">
        <v>1.27345470957774</v>
      </c>
      <c r="S2481" s="0" t="n">
        <v>0.611231417980656</v>
      </c>
      <c r="T2481" s="0" t="n">
        <v>59.631545031441</v>
      </c>
    </row>
    <row r="2482" customFormat="false" ht="13.8" hidden="false" customHeight="false" outlineLevel="0" collapsed="false">
      <c r="A2482" s="0" t="n">
        <v>2481</v>
      </c>
      <c r="B2482" s="0" t="n">
        <v>-105.699654089501</v>
      </c>
      <c r="C2482" s="0" t="n">
        <v>62.7104708331975</v>
      </c>
      <c r="D2482" s="0" t="n">
        <v>168.410124922699</v>
      </c>
      <c r="E2482" s="0" t="n">
        <v>-0.0744386181716459</v>
      </c>
      <c r="F2482" s="0" t="n">
        <v>0.00344831172852375</v>
      </c>
      <c r="G2482" s="0" t="n">
        <v>-105.699654089501</v>
      </c>
      <c r="H2482" s="0" t="n">
        <v>-0.308841190268126</v>
      </c>
      <c r="I2482" s="0" t="n">
        <v>1.06088670943737</v>
      </c>
      <c r="J2482" s="0" t="n">
        <v>-12.9935066630837</v>
      </c>
      <c r="K2482" s="0" t="n">
        <v>14.0018706479863</v>
      </c>
      <c r="L2482" s="0" t="n">
        <v>26.99537731107</v>
      </c>
      <c r="M2482" s="0" t="n">
        <v>20.5852119967301</v>
      </c>
      <c r="N2482" s="0" t="n">
        <v>423.750952950323</v>
      </c>
      <c r="O2482" s="0" t="n">
        <v>0.0011380829892587</v>
      </c>
      <c r="P2482" s="0" t="n">
        <v>304.05980443113</v>
      </c>
      <c r="Q2482" s="0" t="n">
        <v>0.422080341144843</v>
      </c>
      <c r="R2482" s="0" t="n">
        <v>0.838050411370989</v>
      </c>
      <c r="S2482" s="0" t="n">
        <v>0.601569222419553</v>
      </c>
      <c r="T2482" s="0" t="n">
        <v>13.497688655535</v>
      </c>
    </row>
    <row r="2483" customFormat="false" ht="13.8" hidden="false" customHeight="false" outlineLevel="0" collapsed="false">
      <c r="A2483" s="0" t="n">
        <v>2482</v>
      </c>
      <c r="B2483" s="0" t="n">
        <v>-189.516879515422</v>
      </c>
      <c r="C2483" s="0" t="n">
        <v>185.679085182514</v>
      </c>
      <c r="D2483" s="0" t="n">
        <v>375.195964697935</v>
      </c>
      <c r="E2483" s="0" t="n">
        <v>-0.0806876871131397</v>
      </c>
      <c r="F2483" s="0" t="n">
        <v>8.89954942475341</v>
      </c>
      <c r="G2483" s="0" t="n">
        <v>-189.516879515422</v>
      </c>
      <c r="H2483" s="0" t="n">
        <v>-0.363530807427279</v>
      </c>
      <c r="I2483" s="0" t="n">
        <v>-0.296043936300767</v>
      </c>
      <c r="J2483" s="0" t="n">
        <v>-42.5622764953895</v>
      </c>
      <c r="K2483" s="0" t="n">
        <v>45.2381199728833</v>
      </c>
      <c r="L2483" s="0" t="n">
        <v>87.8003964682728</v>
      </c>
      <c r="M2483" s="0" t="n">
        <v>60.9987090374845</v>
      </c>
      <c r="N2483" s="0" t="n">
        <v>3720.8425042397</v>
      </c>
      <c r="O2483" s="0" t="n">
        <v>0.000534665138595666</v>
      </c>
      <c r="P2483" s="0" t="n">
        <v>758.351379478682</v>
      </c>
      <c r="Q2483" s="0" t="n">
        <v>0.295235021823218</v>
      </c>
      <c r="R2483" s="0" t="n">
        <v>1.15519293949249</v>
      </c>
      <c r="S2483" s="0" t="n">
        <v>0.604756091806818</v>
      </c>
      <c r="T2483" s="0" t="n">
        <v>43.9001982341364</v>
      </c>
    </row>
    <row r="2484" customFormat="false" ht="13.8" hidden="false" customHeight="false" outlineLevel="0" collapsed="false">
      <c r="A2484" s="0" t="n">
        <v>2483</v>
      </c>
      <c r="B2484" s="0" t="n">
        <v>-28.2414748992079</v>
      </c>
      <c r="C2484" s="0" t="n">
        <v>22.8078528012036</v>
      </c>
      <c r="D2484" s="0" t="n">
        <v>51.0493277004115</v>
      </c>
      <c r="E2484" s="0" t="n">
        <v>0.00474185957142458</v>
      </c>
      <c r="F2484" s="0" t="n">
        <v>-0.0939959843239243</v>
      </c>
      <c r="G2484" s="0" t="n">
        <v>-28.2414748992079</v>
      </c>
      <c r="H2484" s="0" t="n">
        <v>0.13309076123622</v>
      </c>
      <c r="I2484" s="0" t="n">
        <v>1.37946721675136</v>
      </c>
      <c r="J2484" s="0" t="n">
        <v>-3.57015980916321</v>
      </c>
      <c r="K2484" s="0" t="n">
        <v>3.52390335371047</v>
      </c>
      <c r="L2484" s="0" t="n">
        <v>7.09406316287368</v>
      </c>
      <c r="M2484" s="0" t="n">
        <v>5.95485014671344</v>
      </c>
      <c r="N2484" s="0" t="n">
        <v>35.4602402698131</v>
      </c>
      <c r="O2484" s="0" t="n">
        <v>0.00108227392085893</v>
      </c>
      <c r="P2484" s="0" t="n">
        <v>331.639497222095</v>
      </c>
      <c r="Q2484" s="0" t="n">
        <v>0.44877973105005</v>
      </c>
      <c r="R2484" s="0" t="n">
        <v>1.00822592402295</v>
      </c>
      <c r="S2484" s="0" t="n">
        <v>0.59839726452088</v>
      </c>
      <c r="T2484" s="0" t="n">
        <v>3.54703158143684</v>
      </c>
    </row>
    <row r="2485" customFormat="false" ht="13.8" hidden="false" customHeight="false" outlineLevel="0" collapsed="false">
      <c r="A2485" s="0" t="n">
        <v>2484</v>
      </c>
      <c r="B2485" s="0" t="n">
        <v>-598.151965333576</v>
      </c>
      <c r="C2485" s="0" t="n">
        <v>894.395275746742</v>
      </c>
      <c r="D2485" s="0" t="n">
        <v>1492.54724108032</v>
      </c>
      <c r="E2485" s="0" t="n">
        <v>0.514547552781509</v>
      </c>
      <c r="F2485" s="0" t="n">
        <v>-5.62293258971746</v>
      </c>
      <c r="G2485" s="0" t="n">
        <v>-598.151965333576</v>
      </c>
      <c r="H2485" s="0" t="n">
        <v>1.20055104152598</v>
      </c>
      <c r="I2485" s="0" t="n">
        <v>7.98518643290211</v>
      </c>
      <c r="J2485" s="0" t="n">
        <v>-53.7356862034956</v>
      </c>
      <c r="K2485" s="0" t="n">
        <v>43.6380325736248</v>
      </c>
      <c r="L2485" s="0" t="n">
        <v>97.3737187771205</v>
      </c>
      <c r="M2485" s="0" t="n">
        <v>110.80184255757</v>
      </c>
      <c r="N2485" s="0" t="n">
        <v>12277.0483141524</v>
      </c>
      <c r="O2485" s="0" t="n">
        <v>0.00144333650920024</v>
      </c>
      <c r="P2485" s="0" t="n">
        <v>258.851718590888</v>
      </c>
      <c r="Q2485" s="0" t="n">
        <v>0.198975456992852</v>
      </c>
      <c r="R2485" s="0" t="n">
        <v>0.789056149063923</v>
      </c>
      <c r="S2485" s="0" t="n">
        <v>0.602802033737318</v>
      </c>
      <c r="T2485" s="0" t="n">
        <v>48.6868593885603</v>
      </c>
    </row>
    <row r="2486" customFormat="false" ht="13.8" hidden="false" customHeight="false" outlineLevel="0" collapsed="false">
      <c r="A2486" s="0" t="n">
        <v>2485</v>
      </c>
      <c r="B2486" s="0" t="n">
        <v>-103.490929956008</v>
      </c>
      <c r="C2486" s="0" t="n">
        <v>108.655894378598</v>
      </c>
      <c r="D2486" s="0" t="n">
        <v>212.146824334606</v>
      </c>
      <c r="E2486" s="0" t="n">
        <v>0.0914622672197094</v>
      </c>
      <c r="F2486" s="0" t="n">
        <v>-1.73046172459303</v>
      </c>
      <c r="G2486" s="0" t="n">
        <v>-103.490929956008</v>
      </c>
      <c r="H2486" s="0" t="n">
        <v>0.249671310396756</v>
      </c>
      <c r="I2486" s="0" t="n">
        <v>0.751039806699434</v>
      </c>
      <c r="J2486" s="0" t="n">
        <v>-15.3511497519818</v>
      </c>
      <c r="K2486" s="0" t="n">
        <v>15.1511125255529</v>
      </c>
      <c r="L2486" s="0" t="n">
        <v>30.5022622775347</v>
      </c>
      <c r="M2486" s="0" t="n">
        <v>24.0379618902346</v>
      </c>
      <c r="N2486" s="0" t="n">
        <v>577.823611836372</v>
      </c>
      <c r="O2486" s="0" t="n">
        <v>0.00121019720828979</v>
      </c>
      <c r="P2486" s="0" t="n">
        <v>359.137118670798</v>
      </c>
      <c r="Q2486" s="0" t="n">
        <v>0.37984300605435</v>
      </c>
      <c r="R2486" s="0" t="n">
        <v>1.02031233918068</v>
      </c>
      <c r="S2486" s="0" t="n">
        <v>0.592765056205376</v>
      </c>
      <c r="T2486" s="0" t="n">
        <v>15.2511311387674</v>
      </c>
    </row>
    <row r="2487" customFormat="false" ht="13.8" hidden="false" customHeight="false" outlineLevel="0" collapsed="false">
      <c r="A2487" s="0" t="n">
        <v>2486</v>
      </c>
      <c r="B2487" s="0" t="n">
        <v>-27.378362466503</v>
      </c>
      <c r="C2487" s="0" t="n">
        <v>22.952352323118</v>
      </c>
      <c r="D2487" s="0" t="n">
        <v>50.330714789621</v>
      </c>
      <c r="E2487" s="0" t="n">
        <v>0.037419080206666</v>
      </c>
      <c r="F2487" s="0" t="n">
        <v>0.0351375986970282</v>
      </c>
      <c r="G2487" s="0" t="n">
        <v>-27.378362466503</v>
      </c>
      <c r="H2487" s="0" t="n">
        <v>-0.0896252174747262</v>
      </c>
      <c r="I2487" s="0" t="n">
        <v>0.259479241414766</v>
      </c>
      <c r="J2487" s="0" t="n">
        <v>-4.48496383779122</v>
      </c>
      <c r="K2487" s="0" t="n">
        <v>4.63241507710417</v>
      </c>
      <c r="L2487" s="0" t="n">
        <v>9.11737891489539</v>
      </c>
      <c r="M2487" s="0" t="n">
        <v>6.96053317226205</v>
      </c>
      <c r="N2487" s="0" t="n">
        <v>48.4490220421605</v>
      </c>
      <c r="O2487" s="0" t="n">
        <v>0.00171677223272483</v>
      </c>
      <c r="P2487" s="0" t="n">
        <v>294.17639708436</v>
      </c>
      <c r="Q2487" s="0" t="n">
        <v>0.380718277881515</v>
      </c>
      <c r="R2487" s="0" t="n">
        <v>0.895749621280361</v>
      </c>
      <c r="S2487" s="0" t="n">
        <v>0.582743689328263</v>
      </c>
      <c r="T2487" s="0" t="n">
        <v>4.5586894574477</v>
      </c>
    </row>
    <row r="2488" customFormat="false" ht="13.8" hidden="false" customHeight="false" outlineLevel="0" collapsed="false">
      <c r="A2488" s="0" t="n">
        <v>2487</v>
      </c>
      <c r="B2488" s="0" t="n">
        <v>-154.677585994553</v>
      </c>
      <c r="C2488" s="0" t="n">
        <v>277.972213316163</v>
      </c>
      <c r="D2488" s="0" t="n">
        <v>432.649799310716</v>
      </c>
      <c r="E2488" s="0" t="n">
        <v>-0.0499950544700456</v>
      </c>
      <c r="F2488" s="0" t="n">
        <v>-0.0706655987576695</v>
      </c>
      <c r="G2488" s="0" t="n">
        <v>-154.677585994553</v>
      </c>
      <c r="H2488" s="0" t="n">
        <v>0.172160556454161</v>
      </c>
      <c r="I2488" s="0" t="n">
        <v>3.74098783000219</v>
      </c>
      <c r="J2488" s="0" t="n">
        <v>-20.6351435643678</v>
      </c>
      <c r="K2488" s="0" t="n">
        <v>20.7143475334487</v>
      </c>
      <c r="L2488" s="0" t="n">
        <v>41.3494910978165</v>
      </c>
      <c r="M2488" s="0" t="n">
        <v>38.5567421113324</v>
      </c>
      <c r="N2488" s="0" t="n">
        <v>1486.62236223979</v>
      </c>
      <c r="O2488" s="0" t="n">
        <v>0.00110665944281389</v>
      </c>
      <c r="P2488" s="0" t="n">
        <v>359.985957720896</v>
      </c>
      <c r="Q2488" s="0" t="n">
        <v>0.495381567803065</v>
      </c>
      <c r="R2488" s="0" t="n">
        <v>0.998922719064423</v>
      </c>
      <c r="S2488" s="0" t="n">
        <v>0.600278582828376</v>
      </c>
      <c r="T2488" s="0" t="n">
        <v>20.6747455489082</v>
      </c>
    </row>
    <row r="2489" customFormat="false" ht="13.8" hidden="false" customHeight="false" outlineLevel="0" collapsed="false">
      <c r="A2489" s="0" t="n">
        <v>2488</v>
      </c>
      <c r="B2489" s="0" t="n">
        <v>-493.82530130918</v>
      </c>
      <c r="C2489" s="0" t="n">
        <v>328.154855352436</v>
      </c>
      <c r="D2489" s="0" t="n">
        <v>821.980156661616</v>
      </c>
      <c r="E2489" s="0" t="n">
        <v>0.00268139670304333</v>
      </c>
      <c r="F2489" s="0" t="n">
        <v>-2.10752262270384</v>
      </c>
      <c r="G2489" s="0" t="n">
        <v>-493.82530130918</v>
      </c>
      <c r="H2489" s="0" t="n">
        <v>-0.144326051204136</v>
      </c>
      <c r="I2489" s="0" t="n">
        <v>1.30432988233418</v>
      </c>
      <c r="J2489" s="0" t="n">
        <v>-49.654232307147</v>
      </c>
      <c r="K2489" s="0" t="n">
        <v>52.9986044178312</v>
      </c>
      <c r="L2489" s="0" t="n">
        <v>102.652836724978</v>
      </c>
      <c r="M2489" s="0" t="n">
        <v>90.9534551624816</v>
      </c>
      <c r="N2489" s="0" t="n">
        <v>8272.53100599356</v>
      </c>
      <c r="O2489" s="0" t="n">
        <v>0.000826684849771898</v>
      </c>
      <c r="P2489" s="0" t="n">
        <v>453.28144102032</v>
      </c>
      <c r="Q2489" s="0" t="n">
        <v>0.434485387192259</v>
      </c>
      <c r="R2489" s="0" t="n">
        <v>1.07799674482122</v>
      </c>
      <c r="S2489" s="0" t="n">
        <v>0.594890225722613</v>
      </c>
      <c r="T2489" s="0" t="n">
        <v>51.326418362489</v>
      </c>
    </row>
    <row r="2490" customFormat="false" ht="13.8" hidden="false" customHeight="false" outlineLevel="0" collapsed="false">
      <c r="A2490" s="0" t="n">
        <v>2489</v>
      </c>
      <c r="B2490" s="0" t="n">
        <v>-167.022393778289</v>
      </c>
      <c r="C2490" s="0" t="n">
        <v>346.696043956873</v>
      </c>
      <c r="D2490" s="0" t="n">
        <v>513.718437735162</v>
      </c>
      <c r="E2490" s="0" t="n">
        <v>0.151187842801966</v>
      </c>
      <c r="F2490" s="0" t="n">
        <v>2.65637734959851</v>
      </c>
      <c r="G2490" s="0" t="n">
        <v>-167.022393778289</v>
      </c>
      <c r="H2490" s="0" t="n">
        <v>-0.0624517718190876</v>
      </c>
      <c r="I2490" s="0" t="n">
        <v>1.25063800600836</v>
      </c>
      <c r="J2490" s="0" t="n">
        <v>-26.7459120652101</v>
      </c>
      <c r="K2490" s="0" t="n">
        <v>28.4418903624013</v>
      </c>
      <c r="L2490" s="0" t="n">
        <v>55.1878024276114</v>
      </c>
      <c r="M2490" s="0" t="n">
        <v>44.1441398627571</v>
      </c>
      <c r="N2490" s="0" t="n">
        <v>1948.70508422266</v>
      </c>
      <c r="O2490" s="0" t="n">
        <v>0.00105596100317539</v>
      </c>
      <c r="P2490" s="0" t="n">
        <v>410.685715906465</v>
      </c>
      <c r="Q2490" s="0" t="n">
        <v>0.304851958775657</v>
      </c>
      <c r="R2490" s="0" t="n">
        <v>1.00710241506764</v>
      </c>
      <c r="S2490" s="0" t="n">
        <v>0.59881008611108</v>
      </c>
      <c r="T2490" s="0" t="n">
        <v>27.5939012138057</v>
      </c>
    </row>
    <row r="2491" customFormat="false" ht="13.8" hidden="false" customHeight="false" outlineLevel="0" collapsed="false">
      <c r="A2491" s="0" t="n">
        <v>2490</v>
      </c>
      <c r="B2491" s="0" t="n">
        <v>-112.486217562069</v>
      </c>
      <c r="C2491" s="0" t="n">
        <v>95.6576343727269</v>
      </c>
      <c r="D2491" s="0" t="n">
        <v>208.143851934796</v>
      </c>
      <c r="E2491" s="0" t="n">
        <v>0.153248695498777</v>
      </c>
      <c r="F2491" s="0" t="n">
        <v>0.511317626991424</v>
      </c>
      <c r="G2491" s="0" t="n">
        <v>-112.486217562069</v>
      </c>
      <c r="H2491" s="0" t="n">
        <v>-0.192588003589647</v>
      </c>
      <c r="I2491" s="0" t="n">
        <v>0.3721185560804</v>
      </c>
      <c r="J2491" s="0" t="n">
        <v>-17.6502429158844</v>
      </c>
      <c r="K2491" s="0" t="n">
        <v>19.8483294161238</v>
      </c>
      <c r="L2491" s="0" t="n">
        <v>37.4985723320082</v>
      </c>
      <c r="M2491" s="0" t="n">
        <v>29.585945940031</v>
      </c>
      <c r="N2491" s="0" t="n">
        <v>875.328197166437</v>
      </c>
      <c r="O2491" s="0" t="n">
        <v>0.00107823964910318</v>
      </c>
      <c r="P2491" s="0" t="n">
        <v>352.96005172646</v>
      </c>
      <c r="Q2491" s="0" t="n">
        <v>0.351138699185137</v>
      </c>
      <c r="R2491" s="0" t="n">
        <v>0.919354979127248</v>
      </c>
      <c r="S2491" s="0" t="n">
        <v>0.598365713610515</v>
      </c>
      <c r="T2491" s="0" t="n">
        <v>18.7492861660041</v>
      </c>
    </row>
    <row r="2492" customFormat="false" ht="13.8" hidden="false" customHeight="false" outlineLevel="0" collapsed="false">
      <c r="A2492" s="0" t="n">
        <v>2491</v>
      </c>
      <c r="B2492" s="0" t="n">
        <v>-95.042197026882</v>
      </c>
      <c r="C2492" s="0" t="n">
        <v>128.638300057071</v>
      </c>
      <c r="D2492" s="0" t="n">
        <v>223.680497083953</v>
      </c>
      <c r="E2492" s="0" t="n">
        <v>0.119677943269891</v>
      </c>
      <c r="F2492" s="0" t="n">
        <v>-0.788135870001329</v>
      </c>
      <c r="G2492" s="0" t="n">
        <v>-95.042197026882</v>
      </c>
      <c r="H2492" s="0" t="n">
        <v>0.521961206037633</v>
      </c>
      <c r="I2492" s="0" t="n">
        <v>2.81310239368992</v>
      </c>
      <c r="J2492" s="0" t="n">
        <v>-13.8412393906364</v>
      </c>
      <c r="K2492" s="0" t="n">
        <v>13.0994384462023</v>
      </c>
      <c r="L2492" s="0" t="n">
        <v>26.9406778368387</v>
      </c>
      <c r="M2492" s="0" t="n">
        <v>23.1761050536291</v>
      </c>
      <c r="N2492" s="0" t="n">
        <v>537.131845456854</v>
      </c>
      <c r="O2492" s="0" t="n">
        <v>0.000632313087158343</v>
      </c>
      <c r="P2492" s="0" t="n">
        <v>431.190523435891</v>
      </c>
      <c r="Q2492" s="0" t="n">
        <v>0.394313480271436</v>
      </c>
      <c r="R2492" s="0" t="n">
        <v>1.08617330903092</v>
      </c>
      <c r="S2492" s="0" t="n">
        <v>0.614870781967535</v>
      </c>
      <c r="T2492" s="0" t="n">
        <v>13.4703389184194</v>
      </c>
    </row>
    <row r="2493" customFormat="false" ht="13.8" hidden="false" customHeight="false" outlineLevel="0" collapsed="false">
      <c r="A2493" s="0" t="n">
        <v>2492</v>
      </c>
      <c r="B2493" s="0" t="n">
        <v>-404.394830422531</v>
      </c>
      <c r="C2493" s="0" t="n">
        <v>298.652336489352</v>
      </c>
      <c r="D2493" s="0" t="n">
        <v>703.047166911883</v>
      </c>
      <c r="E2493" s="0" t="n">
        <v>-0.170583162770031</v>
      </c>
      <c r="F2493" s="0" t="n">
        <v>-0.956742445838985</v>
      </c>
      <c r="G2493" s="0" t="n">
        <v>-404.394830422531</v>
      </c>
      <c r="H2493" s="0" t="n">
        <v>0.0613461518104478</v>
      </c>
      <c r="I2493" s="0" t="n">
        <v>1.8703125481447</v>
      </c>
      <c r="J2493" s="0" t="n">
        <v>-35.2357549406294</v>
      </c>
      <c r="K2493" s="0" t="n">
        <v>32.554446257485</v>
      </c>
      <c r="L2493" s="0" t="n">
        <v>67.7902011981144</v>
      </c>
      <c r="M2493" s="0" t="n">
        <v>53.2682886458605</v>
      </c>
      <c r="N2493" s="0" t="n">
        <v>2837.51057525871</v>
      </c>
      <c r="O2493" s="0" t="n">
        <v>0.00140154982230896</v>
      </c>
      <c r="P2493" s="0" t="n">
        <v>338.182323945155</v>
      </c>
      <c r="Q2493" s="0" t="n">
        <v>0.417256070088788</v>
      </c>
      <c r="R2493" s="0" t="n">
        <v>0.982245620207419</v>
      </c>
      <c r="S2493" s="0" t="n">
        <v>0.59145344465383</v>
      </c>
      <c r="T2493" s="0" t="n">
        <v>33.8951005990572</v>
      </c>
    </row>
    <row r="2494" customFormat="false" ht="13.8" hidden="false" customHeight="false" outlineLevel="0" collapsed="false">
      <c r="A2494" s="0" t="n">
        <v>2493</v>
      </c>
      <c r="B2494" s="0" t="n">
        <v>-35.1304562385809</v>
      </c>
      <c r="C2494" s="0" t="n">
        <v>42.4330263373687</v>
      </c>
      <c r="D2494" s="0" t="n">
        <v>77.5634825759496</v>
      </c>
      <c r="E2494" s="0" t="n">
        <v>0.0212216398317294</v>
      </c>
      <c r="F2494" s="0" t="n">
        <v>-0.797307363303426</v>
      </c>
      <c r="G2494" s="0" t="n">
        <v>-35.1304562385809</v>
      </c>
      <c r="H2494" s="0" t="n">
        <v>0.41051466488887</v>
      </c>
      <c r="I2494" s="0" t="n">
        <v>0.324474342196628</v>
      </c>
      <c r="J2494" s="0" t="n">
        <v>-7.5883041658851</v>
      </c>
      <c r="K2494" s="0" t="n">
        <v>6.91558973749386</v>
      </c>
      <c r="L2494" s="0" t="n">
        <v>14.503893903379</v>
      </c>
      <c r="M2494" s="0" t="n">
        <v>11.3071811633775</v>
      </c>
      <c r="N2494" s="0" t="n">
        <v>127.852345861439</v>
      </c>
      <c r="O2494" s="0" t="n">
        <v>0.000915289226995028</v>
      </c>
      <c r="P2494" s="0" t="n">
        <v>507.943990161602</v>
      </c>
      <c r="Q2494" s="0" t="n">
        <v>0.53371434070969</v>
      </c>
      <c r="R2494" s="0" t="n">
        <v>1.19700478355997</v>
      </c>
      <c r="S2494" s="0" t="n">
        <v>0.592765056205376</v>
      </c>
      <c r="T2494" s="0" t="n">
        <v>7.2519469516895</v>
      </c>
    </row>
    <row r="2495" customFormat="false" ht="13.8" hidden="false" customHeight="false" outlineLevel="0" collapsed="false">
      <c r="A2495" s="0" t="n">
        <v>2494</v>
      </c>
      <c r="B2495" s="0" t="n">
        <v>-166.419398458041</v>
      </c>
      <c r="C2495" s="0" t="n">
        <v>335.137682494292</v>
      </c>
      <c r="D2495" s="0" t="n">
        <v>501.557080952334</v>
      </c>
      <c r="E2495" s="0" t="n">
        <v>0.0274012604778581</v>
      </c>
      <c r="F2495" s="0" t="n">
        <v>-0.118845192257293</v>
      </c>
      <c r="G2495" s="0" t="n">
        <v>-166.419398458041</v>
      </c>
      <c r="H2495" s="0" t="n">
        <v>0.415120119846994</v>
      </c>
      <c r="I2495" s="0" t="n">
        <v>2.4855365702147</v>
      </c>
      <c r="J2495" s="0" t="n">
        <v>-30.506412319575</v>
      </c>
      <c r="K2495" s="0" t="n">
        <v>29.6225286308186</v>
      </c>
      <c r="L2495" s="0" t="n">
        <v>60.1289409503937</v>
      </c>
      <c r="M2495" s="0" t="n">
        <v>49.6909738602785</v>
      </c>
      <c r="N2495" s="0" t="n">
        <v>2469.19288318288</v>
      </c>
      <c r="O2495" s="0" t="n">
        <v>0.00073171683237936</v>
      </c>
      <c r="P2495" s="0" t="n">
        <v>449.971914060294</v>
      </c>
      <c r="Q2495" s="0" t="n">
        <v>0.316197344737379</v>
      </c>
      <c r="R2495" s="0" t="n">
        <v>0.954064147539994</v>
      </c>
      <c r="S2495" s="0" t="n">
        <v>0.605756120883724</v>
      </c>
      <c r="T2495" s="0" t="n">
        <v>30.0644704751968</v>
      </c>
    </row>
    <row r="2496" customFormat="false" ht="13.8" hidden="false" customHeight="false" outlineLevel="0" collapsed="false">
      <c r="A2496" s="0" t="n">
        <v>2495</v>
      </c>
      <c r="B2496" s="0" t="n">
        <v>-43.305699749136</v>
      </c>
      <c r="C2496" s="0" t="n">
        <v>64.7703550104272</v>
      </c>
      <c r="D2496" s="0" t="n">
        <v>108.076054759563</v>
      </c>
      <c r="E2496" s="0" t="n">
        <v>-0.203138004337869</v>
      </c>
      <c r="F2496" s="0" t="n">
        <v>-0.69199995064754</v>
      </c>
      <c r="G2496" s="0" t="n">
        <v>-43.305699749136</v>
      </c>
      <c r="H2496" s="0" t="n">
        <v>0.337491404080353</v>
      </c>
      <c r="I2496" s="0" t="n">
        <v>1.08528501599995</v>
      </c>
      <c r="J2496" s="0" t="n">
        <v>-8.45455769150086</v>
      </c>
      <c r="K2496" s="0" t="n">
        <v>7.03842392565212</v>
      </c>
      <c r="L2496" s="0" t="n">
        <v>15.492981617153</v>
      </c>
      <c r="M2496" s="0" t="n">
        <v>12.0777817082782</v>
      </c>
      <c r="N2496" s="0" t="n">
        <v>145.87281099282</v>
      </c>
      <c r="O2496" s="0" t="n">
        <v>0.000760313526654274</v>
      </c>
      <c r="P2496" s="0" t="n">
        <v>493.659899010633</v>
      </c>
      <c r="Q2496" s="0" t="n">
        <v>0.351646265486026</v>
      </c>
      <c r="R2496" s="0" t="n">
        <v>0.964326530119148</v>
      </c>
      <c r="S2496" s="0" t="n">
        <v>0.60646551742401</v>
      </c>
      <c r="T2496" s="0" t="n">
        <v>7.7464908085765</v>
      </c>
    </row>
    <row r="2497" customFormat="false" ht="13.8" hidden="false" customHeight="false" outlineLevel="0" collapsed="false">
      <c r="A2497" s="0" t="n">
        <v>2496</v>
      </c>
      <c r="B2497" s="0" t="n">
        <v>-25.602466406378</v>
      </c>
      <c r="C2497" s="0" t="n">
        <v>19.0338342585758</v>
      </c>
      <c r="D2497" s="0" t="n">
        <v>44.6363006649538</v>
      </c>
      <c r="E2497" s="0" t="n">
        <v>0.0749010444605562</v>
      </c>
      <c r="F2497" s="0" t="n">
        <v>0.54882443725515</v>
      </c>
      <c r="G2497" s="0" t="n">
        <v>-25.602466406378</v>
      </c>
      <c r="H2497" s="0" t="n">
        <v>-0.378702012877499</v>
      </c>
      <c r="I2497" s="0" t="n">
        <v>0.117676373814127</v>
      </c>
      <c r="J2497" s="0" t="n">
        <v>-4.01016628326684</v>
      </c>
      <c r="K2497" s="0" t="n">
        <v>4.99257163039073</v>
      </c>
      <c r="L2497" s="0" t="n">
        <v>9.00273791365757</v>
      </c>
      <c r="M2497" s="0" t="n">
        <v>6.91080801780355</v>
      </c>
      <c r="N2497" s="0" t="n">
        <v>47.7592674589379</v>
      </c>
      <c r="O2497" s="0" t="n">
        <v>0.000686325617473324</v>
      </c>
      <c r="P2497" s="0" t="n">
        <v>414.396537525112</v>
      </c>
      <c r="Q2497" s="0" t="n">
        <v>0.311967263115901</v>
      </c>
      <c r="R2497" s="0" t="n">
        <v>0.950570204901488</v>
      </c>
      <c r="S2497" s="0" t="n">
        <v>0.610421025853551</v>
      </c>
      <c r="T2497" s="0" t="n">
        <v>4.50136895682879</v>
      </c>
    </row>
    <row r="2498" customFormat="false" ht="13.8" hidden="false" customHeight="false" outlineLevel="0" collapsed="false">
      <c r="A2498" s="0" t="n">
        <v>2497</v>
      </c>
      <c r="B2498" s="0" t="n">
        <v>-44.4141409781318</v>
      </c>
      <c r="C2498" s="0" t="n">
        <v>67.4197897011765</v>
      </c>
      <c r="D2498" s="0" t="n">
        <v>111.833930679308</v>
      </c>
      <c r="E2498" s="0" t="n">
        <v>0.273334142728557</v>
      </c>
      <c r="F2498" s="0" t="n">
        <v>0.613236591837587</v>
      </c>
      <c r="G2498" s="0" t="n">
        <v>-44.4141409781318</v>
      </c>
      <c r="H2498" s="0" t="n">
        <v>0.259963126898632</v>
      </c>
      <c r="I2498" s="0" t="n">
        <v>0.711019231589763</v>
      </c>
      <c r="J2498" s="0" t="n">
        <v>-9.81501817302677</v>
      </c>
      <c r="K2498" s="0" t="n">
        <v>9.8565569268259</v>
      </c>
      <c r="L2498" s="0" t="n">
        <v>19.6715750998527</v>
      </c>
      <c r="M2498" s="0" t="n">
        <v>15.6177365653159</v>
      </c>
      <c r="N2498" s="0" t="n">
        <v>243.913695423605</v>
      </c>
      <c r="O2498" s="0" t="n">
        <v>0.000741634379140006</v>
      </c>
      <c r="P2498" s="0" t="n">
        <v>542.831757152542</v>
      </c>
      <c r="Q2498" s="0" t="n">
        <v>0.409083027048317</v>
      </c>
      <c r="R2498" s="0" t="n">
        <v>1.15215984274446</v>
      </c>
      <c r="S2498" s="0" t="n">
        <v>0.596049108611925</v>
      </c>
      <c r="T2498" s="0" t="n">
        <v>9.83578754992635</v>
      </c>
    </row>
    <row r="2499" customFormat="false" ht="13.8" hidden="false" customHeight="false" outlineLevel="0" collapsed="false">
      <c r="A2499" s="0" t="n">
        <v>2498</v>
      </c>
      <c r="B2499" s="0" t="n">
        <v>-570.684019499173</v>
      </c>
      <c r="C2499" s="0" t="n">
        <v>265.681880741026</v>
      </c>
      <c r="D2499" s="0" t="n">
        <v>836.365900240199</v>
      </c>
      <c r="E2499" s="0" t="n">
        <v>-0.270225772285034</v>
      </c>
      <c r="F2499" s="0" t="n">
        <v>1.52811044224416</v>
      </c>
      <c r="G2499" s="0" t="n">
        <v>-570.684019499173</v>
      </c>
      <c r="H2499" s="0" t="n">
        <v>-0.636035273716431</v>
      </c>
      <c r="I2499" s="0" t="n">
        <v>3.14902192198609</v>
      </c>
      <c r="J2499" s="0" t="n">
        <v>-47.4801803375189</v>
      </c>
      <c r="K2499" s="0" t="n">
        <v>47.6151138408046</v>
      </c>
      <c r="L2499" s="0" t="n">
        <v>95.0952941783236</v>
      </c>
      <c r="M2499" s="0" t="n">
        <v>79.184025943</v>
      </c>
      <c r="N2499" s="0" t="n">
        <v>6270.1099645417</v>
      </c>
      <c r="O2499" s="0" t="n">
        <v>0.000953244484261136</v>
      </c>
      <c r="P2499" s="0" t="n">
        <v>410.720344174657</v>
      </c>
      <c r="Q2499" s="0" t="n">
        <v>0.402308986063613</v>
      </c>
      <c r="R2499" s="0" t="n">
        <v>1.10498711243061</v>
      </c>
      <c r="S2499" s="0" t="n">
        <v>0.606625122412534</v>
      </c>
      <c r="T2499" s="0" t="n">
        <v>47.5476470891618</v>
      </c>
    </row>
    <row r="2500" customFormat="false" ht="13.8" hidden="false" customHeight="false" outlineLevel="0" collapsed="false">
      <c r="A2500" s="0" t="n">
        <v>2499</v>
      </c>
      <c r="B2500" s="0" t="n">
        <v>-205.877241149999</v>
      </c>
      <c r="C2500" s="0" t="n">
        <v>89.341667077268</v>
      </c>
      <c r="D2500" s="0" t="n">
        <v>295.218908227267</v>
      </c>
      <c r="E2500" s="0" t="n">
        <v>0.0910499115550132</v>
      </c>
      <c r="F2500" s="0" t="n">
        <v>0.573015162157887</v>
      </c>
      <c r="G2500" s="0" t="n">
        <v>-205.877241149999</v>
      </c>
      <c r="H2500" s="0" t="n">
        <v>-0.823424078981326</v>
      </c>
      <c r="I2500" s="0" t="n">
        <v>8.22236876610222</v>
      </c>
      <c r="J2500" s="0" t="n">
        <v>-11.42622320193</v>
      </c>
      <c r="K2500" s="0" t="n">
        <v>11.2159306334616</v>
      </c>
      <c r="L2500" s="0" t="n">
        <v>22.6421538353916</v>
      </c>
      <c r="M2500" s="0" t="n">
        <v>22.1060384159348</v>
      </c>
      <c r="N2500" s="0" t="n">
        <v>488.676934446783</v>
      </c>
      <c r="O2500" s="0" t="n">
        <v>0.0013334418050354</v>
      </c>
      <c r="P2500" s="0" t="n">
        <v>275.545959971241</v>
      </c>
      <c r="Q2500" s="0" t="n">
        <v>0.356031764626045</v>
      </c>
      <c r="R2500" s="0" t="n">
        <v>0.963780424786691</v>
      </c>
      <c r="S2500" s="0" t="n">
        <v>0.59858718127005</v>
      </c>
      <c r="T2500" s="0" t="n">
        <v>11.3210769176958</v>
      </c>
    </row>
    <row r="2501" customFormat="false" ht="13.8" hidden="false" customHeight="false" outlineLevel="0" collapsed="false">
      <c r="A2501" s="0" t="n">
        <v>2500</v>
      </c>
      <c r="B2501" s="0" t="n">
        <v>-103.175542078428</v>
      </c>
      <c r="C2501" s="0" t="n">
        <v>130.978558266889</v>
      </c>
      <c r="D2501" s="0" t="n">
        <v>234.154100345317</v>
      </c>
      <c r="E2501" s="0" t="n">
        <v>0.0918681104986109</v>
      </c>
      <c r="F2501" s="0" t="n">
        <v>-0.249721598845581</v>
      </c>
      <c r="G2501" s="0" t="n">
        <v>-103.175542078428</v>
      </c>
      <c r="H2501" s="0" t="n">
        <v>0.0539588963056078</v>
      </c>
      <c r="I2501" s="0" t="n">
        <v>0.747568282188946</v>
      </c>
      <c r="J2501" s="0" t="n">
        <v>-15.351944595207</v>
      </c>
      <c r="K2501" s="0" t="n">
        <v>15.0016122654998</v>
      </c>
      <c r="L2501" s="0" t="n">
        <v>30.3535568607068</v>
      </c>
      <c r="M2501" s="0" t="n">
        <v>24.7905388331301</v>
      </c>
      <c r="N2501" s="0" t="n">
        <v>614.570815636932</v>
      </c>
      <c r="O2501" s="0" t="n">
        <v>0.00124152663162188</v>
      </c>
      <c r="P2501" s="0" t="n">
        <v>311.001760375129</v>
      </c>
      <c r="Q2501" s="0" t="n">
        <v>0.470952493672443</v>
      </c>
      <c r="R2501" s="0" t="n">
        <v>0.912639993201254</v>
      </c>
      <c r="S2501" s="0" t="n">
        <v>0.600345323613256</v>
      </c>
      <c r="T2501" s="0" t="n">
        <v>15.1767784303534</v>
      </c>
    </row>
    <row r="2502" customFormat="false" ht="13.8" hidden="false" customHeight="false" outlineLevel="0" collapsed="false">
      <c r="A2502" s="0" t="n">
        <v>2501</v>
      </c>
      <c r="B2502" s="0" t="n">
        <v>-167.738003142231</v>
      </c>
      <c r="C2502" s="0" t="n">
        <v>111.050075598618</v>
      </c>
      <c r="D2502" s="0" t="n">
        <v>278.788078740848</v>
      </c>
      <c r="E2502" s="0" t="n">
        <v>-0.424256483915566</v>
      </c>
      <c r="F2502" s="0" t="n">
        <v>0.149587188730022</v>
      </c>
      <c r="G2502" s="0" t="n">
        <v>-167.738003142231</v>
      </c>
      <c r="H2502" s="0" t="n">
        <v>-0.09983434313444</v>
      </c>
      <c r="I2502" s="0" t="n">
        <v>0.227236386088841</v>
      </c>
      <c r="J2502" s="0" t="n">
        <v>-25.3900845418779</v>
      </c>
      <c r="K2502" s="0" t="n">
        <v>25.443095891451</v>
      </c>
      <c r="L2502" s="0" t="n">
        <v>50.8331804333289</v>
      </c>
      <c r="M2502" s="0" t="n">
        <v>37.4333328108088</v>
      </c>
      <c r="N2502" s="0" t="n">
        <v>1401.25440532477</v>
      </c>
      <c r="O2502" s="0" t="n">
        <v>0.000784461933090335</v>
      </c>
      <c r="P2502" s="0" t="n">
        <v>541.566177220404</v>
      </c>
      <c r="Q2502" s="0" t="n">
        <v>0.279952486258258</v>
      </c>
      <c r="R2502" s="0" t="n">
        <v>1.14307535577733</v>
      </c>
      <c r="S2502" s="0" t="n">
        <v>0.599195603626755</v>
      </c>
      <c r="T2502" s="0" t="n">
        <v>25.4165902166644</v>
      </c>
    </row>
    <row r="2503" customFormat="false" ht="13.8" hidden="false" customHeight="false" outlineLevel="0" collapsed="false">
      <c r="A2503" s="0" t="n">
        <v>2502</v>
      </c>
      <c r="B2503" s="0" t="n">
        <v>-110.135045920577</v>
      </c>
      <c r="C2503" s="0" t="n">
        <v>137.159464776037</v>
      </c>
      <c r="D2503" s="0" t="n">
        <v>247.294510696614</v>
      </c>
      <c r="E2503" s="0" t="n">
        <v>0.304052645348189</v>
      </c>
      <c r="F2503" s="0" t="n">
        <v>0.340614581251543</v>
      </c>
      <c r="G2503" s="0" t="n">
        <v>-110.135045920577</v>
      </c>
      <c r="H2503" s="0" t="n">
        <v>0.12951339263308</v>
      </c>
      <c r="I2503" s="0" t="n">
        <v>0.651200202033746</v>
      </c>
      <c r="J2503" s="0" t="n">
        <v>-21.5286818804259</v>
      </c>
      <c r="K2503" s="0" t="n">
        <v>21.1969955090948</v>
      </c>
      <c r="L2503" s="0" t="n">
        <v>42.7256773895207</v>
      </c>
      <c r="M2503" s="0" t="n">
        <v>34.3768191432951</v>
      </c>
      <c r="N2503" s="0" t="n">
        <v>1181.76569441082</v>
      </c>
      <c r="O2503" s="0" t="n">
        <v>0.00083516779398574</v>
      </c>
      <c r="P2503" s="0" t="n">
        <v>450.22848615162</v>
      </c>
      <c r="Q2503" s="0" t="n">
        <v>0.355480803042713</v>
      </c>
      <c r="R2503" s="0" t="n">
        <v>1.04912091069368</v>
      </c>
      <c r="S2503" s="0" t="n">
        <v>0.598492091600904</v>
      </c>
      <c r="T2503" s="0" t="n">
        <v>21.3628386947603</v>
      </c>
    </row>
    <row r="2504" customFormat="false" ht="13.8" hidden="false" customHeight="false" outlineLevel="0" collapsed="false">
      <c r="A2504" s="0" t="n">
        <v>2503</v>
      </c>
      <c r="B2504" s="0" t="n">
        <v>-97.647305605937</v>
      </c>
      <c r="C2504" s="0" t="n">
        <v>57.1069628228025</v>
      </c>
      <c r="D2504" s="0" t="n">
        <v>154.75426842874</v>
      </c>
      <c r="E2504" s="0" t="n">
        <v>-0.0126638879258934</v>
      </c>
      <c r="F2504" s="0" t="n">
        <v>-0.267813368131076</v>
      </c>
      <c r="G2504" s="0" t="n">
        <v>-97.647305605937</v>
      </c>
      <c r="H2504" s="0" t="n">
        <v>-0.00437665614807658</v>
      </c>
      <c r="I2504" s="0" t="n">
        <v>1.66791321308198</v>
      </c>
      <c r="J2504" s="0" t="n">
        <v>-8.8293171426436</v>
      </c>
      <c r="K2504" s="0" t="n">
        <v>8.46836570144281</v>
      </c>
      <c r="L2504" s="0" t="n">
        <v>17.2976828440864</v>
      </c>
      <c r="M2504" s="0" t="n">
        <v>13.949172570056</v>
      </c>
      <c r="N2504" s="0" t="n">
        <v>194.579415389203</v>
      </c>
      <c r="O2504" s="0" t="n">
        <v>0.00204028825207561</v>
      </c>
      <c r="P2504" s="0" t="n">
        <v>219.321932782561</v>
      </c>
      <c r="Q2504" s="0" t="n">
        <v>0.288040733267097</v>
      </c>
      <c r="R2504" s="0" t="n">
        <v>0.852376672450464</v>
      </c>
      <c r="S2504" s="0" t="n">
        <v>0.59074070507637</v>
      </c>
      <c r="T2504" s="0" t="n">
        <v>8.6488414220432</v>
      </c>
    </row>
    <row r="2505" customFormat="false" ht="13.8" hidden="false" customHeight="false" outlineLevel="0" collapsed="false">
      <c r="A2505" s="0" t="n">
        <v>2504</v>
      </c>
      <c r="B2505" s="0" t="n">
        <v>-82.3798682700736</v>
      </c>
      <c r="C2505" s="0" t="n">
        <v>39.78207959694</v>
      </c>
      <c r="D2505" s="0" t="n">
        <v>122.161947867014</v>
      </c>
      <c r="E2505" s="0" t="n">
        <v>-0.0790605803538709</v>
      </c>
      <c r="F2505" s="0" t="n">
        <v>0.237414539258391</v>
      </c>
      <c r="G2505" s="0" t="n">
        <v>-82.3798682700736</v>
      </c>
      <c r="H2505" s="0" t="n">
        <v>-0.468399140790731</v>
      </c>
      <c r="I2505" s="0" t="n">
        <v>1.261252190318</v>
      </c>
      <c r="J2505" s="0" t="n">
        <v>-9.00368323474925</v>
      </c>
      <c r="K2505" s="0" t="n">
        <v>9.93269834801232</v>
      </c>
      <c r="L2505" s="0" t="n">
        <v>18.9363815827616</v>
      </c>
      <c r="M2505" s="0" t="n">
        <v>14.4955194465434</v>
      </c>
      <c r="N2505" s="0" t="n">
        <v>210.120084025118</v>
      </c>
      <c r="O2505" s="0" t="n">
        <v>0.00111938546677574</v>
      </c>
      <c r="P2505" s="0" t="n">
        <v>377.794399625306</v>
      </c>
      <c r="Q2505" s="0" t="n">
        <v>0.345113117674973</v>
      </c>
      <c r="R2505" s="0" t="n">
        <v>1.09065792696127</v>
      </c>
      <c r="S2505" s="0" t="n">
        <v>0.594046298709603</v>
      </c>
      <c r="T2505" s="0" t="n">
        <v>9.4681907913808</v>
      </c>
    </row>
    <row r="2506" customFormat="false" ht="13.8" hidden="false" customHeight="false" outlineLevel="0" collapsed="false">
      <c r="A2506" s="0" t="n">
        <v>2505</v>
      </c>
      <c r="B2506" s="0" t="n">
        <v>-102.861259963326</v>
      </c>
      <c r="C2506" s="0" t="n">
        <v>88.0104000708313</v>
      </c>
      <c r="D2506" s="0" t="n">
        <v>190.871660034157</v>
      </c>
      <c r="E2506" s="0" t="n">
        <v>0.20010606527212</v>
      </c>
      <c r="F2506" s="0" t="n">
        <v>-0.20215431788514</v>
      </c>
      <c r="G2506" s="0" t="n">
        <v>-102.861259963326</v>
      </c>
      <c r="H2506" s="0" t="n">
        <v>-0.324245773873512</v>
      </c>
      <c r="I2506" s="0" t="n">
        <v>3.48814953846295</v>
      </c>
      <c r="J2506" s="0" t="n">
        <v>-8.82889618366292</v>
      </c>
      <c r="K2506" s="0" t="n">
        <v>9.75084437853428</v>
      </c>
      <c r="L2506" s="0" t="n">
        <v>18.5797405621972</v>
      </c>
      <c r="M2506" s="0" t="n">
        <v>17.6665680694794</v>
      </c>
      <c r="N2506" s="0" t="n">
        <v>312.10762735355</v>
      </c>
      <c r="O2506" s="0" t="n">
        <v>0.000602773370692455</v>
      </c>
      <c r="P2506" s="0" t="n">
        <v>518.504821714958</v>
      </c>
      <c r="Q2506" s="0" t="n">
        <v>0.291982487484355</v>
      </c>
      <c r="R2506" s="0" t="n">
        <v>1.00896006616042</v>
      </c>
      <c r="S2506" s="0" t="n">
        <v>0.605951744137262</v>
      </c>
      <c r="T2506" s="0" t="n">
        <v>9.2898702810986</v>
      </c>
    </row>
    <row r="2507" customFormat="false" ht="13.8" hidden="false" customHeight="false" outlineLevel="0" collapsed="false">
      <c r="A2507" s="0" t="n">
        <v>2506</v>
      </c>
      <c r="B2507" s="0" t="n">
        <v>-237.548003569786</v>
      </c>
      <c r="C2507" s="0" t="n">
        <v>341.104328564527</v>
      </c>
      <c r="D2507" s="0" t="n">
        <v>578.652332134312</v>
      </c>
      <c r="E2507" s="0" t="n">
        <v>0.0357737765960294</v>
      </c>
      <c r="F2507" s="0" t="n">
        <v>-9.44356903415794</v>
      </c>
      <c r="G2507" s="0" t="n">
        <v>-237.548003569786</v>
      </c>
      <c r="H2507" s="0" t="n">
        <v>0.872127333302297</v>
      </c>
      <c r="I2507" s="0" t="n">
        <v>1.57715609155305</v>
      </c>
      <c r="J2507" s="0" t="n">
        <v>-52.3083698201737</v>
      </c>
      <c r="K2507" s="0" t="n">
        <v>41.3511653349792</v>
      </c>
      <c r="L2507" s="0" t="n">
        <v>93.659535155153</v>
      </c>
      <c r="M2507" s="0" t="n">
        <v>74.6951729182994</v>
      </c>
      <c r="N2507" s="0" t="n">
        <v>5579.36885729465</v>
      </c>
      <c r="O2507" s="0" t="n">
        <v>0.000828970344126244</v>
      </c>
      <c r="P2507" s="0" t="n">
        <v>383.52952465115</v>
      </c>
      <c r="Q2507" s="0" t="n">
        <v>0.371902062784582</v>
      </c>
      <c r="R2507" s="0" t="n">
        <v>0.941862718218364</v>
      </c>
      <c r="S2507" s="0" t="n">
        <v>0.602268320674252</v>
      </c>
      <c r="T2507" s="0" t="n">
        <v>46.8297675775765</v>
      </c>
    </row>
    <row r="2508" customFormat="false" ht="13.8" hidden="false" customHeight="false" outlineLevel="0" collapsed="false">
      <c r="A2508" s="0" t="n">
        <v>2507</v>
      </c>
      <c r="B2508" s="0" t="n">
        <v>-152.877131575993</v>
      </c>
      <c r="C2508" s="0" t="n">
        <v>86.8982666227629</v>
      </c>
      <c r="D2508" s="0" t="n">
        <v>239.775398198756</v>
      </c>
      <c r="E2508" s="0" t="n">
        <v>0.0592254987433325</v>
      </c>
      <c r="F2508" s="0" t="n">
        <v>-0.115597849414236</v>
      </c>
      <c r="G2508" s="0" t="n">
        <v>-152.877131575993</v>
      </c>
      <c r="H2508" s="0" t="n">
        <v>-0.417887302186397</v>
      </c>
      <c r="I2508" s="0" t="n">
        <v>2.04388267462253</v>
      </c>
      <c r="J2508" s="0" t="n">
        <v>-13.7304776287936</v>
      </c>
      <c r="K2508" s="0" t="n">
        <v>15.6144936064136</v>
      </c>
      <c r="L2508" s="0" t="n">
        <v>29.3449712352072</v>
      </c>
      <c r="M2508" s="0" t="n">
        <v>23.8610415706256</v>
      </c>
      <c r="N2508" s="0" t="n">
        <v>569.349304835122</v>
      </c>
      <c r="O2508" s="0" t="n">
        <v>0.000987987995122276</v>
      </c>
      <c r="P2508" s="0" t="n">
        <v>394.460121482195</v>
      </c>
      <c r="Q2508" s="0" t="n">
        <v>0.324150384077044</v>
      </c>
      <c r="R2508" s="0" t="n">
        <v>1.04910413934128</v>
      </c>
      <c r="S2508" s="0" t="n">
        <v>0.595931428135256</v>
      </c>
      <c r="T2508" s="0" t="n">
        <v>14.6724856176036</v>
      </c>
    </row>
    <row r="2509" customFormat="false" ht="13.8" hidden="false" customHeight="false" outlineLevel="0" collapsed="false">
      <c r="A2509" s="0" t="n">
        <v>2508</v>
      </c>
      <c r="B2509" s="0" t="n">
        <v>-460.56207303595</v>
      </c>
      <c r="C2509" s="0" t="n">
        <v>169.276670598585</v>
      </c>
      <c r="D2509" s="0" t="n">
        <v>629.838743634535</v>
      </c>
      <c r="E2509" s="0" t="n">
        <v>0.0994004919356936</v>
      </c>
      <c r="F2509" s="0" t="n">
        <v>-0.486467550512571</v>
      </c>
      <c r="G2509" s="0" t="n">
        <v>-460.56207303595</v>
      </c>
      <c r="H2509" s="0" t="n">
        <v>-0.293012418790286</v>
      </c>
      <c r="I2509" s="0" t="n">
        <v>4.35379838764134</v>
      </c>
      <c r="J2509" s="0" t="n">
        <v>-26.9585913173782</v>
      </c>
      <c r="K2509" s="0" t="n">
        <v>26.1439621033032</v>
      </c>
      <c r="L2509" s="0" t="n">
        <v>53.1025534206814</v>
      </c>
      <c r="M2509" s="0" t="n">
        <v>50.4544155821693</v>
      </c>
      <c r="N2509" s="0" t="n">
        <v>2545.64805173825</v>
      </c>
      <c r="O2509" s="0" t="n">
        <v>0.00101874076707668</v>
      </c>
      <c r="P2509" s="0" t="n">
        <v>365.19507152993</v>
      </c>
      <c r="Q2509" s="0" t="n">
        <v>0.448315971384737</v>
      </c>
      <c r="R2509" s="0" t="n">
        <v>1.14126685916167</v>
      </c>
      <c r="S2509" s="0" t="n">
        <v>0.607027327029042</v>
      </c>
      <c r="T2509" s="0" t="n">
        <v>26.5512767103407</v>
      </c>
    </row>
    <row r="2510" customFormat="false" ht="13.8" hidden="false" customHeight="false" outlineLevel="0" collapsed="false">
      <c r="A2510" s="0" t="n">
        <v>2509</v>
      </c>
      <c r="B2510" s="0" t="n">
        <v>-54.5370386448878</v>
      </c>
      <c r="C2510" s="0" t="n">
        <v>74.045090533781</v>
      </c>
      <c r="D2510" s="0" t="n">
        <v>128.582129178669</v>
      </c>
      <c r="E2510" s="0" t="n">
        <v>-0.0685568676888206</v>
      </c>
      <c r="F2510" s="0" t="n">
        <v>-1.03372794763265</v>
      </c>
      <c r="G2510" s="0" t="n">
        <v>-54.5370386448878</v>
      </c>
      <c r="H2510" s="0" t="n">
        <v>0.626638314310767</v>
      </c>
      <c r="I2510" s="0" t="n">
        <v>2.12529814166929</v>
      </c>
      <c r="J2510" s="0" t="n">
        <v>-9.34091201290714</v>
      </c>
      <c r="K2510" s="0" t="n">
        <v>8.07600560323397</v>
      </c>
      <c r="L2510" s="0" t="n">
        <v>17.4169176161411</v>
      </c>
      <c r="M2510" s="0" t="n">
        <v>15.4312770105933</v>
      </c>
      <c r="N2510" s="0" t="n">
        <v>238.124310177665</v>
      </c>
      <c r="O2510" s="0" t="n">
        <v>0.000862037253000869</v>
      </c>
      <c r="P2510" s="0" t="n">
        <v>274.607887952592</v>
      </c>
      <c r="Q2510" s="0" t="n">
        <v>0.388988114151301</v>
      </c>
      <c r="R2510" s="0" t="n">
        <v>0.93436732569764</v>
      </c>
      <c r="S2510" s="0" t="n">
        <v>0.614469888307843</v>
      </c>
      <c r="T2510" s="0" t="n">
        <v>8.70845880807055</v>
      </c>
    </row>
    <row r="2511" customFormat="false" ht="13.8" hidden="false" customHeight="false" outlineLevel="0" collapsed="false">
      <c r="A2511" s="0" t="n">
        <v>2510</v>
      </c>
      <c r="B2511" s="0" t="n">
        <v>-196.024823421931</v>
      </c>
      <c r="C2511" s="0" t="n">
        <v>173.163509867296</v>
      </c>
      <c r="D2511" s="0" t="n">
        <v>369.188333289226</v>
      </c>
      <c r="E2511" s="0" t="n">
        <v>0.0159370921727833</v>
      </c>
      <c r="F2511" s="0" t="n">
        <v>0.0919961565905612</v>
      </c>
      <c r="G2511" s="0" t="n">
        <v>-196.024823421931</v>
      </c>
      <c r="H2511" s="0" t="n">
        <v>-0.213522705445625</v>
      </c>
      <c r="I2511" s="0" t="n">
        <v>1.14648638536528</v>
      </c>
      <c r="J2511" s="0" t="n">
        <v>-27.8092185381775</v>
      </c>
      <c r="K2511" s="0" t="n">
        <v>28.3284180091647</v>
      </c>
      <c r="L2511" s="0" t="n">
        <v>56.1376365473422</v>
      </c>
      <c r="M2511" s="0" t="n">
        <v>44.689610845167</v>
      </c>
      <c r="N2511" s="0" t="n">
        <v>1997.16131749247</v>
      </c>
      <c r="O2511" s="0" t="n">
        <v>0.00125633491479487</v>
      </c>
      <c r="P2511" s="0" t="n">
        <v>327.444414783303</v>
      </c>
      <c r="Q2511" s="0" t="n">
        <v>0.405499247707671</v>
      </c>
      <c r="R2511" s="0" t="n">
        <v>0.940595217434283</v>
      </c>
      <c r="S2511" s="0" t="n">
        <v>0.595291357884711</v>
      </c>
      <c r="T2511" s="0" t="n">
        <v>28.0688182736711</v>
      </c>
    </row>
    <row r="2512" customFormat="false" ht="13.8" hidden="false" customHeight="false" outlineLevel="0" collapsed="false">
      <c r="A2512" s="0" t="n">
        <v>2511</v>
      </c>
      <c r="B2512" s="0" t="n">
        <v>-662.756037438387</v>
      </c>
      <c r="C2512" s="0" t="n">
        <v>574.310307219533</v>
      </c>
      <c r="D2512" s="0" t="n">
        <v>1237.06634465792</v>
      </c>
      <c r="E2512" s="0" t="n">
        <v>-0.247526073514501</v>
      </c>
      <c r="F2512" s="0" t="n">
        <v>-1.02984281000871</v>
      </c>
      <c r="G2512" s="0" t="n">
        <v>-662.756037438387</v>
      </c>
      <c r="H2512" s="0" t="n">
        <v>-0.63595563252795</v>
      </c>
      <c r="I2512" s="0" t="n">
        <v>17.4023463974234</v>
      </c>
      <c r="J2512" s="0" t="n">
        <v>-32.5462232640747</v>
      </c>
      <c r="K2512" s="0" t="n">
        <v>34.8658311039122</v>
      </c>
      <c r="L2512" s="0" t="n">
        <v>67.4120543679869</v>
      </c>
      <c r="M2512" s="0" t="n">
        <v>64.0340754028261</v>
      </c>
      <c r="N2512" s="0" t="n">
        <v>4100.36281269481</v>
      </c>
      <c r="O2512" s="0" t="n">
        <v>0.000879285417354495</v>
      </c>
      <c r="P2512" s="0" t="n">
        <v>388.05949888159</v>
      </c>
      <c r="Q2512" s="0" t="n">
        <v>0.367070593405684</v>
      </c>
      <c r="R2512" s="0" t="n">
        <v>0.897660821583017</v>
      </c>
      <c r="S2512" s="0" t="n">
        <v>0.602092221891034</v>
      </c>
      <c r="T2512" s="0" t="n">
        <v>33.7060271839934</v>
      </c>
    </row>
    <row r="2513" customFormat="false" ht="13.8" hidden="false" customHeight="false" outlineLevel="0" collapsed="false">
      <c r="A2513" s="0" t="n">
        <v>2512</v>
      </c>
      <c r="B2513" s="0" t="n">
        <v>-186.627470323365</v>
      </c>
      <c r="C2513" s="0" t="n">
        <v>172.099926570779</v>
      </c>
      <c r="D2513" s="0" t="n">
        <v>358.727396894144</v>
      </c>
      <c r="E2513" s="0" t="n">
        <v>-0.135711344770983</v>
      </c>
      <c r="F2513" s="0" t="n">
        <v>-1.15129120108985</v>
      </c>
      <c r="G2513" s="0" t="n">
        <v>-186.627470323365</v>
      </c>
      <c r="H2513" s="0" t="n">
        <v>0.0353866410773616</v>
      </c>
      <c r="I2513" s="0" t="n">
        <v>0.0863699657512727</v>
      </c>
      <c r="J2513" s="0" t="n">
        <v>-34.9244165325852</v>
      </c>
      <c r="K2513" s="0" t="n">
        <v>35.1884227253602</v>
      </c>
      <c r="L2513" s="0" t="n">
        <v>70.1128392579454</v>
      </c>
      <c r="M2513" s="0" t="n">
        <v>52.1354815627737</v>
      </c>
      <c r="N2513" s="0" t="n">
        <v>2718.10843778231</v>
      </c>
      <c r="O2513" s="0" t="n">
        <v>0.00100381600619552</v>
      </c>
      <c r="P2513" s="0" t="n">
        <v>429.353190381955</v>
      </c>
      <c r="Q2513" s="0" t="n">
        <v>0.426111070976798</v>
      </c>
      <c r="R2513" s="0" t="n">
        <v>1.09574801047533</v>
      </c>
      <c r="S2513" s="0" t="n">
        <v>0.596049108611925</v>
      </c>
      <c r="T2513" s="0" t="n">
        <v>35.0564196289727</v>
      </c>
    </row>
    <row r="2514" customFormat="false" ht="13.8" hidden="false" customHeight="false" outlineLevel="0" collapsed="false">
      <c r="A2514" s="0" t="n">
        <v>2513</v>
      </c>
      <c r="B2514" s="0" t="n">
        <v>-246.22644267093</v>
      </c>
      <c r="C2514" s="0" t="n">
        <v>412.591656350603</v>
      </c>
      <c r="D2514" s="0" t="n">
        <v>658.818099021533</v>
      </c>
      <c r="E2514" s="0" t="n">
        <v>0.0313703890658943</v>
      </c>
      <c r="F2514" s="0" t="n">
        <v>-0.188850566758999</v>
      </c>
      <c r="G2514" s="0" t="n">
        <v>-246.22644267093</v>
      </c>
      <c r="H2514" s="0" t="n">
        <v>0.363664569079309</v>
      </c>
      <c r="I2514" s="0" t="n">
        <v>2.35347515712909</v>
      </c>
      <c r="J2514" s="0" t="n">
        <v>-34.4192984966483</v>
      </c>
      <c r="K2514" s="0" t="n">
        <v>32.0163388231267</v>
      </c>
      <c r="L2514" s="0" t="n">
        <v>66.4356373197749</v>
      </c>
      <c r="M2514" s="0" t="n">
        <v>58.5990098006198</v>
      </c>
      <c r="N2514" s="0" t="n">
        <v>3433.84394961314</v>
      </c>
      <c r="O2514" s="0" t="n">
        <v>0.000880926309318667</v>
      </c>
      <c r="P2514" s="0" t="n">
        <v>362.162572713848</v>
      </c>
      <c r="Q2514" s="0" t="n">
        <v>0.335001918014281</v>
      </c>
      <c r="R2514" s="0" t="n">
        <v>0.898769097874113</v>
      </c>
      <c r="S2514" s="0" t="n">
        <v>0.605368113121239</v>
      </c>
      <c r="T2514" s="0" t="n">
        <v>33.2178186598874</v>
      </c>
    </row>
    <row r="2515" customFormat="false" ht="13.8" hidden="false" customHeight="false" outlineLevel="0" collapsed="false">
      <c r="A2515" s="0" t="n">
        <v>2514</v>
      </c>
      <c r="B2515" s="0" t="n">
        <v>-254.799384084687</v>
      </c>
      <c r="C2515" s="0" t="n">
        <v>206.953334838699</v>
      </c>
      <c r="D2515" s="0" t="n">
        <v>461.752718923386</v>
      </c>
      <c r="E2515" s="0" t="n">
        <v>0.194723658221053</v>
      </c>
      <c r="F2515" s="0" t="n">
        <v>3.30119515477958</v>
      </c>
      <c r="G2515" s="0" t="n">
        <v>-254.799384084687</v>
      </c>
      <c r="H2515" s="0" t="n">
        <v>-0.362449986639454</v>
      </c>
      <c r="I2515" s="0" t="n">
        <v>0.830863901520658</v>
      </c>
      <c r="J2515" s="0" t="n">
        <v>-34.1697731288947</v>
      </c>
      <c r="K2515" s="0" t="n">
        <v>37.9313939595725</v>
      </c>
      <c r="L2515" s="0" t="n">
        <v>72.1011670884672</v>
      </c>
      <c r="M2515" s="0" t="n">
        <v>59.0179691898689</v>
      </c>
      <c r="N2515" s="0" t="n">
        <v>3483.12068729632</v>
      </c>
      <c r="O2515" s="0" t="n">
        <v>0.000980054711182787</v>
      </c>
      <c r="P2515" s="0" t="n">
        <v>345.705548797904</v>
      </c>
      <c r="Q2515" s="0" t="n">
        <v>0.324203419746234</v>
      </c>
      <c r="R2515" s="0" t="n">
        <v>0.853663631943</v>
      </c>
      <c r="S2515" s="0" t="n">
        <v>0.601500081152084</v>
      </c>
      <c r="T2515" s="0" t="n">
        <v>36.0505835442336</v>
      </c>
    </row>
    <row r="2516" customFormat="false" ht="13.8" hidden="false" customHeight="false" outlineLevel="0" collapsed="false">
      <c r="A2516" s="0" t="n">
        <v>2515</v>
      </c>
      <c r="B2516" s="0" t="n">
        <v>-149.780610895924</v>
      </c>
      <c r="C2516" s="0" t="n">
        <v>88.259802826619</v>
      </c>
      <c r="D2516" s="0" t="n">
        <v>238.040413722543</v>
      </c>
      <c r="E2516" s="0" t="n">
        <v>-0.205367529409606</v>
      </c>
      <c r="F2516" s="0" t="n">
        <v>1.71593369304438</v>
      </c>
      <c r="G2516" s="0" t="n">
        <v>-149.780610895924</v>
      </c>
      <c r="H2516" s="0" t="n">
        <v>-0.585452901692962</v>
      </c>
      <c r="I2516" s="0" t="n">
        <v>1.3898133357555</v>
      </c>
      <c r="J2516" s="0" t="n">
        <v>-14.336983457941</v>
      </c>
      <c r="K2516" s="0" t="n">
        <v>16.7887453186396</v>
      </c>
      <c r="L2516" s="0" t="n">
        <v>31.1257287765806</v>
      </c>
      <c r="M2516" s="0" t="n">
        <v>26.8383598537969</v>
      </c>
      <c r="N2516" s="0" t="n">
        <v>720.297559641898</v>
      </c>
      <c r="O2516" s="0" t="n">
        <v>0.000850215293415326</v>
      </c>
      <c r="P2516" s="0" t="n">
        <v>426.638092085492</v>
      </c>
      <c r="Q2516" s="0" t="n">
        <v>0.269103886717964</v>
      </c>
      <c r="R2516" s="0" t="n">
        <v>0.824803566927253</v>
      </c>
      <c r="S2516" s="0" t="n">
        <v>0.602658907590593</v>
      </c>
      <c r="T2516" s="0" t="n">
        <v>15.5628643882903</v>
      </c>
    </row>
    <row r="2517" customFormat="false" ht="13.8" hidden="false" customHeight="false" outlineLevel="0" collapsed="false">
      <c r="A2517" s="0" t="n">
        <v>2516</v>
      </c>
      <c r="B2517" s="0" t="n">
        <v>-116.26725595284</v>
      </c>
      <c r="C2517" s="0" t="n">
        <v>106.905183353422</v>
      </c>
      <c r="D2517" s="0" t="n">
        <v>223.172439306262</v>
      </c>
      <c r="E2517" s="0" t="n">
        <v>0.263222816340669</v>
      </c>
      <c r="F2517" s="0" t="n">
        <v>-0.497906957466093</v>
      </c>
      <c r="G2517" s="0" t="n">
        <v>-116.26725595284</v>
      </c>
      <c r="H2517" s="0" t="n">
        <v>-0.00924257721784576</v>
      </c>
      <c r="I2517" s="0" t="n">
        <v>-0.458385574438222</v>
      </c>
      <c r="J2517" s="0" t="n">
        <v>-27.5357567125952</v>
      </c>
      <c r="K2517" s="0" t="n">
        <v>28.0691744337983</v>
      </c>
      <c r="L2517" s="0" t="n">
        <v>55.6049311463935</v>
      </c>
      <c r="M2517" s="0" t="n">
        <v>37.6590242321681</v>
      </c>
      <c r="N2517" s="0" t="n">
        <v>1418.20210611903</v>
      </c>
      <c r="O2517" s="0" t="n">
        <v>0.000987128499456889</v>
      </c>
      <c r="P2517" s="0" t="n">
        <v>379.978597804741</v>
      </c>
      <c r="Q2517" s="0" t="n">
        <v>0.274621685206905</v>
      </c>
      <c r="R2517" s="0" t="n">
        <v>1.06811863296324</v>
      </c>
      <c r="S2517" s="0" t="n">
        <v>0.599195603626755</v>
      </c>
      <c r="T2517" s="0" t="n">
        <v>27.8024655731967</v>
      </c>
    </row>
    <row r="2518" customFormat="false" ht="13.8" hidden="false" customHeight="false" outlineLevel="0" collapsed="false">
      <c r="A2518" s="0" t="n">
        <v>2517</v>
      </c>
      <c r="B2518" s="0" t="n">
        <v>-114.457372757002</v>
      </c>
      <c r="C2518" s="0" t="n">
        <v>171.924908616765</v>
      </c>
      <c r="D2518" s="0" t="n">
        <v>286.382281373767</v>
      </c>
      <c r="E2518" s="0" t="n">
        <v>0.467489879244579</v>
      </c>
      <c r="F2518" s="0" t="n">
        <v>-0.305300751275167</v>
      </c>
      <c r="G2518" s="0" t="n">
        <v>-114.457372757002</v>
      </c>
      <c r="H2518" s="0" t="n">
        <v>0.222541348863237</v>
      </c>
      <c r="I2518" s="0" t="n">
        <v>0.479960686640025</v>
      </c>
      <c r="J2518" s="0" t="n">
        <v>-22.890731402616</v>
      </c>
      <c r="K2518" s="0" t="n">
        <v>22.646377551836</v>
      </c>
      <c r="L2518" s="0" t="n">
        <v>45.537108954452</v>
      </c>
      <c r="M2518" s="0" t="n">
        <v>33.6289488339081</v>
      </c>
      <c r="N2518" s="0" t="n">
        <v>1130.90619967361</v>
      </c>
      <c r="O2518" s="0" t="n">
        <v>0.000900054618826868</v>
      </c>
      <c r="P2518" s="0" t="n">
        <v>361.891258190305</v>
      </c>
      <c r="Q2518" s="0" t="n">
        <v>0.339087263248736</v>
      </c>
      <c r="R2518" s="0" t="n">
        <v>1.02243700088764</v>
      </c>
      <c r="S2518" s="0" t="n">
        <v>0.603673364974053</v>
      </c>
      <c r="T2518" s="0" t="n">
        <v>22.768554477226</v>
      </c>
    </row>
    <row r="2519" customFormat="false" ht="13.8" hidden="false" customHeight="false" outlineLevel="0" collapsed="false">
      <c r="A2519" s="0" t="n">
        <v>2518</v>
      </c>
      <c r="B2519" s="0" t="n">
        <v>-259.414909363478</v>
      </c>
      <c r="C2519" s="0" t="n">
        <v>242.901799170269</v>
      </c>
      <c r="D2519" s="0" t="n">
        <v>502.316708533747</v>
      </c>
      <c r="E2519" s="0" t="n">
        <v>-0.321758929398513</v>
      </c>
      <c r="F2519" s="0" t="n">
        <v>2.55860404430848</v>
      </c>
      <c r="G2519" s="0" t="n">
        <v>-259.414909363478</v>
      </c>
      <c r="H2519" s="0" t="n">
        <v>-0.563659759666197</v>
      </c>
      <c r="I2519" s="0" t="n">
        <v>2.05315741049846</v>
      </c>
      <c r="J2519" s="0" t="n">
        <v>-31.2950643356288</v>
      </c>
      <c r="K2519" s="0" t="n">
        <v>37.055324124696</v>
      </c>
      <c r="L2519" s="0" t="n">
        <v>68.3503884603248</v>
      </c>
      <c r="M2519" s="0" t="n">
        <v>64.6995395797943</v>
      </c>
      <c r="N2519" s="0" t="n">
        <v>4186.03042183736</v>
      </c>
      <c r="O2519" s="0" t="n">
        <v>0.000555501146861261</v>
      </c>
      <c r="P2519" s="0" t="n">
        <v>656.234815092501</v>
      </c>
      <c r="Q2519" s="0" t="n">
        <v>0.4623314982293</v>
      </c>
      <c r="R2519" s="0" t="n">
        <v>1.27354374455291</v>
      </c>
      <c r="S2519" s="0" t="n">
        <v>0.600917885481669</v>
      </c>
      <c r="T2519" s="0" t="n">
        <v>34.1751942301624</v>
      </c>
    </row>
    <row r="2520" customFormat="false" ht="13.8" hidden="false" customHeight="false" outlineLevel="0" collapsed="false">
      <c r="A2520" s="0" t="n">
        <v>2519</v>
      </c>
      <c r="B2520" s="0" t="n">
        <v>-151.806440802265</v>
      </c>
      <c r="C2520" s="0" t="n">
        <v>223.262648889073</v>
      </c>
      <c r="D2520" s="0" t="n">
        <v>375.069089691338</v>
      </c>
      <c r="E2520" s="0" t="n">
        <v>0.912209048500158</v>
      </c>
      <c r="F2520" s="0" t="n">
        <v>-2.64401414333722</v>
      </c>
      <c r="G2520" s="0" t="n">
        <v>-151.806440802265</v>
      </c>
      <c r="H2520" s="0" t="n">
        <v>0.779023962821783</v>
      </c>
      <c r="I2520" s="0" t="n">
        <v>1.91187249396154</v>
      </c>
      <c r="J2520" s="0" t="n">
        <v>-30.2017315763717</v>
      </c>
      <c r="K2520" s="0" t="n">
        <v>26.90228079771</v>
      </c>
      <c r="L2520" s="0" t="n">
        <v>57.1040123740817</v>
      </c>
      <c r="M2520" s="0" t="n">
        <v>48.6710815464258</v>
      </c>
      <c r="N2520" s="0" t="n">
        <v>2368.87417889883</v>
      </c>
      <c r="O2520" s="0" t="n">
        <v>0.000754068303542651</v>
      </c>
      <c r="P2520" s="0" t="n">
        <v>376.427252147375</v>
      </c>
      <c r="Q2520" s="0" t="n">
        <v>0.404126761858444</v>
      </c>
      <c r="R2520" s="0" t="n">
        <v>1.11849410063654</v>
      </c>
      <c r="S2520" s="0" t="n">
        <v>0.610778929897131</v>
      </c>
      <c r="T2520" s="0" t="n">
        <v>28.5520061870408</v>
      </c>
    </row>
    <row r="2521" customFormat="false" ht="13.8" hidden="false" customHeight="false" outlineLevel="0" collapsed="false">
      <c r="A2521" s="0" t="n">
        <v>2520</v>
      </c>
      <c r="B2521" s="0" t="n">
        <v>-29.9504316499345</v>
      </c>
      <c r="C2521" s="0" t="n">
        <v>56.3621386885533</v>
      </c>
      <c r="D2521" s="0" t="n">
        <v>86.3125703384878</v>
      </c>
      <c r="E2521" s="0" t="n">
        <v>0.0907248338523916</v>
      </c>
      <c r="F2521" s="0" t="n">
        <v>-0.328554020588328</v>
      </c>
      <c r="G2521" s="0" t="n">
        <v>-29.9504316499345</v>
      </c>
      <c r="H2521" s="0" t="n">
        <v>0.847852022321134</v>
      </c>
      <c r="I2521" s="0" t="n">
        <v>5.95275741089701</v>
      </c>
      <c r="J2521" s="0" t="n">
        <v>-4.18121189812289</v>
      </c>
      <c r="K2521" s="0" t="n">
        <v>4.10792846565002</v>
      </c>
      <c r="L2521" s="0" t="n">
        <v>8.28914036377291</v>
      </c>
      <c r="M2521" s="0" t="n">
        <v>6.90183781581683</v>
      </c>
      <c r="N2521" s="0" t="n">
        <v>47.6353652358393</v>
      </c>
      <c r="O2521" s="0" t="n">
        <v>0.000902851603520704</v>
      </c>
      <c r="P2521" s="0" t="n">
        <v>442.082884763983</v>
      </c>
      <c r="Q2521" s="0" t="n">
        <v>0.42624282254953</v>
      </c>
      <c r="R2521" s="0" t="n">
        <v>1.14603701931354</v>
      </c>
      <c r="S2521" s="0" t="n">
        <v>0.593714527641221</v>
      </c>
      <c r="T2521" s="0" t="n">
        <v>4.14457018188646</v>
      </c>
    </row>
    <row r="2522" customFormat="false" ht="13.8" hidden="false" customHeight="false" outlineLevel="0" collapsed="false">
      <c r="A2522" s="0" t="n">
        <v>2521</v>
      </c>
      <c r="B2522" s="0" t="n">
        <v>-25.659854521376</v>
      </c>
      <c r="C2522" s="0" t="n">
        <v>28.430659349962</v>
      </c>
      <c r="D2522" s="0" t="n">
        <v>54.090513871338</v>
      </c>
      <c r="E2522" s="0" t="n">
        <v>-0.010307902347612</v>
      </c>
      <c r="F2522" s="0" t="n">
        <v>-0.169505050964626</v>
      </c>
      <c r="G2522" s="0" t="n">
        <v>-25.659854521376</v>
      </c>
      <c r="H2522" s="0" t="n">
        <v>-0.00851878663215693</v>
      </c>
      <c r="I2522" s="0" t="n">
        <v>0.336881560764672</v>
      </c>
      <c r="J2522" s="0" t="n">
        <v>-4.50051308495605</v>
      </c>
      <c r="K2522" s="0" t="n">
        <v>4.51107196825435</v>
      </c>
      <c r="L2522" s="0" t="n">
        <v>9.0115850532104</v>
      </c>
      <c r="M2522" s="0" t="n">
        <v>6.92226024176956</v>
      </c>
      <c r="N2522" s="0" t="n">
        <v>47.9176868547835</v>
      </c>
      <c r="O2522" s="0" t="n">
        <v>0.000799371532952995</v>
      </c>
      <c r="P2522" s="0" t="n">
        <v>440.951899386317</v>
      </c>
      <c r="Q2522" s="0" t="n">
        <v>0.333772648378868</v>
      </c>
      <c r="R2522" s="0" t="n">
        <v>0.928286320173071</v>
      </c>
      <c r="S2522" s="0" t="n">
        <v>0.609846991694923</v>
      </c>
      <c r="T2522" s="0" t="n">
        <v>4.5057925266052</v>
      </c>
    </row>
    <row r="2523" customFormat="false" ht="13.8" hidden="false" customHeight="false" outlineLevel="0" collapsed="false">
      <c r="A2523" s="0" t="n">
        <v>2522</v>
      </c>
      <c r="B2523" s="0" t="n">
        <v>-72.0935782498072</v>
      </c>
      <c r="C2523" s="0" t="n">
        <v>100.703216761684</v>
      </c>
      <c r="D2523" s="0" t="n">
        <v>172.796795011491</v>
      </c>
      <c r="E2523" s="0" t="n">
        <v>-0.158263532836082</v>
      </c>
      <c r="F2523" s="0" t="n">
        <v>1.20326028662463</v>
      </c>
      <c r="G2523" s="0" t="n">
        <v>-72.0935782498072</v>
      </c>
      <c r="H2523" s="0" t="n">
        <v>0.042995134139384</v>
      </c>
      <c r="I2523" s="0" t="n">
        <v>0.348614897030932</v>
      </c>
      <c r="J2523" s="0" t="n">
        <v>-15.6137977060583</v>
      </c>
      <c r="K2523" s="0" t="n">
        <v>15.4911286361772</v>
      </c>
      <c r="L2523" s="0" t="n">
        <v>31.1049263422355</v>
      </c>
      <c r="M2523" s="0" t="n">
        <v>23.1196279547326</v>
      </c>
      <c r="N2523" s="0" t="n">
        <v>534.517196765252</v>
      </c>
      <c r="O2523" s="0" t="n">
        <v>0.000884074344205067</v>
      </c>
      <c r="P2523" s="0" t="n">
        <v>482.003062477944</v>
      </c>
      <c r="Q2523" s="0" t="n">
        <v>0.344083265365963</v>
      </c>
      <c r="R2523" s="0" t="n">
        <v>1.22936667412175</v>
      </c>
      <c r="S2523" s="0" t="n">
        <v>0.595814152824693</v>
      </c>
      <c r="T2523" s="0" t="n">
        <v>15.5524631711178</v>
      </c>
    </row>
    <row r="2524" customFormat="false" ht="13.8" hidden="false" customHeight="false" outlineLevel="0" collapsed="false">
      <c r="A2524" s="0" t="n">
        <v>2523</v>
      </c>
      <c r="B2524" s="0" t="n">
        <v>-95.701883397509</v>
      </c>
      <c r="C2524" s="0" t="n">
        <v>165.212535365105</v>
      </c>
      <c r="D2524" s="0" t="n">
        <v>260.914418762614</v>
      </c>
      <c r="E2524" s="0" t="n">
        <v>0.0235015475751492</v>
      </c>
      <c r="F2524" s="0" t="n">
        <v>-0.384693448907612</v>
      </c>
      <c r="G2524" s="0" t="n">
        <v>-95.701883397509</v>
      </c>
      <c r="H2524" s="0" t="n">
        <v>0.0908238103529992</v>
      </c>
      <c r="I2524" s="0" t="n">
        <v>0.715557079258876</v>
      </c>
      <c r="J2524" s="0" t="n">
        <v>-16.9711158813989</v>
      </c>
      <c r="K2524" s="0" t="n">
        <v>16.6228535892992</v>
      </c>
      <c r="L2524" s="0" t="n">
        <v>33.5939694706981</v>
      </c>
      <c r="M2524" s="0" t="n">
        <v>26.1998743080967</v>
      </c>
      <c r="N2524" s="0" t="n">
        <v>686.433413760068</v>
      </c>
      <c r="O2524" s="0" t="n">
        <v>0.00115436231437979</v>
      </c>
      <c r="P2524" s="0" t="n">
        <v>325.14420793092</v>
      </c>
      <c r="Q2524" s="0" t="n">
        <v>0.276416887803592</v>
      </c>
      <c r="R2524" s="0" t="n">
        <v>0.963393329569013</v>
      </c>
      <c r="S2524" s="0" t="n">
        <v>0.600112293080321</v>
      </c>
      <c r="T2524" s="0" t="n">
        <v>16.7969847353491</v>
      </c>
    </row>
    <row r="2525" customFormat="false" ht="13.8" hidden="false" customHeight="false" outlineLevel="0" collapsed="false">
      <c r="A2525" s="0" t="n">
        <v>2524</v>
      </c>
      <c r="B2525" s="0" t="n">
        <v>-221.171132111566</v>
      </c>
      <c r="C2525" s="0" t="n">
        <v>261.633768319983</v>
      </c>
      <c r="D2525" s="0" t="n">
        <v>482.804900431549</v>
      </c>
      <c r="E2525" s="0" t="n">
        <v>-0.24831368875153</v>
      </c>
      <c r="F2525" s="0" t="n">
        <v>-1.9565848872095</v>
      </c>
      <c r="G2525" s="0" t="n">
        <v>-221.171132111566</v>
      </c>
      <c r="H2525" s="0" t="n">
        <v>-0.0155978902526062</v>
      </c>
      <c r="I2525" s="0" t="n">
        <v>1.39689904897946</v>
      </c>
      <c r="J2525" s="0" t="n">
        <v>-32.0623927622392</v>
      </c>
      <c r="K2525" s="0" t="n">
        <v>36.8745668086096</v>
      </c>
      <c r="L2525" s="0" t="n">
        <v>68.9369595708488</v>
      </c>
      <c r="M2525" s="0" t="n">
        <v>62.2576946045057</v>
      </c>
      <c r="N2525" s="0" t="n">
        <v>3876.0205374679</v>
      </c>
      <c r="O2525" s="0" t="n">
        <v>0.000670069310744662</v>
      </c>
      <c r="P2525" s="0" t="n">
        <v>616.697262495165</v>
      </c>
      <c r="Q2525" s="0" t="n">
        <v>0.443991763738271</v>
      </c>
      <c r="R2525" s="0" t="n">
        <v>1.24556074118958</v>
      </c>
      <c r="S2525" s="0" t="n">
        <v>0.599002304725892</v>
      </c>
      <c r="T2525" s="0" t="n">
        <v>34.4684797854244</v>
      </c>
    </row>
    <row r="2526" customFormat="false" ht="13.8" hidden="false" customHeight="false" outlineLevel="0" collapsed="false">
      <c r="A2526" s="0" t="n">
        <v>2525</v>
      </c>
      <c r="B2526" s="0" t="n">
        <v>-577.035504846465</v>
      </c>
      <c r="C2526" s="0" t="n">
        <v>528.426527661076</v>
      </c>
      <c r="D2526" s="0" t="n">
        <v>1105.46203250754</v>
      </c>
      <c r="E2526" s="0" t="n">
        <v>0.354056611797425</v>
      </c>
      <c r="F2526" s="0" t="n">
        <v>2.68779556256133</v>
      </c>
      <c r="G2526" s="0" t="n">
        <v>-577.035504846465</v>
      </c>
      <c r="H2526" s="0" t="n">
        <v>0.49840732012239</v>
      </c>
      <c r="I2526" s="0" t="n">
        <v>4.89554302612294</v>
      </c>
      <c r="J2526" s="0" t="n">
        <v>-50.6189974171372</v>
      </c>
      <c r="K2526" s="0" t="n">
        <v>48.173131517134</v>
      </c>
      <c r="L2526" s="0" t="n">
        <v>98.7921289342712</v>
      </c>
      <c r="M2526" s="0" t="n">
        <v>96.8508489967109</v>
      </c>
      <c r="N2526" s="0" t="n">
        <v>9380.08695138369</v>
      </c>
      <c r="O2526" s="0" t="n">
        <v>0.000891861332108343</v>
      </c>
      <c r="P2526" s="0" t="n">
        <v>419.467106096213</v>
      </c>
      <c r="Q2526" s="0" t="n">
        <v>0.402561978126234</v>
      </c>
      <c r="R2526" s="0" t="n">
        <v>1.11636317366573</v>
      </c>
      <c r="S2526" s="0" t="n">
        <v>0.596137636456992</v>
      </c>
      <c r="T2526" s="0" t="n">
        <v>49.3960644671356</v>
      </c>
    </row>
    <row r="2527" customFormat="false" ht="13.8" hidden="false" customHeight="false" outlineLevel="0" collapsed="false">
      <c r="A2527" s="0" t="n">
        <v>2526</v>
      </c>
      <c r="B2527" s="0" t="n">
        <v>-46.2956198724604</v>
      </c>
      <c r="C2527" s="0" t="n">
        <v>34.352055058916</v>
      </c>
      <c r="D2527" s="0" t="n">
        <v>80.6476749313763</v>
      </c>
      <c r="E2527" s="0" t="n">
        <v>-0.115118370329365</v>
      </c>
      <c r="F2527" s="0" t="n">
        <v>0.472495644112432</v>
      </c>
      <c r="G2527" s="0" t="n">
        <v>-46.2956198724604</v>
      </c>
      <c r="H2527" s="0" t="n">
        <v>-0.169869119473135</v>
      </c>
      <c r="I2527" s="0" t="n">
        <v>0.207842897757722</v>
      </c>
      <c r="J2527" s="0" t="n">
        <v>-7.33881991188059</v>
      </c>
      <c r="K2527" s="0" t="n">
        <v>7.10721869035845</v>
      </c>
      <c r="L2527" s="0" t="n">
        <v>14.446038602239</v>
      </c>
      <c r="M2527" s="0" t="n">
        <v>11.2168044503024</v>
      </c>
      <c r="N2527" s="0" t="n">
        <v>125.816702076324</v>
      </c>
      <c r="O2527" s="0" t="n">
        <v>0.000888231186850483</v>
      </c>
      <c r="P2527" s="0" t="n">
        <v>387.924998849336</v>
      </c>
      <c r="Q2527" s="0" t="n">
        <v>0.358369784896134</v>
      </c>
      <c r="R2527" s="0" t="n">
        <v>1.0188766355365</v>
      </c>
      <c r="S2527" s="0" t="n">
        <v>0.600311937098859</v>
      </c>
      <c r="T2527" s="0" t="n">
        <v>7.2230193011195</v>
      </c>
    </row>
    <row r="2528" customFormat="false" ht="13.8" hidden="false" customHeight="false" outlineLevel="0" collapsed="false">
      <c r="A2528" s="0" t="n">
        <v>2527</v>
      </c>
      <c r="B2528" s="0" t="n">
        <v>-414.328248375454</v>
      </c>
      <c r="C2528" s="0" t="n">
        <v>450.406612682913</v>
      </c>
      <c r="D2528" s="0" t="n">
        <v>864.734861058367</v>
      </c>
      <c r="E2528" s="0" t="n">
        <v>-0.331981631405186</v>
      </c>
      <c r="F2528" s="0" t="n">
        <v>-2.19990811410211</v>
      </c>
      <c r="G2528" s="0" t="n">
        <v>-414.328248375454</v>
      </c>
      <c r="H2528" s="0" t="n">
        <v>0.292091455495357</v>
      </c>
      <c r="I2528" s="0" t="n">
        <v>4.29211637404803</v>
      </c>
      <c r="J2528" s="0" t="n">
        <v>-33.6496799443387</v>
      </c>
      <c r="K2528" s="0" t="n">
        <v>33.3404465954151</v>
      </c>
      <c r="L2528" s="0" t="n">
        <v>66.9901265397538</v>
      </c>
      <c r="M2528" s="0" t="n">
        <v>57.7693574553203</v>
      </c>
      <c r="N2528" s="0" t="n">
        <v>3337.29866080057</v>
      </c>
      <c r="O2528" s="0" t="n">
        <v>0.00101373045958341</v>
      </c>
      <c r="P2528" s="0" t="n">
        <v>377.705142877683</v>
      </c>
      <c r="Q2528" s="0" t="n">
        <v>0.320656575033196</v>
      </c>
      <c r="R2528" s="0" t="n">
        <v>0.992542253637754</v>
      </c>
      <c r="S2528" s="0" t="n">
        <v>0.601396627147149</v>
      </c>
      <c r="T2528" s="0" t="n">
        <v>33.4950632698769</v>
      </c>
    </row>
    <row r="2529" customFormat="false" ht="13.8" hidden="false" customHeight="false" outlineLevel="0" collapsed="false">
      <c r="A2529" s="0" t="n">
        <v>2528</v>
      </c>
      <c r="B2529" s="0" t="n">
        <v>-183.159813967208</v>
      </c>
      <c r="C2529" s="0" t="n">
        <v>117.194799533062</v>
      </c>
      <c r="D2529" s="0" t="n">
        <v>300.35461350027</v>
      </c>
      <c r="E2529" s="0" t="n">
        <v>0.425655414460474</v>
      </c>
      <c r="F2529" s="0" t="n">
        <v>2.61065088465388</v>
      </c>
      <c r="G2529" s="0" t="n">
        <v>-183.159813967208</v>
      </c>
      <c r="H2529" s="0" t="n">
        <v>-0.238093444961934</v>
      </c>
      <c r="I2529" s="0" t="n">
        <v>-0.0107049564223249</v>
      </c>
      <c r="J2529" s="0" t="n">
        <v>-27.7819477378171</v>
      </c>
      <c r="K2529" s="0" t="n">
        <v>28.215756084798</v>
      </c>
      <c r="L2529" s="0" t="n">
        <v>55.9977038226151</v>
      </c>
      <c r="M2529" s="0" t="n">
        <v>39.5630876987998</v>
      </c>
      <c r="N2529" s="0" t="n">
        <v>1565.23790826292</v>
      </c>
      <c r="O2529" s="0" t="n">
        <v>0.00106126243703375</v>
      </c>
      <c r="P2529" s="0" t="n">
        <v>402.290663803189</v>
      </c>
      <c r="Q2529" s="0" t="n">
        <v>0.302397022559609</v>
      </c>
      <c r="R2529" s="0" t="n">
        <v>1.16326308974879</v>
      </c>
      <c r="S2529" s="0" t="n">
        <v>0.595435774609431</v>
      </c>
      <c r="T2529" s="0" t="n">
        <v>27.9988519113075</v>
      </c>
    </row>
    <row r="2530" customFormat="false" ht="13.8" hidden="false" customHeight="false" outlineLevel="0" collapsed="false">
      <c r="A2530" s="0" t="n">
        <v>2529</v>
      </c>
      <c r="B2530" s="0" t="n">
        <v>-344.881598356777</v>
      </c>
      <c r="C2530" s="0" t="n">
        <v>273.5124946487</v>
      </c>
      <c r="D2530" s="0" t="n">
        <v>618.394093005476</v>
      </c>
      <c r="E2530" s="0" t="n">
        <v>-0.283330550843209</v>
      </c>
      <c r="F2530" s="0" t="n">
        <v>4.39165808414951</v>
      </c>
      <c r="G2530" s="0" t="n">
        <v>-344.881598356777</v>
      </c>
      <c r="H2530" s="0" t="n">
        <v>-0.640769859967408</v>
      </c>
      <c r="I2530" s="0" t="n">
        <v>1.25389273049779</v>
      </c>
      <c r="J2530" s="0" t="n">
        <v>-37.5793921550535</v>
      </c>
      <c r="K2530" s="0" t="n">
        <v>46.4878691265552</v>
      </c>
      <c r="L2530" s="0" t="n">
        <v>84.0672612816088</v>
      </c>
      <c r="M2530" s="0" t="n">
        <v>69.1209885642461</v>
      </c>
      <c r="N2530" s="0" t="n">
        <v>4777.71106009864</v>
      </c>
      <c r="O2530" s="0" t="n">
        <v>0.000672620583296556</v>
      </c>
      <c r="P2530" s="0" t="n">
        <v>480.451703439347</v>
      </c>
      <c r="Q2530" s="0" t="n">
        <v>0.315702199025003</v>
      </c>
      <c r="R2530" s="0" t="n">
        <v>0.986046517783991</v>
      </c>
      <c r="S2530" s="0" t="n">
        <v>0.606906183031075</v>
      </c>
      <c r="T2530" s="0" t="n">
        <v>42.0336306408044</v>
      </c>
    </row>
    <row r="2531" customFormat="false" ht="13.8" hidden="false" customHeight="false" outlineLevel="0" collapsed="false">
      <c r="A2531" s="0" t="n">
        <v>2530</v>
      </c>
      <c r="B2531" s="0" t="n">
        <v>-44.6655022022112</v>
      </c>
      <c r="C2531" s="0" t="n">
        <v>61.7176685503998</v>
      </c>
      <c r="D2531" s="0" t="n">
        <v>106.383170752611</v>
      </c>
      <c r="E2531" s="0" t="n">
        <v>-0.0124848808084485</v>
      </c>
      <c r="F2531" s="0" t="n">
        <v>0.175778437322069</v>
      </c>
      <c r="G2531" s="0" t="n">
        <v>-44.6655022022112</v>
      </c>
      <c r="H2531" s="0" t="n">
        <v>-0.197382966552137</v>
      </c>
      <c r="I2531" s="0" t="n">
        <v>2.52251701576316</v>
      </c>
      <c r="J2531" s="0" t="n">
        <v>-5.47565334314717</v>
      </c>
      <c r="K2531" s="0" t="n">
        <v>6.15867021699926</v>
      </c>
      <c r="L2531" s="0" t="n">
        <v>11.6343235601464</v>
      </c>
      <c r="M2531" s="0" t="n">
        <v>10.5501335118442</v>
      </c>
      <c r="N2531" s="0" t="n">
        <v>111.305317117738</v>
      </c>
      <c r="O2531" s="0" t="n">
        <v>0.00204668929767874</v>
      </c>
      <c r="P2531" s="0" t="n">
        <v>219.044416954779</v>
      </c>
      <c r="Q2531" s="0" t="n">
        <v>0.354705046009235</v>
      </c>
      <c r="R2531" s="0" t="n">
        <v>0.80319762900196</v>
      </c>
      <c r="S2531" s="0" t="n">
        <v>0.585271399135739</v>
      </c>
      <c r="T2531" s="0" t="n">
        <v>5.8171617800732</v>
      </c>
    </row>
    <row r="2532" customFormat="false" ht="13.8" hidden="false" customHeight="false" outlineLevel="0" collapsed="false">
      <c r="A2532" s="0" t="n">
        <v>2531</v>
      </c>
      <c r="B2532" s="0" t="n">
        <v>-160.208758404236</v>
      </c>
      <c r="C2532" s="0" t="n">
        <v>87.9399423496667</v>
      </c>
      <c r="D2532" s="0" t="n">
        <v>248.148700753902</v>
      </c>
      <c r="E2532" s="0" t="n">
        <v>0.184047915054919</v>
      </c>
      <c r="F2532" s="0" t="n">
        <v>1.2788933321734</v>
      </c>
      <c r="G2532" s="0" t="n">
        <v>-160.208758404236</v>
      </c>
      <c r="H2532" s="0" t="n">
        <v>-0.670878616109478</v>
      </c>
      <c r="I2532" s="0" t="n">
        <v>2.44570019836917</v>
      </c>
      <c r="J2532" s="0" t="n">
        <v>-15.1688374967548</v>
      </c>
      <c r="K2532" s="0" t="n">
        <v>17.3277437333215</v>
      </c>
      <c r="L2532" s="0" t="n">
        <v>32.4965812300762</v>
      </c>
      <c r="M2532" s="0" t="n">
        <v>27.3555270522909</v>
      </c>
      <c r="N2532" s="0" t="n">
        <v>748.324860308617</v>
      </c>
      <c r="O2532" s="0" t="n">
        <v>0.000808134989864264</v>
      </c>
      <c r="P2532" s="0" t="n">
        <v>463.322025862655</v>
      </c>
      <c r="Q2532" s="0" t="n">
        <v>0.348547772283927</v>
      </c>
      <c r="R2532" s="0" t="n">
        <v>1.02315509880226</v>
      </c>
      <c r="S2532" s="0" t="n">
        <v>0.597126912392084</v>
      </c>
      <c r="T2532" s="0" t="n">
        <v>16.2482906150381</v>
      </c>
    </row>
    <row r="2533" customFormat="false" ht="13.8" hidden="false" customHeight="false" outlineLevel="0" collapsed="false">
      <c r="A2533" s="0" t="n">
        <v>2532</v>
      </c>
      <c r="B2533" s="0" t="n">
        <v>-68.6968170242596</v>
      </c>
      <c r="C2533" s="0" t="n">
        <v>74.0142334452323</v>
      </c>
      <c r="D2533" s="0" t="n">
        <v>142.711050469492</v>
      </c>
      <c r="E2533" s="0" t="n">
        <v>-0.0150081390852959</v>
      </c>
      <c r="F2533" s="0" t="n">
        <v>-0.363043703632494</v>
      </c>
      <c r="G2533" s="0" t="n">
        <v>-68.6968170242596</v>
      </c>
      <c r="H2533" s="0" t="n">
        <v>0.15525179987459</v>
      </c>
      <c r="I2533" s="0" t="n">
        <v>1.03503178298299</v>
      </c>
      <c r="J2533" s="0" t="n">
        <v>-11.2227036353682</v>
      </c>
      <c r="K2533" s="0" t="n">
        <v>10.7230794368895</v>
      </c>
      <c r="L2533" s="0" t="n">
        <v>21.9457830722577</v>
      </c>
      <c r="M2533" s="0" t="n">
        <v>18.0310420733472</v>
      </c>
      <c r="N2533" s="0" t="n">
        <v>325.118478250818</v>
      </c>
      <c r="O2533" s="0" t="n">
        <v>0.000682055689470917</v>
      </c>
      <c r="P2533" s="0" t="n">
        <v>571.813153565279</v>
      </c>
      <c r="Q2533" s="0" t="n">
        <v>0.357424905604732</v>
      </c>
      <c r="R2533" s="0" t="n">
        <v>1.08605618840295</v>
      </c>
      <c r="S2533" s="0" t="n">
        <v>0.596884443055288</v>
      </c>
      <c r="T2533" s="0" t="n">
        <v>10.9728915361289</v>
      </c>
    </row>
    <row r="2534" customFormat="false" ht="13.8" hidden="false" customHeight="false" outlineLevel="0" collapsed="false">
      <c r="A2534" s="0" t="n">
        <v>2533</v>
      </c>
      <c r="B2534" s="0" t="n">
        <v>-48.823904762861</v>
      </c>
      <c r="C2534" s="0" t="n">
        <v>28.8288631183536</v>
      </c>
      <c r="D2534" s="0" t="n">
        <v>77.6527678812146</v>
      </c>
      <c r="E2534" s="0" t="n">
        <v>-0.165230821225974</v>
      </c>
      <c r="F2534" s="0" t="n">
        <v>-0.0769194360166128</v>
      </c>
      <c r="G2534" s="0" t="n">
        <v>-48.823904762861</v>
      </c>
      <c r="H2534" s="0" t="n">
        <v>-0.324679996836511</v>
      </c>
      <c r="I2534" s="0" t="n">
        <v>1.03156080320724</v>
      </c>
      <c r="J2534" s="0" t="n">
        <v>-6.37059107565732</v>
      </c>
      <c r="K2534" s="0" t="n">
        <v>6.16208795209191</v>
      </c>
      <c r="L2534" s="0" t="n">
        <v>12.5326790277492</v>
      </c>
      <c r="M2534" s="0" t="n">
        <v>10.3670772974324</v>
      </c>
      <c r="N2534" s="0" t="n">
        <v>107.476291690939</v>
      </c>
      <c r="O2534" s="0" t="n">
        <v>0.000901080098822607</v>
      </c>
      <c r="P2534" s="0" t="n">
        <v>460.246581188229</v>
      </c>
      <c r="Q2534" s="0" t="n">
        <v>0.326907543384722</v>
      </c>
      <c r="R2534" s="0" t="n">
        <v>1.01525758394415</v>
      </c>
      <c r="S2534" s="0" t="n">
        <v>0.597709760958432</v>
      </c>
      <c r="T2534" s="0" t="n">
        <v>6.2663395138746</v>
      </c>
    </row>
    <row r="2535" customFormat="false" ht="13.8" hidden="false" customHeight="false" outlineLevel="0" collapsed="false">
      <c r="A2535" s="0" t="n">
        <v>2534</v>
      </c>
      <c r="B2535" s="0" t="n">
        <v>-113.187440695024</v>
      </c>
      <c r="C2535" s="0" t="n">
        <v>177.574063134476</v>
      </c>
      <c r="D2535" s="0" t="n">
        <v>290.7615038295</v>
      </c>
      <c r="E2535" s="0" t="n">
        <v>0.101380805668642</v>
      </c>
      <c r="F2535" s="0" t="n">
        <v>-1.55217281420824</v>
      </c>
      <c r="G2535" s="0" t="n">
        <v>-113.187440695024</v>
      </c>
      <c r="H2535" s="0" t="n">
        <v>0.292646208993751</v>
      </c>
      <c r="I2535" s="0" t="n">
        <v>0.566771499245862</v>
      </c>
      <c r="J2535" s="0" t="n">
        <v>-24.4416516045494</v>
      </c>
      <c r="K2535" s="0" t="n">
        <v>22.9173690195034</v>
      </c>
      <c r="L2535" s="0" t="n">
        <v>47.3590206240528</v>
      </c>
      <c r="M2535" s="0" t="n">
        <v>39.728257348681</v>
      </c>
      <c r="N2535" s="0" t="n">
        <v>1578.33443196303</v>
      </c>
      <c r="O2535" s="0" t="n">
        <v>0.000914401998189611</v>
      </c>
      <c r="P2535" s="0" t="n">
        <v>367.014909845305</v>
      </c>
      <c r="Q2535" s="0" t="n">
        <v>0.34011267521535</v>
      </c>
      <c r="R2535" s="0" t="n">
        <v>0.899244542762897</v>
      </c>
      <c r="S2535" s="0" t="n">
        <v>0.601156428976468</v>
      </c>
      <c r="T2535" s="0" t="n">
        <v>23.6795103120264</v>
      </c>
    </row>
    <row r="2536" customFormat="false" ht="13.8" hidden="false" customHeight="false" outlineLevel="0" collapsed="false">
      <c r="A2536" s="0" t="n">
        <v>2535</v>
      </c>
      <c r="B2536" s="0" t="n">
        <v>-1382.93663010669</v>
      </c>
      <c r="C2536" s="0" t="n">
        <v>1978.63086516587</v>
      </c>
      <c r="D2536" s="0" t="n">
        <v>3361.56749527255</v>
      </c>
      <c r="E2536" s="0" t="n">
        <v>-0.936671796756081</v>
      </c>
      <c r="F2536" s="0" t="n">
        <v>39.6749727187026</v>
      </c>
      <c r="G2536" s="0" t="n">
        <v>-1382.93663010669</v>
      </c>
      <c r="H2536" s="0" t="n">
        <v>-1.27997349560189</v>
      </c>
      <c r="I2536" s="0" t="n">
        <v>6.89886263870499</v>
      </c>
      <c r="J2536" s="0" t="n">
        <v>-63.9138252222975</v>
      </c>
      <c r="K2536" s="0" t="n">
        <v>127.82703428881</v>
      </c>
      <c r="L2536" s="0" t="n">
        <v>191.740859511107</v>
      </c>
      <c r="M2536" s="0" t="n">
        <v>225.579964510822</v>
      </c>
      <c r="N2536" s="0" t="n">
        <v>50886.3203887037</v>
      </c>
      <c r="O2536" s="0" t="n">
        <v>0.0012195982252795</v>
      </c>
      <c r="P2536" s="0" t="n">
        <v>339.916262959889</v>
      </c>
      <c r="Q2536" s="0" t="n">
        <v>0.360087896457151</v>
      </c>
      <c r="R2536" s="0" t="n">
        <v>1.1436692676591</v>
      </c>
      <c r="S2536" s="0" t="n">
        <v>0.609715826739351</v>
      </c>
      <c r="T2536" s="0" t="n">
        <v>95.8704297555535</v>
      </c>
    </row>
    <row r="2537" customFormat="false" ht="13.8" hidden="false" customHeight="false" outlineLevel="0" collapsed="false">
      <c r="A2537" s="0" t="n">
        <v>2536</v>
      </c>
      <c r="B2537" s="0" t="n">
        <v>-137.883601577026</v>
      </c>
      <c r="C2537" s="0" t="n">
        <v>168.232690812877</v>
      </c>
      <c r="D2537" s="0" t="n">
        <v>306.116292389903</v>
      </c>
      <c r="E2537" s="0" t="n">
        <v>-0.363972793020622</v>
      </c>
      <c r="F2537" s="0" t="n">
        <v>-3.52853630050491</v>
      </c>
      <c r="G2537" s="0" t="n">
        <v>-137.883601577026</v>
      </c>
      <c r="H2537" s="0" t="n">
        <v>0.480805760991241</v>
      </c>
      <c r="I2537" s="0" t="n">
        <v>0.575492894394984</v>
      </c>
      <c r="J2537" s="0" t="n">
        <v>-27.2665408272854</v>
      </c>
      <c r="K2537" s="0" t="n">
        <v>22.7881186999894</v>
      </c>
      <c r="L2537" s="0" t="n">
        <v>50.0546595272748</v>
      </c>
      <c r="M2537" s="0" t="n">
        <v>39.3542088788652</v>
      </c>
      <c r="N2537" s="0" t="n">
        <v>1548.75375648135</v>
      </c>
      <c r="O2537" s="0" t="n">
        <v>0.000769547531513704</v>
      </c>
      <c r="P2537" s="0" t="n">
        <v>514.63427014883</v>
      </c>
      <c r="Q2537" s="0" t="n">
        <v>0.328227609134887</v>
      </c>
      <c r="R2537" s="0" t="n">
        <v>1.15317975319503</v>
      </c>
      <c r="S2537" s="0" t="n">
        <v>0.599847884943727</v>
      </c>
      <c r="T2537" s="0" t="n">
        <v>25.0273297636374</v>
      </c>
    </row>
    <row r="2538" customFormat="false" ht="13.8" hidden="false" customHeight="false" outlineLevel="0" collapsed="false">
      <c r="A2538" s="0" t="n">
        <v>2537</v>
      </c>
      <c r="B2538" s="0" t="n">
        <v>-99.3804020427598</v>
      </c>
      <c r="C2538" s="0" t="n">
        <v>147.604852552094</v>
      </c>
      <c r="D2538" s="0" t="n">
        <v>246.985254594854</v>
      </c>
      <c r="E2538" s="0" t="n">
        <v>0.36166010923704</v>
      </c>
      <c r="F2538" s="0" t="n">
        <v>2.46259166324901</v>
      </c>
      <c r="G2538" s="0" t="n">
        <v>-99.3804020427598</v>
      </c>
      <c r="H2538" s="0" t="n">
        <v>-0.125473189926942</v>
      </c>
      <c r="I2538" s="0" t="n">
        <v>0.0656017996543006</v>
      </c>
      <c r="J2538" s="0" t="n">
        <v>-22.8347274649273</v>
      </c>
      <c r="K2538" s="0" t="n">
        <v>25.1801971650074</v>
      </c>
      <c r="L2538" s="0" t="n">
        <v>48.0149246299347</v>
      </c>
      <c r="M2538" s="0" t="n">
        <v>35.0925953360386</v>
      </c>
      <c r="N2538" s="0" t="n">
        <v>1231.49024741896</v>
      </c>
      <c r="O2538" s="0" t="n">
        <v>0.000734269512403771</v>
      </c>
      <c r="P2538" s="0" t="n">
        <v>432.473379718353</v>
      </c>
      <c r="Q2538" s="0" t="n">
        <v>0.26929738504162</v>
      </c>
      <c r="R2538" s="0" t="n">
        <v>0.920037100995274</v>
      </c>
      <c r="S2538" s="0" t="n">
        <v>0.604341445842415</v>
      </c>
      <c r="T2538" s="0" t="n">
        <v>24.0074623149673</v>
      </c>
    </row>
    <row r="2539" customFormat="false" ht="13.8" hidden="false" customHeight="false" outlineLevel="0" collapsed="false">
      <c r="A2539" s="0" t="n">
        <v>2538</v>
      </c>
      <c r="B2539" s="0" t="n">
        <v>-127.992953403734</v>
      </c>
      <c r="C2539" s="0" t="n">
        <v>190.974082327997</v>
      </c>
      <c r="D2539" s="0" t="n">
        <v>318.967035731731</v>
      </c>
      <c r="E2539" s="0" t="n">
        <v>-0.128196508172894</v>
      </c>
      <c r="F2539" s="0" t="n">
        <v>-3.79106696522266</v>
      </c>
      <c r="G2539" s="0" t="n">
        <v>-127.992953403734</v>
      </c>
      <c r="H2539" s="0" t="n">
        <v>0.374866673924729</v>
      </c>
      <c r="I2539" s="0" t="n">
        <v>0.625455188632249</v>
      </c>
      <c r="J2539" s="0" t="n">
        <v>-24.8597703371602</v>
      </c>
      <c r="K2539" s="0" t="n">
        <v>22.8028629182735</v>
      </c>
      <c r="L2539" s="0" t="n">
        <v>47.6626332554337</v>
      </c>
      <c r="M2539" s="0" t="n">
        <v>38.6623048643349</v>
      </c>
      <c r="N2539" s="0" t="n">
        <v>1494.77381742277</v>
      </c>
      <c r="O2539" s="0" t="n">
        <v>0.00107703030508116</v>
      </c>
      <c r="P2539" s="0" t="n">
        <v>328.241010037204</v>
      </c>
      <c r="Q2539" s="0" t="n">
        <v>0.381884037157427</v>
      </c>
      <c r="R2539" s="0" t="n">
        <v>0.838087419503633</v>
      </c>
      <c r="S2539" s="0" t="n">
        <v>0.604416471475005</v>
      </c>
      <c r="T2539" s="0" t="n">
        <v>23.8313166277168</v>
      </c>
    </row>
    <row r="2540" customFormat="false" ht="13.8" hidden="false" customHeight="false" outlineLevel="0" collapsed="false">
      <c r="A2540" s="0" t="n">
        <v>2539</v>
      </c>
      <c r="B2540" s="0" t="n">
        <v>-91.4254135935788</v>
      </c>
      <c r="C2540" s="0" t="n">
        <v>55.8566433784823</v>
      </c>
      <c r="D2540" s="0" t="n">
        <v>147.282056972061</v>
      </c>
      <c r="E2540" s="0" t="n">
        <v>-0.369291570640159</v>
      </c>
      <c r="F2540" s="0" t="n">
        <v>-0.330134070851135</v>
      </c>
      <c r="G2540" s="0" t="n">
        <v>-91.4254135935788</v>
      </c>
      <c r="H2540" s="0" t="n">
        <v>-0.256334094116589</v>
      </c>
      <c r="I2540" s="0" t="n">
        <v>0.0353627854828948</v>
      </c>
      <c r="J2540" s="0" t="n">
        <v>-14.2622498310032</v>
      </c>
      <c r="K2540" s="0" t="n">
        <v>15.7309585654342</v>
      </c>
      <c r="L2540" s="0" t="n">
        <v>29.9932083964374</v>
      </c>
      <c r="M2540" s="0" t="n">
        <v>22.2398949918491</v>
      </c>
      <c r="N2540" s="0" t="n">
        <v>494.612929248477</v>
      </c>
      <c r="O2540" s="0" t="n">
        <v>0.000757860397553891</v>
      </c>
      <c r="P2540" s="0" t="n">
        <v>514.369523561496</v>
      </c>
      <c r="Q2540" s="0" t="n">
        <v>0.34170070480695</v>
      </c>
      <c r="R2540" s="0" t="n">
        <v>1.1748889358806</v>
      </c>
      <c r="S2540" s="0" t="n">
        <v>0.600445677210844</v>
      </c>
      <c r="T2540" s="0" t="n">
        <v>14.9966041982187</v>
      </c>
    </row>
    <row r="2541" customFormat="false" ht="13.8" hidden="false" customHeight="false" outlineLevel="0" collapsed="false">
      <c r="A2541" s="0" t="n">
        <v>2540</v>
      </c>
      <c r="B2541" s="0" t="n">
        <v>-279.454597165919</v>
      </c>
      <c r="C2541" s="0" t="n">
        <v>572.641923026587</v>
      </c>
      <c r="D2541" s="0" t="n">
        <v>852.096520192505</v>
      </c>
      <c r="E2541" s="0" t="n">
        <v>-0.14062096086764</v>
      </c>
      <c r="F2541" s="0" t="n">
        <v>-1.31549062726482</v>
      </c>
      <c r="G2541" s="0" t="n">
        <v>-279.454597165919</v>
      </c>
      <c r="H2541" s="0" t="n">
        <v>1.93078674695631</v>
      </c>
      <c r="I2541" s="0" t="n">
        <v>22.2296048024534</v>
      </c>
      <c r="J2541" s="0" t="n">
        <v>-24.4369506637817</v>
      </c>
      <c r="K2541" s="0" t="n">
        <v>24.2778928904693</v>
      </c>
      <c r="L2541" s="0" t="n">
        <v>48.714843554251</v>
      </c>
      <c r="M2541" s="0" t="n">
        <v>44.7788561317668</v>
      </c>
      <c r="N2541" s="0" t="n">
        <v>2005.14595646947</v>
      </c>
      <c r="O2541" s="0" t="n">
        <v>0.00111714661269961</v>
      </c>
      <c r="P2541" s="0" t="n">
        <v>309.753354584552</v>
      </c>
      <c r="Q2541" s="0" t="n">
        <v>0.377376097475541</v>
      </c>
      <c r="R2541" s="0" t="n">
        <v>0.900691140341119</v>
      </c>
      <c r="S2541" s="0" t="n">
        <v>0.602197774005579</v>
      </c>
      <c r="T2541" s="0" t="n">
        <v>24.3574217771255</v>
      </c>
    </row>
    <row r="2542" customFormat="false" ht="13.8" hidden="false" customHeight="false" outlineLevel="0" collapsed="false">
      <c r="A2542" s="0" t="n">
        <v>2541</v>
      </c>
      <c r="B2542" s="0" t="n">
        <v>-390.502761804309</v>
      </c>
      <c r="C2542" s="0" t="n">
        <v>195.938941718444</v>
      </c>
      <c r="D2542" s="0" t="n">
        <v>586.441703522754</v>
      </c>
      <c r="E2542" s="0" t="n">
        <v>0.435119728229269</v>
      </c>
      <c r="F2542" s="0" t="n">
        <v>1.14596894413212</v>
      </c>
      <c r="G2542" s="0" t="n">
        <v>-390.502761804309</v>
      </c>
      <c r="H2542" s="0" t="n">
        <v>-0.358518898043374</v>
      </c>
      <c r="I2542" s="0" t="n">
        <v>1.5983698005679</v>
      </c>
      <c r="J2542" s="0" t="n">
        <v>-41.7757103985222</v>
      </c>
      <c r="K2542" s="0" t="n">
        <v>41.2250400732215</v>
      </c>
      <c r="L2542" s="0" t="n">
        <v>83.0007504717437</v>
      </c>
      <c r="M2542" s="0" t="n">
        <v>66.5832185090323</v>
      </c>
      <c r="N2542" s="0" t="n">
        <v>4433.32498702154</v>
      </c>
      <c r="O2542" s="0" t="n">
        <v>0.00112559813334408</v>
      </c>
      <c r="P2542" s="0" t="n">
        <v>379.232854699113</v>
      </c>
      <c r="Q2542" s="0" t="n">
        <v>0.279106852718409</v>
      </c>
      <c r="R2542" s="0" t="n">
        <v>1.01385226333166</v>
      </c>
      <c r="S2542" s="0" t="n">
        <v>0.608725998862482</v>
      </c>
      <c r="T2542" s="0" t="n">
        <v>41.5003752358719</v>
      </c>
    </row>
    <row r="2543" customFormat="false" ht="13.8" hidden="false" customHeight="false" outlineLevel="0" collapsed="false">
      <c r="A2543" s="0" t="n">
        <v>2542</v>
      </c>
      <c r="B2543" s="0" t="n">
        <v>-253.844783867541</v>
      </c>
      <c r="C2543" s="0" t="n">
        <v>144.491072151036</v>
      </c>
      <c r="D2543" s="0" t="n">
        <v>398.335856018577</v>
      </c>
      <c r="E2543" s="0" t="n">
        <v>0.228068712440095</v>
      </c>
      <c r="F2543" s="0" t="n">
        <v>0.0375365130561951</v>
      </c>
      <c r="G2543" s="0" t="n">
        <v>-253.844783867541</v>
      </c>
      <c r="H2543" s="0" t="n">
        <v>-0.144184132174429</v>
      </c>
      <c r="I2543" s="0" t="n">
        <v>1.18066654454284</v>
      </c>
      <c r="J2543" s="0" t="n">
        <v>-22.9222336519106</v>
      </c>
      <c r="K2543" s="0" t="n">
        <v>23.4060137998623</v>
      </c>
      <c r="L2543" s="0" t="n">
        <v>46.3282474517729</v>
      </c>
      <c r="M2543" s="0" t="n">
        <v>34.6849902214579</v>
      </c>
      <c r="N2543" s="0" t="n">
        <v>1203.04854666263</v>
      </c>
      <c r="O2543" s="0" t="n">
        <v>0.00104362166745517</v>
      </c>
      <c r="P2543" s="0" t="n">
        <v>347.540782739447</v>
      </c>
      <c r="Q2543" s="0" t="n">
        <v>0.29534249877318</v>
      </c>
      <c r="R2543" s="0" t="n">
        <v>0.894335957848</v>
      </c>
      <c r="S2543" s="0" t="n">
        <v>0.602981773012826</v>
      </c>
      <c r="T2543" s="0" t="n">
        <v>23.1641237258864</v>
      </c>
    </row>
    <row r="2544" customFormat="false" ht="13.8" hidden="false" customHeight="false" outlineLevel="0" collapsed="false">
      <c r="A2544" s="0" t="n">
        <v>2543</v>
      </c>
      <c r="B2544" s="0" t="n">
        <v>-96.7272747110057</v>
      </c>
      <c r="C2544" s="0" t="n">
        <v>111.912517713111</v>
      </c>
      <c r="D2544" s="0" t="n">
        <v>208.639792424116</v>
      </c>
      <c r="E2544" s="0" t="n">
        <v>0.0344054171240264</v>
      </c>
      <c r="F2544" s="0" t="n">
        <v>-1.9044414061824</v>
      </c>
      <c r="G2544" s="0" t="n">
        <v>-96.7272747110057</v>
      </c>
      <c r="H2544" s="0" t="n">
        <v>0.582261893311986</v>
      </c>
      <c r="I2544" s="0" t="n">
        <v>1.06125584657108</v>
      </c>
      <c r="J2544" s="0" t="n">
        <v>-17.1219515503188</v>
      </c>
      <c r="K2544" s="0" t="n">
        <v>14.5896253544506</v>
      </c>
      <c r="L2544" s="0" t="n">
        <v>31.7115769047694</v>
      </c>
      <c r="M2544" s="0" t="n">
        <v>25.5587774074813</v>
      </c>
      <c r="N2544" s="0" t="n">
        <v>653.251102565175</v>
      </c>
      <c r="O2544" s="0" t="n">
        <v>0.00100871386621078</v>
      </c>
      <c r="P2544" s="0" t="n">
        <v>383.273414756134</v>
      </c>
      <c r="Q2544" s="0" t="n">
        <v>0.411311753220066</v>
      </c>
      <c r="R2544" s="0" t="n">
        <v>1.08339800323338</v>
      </c>
      <c r="S2544" s="0" t="n">
        <v>0.597157342344682</v>
      </c>
      <c r="T2544" s="0" t="n">
        <v>15.8557884523847</v>
      </c>
    </row>
    <row r="2545" customFormat="false" ht="13.8" hidden="false" customHeight="false" outlineLevel="0" collapsed="false">
      <c r="A2545" s="0" t="n">
        <v>2544</v>
      </c>
      <c r="B2545" s="0" t="n">
        <v>-118.636883727893</v>
      </c>
      <c r="C2545" s="0" t="n">
        <v>68.9228988702127</v>
      </c>
      <c r="D2545" s="0" t="n">
        <v>187.559782598106</v>
      </c>
      <c r="E2545" s="0" t="n">
        <v>-0.181878565754589</v>
      </c>
      <c r="F2545" s="0" t="n">
        <v>0.716040759620207</v>
      </c>
      <c r="G2545" s="0" t="n">
        <v>-118.636883727893</v>
      </c>
      <c r="H2545" s="0" t="n">
        <v>-0.594479127455825</v>
      </c>
      <c r="I2545" s="0" t="n">
        <v>2.21922145284279</v>
      </c>
      <c r="J2545" s="0" t="n">
        <v>-11.0051273555497</v>
      </c>
      <c r="K2545" s="0" t="n">
        <v>12.0707097694693</v>
      </c>
      <c r="L2545" s="0" t="n">
        <v>23.075837125019</v>
      </c>
      <c r="M2545" s="0" t="n">
        <v>19.7213101765636</v>
      </c>
      <c r="N2545" s="0" t="n">
        <v>388.930075080233</v>
      </c>
      <c r="O2545" s="0" t="n">
        <v>0.00134007727133142</v>
      </c>
      <c r="P2545" s="0" t="n">
        <v>279.419438725743</v>
      </c>
      <c r="Q2545" s="0" t="n">
        <v>0.3727987704821</v>
      </c>
      <c r="R2545" s="0" t="n">
        <v>0.950916256167732</v>
      </c>
      <c r="S2545" s="0" t="n">
        <v>0.597927020424847</v>
      </c>
      <c r="T2545" s="0" t="n">
        <v>11.5379185625095</v>
      </c>
    </row>
    <row r="2546" customFormat="false" ht="13.8" hidden="false" customHeight="false" outlineLevel="0" collapsed="false">
      <c r="A2546" s="0" t="n">
        <v>2545</v>
      </c>
      <c r="B2546" s="0" t="n">
        <v>-347.30141554774</v>
      </c>
      <c r="C2546" s="0" t="n">
        <v>220.987347861976</v>
      </c>
      <c r="D2546" s="0" t="n">
        <v>568.288763409716</v>
      </c>
      <c r="E2546" s="0" t="n">
        <v>-0.360819982991375</v>
      </c>
      <c r="F2546" s="0" t="n">
        <v>3.16196115151183</v>
      </c>
      <c r="G2546" s="0" t="n">
        <v>-347.30141554774</v>
      </c>
      <c r="H2546" s="0" t="n">
        <v>-0.431980255879764</v>
      </c>
      <c r="I2546" s="0" t="n">
        <v>1.25705859341609</v>
      </c>
      <c r="J2546" s="0" t="n">
        <v>-36.8761978864764</v>
      </c>
      <c r="K2546" s="0" t="n">
        <v>37.7734707780921</v>
      </c>
      <c r="L2546" s="0" t="n">
        <v>74.6496686645684</v>
      </c>
      <c r="M2546" s="0" t="n">
        <v>64.6749455564124</v>
      </c>
      <c r="N2546" s="0" t="n">
        <v>4182.84858272491</v>
      </c>
      <c r="O2546" s="0" t="n">
        <v>0.000686782571610085</v>
      </c>
      <c r="P2546" s="0" t="n">
        <v>405.923681166697</v>
      </c>
      <c r="Q2546" s="0" t="n">
        <v>0.334954998224356</v>
      </c>
      <c r="R2546" s="0" t="n">
        <v>0.946464513636726</v>
      </c>
      <c r="S2546" s="0" t="n">
        <v>0.609672212363204</v>
      </c>
      <c r="T2546" s="0" t="n">
        <v>37.3248343322842</v>
      </c>
    </row>
    <row r="2547" customFormat="false" ht="13.8" hidden="false" customHeight="false" outlineLevel="0" collapsed="false">
      <c r="A2547" s="0" t="n">
        <v>2546</v>
      </c>
      <c r="B2547" s="0" t="n">
        <v>-489.321613020365</v>
      </c>
      <c r="C2547" s="0" t="n">
        <v>221.93770865285</v>
      </c>
      <c r="D2547" s="0" t="n">
        <v>711.259321673215</v>
      </c>
      <c r="E2547" s="0" t="n">
        <v>-0.00430404789548891</v>
      </c>
      <c r="F2547" s="0" t="n">
        <v>-3.9606304103683</v>
      </c>
      <c r="G2547" s="0" t="n">
        <v>-489.321613020365</v>
      </c>
      <c r="H2547" s="0" t="n">
        <v>-0.276373223822722</v>
      </c>
      <c r="I2547" s="0" t="n">
        <v>6.59836588270034</v>
      </c>
      <c r="J2547" s="0" t="n">
        <v>-28.9054268597105</v>
      </c>
      <c r="K2547" s="0" t="n">
        <v>24.9411150127423</v>
      </c>
      <c r="L2547" s="0" t="n">
        <v>53.8465418724528</v>
      </c>
      <c r="M2547" s="0" t="n">
        <v>51.1103700673368</v>
      </c>
      <c r="N2547" s="0" t="n">
        <v>2612.26992842012</v>
      </c>
      <c r="O2547" s="0" t="n">
        <v>0.000827707602550256</v>
      </c>
      <c r="P2547" s="0" t="n">
        <v>454.866960937888</v>
      </c>
      <c r="Q2547" s="0" t="n">
        <v>0.378086255989494</v>
      </c>
      <c r="R2547" s="0" t="n">
        <v>1.19099365350166</v>
      </c>
      <c r="S2547" s="0" t="n">
        <v>0.598271234522393</v>
      </c>
      <c r="T2547" s="0" t="n">
        <v>26.9232709362264</v>
      </c>
    </row>
    <row r="2548" customFormat="false" ht="13.8" hidden="false" customHeight="false" outlineLevel="0" collapsed="false">
      <c r="A2548" s="0" t="n">
        <v>2547</v>
      </c>
      <c r="B2548" s="0" t="n">
        <v>-138.526917220896</v>
      </c>
      <c r="C2548" s="0" t="n">
        <v>191.002016717251</v>
      </c>
      <c r="D2548" s="0" t="n">
        <v>329.528933938147</v>
      </c>
      <c r="E2548" s="0" t="n">
        <v>-0.138494844771654</v>
      </c>
      <c r="F2548" s="0" t="n">
        <v>1.60601393505673</v>
      </c>
      <c r="G2548" s="0" t="n">
        <v>-138.526917220896</v>
      </c>
      <c r="H2548" s="0" t="n">
        <v>0.0564150306627229</v>
      </c>
      <c r="I2548" s="0" t="n">
        <v>1.84650036372411</v>
      </c>
      <c r="J2548" s="0" t="n">
        <v>-18.3799361810326</v>
      </c>
      <c r="K2548" s="0" t="n">
        <v>18.3501133531183</v>
      </c>
      <c r="L2548" s="0" t="n">
        <v>36.7300495341509</v>
      </c>
      <c r="M2548" s="0" t="n">
        <v>29.6136224161738</v>
      </c>
      <c r="N2548" s="0" t="n">
        <v>876.96663260771</v>
      </c>
      <c r="O2548" s="0" t="n">
        <v>0.000717058062599711</v>
      </c>
      <c r="P2548" s="0" t="n">
        <v>456.758166973722</v>
      </c>
      <c r="Q2548" s="0" t="n">
        <v>0.320460981012024</v>
      </c>
      <c r="R2548" s="0" t="n">
        <v>1.12684506834065</v>
      </c>
      <c r="S2548" s="0" t="n">
        <v>0.602445316435519</v>
      </c>
      <c r="T2548" s="0" t="n">
        <v>18.3650247670755</v>
      </c>
    </row>
    <row r="2549" customFormat="false" ht="13.8" hidden="false" customHeight="false" outlineLevel="0" collapsed="false">
      <c r="A2549" s="0" t="n">
        <v>2548</v>
      </c>
      <c r="B2549" s="0" t="n">
        <v>-64.8926462840629</v>
      </c>
      <c r="C2549" s="0" t="n">
        <v>35.8494111572373</v>
      </c>
      <c r="D2549" s="0" t="n">
        <v>100.7420574413</v>
      </c>
      <c r="E2549" s="0" t="n">
        <v>0.0282891954075911</v>
      </c>
      <c r="F2549" s="0" t="n">
        <v>0.291012025102526</v>
      </c>
      <c r="G2549" s="0" t="n">
        <v>-64.8926462840629</v>
      </c>
      <c r="H2549" s="0" t="n">
        <v>-0.398222240786996</v>
      </c>
      <c r="I2549" s="0" t="n">
        <v>1.26658020131326</v>
      </c>
      <c r="J2549" s="0" t="n">
        <v>-6.54523455016414</v>
      </c>
      <c r="K2549" s="0" t="n">
        <v>7.60275494386995</v>
      </c>
      <c r="L2549" s="0" t="n">
        <v>14.1479894940341</v>
      </c>
      <c r="M2549" s="0" t="n">
        <v>11.31912355325</v>
      </c>
      <c r="N2549" s="0" t="n">
        <v>128.12255801374</v>
      </c>
      <c r="O2549" s="0" t="n">
        <v>0.00118272945820097</v>
      </c>
      <c r="P2549" s="0" t="n">
        <v>336.606247492737</v>
      </c>
      <c r="Q2549" s="0" t="n">
        <v>0.393393648415615</v>
      </c>
      <c r="R2549" s="0" t="n">
        <v>0.942530267519058</v>
      </c>
      <c r="S2549" s="0" t="n">
        <v>0.593467817450135</v>
      </c>
      <c r="T2549" s="0" t="n">
        <v>7.07399474701705</v>
      </c>
    </row>
    <row r="2550" customFormat="false" ht="13.8" hidden="false" customHeight="false" outlineLevel="0" collapsed="false">
      <c r="A2550" s="0" t="n">
        <v>2549</v>
      </c>
      <c r="B2550" s="0" t="n">
        <v>-440.719393638827</v>
      </c>
      <c r="C2550" s="0" t="n">
        <v>520.148629190671</v>
      </c>
      <c r="D2550" s="0" t="n">
        <v>960.868022829497</v>
      </c>
      <c r="E2550" s="0" t="n">
        <v>-1.15664248685896</v>
      </c>
      <c r="F2550" s="0" t="n">
        <v>6.95323777671185</v>
      </c>
      <c r="G2550" s="0" t="n">
        <v>-440.719393638827</v>
      </c>
      <c r="H2550" s="0" t="n">
        <v>-0.248734759757909</v>
      </c>
      <c r="I2550" s="0" t="n">
        <v>0.741311571126516</v>
      </c>
      <c r="J2550" s="0" t="n">
        <v>-68.2450486410303</v>
      </c>
      <c r="K2550" s="0" t="n">
        <v>70.2373108113228</v>
      </c>
      <c r="L2550" s="0" t="n">
        <v>138.482359452353</v>
      </c>
      <c r="M2550" s="0" t="n">
        <v>105.892462881333</v>
      </c>
      <c r="N2550" s="0" t="n">
        <v>11213.2136950744</v>
      </c>
      <c r="O2550" s="0" t="n">
        <v>0.00121571740279922</v>
      </c>
      <c r="P2550" s="0" t="n">
        <v>356.879673254737</v>
      </c>
      <c r="Q2550" s="0" t="n">
        <v>0.310365240056612</v>
      </c>
      <c r="R2550" s="0" t="n">
        <v>1.03611399517678</v>
      </c>
      <c r="S2550" s="0" t="n">
        <v>0.596793958794851</v>
      </c>
      <c r="T2550" s="0" t="n">
        <v>69.2411797261765</v>
      </c>
    </row>
    <row r="2551" customFormat="false" ht="13.8" hidden="false" customHeight="false" outlineLevel="0" collapsed="false">
      <c r="A2551" s="0" t="n">
        <v>2550</v>
      </c>
      <c r="B2551" s="0" t="n">
        <v>-138.737084707935</v>
      </c>
      <c r="C2551" s="0" t="n">
        <v>218.270785844253</v>
      </c>
      <c r="D2551" s="0" t="n">
        <v>357.007870552189</v>
      </c>
      <c r="E2551" s="0" t="n">
        <v>0.143353160053666</v>
      </c>
      <c r="F2551" s="0" t="n">
        <v>-4.18512614522011</v>
      </c>
      <c r="G2551" s="0" t="n">
        <v>-138.737084707935</v>
      </c>
      <c r="H2551" s="0" t="n">
        <v>0.698219952892048</v>
      </c>
      <c r="I2551" s="0" t="n">
        <v>1.56016146989858</v>
      </c>
      <c r="J2551" s="0" t="n">
        <v>-27.0418546458865</v>
      </c>
      <c r="K2551" s="0" t="n">
        <v>22.131811427107</v>
      </c>
      <c r="L2551" s="0" t="n">
        <v>49.1736660729934</v>
      </c>
      <c r="M2551" s="0" t="n">
        <v>43.8958342333971</v>
      </c>
      <c r="N2551" s="0" t="n">
        <v>1926.84426304588</v>
      </c>
      <c r="O2551" s="0" t="n">
        <v>0.000990096626202838</v>
      </c>
      <c r="P2551" s="0" t="n">
        <v>264.153761549501</v>
      </c>
      <c r="Q2551" s="0" t="n">
        <v>0.434046288882107</v>
      </c>
      <c r="R2551" s="0" t="n">
        <v>0.916299191235092</v>
      </c>
      <c r="S2551" s="0" t="n">
        <v>0.613196939317227</v>
      </c>
      <c r="T2551" s="0" t="n">
        <v>24.5868330364967</v>
      </c>
    </row>
    <row r="2552" customFormat="false" ht="13.8" hidden="false" customHeight="false" outlineLevel="0" collapsed="false">
      <c r="A2552" s="0" t="n">
        <v>2551</v>
      </c>
      <c r="B2552" s="0" t="n">
        <v>-248.550141124808</v>
      </c>
      <c r="C2552" s="0" t="n">
        <v>538.175341241883</v>
      </c>
      <c r="D2552" s="0" t="n">
        <v>786.725482366691</v>
      </c>
      <c r="E2552" s="0" t="n">
        <v>0.708293788898346</v>
      </c>
      <c r="F2552" s="0" t="n">
        <v>-1.41159560699752</v>
      </c>
      <c r="G2552" s="0" t="n">
        <v>-248.550141124808</v>
      </c>
      <c r="H2552" s="0" t="n">
        <v>0.950906509322101</v>
      </c>
      <c r="I2552" s="0" t="n">
        <v>6.1314972627022</v>
      </c>
      <c r="J2552" s="0" t="n">
        <v>-31.8605777458134</v>
      </c>
      <c r="K2552" s="0" t="n">
        <v>30.5271360222285</v>
      </c>
      <c r="L2552" s="0" t="n">
        <v>62.387713768042</v>
      </c>
      <c r="M2552" s="0" t="n">
        <v>66.4412034907931</v>
      </c>
      <c r="N2552" s="0" t="n">
        <v>4414.43352130498</v>
      </c>
      <c r="O2552" s="0" t="n">
        <v>0.000938640149168517</v>
      </c>
      <c r="P2552" s="0" t="n">
        <v>391.775578312776</v>
      </c>
      <c r="Q2552" s="0" t="n">
        <v>0.408602838010671</v>
      </c>
      <c r="R2552" s="0" t="n">
        <v>0.931582318458895</v>
      </c>
      <c r="S2552" s="0" t="n">
        <v>0.602197774005579</v>
      </c>
      <c r="T2552" s="0" t="n">
        <v>31.193856884021</v>
      </c>
    </row>
    <row r="2553" customFormat="false" ht="13.8" hidden="false" customHeight="false" outlineLevel="0" collapsed="false">
      <c r="A2553" s="0" t="n">
        <v>2552</v>
      </c>
      <c r="B2553" s="0" t="n">
        <v>-93.7578084254223</v>
      </c>
      <c r="C2553" s="0" t="n">
        <v>121.949956557974</v>
      </c>
      <c r="D2553" s="0" t="n">
        <v>215.707764983396</v>
      </c>
      <c r="E2553" s="0" t="n">
        <v>0.0934220084976391</v>
      </c>
      <c r="F2553" s="0" t="n">
        <v>0.156327912575639</v>
      </c>
      <c r="G2553" s="0" t="n">
        <v>-93.7578084254223</v>
      </c>
      <c r="H2553" s="0" t="n">
        <v>0.19134741222412</v>
      </c>
      <c r="I2553" s="0" t="n">
        <v>0.291505697309951</v>
      </c>
      <c r="J2553" s="0" t="n">
        <v>-21.0291788100341</v>
      </c>
      <c r="K2553" s="0" t="n">
        <v>19.7938339196304</v>
      </c>
      <c r="L2553" s="0" t="n">
        <v>40.8230127296645</v>
      </c>
      <c r="M2553" s="0" t="n">
        <v>32.3148071528186</v>
      </c>
      <c r="N2553" s="0" t="n">
        <v>1044.24676132386</v>
      </c>
      <c r="O2553" s="0" t="n">
        <v>0.000920983011984785</v>
      </c>
      <c r="P2553" s="0" t="n">
        <v>393.241287876274</v>
      </c>
      <c r="Q2553" s="0" t="n">
        <v>0.374685447098074</v>
      </c>
      <c r="R2553" s="0" t="n">
        <v>0.892866698325469</v>
      </c>
      <c r="S2553" s="0" t="n">
        <v>0.600311937098859</v>
      </c>
      <c r="T2553" s="0" t="n">
        <v>20.4115063648322</v>
      </c>
    </row>
    <row r="2554" customFormat="false" ht="13.8" hidden="false" customHeight="false" outlineLevel="0" collapsed="false">
      <c r="A2554" s="0" t="n">
        <v>2553</v>
      </c>
      <c r="B2554" s="0" t="n">
        <v>-186.059657530223</v>
      </c>
      <c r="C2554" s="0" t="n">
        <v>118.872116711295</v>
      </c>
      <c r="D2554" s="0" t="n">
        <v>304.931774241517</v>
      </c>
      <c r="E2554" s="0" t="n">
        <v>0.0978149284501606</v>
      </c>
      <c r="F2554" s="0" t="n">
        <v>2.91837180479712</v>
      </c>
      <c r="G2554" s="0" t="n">
        <v>-186.059657530223</v>
      </c>
      <c r="H2554" s="0" t="n">
        <v>-0.468761126811815</v>
      </c>
      <c r="I2554" s="0" t="n">
        <v>1.18993219443142</v>
      </c>
      <c r="J2554" s="0" t="n">
        <v>-23.7034515425071</v>
      </c>
      <c r="K2554" s="0" t="n">
        <v>26.4415716622103</v>
      </c>
      <c r="L2554" s="0" t="n">
        <v>50.1450232047174</v>
      </c>
      <c r="M2554" s="0" t="n">
        <v>42.121822025203</v>
      </c>
      <c r="N2554" s="0" t="n">
        <v>1774.24789072287</v>
      </c>
      <c r="O2554" s="0" t="n">
        <v>0.000814191373366583</v>
      </c>
      <c r="P2554" s="0" t="n">
        <v>382.241687915329</v>
      </c>
      <c r="Q2554" s="0" t="n">
        <v>0.345159201927826</v>
      </c>
      <c r="R2554" s="0" t="n">
        <v>1.0060958395384</v>
      </c>
      <c r="S2554" s="0" t="n">
        <v>0.607393275331761</v>
      </c>
      <c r="T2554" s="0" t="n">
        <v>25.0725116023587</v>
      </c>
    </row>
    <row r="2555" customFormat="false" ht="13.8" hidden="false" customHeight="false" outlineLevel="0" collapsed="false">
      <c r="A2555" s="0" t="n">
        <v>2554</v>
      </c>
      <c r="B2555" s="0" t="n">
        <v>-35.7531938927097</v>
      </c>
      <c r="C2555" s="0" t="n">
        <v>45.0637675643101</v>
      </c>
      <c r="D2555" s="0" t="n">
        <v>80.8169614570198</v>
      </c>
      <c r="E2555" s="0" t="n">
        <v>-0.0122414192955411</v>
      </c>
      <c r="F2555" s="0" t="n">
        <v>-0.368370706018406</v>
      </c>
      <c r="G2555" s="0" t="n">
        <v>-35.7531938927097</v>
      </c>
      <c r="H2555" s="0" t="n">
        <v>0.311333792779232</v>
      </c>
      <c r="I2555" s="0" t="n">
        <v>0.665790494296175</v>
      </c>
      <c r="J2555" s="0" t="n">
        <v>-7.20041299216036</v>
      </c>
      <c r="K2555" s="0" t="n">
        <v>6.2236028857532</v>
      </c>
      <c r="L2555" s="0" t="n">
        <v>13.4240158779136</v>
      </c>
      <c r="M2555" s="0" t="n">
        <v>11.3486912524193</v>
      </c>
      <c r="N2555" s="0" t="n">
        <v>128.792793142737</v>
      </c>
      <c r="O2555" s="0" t="n">
        <v>0.00096773570419809</v>
      </c>
      <c r="P2555" s="0" t="n">
        <v>462.135249780785</v>
      </c>
      <c r="Q2555" s="0" t="n">
        <v>0.346616037581916</v>
      </c>
      <c r="R2555" s="0" t="n">
        <v>1.06567662024162</v>
      </c>
      <c r="S2555" s="0" t="n">
        <v>0.593413236623428</v>
      </c>
      <c r="T2555" s="0" t="n">
        <v>6.7120079389568</v>
      </c>
    </row>
    <row r="2556" customFormat="false" ht="13.8" hidden="false" customHeight="false" outlineLevel="0" collapsed="false">
      <c r="A2556" s="0" t="n">
        <v>2555</v>
      </c>
      <c r="B2556" s="0" t="n">
        <v>-98.3554498570332</v>
      </c>
      <c r="C2556" s="0" t="n">
        <v>97.0139747897161</v>
      </c>
      <c r="D2556" s="0" t="n">
        <v>195.369424646749</v>
      </c>
      <c r="E2556" s="0" t="n">
        <v>0.133983040890332</v>
      </c>
      <c r="F2556" s="0" t="n">
        <v>0.153335918648028</v>
      </c>
      <c r="G2556" s="0" t="n">
        <v>-98.3554498570332</v>
      </c>
      <c r="H2556" s="0" t="n">
        <v>-0.13698120368944</v>
      </c>
      <c r="I2556" s="0" t="n">
        <v>0.559924835383713</v>
      </c>
      <c r="J2556" s="0" t="n">
        <v>-15.7809166658458</v>
      </c>
      <c r="K2556" s="0" t="n">
        <v>17.4322347578265</v>
      </c>
      <c r="L2556" s="0" t="n">
        <v>33.2131514236723</v>
      </c>
      <c r="M2556" s="0" t="n">
        <v>25.3349821006842</v>
      </c>
      <c r="N2556" s="0" t="n">
        <v>641.86131804199</v>
      </c>
      <c r="O2556" s="0" t="n">
        <v>0.000885170158737706</v>
      </c>
      <c r="P2556" s="0" t="n">
        <v>444.446947162248</v>
      </c>
      <c r="Q2556" s="0" t="n">
        <v>0.401660271982329</v>
      </c>
      <c r="R2556" s="0" t="n">
        <v>1.12916128228169</v>
      </c>
      <c r="S2556" s="0" t="n">
        <v>0.596884443055288</v>
      </c>
      <c r="T2556" s="0" t="n">
        <v>16.6065757118362</v>
      </c>
    </row>
    <row r="2557" customFormat="false" ht="13.8" hidden="false" customHeight="false" outlineLevel="0" collapsed="false">
      <c r="A2557" s="0" t="n">
        <v>2556</v>
      </c>
      <c r="B2557" s="0" t="n">
        <v>-499.297259610193</v>
      </c>
      <c r="C2557" s="0" t="n">
        <v>371.658465074556</v>
      </c>
      <c r="D2557" s="0" t="n">
        <v>870.955724684749</v>
      </c>
      <c r="E2557" s="0" t="n">
        <v>-0.902724422735073</v>
      </c>
      <c r="F2557" s="0" t="n">
        <v>1.18658094063047</v>
      </c>
      <c r="G2557" s="0" t="n">
        <v>-499.297259610193</v>
      </c>
      <c r="H2557" s="0" t="n">
        <v>-0.151074484343396</v>
      </c>
      <c r="I2557" s="0" t="n">
        <v>1.85895056949996</v>
      </c>
      <c r="J2557" s="0" t="n">
        <v>-50.1933819899572</v>
      </c>
      <c r="K2557" s="0" t="n">
        <v>48.5097428818193</v>
      </c>
      <c r="L2557" s="0" t="n">
        <v>98.7031248717765</v>
      </c>
      <c r="M2557" s="0" t="n">
        <v>76.1324351127656</v>
      </c>
      <c r="N2557" s="0" t="n">
        <v>5796.14767619946</v>
      </c>
      <c r="O2557" s="0" t="n">
        <v>0.000785031731580243</v>
      </c>
      <c r="P2557" s="0" t="n">
        <v>441.228968542028</v>
      </c>
      <c r="Q2557" s="0" t="n">
        <v>0.35613060018219</v>
      </c>
      <c r="R2557" s="0" t="n">
        <v>1.10574320947053</v>
      </c>
      <c r="S2557" s="0" t="n">
        <v>0.604529312472848</v>
      </c>
      <c r="T2557" s="0" t="n">
        <v>49.3515624358883</v>
      </c>
    </row>
    <row r="2558" customFormat="false" ht="13.8" hidden="false" customHeight="false" outlineLevel="0" collapsed="false">
      <c r="A2558" s="0" t="n">
        <v>2557</v>
      </c>
      <c r="B2558" s="0" t="n">
        <v>-163.662877101315</v>
      </c>
      <c r="C2558" s="0" t="n">
        <v>172.564211622743</v>
      </c>
      <c r="D2558" s="0" t="n">
        <v>336.227088724058</v>
      </c>
      <c r="E2558" s="0" t="n">
        <v>-0.0931172314805991</v>
      </c>
      <c r="F2558" s="0" t="n">
        <v>-1.56209952577689</v>
      </c>
      <c r="G2558" s="0" t="n">
        <v>-163.662877101315</v>
      </c>
      <c r="H2558" s="0" t="n">
        <v>0.12021645007508</v>
      </c>
      <c r="I2558" s="0" t="n">
        <v>0.596224482635104</v>
      </c>
      <c r="J2558" s="0" t="n">
        <v>-30.8105568597043</v>
      </c>
      <c r="K2558" s="0" t="n">
        <v>30.607329149888</v>
      </c>
      <c r="L2558" s="0" t="n">
        <v>61.4178860095924</v>
      </c>
      <c r="M2558" s="0" t="n">
        <v>48.2052380223569</v>
      </c>
      <c r="N2558" s="0" t="n">
        <v>2323.74497279208</v>
      </c>
      <c r="O2558" s="0" t="n">
        <v>0.000780501458035454</v>
      </c>
      <c r="P2558" s="0" t="n">
        <v>499.948121130031</v>
      </c>
      <c r="Q2558" s="0" t="n">
        <v>0.454999159605917</v>
      </c>
      <c r="R2558" s="0" t="n">
        <v>1.13938912505825</v>
      </c>
      <c r="S2558" s="0" t="n">
        <v>0.598523758912835</v>
      </c>
      <c r="T2558" s="0" t="n">
        <v>30.7089430047962</v>
      </c>
    </row>
    <row r="2559" customFormat="false" ht="13.8" hidden="false" customHeight="false" outlineLevel="0" collapsed="false">
      <c r="A2559" s="0" t="n">
        <v>2558</v>
      </c>
      <c r="B2559" s="0" t="n">
        <v>-203.739839736092</v>
      </c>
      <c r="C2559" s="0" t="n">
        <v>338.751254371235</v>
      </c>
      <c r="D2559" s="0" t="n">
        <v>542.491094107328</v>
      </c>
      <c r="E2559" s="0" t="n">
        <v>1.28042739147294</v>
      </c>
      <c r="F2559" s="0" t="n">
        <v>-0.623318254561885</v>
      </c>
      <c r="G2559" s="0" t="n">
        <v>-203.739839736092</v>
      </c>
      <c r="H2559" s="0" t="n">
        <v>0.274852723591346</v>
      </c>
      <c r="I2559" s="0" t="n">
        <v>1.29263732584832</v>
      </c>
      <c r="J2559" s="0" t="n">
        <v>-34.3181468593232</v>
      </c>
      <c r="K2559" s="0" t="n">
        <v>38.0636372897559</v>
      </c>
      <c r="L2559" s="0" t="n">
        <v>72.3817841490791</v>
      </c>
      <c r="M2559" s="0" t="n">
        <v>58.9757538205087</v>
      </c>
      <c r="N2559" s="0" t="n">
        <v>3478.13953869725</v>
      </c>
      <c r="O2559" s="0" t="n">
        <v>0.00128285552780949</v>
      </c>
      <c r="P2559" s="0" t="n">
        <v>383.318959910959</v>
      </c>
      <c r="Q2559" s="0" t="n">
        <v>0.452878850444031</v>
      </c>
      <c r="R2559" s="0" t="n">
        <v>1.00446352181477</v>
      </c>
      <c r="S2559" s="0" t="n">
        <v>0.590489783749267</v>
      </c>
      <c r="T2559" s="0" t="n">
        <v>36.1908920745395</v>
      </c>
    </row>
    <row r="2560" customFormat="false" ht="13.8" hidden="false" customHeight="false" outlineLevel="0" collapsed="false">
      <c r="A2560" s="0" t="n">
        <v>2559</v>
      </c>
      <c r="B2560" s="0" t="n">
        <v>-153.310315507612</v>
      </c>
      <c r="C2560" s="0" t="n">
        <v>231.763303210073</v>
      </c>
      <c r="D2560" s="0" t="n">
        <v>385.073618717686</v>
      </c>
      <c r="E2560" s="0" t="n">
        <v>0.28279566773601</v>
      </c>
      <c r="F2560" s="0" t="n">
        <v>-4.71184494767157</v>
      </c>
      <c r="G2560" s="0" t="n">
        <v>-153.310315507612</v>
      </c>
      <c r="H2560" s="0" t="n">
        <v>0.576312843604463</v>
      </c>
      <c r="I2560" s="0" t="n">
        <v>1.42139931827721</v>
      </c>
      <c r="J2560" s="0" t="n">
        <v>-32.3151259024603</v>
      </c>
      <c r="K2560" s="0" t="n">
        <v>29.4604469250804</v>
      </c>
      <c r="L2560" s="0" t="n">
        <v>61.7755728275408</v>
      </c>
      <c r="M2560" s="0" t="n">
        <v>48.5192496663712</v>
      </c>
      <c r="N2560" s="0" t="n">
        <v>2354.11758818766</v>
      </c>
      <c r="O2560" s="0" t="n">
        <v>0.000727579504715658</v>
      </c>
      <c r="P2560" s="0" t="n">
        <v>484.591789444517</v>
      </c>
      <c r="Q2560" s="0" t="n">
        <v>0.407613104870159</v>
      </c>
      <c r="R2560" s="0" t="n">
        <v>1.01496854681804</v>
      </c>
      <c r="S2560" s="0" t="n">
        <v>0.608178512218106</v>
      </c>
      <c r="T2560" s="0" t="n">
        <v>30.8877864137704</v>
      </c>
    </row>
    <row r="2561" customFormat="false" ht="13.8" hidden="false" customHeight="false" outlineLevel="0" collapsed="false">
      <c r="A2561" s="0" t="n">
        <v>2560</v>
      </c>
      <c r="B2561" s="0" t="n">
        <v>-430.55122751962</v>
      </c>
      <c r="C2561" s="0" t="n">
        <v>199.869174395485</v>
      </c>
      <c r="D2561" s="0" t="n">
        <v>630.420401915105</v>
      </c>
      <c r="E2561" s="0" t="n">
        <v>0.00913229626579013</v>
      </c>
      <c r="F2561" s="0" t="n">
        <v>3.53773442136006</v>
      </c>
      <c r="G2561" s="0" t="n">
        <v>-430.55122751962</v>
      </c>
      <c r="H2561" s="0" t="n">
        <v>-0.455226030141047</v>
      </c>
      <c r="I2561" s="0" t="n">
        <v>2.18420485208157</v>
      </c>
      <c r="J2561" s="0" t="n">
        <v>-29.3348919773492</v>
      </c>
      <c r="K2561" s="0" t="n">
        <v>32.8830449053711</v>
      </c>
      <c r="L2561" s="0" t="n">
        <v>62.2179368827204</v>
      </c>
      <c r="M2561" s="0" t="n">
        <v>57.6228727978569</v>
      </c>
      <c r="N2561" s="0" t="n">
        <v>3320.39546947799</v>
      </c>
      <c r="O2561" s="0" t="n">
        <v>0.000986927624376256</v>
      </c>
      <c r="P2561" s="0" t="n">
        <v>399.602918136019</v>
      </c>
      <c r="Q2561" s="0" t="n">
        <v>0.405800966226326</v>
      </c>
      <c r="R2561" s="0" t="n">
        <v>1.09164586316051</v>
      </c>
      <c r="S2561" s="0" t="n">
        <v>0.598970193579332</v>
      </c>
      <c r="T2561" s="0" t="n">
        <v>31.1089684413602</v>
      </c>
    </row>
    <row r="2562" customFormat="false" ht="13.8" hidden="false" customHeight="false" outlineLevel="0" collapsed="false">
      <c r="A2562" s="0" t="n">
        <v>2561</v>
      </c>
      <c r="B2562" s="0" t="n">
        <v>-102.483833508681</v>
      </c>
      <c r="C2562" s="0" t="n">
        <v>243.690665822372</v>
      </c>
      <c r="D2562" s="0" t="n">
        <v>346.174499331053</v>
      </c>
      <c r="E2562" s="0" t="n">
        <v>0.350266946682605</v>
      </c>
      <c r="F2562" s="0" t="n">
        <v>-2.28058872241786</v>
      </c>
      <c r="G2562" s="0" t="n">
        <v>-102.483833508681</v>
      </c>
      <c r="H2562" s="0" t="n">
        <v>0.472416974031577</v>
      </c>
      <c r="I2562" s="0" t="n">
        <v>0.735362972522269</v>
      </c>
      <c r="J2562" s="0" t="n">
        <v>-23.3642849014626</v>
      </c>
      <c r="K2562" s="0" t="n">
        <v>21.2536557148133</v>
      </c>
      <c r="L2562" s="0" t="n">
        <v>44.6179406162759</v>
      </c>
      <c r="M2562" s="0" t="n">
        <v>34.8257613845268</v>
      </c>
      <c r="N2562" s="0" t="n">
        <v>1212.833656012</v>
      </c>
      <c r="O2562" s="0" t="n">
        <v>0.00117115381434279</v>
      </c>
      <c r="P2562" s="0" t="n">
        <v>344.978535478182</v>
      </c>
      <c r="Q2562" s="0" t="n">
        <v>0.346930520432254</v>
      </c>
      <c r="R2562" s="0" t="n">
        <v>0.960109725146118</v>
      </c>
      <c r="S2562" s="0" t="n">
        <v>0.59764793904221</v>
      </c>
      <c r="T2562" s="0" t="n">
        <v>22.308970308138</v>
      </c>
    </row>
    <row r="2563" customFormat="false" ht="13.8" hidden="false" customHeight="false" outlineLevel="0" collapsed="false">
      <c r="A2563" s="0" t="n">
        <v>2562</v>
      </c>
      <c r="B2563" s="0" t="n">
        <v>-208.294167435268</v>
      </c>
      <c r="C2563" s="0" t="n">
        <v>232.729205360493</v>
      </c>
      <c r="D2563" s="0" t="n">
        <v>441.023372795761</v>
      </c>
      <c r="E2563" s="0" t="n">
        <v>0.517027464553571</v>
      </c>
      <c r="F2563" s="0" t="n">
        <v>-0.317922367629494</v>
      </c>
      <c r="G2563" s="0" t="n">
        <v>-208.294167435268</v>
      </c>
      <c r="H2563" s="0" t="n">
        <v>0.469540793983422</v>
      </c>
      <c r="I2563" s="0" t="n">
        <v>2.24924604401429</v>
      </c>
      <c r="J2563" s="0" t="n">
        <v>-27.9876527752012</v>
      </c>
      <c r="K2563" s="0" t="n">
        <v>24.4594724391428</v>
      </c>
      <c r="L2563" s="0" t="n">
        <v>52.447125214344</v>
      </c>
      <c r="M2563" s="0" t="n">
        <v>47.9469389606044</v>
      </c>
      <c r="N2563" s="0" t="n">
        <v>2298.90895569192</v>
      </c>
      <c r="O2563" s="0" t="n">
        <v>0.000871771247687002</v>
      </c>
      <c r="P2563" s="0" t="n">
        <v>478.983663907805</v>
      </c>
      <c r="Q2563" s="0" t="n">
        <v>0.494258704181355</v>
      </c>
      <c r="R2563" s="0" t="n">
        <v>1.17102071998662</v>
      </c>
      <c r="S2563" s="0" t="n">
        <v>0.596434400625452</v>
      </c>
      <c r="T2563" s="0" t="n">
        <v>26.223562607172</v>
      </c>
    </row>
    <row r="2564" customFormat="false" ht="13.8" hidden="false" customHeight="false" outlineLevel="0" collapsed="false">
      <c r="A2564" s="0" t="n">
        <v>2563</v>
      </c>
      <c r="B2564" s="0" t="n">
        <v>-48.6997116513073</v>
      </c>
      <c r="C2564" s="0" t="n">
        <v>39.3410859326033</v>
      </c>
      <c r="D2564" s="0" t="n">
        <v>88.0407975839106</v>
      </c>
      <c r="E2564" s="0" t="n">
        <v>0.0294754716387077</v>
      </c>
      <c r="F2564" s="0" t="n">
        <v>-0.322506478578364</v>
      </c>
      <c r="G2564" s="0" t="n">
        <v>-48.6997116513073</v>
      </c>
      <c r="H2564" s="0" t="n">
        <v>-0.0257707572688109</v>
      </c>
      <c r="I2564" s="0" t="n">
        <v>1.05356670244584</v>
      </c>
      <c r="J2564" s="0" t="n">
        <v>-6.54392827950537</v>
      </c>
      <c r="K2564" s="0" t="n">
        <v>6.75690154337462</v>
      </c>
      <c r="L2564" s="0" t="n">
        <v>13.30082982288</v>
      </c>
      <c r="M2564" s="0" t="n">
        <v>11.2980726345081</v>
      </c>
      <c r="N2564" s="0" t="n">
        <v>127.646445254621</v>
      </c>
      <c r="O2564" s="0" t="n">
        <v>0.00101212291890083</v>
      </c>
      <c r="P2564" s="0" t="n">
        <v>467.315652463016</v>
      </c>
      <c r="Q2564" s="0" t="n">
        <v>0.391006213255426</v>
      </c>
      <c r="R2564" s="0" t="n">
        <v>1.18352882338313</v>
      </c>
      <c r="S2564" s="0" t="n">
        <v>0.591402029545882</v>
      </c>
      <c r="T2564" s="0" t="n">
        <v>6.65041491144</v>
      </c>
    </row>
    <row r="2565" customFormat="false" ht="13.8" hidden="false" customHeight="false" outlineLevel="0" collapsed="false">
      <c r="A2565" s="0" t="n">
        <v>2564</v>
      </c>
      <c r="B2565" s="0" t="n">
        <v>-67.2787755894092</v>
      </c>
      <c r="C2565" s="0" t="n">
        <v>40.878723466805</v>
      </c>
      <c r="D2565" s="0" t="n">
        <v>108.157499056214</v>
      </c>
      <c r="E2565" s="0" t="n">
        <v>-0.187338426733512</v>
      </c>
      <c r="F2565" s="0" t="n">
        <v>0.209109236756859</v>
      </c>
      <c r="G2565" s="0" t="n">
        <v>-67.2787755894092</v>
      </c>
      <c r="H2565" s="0" t="n">
        <v>-0.253567147999529</v>
      </c>
      <c r="I2565" s="0" t="n">
        <v>0.596341326742167</v>
      </c>
      <c r="J2565" s="0" t="n">
        <v>-9.35092432264046</v>
      </c>
      <c r="K2565" s="0" t="n">
        <v>9.16052569966023</v>
      </c>
      <c r="L2565" s="0" t="n">
        <v>18.5114500223007</v>
      </c>
      <c r="M2565" s="0" t="n">
        <v>14.0788206936254</v>
      </c>
      <c r="N2565" s="0" t="n">
        <v>198.213192123256</v>
      </c>
      <c r="O2565" s="0" t="n">
        <v>0.000736429706957825</v>
      </c>
      <c r="P2565" s="0" t="n">
        <v>439.270089885604</v>
      </c>
      <c r="Q2565" s="0" t="n">
        <v>0.322476316130221</v>
      </c>
      <c r="R2565" s="0" t="n">
        <v>1.06504813646254</v>
      </c>
      <c r="S2565" s="0" t="n">
        <v>0.601742681144083</v>
      </c>
      <c r="T2565" s="0" t="n">
        <v>9.25572501115035</v>
      </c>
    </row>
    <row r="2566" customFormat="false" ht="13.8" hidden="false" customHeight="false" outlineLevel="0" collapsed="false">
      <c r="A2566" s="0" t="n">
        <v>2565</v>
      </c>
      <c r="B2566" s="0" t="n">
        <v>-355.601312130878</v>
      </c>
      <c r="C2566" s="0" t="n">
        <v>353.874764890429</v>
      </c>
      <c r="D2566" s="0" t="n">
        <v>709.476077021307</v>
      </c>
      <c r="E2566" s="0" t="n">
        <v>0.961409394440838</v>
      </c>
      <c r="F2566" s="0" t="n">
        <v>4.03216251264348</v>
      </c>
      <c r="G2566" s="0" t="n">
        <v>-355.601312130878</v>
      </c>
      <c r="H2566" s="0" t="n">
        <v>-0.0791250189997072</v>
      </c>
      <c r="I2566" s="0" t="n">
        <v>-0.13921052069765</v>
      </c>
      <c r="J2566" s="0" t="n">
        <v>-67.2745249319329</v>
      </c>
      <c r="K2566" s="0" t="n">
        <v>71.1892814022441</v>
      </c>
      <c r="L2566" s="0" t="n">
        <v>138.463806334177</v>
      </c>
      <c r="M2566" s="0" t="n">
        <v>101.615860192402</v>
      </c>
      <c r="N2566" s="0" t="n">
        <v>10325.7830426418</v>
      </c>
      <c r="O2566" s="0" t="n">
        <v>0.000719332848164292</v>
      </c>
      <c r="P2566" s="0" t="n">
        <v>512.624663702511</v>
      </c>
      <c r="Q2566" s="0" t="n">
        <v>0.368759004423807</v>
      </c>
      <c r="R2566" s="0" t="n">
        <v>1.13885705267247</v>
      </c>
      <c r="S2566" s="0" t="n">
        <v>0.601500081152084</v>
      </c>
      <c r="T2566" s="0" t="n">
        <v>69.2319031670885</v>
      </c>
    </row>
    <row r="2567" customFormat="false" ht="13.8" hidden="false" customHeight="false" outlineLevel="0" collapsed="false">
      <c r="A2567" s="0" t="n">
        <v>2566</v>
      </c>
      <c r="B2567" s="0" t="n">
        <v>-164.166816726212</v>
      </c>
      <c r="C2567" s="0" t="n">
        <v>167.296722991058</v>
      </c>
      <c r="D2567" s="0" t="n">
        <v>331.463539717271</v>
      </c>
      <c r="E2567" s="0" t="n">
        <v>-0.0607207949202882</v>
      </c>
      <c r="F2567" s="0" t="n">
        <v>0.34312931657747</v>
      </c>
      <c r="G2567" s="0" t="n">
        <v>-164.166816726212</v>
      </c>
      <c r="H2567" s="0" t="n">
        <v>-0.0458064553292034</v>
      </c>
      <c r="I2567" s="0" t="n">
        <v>2.02808132681282</v>
      </c>
      <c r="J2567" s="0" t="n">
        <v>-20.8998684134989</v>
      </c>
      <c r="K2567" s="0" t="n">
        <v>21.8314024428729</v>
      </c>
      <c r="L2567" s="0" t="n">
        <v>42.7312708563718</v>
      </c>
      <c r="M2567" s="0" t="n">
        <v>36.8403939460386</v>
      </c>
      <c r="N2567" s="0" t="n">
        <v>1357.21462609931</v>
      </c>
      <c r="O2567" s="0" t="n">
        <v>0.00119436958814441</v>
      </c>
      <c r="P2567" s="0" t="n">
        <v>282.193434929356</v>
      </c>
      <c r="Q2567" s="0" t="n">
        <v>0.413142808177499</v>
      </c>
      <c r="R2567" s="0" t="n">
        <v>0.994616490908245</v>
      </c>
      <c r="S2567" s="0" t="n">
        <v>0.60177747722341</v>
      </c>
      <c r="T2567" s="0" t="n">
        <v>21.3656354281859</v>
      </c>
    </row>
    <row r="2568" customFormat="false" ht="13.8" hidden="false" customHeight="false" outlineLevel="0" collapsed="false">
      <c r="A2568" s="0" t="n">
        <v>2567</v>
      </c>
      <c r="B2568" s="0" t="n">
        <v>-186.501917784741</v>
      </c>
      <c r="C2568" s="0" t="n">
        <v>282.433399842179</v>
      </c>
      <c r="D2568" s="0" t="n">
        <v>468.93531762692</v>
      </c>
      <c r="E2568" s="0" t="n">
        <v>0.621186762694656</v>
      </c>
      <c r="F2568" s="0" t="n">
        <v>0.46077279615103</v>
      </c>
      <c r="G2568" s="0" t="n">
        <v>-186.501917784741</v>
      </c>
      <c r="H2568" s="0" t="n">
        <v>0.421490520809628</v>
      </c>
      <c r="I2568" s="0" t="n">
        <v>1.95268465287253</v>
      </c>
      <c r="J2568" s="0" t="n">
        <v>-28.3585777490333</v>
      </c>
      <c r="K2568" s="0" t="n">
        <v>27.3406095215708</v>
      </c>
      <c r="L2568" s="0" t="n">
        <v>55.6991872706041</v>
      </c>
      <c r="M2568" s="0" t="n">
        <v>45.781105541388</v>
      </c>
      <c r="N2568" s="0" t="n">
        <v>2095.90962459171</v>
      </c>
      <c r="O2568" s="0" t="n">
        <v>0.001018645279858</v>
      </c>
      <c r="P2568" s="0" t="n">
        <v>385.896127276436</v>
      </c>
      <c r="Q2568" s="0" t="n">
        <v>0.349943219614712</v>
      </c>
      <c r="R2568" s="0" t="n">
        <v>0.951011263569249</v>
      </c>
      <c r="S2568" s="0" t="n">
        <v>0.601156428976468</v>
      </c>
      <c r="T2568" s="0" t="n">
        <v>27.849593635302</v>
      </c>
    </row>
    <row r="2569" customFormat="false" ht="13.8" hidden="false" customHeight="false" outlineLevel="0" collapsed="false">
      <c r="A2569" s="0" t="n">
        <v>2568</v>
      </c>
      <c r="B2569" s="0" t="n">
        <v>-180.490318094876</v>
      </c>
      <c r="C2569" s="0" t="n">
        <v>521.871470681358</v>
      </c>
      <c r="D2569" s="0" t="n">
        <v>702.361788776234</v>
      </c>
      <c r="E2569" s="0" t="n">
        <v>-0.0268660430587352</v>
      </c>
      <c r="F2569" s="0" t="n">
        <v>-2.67182117332738</v>
      </c>
      <c r="G2569" s="0" t="n">
        <v>-180.490318094876</v>
      </c>
      <c r="H2569" s="0" t="n">
        <v>4.3172748729921</v>
      </c>
      <c r="I2569" s="0" t="n">
        <v>44.0841887989948</v>
      </c>
      <c r="J2569" s="0" t="n">
        <v>-18.0704712902648</v>
      </c>
      <c r="K2569" s="0" t="n">
        <v>13.0799515081437</v>
      </c>
      <c r="L2569" s="0" t="n">
        <v>31.1504227984085</v>
      </c>
      <c r="M2569" s="0" t="n">
        <v>37.6741440927739</v>
      </c>
      <c r="N2569" s="0" t="n">
        <v>1419.34113312309</v>
      </c>
      <c r="O2569" s="0" t="n">
        <v>0.00142696913992538</v>
      </c>
      <c r="P2569" s="0" t="n">
        <v>252.161104461284</v>
      </c>
      <c r="Q2569" s="0" t="n">
        <v>0.358697368768278</v>
      </c>
      <c r="R2569" s="0" t="n">
        <v>0.91937735131751</v>
      </c>
      <c r="S2569" s="0" t="n">
        <v>0.599325075412473</v>
      </c>
      <c r="T2569" s="0" t="n">
        <v>15.5752113992043</v>
      </c>
    </row>
    <row r="2570" customFormat="false" ht="13.8" hidden="false" customHeight="false" outlineLevel="0" collapsed="false">
      <c r="A2570" s="0" t="n">
        <v>2569</v>
      </c>
      <c r="B2570" s="0" t="n">
        <v>-227.072127966477</v>
      </c>
      <c r="C2570" s="0" t="n">
        <v>173.520281122148</v>
      </c>
      <c r="D2570" s="0" t="n">
        <v>400.592409088626</v>
      </c>
      <c r="E2570" s="0" t="n">
        <v>-1.04883720039866</v>
      </c>
      <c r="F2570" s="0" t="n">
        <v>-1.45126362946979</v>
      </c>
      <c r="G2570" s="0" t="n">
        <v>-227.072127966477</v>
      </c>
      <c r="H2570" s="0" t="n">
        <v>-0.186977840835885</v>
      </c>
      <c r="I2570" s="0" t="n">
        <v>0.370351347235041</v>
      </c>
      <c r="J2570" s="0" t="n">
        <v>-36.4008822724692</v>
      </c>
      <c r="K2570" s="0" t="n">
        <v>38.3850761786211</v>
      </c>
      <c r="L2570" s="0" t="n">
        <v>74.7859584510903</v>
      </c>
      <c r="M2570" s="0" t="n">
        <v>55.6831827924169</v>
      </c>
      <c r="N2570" s="0" t="n">
        <v>3100.61684589371</v>
      </c>
      <c r="O2570" s="0" t="n">
        <v>0.000848341714366976</v>
      </c>
      <c r="P2570" s="0" t="n">
        <v>541.446268140776</v>
      </c>
      <c r="Q2570" s="0" t="n">
        <v>0.369159064310158</v>
      </c>
      <c r="R2570" s="0" t="n">
        <v>0.853823267652964</v>
      </c>
      <c r="S2570" s="0" t="n">
        <v>0.612153948551709</v>
      </c>
      <c r="T2570" s="0" t="n">
        <v>37.3929792255451</v>
      </c>
    </row>
    <row r="2571" customFormat="false" ht="13.8" hidden="false" customHeight="false" outlineLevel="0" collapsed="false">
      <c r="A2571" s="0" t="n">
        <v>2570</v>
      </c>
      <c r="B2571" s="0" t="n">
        <v>-51.4643438984396</v>
      </c>
      <c r="C2571" s="0" t="n">
        <v>61.1580820066205</v>
      </c>
      <c r="D2571" s="0" t="n">
        <v>112.62242590506</v>
      </c>
      <c r="E2571" s="0" t="n">
        <v>-0.0352162796093073</v>
      </c>
      <c r="F2571" s="0" t="n">
        <v>0.577005283523417</v>
      </c>
      <c r="G2571" s="0" t="n">
        <v>-51.4643438984396</v>
      </c>
      <c r="H2571" s="0" t="n">
        <v>-0.0804149787594076</v>
      </c>
      <c r="I2571" s="0" t="n">
        <v>0.843287994255867</v>
      </c>
      <c r="J2571" s="0" t="n">
        <v>-8.50565443229465</v>
      </c>
      <c r="K2571" s="0" t="n">
        <v>8.75300976004231</v>
      </c>
      <c r="L2571" s="0" t="n">
        <v>17.258664192337</v>
      </c>
      <c r="M2571" s="0" t="n">
        <v>14.3093427930279</v>
      </c>
      <c r="N2571" s="0" t="n">
        <v>204.757291168379</v>
      </c>
      <c r="O2571" s="0" t="n">
        <v>0.000920066838672409</v>
      </c>
      <c r="P2571" s="0" t="n">
        <v>416.179939114776</v>
      </c>
      <c r="Q2571" s="0" t="n">
        <v>0.343787802546232</v>
      </c>
      <c r="R2571" s="0" t="n">
        <v>0.892140708853744</v>
      </c>
      <c r="S2571" s="0" t="n">
        <v>0.597586228521644</v>
      </c>
      <c r="T2571" s="0" t="n">
        <v>8.6293320961685</v>
      </c>
    </row>
    <row r="2572" customFormat="false" ht="13.8" hidden="false" customHeight="false" outlineLevel="0" collapsed="false">
      <c r="A2572" s="0" t="n">
        <v>2571</v>
      </c>
      <c r="B2572" s="0" t="n">
        <v>-57.1197702792833</v>
      </c>
      <c r="C2572" s="0" t="n">
        <v>109.774700213643</v>
      </c>
      <c r="D2572" s="0" t="n">
        <v>166.894470492926</v>
      </c>
      <c r="E2572" s="0" t="n">
        <v>0.10211794852942</v>
      </c>
      <c r="F2572" s="0" t="n">
        <v>-1.10188216773379</v>
      </c>
      <c r="G2572" s="0" t="n">
        <v>-57.1197702792833</v>
      </c>
      <c r="H2572" s="0" t="n">
        <v>0.426749786808199</v>
      </c>
      <c r="I2572" s="0" t="n">
        <v>0.923490005940801</v>
      </c>
      <c r="J2572" s="0" t="n">
        <v>-13.2716156596044</v>
      </c>
      <c r="K2572" s="0" t="n">
        <v>12.2312095294134</v>
      </c>
      <c r="L2572" s="0" t="n">
        <v>25.5028251890178</v>
      </c>
      <c r="M2572" s="0" t="n">
        <v>20.5643085904792</v>
      </c>
      <c r="N2572" s="0" t="n">
        <v>422.890787804458</v>
      </c>
      <c r="O2572" s="0" t="n">
        <v>0.00104401160778812</v>
      </c>
      <c r="P2572" s="0" t="n">
        <v>396.254822028684</v>
      </c>
      <c r="Q2572" s="0" t="n">
        <v>0.295920689845937</v>
      </c>
      <c r="R2572" s="0" t="n">
        <v>1.0050377854845</v>
      </c>
      <c r="S2572" s="0" t="n">
        <v>0.597586228521644</v>
      </c>
      <c r="T2572" s="0" t="n">
        <v>12.7514125945089</v>
      </c>
    </row>
    <row r="2573" customFormat="false" ht="13.8" hidden="false" customHeight="false" outlineLevel="0" collapsed="false">
      <c r="A2573" s="0" t="n">
        <v>2572</v>
      </c>
      <c r="B2573" s="0" t="n">
        <v>-91.3265286070424</v>
      </c>
      <c r="C2573" s="0" t="n">
        <v>87.7277772722383</v>
      </c>
      <c r="D2573" s="0" t="n">
        <v>179.054305879281</v>
      </c>
      <c r="E2573" s="0" t="n">
        <v>0.191757801366507</v>
      </c>
      <c r="F2573" s="0" t="n">
        <v>-0.760484553228168</v>
      </c>
      <c r="G2573" s="0" t="n">
        <v>-91.3265286070424</v>
      </c>
      <c r="H2573" s="0" t="n">
        <v>0.0491268597293906</v>
      </c>
      <c r="I2573" s="0" t="n">
        <v>0.0710331962116646</v>
      </c>
      <c r="J2573" s="0" t="n">
        <v>-16.484064664364</v>
      </c>
      <c r="K2573" s="0" t="n">
        <v>17.3543486355018</v>
      </c>
      <c r="L2573" s="0" t="n">
        <v>33.8384132998658</v>
      </c>
      <c r="M2573" s="0" t="n">
        <v>25.3375028493837</v>
      </c>
      <c r="N2573" s="0" t="n">
        <v>641.989050642529</v>
      </c>
      <c r="O2573" s="0" t="n">
        <v>0.000689876423777259</v>
      </c>
      <c r="P2573" s="0" t="n">
        <v>468.598661409151</v>
      </c>
      <c r="Q2573" s="0" t="n">
        <v>0.349008524164006</v>
      </c>
      <c r="R2573" s="0" t="n">
        <v>1.11181170371984</v>
      </c>
      <c r="S2573" s="0" t="n">
        <v>0.606030299336863</v>
      </c>
      <c r="T2573" s="0" t="n">
        <v>16.9192066499329</v>
      </c>
    </row>
    <row r="2574" customFormat="false" ht="13.8" hidden="false" customHeight="false" outlineLevel="0" collapsed="false">
      <c r="A2574" s="0" t="n">
        <v>2573</v>
      </c>
      <c r="B2574" s="0" t="n">
        <v>-128.769407392887</v>
      </c>
      <c r="C2574" s="0" t="n">
        <v>129.226640273094</v>
      </c>
      <c r="D2574" s="0" t="n">
        <v>257.996047665981</v>
      </c>
      <c r="E2574" s="0" t="n">
        <v>0.00121747525455671</v>
      </c>
      <c r="F2574" s="0" t="n">
        <v>-1.32410886071085</v>
      </c>
      <c r="G2574" s="0" t="n">
        <v>-128.769407392887</v>
      </c>
      <c r="H2574" s="0" t="n">
        <v>-0.0241862337330681</v>
      </c>
      <c r="I2574" s="0" t="n">
        <v>-0.129327520246549</v>
      </c>
      <c r="J2574" s="0" t="n">
        <v>-28.2145779660974</v>
      </c>
      <c r="K2574" s="0" t="n">
        <v>29.8371558650846</v>
      </c>
      <c r="L2574" s="0" t="n">
        <v>58.051733831182</v>
      </c>
      <c r="M2574" s="0" t="n">
        <v>41.5789574543153</v>
      </c>
      <c r="N2574" s="0" t="n">
        <v>1728.80970298776</v>
      </c>
      <c r="O2574" s="0" t="n">
        <v>0.00111469983606645</v>
      </c>
      <c r="P2574" s="0" t="n">
        <v>379.9705278179</v>
      </c>
      <c r="Q2574" s="0" t="n">
        <v>0.364226666549362</v>
      </c>
      <c r="R2574" s="0" t="n">
        <v>0.97794197713604</v>
      </c>
      <c r="S2574" s="0" t="n">
        <v>0.597401761551861</v>
      </c>
      <c r="T2574" s="0" t="n">
        <v>29.025866915591</v>
      </c>
    </row>
    <row r="2575" customFormat="false" ht="13.8" hidden="false" customHeight="false" outlineLevel="0" collapsed="false">
      <c r="A2575" s="0" t="n">
        <v>2574</v>
      </c>
      <c r="B2575" s="0" t="n">
        <v>-163.974282805996</v>
      </c>
      <c r="C2575" s="0" t="n">
        <v>108.053284218066</v>
      </c>
      <c r="D2575" s="0" t="n">
        <v>272.027567024062</v>
      </c>
      <c r="E2575" s="0" t="n">
        <v>0.16405264029859</v>
      </c>
      <c r="F2575" s="0" t="n">
        <v>1.9239253409355</v>
      </c>
      <c r="G2575" s="0" t="n">
        <v>-163.974282805996</v>
      </c>
      <c r="H2575" s="0" t="n">
        <v>-0.324029900336906</v>
      </c>
      <c r="I2575" s="0" t="n">
        <v>0.00108706209584808</v>
      </c>
      <c r="J2575" s="0" t="n">
        <v>-29.2415144055733</v>
      </c>
      <c r="K2575" s="0" t="n">
        <v>31.2850364137781</v>
      </c>
      <c r="L2575" s="0" t="n">
        <v>60.5265508193514</v>
      </c>
      <c r="M2575" s="0" t="n">
        <v>42.3037987860573</v>
      </c>
      <c r="N2575" s="0" t="n">
        <v>1789.61139173122</v>
      </c>
      <c r="O2575" s="0" t="n">
        <v>0.000976713217717534</v>
      </c>
      <c r="P2575" s="0" t="n">
        <v>439.998570731772</v>
      </c>
      <c r="Q2575" s="0" t="n">
        <v>0.382726882399954</v>
      </c>
      <c r="R2575" s="0" t="n">
        <v>1.18334416235077</v>
      </c>
      <c r="S2575" s="0" t="n">
        <v>0.595205001412599</v>
      </c>
      <c r="T2575" s="0" t="n">
        <v>30.2632754096757</v>
      </c>
    </row>
    <row r="2576" customFormat="false" ht="13.8" hidden="false" customHeight="false" outlineLevel="0" collapsed="false">
      <c r="A2576" s="0" t="n">
        <v>2575</v>
      </c>
      <c r="B2576" s="0" t="n">
        <v>-114.584170346663</v>
      </c>
      <c r="C2576" s="0" t="n">
        <v>110.625907375648</v>
      </c>
      <c r="D2576" s="0" t="n">
        <v>225.210077722311</v>
      </c>
      <c r="E2576" s="0" t="n">
        <v>-0.0977972904312527</v>
      </c>
      <c r="F2576" s="0" t="n">
        <v>0.509710696222291</v>
      </c>
      <c r="G2576" s="0" t="n">
        <v>-114.584170346663</v>
      </c>
      <c r="H2576" s="0" t="n">
        <v>0.00262275017484512</v>
      </c>
      <c r="I2576" s="0" t="n">
        <v>0.497420019638321</v>
      </c>
      <c r="J2576" s="0" t="n">
        <v>-19.8977970100354</v>
      </c>
      <c r="K2576" s="0" t="n">
        <v>19.3108439930311</v>
      </c>
      <c r="L2576" s="0" t="n">
        <v>39.2086410030665</v>
      </c>
      <c r="M2576" s="0" t="n">
        <v>31.2019281211597</v>
      </c>
      <c r="N2576" s="0" t="n">
        <v>973.560318478017</v>
      </c>
      <c r="O2576" s="0" t="n">
        <v>0.0008000295526379</v>
      </c>
      <c r="P2576" s="0" t="n">
        <v>494.701795260375</v>
      </c>
      <c r="Q2576" s="0" t="n">
        <v>0.486006533779141</v>
      </c>
      <c r="R2576" s="0" t="n">
        <v>1.16347295793412</v>
      </c>
      <c r="S2576" s="0" t="n">
        <v>0.596975167592186</v>
      </c>
      <c r="T2576" s="0" t="n">
        <v>19.6043205015333</v>
      </c>
    </row>
    <row r="2577" customFormat="false" ht="13.8" hidden="false" customHeight="false" outlineLevel="0" collapsed="false">
      <c r="A2577" s="0" t="n">
        <v>2576</v>
      </c>
      <c r="B2577" s="0" t="n">
        <v>-241.436390294005</v>
      </c>
      <c r="C2577" s="0" t="n">
        <v>242.597748726271</v>
      </c>
      <c r="D2577" s="0" t="n">
        <v>484.034139020276</v>
      </c>
      <c r="E2577" s="0" t="n">
        <v>0.422989050915106</v>
      </c>
      <c r="F2577" s="0" t="n">
        <v>-0.284700105303273</v>
      </c>
      <c r="G2577" s="0" t="n">
        <v>-241.436390294005</v>
      </c>
      <c r="H2577" s="0" t="n">
        <v>-0.0202630506592642</v>
      </c>
      <c r="I2577" s="0" t="n">
        <v>0.140491396890748</v>
      </c>
      <c r="J2577" s="0" t="n">
        <v>-42.7069347720352</v>
      </c>
      <c r="K2577" s="0" t="n">
        <v>43.7834195326961</v>
      </c>
      <c r="L2577" s="0" t="n">
        <v>86.4903543047313</v>
      </c>
      <c r="M2577" s="0" t="n">
        <v>65.1236644131788</v>
      </c>
      <c r="N2577" s="0" t="n">
        <v>4241.09166660034</v>
      </c>
      <c r="O2577" s="0" t="n">
        <v>0.00121074208365184</v>
      </c>
      <c r="P2577" s="0" t="n">
        <v>371.687370668339</v>
      </c>
      <c r="Q2577" s="0" t="n">
        <v>0.364054750303756</v>
      </c>
      <c r="R2577" s="0" t="n">
        <v>1.13430395682645</v>
      </c>
      <c r="S2577" s="0" t="n">
        <v>0.591171631110734</v>
      </c>
      <c r="T2577" s="0" t="n">
        <v>43.2451771523657</v>
      </c>
    </row>
    <row r="2578" customFormat="false" ht="13.8" hidden="false" customHeight="false" outlineLevel="0" collapsed="false">
      <c r="A2578" s="0" t="n">
        <v>2577</v>
      </c>
      <c r="B2578" s="0" t="n">
        <v>-156.230142820316</v>
      </c>
      <c r="C2578" s="0" t="n">
        <v>216.514328299816</v>
      </c>
      <c r="D2578" s="0" t="n">
        <v>372.744471120133</v>
      </c>
      <c r="E2578" s="0" t="n">
        <v>-0.216995501774211</v>
      </c>
      <c r="F2578" s="0" t="n">
        <v>-4.42075653755995</v>
      </c>
      <c r="G2578" s="0" t="n">
        <v>-156.230142820316</v>
      </c>
      <c r="H2578" s="0" t="n">
        <v>0.491755929414777</v>
      </c>
      <c r="I2578" s="0" t="n">
        <v>1.18600369058584</v>
      </c>
      <c r="J2578" s="0" t="n">
        <v>-29.2625814854525</v>
      </c>
      <c r="K2578" s="0" t="n">
        <v>25.2115629373119</v>
      </c>
      <c r="L2578" s="0" t="n">
        <v>54.4741444227644</v>
      </c>
      <c r="M2578" s="0" t="n">
        <v>43.6574661244937</v>
      </c>
      <c r="N2578" s="0" t="n">
        <v>1905.97434841132</v>
      </c>
      <c r="O2578" s="0" t="n">
        <v>0.000883304525430087</v>
      </c>
      <c r="P2578" s="0" t="n">
        <v>364.921549784298</v>
      </c>
      <c r="Q2578" s="0" t="n">
        <v>0.305852340887914</v>
      </c>
      <c r="R2578" s="0" t="n">
        <v>0.847996408333808</v>
      </c>
      <c r="S2578" s="0" t="n">
        <v>0.603198691787516</v>
      </c>
      <c r="T2578" s="0" t="n">
        <v>27.2370722113822</v>
      </c>
    </row>
    <row r="2579" customFormat="false" ht="13.8" hidden="false" customHeight="false" outlineLevel="0" collapsed="false">
      <c r="A2579" s="0" t="n">
        <v>2578</v>
      </c>
      <c r="B2579" s="0" t="n">
        <v>-67.9450112604529</v>
      </c>
      <c r="C2579" s="0" t="n">
        <v>62.8627465058574</v>
      </c>
      <c r="D2579" s="0" t="n">
        <v>130.80775776631</v>
      </c>
      <c r="E2579" s="0" t="n">
        <v>0.073588773520853</v>
      </c>
      <c r="F2579" s="0" t="n">
        <v>0.41679126558059</v>
      </c>
      <c r="G2579" s="0" t="n">
        <v>-67.9450112604529</v>
      </c>
      <c r="H2579" s="0" t="n">
        <v>-0.0108837004527286</v>
      </c>
      <c r="I2579" s="0" t="n">
        <v>0.436963239351518</v>
      </c>
      <c r="J2579" s="0" t="n">
        <v>-11.7521396334899</v>
      </c>
      <c r="K2579" s="0" t="n">
        <v>11.8665340183582</v>
      </c>
      <c r="L2579" s="0" t="n">
        <v>23.6186736518481</v>
      </c>
      <c r="M2579" s="0" t="n">
        <v>18.1763944429208</v>
      </c>
      <c r="N2579" s="0" t="n">
        <v>330.381314944643</v>
      </c>
      <c r="O2579" s="0" t="n">
        <v>0.000857933843257378</v>
      </c>
      <c r="P2579" s="0" t="n">
        <v>456.868623332745</v>
      </c>
      <c r="Q2579" s="0" t="n">
        <v>0.38112663242436</v>
      </c>
      <c r="R2579" s="0" t="n">
        <v>1.05241539021496</v>
      </c>
      <c r="S2579" s="0" t="n">
        <v>0.597248795007481</v>
      </c>
      <c r="T2579" s="0" t="n">
        <v>11.809336825924</v>
      </c>
    </row>
    <row r="2580" customFormat="false" ht="13.8" hidden="false" customHeight="false" outlineLevel="0" collapsed="false">
      <c r="A2580" s="0" t="n">
        <v>2579</v>
      </c>
      <c r="B2580" s="0" t="n">
        <v>-508.997436149782</v>
      </c>
      <c r="C2580" s="0" t="n">
        <v>437.497609609219</v>
      </c>
      <c r="D2580" s="0" t="n">
        <v>946.495045759001</v>
      </c>
      <c r="E2580" s="0" t="n">
        <v>-0.264994487050823</v>
      </c>
      <c r="F2580" s="0" t="n">
        <v>-2.77382414252694</v>
      </c>
      <c r="G2580" s="0" t="n">
        <v>-508.997436149782</v>
      </c>
      <c r="H2580" s="0" t="n">
        <v>0.771076700561379</v>
      </c>
      <c r="I2580" s="0" t="n">
        <v>8.64131741814087</v>
      </c>
      <c r="J2580" s="0" t="n">
        <v>-34.3691350416232</v>
      </c>
      <c r="K2580" s="0" t="n">
        <v>31.3445663884209</v>
      </c>
      <c r="L2580" s="0" t="n">
        <v>65.7137014300441</v>
      </c>
      <c r="M2580" s="0" t="n">
        <v>59.6814397694077</v>
      </c>
      <c r="N2580" s="0" t="n">
        <v>3561.87425294944</v>
      </c>
      <c r="O2580" s="0" t="n">
        <v>0.0013337635158313</v>
      </c>
      <c r="P2580" s="0" t="n">
        <v>310.821600823188</v>
      </c>
      <c r="Q2580" s="0" t="n">
        <v>0.460631484939901</v>
      </c>
      <c r="R2580" s="0" t="n">
        <v>1.09264241486138</v>
      </c>
      <c r="S2580" s="0" t="n">
        <v>0.595435774609431</v>
      </c>
      <c r="T2580" s="0" t="n">
        <v>32.856850715022</v>
      </c>
    </row>
    <row r="2581" customFormat="false" ht="13.8" hidden="false" customHeight="false" outlineLevel="0" collapsed="false">
      <c r="A2581" s="0" t="n">
        <v>2580</v>
      </c>
      <c r="B2581" s="0" t="n">
        <v>-76.8251905523435</v>
      </c>
      <c r="C2581" s="0" t="n">
        <v>96.7369330596485</v>
      </c>
      <c r="D2581" s="0" t="n">
        <v>173.562123611992</v>
      </c>
      <c r="E2581" s="0" t="n">
        <v>-0.134428829555609</v>
      </c>
      <c r="F2581" s="0" t="n">
        <v>-1.23575228701715</v>
      </c>
      <c r="G2581" s="0" t="n">
        <v>-76.8251905523435</v>
      </c>
      <c r="H2581" s="0" t="n">
        <v>0.226845202706191</v>
      </c>
      <c r="I2581" s="0" t="n">
        <v>0.743854223070524</v>
      </c>
      <c r="J2581" s="0" t="n">
        <v>-14.0573725434185</v>
      </c>
      <c r="K2581" s="0" t="n">
        <v>12.4548834060847</v>
      </c>
      <c r="L2581" s="0" t="n">
        <v>26.5122559495032</v>
      </c>
      <c r="M2581" s="0" t="n">
        <v>20.9043629386242</v>
      </c>
      <c r="N2581" s="0" t="n">
        <v>436.992389869723</v>
      </c>
      <c r="O2581" s="0" t="n">
        <v>0.000957731211537099</v>
      </c>
      <c r="P2581" s="0" t="n">
        <v>369.564624800301</v>
      </c>
      <c r="Q2581" s="0" t="n">
        <v>0.333221026368209</v>
      </c>
      <c r="R2581" s="0" t="n">
        <v>0.963618455754446</v>
      </c>
      <c r="S2581" s="0" t="n">
        <v>0.59820839266476</v>
      </c>
      <c r="T2581" s="0" t="n">
        <v>13.2561279747516</v>
      </c>
    </row>
    <row r="2582" customFormat="false" ht="13.8" hidden="false" customHeight="false" outlineLevel="0" collapsed="false">
      <c r="A2582" s="0" t="n">
        <v>2581</v>
      </c>
      <c r="B2582" s="0" t="n">
        <v>-262.219416470634</v>
      </c>
      <c r="C2582" s="0" t="n">
        <v>203.422189871513</v>
      </c>
      <c r="D2582" s="0" t="n">
        <v>465.641606342147</v>
      </c>
      <c r="E2582" s="0" t="n">
        <v>-1.11885000453104</v>
      </c>
      <c r="F2582" s="0" t="n">
        <v>0.510938212954263</v>
      </c>
      <c r="G2582" s="0" t="n">
        <v>-262.219416470634</v>
      </c>
      <c r="H2582" s="0" t="n">
        <v>-0.532682685589533</v>
      </c>
      <c r="I2582" s="0" t="n">
        <v>1.77304466088939</v>
      </c>
      <c r="J2582" s="0" t="n">
        <v>-27.4052913651738</v>
      </c>
      <c r="K2582" s="0" t="n">
        <v>30.0775251262661</v>
      </c>
      <c r="L2582" s="0" t="n">
        <v>57.48281649144</v>
      </c>
      <c r="M2582" s="0" t="n">
        <v>54.5297188399276</v>
      </c>
      <c r="N2582" s="0" t="n">
        <v>2973.49023676155</v>
      </c>
      <c r="O2582" s="0" t="n">
        <v>0.000911877744255368</v>
      </c>
      <c r="P2582" s="0" t="n">
        <v>442.866483058012</v>
      </c>
      <c r="Q2582" s="0" t="n">
        <v>0.352697211173921</v>
      </c>
      <c r="R2582" s="0" t="n">
        <v>1.0109893738696</v>
      </c>
      <c r="S2582" s="0" t="n">
        <v>0.601742681144083</v>
      </c>
      <c r="T2582" s="0" t="n">
        <v>28.74140824572</v>
      </c>
    </row>
    <row r="2583" customFormat="false" ht="13.8" hidden="false" customHeight="false" outlineLevel="0" collapsed="false">
      <c r="A2583" s="0" t="n">
        <v>2582</v>
      </c>
      <c r="B2583" s="0" t="n">
        <v>-164.684361043704</v>
      </c>
      <c r="C2583" s="0" t="n">
        <v>159.092086272688</v>
      </c>
      <c r="D2583" s="0" t="n">
        <v>323.776447316392</v>
      </c>
      <c r="E2583" s="0" t="n">
        <v>0.568853108656082</v>
      </c>
      <c r="F2583" s="0" t="n">
        <v>2.43569544379015</v>
      </c>
      <c r="G2583" s="0" t="n">
        <v>-164.684361043704</v>
      </c>
      <c r="H2583" s="0" t="n">
        <v>-0.430434912652753</v>
      </c>
      <c r="I2583" s="0" t="n">
        <v>2.13260040061935</v>
      </c>
      <c r="J2583" s="0" t="n">
        <v>-17.5978685174381</v>
      </c>
      <c r="K2583" s="0" t="n">
        <v>21.4910554733612</v>
      </c>
      <c r="L2583" s="0" t="n">
        <v>39.0889239907993</v>
      </c>
      <c r="M2583" s="0" t="n">
        <v>35.4475471231755</v>
      </c>
      <c r="N2583" s="0" t="n">
        <v>1256.52859704975</v>
      </c>
      <c r="O2583" s="0" t="n">
        <v>0.000970817551811196</v>
      </c>
      <c r="P2583" s="0" t="n">
        <v>390.705942129693</v>
      </c>
      <c r="Q2583" s="0" t="n">
        <v>0.415595120469579</v>
      </c>
      <c r="R2583" s="0" t="n">
        <v>1.07270577403329</v>
      </c>
      <c r="S2583" s="0" t="n">
        <v>0.598618936417616</v>
      </c>
      <c r="T2583" s="0" t="n">
        <v>19.5444619953997</v>
      </c>
    </row>
    <row r="2584" customFormat="false" ht="13.8" hidden="false" customHeight="false" outlineLevel="0" collapsed="false">
      <c r="A2584" s="0" t="n">
        <v>2583</v>
      </c>
      <c r="B2584" s="0" t="n">
        <v>-492.952363162156</v>
      </c>
      <c r="C2584" s="0" t="n">
        <v>276.659559406671</v>
      </c>
      <c r="D2584" s="0" t="n">
        <v>769.611922568828</v>
      </c>
      <c r="E2584" s="0" t="n">
        <v>0.133499796254536</v>
      </c>
      <c r="F2584" s="0" t="n">
        <v>2.15328753524597</v>
      </c>
      <c r="G2584" s="0" t="n">
        <v>-492.952363162156</v>
      </c>
      <c r="H2584" s="0" t="n">
        <v>-0.307783386141133</v>
      </c>
      <c r="I2584" s="0" t="n">
        <v>1.55918110456616</v>
      </c>
      <c r="J2584" s="0" t="n">
        <v>-45.3023360320907</v>
      </c>
      <c r="K2584" s="0" t="n">
        <v>46.6293345630222</v>
      </c>
      <c r="L2584" s="0" t="n">
        <v>91.931670595113</v>
      </c>
      <c r="M2584" s="0" t="n">
        <v>74.3158125647747</v>
      </c>
      <c r="N2584" s="0" t="n">
        <v>5522.83999716272</v>
      </c>
      <c r="O2584" s="0" t="n">
        <v>0.00088988387537363</v>
      </c>
      <c r="P2584" s="0" t="n">
        <v>399.124284933541</v>
      </c>
      <c r="Q2584" s="0" t="n">
        <v>0.309483423826468</v>
      </c>
      <c r="R2584" s="0" t="n">
        <v>0.964919741509964</v>
      </c>
      <c r="S2584" s="0" t="n">
        <v>0.600112293080321</v>
      </c>
      <c r="T2584" s="0" t="n">
        <v>45.9658352975565</v>
      </c>
    </row>
    <row r="2585" customFormat="false" ht="13.8" hidden="false" customHeight="false" outlineLevel="0" collapsed="false">
      <c r="A2585" s="0" t="n">
        <v>2584</v>
      </c>
      <c r="B2585" s="0" t="n">
        <v>-324.115539673253</v>
      </c>
      <c r="C2585" s="0" t="n">
        <v>420.791759017015</v>
      </c>
      <c r="D2585" s="0" t="n">
        <v>744.907298690268</v>
      </c>
      <c r="E2585" s="0" t="n">
        <v>0.531035569188028</v>
      </c>
      <c r="F2585" s="0" t="n">
        <v>1.13811186011988</v>
      </c>
      <c r="G2585" s="0" t="n">
        <v>-324.115539673253</v>
      </c>
      <c r="H2585" s="0" t="n">
        <v>0.276060272971789</v>
      </c>
      <c r="I2585" s="0" t="n">
        <v>1.35812817616388</v>
      </c>
      <c r="J2585" s="0" t="n">
        <v>-62.5806797120817</v>
      </c>
      <c r="K2585" s="0" t="n">
        <v>53.5521436229565</v>
      </c>
      <c r="L2585" s="0" t="n">
        <v>116.132823335038</v>
      </c>
      <c r="M2585" s="0" t="n">
        <v>102.490836851463</v>
      </c>
      <c r="N2585" s="0" t="n">
        <v>10504.3716385131</v>
      </c>
      <c r="O2585" s="0" t="n">
        <v>0.000397910798668261</v>
      </c>
      <c r="P2585" s="0" t="n">
        <v>808.809988437875</v>
      </c>
      <c r="Q2585" s="0" t="n">
        <v>0.375770890863489</v>
      </c>
      <c r="R2585" s="0" t="n">
        <v>1.297346573356</v>
      </c>
      <c r="S2585" s="0" t="n">
        <v>0.607845757926924</v>
      </c>
      <c r="T2585" s="0" t="n">
        <v>58.066411667519</v>
      </c>
    </row>
    <row r="2586" customFormat="false" ht="13.8" hidden="false" customHeight="false" outlineLevel="0" collapsed="false">
      <c r="A2586" s="0" t="n">
        <v>2585</v>
      </c>
      <c r="B2586" s="0" t="n">
        <v>-129.952458917545</v>
      </c>
      <c r="C2586" s="0" t="n">
        <v>168.624428754898</v>
      </c>
      <c r="D2586" s="0" t="n">
        <v>298.576887672443</v>
      </c>
      <c r="E2586" s="0" t="n">
        <v>-0.485333365859527</v>
      </c>
      <c r="F2586" s="0" t="n">
        <v>-3.22177983044407</v>
      </c>
      <c r="G2586" s="0" t="n">
        <v>-129.952458917545</v>
      </c>
      <c r="H2586" s="0" t="n">
        <v>0.306184462578707</v>
      </c>
      <c r="I2586" s="0" t="n">
        <v>0.0670849464062187</v>
      </c>
      <c r="J2586" s="0" t="n">
        <v>-33.9225442605273</v>
      </c>
      <c r="K2586" s="0" t="n">
        <v>30.6396130787694</v>
      </c>
      <c r="L2586" s="0" t="n">
        <v>64.5621573392967</v>
      </c>
      <c r="M2586" s="0" t="n">
        <v>46.7770938367733</v>
      </c>
      <c r="N2586" s="0" t="n">
        <v>2188.09650781429</v>
      </c>
      <c r="O2586" s="0" t="n">
        <v>0.000700384717577842</v>
      </c>
      <c r="P2586" s="0" t="n">
        <v>528.326433836258</v>
      </c>
      <c r="Q2586" s="0" t="n">
        <v>0.414188606656907</v>
      </c>
      <c r="R2586" s="0" t="n">
        <v>1.22421620135174</v>
      </c>
      <c r="S2586" s="0" t="n">
        <v>0.598938112387362</v>
      </c>
      <c r="T2586" s="0" t="n">
        <v>32.2810786696483</v>
      </c>
    </row>
    <row r="2587" customFormat="false" ht="13.8" hidden="false" customHeight="false" outlineLevel="0" collapsed="false">
      <c r="A2587" s="0" t="n">
        <v>2586</v>
      </c>
      <c r="B2587" s="0" t="n">
        <v>-161.869700527676</v>
      </c>
      <c r="C2587" s="0" t="n">
        <v>170.210121014647</v>
      </c>
      <c r="D2587" s="0" t="n">
        <v>332.079821542323</v>
      </c>
      <c r="E2587" s="0" t="n">
        <v>-0.0324249063274078</v>
      </c>
      <c r="F2587" s="0" t="n">
        <v>0.155710534861766</v>
      </c>
      <c r="G2587" s="0" t="n">
        <v>-161.869700527676</v>
      </c>
      <c r="H2587" s="0" t="n">
        <v>-0.138087442099251</v>
      </c>
      <c r="I2587" s="0" t="n">
        <v>1.7525718345229</v>
      </c>
      <c r="J2587" s="0" t="n">
        <v>-18.3561219839003</v>
      </c>
      <c r="K2587" s="0" t="n">
        <v>18.7904678048075</v>
      </c>
      <c r="L2587" s="0" t="n">
        <v>37.1465897887078</v>
      </c>
      <c r="M2587" s="0" t="n">
        <v>32.7951513413286</v>
      </c>
      <c r="N2587" s="0" t="n">
        <v>1075.52195150065</v>
      </c>
      <c r="O2587" s="0" t="n">
        <v>0.00117296916973221</v>
      </c>
      <c r="P2587" s="0" t="n">
        <v>302.575759744894</v>
      </c>
      <c r="Q2587" s="0" t="n">
        <v>0.425225261547181</v>
      </c>
      <c r="R2587" s="0" t="n">
        <v>0.986645192562878</v>
      </c>
      <c r="S2587" s="0" t="n">
        <v>0.599880825342104</v>
      </c>
      <c r="T2587" s="0" t="n">
        <v>18.5732948943539</v>
      </c>
    </row>
    <row r="2588" customFormat="false" ht="13.8" hidden="false" customHeight="false" outlineLevel="0" collapsed="false">
      <c r="A2588" s="0" t="n">
        <v>2587</v>
      </c>
      <c r="B2588" s="0" t="n">
        <v>-211.494127371755</v>
      </c>
      <c r="C2588" s="0" t="n">
        <v>275.589764367989</v>
      </c>
      <c r="D2588" s="0" t="n">
        <v>487.083891739743</v>
      </c>
      <c r="E2588" s="0" t="n">
        <v>-0.132036585783541</v>
      </c>
      <c r="F2588" s="0" t="n">
        <v>-2.3452344540118</v>
      </c>
      <c r="G2588" s="0" t="n">
        <v>-211.494127371755</v>
      </c>
      <c r="H2588" s="0" t="n">
        <v>0.313906252077554</v>
      </c>
      <c r="I2588" s="0" t="n">
        <v>1.83302183206386</v>
      </c>
      <c r="J2588" s="0" t="n">
        <v>-27.372242572951</v>
      </c>
      <c r="K2588" s="0" t="n">
        <v>25.6615595166196</v>
      </c>
      <c r="L2588" s="0" t="n">
        <v>53.0338020895705</v>
      </c>
      <c r="M2588" s="0" t="n">
        <v>43.888423643257</v>
      </c>
      <c r="N2588" s="0" t="n">
        <v>1926.19372989</v>
      </c>
      <c r="O2588" s="0" t="n">
        <v>0.00111850798577696</v>
      </c>
      <c r="P2588" s="0" t="n">
        <v>368.527625456018</v>
      </c>
      <c r="Q2588" s="0" t="n">
        <v>0.324880885747471</v>
      </c>
      <c r="R2588" s="0" t="n">
        <v>0.981111652918359</v>
      </c>
      <c r="S2588" s="0" t="n">
        <v>0.601986989605218</v>
      </c>
      <c r="T2588" s="0" t="n">
        <v>26.5169010447852</v>
      </c>
    </row>
    <row r="2589" customFormat="false" ht="13.8" hidden="false" customHeight="false" outlineLevel="0" collapsed="false">
      <c r="A2589" s="0" t="n">
        <v>2588</v>
      </c>
      <c r="B2589" s="0" t="n">
        <v>-25.4264036123256</v>
      </c>
      <c r="C2589" s="0" t="n">
        <v>24.8830148338597</v>
      </c>
      <c r="D2589" s="0" t="n">
        <v>50.3094184461853</v>
      </c>
      <c r="E2589" s="0" t="n">
        <v>-0.140541702581922</v>
      </c>
      <c r="F2589" s="0" t="n">
        <v>-0.830844892951972</v>
      </c>
      <c r="G2589" s="0" t="n">
        <v>-25.4264036123256</v>
      </c>
      <c r="H2589" s="0" t="n">
        <v>0.26845252178563</v>
      </c>
      <c r="I2589" s="0" t="n">
        <v>-0.247690537056736</v>
      </c>
      <c r="J2589" s="0" t="n">
        <v>-5.94740328290239</v>
      </c>
      <c r="K2589" s="0" t="n">
        <v>5.39967679067663</v>
      </c>
      <c r="L2589" s="0" t="n">
        <v>11.347080073579</v>
      </c>
      <c r="M2589" s="0" t="n">
        <v>8.08756517145703</v>
      </c>
      <c r="N2589" s="0" t="n">
        <v>65.4087104025648</v>
      </c>
      <c r="O2589" s="0" t="n">
        <v>0.000930703676193366</v>
      </c>
      <c r="P2589" s="0" t="n">
        <v>417.323716063654</v>
      </c>
      <c r="Q2589" s="0" t="n">
        <v>0.293064487854794</v>
      </c>
      <c r="R2589" s="0" t="n">
        <v>1.06191364450603</v>
      </c>
      <c r="S2589" s="0" t="n">
        <v>0.598746251333701</v>
      </c>
      <c r="T2589" s="0" t="n">
        <v>5.6735400367895</v>
      </c>
    </row>
    <row r="2590" customFormat="false" ht="13.8" hidden="false" customHeight="false" outlineLevel="0" collapsed="false">
      <c r="A2590" s="0" t="n">
        <v>2589</v>
      </c>
      <c r="B2590" s="0" t="n">
        <v>-215.970715086565</v>
      </c>
      <c r="C2590" s="0" t="n">
        <v>347.206736893218</v>
      </c>
      <c r="D2590" s="0" t="n">
        <v>563.177451979783</v>
      </c>
      <c r="E2590" s="0" t="n">
        <v>0.371490595287058</v>
      </c>
      <c r="F2590" s="0" t="n">
        <v>-2.39248787007595</v>
      </c>
      <c r="G2590" s="0" t="n">
        <v>-215.970715086565</v>
      </c>
      <c r="H2590" s="0" t="n">
        <v>0.428310300807798</v>
      </c>
      <c r="I2590" s="0" t="n">
        <v>1.24993551335917</v>
      </c>
      <c r="J2590" s="0" t="n">
        <v>-44.8117252934159</v>
      </c>
      <c r="K2590" s="0" t="n">
        <v>42.7476077318679</v>
      </c>
      <c r="L2590" s="0" t="n">
        <v>87.5593330252839</v>
      </c>
      <c r="M2590" s="0" t="n">
        <v>71.5978749930843</v>
      </c>
      <c r="N2590" s="0" t="n">
        <v>5126.25570352532</v>
      </c>
      <c r="O2590" s="0" t="n">
        <v>0.000918794662064996</v>
      </c>
      <c r="P2590" s="0" t="n">
        <v>478.958490651324</v>
      </c>
      <c r="Q2590" s="0" t="n">
        <v>0.409207560865217</v>
      </c>
      <c r="R2590" s="0" t="n">
        <v>1.17372403996646</v>
      </c>
      <c r="S2590" s="0" t="n">
        <v>0.595262548008909</v>
      </c>
      <c r="T2590" s="0" t="n">
        <v>43.779666512642</v>
      </c>
    </row>
    <row r="2591" customFormat="false" ht="13.8" hidden="false" customHeight="false" outlineLevel="0" collapsed="false">
      <c r="A2591" s="0" t="n">
        <v>2590</v>
      </c>
      <c r="B2591" s="0" t="n">
        <v>-36.5563985762028</v>
      </c>
      <c r="C2591" s="0" t="n">
        <v>41.5729093716018</v>
      </c>
      <c r="D2591" s="0" t="n">
        <v>78.1293079478046</v>
      </c>
      <c r="E2591" s="0" t="n">
        <v>0.00317624276437178</v>
      </c>
      <c r="F2591" s="0" t="n">
        <v>0.241454443178139</v>
      </c>
      <c r="G2591" s="0" t="n">
        <v>-36.5563985762028</v>
      </c>
      <c r="H2591" s="0" t="n">
        <v>0.0162169563268478</v>
      </c>
      <c r="I2591" s="0" t="n">
        <v>1.45377683450822</v>
      </c>
      <c r="J2591" s="0" t="n">
        <v>-4.6928894264549</v>
      </c>
      <c r="K2591" s="0" t="n">
        <v>4.83173025979685</v>
      </c>
      <c r="L2591" s="0" t="n">
        <v>9.52461968625175</v>
      </c>
      <c r="M2591" s="0" t="n">
        <v>7.88641366282479</v>
      </c>
      <c r="N2591" s="0" t="n">
        <v>62.1955204611896</v>
      </c>
      <c r="O2591" s="0" t="n">
        <v>0.0010864467740269</v>
      </c>
      <c r="P2591" s="0" t="n">
        <v>324.478102609328</v>
      </c>
      <c r="Q2591" s="0" t="n">
        <v>0.312158941229868</v>
      </c>
      <c r="R2591" s="0" t="n">
        <v>0.791266050267312</v>
      </c>
      <c r="S2591" s="0" t="n">
        <v>0.608346070107935</v>
      </c>
      <c r="T2591" s="0" t="n">
        <v>4.76230984312588</v>
      </c>
    </row>
    <row r="2592" customFormat="false" ht="13.8" hidden="false" customHeight="false" outlineLevel="0" collapsed="false">
      <c r="A2592" s="0" t="n">
        <v>2591</v>
      </c>
      <c r="B2592" s="0" t="n">
        <v>-91.0863061324818</v>
      </c>
      <c r="C2592" s="0" t="n">
        <v>162.56058272276</v>
      </c>
      <c r="D2592" s="0" t="n">
        <v>253.646888855242</v>
      </c>
      <c r="E2592" s="0" t="n">
        <v>0.491081768210412</v>
      </c>
      <c r="F2592" s="0" t="n">
        <v>-5.92712290048235</v>
      </c>
      <c r="G2592" s="0" t="n">
        <v>-91.0863061324818</v>
      </c>
      <c r="H2592" s="0" t="n">
        <v>0.840415819721633</v>
      </c>
      <c r="I2592" s="0" t="n">
        <v>0.892297543753171</v>
      </c>
      <c r="J2592" s="0" t="n">
        <v>-24.3532941293718</v>
      </c>
      <c r="K2592" s="0" t="n">
        <v>20.5030292761449</v>
      </c>
      <c r="L2592" s="0" t="n">
        <v>44.8563234055167</v>
      </c>
      <c r="M2592" s="0" t="n">
        <v>36.8466276428153</v>
      </c>
      <c r="N2592" s="0" t="n">
        <v>1357.67396864828</v>
      </c>
      <c r="O2592" s="0" t="n">
        <v>0.000831826114939199</v>
      </c>
      <c r="P2592" s="0" t="n">
        <v>495.133480406022</v>
      </c>
      <c r="Q2592" s="0" t="n">
        <v>0.317058506634245</v>
      </c>
      <c r="R2592" s="0" t="n">
        <v>1.05503586807932</v>
      </c>
      <c r="S2592" s="0" t="n">
        <v>0.600512741914936</v>
      </c>
      <c r="T2592" s="0" t="n">
        <v>22.4281617027583</v>
      </c>
    </row>
    <row r="2593" customFormat="false" ht="13.8" hidden="false" customHeight="false" outlineLevel="0" collapsed="false">
      <c r="A2593" s="0" t="n">
        <v>2592</v>
      </c>
      <c r="B2593" s="0" t="n">
        <v>-80.6699112799325</v>
      </c>
      <c r="C2593" s="0" t="n">
        <v>139.537547406289</v>
      </c>
      <c r="D2593" s="0" t="n">
        <v>220.207458686222</v>
      </c>
      <c r="E2593" s="0" t="n">
        <v>0.124278670513945</v>
      </c>
      <c r="F2593" s="0" t="n">
        <v>-1.29753918270221</v>
      </c>
      <c r="G2593" s="0" t="n">
        <v>-80.6699112799325</v>
      </c>
      <c r="H2593" s="0" t="n">
        <v>0.846389369564098</v>
      </c>
      <c r="I2593" s="0" t="n">
        <v>2.64952335004905</v>
      </c>
      <c r="J2593" s="0" t="n">
        <v>-16.6570069764133</v>
      </c>
      <c r="K2593" s="0" t="n">
        <v>14.1412538831602</v>
      </c>
      <c r="L2593" s="0" t="n">
        <v>30.7982608595735</v>
      </c>
      <c r="M2593" s="0" t="n">
        <v>25.2084475727245</v>
      </c>
      <c r="N2593" s="0" t="n">
        <v>635.465829026798</v>
      </c>
      <c r="O2593" s="0" t="n">
        <v>0.000933936052163815</v>
      </c>
      <c r="P2593" s="0" t="n">
        <v>450.956290022489</v>
      </c>
      <c r="Q2593" s="0" t="n">
        <v>0.458832049253987</v>
      </c>
      <c r="R2593" s="0" t="n">
        <v>1.12339798377487</v>
      </c>
      <c r="S2593" s="0" t="n">
        <v>0.593413236623428</v>
      </c>
      <c r="T2593" s="0" t="n">
        <v>15.3991304297868</v>
      </c>
    </row>
    <row r="2594" customFormat="false" ht="13.8" hidden="false" customHeight="false" outlineLevel="0" collapsed="false">
      <c r="A2594" s="0" t="n">
        <v>2593</v>
      </c>
      <c r="B2594" s="0" t="n">
        <v>-182.592786142205</v>
      </c>
      <c r="C2594" s="0" t="n">
        <v>198.752677559607</v>
      </c>
      <c r="D2594" s="0" t="n">
        <v>381.345463701812</v>
      </c>
      <c r="E2594" s="0" t="n">
        <v>0.216828116652206</v>
      </c>
      <c r="F2594" s="0" t="n">
        <v>-2.19594703836484</v>
      </c>
      <c r="G2594" s="0" t="n">
        <v>-182.592786142205</v>
      </c>
      <c r="H2594" s="0" t="n">
        <v>0.0420038568391136</v>
      </c>
      <c r="I2594" s="0" t="n">
        <v>-0.937760286584213</v>
      </c>
      <c r="J2594" s="0" t="n">
        <v>-61.7416871706699</v>
      </c>
      <c r="K2594" s="0" t="n">
        <v>62.4923524495504</v>
      </c>
      <c r="L2594" s="0" t="n">
        <v>124.23403962022</v>
      </c>
      <c r="M2594" s="0" t="n">
        <v>75.323580631501</v>
      </c>
      <c r="N2594" s="0" t="n">
        <v>5673.64179915024</v>
      </c>
      <c r="O2594" s="0" t="n">
        <v>0.000598123067471407</v>
      </c>
      <c r="P2594" s="0" t="n">
        <v>751.122185608488</v>
      </c>
      <c r="Q2594" s="0" t="n">
        <v>0.324408930635567</v>
      </c>
      <c r="R2594" s="0" t="n">
        <v>1.27631727369036</v>
      </c>
      <c r="S2594" s="0" t="n">
        <v>0.594046298709603</v>
      </c>
      <c r="T2594" s="0" t="n">
        <v>62.11701981011</v>
      </c>
    </row>
    <row r="2595" customFormat="false" ht="13.8" hidden="false" customHeight="false" outlineLevel="0" collapsed="false">
      <c r="A2595" s="0" t="n">
        <v>2594</v>
      </c>
      <c r="B2595" s="0" t="n">
        <v>-155.503036701393</v>
      </c>
      <c r="C2595" s="0" t="n">
        <v>160.630031674869</v>
      </c>
      <c r="D2595" s="0" t="n">
        <v>316.133068376262</v>
      </c>
      <c r="E2595" s="0" t="n">
        <v>0.136250834121868</v>
      </c>
      <c r="F2595" s="0" t="n">
        <v>0.108170671239749</v>
      </c>
      <c r="G2595" s="0" t="n">
        <v>-155.503036701393</v>
      </c>
      <c r="H2595" s="0" t="n">
        <v>-0.0477796651513685</v>
      </c>
      <c r="I2595" s="0" t="n">
        <v>0.539601441884722</v>
      </c>
      <c r="J2595" s="0" t="n">
        <v>-20.123385758496</v>
      </c>
      <c r="K2595" s="0" t="n">
        <v>20.7656393643925</v>
      </c>
      <c r="L2595" s="0" t="n">
        <v>40.8890251228885</v>
      </c>
      <c r="M2595" s="0" t="n">
        <v>32.6576569812877</v>
      </c>
      <c r="N2595" s="0" t="n">
        <v>1066.52255950745</v>
      </c>
      <c r="O2595" s="0" t="n">
        <v>0.00100284415923055</v>
      </c>
      <c r="P2595" s="0" t="n">
        <v>345.654369119153</v>
      </c>
      <c r="Q2595" s="0" t="n">
        <v>0.294426180315058</v>
      </c>
      <c r="R2595" s="0" t="n">
        <v>0.907632160563093</v>
      </c>
      <c r="S2595" s="0" t="n">
        <v>0.602766196977032</v>
      </c>
      <c r="T2595" s="0" t="n">
        <v>20.4445125614442</v>
      </c>
    </row>
    <row r="2596" customFormat="false" ht="13.8" hidden="false" customHeight="false" outlineLevel="0" collapsed="false">
      <c r="A2596" s="0" t="n">
        <v>2595</v>
      </c>
      <c r="B2596" s="0" t="n">
        <v>-92.3080887279783</v>
      </c>
      <c r="C2596" s="0" t="n">
        <v>97.3028382749985</v>
      </c>
      <c r="D2596" s="0" t="n">
        <v>189.610927002977</v>
      </c>
      <c r="E2596" s="0" t="n">
        <v>0.260346400680466</v>
      </c>
      <c r="F2596" s="0" t="n">
        <v>-0.0156416592003982</v>
      </c>
      <c r="G2596" s="0" t="n">
        <v>-92.3080887279783</v>
      </c>
      <c r="H2596" s="0" t="n">
        <v>0.106485191404508</v>
      </c>
      <c r="I2596" s="0" t="n">
        <v>0.406355998985967</v>
      </c>
      <c r="J2596" s="0" t="n">
        <v>-14.4947012908165</v>
      </c>
      <c r="K2596" s="0" t="n">
        <v>14.4167757569221</v>
      </c>
      <c r="L2596" s="0" t="n">
        <v>28.9114770477386</v>
      </c>
      <c r="M2596" s="0" t="n">
        <v>22.629333666206</v>
      </c>
      <c r="N2596" s="0" t="n">
        <v>512.086742176482</v>
      </c>
      <c r="O2596" s="0" t="n">
        <v>0.00152518507541243</v>
      </c>
      <c r="P2596" s="0" t="n">
        <v>231.812916151158</v>
      </c>
      <c r="Q2596" s="0" t="n">
        <v>0.330819266623206</v>
      </c>
      <c r="R2596" s="0" t="n">
        <v>0.789979743458784</v>
      </c>
      <c r="S2596" s="0" t="n">
        <v>0.600079131042907</v>
      </c>
      <c r="T2596" s="0" t="n">
        <v>14.4557385238693</v>
      </c>
    </row>
    <row r="2597" customFormat="false" ht="13.8" hidden="false" customHeight="false" outlineLevel="0" collapsed="false">
      <c r="A2597" s="0" t="n">
        <v>2596</v>
      </c>
      <c r="B2597" s="0" t="n">
        <v>-226.488762705533</v>
      </c>
      <c r="C2597" s="0" t="n">
        <v>216.349735927234</v>
      </c>
      <c r="D2597" s="0" t="n">
        <v>442.838498632767</v>
      </c>
      <c r="E2597" s="0" t="n">
        <v>0.472228276838229</v>
      </c>
      <c r="F2597" s="0" t="n">
        <v>-0.21328520087871</v>
      </c>
      <c r="G2597" s="0" t="n">
        <v>-226.488762705533</v>
      </c>
      <c r="H2597" s="0" t="n">
        <v>0.195768451969838</v>
      </c>
      <c r="I2597" s="0" t="n">
        <v>2.95205531741345</v>
      </c>
      <c r="J2597" s="0" t="n">
        <v>-17.7823094565874</v>
      </c>
      <c r="K2597" s="0" t="n">
        <v>17.0138447818972</v>
      </c>
      <c r="L2597" s="0" t="n">
        <v>34.7961542384847</v>
      </c>
      <c r="M2597" s="0" t="n">
        <v>29.2464059802017</v>
      </c>
      <c r="N2597" s="0" t="n">
        <v>855.35226275878</v>
      </c>
      <c r="O2597" s="0" t="n">
        <v>0.00148815197744579</v>
      </c>
      <c r="P2597" s="0" t="n">
        <v>255.195416442517</v>
      </c>
      <c r="Q2597" s="0" t="n">
        <v>0.362491494872438</v>
      </c>
      <c r="R2597" s="0" t="n">
        <v>0.846612029937652</v>
      </c>
      <c r="S2597" s="0" t="n">
        <v>0.599455035916937</v>
      </c>
      <c r="T2597" s="0" t="n">
        <v>17.3980771192424</v>
      </c>
    </row>
    <row r="2598" customFormat="false" ht="13.8" hidden="false" customHeight="false" outlineLevel="0" collapsed="false">
      <c r="A2598" s="0" t="n">
        <v>2597</v>
      </c>
      <c r="B2598" s="0" t="n">
        <v>-368.275240689401</v>
      </c>
      <c r="C2598" s="0" t="n">
        <v>213.84045024619</v>
      </c>
      <c r="D2598" s="0" t="n">
        <v>582.11569093559</v>
      </c>
      <c r="E2598" s="0" t="n">
        <v>0.21741684443838</v>
      </c>
      <c r="F2598" s="0" t="n">
        <v>7.16859395193723</v>
      </c>
      <c r="G2598" s="0" t="n">
        <v>-368.275240689401</v>
      </c>
      <c r="H2598" s="0" t="n">
        <v>-1.06546858038851</v>
      </c>
      <c r="I2598" s="0" t="n">
        <v>4.54328133876322</v>
      </c>
      <c r="J2598" s="0" t="n">
        <v>-26.3568778899628</v>
      </c>
      <c r="K2598" s="0" t="n">
        <v>32.2861090926636</v>
      </c>
      <c r="L2598" s="0" t="n">
        <v>58.6429869826264</v>
      </c>
      <c r="M2598" s="0" t="n">
        <v>61.6756216696171</v>
      </c>
      <c r="N2598" s="0" t="n">
        <v>3803.88230833374</v>
      </c>
      <c r="O2598" s="0" t="n">
        <v>0.000702988032474492</v>
      </c>
      <c r="P2598" s="0" t="n">
        <v>465.002420592587</v>
      </c>
      <c r="Q2598" s="0" t="n">
        <v>0.428924706629107</v>
      </c>
      <c r="R2598" s="0" t="n">
        <v>1.04129154077245</v>
      </c>
      <c r="S2598" s="0" t="n">
        <v>0.616153009957148</v>
      </c>
      <c r="T2598" s="0" t="n">
        <v>29.3214934913132</v>
      </c>
    </row>
    <row r="2599" customFormat="false" ht="13.8" hidden="false" customHeight="false" outlineLevel="0" collapsed="false">
      <c r="A2599" s="0" t="n">
        <v>2598</v>
      </c>
      <c r="B2599" s="0" t="n">
        <v>-161.100182617943</v>
      </c>
      <c r="C2599" s="0" t="n">
        <v>99.4214431967891</v>
      </c>
      <c r="D2599" s="0" t="n">
        <v>260.521625814732</v>
      </c>
      <c r="E2599" s="0" t="n">
        <v>0.146035517693692</v>
      </c>
      <c r="F2599" s="0" t="n">
        <v>2.43437600737471</v>
      </c>
      <c r="G2599" s="0" t="n">
        <v>-161.100182617943</v>
      </c>
      <c r="H2599" s="0" t="n">
        <v>-0.488520406452182</v>
      </c>
      <c r="I2599" s="0" t="n">
        <v>0.737089207881261</v>
      </c>
      <c r="J2599" s="0" t="n">
        <v>-21.0644256262036</v>
      </c>
      <c r="K2599" s="0" t="n">
        <v>25.0756846464696</v>
      </c>
      <c r="L2599" s="0" t="n">
        <v>46.1401102726732</v>
      </c>
      <c r="M2599" s="0" t="n">
        <v>36.8150718391008</v>
      </c>
      <c r="N2599" s="0" t="n">
        <v>1355.34951451815</v>
      </c>
      <c r="O2599" s="0" t="n">
        <v>0.00083086795823073</v>
      </c>
      <c r="P2599" s="0" t="n">
        <v>432.865130418885</v>
      </c>
      <c r="Q2599" s="0" t="n">
        <v>0.25128928600137</v>
      </c>
      <c r="R2599" s="0" t="n">
        <v>0.899074864524023</v>
      </c>
      <c r="S2599" s="0" t="n">
        <v>0.602909765918535</v>
      </c>
      <c r="T2599" s="0" t="n">
        <v>23.0700551363366</v>
      </c>
    </row>
    <row r="2600" customFormat="false" ht="13.8" hidden="false" customHeight="false" outlineLevel="0" collapsed="false">
      <c r="A2600" s="0" t="n">
        <v>2599</v>
      </c>
      <c r="B2600" s="0" t="n">
        <v>-33.7972810748681</v>
      </c>
      <c r="C2600" s="0" t="n">
        <v>26.3626966147179</v>
      </c>
      <c r="D2600" s="0" t="n">
        <v>60.159977689586</v>
      </c>
      <c r="E2600" s="0" t="n">
        <v>-0.0012183435198304</v>
      </c>
      <c r="F2600" s="0" t="n">
        <v>0.413407039666552</v>
      </c>
      <c r="G2600" s="0" t="n">
        <v>-33.7972810748681</v>
      </c>
      <c r="H2600" s="0" t="n">
        <v>-0.313197229172459</v>
      </c>
      <c r="I2600" s="0" t="n">
        <v>0.417565378657288</v>
      </c>
      <c r="J2600" s="0" t="n">
        <v>-4.89062908256174</v>
      </c>
      <c r="K2600" s="0" t="n">
        <v>5.53148556630309</v>
      </c>
      <c r="L2600" s="0" t="n">
        <v>10.4221146488648</v>
      </c>
      <c r="M2600" s="0" t="n">
        <v>8.0538950273181</v>
      </c>
      <c r="N2600" s="0" t="n">
        <v>64.8652251110593</v>
      </c>
      <c r="O2600" s="0" t="n">
        <v>0.00166562854051028</v>
      </c>
      <c r="P2600" s="0" t="n">
        <v>287.30327315822</v>
      </c>
      <c r="Q2600" s="0" t="n">
        <v>0.255754033789541</v>
      </c>
      <c r="R2600" s="0" t="n">
        <v>0.65762987406871</v>
      </c>
      <c r="S2600" s="0" t="n">
        <v>0.585100943141758</v>
      </c>
      <c r="T2600" s="0" t="n">
        <v>5.2110573244324</v>
      </c>
    </row>
    <row r="2601" customFormat="false" ht="13.8" hidden="false" customHeight="false" outlineLevel="0" collapsed="false">
      <c r="A2601" s="0" t="n">
        <v>2600</v>
      </c>
      <c r="B2601" s="0" t="n">
        <v>-227.268578340946</v>
      </c>
      <c r="C2601" s="0" t="n">
        <v>226.623286516515</v>
      </c>
      <c r="D2601" s="0" t="n">
        <v>453.891864857461</v>
      </c>
      <c r="E2601" s="0" t="n">
        <v>-0.613093165842098</v>
      </c>
      <c r="F2601" s="0" t="n">
        <v>4.25954172636694</v>
      </c>
      <c r="G2601" s="0" t="n">
        <v>-227.268578340946</v>
      </c>
      <c r="H2601" s="0" t="n">
        <v>-0.279065199349327</v>
      </c>
      <c r="I2601" s="0" t="n">
        <v>-0.124421310043549</v>
      </c>
      <c r="J2601" s="0" t="n">
        <v>-44.4203856744302</v>
      </c>
      <c r="K2601" s="0" t="n">
        <v>46.9141013617693</v>
      </c>
      <c r="L2601" s="0" t="n">
        <v>91.3344870361994</v>
      </c>
      <c r="M2601" s="0" t="n">
        <v>67.4969426280757</v>
      </c>
      <c r="N2601" s="0" t="n">
        <v>4555.83726413774</v>
      </c>
      <c r="O2601" s="0" t="n">
        <v>0.000568803455570543</v>
      </c>
      <c r="P2601" s="0" t="n">
        <v>653.378772422145</v>
      </c>
      <c r="Q2601" s="0" t="n">
        <v>0.324802438142753</v>
      </c>
      <c r="R2601" s="0" t="n">
        <v>1.23305492986641</v>
      </c>
      <c r="S2601" s="0" t="n">
        <v>0.602909765918535</v>
      </c>
      <c r="T2601" s="0" t="n">
        <v>45.6672435180997</v>
      </c>
    </row>
    <row r="2602" customFormat="false" ht="13.8" hidden="false" customHeight="false" outlineLevel="0" collapsed="false">
      <c r="A2602" s="0" t="n">
        <v>2601</v>
      </c>
      <c r="B2602" s="0" t="n">
        <v>-384.432421047629</v>
      </c>
      <c r="C2602" s="0" t="n">
        <v>489.705071018623</v>
      </c>
      <c r="D2602" s="0" t="n">
        <v>874.137492066252</v>
      </c>
      <c r="E2602" s="0" t="n">
        <v>0.100491336525606</v>
      </c>
      <c r="F2602" s="0" t="n">
        <v>2.29240579617306</v>
      </c>
      <c r="G2602" s="0" t="n">
        <v>-384.432421047629</v>
      </c>
      <c r="H2602" s="0" t="n">
        <v>0.155980105724593</v>
      </c>
      <c r="I2602" s="0" t="n">
        <v>2.00359533259759</v>
      </c>
      <c r="J2602" s="0" t="n">
        <v>-49.8087214202637</v>
      </c>
      <c r="K2602" s="0" t="n">
        <v>49.467899359696</v>
      </c>
      <c r="L2602" s="0" t="n">
        <v>99.2766207799597</v>
      </c>
      <c r="M2602" s="0" t="n">
        <v>75.9326283115703</v>
      </c>
      <c r="N2602" s="0" t="n">
        <v>5765.76404230308</v>
      </c>
      <c r="O2602" s="0" t="n">
        <v>0.000758561145741461</v>
      </c>
      <c r="P2602" s="0" t="n">
        <v>410.200048962196</v>
      </c>
      <c r="Q2602" s="0" t="n">
        <v>0.302335064653403</v>
      </c>
      <c r="R2602" s="0" t="n">
        <v>0.944129661916728</v>
      </c>
      <c r="S2602" s="0" t="n">
        <v>0.604117329937625</v>
      </c>
      <c r="T2602" s="0" t="n">
        <v>49.6383103899799</v>
      </c>
    </row>
    <row r="2603" customFormat="false" ht="13.8" hidden="false" customHeight="false" outlineLevel="0" collapsed="false">
      <c r="A2603" s="0" t="n">
        <v>2602</v>
      </c>
      <c r="B2603" s="0" t="n">
        <v>-65.6864898215254</v>
      </c>
      <c r="C2603" s="0" t="n">
        <v>70.1216812146004</v>
      </c>
      <c r="D2603" s="0" t="n">
        <v>135.808171036126</v>
      </c>
      <c r="E2603" s="0" t="n">
        <v>0.123947488054665</v>
      </c>
      <c r="F2603" s="0" t="n">
        <v>-0.638947903343016</v>
      </c>
      <c r="G2603" s="0" t="n">
        <v>-65.6864898215254</v>
      </c>
      <c r="H2603" s="0" t="n">
        <v>0.127480635407018</v>
      </c>
      <c r="I2603" s="0" t="n">
        <v>0.216993863816779</v>
      </c>
      <c r="J2603" s="0" t="n">
        <v>-12.6183510801901</v>
      </c>
      <c r="K2603" s="0" t="n">
        <v>13.494185601924</v>
      </c>
      <c r="L2603" s="0" t="n">
        <v>26.112536682114</v>
      </c>
      <c r="M2603" s="0" t="n">
        <v>20.3481620380071</v>
      </c>
      <c r="N2603" s="0" t="n">
        <v>414.047698324995</v>
      </c>
      <c r="O2603" s="0" t="n">
        <v>0.000958063411331752</v>
      </c>
      <c r="P2603" s="0" t="n">
        <v>397.022777900438</v>
      </c>
      <c r="Q2603" s="0" t="n">
        <v>0.336039074921978</v>
      </c>
      <c r="R2603" s="0" t="n">
        <v>1.0372935966749</v>
      </c>
      <c r="S2603" s="0" t="n">
        <v>0.597771694651367</v>
      </c>
      <c r="T2603" s="0" t="n">
        <v>13.056268341057</v>
      </c>
    </row>
    <row r="2604" customFormat="false" ht="13.8" hidden="false" customHeight="false" outlineLevel="0" collapsed="false">
      <c r="A2604" s="0" t="n">
        <v>2603</v>
      </c>
      <c r="B2604" s="0" t="n">
        <v>-513.518320842757</v>
      </c>
      <c r="C2604" s="0" t="n">
        <v>653.99087535699</v>
      </c>
      <c r="D2604" s="0" t="n">
        <v>1167.50919619975</v>
      </c>
      <c r="E2604" s="0" t="n">
        <v>0.216477564660925</v>
      </c>
      <c r="F2604" s="0" t="n">
        <v>-1.08204784056765</v>
      </c>
      <c r="G2604" s="0" t="n">
        <v>-513.518320842757</v>
      </c>
      <c r="H2604" s="0" t="n">
        <v>0.517178128956563</v>
      </c>
      <c r="I2604" s="0" t="n">
        <v>11.0689592543807</v>
      </c>
      <c r="J2604" s="0" t="n">
        <v>-36.1539052169722</v>
      </c>
      <c r="K2604" s="0" t="n">
        <v>34.3461142418623</v>
      </c>
      <c r="L2604" s="0" t="n">
        <v>70.5000194588345</v>
      </c>
      <c r="M2604" s="0" t="n">
        <v>60.5305588158922</v>
      </c>
      <c r="N2604" s="0" t="n">
        <v>3663.94855056418</v>
      </c>
      <c r="O2604" s="0" t="n">
        <v>0.00102116037339041</v>
      </c>
      <c r="P2604" s="0" t="n">
        <v>354.492650020056</v>
      </c>
      <c r="Q2604" s="0" t="n">
        <v>0.480032219642313</v>
      </c>
      <c r="R2604" s="0" t="n">
        <v>0.900890212275549</v>
      </c>
      <c r="S2604" s="0" t="n">
        <v>0.607027327029042</v>
      </c>
      <c r="T2604" s="0" t="n">
        <v>35.2500097294172</v>
      </c>
    </row>
    <row r="2605" customFormat="false" ht="13.8" hidden="false" customHeight="false" outlineLevel="0" collapsed="false">
      <c r="A2605" s="0" t="n">
        <v>2604</v>
      </c>
      <c r="B2605" s="0" t="n">
        <v>-435.892514338441</v>
      </c>
      <c r="C2605" s="0" t="n">
        <v>434.548186368398</v>
      </c>
      <c r="D2605" s="0" t="n">
        <v>870.44070070684</v>
      </c>
      <c r="E2605" s="0" t="n">
        <v>-0.0348601081228436</v>
      </c>
      <c r="F2605" s="0" t="n">
        <v>-0.0874451076641908</v>
      </c>
      <c r="G2605" s="0" t="n">
        <v>-435.892514338441</v>
      </c>
      <c r="H2605" s="0" t="n">
        <v>1.4596012190339</v>
      </c>
      <c r="I2605" s="0" t="n">
        <v>22.1577131781275</v>
      </c>
      <c r="J2605" s="0" t="n">
        <v>-18.6444346860913</v>
      </c>
      <c r="K2605" s="0" t="n">
        <v>17.6556613850768</v>
      </c>
      <c r="L2605" s="0" t="n">
        <v>36.300096071168</v>
      </c>
      <c r="M2605" s="0" t="n">
        <v>43.4255084436484</v>
      </c>
      <c r="N2605" s="0" t="n">
        <v>1885.77478358938</v>
      </c>
      <c r="O2605" s="0" t="n">
        <v>0.00147238379105352</v>
      </c>
      <c r="P2605" s="0" t="n">
        <v>256.42945338586</v>
      </c>
      <c r="Q2605" s="0" t="n">
        <v>0.655743574164221</v>
      </c>
      <c r="R2605" s="0" t="n">
        <v>0.808018936456723</v>
      </c>
      <c r="S2605" s="0" t="n">
        <v>0.592872225455784</v>
      </c>
      <c r="T2605" s="0" t="n">
        <v>18.150048035584</v>
      </c>
    </row>
    <row r="2606" customFormat="false" ht="13.8" hidden="false" customHeight="false" outlineLevel="0" collapsed="false">
      <c r="A2606" s="0" t="n">
        <v>2605</v>
      </c>
      <c r="B2606" s="0" t="n">
        <v>-270.337524043816</v>
      </c>
      <c r="C2606" s="0" t="n">
        <v>226.262031864378</v>
      </c>
      <c r="D2606" s="0" t="n">
        <v>496.599555908194</v>
      </c>
      <c r="E2606" s="0" t="n">
        <v>-0.255880368917212</v>
      </c>
      <c r="F2606" s="0" t="n">
        <v>-3.02924387515226</v>
      </c>
      <c r="G2606" s="0" t="n">
        <v>-270.337524043816</v>
      </c>
      <c r="H2606" s="0" t="n">
        <v>-0.364855710461017</v>
      </c>
      <c r="I2606" s="0" t="n">
        <v>1.56659100618906</v>
      </c>
      <c r="J2606" s="0" t="n">
        <v>-37.689154332652</v>
      </c>
      <c r="K2606" s="0" t="n">
        <v>38.9392509535422</v>
      </c>
      <c r="L2606" s="0" t="n">
        <v>76.6284052861942</v>
      </c>
      <c r="M2606" s="0" t="n">
        <v>62.1150830249981</v>
      </c>
      <c r="N2606" s="0" t="n">
        <v>3858.28353920241</v>
      </c>
      <c r="O2606" s="0" t="n">
        <v>0.000784214486639454</v>
      </c>
      <c r="P2606" s="0" t="n">
        <v>459.865747683596</v>
      </c>
      <c r="Q2606" s="0" t="n">
        <v>0.422528776276879</v>
      </c>
      <c r="R2606" s="0" t="n">
        <v>1.01382865729805</v>
      </c>
      <c r="S2606" s="0" t="n">
        <v>0.600714720361637</v>
      </c>
      <c r="T2606" s="0" t="n">
        <v>38.3142026430971</v>
      </c>
    </row>
    <row r="2607" customFormat="false" ht="13.8" hidden="false" customHeight="false" outlineLevel="0" collapsed="false">
      <c r="A2607" s="0" t="n">
        <v>2606</v>
      </c>
      <c r="B2607" s="0" t="n">
        <v>-158.563539909652</v>
      </c>
      <c r="C2607" s="0" t="n">
        <v>207.812007571974</v>
      </c>
      <c r="D2607" s="0" t="n">
        <v>366.375547481626</v>
      </c>
      <c r="E2607" s="0" t="n">
        <v>0.0655025836895947</v>
      </c>
      <c r="F2607" s="0" t="n">
        <v>-1.70474875274093</v>
      </c>
      <c r="G2607" s="0" t="n">
        <v>-158.563539909652</v>
      </c>
      <c r="H2607" s="0" t="n">
        <v>0.544553695031956</v>
      </c>
      <c r="I2607" s="0" t="n">
        <v>2.05065311180417</v>
      </c>
      <c r="J2607" s="0" t="n">
        <v>-23.6975482381186</v>
      </c>
      <c r="K2607" s="0" t="n">
        <v>20.0531060424283</v>
      </c>
      <c r="L2607" s="0" t="n">
        <v>43.7506542805468</v>
      </c>
      <c r="M2607" s="0" t="n">
        <v>39.5967942179192</v>
      </c>
      <c r="N2607" s="0" t="n">
        <v>1567.90611233624</v>
      </c>
      <c r="O2607" s="0" t="n">
        <v>0.000832012479445023</v>
      </c>
      <c r="P2607" s="0" t="n">
        <v>431.643182804438</v>
      </c>
      <c r="Q2607" s="0" t="n">
        <v>0.409212953182254</v>
      </c>
      <c r="R2607" s="0" t="n">
        <v>1.02480854430595</v>
      </c>
      <c r="S2607" s="0" t="n">
        <v>0.600245260742955</v>
      </c>
      <c r="T2607" s="0" t="n">
        <v>21.8753271402734</v>
      </c>
    </row>
    <row r="2608" customFormat="false" ht="13.8" hidden="false" customHeight="false" outlineLevel="0" collapsed="false">
      <c r="A2608" s="0" t="n">
        <v>2607</v>
      </c>
      <c r="B2608" s="0" t="n">
        <v>-266.76805085761</v>
      </c>
      <c r="C2608" s="0" t="n">
        <v>190.577640243899</v>
      </c>
      <c r="D2608" s="0" t="n">
        <v>457.345691101509</v>
      </c>
      <c r="E2608" s="0" t="n">
        <v>-0.816540713044684</v>
      </c>
      <c r="F2608" s="0" t="n">
        <v>1.84418402728181</v>
      </c>
      <c r="G2608" s="0" t="n">
        <v>-266.76805085761</v>
      </c>
      <c r="H2608" s="0" t="n">
        <v>-0.56274062732413</v>
      </c>
      <c r="I2608" s="0" t="n">
        <v>1.30469778550797</v>
      </c>
      <c r="J2608" s="0" t="n">
        <v>-29.5673175946458</v>
      </c>
      <c r="K2608" s="0" t="n">
        <v>32.6086658417052</v>
      </c>
      <c r="L2608" s="0" t="n">
        <v>62.1759834363511</v>
      </c>
      <c r="M2608" s="0" t="n">
        <v>49.568552786449</v>
      </c>
      <c r="N2608" s="0" t="n">
        <v>2457.04142534298</v>
      </c>
      <c r="O2608" s="0" t="n">
        <v>0.00077644685347228</v>
      </c>
      <c r="P2608" s="0" t="n">
        <v>523.318634528701</v>
      </c>
      <c r="Q2608" s="0" t="n">
        <v>0.383687482199796</v>
      </c>
      <c r="R2608" s="0" t="n">
        <v>1.24833702989658</v>
      </c>
      <c r="S2608" s="0" t="n">
        <v>0.59968365333206</v>
      </c>
      <c r="T2608" s="0" t="n">
        <v>31.0879917181756</v>
      </c>
    </row>
    <row r="2609" customFormat="false" ht="13.8" hidden="false" customHeight="false" outlineLevel="0" collapsed="false">
      <c r="A2609" s="0" t="n">
        <v>2608</v>
      </c>
      <c r="B2609" s="0" t="n">
        <v>-11.435138113853</v>
      </c>
      <c r="C2609" s="0" t="n">
        <v>18.4669385685072</v>
      </c>
      <c r="D2609" s="0" t="n">
        <v>29.9020766823602</v>
      </c>
      <c r="E2609" s="0" t="n">
        <v>0.0193013071805917</v>
      </c>
      <c r="F2609" s="0" t="n">
        <v>0.0460740252548615</v>
      </c>
      <c r="G2609" s="0" t="n">
        <v>-11.435138113853</v>
      </c>
      <c r="H2609" s="0" t="n">
        <v>0.281823318389932</v>
      </c>
      <c r="I2609" s="0" t="n">
        <v>0.974636058905588</v>
      </c>
      <c r="J2609" s="0" t="n">
        <v>-2.18536259322389</v>
      </c>
      <c r="K2609" s="0" t="n">
        <v>2.17570443768793</v>
      </c>
      <c r="L2609" s="0" t="n">
        <v>4.36106703091182</v>
      </c>
      <c r="M2609" s="0" t="n">
        <v>3.41600787738321</v>
      </c>
      <c r="N2609" s="0" t="n">
        <v>11.6691098183442</v>
      </c>
      <c r="O2609" s="0" t="n">
        <v>0.00128810764002134</v>
      </c>
      <c r="P2609" s="0" t="n">
        <v>334.753817303249</v>
      </c>
      <c r="Q2609" s="0" t="n">
        <v>0.454331286418793</v>
      </c>
      <c r="R2609" s="0" t="n">
        <v>0.93885360334245</v>
      </c>
      <c r="S2609" s="0" t="n">
        <v>0.592286966822968</v>
      </c>
      <c r="T2609" s="0" t="n">
        <v>2.18053351545591</v>
      </c>
    </row>
    <row r="2610" customFormat="false" ht="13.8" hidden="false" customHeight="false" outlineLevel="0" collapsed="false">
      <c r="A2610" s="0" t="n">
        <v>2609</v>
      </c>
      <c r="B2610" s="0" t="n">
        <v>-155.329810664411</v>
      </c>
      <c r="C2610" s="0" t="n">
        <v>121.218807167376</v>
      </c>
      <c r="D2610" s="0" t="n">
        <v>276.548617831787</v>
      </c>
      <c r="E2610" s="0" t="n">
        <v>-0.184007209965363</v>
      </c>
      <c r="F2610" s="0" t="n">
        <v>1.57450559759176</v>
      </c>
      <c r="G2610" s="0" t="n">
        <v>-155.329810664411</v>
      </c>
      <c r="H2610" s="0" t="n">
        <v>-0.251967040595249</v>
      </c>
      <c r="I2610" s="0" t="n">
        <v>-0.106725890150647</v>
      </c>
      <c r="J2610" s="0" t="n">
        <v>-27.8702628009929</v>
      </c>
      <c r="K2610" s="0" t="n">
        <v>28.7738755927703</v>
      </c>
      <c r="L2610" s="0" t="n">
        <v>56.6441383937632</v>
      </c>
      <c r="M2610" s="0" t="n">
        <v>39.6238910360957</v>
      </c>
      <c r="N2610" s="0" t="n">
        <v>1570.05274084038</v>
      </c>
      <c r="O2610" s="0" t="n">
        <v>0.000918092062150548</v>
      </c>
      <c r="P2610" s="0" t="n">
        <v>476.919878365993</v>
      </c>
      <c r="Q2610" s="0" t="n">
        <v>0.322626420630855</v>
      </c>
      <c r="R2610" s="0" t="n">
        <v>1.11432884350925</v>
      </c>
      <c r="S2610" s="0" t="n">
        <v>0.597157342344682</v>
      </c>
      <c r="T2610" s="0" t="n">
        <v>28.3220691968816</v>
      </c>
    </row>
    <row r="2611" customFormat="false" ht="13.8" hidden="false" customHeight="false" outlineLevel="0" collapsed="false">
      <c r="A2611" s="0" t="n">
        <v>2610</v>
      </c>
      <c r="B2611" s="0" t="n">
        <v>-158.479603995267</v>
      </c>
      <c r="C2611" s="0" t="n">
        <v>169.903312761247</v>
      </c>
      <c r="D2611" s="0" t="n">
        <v>328.382916756515</v>
      </c>
      <c r="E2611" s="0" t="n">
        <v>0.09498788981305</v>
      </c>
      <c r="F2611" s="0" t="n">
        <v>1.18221959647594</v>
      </c>
      <c r="G2611" s="0" t="n">
        <v>-158.479603995267</v>
      </c>
      <c r="H2611" s="0" t="n">
        <v>-0.127871749761306</v>
      </c>
      <c r="I2611" s="0" t="n">
        <v>1.04504911365857</v>
      </c>
      <c r="J2611" s="0" t="n">
        <v>-22.2285719681441</v>
      </c>
      <c r="K2611" s="0" t="n">
        <v>22.8169514654037</v>
      </c>
      <c r="L2611" s="0" t="n">
        <v>45.0455234335479</v>
      </c>
      <c r="M2611" s="0" t="n">
        <v>36.9363987093857</v>
      </c>
      <c r="N2611" s="0" t="n">
        <v>1364.29754961871</v>
      </c>
      <c r="O2611" s="0" t="n">
        <v>0.00122879651048768</v>
      </c>
      <c r="P2611" s="0" t="n">
        <v>315.891879978189</v>
      </c>
      <c r="Q2611" s="0" t="n">
        <v>0.324735984750219</v>
      </c>
      <c r="R2611" s="0" t="n">
        <v>0.924966420555222</v>
      </c>
      <c r="S2611" s="0" t="n">
        <v>0.602162554317402</v>
      </c>
      <c r="T2611" s="0" t="n">
        <v>22.522761716774</v>
      </c>
    </row>
    <row r="2612" customFormat="false" ht="13.8" hidden="false" customHeight="false" outlineLevel="0" collapsed="false">
      <c r="A2612" s="0" t="n">
        <v>2611</v>
      </c>
      <c r="B2612" s="0" t="n">
        <v>-117.530269030946</v>
      </c>
      <c r="C2612" s="0" t="n">
        <v>220.136876824521</v>
      </c>
      <c r="D2612" s="0" t="n">
        <v>337.667145855467</v>
      </c>
      <c r="E2612" s="0" t="n">
        <v>-0.012029692634069</v>
      </c>
      <c r="F2612" s="0" t="n">
        <v>3.09760380459793</v>
      </c>
      <c r="G2612" s="0" t="n">
        <v>-117.530269030946</v>
      </c>
      <c r="H2612" s="0" t="n">
        <v>-0.232862613859283</v>
      </c>
      <c r="I2612" s="0" t="n">
        <v>1.69268108745787</v>
      </c>
      <c r="J2612" s="0" t="n">
        <v>-18.4724787387277</v>
      </c>
      <c r="K2612" s="0" t="n">
        <v>21.4030777782416</v>
      </c>
      <c r="L2612" s="0" t="n">
        <v>39.8755565169692</v>
      </c>
      <c r="M2612" s="0" t="n">
        <v>31.7906179693097</v>
      </c>
      <c r="N2612" s="0" t="n">
        <v>1010.6433908706</v>
      </c>
      <c r="O2612" s="0" t="n">
        <v>0.000737433426766593</v>
      </c>
      <c r="P2612" s="0" t="n">
        <v>336.916608039244</v>
      </c>
      <c r="Q2612" s="0" t="n">
        <v>0.371324611790089</v>
      </c>
      <c r="R2612" s="0" t="n">
        <v>1.04348362814511</v>
      </c>
      <c r="S2612" s="0" t="n">
        <v>0.617645048824447</v>
      </c>
      <c r="T2612" s="0" t="n">
        <v>19.9377782584846</v>
      </c>
    </row>
    <row r="2613" customFormat="false" ht="13.8" hidden="false" customHeight="false" outlineLevel="0" collapsed="false">
      <c r="A2613" s="0" t="n">
        <v>2612</v>
      </c>
      <c r="B2613" s="0" t="n">
        <v>-85.766683510158</v>
      </c>
      <c r="C2613" s="0" t="n">
        <v>230.189866837844</v>
      </c>
      <c r="D2613" s="0" t="n">
        <v>315.956550348002</v>
      </c>
      <c r="E2613" s="0" t="n">
        <v>0.0479045273668596</v>
      </c>
      <c r="F2613" s="0" t="n">
        <v>0.303359221573476</v>
      </c>
      <c r="G2613" s="0" t="n">
        <v>-85.766683510158</v>
      </c>
      <c r="H2613" s="0" t="n">
        <v>1.10431134515567</v>
      </c>
      <c r="I2613" s="0" t="n">
        <v>11.7161467402425</v>
      </c>
      <c r="J2613" s="0" t="n">
        <v>-11.5029509697056</v>
      </c>
      <c r="K2613" s="0" t="n">
        <v>11.1734170884903</v>
      </c>
      <c r="L2613" s="0" t="n">
        <v>22.6763680581959</v>
      </c>
      <c r="M2613" s="0" t="n">
        <v>20.5584208359128</v>
      </c>
      <c r="N2613" s="0" t="n">
        <v>422.648667266493</v>
      </c>
      <c r="O2613" s="0" t="n">
        <v>0.000933017926501547</v>
      </c>
      <c r="P2613" s="0" t="n">
        <v>347.414976556728</v>
      </c>
      <c r="Q2613" s="0" t="n">
        <v>0.448382484481104</v>
      </c>
      <c r="R2613" s="0" t="n">
        <v>0.938344781523699</v>
      </c>
      <c r="S2613" s="0" t="n">
        <v>0.600079131042907</v>
      </c>
      <c r="T2613" s="0" t="n">
        <v>11.338184029098</v>
      </c>
    </row>
    <row r="2614" customFormat="false" ht="13.8" hidden="false" customHeight="false" outlineLevel="0" collapsed="false">
      <c r="A2614" s="0" t="n">
        <v>2613</v>
      </c>
      <c r="B2614" s="0" t="n">
        <v>-170.732079651438</v>
      </c>
      <c r="C2614" s="0" t="n">
        <v>208.71047334967</v>
      </c>
      <c r="D2614" s="0" t="n">
        <v>379.442553001108</v>
      </c>
      <c r="E2614" s="0" t="n">
        <v>0.4610255625829</v>
      </c>
      <c r="F2614" s="0" t="n">
        <v>0.474343209673129</v>
      </c>
      <c r="G2614" s="0" t="n">
        <v>-170.732079651438</v>
      </c>
      <c r="H2614" s="0" t="n">
        <v>0.252754704630673</v>
      </c>
      <c r="I2614" s="0" t="n">
        <v>1.08120705132801</v>
      </c>
      <c r="J2614" s="0" t="n">
        <v>-32.160434298612</v>
      </c>
      <c r="K2614" s="0" t="n">
        <v>33.3454534932791</v>
      </c>
      <c r="L2614" s="0" t="n">
        <v>65.505887791891</v>
      </c>
      <c r="M2614" s="0" t="n">
        <v>48.1651999976862</v>
      </c>
      <c r="N2614" s="0" t="n">
        <v>2319.88649081711</v>
      </c>
      <c r="O2614" s="0" t="n">
        <v>0.000633450542468561</v>
      </c>
      <c r="P2614" s="0" t="n">
        <v>523.538002120815</v>
      </c>
      <c r="Q2614" s="0" t="n">
        <v>0.486149001666215</v>
      </c>
      <c r="R2614" s="0" t="n">
        <v>1.14796518812067</v>
      </c>
      <c r="S2614" s="0" t="n">
        <v>0.60468033535218</v>
      </c>
      <c r="T2614" s="0" t="n">
        <v>32.7529438959455</v>
      </c>
    </row>
    <row r="2615" customFormat="false" ht="13.8" hidden="false" customHeight="false" outlineLevel="0" collapsed="false">
      <c r="A2615" s="0" t="n">
        <v>2614</v>
      </c>
      <c r="B2615" s="0" t="n">
        <v>-188.311436052825</v>
      </c>
      <c r="C2615" s="0" t="n">
        <v>193.876564518005</v>
      </c>
      <c r="D2615" s="0" t="n">
        <v>382.188000570829</v>
      </c>
      <c r="E2615" s="0" t="n">
        <v>-0.108635928648374</v>
      </c>
      <c r="F2615" s="0" t="n">
        <v>0.348159552460462</v>
      </c>
      <c r="G2615" s="0" t="n">
        <v>-188.311436052825</v>
      </c>
      <c r="H2615" s="0" t="n">
        <v>-0.24195030436241</v>
      </c>
      <c r="I2615" s="0" t="n">
        <v>3.26169034131696</v>
      </c>
      <c r="J2615" s="0" t="n">
        <v>-18.4374307245232</v>
      </c>
      <c r="K2615" s="0" t="n">
        <v>18.7648446216987</v>
      </c>
      <c r="L2615" s="0" t="n">
        <v>37.2022753462219</v>
      </c>
      <c r="M2615" s="0" t="n">
        <v>32.6336505695381</v>
      </c>
      <c r="N2615" s="0" t="n">
        <v>1064.95514949471</v>
      </c>
      <c r="O2615" s="0" t="n">
        <v>0.00135653509278298</v>
      </c>
      <c r="P2615" s="0" t="n">
        <v>323.773681360016</v>
      </c>
      <c r="Q2615" s="0" t="n">
        <v>0.436264031748328</v>
      </c>
      <c r="R2615" s="0" t="n">
        <v>0.920355740329464</v>
      </c>
      <c r="S2615" s="0" t="n">
        <v>0.594074093645905</v>
      </c>
      <c r="T2615" s="0" t="n">
        <v>18.601137673111</v>
      </c>
    </row>
    <row r="2616" customFormat="false" ht="13.8" hidden="false" customHeight="false" outlineLevel="0" collapsed="false">
      <c r="A2616" s="0" t="n">
        <v>2615</v>
      </c>
      <c r="B2616" s="0" t="n">
        <v>-193.703441749684</v>
      </c>
      <c r="C2616" s="0" t="n">
        <v>162.915845452838</v>
      </c>
      <c r="D2616" s="0" t="n">
        <v>356.619287202521</v>
      </c>
      <c r="E2616" s="0" t="n">
        <v>-0.223312271637691</v>
      </c>
      <c r="F2616" s="0" t="n">
        <v>1.65111286066874</v>
      </c>
      <c r="G2616" s="0" t="n">
        <v>-193.703441749684</v>
      </c>
      <c r="H2616" s="0" t="n">
        <v>-0.52127023525794</v>
      </c>
      <c r="I2616" s="0" t="n">
        <v>1.15070551905422</v>
      </c>
      <c r="J2616" s="0" t="n">
        <v>-25.0279419110214</v>
      </c>
      <c r="K2616" s="0" t="n">
        <v>29.9915480884499</v>
      </c>
      <c r="L2616" s="0" t="n">
        <v>55.0194899994713</v>
      </c>
      <c r="M2616" s="0" t="n">
        <v>49.0301286190983</v>
      </c>
      <c r="N2616" s="0" t="n">
        <v>2403.95351240532</v>
      </c>
      <c r="O2616" s="0" t="n">
        <v>0.000784781387818352</v>
      </c>
      <c r="P2616" s="0" t="n">
        <v>339.36607832809</v>
      </c>
      <c r="Q2616" s="0" t="n">
        <v>0.347979685387717</v>
      </c>
      <c r="R2616" s="0" t="n">
        <v>0.97760257050056</v>
      </c>
      <c r="S2616" s="0" t="n">
        <v>0.608981565882797</v>
      </c>
      <c r="T2616" s="0" t="n">
        <v>27.5097449997356</v>
      </c>
    </row>
    <row r="2617" customFormat="false" ht="13.8" hidden="false" customHeight="false" outlineLevel="0" collapsed="false">
      <c r="A2617" s="0" t="n">
        <v>2616</v>
      </c>
      <c r="B2617" s="0" t="n">
        <v>-474.491550563507</v>
      </c>
      <c r="C2617" s="0" t="n">
        <v>243.509119844593</v>
      </c>
      <c r="D2617" s="0" t="n">
        <v>718.000670408101</v>
      </c>
      <c r="E2617" s="0" t="n">
        <v>-0.437894346776873</v>
      </c>
      <c r="F2617" s="0" t="n">
        <v>1.14720376178283</v>
      </c>
      <c r="G2617" s="0" t="n">
        <v>-474.491550563507</v>
      </c>
      <c r="H2617" s="0" t="n">
        <v>-0.928363108961526</v>
      </c>
      <c r="I2617" s="0" t="n">
        <v>5.33326631619052</v>
      </c>
      <c r="J2617" s="0" t="n">
        <v>-32.9351888362396</v>
      </c>
      <c r="K2617" s="0" t="n">
        <v>38.8450988625153</v>
      </c>
      <c r="L2617" s="0" t="n">
        <v>71.7802876987549</v>
      </c>
      <c r="M2617" s="0" t="n">
        <v>69.429881035413</v>
      </c>
      <c r="N2617" s="0" t="n">
        <v>4820.5083805916</v>
      </c>
      <c r="O2617" s="0" t="n">
        <v>0.000823112452128708</v>
      </c>
      <c r="P2617" s="0" t="n">
        <v>472.222246530159</v>
      </c>
      <c r="Q2617" s="0" t="n">
        <v>0.501939257809182</v>
      </c>
      <c r="R2617" s="0" t="n">
        <v>1.18464792978673</v>
      </c>
      <c r="S2617" s="0" t="n">
        <v>0.600079131042907</v>
      </c>
      <c r="T2617" s="0" t="n">
        <v>35.8901438493775</v>
      </c>
    </row>
    <row r="2618" customFormat="false" ht="13.8" hidden="false" customHeight="false" outlineLevel="0" collapsed="false">
      <c r="A2618" s="0" t="n">
        <v>2617</v>
      </c>
      <c r="B2618" s="0" t="n">
        <v>-133.56349246024</v>
      </c>
      <c r="C2618" s="0" t="n">
        <v>138.323108589873</v>
      </c>
      <c r="D2618" s="0" t="n">
        <v>271.886601050113</v>
      </c>
      <c r="E2618" s="0" t="n">
        <v>-0.0889439590334392</v>
      </c>
      <c r="F2618" s="0" t="n">
        <v>2.52764543364043</v>
      </c>
      <c r="G2618" s="0" t="n">
        <v>-133.56349246024</v>
      </c>
      <c r="H2618" s="0" t="n">
        <v>-0.25073093550124</v>
      </c>
      <c r="I2618" s="0" t="n">
        <v>0.635197354745949</v>
      </c>
      <c r="J2618" s="0" t="n">
        <v>-22.1027520113616</v>
      </c>
      <c r="K2618" s="0" t="n">
        <v>23.8144923686918</v>
      </c>
      <c r="L2618" s="0" t="n">
        <v>45.9172443800534</v>
      </c>
      <c r="M2618" s="0" t="n">
        <v>37.0938303408221</v>
      </c>
      <c r="N2618" s="0" t="n">
        <v>1375.95224935369</v>
      </c>
      <c r="O2618" s="0" t="n">
        <v>0.000798106899487875</v>
      </c>
      <c r="P2618" s="0" t="n">
        <v>429.724362501619</v>
      </c>
      <c r="Q2618" s="0" t="n">
        <v>0.370411856973072</v>
      </c>
      <c r="R2618" s="0" t="n">
        <v>0.976166058672313</v>
      </c>
      <c r="S2618" s="0" t="n">
        <v>0.604984349289039</v>
      </c>
      <c r="T2618" s="0" t="n">
        <v>22.9586221900267</v>
      </c>
    </row>
    <row r="2619" customFormat="false" ht="13.8" hidden="false" customHeight="false" outlineLevel="0" collapsed="false">
      <c r="A2619" s="0" t="n">
        <v>2618</v>
      </c>
      <c r="B2619" s="0" t="n">
        <v>-60.3024898431371</v>
      </c>
      <c r="C2619" s="0" t="n">
        <v>91.1389105018876</v>
      </c>
      <c r="D2619" s="0" t="n">
        <v>151.441400345025</v>
      </c>
      <c r="E2619" s="0" t="n">
        <v>0.122414968145041</v>
      </c>
      <c r="F2619" s="0" t="n">
        <v>-1.7025976836654</v>
      </c>
      <c r="G2619" s="0" t="n">
        <v>-60.3024898431371</v>
      </c>
      <c r="H2619" s="0" t="n">
        <v>0.670685424603811</v>
      </c>
      <c r="I2619" s="0" t="n">
        <v>1.78511058081604</v>
      </c>
      <c r="J2619" s="0" t="n">
        <v>-11.7231926078739</v>
      </c>
      <c r="K2619" s="0" t="n">
        <v>10.683545540018</v>
      </c>
      <c r="L2619" s="0" t="n">
        <v>22.4067381478919</v>
      </c>
      <c r="M2619" s="0" t="n">
        <v>19.0511087282182</v>
      </c>
      <c r="N2619" s="0" t="n">
        <v>362.944743774393</v>
      </c>
      <c r="O2619" s="0" t="n">
        <v>0.00103592740677905</v>
      </c>
      <c r="P2619" s="0" t="n">
        <v>372.391677791283</v>
      </c>
      <c r="Q2619" s="0" t="n">
        <v>0.312553002173813</v>
      </c>
      <c r="R2619" s="0" t="n">
        <v>0.861456188882663</v>
      </c>
      <c r="S2619" s="0" t="n">
        <v>0.598177014846539</v>
      </c>
      <c r="T2619" s="0" t="n">
        <v>11.203369073946</v>
      </c>
    </row>
    <row r="2620" customFormat="false" ht="13.8" hidden="false" customHeight="false" outlineLevel="0" collapsed="false">
      <c r="A2620" s="0" t="n">
        <v>2619</v>
      </c>
      <c r="B2620" s="0" t="n">
        <v>-168.246067704911</v>
      </c>
      <c r="C2620" s="0" t="n">
        <v>178.533301958881</v>
      </c>
      <c r="D2620" s="0" t="n">
        <v>346.779369663792</v>
      </c>
      <c r="E2620" s="0" t="n">
        <v>0.278807611754426</v>
      </c>
      <c r="F2620" s="0" t="n">
        <v>0.459068191332675</v>
      </c>
      <c r="G2620" s="0" t="n">
        <v>-168.246067704911</v>
      </c>
      <c r="H2620" s="0" t="n">
        <v>0.0358935579450013</v>
      </c>
      <c r="I2620" s="0" t="n">
        <v>1.60896446912891</v>
      </c>
      <c r="J2620" s="0" t="n">
        <v>-19.3568486988461</v>
      </c>
      <c r="K2620" s="0" t="n">
        <v>20.3425844655618</v>
      </c>
      <c r="L2620" s="0" t="n">
        <v>39.6994331644079</v>
      </c>
      <c r="M2620" s="0" t="n">
        <v>34.1158666227935</v>
      </c>
      <c r="N2620" s="0" t="n">
        <v>1163.89235542424</v>
      </c>
      <c r="O2620" s="0" t="n">
        <v>0.0010880197420317</v>
      </c>
      <c r="P2620" s="0" t="n">
        <v>337.502960519418</v>
      </c>
      <c r="Q2620" s="0" t="n">
        <v>0.324236702375249</v>
      </c>
      <c r="R2620" s="0" t="n">
        <v>0.85415334678374</v>
      </c>
      <c r="S2620" s="0" t="n">
        <v>0.59881008611108</v>
      </c>
      <c r="T2620" s="0" t="n">
        <v>19.8497165822039</v>
      </c>
    </row>
    <row r="2621" customFormat="false" ht="13.8" hidden="false" customHeight="false" outlineLevel="0" collapsed="false">
      <c r="A2621" s="0" t="n">
        <v>2620</v>
      </c>
      <c r="B2621" s="0" t="n">
        <v>-97.4030217052812</v>
      </c>
      <c r="C2621" s="0" t="n">
        <v>187.372856034284</v>
      </c>
      <c r="D2621" s="0" t="n">
        <v>284.775877739565</v>
      </c>
      <c r="E2621" s="0" t="n">
        <v>-0.0341987582113629</v>
      </c>
      <c r="F2621" s="0" t="n">
        <v>-5.32146606231858</v>
      </c>
      <c r="G2621" s="0" t="n">
        <v>-97.4030217052812</v>
      </c>
      <c r="H2621" s="0" t="n">
        <v>0.62221845644807</v>
      </c>
      <c r="I2621" s="0" t="n">
        <v>0.629856805266274</v>
      </c>
      <c r="J2621" s="0" t="n">
        <v>-26.6479756970572</v>
      </c>
      <c r="K2621" s="0" t="n">
        <v>24.8210384039642</v>
      </c>
      <c r="L2621" s="0" t="n">
        <v>51.4690141010213</v>
      </c>
      <c r="M2621" s="0" t="n">
        <v>35.2210699998483</v>
      </c>
      <c r="N2621" s="0" t="n">
        <v>1240.52377193421</v>
      </c>
      <c r="O2621" s="0" t="n">
        <v>0.000549098765808964</v>
      </c>
      <c r="P2621" s="0" t="n">
        <v>748.253610057011</v>
      </c>
      <c r="Q2621" s="0" t="n">
        <v>0.326278689041924</v>
      </c>
      <c r="R2621" s="0" t="n">
        <v>1.23672975719552</v>
      </c>
      <c r="S2621" s="0" t="n">
        <v>0.601396627147149</v>
      </c>
      <c r="T2621" s="0" t="n">
        <v>25.7345070505106</v>
      </c>
    </row>
    <row r="2622" customFormat="false" ht="13.8" hidden="false" customHeight="false" outlineLevel="0" collapsed="false">
      <c r="A2622" s="0" t="n">
        <v>2621</v>
      </c>
      <c r="B2622" s="0" t="n">
        <v>-72.9770123554986</v>
      </c>
      <c r="C2622" s="0" t="n">
        <v>156.605101340479</v>
      </c>
      <c r="D2622" s="0" t="n">
        <v>229.582113695978</v>
      </c>
      <c r="E2622" s="0" t="n">
        <v>-0.0378726150632635</v>
      </c>
      <c r="F2622" s="0" t="n">
        <v>-1.08359469847458</v>
      </c>
      <c r="G2622" s="0" t="n">
        <v>-72.9770123554986</v>
      </c>
      <c r="H2622" s="0" t="n">
        <v>0.296399277733399</v>
      </c>
      <c r="I2622" s="0" t="n">
        <v>0.988766249650083</v>
      </c>
      <c r="J2622" s="0" t="n">
        <v>-14.850941566477</v>
      </c>
      <c r="K2622" s="0" t="n">
        <v>13.64726305998</v>
      </c>
      <c r="L2622" s="0" t="n">
        <v>28.498204626457</v>
      </c>
      <c r="M2622" s="0" t="n">
        <v>22.6044656245016</v>
      </c>
      <c r="N2622" s="0" t="n">
        <v>510.961866169274</v>
      </c>
      <c r="O2622" s="0" t="n">
        <v>0.00094287875872577</v>
      </c>
      <c r="P2622" s="0" t="n">
        <v>496.998559596484</v>
      </c>
      <c r="Q2622" s="0" t="n">
        <v>0.353313038116197</v>
      </c>
      <c r="R2622" s="0" t="n">
        <v>1.07788186312501</v>
      </c>
      <c r="S2622" s="0" t="n">
        <v>0.599814975979474</v>
      </c>
      <c r="T2622" s="0" t="n">
        <v>14.2491023132285</v>
      </c>
    </row>
    <row r="2623" customFormat="false" ht="13.8" hidden="false" customHeight="false" outlineLevel="0" collapsed="false">
      <c r="A2623" s="0" t="n">
        <v>2622</v>
      </c>
      <c r="B2623" s="0" t="n">
        <v>-196.271333443249</v>
      </c>
      <c r="C2623" s="0" t="n">
        <v>178.609730401497</v>
      </c>
      <c r="D2623" s="0" t="n">
        <v>374.881063844745</v>
      </c>
      <c r="E2623" s="0" t="n">
        <v>0.0608555762644985</v>
      </c>
      <c r="F2623" s="0" t="n">
        <v>-1.67481318250338</v>
      </c>
      <c r="G2623" s="0" t="n">
        <v>-196.271333443249</v>
      </c>
      <c r="H2623" s="0" t="n">
        <v>0.171405198084142</v>
      </c>
      <c r="I2623" s="0" t="n">
        <v>1.70318954785997</v>
      </c>
      <c r="J2623" s="0" t="n">
        <v>-25.2443245102373</v>
      </c>
      <c r="K2623" s="0" t="n">
        <v>23.5672694566707</v>
      </c>
      <c r="L2623" s="0" t="n">
        <v>48.811593966908</v>
      </c>
      <c r="M2623" s="0" t="n">
        <v>40.8157189448402</v>
      </c>
      <c r="N2623" s="0" t="n">
        <v>1665.92291298418</v>
      </c>
      <c r="O2623" s="0" t="n">
        <v>0.000987916750907841</v>
      </c>
      <c r="P2623" s="0" t="n">
        <v>298.889168387801</v>
      </c>
      <c r="Q2623" s="0" t="n">
        <v>0.304993072381925</v>
      </c>
      <c r="R2623" s="0" t="n">
        <v>0.8830344809074</v>
      </c>
      <c r="S2623" s="0" t="n">
        <v>0.606545229496327</v>
      </c>
      <c r="T2623" s="0" t="n">
        <v>24.405796983454</v>
      </c>
    </row>
    <row r="2624" customFormat="false" ht="13.8" hidden="false" customHeight="false" outlineLevel="0" collapsed="false">
      <c r="A2624" s="0" t="n">
        <v>2623</v>
      </c>
      <c r="B2624" s="0" t="n">
        <v>-207.432708063259</v>
      </c>
      <c r="C2624" s="0" t="n">
        <v>169.750592070817</v>
      </c>
      <c r="D2624" s="0" t="n">
        <v>377.183300134076</v>
      </c>
      <c r="E2624" s="0" t="n">
        <v>-0.267593162638442</v>
      </c>
      <c r="F2624" s="0" t="n">
        <v>0.177574567469939</v>
      </c>
      <c r="G2624" s="0" t="n">
        <v>-207.432708063259</v>
      </c>
      <c r="H2624" s="0" t="n">
        <v>-0.157410407098331</v>
      </c>
      <c r="I2624" s="0" t="n">
        <v>0.0648026572881157</v>
      </c>
      <c r="J2624" s="0" t="n">
        <v>-35.0358944551453</v>
      </c>
      <c r="K2624" s="0" t="n">
        <v>37.3459019703718</v>
      </c>
      <c r="L2624" s="0" t="n">
        <v>72.3817964255171</v>
      </c>
      <c r="M2624" s="0" t="n">
        <v>53.2583657156753</v>
      </c>
      <c r="N2624" s="0" t="n">
        <v>2836.45351870462</v>
      </c>
      <c r="O2624" s="0" t="n">
        <v>0.000776337693733553</v>
      </c>
      <c r="P2624" s="0" t="n">
        <v>501.675350904382</v>
      </c>
      <c r="Q2624" s="0" t="n">
        <v>0.333776194622253</v>
      </c>
      <c r="R2624" s="0" t="n">
        <v>1.1471190847472</v>
      </c>
      <c r="S2624" s="0" t="n">
        <v>0.598302698661504</v>
      </c>
      <c r="T2624" s="0" t="n">
        <v>36.1908982127585</v>
      </c>
    </row>
    <row r="2625" customFormat="false" ht="13.8" hidden="false" customHeight="false" outlineLevel="0" collapsed="false">
      <c r="A2625" s="0" t="n">
        <v>2624</v>
      </c>
      <c r="B2625" s="0" t="n">
        <v>-77.1832488142342</v>
      </c>
      <c r="C2625" s="0" t="n">
        <v>69.9371909227907</v>
      </c>
      <c r="D2625" s="0" t="n">
        <v>147.120439737025</v>
      </c>
      <c r="E2625" s="0" t="n">
        <v>0.216760064436608</v>
      </c>
      <c r="F2625" s="0" t="n">
        <v>-0.0671454633853888</v>
      </c>
      <c r="G2625" s="0" t="n">
        <v>-77.1832488142342</v>
      </c>
      <c r="H2625" s="0" t="n">
        <v>-0.000967132902916457</v>
      </c>
      <c r="I2625" s="0" t="n">
        <v>-0.105147985727319</v>
      </c>
      <c r="J2625" s="0" t="n">
        <v>-14.1193889710353</v>
      </c>
      <c r="K2625" s="0" t="n">
        <v>15.1517658996026</v>
      </c>
      <c r="L2625" s="0" t="n">
        <v>29.2711548706379</v>
      </c>
      <c r="M2625" s="0" t="n">
        <v>21.5691668385521</v>
      </c>
      <c r="N2625" s="0" t="n">
        <v>465.228958109294</v>
      </c>
      <c r="O2625" s="0" t="n">
        <v>0.00104402258958982</v>
      </c>
      <c r="P2625" s="0" t="n">
        <v>389.494418348101</v>
      </c>
      <c r="Q2625" s="0" t="n">
        <v>0.342646842130882</v>
      </c>
      <c r="R2625" s="0" t="n">
        <v>1.07159370426534</v>
      </c>
      <c r="S2625" s="0" t="n">
        <v>0.595990217562372</v>
      </c>
      <c r="T2625" s="0" t="n">
        <v>14.635577435319</v>
      </c>
    </row>
    <row r="2626" customFormat="false" ht="13.8" hidden="false" customHeight="false" outlineLevel="0" collapsed="false">
      <c r="A2626" s="0" t="n">
        <v>2625</v>
      </c>
      <c r="B2626" s="0" t="n">
        <v>-126.666304282408</v>
      </c>
      <c r="C2626" s="0" t="n">
        <v>99.9001600415101</v>
      </c>
      <c r="D2626" s="0" t="n">
        <v>226.566464323918</v>
      </c>
      <c r="E2626" s="0" t="n">
        <v>0.431290106528587</v>
      </c>
      <c r="F2626" s="0" t="n">
        <v>1.4706507135576</v>
      </c>
      <c r="G2626" s="0" t="n">
        <v>-126.666304282408</v>
      </c>
      <c r="H2626" s="0" t="n">
        <v>-0.103291077080097</v>
      </c>
      <c r="I2626" s="0" t="n">
        <v>0.907458997514702</v>
      </c>
      <c r="J2626" s="0" t="n">
        <v>-15.9196903934319</v>
      </c>
      <c r="K2626" s="0" t="n">
        <v>16.5619215128624</v>
      </c>
      <c r="L2626" s="0" t="n">
        <v>32.4816119062943</v>
      </c>
      <c r="M2626" s="0" t="n">
        <v>28.1548438736976</v>
      </c>
      <c r="N2626" s="0" t="n">
        <v>792.695233552286</v>
      </c>
      <c r="O2626" s="0" t="n">
        <v>0.00082128027265282</v>
      </c>
      <c r="P2626" s="0" t="n">
        <v>473.159355376338</v>
      </c>
      <c r="Q2626" s="0" t="n">
        <v>0.408204594181759</v>
      </c>
      <c r="R2626" s="0" t="n">
        <v>1.13487612736602</v>
      </c>
      <c r="S2626" s="0" t="n">
        <v>0.596854254997258</v>
      </c>
      <c r="T2626" s="0" t="n">
        <v>16.2408059531471</v>
      </c>
    </row>
    <row r="2627" customFormat="false" ht="13.8" hidden="false" customHeight="false" outlineLevel="0" collapsed="false">
      <c r="A2627" s="0" t="n">
        <v>2626</v>
      </c>
      <c r="B2627" s="0" t="n">
        <v>-106.878760918357</v>
      </c>
      <c r="C2627" s="0" t="n">
        <v>76.9412696720523</v>
      </c>
      <c r="D2627" s="0" t="n">
        <v>183.820030590409</v>
      </c>
      <c r="E2627" s="0" t="n">
        <v>0.415097822311598</v>
      </c>
      <c r="F2627" s="0" t="n">
        <v>4.38399383514489</v>
      </c>
      <c r="G2627" s="0" t="n">
        <v>-106.878760918357</v>
      </c>
      <c r="H2627" s="0" t="n">
        <v>-0.447070075436693</v>
      </c>
      <c r="I2627" s="0" t="n">
        <v>-0.281365293227736</v>
      </c>
      <c r="J2627" s="0" t="n">
        <v>-22.3742828551467</v>
      </c>
      <c r="K2627" s="0" t="n">
        <v>25.6220087326931</v>
      </c>
      <c r="L2627" s="0" t="n">
        <v>47.9962915878398</v>
      </c>
      <c r="M2627" s="0" t="n">
        <v>33.5714902922035</v>
      </c>
      <c r="N2627" s="0" t="n">
        <v>1127.04496043952</v>
      </c>
      <c r="O2627" s="0" t="n">
        <v>0.000744534427647448</v>
      </c>
      <c r="P2627" s="0" t="n">
        <v>633.777716240073</v>
      </c>
      <c r="Q2627" s="0" t="n">
        <v>0.287371009135754</v>
      </c>
      <c r="R2627" s="0" t="n">
        <v>1.16882534426994</v>
      </c>
      <c r="S2627" s="0" t="n">
        <v>0.596049108611925</v>
      </c>
      <c r="T2627" s="0" t="n">
        <v>23.9981457939199</v>
      </c>
    </row>
    <row r="2628" customFormat="false" ht="13.8" hidden="false" customHeight="false" outlineLevel="0" collapsed="false">
      <c r="A2628" s="0" t="n">
        <v>2627</v>
      </c>
      <c r="B2628" s="0" t="n">
        <v>-403.983137132323</v>
      </c>
      <c r="C2628" s="0" t="n">
        <v>174.207997854766</v>
      </c>
      <c r="D2628" s="0" t="n">
        <v>578.191134987089</v>
      </c>
      <c r="E2628" s="0" t="n">
        <v>-0.0647152677829566</v>
      </c>
      <c r="F2628" s="0" t="n">
        <v>0.698184111162455</v>
      </c>
      <c r="G2628" s="0" t="n">
        <v>-403.983137132323</v>
      </c>
      <c r="H2628" s="0" t="n">
        <v>-1.06300708776355</v>
      </c>
      <c r="I2628" s="0" t="n">
        <v>9.06988827085635</v>
      </c>
      <c r="J2628" s="0" t="n">
        <v>-18.7342125883044</v>
      </c>
      <c r="K2628" s="0" t="n">
        <v>21.0991581899808</v>
      </c>
      <c r="L2628" s="0" t="n">
        <v>39.8333707782852</v>
      </c>
      <c r="M2628" s="0" t="n">
        <v>36.4190532502466</v>
      </c>
      <c r="N2628" s="0" t="n">
        <v>1326.3474396443</v>
      </c>
      <c r="O2628" s="0" t="n">
        <v>0.00132095191740165</v>
      </c>
      <c r="P2628" s="0" t="n">
        <v>231.427767781641</v>
      </c>
      <c r="Q2628" s="0" t="n">
        <v>0.378964168487056</v>
      </c>
      <c r="R2628" s="0" t="n">
        <v>0.826674020923582</v>
      </c>
      <c r="S2628" s="0" t="n">
        <v>0.605137351172597</v>
      </c>
      <c r="T2628" s="0" t="n">
        <v>19.9166853891426</v>
      </c>
    </row>
    <row r="2629" customFormat="false" ht="13.8" hidden="false" customHeight="false" outlineLevel="0" collapsed="false">
      <c r="A2629" s="0" t="n">
        <v>2628</v>
      </c>
      <c r="B2629" s="0" t="n">
        <v>-46.2994190867528</v>
      </c>
      <c r="C2629" s="0" t="n">
        <v>146.059988916049</v>
      </c>
      <c r="D2629" s="0" t="n">
        <v>192.359408002802</v>
      </c>
      <c r="E2629" s="0" t="n">
        <v>0.127326812444232</v>
      </c>
      <c r="F2629" s="0" t="n">
        <v>-0.333671060329035</v>
      </c>
      <c r="G2629" s="0" t="n">
        <v>-46.2994190867528</v>
      </c>
      <c r="H2629" s="0" t="n">
        <v>0.831904367359207</v>
      </c>
      <c r="I2629" s="0" t="n">
        <v>3.95284223461985</v>
      </c>
      <c r="J2629" s="0" t="n">
        <v>-11.588847189281</v>
      </c>
      <c r="K2629" s="0" t="n">
        <v>10.4997333089754</v>
      </c>
      <c r="L2629" s="0" t="n">
        <v>22.0885804982564</v>
      </c>
      <c r="M2629" s="0" t="n">
        <v>17.9890162448113</v>
      </c>
      <c r="N2629" s="0" t="n">
        <v>323.604705456083</v>
      </c>
      <c r="O2629" s="0" t="n">
        <v>0.000707301440372864</v>
      </c>
      <c r="P2629" s="0" t="n">
        <v>495.07482765039</v>
      </c>
      <c r="Q2629" s="0" t="n">
        <v>0.365533526220599</v>
      </c>
      <c r="R2629" s="0" t="n">
        <v>1.0565739798395</v>
      </c>
      <c r="S2629" s="0" t="n">
        <v>0.599814975979474</v>
      </c>
      <c r="T2629" s="0" t="n">
        <v>11.0442902491282</v>
      </c>
    </row>
    <row r="2630" customFormat="false" ht="13.8" hidden="false" customHeight="false" outlineLevel="0" collapsed="false">
      <c r="A2630" s="0" t="n">
        <v>2629</v>
      </c>
      <c r="B2630" s="0" t="n">
        <v>-87.6150367075305</v>
      </c>
      <c r="C2630" s="0" t="n">
        <v>86.3772924580677</v>
      </c>
      <c r="D2630" s="0" t="n">
        <v>173.992329165598</v>
      </c>
      <c r="E2630" s="0" t="n">
        <v>-0.107401130299364</v>
      </c>
      <c r="F2630" s="0" t="n">
        <v>0.336279912924616</v>
      </c>
      <c r="G2630" s="0" t="n">
        <v>-87.6150367075305</v>
      </c>
      <c r="H2630" s="0" t="n">
        <v>-0.018001665366181</v>
      </c>
      <c r="I2630" s="0" t="n">
        <v>2.41095993081894</v>
      </c>
      <c r="J2630" s="0" t="n">
        <v>-8.41619593559274</v>
      </c>
      <c r="K2630" s="0" t="n">
        <v>8.55860363552012</v>
      </c>
      <c r="L2630" s="0" t="n">
        <v>16.9747995711129</v>
      </c>
      <c r="M2630" s="0" t="n">
        <v>14.1667065820683</v>
      </c>
      <c r="N2630" s="0" t="n">
        <v>200.695575382418</v>
      </c>
      <c r="O2630" s="0" t="n">
        <v>0.0019492497891175</v>
      </c>
      <c r="P2630" s="0" t="n">
        <v>221.047820551478</v>
      </c>
      <c r="Q2630" s="0" t="n">
        <v>0.246650050688458</v>
      </c>
      <c r="R2630" s="0" t="n">
        <v>0.863885899308419</v>
      </c>
      <c r="S2630" s="0" t="n">
        <v>0.589723674860333</v>
      </c>
      <c r="T2630" s="0" t="n">
        <v>8.48739978555645</v>
      </c>
    </row>
    <row r="2631" customFormat="false" ht="13.8" hidden="false" customHeight="false" outlineLevel="0" collapsed="false">
      <c r="A2631" s="0" t="n">
        <v>2630</v>
      </c>
      <c r="B2631" s="0" t="n">
        <v>-196.883418922321</v>
      </c>
      <c r="C2631" s="0" t="n">
        <v>144.541477285584</v>
      </c>
      <c r="D2631" s="0" t="n">
        <v>341.424896207905</v>
      </c>
      <c r="E2631" s="0" t="n">
        <v>-0.282252900801374</v>
      </c>
      <c r="F2631" s="0" t="n">
        <v>5.57935284955559</v>
      </c>
      <c r="G2631" s="0" t="n">
        <v>-196.883418922321</v>
      </c>
      <c r="H2631" s="0" t="n">
        <v>-0.386008045895561</v>
      </c>
      <c r="I2631" s="0" t="n">
        <v>-0.114115150856193</v>
      </c>
      <c r="J2631" s="0" t="n">
        <v>-34.1670245129715</v>
      </c>
      <c r="K2631" s="0" t="n">
        <v>35.2145293587548</v>
      </c>
      <c r="L2631" s="0" t="n">
        <v>69.3815538717263</v>
      </c>
      <c r="M2631" s="0" t="n">
        <v>49.1971951903992</v>
      </c>
      <c r="N2631" s="0" t="n">
        <v>2420.36401460224</v>
      </c>
      <c r="O2631" s="0" t="n">
        <v>0.000862907994526924</v>
      </c>
      <c r="P2631" s="0" t="n">
        <v>497.098103998464</v>
      </c>
      <c r="Q2631" s="0" t="n">
        <v>0.386785912972944</v>
      </c>
      <c r="R2631" s="0" t="n">
        <v>1.31190044266844</v>
      </c>
      <c r="S2631" s="0" t="n">
        <v>0.597157342344682</v>
      </c>
      <c r="T2631" s="0" t="n">
        <v>34.6907769358631</v>
      </c>
    </row>
    <row r="2632" customFormat="false" ht="13.8" hidden="false" customHeight="false" outlineLevel="0" collapsed="false">
      <c r="A2632" s="0" t="n">
        <v>2631</v>
      </c>
      <c r="B2632" s="0" t="n">
        <v>-277.907711956393</v>
      </c>
      <c r="C2632" s="0" t="n">
        <v>236.882564545079</v>
      </c>
      <c r="D2632" s="0" t="n">
        <v>514.790276501472</v>
      </c>
      <c r="E2632" s="0" t="n">
        <v>-0.23406965434333</v>
      </c>
      <c r="F2632" s="0" t="n">
        <v>2.96565702494607</v>
      </c>
      <c r="G2632" s="0" t="n">
        <v>-277.907711956393</v>
      </c>
      <c r="H2632" s="0" t="n">
        <v>-0.636997041086737</v>
      </c>
      <c r="I2632" s="0" t="n">
        <v>3.48059737147116</v>
      </c>
      <c r="J2632" s="0" t="n">
        <v>-28.0441800524716</v>
      </c>
      <c r="K2632" s="0" t="n">
        <v>30.8371980886838</v>
      </c>
      <c r="L2632" s="0" t="n">
        <v>58.8813781411554</v>
      </c>
      <c r="M2632" s="0" t="n">
        <v>54.768100492505</v>
      </c>
      <c r="N2632" s="0" t="n">
        <v>2999.54483155712</v>
      </c>
      <c r="O2632" s="0" t="n">
        <v>0.000640198723366973</v>
      </c>
      <c r="P2632" s="0" t="n">
        <v>542.596628056014</v>
      </c>
      <c r="Q2632" s="0" t="n">
        <v>0.473611067340941</v>
      </c>
      <c r="R2632" s="0" t="n">
        <v>1.18049435686252</v>
      </c>
      <c r="S2632" s="0" t="n">
        <v>0.603746968268208</v>
      </c>
      <c r="T2632" s="0" t="n">
        <v>29.4406890705777</v>
      </c>
    </row>
    <row r="2633" customFormat="false" ht="13.8" hidden="false" customHeight="false" outlineLevel="0" collapsed="false">
      <c r="A2633" s="0" t="n">
        <v>2632</v>
      </c>
      <c r="B2633" s="0" t="n">
        <v>-110.694807953047</v>
      </c>
      <c r="C2633" s="0" t="n">
        <v>112.485972487223</v>
      </c>
      <c r="D2633" s="0" t="n">
        <v>223.180780440271</v>
      </c>
      <c r="E2633" s="0" t="n">
        <v>0.073618289108709</v>
      </c>
      <c r="F2633" s="0" t="n">
        <v>0.676131922263915</v>
      </c>
      <c r="G2633" s="0" t="n">
        <v>-110.694807953047</v>
      </c>
      <c r="H2633" s="0" t="n">
        <v>-0.120564180296375</v>
      </c>
      <c r="I2633" s="0" t="n">
        <v>0.773079671023341</v>
      </c>
      <c r="J2633" s="0" t="n">
        <v>-15.9707360313271</v>
      </c>
      <c r="K2633" s="0" t="n">
        <v>16.4492059298548</v>
      </c>
      <c r="L2633" s="0" t="n">
        <v>32.4199419611819</v>
      </c>
      <c r="M2633" s="0" t="n">
        <v>26.6340901457788</v>
      </c>
      <c r="N2633" s="0" t="n">
        <v>709.374757893472</v>
      </c>
      <c r="O2633" s="0" t="n">
        <v>0.00127730212036691</v>
      </c>
      <c r="P2633" s="0" t="n">
        <v>298.163300181705</v>
      </c>
      <c r="Q2633" s="0" t="n">
        <v>0.381296908393013</v>
      </c>
      <c r="R2633" s="0" t="n">
        <v>0.89552663860228</v>
      </c>
      <c r="S2633" s="0" t="n">
        <v>0.596824093591942</v>
      </c>
      <c r="T2633" s="0" t="n">
        <v>16.2099709805909</v>
      </c>
    </row>
    <row r="2634" customFormat="false" ht="13.8" hidden="false" customHeight="false" outlineLevel="0" collapsed="false">
      <c r="A2634" s="0" t="n">
        <v>2633</v>
      </c>
      <c r="B2634" s="0" t="n">
        <v>-349.761010840098</v>
      </c>
      <c r="C2634" s="0" t="n">
        <v>355.56346795005</v>
      </c>
      <c r="D2634" s="0" t="n">
        <v>705.324478790147</v>
      </c>
      <c r="E2634" s="0" t="n">
        <v>0.165872766323792</v>
      </c>
      <c r="F2634" s="0" t="n">
        <v>4.66992909173314</v>
      </c>
      <c r="G2634" s="0" t="n">
        <v>-349.761010840098</v>
      </c>
      <c r="H2634" s="0" t="n">
        <v>-0.669555268511149</v>
      </c>
      <c r="I2634" s="0" t="n">
        <v>2.89586017128459</v>
      </c>
      <c r="J2634" s="0" t="n">
        <v>-33.8831195287666</v>
      </c>
      <c r="K2634" s="0" t="n">
        <v>39.286781706623</v>
      </c>
      <c r="L2634" s="0" t="n">
        <v>73.1699012353896</v>
      </c>
      <c r="M2634" s="0" t="n">
        <v>69.6436048831997</v>
      </c>
      <c r="N2634" s="0" t="n">
        <v>4850.23170112724</v>
      </c>
      <c r="O2634" s="0" t="n">
        <v>0.000965759690751226</v>
      </c>
      <c r="P2634" s="0" t="n">
        <v>380.465712196361</v>
      </c>
      <c r="Q2634" s="0" t="n">
        <v>0.322354671558997</v>
      </c>
      <c r="R2634" s="0" t="n">
        <v>1.08245248972716</v>
      </c>
      <c r="S2634" s="0" t="n">
        <v>0.602480823986834</v>
      </c>
      <c r="T2634" s="0" t="n">
        <v>36.5849506176948</v>
      </c>
    </row>
    <row r="2635" customFormat="false" ht="13.8" hidden="false" customHeight="false" outlineLevel="0" collapsed="false">
      <c r="A2635" s="0" t="n">
        <v>2634</v>
      </c>
      <c r="B2635" s="0" t="n">
        <v>-336.523028225172</v>
      </c>
      <c r="C2635" s="0" t="n">
        <v>327.163676350839</v>
      </c>
      <c r="D2635" s="0" t="n">
        <v>663.686704576011</v>
      </c>
      <c r="E2635" s="0" t="n">
        <v>0.0414848378754781</v>
      </c>
      <c r="F2635" s="0" t="n">
        <v>-0.817412733676161</v>
      </c>
      <c r="G2635" s="0" t="n">
        <v>-336.523028225172</v>
      </c>
      <c r="H2635" s="0" t="n">
        <v>1.34236602486471</v>
      </c>
      <c r="I2635" s="0" t="n">
        <v>15.0649738036742</v>
      </c>
      <c r="J2635" s="0" t="n">
        <v>-16.0280463155427</v>
      </c>
      <c r="K2635" s="0" t="n">
        <v>14.3812841055589</v>
      </c>
      <c r="L2635" s="0" t="n">
        <v>30.4093304211016</v>
      </c>
      <c r="M2635" s="0" t="n">
        <v>36.0487012246545</v>
      </c>
      <c r="N2635" s="0" t="n">
        <v>1299.50885998441</v>
      </c>
      <c r="O2635" s="0" t="n">
        <v>0.0015739567623817</v>
      </c>
      <c r="P2635" s="0" t="n">
        <v>278.210977622846</v>
      </c>
      <c r="Q2635" s="0" t="n">
        <v>0.514395344025553</v>
      </c>
      <c r="R2635" s="0" t="n">
        <v>1.07720058916025</v>
      </c>
      <c r="S2635" s="0" t="n">
        <v>0.591998107469526</v>
      </c>
      <c r="T2635" s="0" t="n">
        <v>15.2046652105508</v>
      </c>
    </row>
    <row r="2636" customFormat="false" ht="13.8" hidden="false" customHeight="false" outlineLevel="0" collapsed="false">
      <c r="A2636" s="0" t="n">
        <v>2635</v>
      </c>
      <c r="B2636" s="0" t="n">
        <v>-87.6600864257192</v>
      </c>
      <c r="C2636" s="0" t="n">
        <v>106.976778181698</v>
      </c>
      <c r="D2636" s="0" t="n">
        <v>194.636864607417</v>
      </c>
      <c r="E2636" s="0" t="n">
        <v>-0.0559973303574872</v>
      </c>
      <c r="F2636" s="0" t="n">
        <v>0.451207228879113</v>
      </c>
      <c r="G2636" s="0" t="n">
        <v>-87.6600864257192</v>
      </c>
      <c r="H2636" s="0" t="n">
        <v>0.0363902450539469</v>
      </c>
      <c r="I2636" s="0" t="n">
        <v>0.00981567979885823</v>
      </c>
      <c r="J2636" s="0" t="n">
        <v>-18.714930392704</v>
      </c>
      <c r="K2636" s="0" t="n">
        <v>17.2493539336098</v>
      </c>
      <c r="L2636" s="0" t="n">
        <v>35.9642843263138</v>
      </c>
      <c r="M2636" s="0" t="n">
        <v>27.1138179697328</v>
      </c>
      <c r="N2636" s="0" t="n">
        <v>735.159124895803</v>
      </c>
      <c r="O2636" s="0" t="n">
        <v>0.00143200070969457</v>
      </c>
      <c r="P2636" s="0" t="n">
        <v>320.528492920767</v>
      </c>
      <c r="Q2636" s="0" t="n">
        <v>0.363920036989039</v>
      </c>
      <c r="R2636" s="0" t="n">
        <v>1.00874363414262</v>
      </c>
      <c r="S2636" s="0" t="n">
        <v>0.591971970073621</v>
      </c>
      <c r="T2636" s="0" t="n">
        <v>17.9821421631569</v>
      </c>
    </row>
    <row r="2637" customFormat="false" ht="13.8" hidden="false" customHeight="false" outlineLevel="0" collapsed="false">
      <c r="A2637" s="0" t="n">
        <v>2636</v>
      </c>
      <c r="B2637" s="0" t="n">
        <v>-143.583099179072</v>
      </c>
      <c r="C2637" s="0" t="n">
        <v>179.967858760719</v>
      </c>
      <c r="D2637" s="0" t="n">
        <v>323.550957939791</v>
      </c>
      <c r="E2637" s="0" t="n">
        <v>0.193468890982977</v>
      </c>
      <c r="F2637" s="0" t="n">
        <v>0.581007491835729</v>
      </c>
      <c r="G2637" s="0" t="n">
        <v>-143.583099179072</v>
      </c>
      <c r="H2637" s="0" t="n">
        <v>0.199068924049482</v>
      </c>
      <c r="I2637" s="0" t="n">
        <v>0.029058524557974</v>
      </c>
      <c r="J2637" s="0" t="n">
        <v>-37.114931123482</v>
      </c>
      <c r="K2637" s="0" t="n">
        <v>33.9021668485816</v>
      </c>
      <c r="L2637" s="0" t="n">
        <v>71.0170979720637</v>
      </c>
      <c r="M2637" s="0" t="n">
        <v>52.5043812044457</v>
      </c>
      <c r="N2637" s="0" t="n">
        <v>2756.71004566175</v>
      </c>
      <c r="O2637" s="0" t="n">
        <v>0.000791613634144795</v>
      </c>
      <c r="P2637" s="0" t="n">
        <v>465.409823564489</v>
      </c>
      <c r="Q2637" s="0" t="n">
        <v>0.33427214227276</v>
      </c>
      <c r="R2637" s="0" t="n">
        <v>0.98277553583505</v>
      </c>
      <c r="S2637" s="0" t="n">
        <v>0.600883941660544</v>
      </c>
      <c r="T2637" s="0" t="n">
        <v>35.5085489860318</v>
      </c>
    </row>
    <row r="2638" customFormat="false" ht="13.8" hidden="false" customHeight="false" outlineLevel="0" collapsed="false">
      <c r="A2638" s="0" t="n">
        <v>2637</v>
      </c>
      <c r="B2638" s="0" t="n">
        <v>-499.107130554622</v>
      </c>
      <c r="C2638" s="0" t="n">
        <v>307.489162188757</v>
      </c>
      <c r="D2638" s="0" t="n">
        <v>806.596292743379</v>
      </c>
      <c r="E2638" s="0" t="n">
        <v>1.39556267867416</v>
      </c>
      <c r="F2638" s="0" t="n">
        <v>-2.90758550464923</v>
      </c>
      <c r="G2638" s="0" t="n">
        <v>-499.107130554622</v>
      </c>
      <c r="H2638" s="0" t="n">
        <v>0.474547857289757</v>
      </c>
      <c r="I2638" s="0" t="n">
        <v>6.53906098935624</v>
      </c>
      <c r="J2638" s="0" t="n">
        <v>-33.6553148466402</v>
      </c>
      <c r="K2638" s="0" t="n">
        <v>30.8154067155758</v>
      </c>
      <c r="L2638" s="0" t="n">
        <v>64.470721562216</v>
      </c>
      <c r="M2638" s="0" t="n">
        <v>57.6140599586963</v>
      </c>
      <c r="N2638" s="0" t="n">
        <v>3319.37990492425</v>
      </c>
      <c r="O2638" s="0" t="n">
        <v>0.000498569878607639</v>
      </c>
      <c r="P2638" s="0" t="n">
        <v>615.721905807296</v>
      </c>
      <c r="Q2638" s="0" t="n">
        <v>0.467428412168994</v>
      </c>
      <c r="R2638" s="0" t="n">
        <v>1.31015851053252</v>
      </c>
      <c r="S2638" s="0" t="n">
        <v>0.612861779813183</v>
      </c>
      <c r="T2638" s="0" t="n">
        <v>32.235360781108</v>
      </c>
    </row>
    <row r="2639" customFormat="false" ht="13.8" hidden="false" customHeight="false" outlineLevel="0" collapsed="false">
      <c r="A2639" s="0" t="n">
        <v>2638</v>
      </c>
      <c r="B2639" s="0" t="n">
        <v>-858.370321110241</v>
      </c>
      <c r="C2639" s="0" t="n">
        <v>900.032972967055</v>
      </c>
      <c r="D2639" s="0" t="n">
        <v>1758.4032940773</v>
      </c>
      <c r="E2639" s="0" t="n">
        <v>0.440413384668191</v>
      </c>
      <c r="F2639" s="0" t="n">
        <v>5.52474279537274</v>
      </c>
      <c r="G2639" s="0" t="n">
        <v>-858.370321110241</v>
      </c>
      <c r="H2639" s="0" t="n">
        <v>0.683773619707686</v>
      </c>
      <c r="I2639" s="0" t="n">
        <v>12.1712773107929</v>
      </c>
      <c r="J2639" s="0" t="n">
        <v>-36.4566477926813</v>
      </c>
      <c r="K2639" s="0" t="n">
        <v>42.6692931484206</v>
      </c>
      <c r="L2639" s="0" t="n">
        <v>79.1259409411019</v>
      </c>
      <c r="M2639" s="0" t="n">
        <v>93.9863765912</v>
      </c>
      <c r="N2639" s="0" t="n">
        <v>8833.43898474287</v>
      </c>
      <c r="O2639" s="0" t="n">
        <v>0.00150636614221303</v>
      </c>
      <c r="P2639" s="0" t="n">
        <v>253.741601702039</v>
      </c>
      <c r="Q2639" s="0" t="n">
        <v>0.374872671416448</v>
      </c>
      <c r="R2639" s="0" t="n">
        <v>0.908613258837745</v>
      </c>
      <c r="S2639" s="0" t="n">
        <v>0.602092221891034</v>
      </c>
      <c r="T2639" s="0" t="n">
        <v>39.562970470551</v>
      </c>
    </row>
    <row r="2640" customFormat="false" ht="13.8" hidden="false" customHeight="false" outlineLevel="0" collapsed="false">
      <c r="A2640" s="0" t="n">
        <v>2639</v>
      </c>
      <c r="B2640" s="0" t="n">
        <v>-95.5311560198158</v>
      </c>
      <c r="C2640" s="0" t="n">
        <v>78.0973400931796</v>
      </c>
      <c r="D2640" s="0" t="n">
        <v>173.628496112996</v>
      </c>
      <c r="E2640" s="0" t="n">
        <v>0.0979536260392049</v>
      </c>
      <c r="F2640" s="0" t="n">
        <v>0.373624255767113</v>
      </c>
      <c r="G2640" s="0" t="n">
        <v>-95.5311560198158</v>
      </c>
      <c r="H2640" s="0" t="n">
        <v>-0.282121536870124</v>
      </c>
      <c r="I2640" s="0" t="n">
        <v>0.621515307757606</v>
      </c>
      <c r="J2640" s="0" t="n">
        <v>-14.4268626564742</v>
      </c>
      <c r="K2640" s="0" t="n">
        <v>16.396717131496</v>
      </c>
      <c r="L2640" s="0" t="n">
        <v>30.8235797879701</v>
      </c>
      <c r="M2640" s="0" t="n">
        <v>24.1400023429576</v>
      </c>
      <c r="N2640" s="0" t="n">
        <v>582.739713118</v>
      </c>
      <c r="O2640" s="0" t="n">
        <v>0.000808470064748107</v>
      </c>
      <c r="P2640" s="0" t="n">
        <v>495.03372858852</v>
      </c>
      <c r="Q2640" s="0" t="n">
        <v>0.351173350660135</v>
      </c>
      <c r="R2640" s="0" t="n">
        <v>1.07885394787353</v>
      </c>
      <c r="S2640" s="0" t="n">
        <v>0.597187799400954</v>
      </c>
      <c r="T2640" s="0" t="n">
        <v>15.4117898939851</v>
      </c>
    </row>
    <row r="2641" customFormat="false" ht="13.8" hidden="false" customHeight="false" outlineLevel="0" collapsed="false">
      <c r="A2641" s="0" t="n">
        <v>2640</v>
      </c>
      <c r="B2641" s="0" t="n">
        <v>-163.660997720631</v>
      </c>
      <c r="C2641" s="0" t="n">
        <v>188.417458251483</v>
      </c>
      <c r="D2641" s="0" t="n">
        <v>352.078455972113</v>
      </c>
      <c r="E2641" s="0" t="n">
        <v>-0.569617949117352</v>
      </c>
      <c r="F2641" s="0" t="n">
        <v>-1.85222776155777</v>
      </c>
      <c r="G2641" s="0" t="n">
        <v>-163.660997720631</v>
      </c>
      <c r="H2641" s="0" t="n">
        <v>0.193915605519342</v>
      </c>
      <c r="I2641" s="0" t="n">
        <v>0.353668306074979</v>
      </c>
      <c r="J2641" s="0" t="n">
        <v>-30.2864178066075</v>
      </c>
      <c r="K2641" s="0" t="n">
        <v>27.3131954363545</v>
      </c>
      <c r="L2641" s="0" t="n">
        <v>57.599613242962</v>
      </c>
      <c r="M2641" s="0" t="n">
        <v>44.9430581450568</v>
      </c>
      <c r="N2641" s="0" t="n">
        <v>2019.87847542995</v>
      </c>
      <c r="O2641" s="0" t="n">
        <v>0.00101660688327783</v>
      </c>
      <c r="P2641" s="0" t="n">
        <v>364.114167431768</v>
      </c>
      <c r="Q2641" s="0" t="n">
        <v>0.304519976748714</v>
      </c>
      <c r="R2641" s="0" t="n">
        <v>0.863640531329989</v>
      </c>
      <c r="S2641" s="0" t="n">
        <v>0.599814975979474</v>
      </c>
      <c r="T2641" s="0" t="n">
        <v>28.799806621481</v>
      </c>
    </row>
    <row r="2642" customFormat="false" ht="13.8" hidden="false" customHeight="false" outlineLevel="0" collapsed="false">
      <c r="A2642" s="0" t="n">
        <v>2641</v>
      </c>
      <c r="B2642" s="0" t="n">
        <v>-219.34870755218</v>
      </c>
      <c r="C2642" s="0" t="n">
        <v>242.278926267295</v>
      </c>
      <c r="D2642" s="0" t="n">
        <v>461.627633819475</v>
      </c>
      <c r="E2642" s="0" t="n">
        <v>-0.538192155614719</v>
      </c>
      <c r="F2642" s="0" t="n">
        <v>-1.44734077607763</v>
      </c>
      <c r="G2642" s="0" t="n">
        <v>-219.34870755218</v>
      </c>
      <c r="H2642" s="0" t="n">
        <v>0.123915469671402</v>
      </c>
      <c r="I2642" s="0" t="n">
        <v>1.47696598937239</v>
      </c>
      <c r="J2642" s="0" t="n">
        <v>-30.1725886603298</v>
      </c>
      <c r="K2642" s="0" t="n">
        <v>28.3672693379812</v>
      </c>
      <c r="L2642" s="0" t="n">
        <v>58.5398579983111</v>
      </c>
      <c r="M2642" s="0" t="n">
        <v>50.2115153826463</v>
      </c>
      <c r="N2642" s="0" t="n">
        <v>2521.19627702173</v>
      </c>
      <c r="O2642" s="0" t="n">
        <v>0.00161007904566209</v>
      </c>
      <c r="P2642" s="0" t="n">
        <v>251.168795501392</v>
      </c>
      <c r="Q2642" s="0" t="n">
        <v>0.316039931571859</v>
      </c>
      <c r="R2642" s="0" t="n">
        <v>0.816396341078309</v>
      </c>
      <c r="S2642" s="0" t="n">
        <v>0.59379716595446</v>
      </c>
      <c r="T2642" s="0" t="n">
        <v>29.2699289991555</v>
      </c>
    </row>
    <row r="2643" customFormat="false" ht="13.8" hidden="false" customHeight="false" outlineLevel="0" collapsed="false">
      <c r="A2643" s="0" t="n">
        <v>2642</v>
      </c>
      <c r="B2643" s="0" t="n">
        <v>-87.0750999134648</v>
      </c>
      <c r="C2643" s="0" t="n">
        <v>124.881351048267</v>
      </c>
      <c r="D2643" s="0" t="n">
        <v>211.956450961731</v>
      </c>
      <c r="E2643" s="0" t="n">
        <v>0.184132569708294</v>
      </c>
      <c r="F2643" s="0" t="n">
        <v>0.0733070334247609</v>
      </c>
      <c r="G2643" s="0" t="n">
        <v>-87.0750999134648</v>
      </c>
      <c r="H2643" s="0" t="n">
        <v>0.362003002286454</v>
      </c>
      <c r="I2643" s="0" t="n">
        <v>2.35906044527983</v>
      </c>
      <c r="J2643" s="0" t="n">
        <v>-14.0703926174341</v>
      </c>
      <c r="K2643" s="0" t="n">
        <v>13.9992516386993</v>
      </c>
      <c r="L2643" s="0" t="n">
        <v>28.0696442561334</v>
      </c>
      <c r="M2643" s="0" t="n">
        <v>24.341709074793</v>
      </c>
      <c r="N2643" s="0" t="n">
        <v>592.51880068186</v>
      </c>
      <c r="O2643" s="0" t="n">
        <v>0.000867944967514544</v>
      </c>
      <c r="P2643" s="0" t="n">
        <v>400.660087500427</v>
      </c>
      <c r="Q2643" s="0" t="n">
        <v>0.389411242505543</v>
      </c>
      <c r="R2643" s="0" t="n">
        <v>0.998626966053098</v>
      </c>
      <c r="S2643" s="0" t="n">
        <v>0.600680975234176</v>
      </c>
      <c r="T2643" s="0" t="n">
        <v>14.0348221280667</v>
      </c>
    </row>
    <row r="2644" customFormat="false" ht="13.8" hidden="false" customHeight="false" outlineLevel="0" collapsed="false">
      <c r="A2644" s="0" t="n">
        <v>2643</v>
      </c>
      <c r="B2644" s="0" t="n">
        <v>-78.4522046931078</v>
      </c>
      <c r="C2644" s="0" t="n">
        <v>50.057290626996</v>
      </c>
      <c r="D2644" s="0" t="n">
        <v>128.509495320104</v>
      </c>
      <c r="E2644" s="0" t="n">
        <v>-0.128830444323176</v>
      </c>
      <c r="F2644" s="0" t="n">
        <v>0.776250344351436</v>
      </c>
      <c r="G2644" s="0" t="n">
        <v>-78.4522046931078</v>
      </c>
      <c r="H2644" s="0" t="n">
        <v>-0.316982118850795</v>
      </c>
      <c r="I2644" s="0" t="n">
        <v>0.348719569595464</v>
      </c>
      <c r="J2644" s="0" t="n">
        <v>-9.86004112720652</v>
      </c>
      <c r="K2644" s="0" t="n">
        <v>10.5748807383351</v>
      </c>
      <c r="L2644" s="0" t="n">
        <v>20.4349218655416</v>
      </c>
      <c r="M2644" s="0" t="n">
        <v>16.5195101152138</v>
      </c>
      <c r="N2644" s="0" t="n">
        <v>272.89421444665</v>
      </c>
      <c r="O2644" s="0" t="n">
        <v>0.000870839894623589</v>
      </c>
      <c r="P2644" s="0" t="n">
        <v>490.837781454165</v>
      </c>
      <c r="Q2644" s="0" t="n">
        <v>0.360636715719456</v>
      </c>
      <c r="R2644" s="0" t="n">
        <v>1.04319219393368</v>
      </c>
      <c r="S2644" s="0" t="n">
        <v>0.595902071426517</v>
      </c>
      <c r="T2644" s="0" t="n">
        <v>10.2174609327708</v>
      </c>
    </row>
    <row r="2645" customFormat="false" ht="13.8" hidden="false" customHeight="false" outlineLevel="0" collapsed="false">
      <c r="A2645" s="0" t="n">
        <v>2644</v>
      </c>
      <c r="B2645" s="0" t="n">
        <v>-133.230044309382</v>
      </c>
      <c r="C2645" s="0" t="n">
        <v>89.0218021221259</v>
      </c>
      <c r="D2645" s="0" t="n">
        <v>222.251846431507</v>
      </c>
      <c r="E2645" s="0" t="n">
        <v>-0.467111284817362</v>
      </c>
      <c r="F2645" s="0" t="n">
        <v>2.12197375826242</v>
      </c>
      <c r="G2645" s="0" t="n">
        <v>-133.230044309382</v>
      </c>
      <c r="H2645" s="0" t="n">
        <v>-0.587630235686435</v>
      </c>
      <c r="I2645" s="0" t="n">
        <v>1.23501442634101</v>
      </c>
      <c r="J2645" s="0" t="n">
        <v>-15.1883944934329</v>
      </c>
      <c r="K2645" s="0" t="n">
        <v>17.1042179701124</v>
      </c>
      <c r="L2645" s="0" t="n">
        <v>32.2926124635452</v>
      </c>
      <c r="M2645" s="0" t="n">
        <v>30.3799667781386</v>
      </c>
      <c r="N2645" s="0" t="n">
        <v>922.942381440805</v>
      </c>
      <c r="O2645" s="0" t="n">
        <v>0.000841503435311454</v>
      </c>
      <c r="P2645" s="0" t="n">
        <v>509.519935945216</v>
      </c>
      <c r="Q2645" s="0" t="n">
        <v>0.32484791903629</v>
      </c>
      <c r="R2645" s="0" t="n">
        <v>1.07155022595395</v>
      </c>
      <c r="S2645" s="0" t="n">
        <v>0.595580807200945</v>
      </c>
      <c r="T2645" s="0" t="n">
        <v>16.1463062317726</v>
      </c>
    </row>
    <row r="2646" customFormat="false" ht="13.8" hidden="false" customHeight="false" outlineLevel="0" collapsed="false">
      <c r="A2646" s="0" t="n">
        <v>2645</v>
      </c>
      <c r="B2646" s="0" t="n">
        <v>-303.133313438154</v>
      </c>
      <c r="C2646" s="0" t="n">
        <v>554.991188070082</v>
      </c>
      <c r="D2646" s="0" t="n">
        <v>858.124501508236</v>
      </c>
      <c r="E2646" s="0" t="n">
        <v>0.711509186890544</v>
      </c>
      <c r="F2646" s="0" t="n">
        <v>5.2850681151029</v>
      </c>
      <c r="G2646" s="0" t="n">
        <v>-303.133313438154</v>
      </c>
      <c r="H2646" s="0" t="n">
        <v>-0.738967376615817</v>
      </c>
      <c r="I2646" s="0" t="n">
        <v>5.31637277227554</v>
      </c>
      <c r="J2646" s="0" t="n">
        <v>-25.0949349315593</v>
      </c>
      <c r="K2646" s="0" t="n">
        <v>36.925414899909</v>
      </c>
      <c r="L2646" s="0" t="n">
        <v>62.0203498314683</v>
      </c>
      <c r="M2646" s="0" t="n">
        <v>66.4225835477023</v>
      </c>
      <c r="N2646" s="0" t="n">
        <v>4411.95960515149</v>
      </c>
      <c r="O2646" s="0" t="n">
        <v>0.000649412916621057</v>
      </c>
      <c r="P2646" s="0" t="n">
        <v>487.867602557437</v>
      </c>
      <c r="Q2646" s="0" t="n">
        <v>0.465324262598064</v>
      </c>
      <c r="R2646" s="0" t="n">
        <v>1.22696482023096</v>
      </c>
      <c r="S2646" s="0" t="n">
        <v>0.610066680228611</v>
      </c>
      <c r="T2646" s="0" t="n">
        <v>31.0101749157341</v>
      </c>
    </row>
    <row r="2647" customFormat="false" ht="13.8" hidden="false" customHeight="false" outlineLevel="0" collapsed="false">
      <c r="A2647" s="0" t="n">
        <v>2646</v>
      </c>
      <c r="B2647" s="0" t="n">
        <v>-199.451698954311</v>
      </c>
      <c r="C2647" s="0" t="n">
        <v>109.073891992777</v>
      </c>
      <c r="D2647" s="0" t="n">
        <v>308.525590947088</v>
      </c>
      <c r="E2647" s="0" t="n">
        <v>0.515040835890562</v>
      </c>
      <c r="F2647" s="0" t="n">
        <v>2.35426002504687</v>
      </c>
      <c r="G2647" s="0" t="n">
        <v>-199.451698954311</v>
      </c>
      <c r="H2647" s="0" t="n">
        <v>-0.320522994015136</v>
      </c>
      <c r="I2647" s="0" t="n">
        <v>0.244996478084224</v>
      </c>
      <c r="J2647" s="0" t="n">
        <v>-27.64947266547</v>
      </c>
      <c r="K2647" s="0" t="n">
        <v>29.9480702058697</v>
      </c>
      <c r="L2647" s="0" t="n">
        <v>57.5975428713396</v>
      </c>
      <c r="M2647" s="0" t="n">
        <v>41.8796470370131</v>
      </c>
      <c r="N2647" s="0" t="n">
        <v>1753.9048359448</v>
      </c>
      <c r="O2647" s="0" t="n">
        <v>0.000885120248077779</v>
      </c>
      <c r="P2647" s="0" t="n">
        <v>359.112182583085</v>
      </c>
      <c r="Q2647" s="0" t="n">
        <v>0.35854865281196</v>
      </c>
      <c r="R2647" s="0" t="n">
        <v>1.03824749580145</v>
      </c>
      <c r="S2647" s="0" t="n">
        <v>0.602694633975216</v>
      </c>
      <c r="T2647" s="0" t="n">
        <v>28.7987714356698</v>
      </c>
    </row>
    <row r="2648" customFormat="false" ht="13.8" hidden="false" customHeight="false" outlineLevel="0" collapsed="false">
      <c r="A2648" s="0" t="n">
        <v>2647</v>
      </c>
      <c r="B2648" s="0" t="n">
        <v>-193.930498736389</v>
      </c>
      <c r="C2648" s="0" t="n">
        <v>123.166465679028</v>
      </c>
      <c r="D2648" s="0" t="n">
        <v>317.096964415417</v>
      </c>
      <c r="E2648" s="0" t="n">
        <v>0.369559714472315</v>
      </c>
      <c r="F2648" s="0" t="n">
        <v>-0.785247214254974</v>
      </c>
      <c r="G2648" s="0" t="n">
        <v>-193.930498736389</v>
      </c>
      <c r="H2648" s="0" t="n">
        <v>-0.0208476041649895</v>
      </c>
      <c r="I2648" s="0" t="n">
        <v>-0.256990497459286</v>
      </c>
      <c r="J2648" s="0" t="n">
        <v>-27.4585165700769</v>
      </c>
      <c r="K2648" s="0" t="n">
        <v>28.8269129342902</v>
      </c>
      <c r="L2648" s="0" t="n">
        <v>56.2854295043672</v>
      </c>
      <c r="M2648" s="0" t="n">
        <v>38.1396371241811</v>
      </c>
      <c r="N2648" s="0" t="n">
        <v>1454.63191996421</v>
      </c>
      <c r="O2648" s="0" t="n">
        <v>0.00120378735484193</v>
      </c>
      <c r="P2648" s="0" t="n">
        <v>366.685620768889</v>
      </c>
      <c r="Q2648" s="0" t="n">
        <v>0.34248125029746</v>
      </c>
      <c r="R2648" s="0" t="n">
        <v>1.107932881585</v>
      </c>
      <c r="S2648" s="0" t="n">
        <v>0.59357724423533</v>
      </c>
      <c r="T2648" s="0" t="n">
        <v>28.1427147521836</v>
      </c>
    </row>
    <row r="2649" customFormat="false" ht="13.8" hidden="false" customHeight="false" outlineLevel="0" collapsed="false">
      <c r="A2649" s="0" t="n">
        <v>2648</v>
      </c>
      <c r="B2649" s="0" t="n">
        <v>-554.512770583244</v>
      </c>
      <c r="C2649" s="0" t="n">
        <v>704.924201390636</v>
      </c>
      <c r="D2649" s="0" t="n">
        <v>1259.43697197388</v>
      </c>
      <c r="E2649" s="0" t="n">
        <v>0.241516265808458</v>
      </c>
      <c r="F2649" s="0" t="n">
        <v>-1.33918488387344</v>
      </c>
      <c r="G2649" s="0" t="n">
        <v>-554.512770583244</v>
      </c>
      <c r="H2649" s="0" t="n">
        <v>0.7607076772621</v>
      </c>
      <c r="I2649" s="0" t="n">
        <v>10.0076554160037</v>
      </c>
      <c r="J2649" s="0" t="n">
        <v>-43.33041290703</v>
      </c>
      <c r="K2649" s="0" t="n">
        <v>43.6813808340096</v>
      </c>
      <c r="L2649" s="0" t="n">
        <v>87.0117937410396</v>
      </c>
      <c r="M2649" s="0" t="n">
        <v>82.9504024234335</v>
      </c>
      <c r="N2649" s="0" t="n">
        <v>6880.76926220956</v>
      </c>
      <c r="O2649" s="0" t="n">
        <v>0.000757277231051996</v>
      </c>
      <c r="P2649" s="0" t="n">
        <v>387.532187566516</v>
      </c>
      <c r="Q2649" s="0" t="n">
        <v>0.44937109919077</v>
      </c>
      <c r="R2649" s="0" t="n">
        <v>0.873803014244186</v>
      </c>
      <c r="S2649" s="0" t="n">
        <v>0.602445316435519</v>
      </c>
      <c r="T2649" s="0" t="n">
        <v>43.5058968705198</v>
      </c>
    </row>
    <row r="2650" customFormat="false" ht="13.8" hidden="false" customHeight="false" outlineLevel="0" collapsed="false">
      <c r="A2650" s="0" t="n">
        <v>2649</v>
      </c>
      <c r="B2650" s="0" t="n">
        <v>-122.370265026085</v>
      </c>
      <c r="C2650" s="0" t="n">
        <v>232.47619254211</v>
      </c>
      <c r="D2650" s="0" t="n">
        <v>354.846457568195</v>
      </c>
      <c r="E2650" s="0" t="n">
        <v>0.0909654533230738</v>
      </c>
      <c r="F2650" s="0" t="n">
        <v>0.29708190073109</v>
      </c>
      <c r="G2650" s="0" t="n">
        <v>-122.370265026085</v>
      </c>
      <c r="H2650" s="0" t="n">
        <v>0.205941877938587</v>
      </c>
      <c r="I2650" s="0" t="n">
        <v>2.12799076677239</v>
      </c>
      <c r="J2650" s="0" t="n">
        <v>-18.41225691278</v>
      </c>
      <c r="K2650" s="0" t="n">
        <v>17.5500442848509</v>
      </c>
      <c r="L2650" s="0" t="n">
        <v>35.9623011976309</v>
      </c>
      <c r="M2650" s="0" t="n">
        <v>30.4674308728007</v>
      </c>
      <c r="N2650" s="0" t="n">
        <v>928.264343988893</v>
      </c>
      <c r="O2650" s="0" t="n">
        <v>0.00125019516912688</v>
      </c>
      <c r="P2650" s="0" t="n">
        <v>320.999922426869</v>
      </c>
      <c r="Q2650" s="0" t="n">
        <v>0.377578246387361</v>
      </c>
      <c r="R2650" s="0" t="n">
        <v>0.93764122376154</v>
      </c>
      <c r="S2650" s="0" t="n">
        <v>0.600546323137645</v>
      </c>
      <c r="T2650" s="0" t="n">
        <v>17.9811505988155</v>
      </c>
    </row>
    <row r="2651" customFormat="false" ht="13.8" hidden="false" customHeight="false" outlineLevel="0" collapsed="false">
      <c r="A2651" s="0" t="n">
        <v>2650</v>
      </c>
      <c r="B2651" s="0" t="n">
        <v>-196.939594378513</v>
      </c>
      <c r="C2651" s="0" t="n">
        <v>529.630209633924</v>
      </c>
      <c r="D2651" s="0" t="n">
        <v>726.569804012437</v>
      </c>
      <c r="E2651" s="0" t="n">
        <v>-0.115951643654736</v>
      </c>
      <c r="F2651" s="0" t="n">
        <v>-0.919879327467527</v>
      </c>
      <c r="G2651" s="0" t="n">
        <v>-196.939594378513</v>
      </c>
      <c r="H2651" s="0" t="n">
        <v>1.20695687410963</v>
      </c>
      <c r="I2651" s="0" t="n">
        <v>7.06910874241341</v>
      </c>
      <c r="J2651" s="0" t="n">
        <v>-34.0002804033906</v>
      </c>
      <c r="K2651" s="0" t="n">
        <v>28.0846367808865</v>
      </c>
      <c r="L2651" s="0" t="n">
        <v>62.0849171842772</v>
      </c>
      <c r="M2651" s="0" t="n">
        <v>59.5971603879414</v>
      </c>
      <c r="N2651" s="0" t="n">
        <v>3551.82152630601</v>
      </c>
      <c r="O2651" s="0" t="n">
        <v>0.00112076524287768</v>
      </c>
      <c r="P2651" s="0" t="n">
        <v>327.478950123249</v>
      </c>
      <c r="Q2651" s="0" t="n">
        <v>0.361295042587268</v>
      </c>
      <c r="R2651" s="0" t="n">
        <v>1.06562510876793</v>
      </c>
      <c r="S2651" s="0" t="n">
        <v>0.6103321084661</v>
      </c>
      <c r="T2651" s="0" t="n">
        <v>31.0424585921386</v>
      </c>
    </row>
    <row r="2652" customFormat="false" ht="13.8" hidden="false" customHeight="false" outlineLevel="0" collapsed="false">
      <c r="A2652" s="0" t="n">
        <v>2651</v>
      </c>
      <c r="B2652" s="0" t="n">
        <v>-302.404829709316</v>
      </c>
      <c r="C2652" s="0" t="n">
        <v>269.178416582423</v>
      </c>
      <c r="D2652" s="0" t="n">
        <v>571.583246291739</v>
      </c>
      <c r="E2652" s="0" t="n">
        <v>0.202134371366537</v>
      </c>
      <c r="F2652" s="0" t="n">
        <v>1.77587421223017</v>
      </c>
      <c r="G2652" s="0" t="n">
        <v>-302.404829709316</v>
      </c>
      <c r="H2652" s="0" t="n">
        <v>-0.0313073934322134</v>
      </c>
      <c r="I2652" s="0" t="n">
        <v>0.437348063459047</v>
      </c>
      <c r="J2652" s="0" t="n">
        <v>-53.7356461669933</v>
      </c>
      <c r="K2652" s="0" t="n">
        <v>52.254646176415</v>
      </c>
      <c r="L2652" s="0" t="n">
        <v>105.990292343408</v>
      </c>
      <c r="M2652" s="0" t="n">
        <v>80.3043080436569</v>
      </c>
      <c r="N2652" s="0" t="n">
        <v>6448.78189037054</v>
      </c>
      <c r="O2652" s="0" t="n">
        <v>0.000805889665735367</v>
      </c>
      <c r="P2652" s="0" t="n">
        <v>575.325822998832</v>
      </c>
      <c r="Q2652" s="0" t="n">
        <v>0.454763203182369</v>
      </c>
      <c r="R2652" s="0" t="n">
        <v>1.07667944368103</v>
      </c>
      <c r="S2652" s="0" t="n">
        <v>0.592899071055853</v>
      </c>
      <c r="T2652" s="0" t="n">
        <v>52.995146171704</v>
      </c>
    </row>
    <row r="2653" customFormat="false" ht="13.8" hidden="false" customHeight="false" outlineLevel="0" collapsed="false">
      <c r="A2653" s="0" t="n">
        <v>2652</v>
      </c>
      <c r="B2653" s="0" t="n">
        <v>-113.65772836475</v>
      </c>
      <c r="C2653" s="0" t="n">
        <v>241.801702794141</v>
      </c>
      <c r="D2653" s="0" t="n">
        <v>355.459431158892</v>
      </c>
      <c r="E2653" s="0" t="n">
        <v>0.136935769500332</v>
      </c>
      <c r="F2653" s="0" t="n">
        <v>-0.44007738463167</v>
      </c>
      <c r="G2653" s="0" t="n">
        <v>-113.65772836475</v>
      </c>
      <c r="H2653" s="0" t="n">
        <v>0.375889146580586</v>
      </c>
      <c r="I2653" s="0" t="n">
        <v>3.01951532950158</v>
      </c>
      <c r="J2653" s="0" t="n">
        <v>-19.3372570639134</v>
      </c>
      <c r="K2653" s="0" t="n">
        <v>19.832381392722</v>
      </c>
      <c r="L2653" s="0" t="n">
        <v>39.1696384566353</v>
      </c>
      <c r="M2653" s="0" t="n">
        <v>31.6524282880403</v>
      </c>
      <c r="N2653" s="0" t="n">
        <v>1001.87621652953</v>
      </c>
      <c r="O2653" s="0" t="n">
        <v>0.00133844179791689</v>
      </c>
      <c r="P2653" s="0" t="n">
        <v>305.871655040115</v>
      </c>
      <c r="Q2653" s="0" t="n">
        <v>0.423132767242014</v>
      </c>
      <c r="R2653" s="0" t="n">
        <v>1.02197289559253</v>
      </c>
      <c r="S2653" s="0" t="n">
        <v>0.594465636513075</v>
      </c>
      <c r="T2653" s="0" t="n">
        <v>19.5848192283177</v>
      </c>
    </row>
    <row r="2654" customFormat="false" ht="13.8" hidden="false" customHeight="false" outlineLevel="0" collapsed="false">
      <c r="A2654" s="0" t="n">
        <v>2653</v>
      </c>
      <c r="B2654" s="0" t="n">
        <v>-366.598752726395</v>
      </c>
      <c r="C2654" s="0" t="n">
        <v>891.142618953479</v>
      </c>
      <c r="D2654" s="0" t="n">
        <v>1257.74137167987</v>
      </c>
      <c r="E2654" s="0" t="n">
        <v>-0.404901612763629</v>
      </c>
      <c r="F2654" s="0" t="n">
        <v>-1.16441717427593</v>
      </c>
      <c r="G2654" s="0" t="n">
        <v>-366.598752726395</v>
      </c>
      <c r="H2654" s="0" t="n">
        <v>3.20937742597603</v>
      </c>
      <c r="I2654" s="0" t="n">
        <v>58.2649542919749</v>
      </c>
      <c r="J2654" s="0" t="n">
        <v>-25.9208058086931</v>
      </c>
      <c r="K2654" s="0" t="n">
        <v>24.1367020929585</v>
      </c>
      <c r="L2654" s="0" t="n">
        <v>50.0575079016517</v>
      </c>
      <c r="M2654" s="0" t="n">
        <v>47.0865425853498</v>
      </c>
      <c r="N2654" s="0" t="n">
        <v>2217.14249264196</v>
      </c>
      <c r="O2654" s="0" t="n">
        <v>0.00136981391990146</v>
      </c>
      <c r="P2654" s="0" t="n">
        <v>265.232407166971</v>
      </c>
      <c r="Q2654" s="0" t="n">
        <v>0.323816364176889</v>
      </c>
      <c r="R2654" s="0" t="n">
        <v>0.970597009619671</v>
      </c>
      <c r="S2654" s="0" t="n">
        <v>0.600311937098859</v>
      </c>
      <c r="T2654" s="0" t="n">
        <v>25.0287539508258</v>
      </c>
    </row>
    <row r="2655" customFormat="false" ht="13.8" hidden="false" customHeight="false" outlineLevel="0" collapsed="false">
      <c r="A2655" s="0" t="n">
        <v>2654</v>
      </c>
      <c r="B2655" s="0" t="n">
        <v>-119.923720045823</v>
      </c>
      <c r="C2655" s="0" t="n">
        <v>97.5807891653627</v>
      </c>
      <c r="D2655" s="0" t="n">
        <v>217.504509211186</v>
      </c>
      <c r="E2655" s="0" t="n">
        <v>-0.0511285156270875</v>
      </c>
      <c r="F2655" s="0" t="n">
        <v>-0.991403888935354</v>
      </c>
      <c r="G2655" s="0" t="n">
        <v>-119.923720045823</v>
      </c>
      <c r="H2655" s="0" t="n">
        <v>-0.093066818144593</v>
      </c>
      <c r="I2655" s="0" t="n">
        <v>-0.10009889782154</v>
      </c>
      <c r="J2655" s="0" t="n">
        <v>-22.4310990040684</v>
      </c>
      <c r="K2655" s="0" t="n">
        <v>25.1963688402675</v>
      </c>
      <c r="L2655" s="0" t="n">
        <v>47.627467844336</v>
      </c>
      <c r="M2655" s="0" t="n">
        <v>36.1390071495009</v>
      </c>
      <c r="N2655" s="0" t="n">
        <v>1306.02783775168</v>
      </c>
      <c r="O2655" s="0" t="n">
        <v>0.000660599085799846</v>
      </c>
      <c r="P2655" s="0" t="n">
        <v>471.236870199327</v>
      </c>
      <c r="Q2655" s="0" t="n">
        <v>0.313838645760437</v>
      </c>
      <c r="R2655" s="0" t="n">
        <v>1.09678595785586</v>
      </c>
      <c r="S2655" s="0" t="n">
        <v>0.603931658235156</v>
      </c>
      <c r="T2655" s="0" t="n">
        <v>23.813733922168</v>
      </c>
    </row>
    <row r="2656" customFormat="false" ht="13.8" hidden="false" customHeight="false" outlineLevel="0" collapsed="false">
      <c r="A2656" s="0" t="n">
        <v>2655</v>
      </c>
      <c r="B2656" s="0" t="n">
        <v>-139.642678037699</v>
      </c>
      <c r="C2656" s="0" t="n">
        <v>114.035595812436</v>
      </c>
      <c r="D2656" s="0" t="n">
        <v>253.678273850135</v>
      </c>
      <c r="E2656" s="0" t="n">
        <v>0.222923953803683</v>
      </c>
      <c r="F2656" s="0" t="n">
        <v>3.98140012895576</v>
      </c>
      <c r="G2656" s="0" t="n">
        <v>-139.642678037699</v>
      </c>
      <c r="H2656" s="0" t="n">
        <v>-0.471440393566422</v>
      </c>
      <c r="I2656" s="0" t="n">
        <v>0.380088237822581</v>
      </c>
      <c r="J2656" s="0" t="n">
        <v>-21.9037314177808</v>
      </c>
      <c r="K2656" s="0" t="n">
        <v>24.6485160848046</v>
      </c>
      <c r="L2656" s="0" t="n">
        <v>46.5522475025854</v>
      </c>
      <c r="M2656" s="0" t="n">
        <v>36.5829003473216</v>
      </c>
      <c r="N2656" s="0" t="n">
        <v>1338.30859782207</v>
      </c>
      <c r="O2656" s="0" t="n">
        <v>0.000908103072584793</v>
      </c>
      <c r="P2656" s="0" t="n">
        <v>390.146318482674</v>
      </c>
      <c r="Q2656" s="0" t="n">
        <v>0.415315693787051</v>
      </c>
      <c r="R2656" s="0" t="n">
        <v>0.828170699295732</v>
      </c>
      <c r="S2656" s="0" t="n">
        <v>0.603563250266636</v>
      </c>
      <c r="T2656" s="0" t="n">
        <v>23.2761237512927</v>
      </c>
    </row>
    <row r="2657" customFormat="false" ht="13.8" hidden="false" customHeight="false" outlineLevel="0" collapsed="false">
      <c r="A2657" s="0" t="n">
        <v>2656</v>
      </c>
      <c r="B2657" s="0" t="n">
        <v>-59.6983215554094</v>
      </c>
      <c r="C2657" s="0" t="n">
        <v>40.306553554419</v>
      </c>
      <c r="D2657" s="0" t="n">
        <v>100.004875109828</v>
      </c>
      <c r="E2657" s="0" t="n">
        <v>-0.199892434821194</v>
      </c>
      <c r="F2657" s="0" t="n">
        <v>0.320311403262692</v>
      </c>
      <c r="G2657" s="0" t="n">
        <v>-59.6983215554094</v>
      </c>
      <c r="H2657" s="0" t="n">
        <v>-0.287819174015708</v>
      </c>
      <c r="I2657" s="0" t="n">
        <v>0.483577354999183</v>
      </c>
      <c r="J2657" s="0" t="n">
        <v>-8.70638548297313</v>
      </c>
      <c r="K2657" s="0" t="n">
        <v>8.56210982723783</v>
      </c>
      <c r="L2657" s="0" t="n">
        <v>17.268495310211</v>
      </c>
      <c r="M2657" s="0" t="n">
        <v>13.7249859008357</v>
      </c>
      <c r="N2657" s="0" t="n">
        <v>188.375237978137</v>
      </c>
      <c r="O2657" s="0" t="n">
        <v>0.00101874471329937</v>
      </c>
      <c r="P2657" s="0" t="n">
        <v>396.010368924195</v>
      </c>
      <c r="Q2657" s="0" t="n">
        <v>0.474496464362912</v>
      </c>
      <c r="R2657" s="0" t="n">
        <v>0.984918211599944</v>
      </c>
      <c r="S2657" s="0" t="n">
        <v>0.595843433812352</v>
      </c>
      <c r="T2657" s="0" t="n">
        <v>8.6342476551055</v>
      </c>
    </row>
    <row r="2658" customFormat="false" ht="13.8" hidden="false" customHeight="false" outlineLevel="0" collapsed="false">
      <c r="A2658" s="0" t="n">
        <v>2657</v>
      </c>
      <c r="B2658" s="0" t="n">
        <v>-303.519300453373</v>
      </c>
      <c r="C2658" s="0" t="n">
        <v>233.661106090173</v>
      </c>
      <c r="D2658" s="0" t="n">
        <v>537.180406543546</v>
      </c>
      <c r="E2658" s="0" t="n">
        <v>-0.318392449904725</v>
      </c>
      <c r="F2658" s="0" t="n">
        <v>-1.88409151827389</v>
      </c>
      <c r="G2658" s="0" t="n">
        <v>-303.519300453373</v>
      </c>
      <c r="H2658" s="0" t="n">
        <v>0.104071790742509</v>
      </c>
      <c r="I2658" s="0" t="n">
        <v>1.13356147102249</v>
      </c>
      <c r="J2658" s="0" t="n">
        <v>-40.8077436818525</v>
      </c>
      <c r="K2658" s="0" t="n">
        <v>35.0573275158789</v>
      </c>
      <c r="L2658" s="0" t="n">
        <v>75.8650711977313</v>
      </c>
      <c r="M2658" s="0" t="n">
        <v>57.3368137206952</v>
      </c>
      <c r="N2658" s="0" t="n">
        <v>3287.5102076417</v>
      </c>
      <c r="O2658" s="0" t="n">
        <v>0.000627696887580625</v>
      </c>
      <c r="P2658" s="0" t="n">
        <v>580.579307993096</v>
      </c>
      <c r="Q2658" s="0" t="n">
        <v>0.342033375746362</v>
      </c>
      <c r="R2658" s="0" t="n">
        <v>1.06647384286777</v>
      </c>
      <c r="S2658" s="0" t="n">
        <v>0.607230162952073</v>
      </c>
      <c r="T2658" s="0" t="n">
        <v>37.9325355988656</v>
      </c>
    </row>
    <row r="2659" customFormat="false" ht="13.8" hidden="false" customHeight="false" outlineLevel="0" collapsed="false">
      <c r="A2659" s="0" t="n">
        <v>2658</v>
      </c>
      <c r="B2659" s="0" t="n">
        <v>-111.49953502074</v>
      </c>
      <c r="C2659" s="0" t="n">
        <v>95.2084038059117</v>
      </c>
      <c r="D2659" s="0" t="n">
        <v>206.707938826651</v>
      </c>
      <c r="E2659" s="0" t="n">
        <v>0.390379000127683</v>
      </c>
      <c r="F2659" s="0" t="n">
        <v>0.4839477514988</v>
      </c>
      <c r="G2659" s="0" t="n">
        <v>-111.49953502074</v>
      </c>
      <c r="H2659" s="0" t="n">
        <v>-0.207812104573968</v>
      </c>
      <c r="I2659" s="0" t="n">
        <v>0.831354692404029</v>
      </c>
      <c r="J2659" s="0" t="n">
        <v>-14.1972328876734</v>
      </c>
      <c r="K2659" s="0" t="n">
        <v>16.0524044823155</v>
      </c>
      <c r="L2659" s="0" t="n">
        <v>30.2496373699889</v>
      </c>
      <c r="M2659" s="0" t="n">
        <v>24.9962418084584</v>
      </c>
      <c r="N2659" s="0" t="n">
        <v>624.812104546922</v>
      </c>
      <c r="O2659" s="0" t="n">
        <v>0.00105418758271728</v>
      </c>
      <c r="P2659" s="0" t="n">
        <v>368.363093628754</v>
      </c>
      <c r="Q2659" s="0" t="n">
        <v>0.379449538601671</v>
      </c>
      <c r="R2659" s="0" t="n">
        <v>1.13385411248142</v>
      </c>
      <c r="S2659" s="0" t="n">
        <v>0.596703713609682</v>
      </c>
      <c r="T2659" s="0" t="n">
        <v>15.1248186849945</v>
      </c>
    </row>
    <row r="2660" customFormat="false" ht="13.8" hidden="false" customHeight="false" outlineLevel="0" collapsed="false">
      <c r="A2660" s="0" t="n">
        <v>2659</v>
      </c>
      <c r="B2660" s="0" t="n">
        <v>-271.564861708561</v>
      </c>
      <c r="C2660" s="0" t="n">
        <v>244.248640762718</v>
      </c>
      <c r="D2660" s="0" t="n">
        <v>515.813502471279</v>
      </c>
      <c r="E2660" s="0" t="n">
        <v>-0.409655249996503</v>
      </c>
      <c r="F2660" s="0" t="n">
        <v>-6.97100233562284</v>
      </c>
      <c r="G2660" s="0" t="n">
        <v>-271.564861708561</v>
      </c>
      <c r="H2660" s="0" t="n">
        <v>0.425364357618308</v>
      </c>
      <c r="I2660" s="0" t="n">
        <v>0.734039438460832</v>
      </c>
      <c r="J2660" s="0" t="n">
        <v>-44.0485459564435</v>
      </c>
      <c r="K2660" s="0" t="n">
        <v>32.7003761608438</v>
      </c>
      <c r="L2660" s="0" t="n">
        <v>76.7489221172873</v>
      </c>
      <c r="M2660" s="0" t="n">
        <v>67.6804898810418</v>
      </c>
      <c r="N2660" s="0" t="n">
        <v>4580.6487105378</v>
      </c>
      <c r="O2660" s="0" t="n">
        <v>0.000818640285397749</v>
      </c>
      <c r="P2660" s="0" t="n">
        <v>397.756853027501</v>
      </c>
      <c r="Q2660" s="0" t="n">
        <v>0.374931300515479</v>
      </c>
      <c r="R2660" s="0" t="n">
        <v>1.05312616242125</v>
      </c>
      <c r="S2660" s="0" t="n">
        <v>0.604718193092001</v>
      </c>
      <c r="T2660" s="0" t="n">
        <v>38.3744610586436</v>
      </c>
    </row>
    <row r="2661" customFormat="false" ht="13.8" hidden="false" customHeight="false" outlineLevel="0" collapsed="false">
      <c r="A2661" s="0" t="n">
        <v>2660</v>
      </c>
      <c r="B2661" s="0" t="n">
        <v>-85.7007068347543</v>
      </c>
      <c r="C2661" s="0" t="n">
        <v>96.8040915061382</v>
      </c>
      <c r="D2661" s="0" t="n">
        <v>182.504798340893</v>
      </c>
      <c r="E2661" s="0" t="n">
        <v>0.103391584379052</v>
      </c>
      <c r="F2661" s="0" t="n">
        <v>1.24334056991396</v>
      </c>
      <c r="G2661" s="0" t="n">
        <v>-85.7007068347543</v>
      </c>
      <c r="H2661" s="0" t="n">
        <v>-0.0512708451349174</v>
      </c>
      <c r="I2661" s="0" t="n">
        <v>-0.0982591881580084</v>
      </c>
      <c r="J2661" s="0" t="n">
        <v>-18.2327353631677</v>
      </c>
      <c r="K2661" s="0" t="n">
        <v>18.4604733024503</v>
      </c>
      <c r="L2661" s="0" t="n">
        <v>36.693208665618</v>
      </c>
      <c r="M2661" s="0" t="n">
        <v>26.5045106100768</v>
      </c>
      <c r="N2661" s="0" t="n">
        <v>702.489082679674</v>
      </c>
      <c r="O2661" s="0" t="n">
        <v>0.000804086095642551</v>
      </c>
      <c r="P2661" s="0" t="n">
        <v>523.185616942302</v>
      </c>
      <c r="Q2661" s="0" t="n">
        <v>0.296983435008019</v>
      </c>
      <c r="R2661" s="0" t="n">
        <v>1.19908580049288</v>
      </c>
      <c r="S2661" s="0" t="n">
        <v>0.596583756531329</v>
      </c>
      <c r="T2661" s="0" t="n">
        <v>18.346604332809</v>
      </c>
    </row>
    <row r="2662" customFormat="false" ht="13.8" hidden="false" customHeight="false" outlineLevel="0" collapsed="false">
      <c r="A2662" s="0" t="n">
        <v>2661</v>
      </c>
      <c r="B2662" s="0" t="n">
        <v>-20.277779285624</v>
      </c>
      <c r="C2662" s="0" t="n">
        <v>49.5674893429783</v>
      </c>
      <c r="D2662" s="0" t="n">
        <v>69.8452686286023</v>
      </c>
      <c r="E2662" s="0" t="n">
        <v>-0.0108309919485897</v>
      </c>
      <c r="F2662" s="0" t="n">
        <v>-0.1452086580815</v>
      </c>
      <c r="G2662" s="0" t="n">
        <v>-20.277779285624</v>
      </c>
      <c r="H2662" s="0" t="n">
        <v>0.55711362484871</v>
      </c>
      <c r="I2662" s="0" t="n">
        <v>3.03663375233576</v>
      </c>
      <c r="J2662" s="0" t="n">
        <v>-4.17279439609881</v>
      </c>
      <c r="K2662" s="0" t="n">
        <v>3.9195983767346</v>
      </c>
      <c r="L2662" s="0" t="n">
        <v>8.09239277283341</v>
      </c>
      <c r="M2662" s="0" t="n">
        <v>7.02212662196183</v>
      </c>
      <c r="N2662" s="0" t="n">
        <v>49.310262294865</v>
      </c>
      <c r="O2662" s="0" t="n">
        <v>0.000924517264741638</v>
      </c>
      <c r="P2662" s="0" t="n">
        <v>361.80679041724</v>
      </c>
      <c r="Q2662" s="0" t="n">
        <v>0.499843940471687</v>
      </c>
      <c r="R2662" s="0" t="n">
        <v>0.902718309590693</v>
      </c>
      <c r="S2662" s="0" t="n">
        <v>0.60517570620857</v>
      </c>
      <c r="T2662" s="0" t="n">
        <v>4.04619638641671</v>
      </c>
    </row>
    <row r="2663" customFormat="false" ht="13.8" hidden="false" customHeight="false" outlineLevel="0" collapsed="false">
      <c r="A2663" s="0" t="n">
        <v>2662</v>
      </c>
      <c r="B2663" s="0" t="n">
        <v>-173.860364360373</v>
      </c>
      <c r="C2663" s="0" t="n">
        <v>114.702611503959</v>
      </c>
      <c r="D2663" s="0" t="n">
        <v>288.562975864332</v>
      </c>
      <c r="E2663" s="0" t="n">
        <v>0.0753331767296871</v>
      </c>
      <c r="F2663" s="0" t="n">
        <v>1.45580608334771</v>
      </c>
      <c r="G2663" s="0" t="n">
        <v>-173.860364360373</v>
      </c>
      <c r="H2663" s="0" t="n">
        <v>-0.347820084386856</v>
      </c>
      <c r="I2663" s="0" t="n">
        <v>0.925056839933149</v>
      </c>
      <c r="J2663" s="0" t="n">
        <v>-21.2452342372088</v>
      </c>
      <c r="K2663" s="0" t="n">
        <v>22.9891856056026</v>
      </c>
      <c r="L2663" s="0" t="n">
        <v>44.2344198428115</v>
      </c>
      <c r="M2663" s="0" t="n">
        <v>33.548769556377</v>
      </c>
      <c r="N2663" s="0" t="n">
        <v>1125.51993874689</v>
      </c>
      <c r="O2663" s="0" t="n">
        <v>0.000894540049260796</v>
      </c>
      <c r="P2663" s="0" t="n">
        <v>378.503223228564</v>
      </c>
      <c r="Q2663" s="0" t="n">
        <v>0.279002055959053</v>
      </c>
      <c r="R2663" s="0" t="n">
        <v>0.924224924799023</v>
      </c>
      <c r="S2663" s="0" t="n">
        <v>0.603526622452438</v>
      </c>
      <c r="T2663" s="0" t="n">
        <v>22.1172099214057</v>
      </c>
    </row>
    <row r="2664" customFormat="false" ht="13.8" hidden="false" customHeight="false" outlineLevel="0" collapsed="false">
      <c r="A2664" s="0" t="n">
        <v>2663</v>
      </c>
      <c r="B2664" s="0" t="n">
        <v>-472.015447179585</v>
      </c>
      <c r="C2664" s="0" t="n">
        <v>565.776105506551</v>
      </c>
      <c r="D2664" s="0" t="n">
        <v>1037.79155268614</v>
      </c>
      <c r="E2664" s="0" t="n">
        <v>-1.12549032661432</v>
      </c>
      <c r="F2664" s="0" t="n">
        <v>-1.57361427745693</v>
      </c>
      <c r="G2664" s="0" t="n">
        <v>-472.015447179585</v>
      </c>
      <c r="H2664" s="0" t="n">
        <v>0.764806388625189</v>
      </c>
      <c r="I2664" s="0" t="n">
        <v>3.83351605114654</v>
      </c>
      <c r="J2664" s="0" t="n">
        <v>-66.7139549030937</v>
      </c>
      <c r="K2664" s="0" t="n">
        <v>54.5450093206369</v>
      </c>
      <c r="L2664" s="0" t="n">
        <v>121.258964223731</v>
      </c>
      <c r="M2664" s="0" t="n">
        <v>100.136811864184</v>
      </c>
      <c r="N2664" s="0" t="n">
        <v>10027.381090323</v>
      </c>
      <c r="O2664" s="0" t="n">
        <v>0.000924187379272111</v>
      </c>
      <c r="P2664" s="0" t="n">
        <v>396.776227334119</v>
      </c>
      <c r="Q2664" s="0" t="n">
        <v>0.408187800940337</v>
      </c>
      <c r="R2664" s="0" t="n">
        <v>1.12347633856028</v>
      </c>
      <c r="S2664" s="0" t="n">
        <v>0.602480823986834</v>
      </c>
      <c r="T2664" s="0" t="n">
        <v>60.6294821118655</v>
      </c>
    </row>
    <row r="2665" customFormat="false" ht="13.8" hidden="false" customHeight="false" outlineLevel="0" collapsed="false">
      <c r="A2665" s="0" t="n">
        <v>2664</v>
      </c>
      <c r="B2665" s="0" t="n">
        <v>-191.824022726319</v>
      </c>
      <c r="C2665" s="0" t="n">
        <v>125.015150117256</v>
      </c>
      <c r="D2665" s="0" t="n">
        <v>316.839172843575</v>
      </c>
      <c r="E2665" s="0" t="n">
        <v>-0.164467017099686</v>
      </c>
      <c r="F2665" s="0" t="n">
        <v>1.52999283085113</v>
      </c>
      <c r="G2665" s="0" t="n">
        <v>-191.824022726319</v>
      </c>
      <c r="H2665" s="0" t="n">
        <v>-0.197283201015838</v>
      </c>
      <c r="I2665" s="0" t="n">
        <v>-0.0752717223517032</v>
      </c>
      <c r="J2665" s="0" t="n">
        <v>-26.708720842077</v>
      </c>
      <c r="K2665" s="0" t="n">
        <v>28.0084846678023</v>
      </c>
      <c r="L2665" s="0" t="n">
        <v>54.7172055098793</v>
      </c>
      <c r="M2665" s="0" t="n">
        <v>38.7470003081952</v>
      </c>
      <c r="N2665" s="0" t="n">
        <v>1501.33003288328</v>
      </c>
      <c r="O2665" s="0" t="n">
        <v>0.00158266034116151</v>
      </c>
      <c r="P2665" s="0" t="n">
        <v>296.772510922471</v>
      </c>
      <c r="Q2665" s="0" t="n">
        <v>0.288005018412142</v>
      </c>
      <c r="R2665" s="0" t="n">
        <v>0.884428244012864</v>
      </c>
      <c r="S2665" s="0" t="n">
        <v>0.591893679531244</v>
      </c>
      <c r="T2665" s="0" t="n">
        <v>27.3586027549397</v>
      </c>
    </row>
    <row r="2666" customFormat="false" ht="13.8" hidden="false" customHeight="false" outlineLevel="0" collapsed="false">
      <c r="A2666" s="0" t="n">
        <v>2665</v>
      </c>
      <c r="B2666" s="0" t="n">
        <v>-123.009607906597</v>
      </c>
      <c r="C2666" s="0" t="n">
        <v>160.289239315454</v>
      </c>
      <c r="D2666" s="0" t="n">
        <v>283.29884722205</v>
      </c>
      <c r="E2666" s="0" t="n">
        <v>-0.109598302688887</v>
      </c>
      <c r="F2666" s="0" t="n">
        <v>-2.74542990381855</v>
      </c>
      <c r="G2666" s="0" t="n">
        <v>-123.009607906597</v>
      </c>
      <c r="H2666" s="0" t="n">
        <v>0.32850420836726</v>
      </c>
      <c r="I2666" s="0" t="n">
        <v>-0.0283051709458535</v>
      </c>
      <c r="J2666" s="0" t="n">
        <v>-28.7701157328529</v>
      </c>
      <c r="K2666" s="0" t="n">
        <v>26.0912977093087</v>
      </c>
      <c r="L2666" s="0" t="n">
        <v>54.8614134421616</v>
      </c>
      <c r="M2666" s="0" t="n">
        <v>39.8241516112682</v>
      </c>
      <c r="N2666" s="0" t="n">
        <v>1585.96305155728</v>
      </c>
      <c r="O2666" s="0" t="n">
        <v>0.00093099227671045</v>
      </c>
      <c r="P2666" s="0" t="n">
        <v>339.234076122726</v>
      </c>
      <c r="Q2666" s="0" t="n">
        <v>0.36116024319984</v>
      </c>
      <c r="R2666" s="0" t="n">
        <v>0.757765671068813</v>
      </c>
      <c r="S2666" s="0" t="n">
        <v>0.606986899434768</v>
      </c>
      <c r="T2666" s="0" t="n">
        <v>27.4307067210808</v>
      </c>
    </row>
    <row r="2667" customFormat="false" ht="13.8" hidden="false" customHeight="false" outlineLevel="0" collapsed="false">
      <c r="A2667" s="0" t="n">
        <v>2666</v>
      </c>
      <c r="B2667" s="0" t="n">
        <v>-23.482815282232</v>
      </c>
      <c r="C2667" s="0" t="n">
        <v>41.0006574922936</v>
      </c>
      <c r="D2667" s="0" t="n">
        <v>64.4834727745256</v>
      </c>
      <c r="E2667" s="0" t="n">
        <v>-0.0557605075757683</v>
      </c>
      <c r="F2667" s="0" t="n">
        <v>-0.117933599386644</v>
      </c>
      <c r="G2667" s="0" t="n">
        <v>-23.482815282232</v>
      </c>
      <c r="H2667" s="0" t="n">
        <v>0.474375644853338</v>
      </c>
      <c r="I2667" s="0" t="n">
        <v>0.901742952518963</v>
      </c>
      <c r="J2667" s="0" t="n">
        <v>-6.4668952658504</v>
      </c>
      <c r="K2667" s="0" t="n">
        <v>5.28110007138248</v>
      </c>
      <c r="L2667" s="0" t="n">
        <v>11.7479953372329</v>
      </c>
      <c r="M2667" s="0" t="n">
        <v>9.29864614226431</v>
      </c>
      <c r="N2667" s="0" t="n">
        <v>86.464820079047</v>
      </c>
      <c r="O2667" s="0" t="n">
        <v>0.000566874079801388</v>
      </c>
      <c r="P2667" s="0" t="n">
        <v>649.760471094783</v>
      </c>
      <c r="Q2667" s="0" t="n">
        <v>0.368185656279932</v>
      </c>
      <c r="R2667" s="0" t="n">
        <v>1.28673081146978</v>
      </c>
      <c r="S2667" s="0" t="n">
        <v>0.598492091600904</v>
      </c>
      <c r="T2667" s="0" t="n">
        <v>5.87399766861645</v>
      </c>
    </row>
    <row r="2668" customFormat="false" ht="13.8" hidden="false" customHeight="false" outlineLevel="0" collapsed="false">
      <c r="A2668" s="0" t="n">
        <v>2667</v>
      </c>
      <c r="B2668" s="0" t="n">
        <v>-71.8696736938676</v>
      </c>
      <c r="C2668" s="0" t="n">
        <v>85.2000544085032</v>
      </c>
      <c r="D2668" s="0" t="n">
        <v>157.069728102371</v>
      </c>
      <c r="E2668" s="0" t="n">
        <v>-0.0566275786487333</v>
      </c>
      <c r="F2668" s="0" t="n">
        <v>-0.811696908205904</v>
      </c>
      <c r="G2668" s="0" t="n">
        <v>-71.8696736938676</v>
      </c>
      <c r="H2668" s="0" t="n">
        <v>0.151810289319703</v>
      </c>
      <c r="I2668" s="0" t="n">
        <v>0.0461585172629162</v>
      </c>
      <c r="J2668" s="0" t="n">
        <v>-18.1844277049918</v>
      </c>
      <c r="K2668" s="0" t="n">
        <v>16.1922520725085</v>
      </c>
      <c r="L2668" s="0" t="n">
        <v>34.3766797775004</v>
      </c>
      <c r="M2668" s="0" t="n">
        <v>25.9776633230748</v>
      </c>
      <c r="N2668" s="0" t="n">
        <v>674.838991727026</v>
      </c>
      <c r="O2668" s="0" t="n">
        <v>0.000760707579414323</v>
      </c>
      <c r="P2668" s="0" t="n">
        <v>499.217193223597</v>
      </c>
      <c r="Q2668" s="0" t="n">
        <v>0.352289684531991</v>
      </c>
      <c r="R2668" s="0" t="n">
        <v>1.23021190188373</v>
      </c>
      <c r="S2668" s="0" t="n">
        <v>0.59994680066876</v>
      </c>
      <c r="T2668" s="0" t="n">
        <v>17.1883398887502</v>
      </c>
    </row>
    <row r="2669" customFormat="false" ht="13.8" hidden="false" customHeight="false" outlineLevel="0" collapsed="false">
      <c r="A2669" s="0" t="n">
        <v>2668</v>
      </c>
      <c r="B2669" s="0" t="n">
        <v>-21.815711508293</v>
      </c>
      <c r="C2669" s="0" t="n">
        <v>26.5434463310191</v>
      </c>
      <c r="D2669" s="0" t="n">
        <v>48.3591578393121</v>
      </c>
      <c r="E2669" s="0" t="n">
        <v>-0.128793678013658</v>
      </c>
      <c r="F2669" s="0" t="n">
        <v>0.156124628138254</v>
      </c>
      <c r="G2669" s="0" t="n">
        <v>-21.815711508293</v>
      </c>
      <c r="H2669" s="0" t="n">
        <v>-0.00881324952904242</v>
      </c>
      <c r="I2669" s="0" t="n">
        <v>0.822733789857943</v>
      </c>
      <c r="J2669" s="0" t="n">
        <v>-3.73249511035461</v>
      </c>
      <c r="K2669" s="0" t="n">
        <v>3.39857983297247</v>
      </c>
      <c r="L2669" s="0" t="n">
        <v>7.13107494332708</v>
      </c>
      <c r="M2669" s="0" t="n">
        <v>6.12954417236617</v>
      </c>
      <c r="N2669" s="0" t="n">
        <v>37.5713117609881</v>
      </c>
      <c r="O2669" s="0" t="n">
        <v>0.000865021754429286</v>
      </c>
      <c r="P2669" s="0" t="n">
        <v>497.271228070309</v>
      </c>
      <c r="Q2669" s="0" t="n">
        <v>0.39985612914766</v>
      </c>
      <c r="R2669" s="0" t="n">
        <v>1.1338627428351</v>
      </c>
      <c r="S2669" s="0" t="n">
        <v>0.589431769331137</v>
      </c>
      <c r="T2669" s="0" t="n">
        <v>3.56553747166354</v>
      </c>
    </row>
    <row r="2670" customFormat="false" ht="13.8" hidden="false" customHeight="false" outlineLevel="0" collapsed="false">
      <c r="A2670" s="0" t="n">
        <v>2669</v>
      </c>
      <c r="B2670" s="0" t="n">
        <v>-326.105424598042</v>
      </c>
      <c r="C2670" s="0" t="n">
        <v>309.527446477367</v>
      </c>
      <c r="D2670" s="0" t="n">
        <v>635.632871075409</v>
      </c>
      <c r="E2670" s="0" t="n">
        <v>0.362064484666133</v>
      </c>
      <c r="F2670" s="0" t="n">
        <v>4.01762356688425</v>
      </c>
      <c r="G2670" s="0" t="n">
        <v>-326.105424598042</v>
      </c>
      <c r="H2670" s="0" t="n">
        <v>-0.14147140508943</v>
      </c>
      <c r="I2670" s="0" t="n">
        <v>0.380430040518261</v>
      </c>
      <c r="J2670" s="0" t="n">
        <v>-54.388368645696</v>
      </c>
      <c r="K2670" s="0" t="n">
        <v>59.720478819158</v>
      </c>
      <c r="L2670" s="0" t="n">
        <v>114.108847464854</v>
      </c>
      <c r="M2670" s="0" t="n">
        <v>86.7950058604927</v>
      </c>
      <c r="N2670" s="0" t="n">
        <v>7533.37304232297</v>
      </c>
      <c r="O2670" s="0" t="n">
        <v>0.000930774065140827</v>
      </c>
      <c r="P2670" s="0" t="n">
        <v>361.86856368601</v>
      </c>
      <c r="Q2670" s="0" t="n">
        <v>0.405983388652485</v>
      </c>
      <c r="R2670" s="0" t="n">
        <v>0.944772048374733</v>
      </c>
      <c r="S2670" s="0" t="n">
        <v>0.60240984511014</v>
      </c>
      <c r="T2670" s="0" t="n">
        <v>57.054423732427</v>
      </c>
    </row>
    <row r="2671" customFormat="false" ht="13.8" hidden="false" customHeight="false" outlineLevel="0" collapsed="false">
      <c r="A2671" s="0" t="n">
        <v>2670</v>
      </c>
      <c r="B2671" s="0" t="n">
        <v>-223.780544354083</v>
      </c>
      <c r="C2671" s="0" t="n">
        <v>130.152454874015</v>
      </c>
      <c r="D2671" s="0" t="n">
        <v>353.932999228098</v>
      </c>
      <c r="E2671" s="0" t="n">
        <v>0.28204493653083</v>
      </c>
      <c r="F2671" s="0" t="n">
        <v>1.5730235297174</v>
      </c>
      <c r="G2671" s="0" t="n">
        <v>-223.780544354083</v>
      </c>
      <c r="H2671" s="0" t="n">
        <v>-0.304070129117691</v>
      </c>
      <c r="I2671" s="0" t="n">
        <v>1.43191254950235</v>
      </c>
      <c r="J2671" s="0" t="n">
        <v>-19.9010862119746</v>
      </c>
      <c r="K2671" s="0" t="n">
        <v>21.9224702240138</v>
      </c>
      <c r="L2671" s="0" t="n">
        <v>41.8235564359884</v>
      </c>
      <c r="M2671" s="0" t="n">
        <v>35.0270070707689</v>
      </c>
      <c r="N2671" s="0" t="n">
        <v>1226.89122433569</v>
      </c>
      <c r="O2671" s="0" t="n">
        <v>0.000969387996160724</v>
      </c>
      <c r="P2671" s="0" t="n">
        <v>423.312732747796</v>
      </c>
      <c r="Q2671" s="0" t="n">
        <v>0.401721502074964</v>
      </c>
      <c r="R2671" s="0" t="n">
        <v>1.02499327505925</v>
      </c>
      <c r="S2671" s="0" t="n">
        <v>0.601742681144083</v>
      </c>
      <c r="T2671" s="0" t="n">
        <v>20.9117782179942</v>
      </c>
    </row>
    <row r="2672" customFormat="false" ht="13.8" hidden="false" customHeight="false" outlineLevel="0" collapsed="false">
      <c r="A2672" s="0" t="n">
        <v>2671</v>
      </c>
      <c r="B2672" s="0" t="n">
        <v>-201.471971824774</v>
      </c>
      <c r="C2672" s="0" t="n">
        <v>282.006838526777</v>
      </c>
      <c r="D2672" s="0" t="n">
        <v>483.478810351552</v>
      </c>
      <c r="E2672" s="0" t="n">
        <v>1.01748432712839</v>
      </c>
      <c r="F2672" s="0" t="n">
        <v>-4.47213111554099</v>
      </c>
      <c r="G2672" s="0" t="n">
        <v>-201.471971824774</v>
      </c>
      <c r="H2672" s="0" t="n">
        <v>0.267520187974826</v>
      </c>
      <c r="I2672" s="0" t="n">
        <v>0.491261107282419</v>
      </c>
      <c r="J2672" s="0" t="n">
        <v>-41.1074605086531</v>
      </c>
      <c r="K2672" s="0" t="n">
        <v>44.1157279712636</v>
      </c>
      <c r="L2672" s="0" t="n">
        <v>85.2231884799167</v>
      </c>
      <c r="M2672" s="0" t="n">
        <v>65.8010613204757</v>
      </c>
      <c r="N2672" s="0" t="n">
        <v>4329.779670901</v>
      </c>
      <c r="O2672" s="0" t="n">
        <v>0.000660522830856092</v>
      </c>
      <c r="P2672" s="0" t="n">
        <v>482.553504594027</v>
      </c>
      <c r="Q2672" s="0" t="n">
        <v>0.331790756521324</v>
      </c>
      <c r="R2672" s="0" t="n">
        <v>1.06283533524451</v>
      </c>
      <c r="S2672" s="0" t="n">
        <v>0.606187938208834</v>
      </c>
      <c r="T2672" s="0" t="n">
        <v>42.6115942399584</v>
      </c>
    </row>
    <row r="2673" customFormat="false" ht="13.8" hidden="false" customHeight="false" outlineLevel="0" collapsed="false">
      <c r="A2673" s="0" t="n">
        <v>2672</v>
      </c>
      <c r="B2673" s="0" t="n">
        <v>-299.045056040565</v>
      </c>
      <c r="C2673" s="0" t="n">
        <v>235.297103859352</v>
      </c>
      <c r="D2673" s="0" t="n">
        <v>534.342159899918</v>
      </c>
      <c r="E2673" s="0" t="n">
        <v>-0.815703050176411</v>
      </c>
      <c r="F2673" s="0" t="n">
        <v>1.25676038414272</v>
      </c>
      <c r="G2673" s="0" t="n">
        <v>-299.045056040565</v>
      </c>
      <c r="H2673" s="0" t="n">
        <v>-0.695968284544798</v>
      </c>
      <c r="I2673" s="0" t="n">
        <v>3.58624782693962</v>
      </c>
      <c r="J2673" s="0" t="n">
        <v>-27.6452484555742</v>
      </c>
      <c r="K2673" s="0" t="n">
        <v>29.553092520693</v>
      </c>
      <c r="L2673" s="0" t="n">
        <v>57.1983409762672</v>
      </c>
      <c r="M2673" s="0" t="n">
        <v>50.8839942301919</v>
      </c>
      <c r="N2673" s="0" t="n">
        <v>2589.18086881821</v>
      </c>
      <c r="O2673" s="0" t="n">
        <v>0.00114695036181604</v>
      </c>
      <c r="P2673" s="0" t="n">
        <v>316.232159667375</v>
      </c>
      <c r="Q2673" s="0" t="n">
        <v>0.418564225281558</v>
      </c>
      <c r="R2673" s="0" t="n">
        <v>0.913976249999268</v>
      </c>
      <c r="S2673" s="0" t="n">
        <v>0.596703713609682</v>
      </c>
      <c r="T2673" s="0" t="n">
        <v>28.5991704881336</v>
      </c>
    </row>
    <row r="2674" customFormat="false" ht="13.8" hidden="false" customHeight="false" outlineLevel="0" collapsed="false">
      <c r="A2674" s="0" t="n">
        <v>2673</v>
      </c>
      <c r="B2674" s="0" t="n">
        <v>-80.8347951640074</v>
      </c>
      <c r="C2674" s="0" t="n">
        <v>67.2284115206025</v>
      </c>
      <c r="D2674" s="0" t="n">
        <v>148.06320668461</v>
      </c>
      <c r="E2674" s="0" t="n">
        <v>-0.0717031980456291</v>
      </c>
      <c r="F2674" s="0" t="n">
        <v>-0.0416721031320468</v>
      </c>
      <c r="G2674" s="0" t="n">
        <v>-80.8347951640074</v>
      </c>
      <c r="H2674" s="0" t="n">
        <v>-0.0802401820832168</v>
      </c>
      <c r="I2674" s="0" t="n">
        <v>0.379098051989244</v>
      </c>
      <c r="J2674" s="0" t="n">
        <v>-12.8751671864953</v>
      </c>
      <c r="K2674" s="0" t="n">
        <v>13.5696192202962</v>
      </c>
      <c r="L2674" s="0" t="n">
        <v>26.4447864067915</v>
      </c>
      <c r="M2674" s="0" t="n">
        <v>20.7360783040481</v>
      </c>
      <c r="N2674" s="0" t="n">
        <v>429.984943431616</v>
      </c>
      <c r="O2674" s="0" t="n">
        <v>0.00113112970528551</v>
      </c>
      <c r="P2674" s="0" t="n">
        <v>298.944036406371</v>
      </c>
      <c r="Q2674" s="0" t="n">
        <v>0.363584428073913</v>
      </c>
      <c r="R2674" s="0" t="n">
        <v>0.861731952261011</v>
      </c>
      <c r="S2674" s="0" t="n">
        <v>0.602945750853281</v>
      </c>
      <c r="T2674" s="0" t="n">
        <v>13.2223932033958</v>
      </c>
    </row>
    <row r="2675" customFormat="false" ht="13.8" hidden="false" customHeight="false" outlineLevel="0" collapsed="false">
      <c r="A2675" s="0" t="n">
        <v>2674</v>
      </c>
      <c r="B2675" s="0" t="n">
        <v>-53.8495290078801</v>
      </c>
      <c r="C2675" s="0" t="n">
        <v>65.502548316414</v>
      </c>
      <c r="D2675" s="0" t="n">
        <v>119.352077324294</v>
      </c>
      <c r="E2675" s="0" t="n">
        <v>-0.159214478128112</v>
      </c>
      <c r="F2675" s="0" t="n">
        <v>0.0193941361954703</v>
      </c>
      <c r="G2675" s="0" t="n">
        <v>-53.8495290078801</v>
      </c>
      <c r="H2675" s="0" t="n">
        <v>0.169400262450627</v>
      </c>
      <c r="I2675" s="0" t="n">
        <v>0.274329681343245</v>
      </c>
      <c r="J2675" s="0" t="n">
        <v>-11.2917467084658</v>
      </c>
      <c r="K2675" s="0" t="n">
        <v>9.94689271999436</v>
      </c>
      <c r="L2675" s="0" t="n">
        <v>21.2386394284602</v>
      </c>
      <c r="M2675" s="0" t="n">
        <v>16.5827261683534</v>
      </c>
      <c r="N2675" s="0" t="n">
        <v>274.986807174593</v>
      </c>
      <c r="O2675" s="0" t="n">
        <v>0.000986685122223184</v>
      </c>
      <c r="P2675" s="0" t="n">
        <v>389.944821084598</v>
      </c>
      <c r="Q2675" s="0" t="n">
        <v>0.308017229298252</v>
      </c>
      <c r="R2675" s="0" t="n">
        <v>0.962975398365414</v>
      </c>
      <c r="S2675" s="0" t="n">
        <v>0.598523758912835</v>
      </c>
      <c r="T2675" s="0" t="n">
        <v>10.6193197142301</v>
      </c>
    </row>
    <row r="2676" customFormat="false" ht="13.8" hidden="false" customHeight="false" outlineLevel="0" collapsed="false">
      <c r="A2676" s="0" t="n">
        <v>2675</v>
      </c>
      <c r="B2676" s="0" t="n">
        <v>-108.747278131188</v>
      </c>
      <c r="C2676" s="0" t="n">
        <v>194.162515332981</v>
      </c>
      <c r="D2676" s="0" t="n">
        <v>302.909793464168</v>
      </c>
      <c r="E2676" s="0" t="n">
        <v>-0.0586298307522951</v>
      </c>
      <c r="F2676" s="0" t="n">
        <v>-0.333715223332818</v>
      </c>
      <c r="G2676" s="0" t="n">
        <v>-108.747278131188</v>
      </c>
      <c r="H2676" s="0" t="n">
        <v>0.509817939657436</v>
      </c>
      <c r="I2676" s="0" t="n">
        <v>2.16928359960696</v>
      </c>
      <c r="J2676" s="0" t="n">
        <v>-20.6650773438134</v>
      </c>
      <c r="K2676" s="0" t="n">
        <v>18.7229933668697</v>
      </c>
      <c r="L2676" s="0" t="n">
        <v>39.3880707106831</v>
      </c>
      <c r="M2676" s="0" t="n">
        <v>34.1281302511997</v>
      </c>
      <c r="N2676" s="0" t="n">
        <v>1164.72927444286</v>
      </c>
      <c r="O2676" s="0" t="n">
        <v>0.000962694900882393</v>
      </c>
      <c r="P2676" s="0" t="n">
        <v>375.091861241802</v>
      </c>
      <c r="Q2676" s="0" t="n">
        <v>0.371892242824706</v>
      </c>
      <c r="R2676" s="0" t="n">
        <v>1.02057958786808</v>
      </c>
      <c r="S2676" s="0" t="n">
        <v>0.599422499782577</v>
      </c>
      <c r="T2676" s="0" t="n">
        <v>19.6940353553416</v>
      </c>
    </row>
    <row r="2677" customFormat="false" ht="13.8" hidden="false" customHeight="false" outlineLevel="0" collapsed="false">
      <c r="A2677" s="0" t="n">
        <v>2676</v>
      </c>
      <c r="B2677" s="0" t="n">
        <v>-214.416543350198</v>
      </c>
      <c r="C2677" s="0" t="n">
        <v>206.492937638697</v>
      </c>
      <c r="D2677" s="0" t="n">
        <v>420.909480988895</v>
      </c>
      <c r="E2677" s="0" t="n">
        <v>-0.11739080001128</v>
      </c>
      <c r="F2677" s="0" t="n">
        <v>-0.182520127923375</v>
      </c>
      <c r="G2677" s="0" t="n">
        <v>-214.416543350198</v>
      </c>
      <c r="H2677" s="0" t="n">
        <v>0.123240628213749</v>
      </c>
      <c r="I2677" s="0" t="n">
        <v>-0.173987896437692</v>
      </c>
      <c r="J2677" s="0" t="n">
        <v>-38.9737157900859</v>
      </c>
      <c r="K2677" s="0" t="n">
        <v>37.5068715603866</v>
      </c>
      <c r="L2677" s="0" t="n">
        <v>76.4805873504725</v>
      </c>
      <c r="M2677" s="0" t="n">
        <v>52.3803244153751</v>
      </c>
      <c r="N2677" s="0" t="n">
        <v>2743.69838585994</v>
      </c>
      <c r="O2677" s="0" t="n">
        <v>0.00148599230133143</v>
      </c>
      <c r="P2677" s="0" t="n">
        <v>334.447600951373</v>
      </c>
      <c r="Q2677" s="0" t="n">
        <v>0.192965633491561</v>
      </c>
      <c r="R2677" s="0" t="n">
        <v>0.879050455047051</v>
      </c>
      <c r="S2677" s="0" t="n">
        <v>0.589993515017151</v>
      </c>
      <c r="T2677" s="0" t="n">
        <v>38.2402936752363</v>
      </c>
    </row>
    <row r="2678" customFormat="false" ht="13.8" hidden="false" customHeight="false" outlineLevel="0" collapsed="false">
      <c r="A2678" s="0" t="n">
        <v>2677</v>
      </c>
      <c r="B2678" s="0" t="n">
        <v>-147.642299205658</v>
      </c>
      <c r="C2678" s="0" t="n">
        <v>99.2751676356352</v>
      </c>
      <c r="D2678" s="0" t="n">
        <v>246.917466841293</v>
      </c>
      <c r="E2678" s="0" t="n">
        <v>-0.126571344277207</v>
      </c>
      <c r="F2678" s="0" t="n">
        <v>0.3749547707323</v>
      </c>
      <c r="G2678" s="0" t="n">
        <v>-147.642299205658</v>
      </c>
      <c r="H2678" s="0" t="n">
        <v>-0.272874649826198</v>
      </c>
      <c r="I2678" s="0" t="n">
        <v>0.624741324461882</v>
      </c>
      <c r="J2678" s="0" t="n">
        <v>-17.8065730192642</v>
      </c>
      <c r="K2678" s="0" t="n">
        <v>19.8706445757189</v>
      </c>
      <c r="L2678" s="0" t="n">
        <v>37.6772175949831</v>
      </c>
      <c r="M2678" s="0" t="n">
        <v>29.2959693222397</v>
      </c>
      <c r="N2678" s="0" t="n">
        <v>858.25381852961</v>
      </c>
      <c r="O2678" s="0" t="n">
        <v>0.00107294644020075</v>
      </c>
      <c r="P2678" s="0" t="n">
        <v>384.431891008555</v>
      </c>
      <c r="Q2678" s="0" t="n">
        <v>0.382662706966581</v>
      </c>
      <c r="R2678" s="0" t="n">
        <v>1.09360558846292</v>
      </c>
      <c r="S2678" s="0" t="n">
        <v>0.597005462708146</v>
      </c>
      <c r="T2678" s="0" t="n">
        <v>18.8386087974916</v>
      </c>
    </row>
    <row r="2679" customFormat="false" ht="13.8" hidden="false" customHeight="false" outlineLevel="0" collapsed="false">
      <c r="A2679" s="0" t="n">
        <v>2678</v>
      </c>
      <c r="B2679" s="0" t="n">
        <v>-35.7087488494119</v>
      </c>
      <c r="C2679" s="0" t="n">
        <v>35.2537030927911</v>
      </c>
      <c r="D2679" s="0" t="n">
        <v>70.962451942203</v>
      </c>
      <c r="E2679" s="0" t="n">
        <v>-0.0899606325749059</v>
      </c>
      <c r="F2679" s="0" t="n">
        <v>0.236242401439856</v>
      </c>
      <c r="G2679" s="0" t="n">
        <v>-35.7087488494119</v>
      </c>
      <c r="H2679" s="0" t="n">
        <v>-0.16653035238867</v>
      </c>
      <c r="I2679" s="0" t="n">
        <v>-0.0992543851087335</v>
      </c>
      <c r="J2679" s="0" t="n">
        <v>-7.32331861366976</v>
      </c>
      <c r="K2679" s="0" t="n">
        <v>7.37809010559985</v>
      </c>
      <c r="L2679" s="0" t="n">
        <v>14.7014087192696</v>
      </c>
      <c r="M2679" s="0" t="n">
        <v>11.210761942098</v>
      </c>
      <c r="N2679" s="0" t="n">
        <v>125.681183322393</v>
      </c>
      <c r="O2679" s="0" t="n">
        <v>0.000961700931377878</v>
      </c>
      <c r="P2679" s="0" t="n">
        <v>504.433074722933</v>
      </c>
      <c r="Q2679" s="0" t="n">
        <v>0.430028321984371</v>
      </c>
      <c r="R2679" s="0" t="n">
        <v>1.19365371318478</v>
      </c>
      <c r="S2679" s="0" t="n">
        <v>0.594213411536806</v>
      </c>
      <c r="T2679" s="0" t="n">
        <v>7.3507043596348</v>
      </c>
    </row>
    <row r="2680" customFormat="false" ht="13.8" hidden="false" customHeight="false" outlineLevel="0" collapsed="false">
      <c r="A2680" s="0" t="n">
        <v>2679</v>
      </c>
      <c r="B2680" s="0" t="n">
        <v>-20.3393545798112</v>
      </c>
      <c r="C2680" s="0" t="n">
        <v>20.297229921595</v>
      </c>
      <c r="D2680" s="0" t="n">
        <v>40.6365845014062</v>
      </c>
      <c r="E2680" s="0" t="n">
        <v>-0.0338677996832325</v>
      </c>
      <c r="F2680" s="0" t="n">
        <v>-0.224673642065168</v>
      </c>
      <c r="G2680" s="0" t="n">
        <v>-20.3393545798112</v>
      </c>
      <c r="H2680" s="0" t="n">
        <v>0.0234169984343918</v>
      </c>
      <c r="I2680" s="0" t="n">
        <v>0.112958938059017</v>
      </c>
      <c r="J2680" s="0" t="n">
        <v>-4.05502003325123</v>
      </c>
      <c r="K2680" s="0" t="n">
        <v>3.95857934357967</v>
      </c>
      <c r="L2680" s="0" t="n">
        <v>8.0135993768309</v>
      </c>
      <c r="M2680" s="0" t="n">
        <v>5.97827213192102</v>
      </c>
      <c r="N2680" s="0" t="n">
        <v>35.7397376833035</v>
      </c>
      <c r="O2680" s="0" t="n">
        <v>0.000757895455509764</v>
      </c>
      <c r="P2680" s="0" t="n">
        <v>473.69323844873</v>
      </c>
      <c r="Q2680" s="0" t="n">
        <v>0.355245255029922</v>
      </c>
      <c r="R2680" s="0" t="n">
        <v>1.07697284590483</v>
      </c>
      <c r="S2680" s="0" t="n">
        <v>0.597989348364908</v>
      </c>
      <c r="T2680" s="0" t="n">
        <v>4.00679968841545</v>
      </c>
    </row>
    <row r="2681" customFormat="false" ht="13.8" hidden="false" customHeight="false" outlineLevel="0" collapsed="false">
      <c r="A2681" s="0" t="n">
        <v>2680</v>
      </c>
      <c r="B2681" s="0" t="n">
        <v>-123.612385661873</v>
      </c>
      <c r="C2681" s="0" t="n">
        <v>128.168003713543</v>
      </c>
      <c r="D2681" s="0" t="n">
        <v>251.780389375415</v>
      </c>
      <c r="E2681" s="0" t="n">
        <v>-0.104099570561768</v>
      </c>
      <c r="F2681" s="0" t="n">
        <v>0.441491419212349</v>
      </c>
      <c r="G2681" s="0" t="n">
        <v>-123.612385661873</v>
      </c>
      <c r="H2681" s="0" t="n">
        <v>-0.0430569428789951</v>
      </c>
      <c r="I2681" s="0" t="n">
        <v>0.786897869958263</v>
      </c>
      <c r="J2681" s="0" t="n">
        <v>-19.5539655609431</v>
      </c>
      <c r="K2681" s="0" t="n">
        <v>19.5063766495999</v>
      </c>
      <c r="L2681" s="0" t="n">
        <v>39.060342210543</v>
      </c>
      <c r="M2681" s="0" t="n">
        <v>33.0549953836228</v>
      </c>
      <c r="N2681" s="0" t="n">
        <v>1092.63271981132</v>
      </c>
      <c r="O2681" s="0" t="n">
        <v>0.00098974323466026</v>
      </c>
      <c r="P2681" s="0" t="n">
        <v>422.243519815904</v>
      </c>
      <c r="Q2681" s="0" t="n">
        <v>0.448979612837378</v>
      </c>
      <c r="R2681" s="0" t="n">
        <v>1.0703437401367</v>
      </c>
      <c r="S2681" s="0" t="n">
        <v>0.596167196911567</v>
      </c>
      <c r="T2681" s="0" t="n">
        <v>19.5301711052715</v>
      </c>
    </row>
    <row r="2682" customFormat="false" ht="13.8" hidden="false" customHeight="false" outlineLevel="0" collapsed="false">
      <c r="A2682" s="0" t="n">
        <v>2681</v>
      </c>
      <c r="B2682" s="0" t="n">
        <v>-91.9480902471726</v>
      </c>
      <c r="C2682" s="0" t="n">
        <v>99.9855540023451</v>
      </c>
      <c r="D2682" s="0" t="n">
        <v>191.933644249518</v>
      </c>
      <c r="E2682" s="0" t="n">
        <v>0.208924446973811</v>
      </c>
      <c r="F2682" s="0" t="n">
        <v>1.04514668397929</v>
      </c>
      <c r="G2682" s="0" t="n">
        <v>-91.9480902471726</v>
      </c>
      <c r="H2682" s="0" t="n">
        <v>-0.146284143585224</v>
      </c>
      <c r="I2682" s="0" t="n">
        <v>0.234747491786555</v>
      </c>
      <c r="J2682" s="0" t="n">
        <v>-17.1753655202935</v>
      </c>
      <c r="K2682" s="0" t="n">
        <v>18.6108600158963</v>
      </c>
      <c r="L2682" s="0" t="n">
        <v>35.7862255361898</v>
      </c>
      <c r="M2682" s="0" t="n">
        <v>26.8482266893948</v>
      </c>
      <c r="N2682" s="0" t="n">
        <v>720.827276365131</v>
      </c>
      <c r="O2682" s="0" t="n">
        <v>0.00118604598905346</v>
      </c>
      <c r="P2682" s="0" t="n">
        <v>330.99590127003</v>
      </c>
      <c r="Q2682" s="0" t="n">
        <v>0.335548651789476</v>
      </c>
      <c r="R2682" s="0" t="n">
        <v>0.989671328857294</v>
      </c>
      <c r="S2682" s="0" t="n">
        <v>0.596673684802786</v>
      </c>
      <c r="T2682" s="0" t="n">
        <v>17.8931127680949</v>
      </c>
    </row>
    <row r="2683" customFormat="false" ht="13.8" hidden="false" customHeight="false" outlineLevel="0" collapsed="false">
      <c r="A2683" s="0" t="n">
        <v>2682</v>
      </c>
      <c r="B2683" s="0" t="n">
        <v>-158.858770445433</v>
      </c>
      <c r="C2683" s="0" t="n">
        <v>74.3185251322473</v>
      </c>
      <c r="D2683" s="0" t="n">
        <v>233.17729557768</v>
      </c>
      <c r="E2683" s="0" t="n">
        <v>-0.112517470282744</v>
      </c>
      <c r="F2683" s="0" t="n">
        <v>0.239565243545475</v>
      </c>
      <c r="G2683" s="0" t="n">
        <v>-158.858770445433</v>
      </c>
      <c r="H2683" s="0" t="n">
        <v>-0.508836135942463</v>
      </c>
      <c r="I2683" s="0" t="n">
        <v>1.64606260831822</v>
      </c>
      <c r="J2683" s="0" t="n">
        <v>-16.6617296004115</v>
      </c>
      <c r="K2683" s="0" t="n">
        <v>17.2731287309173</v>
      </c>
      <c r="L2683" s="0" t="n">
        <v>33.9348583313288</v>
      </c>
      <c r="M2683" s="0" t="n">
        <v>26.9859389158275</v>
      </c>
      <c r="N2683" s="0" t="n">
        <v>728.240899168773</v>
      </c>
      <c r="O2683" s="0" t="n">
        <v>0.00075886908504772</v>
      </c>
      <c r="P2683" s="0" t="n">
        <v>432.607464240216</v>
      </c>
      <c r="Q2683" s="0" t="n">
        <v>0.372579286737796</v>
      </c>
      <c r="R2683" s="0" t="n">
        <v>0.898947964807399</v>
      </c>
      <c r="S2683" s="0" t="n">
        <v>0.602766196977032</v>
      </c>
      <c r="T2683" s="0" t="n">
        <v>16.9674291656644</v>
      </c>
    </row>
    <row r="2684" customFormat="false" ht="13.8" hidden="false" customHeight="false" outlineLevel="0" collapsed="false">
      <c r="A2684" s="0" t="n">
        <v>2683</v>
      </c>
      <c r="B2684" s="0" t="n">
        <v>-130.935532565066</v>
      </c>
      <c r="C2684" s="0" t="n">
        <v>321.948579893866</v>
      </c>
      <c r="D2684" s="0" t="n">
        <v>452.884112458932</v>
      </c>
      <c r="E2684" s="0" t="n">
        <v>0.0735011440041636</v>
      </c>
      <c r="F2684" s="0" t="n">
        <v>-1.05887056285024</v>
      </c>
      <c r="G2684" s="0" t="n">
        <v>-130.935532565066</v>
      </c>
      <c r="H2684" s="0" t="n">
        <v>0.532626664199889</v>
      </c>
      <c r="I2684" s="0" t="n">
        <v>3.27479975593485</v>
      </c>
      <c r="J2684" s="0" t="n">
        <v>-22.3745391435812</v>
      </c>
      <c r="K2684" s="0" t="n">
        <v>20.1701541957384</v>
      </c>
      <c r="L2684" s="0" t="n">
        <v>42.5446933393196</v>
      </c>
      <c r="M2684" s="0" t="n">
        <v>35.8346211160241</v>
      </c>
      <c r="N2684" s="0" t="n">
        <v>1284.120070529</v>
      </c>
      <c r="O2684" s="0" t="n">
        <v>0.000906050529953054</v>
      </c>
      <c r="P2684" s="0" t="n">
        <v>375.111648113732</v>
      </c>
      <c r="Q2684" s="0" t="n">
        <v>0.442399596464369</v>
      </c>
      <c r="R2684" s="0" t="n">
        <v>1.0328581909237</v>
      </c>
      <c r="S2684" s="0" t="n">
        <v>0.603162444741089</v>
      </c>
      <c r="T2684" s="0" t="n">
        <v>21.2723466696598</v>
      </c>
    </row>
    <row r="2685" customFormat="false" ht="13.8" hidden="false" customHeight="false" outlineLevel="0" collapsed="false">
      <c r="A2685" s="0" t="n">
        <v>2684</v>
      </c>
      <c r="B2685" s="0" t="n">
        <v>-256.870523719751</v>
      </c>
      <c r="C2685" s="0" t="n">
        <v>305.841340515654</v>
      </c>
      <c r="D2685" s="0" t="n">
        <v>562.711864235405</v>
      </c>
      <c r="E2685" s="0" t="n">
        <v>-0.823267839649298</v>
      </c>
      <c r="F2685" s="0" t="n">
        <v>-0.724504362932807</v>
      </c>
      <c r="G2685" s="0" t="n">
        <v>-256.870523719751</v>
      </c>
      <c r="H2685" s="0" t="n">
        <v>0.165220064909031</v>
      </c>
      <c r="I2685" s="0" t="n">
        <v>0.733533651239982</v>
      </c>
      <c r="J2685" s="0" t="n">
        <v>-48.3993857008672</v>
      </c>
      <c r="K2685" s="0" t="n">
        <v>44.3089275145553</v>
      </c>
      <c r="L2685" s="0" t="n">
        <v>92.7083132154225</v>
      </c>
      <c r="M2685" s="0" t="n">
        <v>68.0255111736712</v>
      </c>
      <c r="N2685" s="0" t="n">
        <v>4627.47017043926</v>
      </c>
      <c r="O2685" s="0" t="n">
        <v>0.000985531329416292</v>
      </c>
      <c r="P2685" s="0" t="n">
        <v>475.112965807488</v>
      </c>
      <c r="Q2685" s="0" t="n">
        <v>0.287230861558797</v>
      </c>
      <c r="R2685" s="0" t="n">
        <v>1.03096121703866</v>
      </c>
      <c r="S2685" s="0" t="n">
        <v>0.593742051320964</v>
      </c>
      <c r="T2685" s="0" t="n">
        <v>46.3541566077113</v>
      </c>
    </row>
    <row r="2686" customFormat="false" ht="13.8" hidden="false" customHeight="false" outlineLevel="0" collapsed="false">
      <c r="A2686" s="0" t="n">
        <v>2685</v>
      </c>
      <c r="B2686" s="0" t="n">
        <v>-234.132390027291</v>
      </c>
      <c r="C2686" s="0" t="n">
        <v>304.049645109875</v>
      </c>
      <c r="D2686" s="0" t="n">
        <v>538.182035137166</v>
      </c>
      <c r="E2686" s="0" t="n">
        <v>-0.000535215413061851</v>
      </c>
      <c r="F2686" s="0" t="n">
        <v>0.805141093727591</v>
      </c>
      <c r="G2686" s="0" t="n">
        <v>-234.132390027291</v>
      </c>
      <c r="H2686" s="0" t="n">
        <v>-0.122274159981452</v>
      </c>
      <c r="I2686" s="0" t="n">
        <v>1.21289982887546</v>
      </c>
      <c r="J2686" s="0" t="n">
        <v>-32.7814520965036</v>
      </c>
      <c r="K2686" s="0" t="n">
        <v>35.2885800284773</v>
      </c>
      <c r="L2686" s="0" t="n">
        <v>68.0700321249809</v>
      </c>
      <c r="M2686" s="0" t="n">
        <v>52.3167323187264</v>
      </c>
      <c r="N2686" s="0" t="n">
        <v>2737.04048050927</v>
      </c>
      <c r="O2686" s="0" t="n">
        <v>0.000938637271226975</v>
      </c>
      <c r="P2686" s="0" t="n">
        <v>357.556470155551</v>
      </c>
      <c r="Q2686" s="0" t="n">
        <v>0.320721040754239</v>
      </c>
      <c r="R2686" s="0" t="n">
        <v>0.901177985979691</v>
      </c>
      <c r="S2686" s="0" t="n">
        <v>0.606346286709569</v>
      </c>
      <c r="T2686" s="0" t="n">
        <v>34.0350160624904</v>
      </c>
    </row>
    <row r="2687" customFormat="false" ht="13.8" hidden="false" customHeight="false" outlineLevel="0" collapsed="false">
      <c r="A2687" s="0" t="n">
        <v>2686</v>
      </c>
      <c r="B2687" s="0" t="n">
        <v>-287.026059743746</v>
      </c>
      <c r="C2687" s="0" t="n">
        <v>201.223915390331</v>
      </c>
      <c r="D2687" s="0" t="n">
        <v>488.249975134077</v>
      </c>
      <c r="E2687" s="0" t="n">
        <v>0.473145119589115</v>
      </c>
      <c r="F2687" s="0" t="n">
        <v>1.68581434586043</v>
      </c>
      <c r="G2687" s="0" t="n">
        <v>-287.026059743746</v>
      </c>
      <c r="H2687" s="0" t="n">
        <v>-0.469620137423556</v>
      </c>
      <c r="I2687" s="0" t="n">
        <v>1.97348833315507</v>
      </c>
      <c r="J2687" s="0" t="n">
        <v>-30.2242903635662</v>
      </c>
      <c r="K2687" s="0" t="n">
        <v>33.7218064085228</v>
      </c>
      <c r="L2687" s="0" t="n">
        <v>63.9460967720891</v>
      </c>
      <c r="M2687" s="0" t="n">
        <v>57.300364691861</v>
      </c>
      <c r="N2687" s="0" t="n">
        <v>3283.33179382027</v>
      </c>
      <c r="O2687" s="0" t="n">
        <v>0.000813620118200748</v>
      </c>
      <c r="P2687" s="0" t="n">
        <v>436.424592859315</v>
      </c>
      <c r="Q2687" s="0" t="n">
        <v>0.395912103857693</v>
      </c>
      <c r="R2687" s="0" t="n">
        <v>1.08088026929281</v>
      </c>
      <c r="S2687" s="0" t="n">
        <v>0.600512741914936</v>
      </c>
      <c r="T2687" s="0" t="n">
        <v>31.9730483860446</v>
      </c>
    </row>
    <row r="2688" customFormat="false" ht="13.8" hidden="false" customHeight="false" outlineLevel="0" collapsed="false">
      <c r="A2688" s="0" t="n">
        <v>2687</v>
      </c>
      <c r="B2688" s="0" t="n">
        <v>-176.53709163783</v>
      </c>
      <c r="C2688" s="0" t="n">
        <v>116.523895020868</v>
      </c>
      <c r="D2688" s="0" t="n">
        <v>293.060986658699</v>
      </c>
      <c r="E2688" s="0" t="n">
        <v>0.144040338544454</v>
      </c>
      <c r="F2688" s="0" t="n">
        <v>1.47652210045356</v>
      </c>
      <c r="G2688" s="0" t="n">
        <v>-176.53709163783</v>
      </c>
      <c r="H2688" s="0" t="n">
        <v>-0.405506625465325</v>
      </c>
      <c r="I2688" s="0" t="n">
        <v>2.26826499327866</v>
      </c>
      <c r="J2688" s="0" t="n">
        <v>-16.0357142992314</v>
      </c>
      <c r="K2688" s="0" t="n">
        <v>17.3353141859342</v>
      </c>
      <c r="L2688" s="0" t="n">
        <v>33.3710284851657</v>
      </c>
      <c r="M2688" s="0" t="n">
        <v>29.4923633803439</v>
      </c>
      <c r="N2688" s="0" t="n">
        <v>869.799497758247</v>
      </c>
      <c r="O2688" s="0" t="n">
        <v>0.000884877817449478</v>
      </c>
      <c r="P2688" s="0" t="n">
        <v>490.697258323021</v>
      </c>
      <c r="Q2688" s="0" t="n">
        <v>0.451828713495394</v>
      </c>
      <c r="R2688" s="0" t="n">
        <v>1.11608486307985</v>
      </c>
      <c r="S2688" s="0" t="n">
        <v>0.590841602231197</v>
      </c>
      <c r="T2688" s="0" t="n">
        <v>16.6855142425829</v>
      </c>
    </row>
    <row r="2689" customFormat="false" ht="13.8" hidden="false" customHeight="false" outlineLevel="0" collapsed="false">
      <c r="A2689" s="0" t="n">
        <v>2688</v>
      </c>
      <c r="B2689" s="0" t="n">
        <v>-106.150245001889</v>
      </c>
      <c r="C2689" s="0" t="n">
        <v>140.890475199087</v>
      </c>
      <c r="D2689" s="0" t="n">
        <v>247.040720200976</v>
      </c>
      <c r="E2689" s="0" t="n">
        <v>0.672448389677815</v>
      </c>
      <c r="F2689" s="0" t="n">
        <v>1.11277772689192</v>
      </c>
      <c r="G2689" s="0" t="n">
        <v>-106.150245001889</v>
      </c>
      <c r="H2689" s="0" t="n">
        <v>0.215625521461711</v>
      </c>
      <c r="I2689" s="0" t="n">
        <v>0.332596302863051</v>
      </c>
      <c r="J2689" s="0" t="n">
        <v>-22.0211371241851</v>
      </c>
      <c r="K2689" s="0" t="n">
        <v>21.8551823668253</v>
      </c>
      <c r="L2689" s="0" t="n">
        <v>43.8763194910105</v>
      </c>
      <c r="M2689" s="0" t="n">
        <v>33.3421447736984</v>
      </c>
      <c r="N2689" s="0" t="n">
        <v>1111.69861811026</v>
      </c>
      <c r="O2689" s="0" t="n">
        <v>0.00120322132970604</v>
      </c>
      <c r="P2689" s="0" t="n">
        <v>298.768343144577</v>
      </c>
      <c r="Q2689" s="0" t="n">
        <v>0.373329475374623</v>
      </c>
      <c r="R2689" s="0" t="n">
        <v>0.945561178951406</v>
      </c>
      <c r="S2689" s="0" t="n">
        <v>0.599650900691003</v>
      </c>
      <c r="T2689" s="0" t="n">
        <v>21.9381597455052</v>
      </c>
    </row>
    <row r="2690" customFormat="false" ht="13.8" hidden="false" customHeight="false" outlineLevel="0" collapsed="false">
      <c r="A2690" s="0" t="n">
        <v>2689</v>
      </c>
      <c r="B2690" s="0" t="n">
        <v>-248.231918651194</v>
      </c>
      <c r="C2690" s="0" t="n">
        <v>139.754472678002</v>
      </c>
      <c r="D2690" s="0" t="n">
        <v>387.986391329196</v>
      </c>
      <c r="E2690" s="0" t="n">
        <v>0.544339270491761</v>
      </c>
      <c r="F2690" s="0" t="n">
        <v>1.0387889559271</v>
      </c>
      <c r="G2690" s="0" t="n">
        <v>-248.231918651194</v>
      </c>
      <c r="H2690" s="0" t="n">
        <v>-0.578930242217108</v>
      </c>
      <c r="I2690" s="0" t="n">
        <v>4.36237277966005</v>
      </c>
      <c r="J2690" s="0" t="n">
        <v>-18.8400146810245</v>
      </c>
      <c r="K2690" s="0" t="n">
        <v>20.4154915231271</v>
      </c>
      <c r="L2690" s="0" t="n">
        <v>39.2555062041516</v>
      </c>
      <c r="M2690" s="0" t="n">
        <v>33.7041805042314</v>
      </c>
      <c r="N2690" s="0" t="n">
        <v>1135.97178346181</v>
      </c>
      <c r="O2690" s="0" t="n">
        <v>0.00119704073922047</v>
      </c>
      <c r="P2690" s="0" t="n">
        <v>357.639121714278</v>
      </c>
      <c r="Q2690" s="0" t="n">
        <v>0.46969983324605</v>
      </c>
      <c r="R2690" s="0" t="n">
        <v>1.05104697053548</v>
      </c>
      <c r="S2690" s="0" t="n">
        <v>0.594325279845702</v>
      </c>
      <c r="T2690" s="0" t="n">
        <v>19.6277531020758</v>
      </c>
    </row>
    <row r="2691" customFormat="false" ht="13.8" hidden="false" customHeight="false" outlineLevel="0" collapsed="false">
      <c r="A2691" s="0" t="n">
        <v>2690</v>
      </c>
      <c r="B2691" s="0" t="n">
        <v>-207.869760514403</v>
      </c>
      <c r="C2691" s="0" t="n">
        <v>209.397198091287</v>
      </c>
      <c r="D2691" s="0" t="n">
        <v>417.266958605691</v>
      </c>
      <c r="E2691" s="0" t="n">
        <v>-0.204001390424029</v>
      </c>
      <c r="F2691" s="0" t="n">
        <v>-7.80231339434191</v>
      </c>
      <c r="G2691" s="0" t="n">
        <v>-207.869760514403</v>
      </c>
      <c r="H2691" s="0" t="n">
        <v>0.30346008393658</v>
      </c>
      <c r="I2691" s="0" t="n">
        <v>-0.407714719443933</v>
      </c>
      <c r="J2691" s="0" t="n">
        <v>-50.9351638308692</v>
      </c>
      <c r="K2691" s="0" t="n">
        <v>46.5373506370741</v>
      </c>
      <c r="L2691" s="0" t="n">
        <v>97.4725144679433</v>
      </c>
      <c r="M2691" s="0" t="n">
        <v>65.2162138530346</v>
      </c>
      <c r="N2691" s="0" t="n">
        <v>4253.15454932475</v>
      </c>
      <c r="O2691" s="0" t="n">
        <v>0.000918654934848608</v>
      </c>
      <c r="P2691" s="0" t="n">
        <v>490.624545969236</v>
      </c>
      <c r="Q2691" s="0" t="n">
        <v>0.312598431801289</v>
      </c>
      <c r="R2691" s="0" t="n">
        <v>1.12360089586934</v>
      </c>
      <c r="S2691" s="0" t="n">
        <v>0.600680975234176</v>
      </c>
      <c r="T2691" s="0" t="n">
        <v>48.7362572339717</v>
      </c>
    </row>
    <row r="2692" customFormat="false" ht="13.8" hidden="false" customHeight="false" outlineLevel="0" collapsed="false">
      <c r="A2692" s="0" t="n">
        <v>2691</v>
      </c>
      <c r="B2692" s="0" t="n">
        <v>-40.5697493992274</v>
      </c>
      <c r="C2692" s="0" t="n">
        <v>32.7187109852735</v>
      </c>
      <c r="D2692" s="0" t="n">
        <v>73.2884603845009</v>
      </c>
      <c r="E2692" s="0" t="n">
        <v>-0.122613122512703</v>
      </c>
      <c r="F2692" s="0" t="n">
        <v>-0.121917740162604</v>
      </c>
      <c r="G2692" s="0" t="n">
        <v>-40.5697493992274</v>
      </c>
      <c r="H2692" s="0" t="n">
        <v>-0.0801088249658345</v>
      </c>
      <c r="I2692" s="0" t="n">
        <v>0.467143106737884</v>
      </c>
      <c r="J2692" s="0" t="n">
        <v>-6.60784884662867</v>
      </c>
      <c r="K2692" s="0" t="n">
        <v>6.48119753702457</v>
      </c>
      <c r="L2692" s="0" t="n">
        <v>13.0890463836532</v>
      </c>
      <c r="M2692" s="0" t="n">
        <v>10.5235964042585</v>
      </c>
      <c r="N2692" s="0" t="n">
        <v>110.746081279723</v>
      </c>
      <c r="O2692" s="0" t="n">
        <v>0.000726817509532265</v>
      </c>
      <c r="P2692" s="0" t="n">
        <v>589.42741780276</v>
      </c>
      <c r="Q2692" s="0" t="n">
        <v>0.4246341262102</v>
      </c>
      <c r="R2692" s="0" t="n">
        <v>0.998157720448193</v>
      </c>
      <c r="S2692" s="0" t="n">
        <v>0.604042942817085</v>
      </c>
      <c r="T2692" s="0" t="n">
        <v>6.5445231918266</v>
      </c>
    </row>
    <row r="2693" customFormat="false" ht="13.8" hidden="false" customHeight="false" outlineLevel="0" collapsed="false">
      <c r="A2693" s="0" t="n">
        <v>2692</v>
      </c>
      <c r="B2693" s="0" t="n">
        <v>-164.754046718167</v>
      </c>
      <c r="C2693" s="0" t="n">
        <v>244.422847944856</v>
      </c>
      <c r="D2693" s="0" t="n">
        <v>409.176894663023</v>
      </c>
      <c r="E2693" s="0" t="n">
        <v>0.165810153265596</v>
      </c>
      <c r="F2693" s="0" t="n">
        <v>2.3331367398903</v>
      </c>
      <c r="G2693" s="0" t="n">
        <v>-164.754046718167</v>
      </c>
      <c r="H2693" s="0" t="n">
        <v>0.094314571216259</v>
      </c>
      <c r="I2693" s="0" t="n">
        <v>0.650315952745438</v>
      </c>
      <c r="J2693" s="0" t="n">
        <v>-30.8836170368324</v>
      </c>
      <c r="K2693" s="0" t="n">
        <v>30.6479200545679</v>
      </c>
      <c r="L2693" s="0" t="n">
        <v>61.5315370914003</v>
      </c>
      <c r="M2693" s="0" t="n">
        <v>45.2917365382187</v>
      </c>
      <c r="N2693" s="0" t="n">
        <v>2051.34139864741</v>
      </c>
      <c r="O2693" s="0" t="n">
        <v>0.000807233455372141</v>
      </c>
      <c r="P2693" s="0" t="n">
        <v>377.885283518241</v>
      </c>
      <c r="Q2693" s="0" t="n">
        <v>0.303436416820873</v>
      </c>
      <c r="R2693" s="0" t="n">
        <v>0.980527517295983</v>
      </c>
      <c r="S2693" s="0" t="n">
        <v>0.60385766499046</v>
      </c>
      <c r="T2693" s="0" t="n">
        <v>30.7657685457001</v>
      </c>
    </row>
    <row r="2694" customFormat="false" ht="13.8" hidden="false" customHeight="false" outlineLevel="0" collapsed="false">
      <c r="A2694" s="0" t="n">
        <v>2693</v>
      </c>
      <c r="B2694" s="0" t="n">
        <v>-134.956876830914</v>
      </c>
      <c r="C2694" s="0" t="n">
        <v>171.605016699843</v>
      </c>
      <c r="D2694" s="0" t="n">
        <v>306.561893530758</v>
      </c>
      <c r="E2694" s="0" t="n">
        <v>-0.128573963235122</v>
      </c>
      <c r="F2694" s="0" t="n">
        <v>0.995663985236748</v>
      </c>
      <c r="G2694" s="0" t="n">
        <v>-134.956876830914</v>
      </c>
      <c r="H2694" s="0" t="n">
        <v>-0.271514874517636</v>
      </c>
      <c r="I2694" s="0" t="n">
        <v>1.54930003521778</v>
      </c>
      <c r="J2694" s="0" t="n">
        <v>-18.1179028463155</v>
      </c>
      <c r="K2694" s="0" t="n">
        <v>19.6986350657005</v>
      </c>
      <c r="L2694" s="0" t="n">
        <v>37.816537912016</v>
      </c>
      <c r="M2694" s="0" t="n">
        <v>32.1324262704253</v>
      </c>
      <c r="N2694" s="0" t="n">
        <v>1032.49281802432</v>
      </c>
      <c r="O2694" s="0" t="n">
        <v>0.00143909885935972</v>
      </c>
      <c r="P2694" s="0" t="n">
        <v>327.224519747873</v>
      </c>
      <c r="Q2694" s="0" t="n">
        <v>0.337196655005674</v>
      </c>
      <c r="R2694" s="0" t="n">
        <v>0.944062637616537</v>
      </c>
      <c r="S2694" s="0" t="n">
        <v>0.592525163621417</v>
      </c>
      <c r="T2694" s="0" t="n">
        <v>18.908268956008</v>
      </c>
    </row>
    <row r="2695" customFormat="false" ht="13.8" hidden="false" customHeight="false" outlineLevel="0" collapsed="false">
      <c r="A2695" s="0" t="n">
        <v>2694</v>
      </c>
      <c r="B2695" s="0" t="n">
        <v>-139.147137261556</v>
      </c>
      <c r="C2695" s="0" t="n">
        <v>88.3772025043347</v>
      </c>
      <c r="D2695" s="0" t="n">
        <v>227.52433976589</v>
      </c>
      <c r="E2695" s="0" t="n">
        <v>0.166054810970496</v>
      </c>
      <c r="F2695" s="0" t="n">
        <v>3.48405381899232</v>
      </c>
      <c r="G2695" s="0" t="n">
        <v>-139.147137261556</v>
      </c>
      <c r="H2695" s="0" t="n">
        <v>-0.44274328368018</v>
      </c>
      <c r="I2695" s="0" t="n">
        <v>-0.0495760064617965</v>
      </c>
      <c r="J2695" s="0" t="n">
        <v>-20.1428714986118</v>
      </c>
      <c r="K2695" s="0" t="n">
        <v>23.4981986810881</v>
      </c>
      <c r="L2695" s="0" t="n">
        <v>43.6410701796998</v>
      </c>
      <c r="M2695" s="0" t="n">
        <v>32.9198212893967</v>
      </c>
      <c r="N2695" s="0" t="n">
        <v>1083.71463372582</v>
      </c>
      <c r="O2695" s="0" t="n">
        <v>0.000696277560979014</v>
      </c>
      <c r="P2695" s="0" t="n">
        <v>551.962590346384</v>
      </c>
      <c r="Q2695" s="0" t="n">
        <v>0.296137540105895</v>
      </c>
      <c r="R2695" s="0" t="n">
        <v>1.18483784258133</v>
      </c>
      <c r="S2695" s="0" t="n">
        <v>0.596793958794851</v>
      </c>
      <c r="T2695" s="0" t="n">
        <v>21.8205350898499</v>
      </c>
    </row>
    <row r="2696" customFormat="false" ht="13.8" hidden="false" customHeight="false" outlineLevel="0" collapsed="false">
      <c r="A2696" s="0" t="n">
        <v>2695</v>
      </c>
      <c r="B2696" s="0" t="n">
        <v>-380.523546223813</v>
      </c>
      <c r="C2696" s="0" t="n">
        <v>391.131069591763</v>
      </c>
      <c r="D2696" s="0" t="n">
        <v>771.654615815575</v>
      </c>
      <c r="E2696" s="0" t="n">
        <v>-0.0242144578538326</v>
      </c>
      <c r="F2696" s="0" t="n">
        <v>4.74865928555733</v>
      </c>
      <c r="G2696" s="0" t="n">
        <v>-380.523546223813</v>
      </c>
      <c r="H2696" s="0" t="n">
        <v>-0.305584296180082</v>
      </c>
      <c r="I2696" s="0" t="n">
        <v>3.82118137807803</v>
      </c>
      <c r="J2696" s="0" t="n">
        <v>-28.3090662834136</v>
      </c>
      <c r="K2696" s="0" t="n">
        <v>32.024848118142</v>
      </c>
      <c r="L2696" s="0" t="n">
        <v>60.3339144015556</v>
      </c>
      <c r="M2696" s="0" t="n">
        <v>55.738111830014</v>
      </c>
      <c r="N2696" s="0" t="n">
        <v>3106.73711037515</v>
      </c>
      <c r="O2696" s="0" t="n">
        <v>0.000939363912162147</v>
      </c>
      <c r="P2696" s="0" t="n">
        <v>365.667081155155</v>
      </c>
      <c r="Q2696" s="0" t="n">
        <v>0.430112550804669</v>
      </c>
      <c r="R2696" s="0" t="n">
        <v>0.962003272846497</v>
      </c>
      <c r="S2696" s="0" t="n">
        <v>0.606306632726361</v>
      </c>
      <c r="T2696" s="0" t="n">
        <v>30.1669572007778</v>
      </c>
    </row>
    <row r="2697" customFormat="false" ht="13.8" hidden="false" customHeight="false" outlineLevel="0" collapsed="false">
      <c r="A2697" s="0" t="n">
        <v>2696</v>
      </c>
      <c r="B2697" s="0" t="n">
        <v>-71.3080966307463</v>
      </c>
      <c r="C2697" s="0" t="n">
        <v>45.6518372985443</v>
      </c>
      <c r="D2697" s="0" t="n">
        <v>116.959933929291</v>
      </c>
      <c r="E2697" s="0" t="n">
        <v>0.0574819685735725</v>
      </c>
      <c r="F2697" s="0" t="n">
        <v>-0.372345074622368</v>
      </c>
      <c r="G2697" s="0" t="n">
        <v>-71.3080966307463</v>
      </c>
      <c r="H2697" s="0" t="n">
        <v>0.0357189857403228</v>
      </c>
      <c r="I2697" s="0" t="n">
        <v>1.83155031827618</v>
      </c>
      <c r="J2697" s="0" t="n">
        <v>-7.77250703034766</v>
      </c>
      <c r="K2697" s="0" t="n">
        <v>7.10335506680935</v>
      </c>
      <c r="L2697" s="0" t="n">
        <v>14.875862097157</v>
      </c>
      <c r="M2697" s="0" t="n">
        <v>11.9936851337401</v>
      </c>
      <c r="N2697" s="0" t="n">
        <v>143.848483087299</v>
      </c>
      <c r="O2697" s="0" t="n">
        <v>0.000955065935753152</v>
      </c>
      <c r="P2697" s="0" t="n">
        <v>452.850474869611</v>
      </c>
      <c r="Q2697" s="0" t="n">
        <v>0.318588544885384</v>
      </c>
      <c r="R2697" s="0" t="n">
        <v>1.10148102842435</v>
      </c>
      <c r="S2697" s="0" t="n">
        <v>0.592260604206474</v>
      </c>
      <c r="T2697" s="0" t="n">
        <v>7.4379310485785</v>
      </c>
    </row>
    <row r="2698" customFormat="false" ht="13.8" hidden="false" customHeight="false" outlineLevel="0" collapsed="false">
      <c r="A2698" s="0" t="n">
        <v>2697</v>
      </c>
      <c r="B2698" s="0" t="n">
        <v>-139.540602598013</v>
      </c>
      <c r="C2698" s="0" t="n">
        <v>113.908703146696</v>
      </c>
      <c r="D2698" s="0" t="n">
        <v>253.449305744709</v>
      </c>
      <c r="E2698" s="0" t="n">
        <v>-0.146718010120996</v>
      </c>
      <c r="F2698" s="0" t="n">
        <v>0.324940835524547</v>
      </c>
      <c r="G2698" s="0" t="n">
        <v>-139.540602598013</v>
      </c>
      <c r="H2698" s="0" t="n">
        <v>-0.0304479081707276</v>
      </c>
      <c r="I2698" s="0" t="n">
        <v>1.2105176232607</v>
      </c>
      <c r="J2698" s="0" t="n">
        <v>-16.6294212066069</v>
      </c>
      <c r="K2698" s="0" t="n">
        <v>15.9527365864626</v>
      </c>
      <c r="L2698" s="0" t="n">
        <v>32.5821577930696</v>
      </c>
      <c r="M2698" s="0" t="n">
        <v>26.1360086164523</v>
      </c>
      <c r="N2698" s="0" t="n">
        <v>683.090946399267</v>
      </c>
      <c r="O2698" s="0" t="n">
        <v>0.00100701427093817</v>
      </c>
      <c r="P2698" s="0" t="n">
        <v>323.8002239675</v>
      </c>
      <c r="Q2698" s="0" t="n">
        <v>0.341846871519375</v>
      </c>
      <c r="R2698" s="0" t="n">
        <v>0.946618760760477</v>
      </c>
      <c r="S2698" s="0" t="n">
        <v>0.603673364974053</v>
      </c>
      <c r="T2698" s="0" t="n">
        <v>16.2910788965348</v>
      </c>
    </row>
    <row r="2699" customFormat="false" ht="13.8" hidden="false" customHeight="false" outlineLevel="0" collapsed="false">
      <c r="A2699" s="0" t="n">
        <v>2698</v>
      </c>
      <c r="B2699" s="0" t="n">
        <v>-156.246612151127</v>
      </c>
      <c r="C2699" s="0" t="n">
        <v>201.632105209475</v>
      </c>
      <c r="D2699" s="0" t="n">
        <v>357.878717360602</v>
      </c>
      <c r="E2699" s="0" t="n">
        <v>0.334773395443229</v>
      </c>
      <c r="F2699" s="0" t="n">
        <v>-2.45445377869446</v>
      </c>
      <c r="G2699" s="0" t="n">
        <v>-156.246612151127</v>
      </c>
      <c r="H2699" s="0" t="n">
        <v>0.109461739696977</v>
      </c>
      <c r="I2699" s="0" t="n">
        <v>0.125481577140571</v>
      </c>
      <c r="J2699" s="0" t="n">
        <v>-31.80493429886</v>
      </c>
      <c r="K2699" s="0" t="n">
        <v>32.8819819978283</v>
      </c>
      <c r="L2699" s="0" t="n">
        <v>64.6869162966883</v>
      </c>
      <c r="M2699" s="0" t="n">
        <v>49.0370605017659</v>
      </c>
      <c r="N2699" s="0" t="n">
        <v>2404.63330265385</v>
      </c>
      <c r="O2699" s="0" t="n">
        <v>0.000941371089704138</v>
      </c>
      <c r="P2699" s="0" t="n">
        <v>381.726220997556</v>
      </c>
      <c r="Q2699" s="0" t="n">
        <v>0.443075779495639</v>
      </c>
      <c r="R2699" s="0" t="n">
        <v>0.964963587877201</v>
      </c>
      <c r="S2699" s="0" t="n">
        <v>0.600985873178586</v>
      </c>
      <c r="T2699" s="0" t="n">
        <v>32.3434581483441</v>
      </c>
    </row>
    <row r="2700" customFormat="false" ht="13.8" hidden="false" customHeight="false" outlineLevel="0" collapsed="false">
      <c r="A2700" s="0" t="n">
        <v>2699</v>
      </c>
      <c r="B2700" s="0" t="n">
        <v>-73.9276499833797</v>
      </c>
      <c r="C2700" s="0" t="n">
        <v>121.278345155803</v>
      </c>
      <c r="D2700" s="0" t="n">
        <v>195.205995139183</v>
      </c>
      <c r="E2700" s="0" t="n">
        <v>-0.206433037606425</v>
      </c>
      <c r="F2700" s="0" t="n">
        <v>-0.798647664121501</v>
      </c>
      <c r="G2700" s="0" t="n">
        <v>-73.9276499833797</v>
      </c>
      <c r="H2700" s="0" t="n">
        <v>0.323132177656665</v>
      </c>
      <c r="I2700" s="0" t="n">
        <v>1.72440146353713</v>
      </c>
      <c r="J2700" s="0" t="n">
        <v>-14.0686119904452</v>
      </c>
      <c r="K2700" s="0" t="n">
        <v>12.8605054275834</v>
      </c>
      <c r="L2700" s="0" t="n">
        <v>26.9291174180285</v>
      </c>
      <c r="M2700" s="0" t="n">
        <v>21.5764972291041</v>
      </c>
      <c r="N2700" s="0" t="n">
        <v>465.545232677538</v>
      </c>
      <c r="O2700" s="0" t="n">
        <v>0.00114834691320771</v>
      </c>
      <c r="P2700" s="0" t="n">
        <v>312.531213833574</v>
      </c>
      <c r="Q2700" s="0" t="n">
        <v>0.350214725346378</v>
      </c>
      <c r="R2700" s="0" t="n">
        <v>0.92150613890289</v>
      </c>
      <c r="S2700" s="0" t="n">
        <v>0.599422499782577</v>
      </c>
      <c r="T2700" s="0" t="n">
        <v>13.4645587090143</v>
      </c>
    </row>
    <row r="2701" customFormat="false" ht="13.8" hidden="false" customHeight="false" outlineLevel="0" collapsed="false">
      <c r="A2701" s="0" t="n">
        <v>2700</v>
      </c>
      <c r="B2701" s="0" t="n">
        <v>-89.3486546999605</v>
      </c>
      <c r="C2701" s="0" t="n">
        <v>106.934453325711</v>
      </c>
      <c r="D2701" s="0" t="n">
        <v>196.283108025672</v>
      </c>
      <c r="E2701" s="0" t="n">
        <v>0.0879477147804191</v>
      </c>
      <c r="F2701" s="0" t="n">
        <v>-0.938446258884221</v>
      </c>
      <c r="G2701" s="0" t="n">
        <v>-89.3486546999605</v>
      </c>
      <c r="H2701" s="0" t="n">
        <v>0.279175493468219</v>
      </c>
      <c r="I2701" s="0" t="n">
        <v>0.789269071844707</v>
      </c>
      <c r="J2701" s="0" t="n">
        <v>-16.5043846966837</v>
      </c>
      <c r="K2701" s="0" t="n">
        <v>15.7408784912211</v>
      </c>
      <c r="L2701" s="0" t="n">
        <v>32.2452631879049</v>
      </c>
      <c r="M2701" s="0" t="n">
        <v>25.0230062554861</v>
      </c>
      <c r="N2701" s="0" t="n">
        <v>626.150842062099</v>
      </c>
      <c r="O2701" s="0" t="n">
        <v>0.00101604262310394</v>
      </c>
      <c r="P2701" s="0" t="n">
        <v>382.977675146854</v>
      </c>
      <c r="Q2701" s="0" t="n">
        <v>0.321383132818429</v>
      </c>
      <c r="R2701" s="0" t="n">
        <v>0.957031743754336</v>
      </c>
      <c r="S2701" s="0" t="n">
        <v>0.598618936417616</v>
      </c>
      <c r="T2701" s="0" t="n">
        <v>16.1226315939524</v>
      </c>
    </row>
    <row r="2702" customFormat="false" ht="13.8" hidden="false" customHeight="false" outlineLevel="0" collapsed="false">
      <c r="A2702" s="0" t="n">
        <v>2701</v>
      </c>
      <c r="B2702" s="0" t="n">
        <v>-22.5653842243501</v>
      </c>
      <c r="C2702" s="0" t="n">
        <v>19.3270859561323</v>
      </c>
      <c r="D2702" s="0" t="n">
        <v>41.8924701804824</v>
      </c>
      <c r="E2702" s="0" t="n">
        <v>-0.0539850659086436</v>
      </c>
      <c r="F2702" s="0" t="n">
        <v>0.0965576997962081</v>
      </c>
      <c r="G2702" s="0" t="n">
        <v>-22.5653842243501</v>
      </c>
      <c r="H2702" s="0" t="n">
        <v>-0.159822619233074</v>
      </c>
      <c r="I2702" s="0" t="n">
        <v>0.103140251375352</v>
      </c>
      <c r="J2702" s="0" t="n">
        <v>-3.93533744940665</v>
      </c>
      <c r="K2702" s="0" t="n">
        <v>4.16088114708736</v>
      </c>
      <c r="L2702" s="0" t="n">
        <v>8.09621859649402</v>
      </c>
      <c r="M2702" s="0" t="n">
        <v>6.10071454371986</v>
      </c>
      <c r="N2702" s="0" t="n">
        <v>37.218717943955</v>
      </c>
      <c r="O2702" s="0" t="n">
        <v>0.000732856843491783</v>
      </c>
      <c r="P2702" s="0" t="n">
        <v>529.903479895162</v>
      </c>
      <c r="Q2702" s="0" t="n">
        <v>0.38790560210119</v>
      </c>
      <c r="R2702" s="0" t="n">
        <v>0.887662122963939</v>
      </c>
      <c r="S2702" s="0" t="n">
        <v>0.605368113121239</v>
      </c>
      <c r="T2702" s="0" t="n">
        <v>4.04810929824701</v>
      </c>
    </row>
    <row r="2703" customFormat="false" ht="13.8" hidden="false" customHeight="false" outlineLevel="0" collapsed="false">
      <c r="A2703" s="0" t="n">
        <v>2702</v>
      </c>
      <c r="B2703" s="0" t="n">
        <v>-338.476709383682</v>
      </c>
      <c r="C2703" s="0" t="n">
        <v>234.877460076561</v>
      </c>
      <c r="D2703" s="0" t="n">
        <v>573.354169460243</v>
      </c>
      <c r="E2703" s="0" t="n">
        <v>-0.0281659232095324</v>
      </c>
      <c r="F2703" s="0" t="n">
        <v>0.144410941482257</v>
      </c>
      <c r="G2703" s="0" t="n">
        <v>-338.476709383682</v>
      </c>
      <c r="H2703" s="0" t="n">
        <v>0.0382945386565081</v>
      </c>
      <c r="I2703" s="0" t="n">
        <v>3.2511074840603</v>
      </c>
      <c r="J2703" s="0" t="n">
        <v>-23.355034943007</v>
      </c>
      <c r="K2703" s="0" t="n">
        <v>24.2773493228911</v>
      </c>
      <c r="L2703" s="0" t="n">
        <v>47.6323842658981</v>
      </c>
      <c r="M2703" s="0" t="n">
        <v>43.1976331991676</v>
      </c>
      <c r="N2703" s="0" t="n">
        <v>1866.03551400983</v>
      </c>
      <c r="O2703" s="0" t="n">
        <v>0.00150208419342004</v>
      </c>
      <c r="P2703" s="0" t="n">
        <v>303.898595534237</v>
      </c>
      <c r="Q2703" s="0" t="n">
        <v>0.386663202822297</v>
      </c>
      <c r="R2703" s="0" t="n">
        <v>1.03629947637243</v>
      </c>
      <c r="S2703" s="0" t="n">
        <v>0.592498613984205</v>
      </c>
      <c r="T2703" s="0" t="n">
        <v>23.816192132949</v>
      </c>
    </row>
    <row r="2704" customFormat="false" ht="13.8" hidden="false" customHeight="false" outlineLevel="0" collapsed="false">
      <c r="A2704" s="0" t="n">
        <v>2703</v>
      </c>
      <c r="B2704" s="0" t="n">
        <v>-224.956286646184</v>
      </c>
      <c r="C2704" s="0" t="n">
        <v>380.359231857869</v>
      </c>
      <c r="D2704" s="0" t="n">
        <v>605.315518504053</v>
      </c>
      <c r="E2704" s="0" t="n">
        <v>-0.0350246263194545</v>
      </c>
      <c r="F2704" s="0" t="n">
        <v>-1.76482852789451</v>
      </c>
      <c r="G2704" s="0" t="n">
        <v>-224.956286646184</v>
      </c>
      <c r="H2704" s="0" t="n">
        <v>1.93420695677246</v>
      </c>
      <c r="I2704" s="0" t="n">
        <v>12.2722164441466</v>
      </c>
      <c r="J2704" s="0" t="n">
        <v>-27.8502915361909</v>
      </c>
      <c r="K2704" s="0" t="n">
        <v>25.740954330955</v>
      </c>
      <c r="L2704" s="0" t="n">
        <v>53.5912458671459</v>
      </c>
      <c r="M2704" s="0" t="n">
        <v>50.1130150733563</v>
      </c>
      <c r="N2704" s="0" t="n">
        <v>2511.31427974244</v>
      </c>
      <c r="O2704" s="0" t="n">
        <v>0.000803107912458643</v>
      </c>
      <c r="P2704" s="0" t="n">
        <v>412.729598368312</v>
      </c>
      <c r="Q2704" s="0" t="n">
        <v>0.560081183620927</v>
      </c>
      <c r="R2704" s="0" t="n">
        <v>0.957922774910608</v>
      </c>
      <c r="S2704" s="0" t="n">
        <v>0.599520200531491</v>
      </c>
      <c r="T2704" s="0" t="n">
        <v>26.795622933573</v>
      </c>
    </row>
    <row r="2705" customFormat="false" ht="13.8" hidden="false" customHeight="false" outlineLevel="0" collapsed="false">
      <c r="A2705" s="0" t="n">
        <v>2704</v>
      </c>
      <c r="B2705" s="0" t="n">
        <v>-127.078061868454</v>
      </c>
      <c r="C2705" s="0" t="n">
        <v>110.555427608151</v>
      </c>
      <c r="D2705" s="0" t="n">
        <v>237.633489476605</v>
      </c>
      <c r="E2705" s="0" t="n">
        <v>-0.316983766667289</v>
      </c>
      <c r="F2705" s="0" t="n">
        <v>0.0158390669041012</v>
      </c>
      <c r="G2705" s="0" t="n">
        <v>-127.078061868454</v>
      </c>
      <c r="H2705" s="0" t="n">
        <v>-0.0223682800318653</v>
      </c>
      <c r="I2705" s="0" t="n">
        <v>0.0824867256328745</v>
      </c>
      <c r="J2705" s="0" t="n">
        <v>-22.3181829903662</v>
      </c>
      <c r="K2705" s="0" t="n">
        <v>21.4170074884979</v>
      </c>
      <c r="L2705" s="0" t="n">
        <v>43.7351904788641</v>
      </c>
      <c r="M2705" s="0" t="n">
        <v>32.6193067505061</v>
      </c>
      <c r="N2705" s="0" t="n">
        <v>1064.01917288361</v>
      </c>
      <c r="O2705" s="0" t="n">
        <v>0.00090555138899819</v>
      </c>
      <c r="P2705" s="0" t="n">
        <v>353.990764427929</v>
      </c>
      <c r="Q2705" s="0" t="n">
        <v>0.359758832328787</v>
      </c>
      <c r="R2705" s="0" t="n">
        <v>0.981431730379196</v>
      </c>
      <c r="S2705" s="0" t="n">
        <v>0.604529312472848</v>
      </c>
      <c r="T2705" s="0" t="n">
        <v>21.867595239432</v>
      </c>
    </row>
    <row r="2706" customFormat="false" ht="13.8" hidden="false" customHeight="false" outlineLevel="0" collapsed="false">
      <c r="A2706" s="0" t="n">
        <v>2705</v>
      </c>
      <c r="B2706" s="0" t="n">
        <v>-40.6274334275966</v>
      </c>
      <c r="C2706" s="0" t="n">
        <v>25.1112003884864</v>
      </c>
      <c r="D2706" s="0" t="n">
        <v>65.738633816083</v>
      </c>
      <c r="E2706" s="0" t="n">
        <v>0.00249938069470693</v>
      </c>
      <c r="F2706" s="0" t="n">
        <v>0.0193696075462027</v>
      </c>
      <c r="G2706" s="0" t="n">
        <v>-40.6274334275966</v>
      </c>
      <c r="H2706" s="0" t="n">
        <v>-0.833878688389694</v>
      </c>
      <c r="I2706" s="0" t="n">
        <v>5.9823428815467</v>
      </c>
      <c r="J2706" s="0" t="n">
        <v>-3.07522090616507</v>
      </c>
      <c r="K2706" s="0" t="n">
        <v>3.18424977502088</v>
      </c>
      <c r="L2706" s="0" t="n">
        <v>6.25947068118595</v>
      </c>
      <c r="M2706" s="0" t="n">
        <v>5.43659756914771</v>
      </c>
      <c r="N2706" s="0" t="n">
        <v>29.5565931288628</v>
      </c>
      <c r="O2706" s="0" t="n">
        <v>0.000848798146505338</v>
      </c>
      <c r="P2706" s="0" t="n">
        <v>404.510778793024</v>
      </c>
      <c r="Q2706" s="0" t="n">
        <v>0.365016139955823</v>
      </c>
      <c r="R2706" s="0" t="n">
        <v>0.975204060977906</v>
      </c>
      <c r="S2706" s="0" t="n">
        <v>0.599880825342104</v>
      </c>
      <c r="T2706" s="0" t="n">
        <v>3.12973534059297</v>
      </c>
    </row>
    <row r="2707" customFormat="false" ht="13.8" hidden="false" customHeight="false" outlineLevel="0" collapsed="false">
      <c r="A2707" s="0" t="n">
        <v>2706</v>
      </c>
      <c r="B2707" s="0" t="n">
        <v>-227.848782781222</v>
      </c>
      <c r="C2707" s="0" t="n">
        <v>261.998752253932</v>
      </c>
      <c r="D2707" s="0" t="n">
        <v>489.847535035154</v>
      </c>
      <c r="E2707" s="0" t="n">
        <v>-0.757673034236962</v>
      </c>
      <c r="F2707" s="0" t="n">
        <v>-13.3870423814938</v>
      </c>
      <c r="G2707" s="0" t="n">
        <v>-227.848782781222</v>
      </c>
      <c r="H2707" s="0" t="n">
        <v>0.637620839685405</v>
      </c>
      <c r="I2707" s="0" t="n">
        <v>0.335203221070423</v>
      </c>
      <c r="J2707" s="0" t="n">
        <v>-49.9416869385353</v>
      </c>
      <c r="K2707" s="0" t="n">
        <v>43.1843056179928</v>
      </c>
      <c r="L2707" s="0" t="n">
        <v>93.1259925565281</v>
      </c>
      <c r="M2707" s="0" t="n">
        <v>70.8559744519529</v>
      </c>
      <c r="N2707" s="0" t="n">
        <v>5020.5691155358</v>
      </c>
      <c r="O2707" s="0" t="n">
        <v>0.000891685436578637</v>
      </c>
      <c r="P2707" s="0" t="n">
        <v>467.256873328736</v>
      </c>
      <c r="Q2707" s="0" t="n">
        <v>0.325140530395248</v>
      </c>
      <c r="R2707" s="0" t="n">
        <v>1.03184264514314</v>
      </c>
      <c r="S2707" s="0" t="n">
        <v>0.597066133615628</v>
      </c>
      <c r="T2707" s="0" t="n">
        <v>46.5629962782641</v>
      </c>
    </row>
    <row r="2708" customFormat="false" ht="13.8" hidden="false" customHeight="false" outlineLevel="0" collapsed="false">
      <c r="A2708" s="0" t="n">
        <v>2707</v>
      </c>
      <c r="B2708" s="0" t="n">
        <v>-54.2442297971729</v>
      </c>
      <c r="C2708" s="0" t="n">
        <v>56.2129548602747</v>
      </c>
      <c r="D2708" s="0" t="n">
        <v>110.457184657448</v>
      </c>
      <c r="E2708" s="0" t="n">
        <v>-0.0397195003373871</v>
      </c>
      <c r="F2708" s="0" t="n">
        <v>0.463888166887953</v>
      </c>
      <c r="G2708" s="0" t="n">
        <v>-54.2442297971729</v>
      </c>
      <c r="H2708" s="0" t="n">
        <v>-0.0377588633041749</v>
      </c>
      <c r="I2708" s="0" t="n">
        <v>-0.170475858659617</v>
      </c>
      <c r="J2708" s="0" t="n">
        <v>-11.8363817293057</v>
      </c>
      <c r="K2708" s="0" t="n">
        <v>11.4626630057848</v>
      </c>
      <c r="L2708" s="0" t="n">
        <v>23.2990447350904</v>
      </c>
      <c r="M2708" s="0" t="n">
        <v>16.6921956265336</v>
      </c>
      <c r="N2708" s="0" t="n">
        <v>278.629394834469</v>
      </c>
      <c r="O2708" s="0" t="n">
        <v>0.00132071877058301</v>
      </c>
      <c r="P2708" s="0" t="n">
        <v>340.421282668885</v>
      </c>
      <c r="Q2708" s="0" t="n">
        <v>0.370771472119864</v>
      </c>
      <c r="R2708" s="0" t="n">
        <v>1.04482811440576</v>
      </c>
      <c r="S2708" s="0" t="n">
        <v>0.591659895782791</v>
      </c>
      <c r="T2708" s="0" t="n">
        <v>11.6495223675452</v>
      </c>
    </row>
    <row r="2709" customFormat="false" ht="13.8" hidden="false" customHeight="false" outlineLevel="0" collapsed="false">
      <c r="A2709" s="0" t="n">
        <v>2708</v>
      </c>
      <c r="B2709" s="0" t="n">
        <v>-572.837222201099</v>
      </c>
      <c r="C2709" s="0" t="n">
        <v>227.335024250142</v>
      </c>
      <c r="D2709" s="0" t="n">
        <v>800.172246451241</v>
      </c>
      <c r="E2709" s="0" t="n">
        <v>-0.553683613483049</v>
      </c>
      <c r="F2709" s="0" t="n">
        <v>0.897739111285021</v>
      </c>
      <c r="G2709" s="0" t="n">
        <v>-572.837222201099</v>
      </c>
      <c r="H2709" s="0" t="n">
        <v>-0.728708599028136</v>
      </c>
      <c r="I2709" s="0" t="n">
        <v>7.30825482249962</v>
      </c>
      <c r="J2709" s="0" t="n">
        <v>-35.540624959642</v>
      </c>
      <c r="K2709" s="0" t="n">
        <v>35.2819924333701</v>
      </c>
      <c r="L2709" s="0" t="n">
        <v>70.8226173930121</v>
      </c>
      <c r="M2709" s="0" t="n">
        <v>58.3887656696564</v>
      </c>
      <c r="N2709" s="0" t="n">
        <v>3409.24795642605</v>
      </c>
      <c r="O2709" s="0" t="n">
        <v>0.000924659158503444</v>
      </c>
      <c r="P2709" s="0" t="n">
        <v>339.792524591098</v>
      </c>
      <c r="Q2709" s="0" t="n">
        <v>0.312759450657124</v>
      </c>
      <c r="R2709" s="0" t="n">
        <v>0.898374276404685</v>
      </c>
      <c r="S2709" s="0" t="n">
        <v>0.609978642017734</v>
      </c>
      <c r="T2709" s="0" t="n">
        <v>35.411308696506</v>
      </c>
    </row>
    <row r="2710" customFormat="false" ht="13.8" hidden="false" customHeight="false" outlineLevel="0" collapsed="false">
      <c r="A2710" s="0" t="n">
        <v>2709</v>
      </c>
      <c r="B2710" s="0" t="n">
        <v>-135.09912384752</v>
      </c>
      <c r="C2710" s="0" t="n">
        <v>124.167856794543</v>
      </c>
      <c r="D2710" s="0" t="n">
        <v>259.266980642063</v>
      </c>
      <c r="E2710" s="0" t="n">
        <v>0.0515653962129912</v>
      </c>
      <c r="F2710" s="0" t="n">
        <v>-1.15438976915082</v>
      </c>
      <c r="G2710" s="0" t="n">
        <v>-135.09912384752</v>
      </c>
      <c r="H2710" s="0" t="n">
        <v>-0.0994521255704641</v>
      </c>
      <c r="I2710" s="0" t="n">
        <v>0.490403394167846</v>
      </c>
      <c r="J2710" s="0" t="n">
        <v>-22.1954710300999</v>
      </c>
      <c r="K2710" s="0" t="n">
        <v>22.3518952737531</v>
      </c>
      <c r="L2710" s="0" t="n">
        <v>44.547366303853</v>
      </c>
      <c r="M2710" s="0" t="n">
        <v>36.4800425240911</v>
      </c>
      <c r="N2710" s="0" t="n">
        <v>1330.7935025595</v>
      </c>
      <c r="O2710" s="0" t="n">
        <v>0.000798431029642047</v>
      </c>
      <c r="P2710" s="0" t="n">
        <v>413.390975636562</v>
      </c>
      <c r="Q2710" s="0" t="n">
        <v>0.296007479457789</v>
      </c>
      <c r="R2710" s="0" t="n">
        <v>1.04561454980339</v>
      </c>
      <c r="S2710" s="0" t="n">
        <v>0.606267023378383</v>
      </c>
      <c r="T2710" s="0" t="n">
        <v>22.2736831519265</v>
      </c>
    </row>
    <row r="2711" customFormat="false" ht="13.8" hidden="false" customHeight="false" outlineLevel="0" collapsed="false">
      <c r="A2711" s="0" t="n">
        <v>2710</v>
      </c>
      <c r="B2711" s="0" t="n">
        <v>-1147.50311201057</v>
      </c>
      <c r="C2711" s="0" t="n">
        <v>322.207010644844</v>
      </c>
      <c r="D2711" s="0" t="n">
        <v>1469.71012265541</v>
      </c>
      <c r="E2711" s="0" t="n">
        <v>0.715294997858847</v>
      </c>
      <c r="F2711" s="0" t="n">
        <v>3.27949154599705</v>
      </c>
      <c r="G2711" s="0" t="n">
        <v>-1147.50311201057</v>
      </c>
      <c r="H2711" s="0" t="n">
        <v>-3.08841137723611</v>
      </c>
      <c r="I2711" s="0" t="n">
        <v>36.0653442230898</v>
      </c>
      <c r="J2711" s="0" t="n">
        <v>-23.7724366890394</v>
      </c>
      <c r="K2711" s="0" t="n">
        <v>29.2418044977134</v>
      </c>
      <c r="L2711" s="0" t="n">
        <v>53.0142411867528</v>
      </c>
      <c r="M2711" s="0" t="n">
        <v>74.5107661680457</v>
      </c>
      <c r="N2711" s="0" t="n">
        <v>5551.85427494918</v>
      </c>
      <c r="O2711" s="0" t="n">
        <v>0.00094288355781542</v>
      </c>
      <c r="P2711" s="0" t="n">
        <v>338.740274289671</v>
      </c>
      <c r="Q2711" s="0" t="n">
        <v>0.530046978222077</v>
      </c>
      <c r="R2711" s="0" t="n">
        <v>1.07077349874484</v>
      </c>
      <c r="S2711" s="0" t="n">
        <v>0.60646551742401</v>
      </c>
      <c r="T2711" s="0" t="n">
        <v>26.5071205933764</v>
      </c>
    </row>
    <row r="2712" customFormat="false" ht="13.8" hidden="false" customHeight="false" outlineLevel="0" collapsed="false">
      <c r="A2712" s="0" t="n">
        <v>2711</v>
      </c>
      <c r="B2712" s="0" t="n">
        <v>-177.551273329075</v>
      </c>
      <c r="C2712" s="0" t="n">
        <v>173.299821587226</v>
      </c>
      <c r="D2712" s="0" t="n">
        <v>350.851094916301</v>
      </c>
      <c r="E2712" s="0" t="n">
        <v>-0.0300204773073549</v>
      </c>
      <c r="F2712" s="0" t="n">
        <v>2.79666769648877</v>
      </c>
      <c r="G2712" s="0" t="n">
        <v>-177.551273329075</v>
      </c>
      <c r="H2712" s="0" t="n">
        <v>-0.235515960069514</v>
      </c>
      <c r="I2712" s="0" t="n">
        <v>-0.10760912295909</v>
      </c>
      <c r="J2712" s="0" t="n">
        <v>-32.2042225023727</v>
      </c>
      <c r="K2712" s="0" t="n">
        <v>34.4010535531213</v>
      </c>
      <c r="L2712" s="0" t="n">
        <v>66.605276055494</v>
      </c>
      <c r="M2712" s="0" t="n">
        <v>48.2729938871374</v>
      </c>
      <c r="N2712" s="0" t="n">
        <v>2330.28193882761</v>
      </c>
      <c r="O2712" s="0" t="n">
        <v>0.00100370394783908</v>
      </c>
      <c r="P2712" s="0" t="n">
        <v>252.853780933565</v>
      </c>
      <c r="Q2712" s="0" t="n">
        <v>0.284759470533945</v>
      </c>
      <c r="R2712" s="0" t="n">
        <v>0.743678244106729</v>
      </c>
      <c r="S2712" s="0" t="n">
        <v>0.613389871724082</v>
      </c>
      <c r="T2712" s="0" t="n">
        <v>33.302638027747</v>
      </c>
    </row>
    <row r="2713" customFormat="false" ht="13.8" hidden="false" customHeight="false" outlineLevel="0" collapsed="false">
      <c r="A2713" s="0" t="n">
        <v>2712</v>
      </c>
      <c r="B2713" s="0" t="n">
        <v>-156.864969832786</v>
      </c>
      <c r="C2713" s="0" t="n">
        <v>236.527578406679</v>
      </c>
      <c r="D2713" s="0" t="n">
        <v>393.392548239465</v>
      </c>
      <c r="E2713" s="0" t="n">
        <v>0.0733515398344613</v>
      </c>
      <c r="F2713" s="0" t="n">
        <v>0.598807915942935</v>
      </c>
      <c r="G2713" s="0" t="n">
        <v>-156.864969832786</v>
      </c>
      <c r="H2713" s="0" t="n">
        <v>0.228216378978665</v>
      </c>
      <c r="I2713" s="0" t="n">
        <v>0.811251630482712</v>
      </c>
      <c r="J2713" s="0" t="n">
        <v>-31.6922632045459</v>
      </c>
      <c r="K2713" s="0" t="n">
        <v>29.3992987180773</v>
      </c>
      <c r="L2713" s="0" t="n">
        <v>61.0915619226233</v>
      </c>
      <c r="M2713" s="0" t="n">
        <v>45.5404286632663</v>
      </c>
      <c r="N2713" s="0" t="n">
        <v>2073.93064283405</v>
      </c>
      <c r="O2713" s="0" t="n">
        <v>0.000855864632690456</v>
      </c>
      <c r="P2713" s="0" t="n">
        <v>490.459614829246</v>
      </c>
      <c r="Q2713" s="0" t="n">
        <v>0.432145723937779</v>
      </c>
      <c r="R2713" s="0" t="n">
        <v>1.09532433369589</v>
      </c>
      <c r="S2713" s="0" t="n">
        <v>0.600445677210844</v>
      </c>
      <c r="T2713" s="0" t="n">
        <v>30.5457809613116</v>
      </c>
    </row>
    <row r="2714" customFormat="false" ht="13.8" hidden="false" customHeight="false" outlineLevel="0" collapsed="false">
      <c r="A2714" s="0" t="n">
        <v>2713</v>
      </c>
      <c r="B2714" s="0" t="n">
        <v>-218.201133699622</v>
      </c>
      <c r="C2714" s="0" t="n">
        <v>247.391544896407</v>
      </c>
      <c r="D2714" s="0" t="n">
        <v>465.592678596029</v>
      </c>
      <c r="E2714" s="0" t="n">
        <v>-0.564212256899069</v>
      </c>
      <c r="F2714" s="0" t="n">
        <v>1.76305775722379</v>
      </c>
      <c r="G2714" s="0" t="n">
        <v>-218.201133699622</v>
      </c>
      <c r="H2714" s="0" t="n">
        <v>-0.159975650028066</v>
      </c>
      <c r="I2714" s="0" t="n">
        <v>0.691401407200841</v>
      </c>
      <c r="J2714" s="0" t="n">
        <v>-30.6354274483058</v>
      </c>
      <c r="K2714" s="0" t="n">
        <v>30.851000850423</v>
      </c>
      <c r="L2714" s="0" t="n">
        <v>61.4864282987288</v>
      </c>
      <c r="M2714" s="0" t="n">
        <v>48.4222241782276</v>
      </c>
      <c r="N2714" s="0" t="n">
        <v>2344.71179436653</v>
      </c>
      <c r="O2714" s="0" t="n">
        <v>0.000772133331251602</v>
      </c>
      <c r="P2714" s="0" t="n">
        <v>452.96763984786</v>
      </c>
      <c r="Q2714" s="0" t="n">
        <v>0.329093506643012</v>
      </c>
      <c r="R2714" s="0" t="n">
        <v>0.988078590935534</v>
      </c>
      <c r="S2714" s="0" t="n">
        <v>0.603599916573886</v>
      </c>
      <c r="T2714" s="0" t="n">
        <v>30.7432141493644</v>
      </c>
    </row>
    <row r="2715" customFormat="false" ht="13.8" hidden="false" customHeight="false" outlineLevel="0" collapsed="false">
      <c r="A2715" s="0" t="n">
        <v>2714</v>
      </c>
      <c r="B2715" s="0" t="n">
        <v>-292.515552244228</v>
      </c>
      <c r="C2715" s="0" t="n">
        <v>218.624177038649</v>
      </c>
      <c r="D2715" s="0" t="n">
        <v>511.139729282878</v>
      </c>
      <c r="E2715" s="0" t="n">
        <v>-0.300140119646898</v>
      </c>
      <c r="F2715" s="0" t="n">
        <v>0.790402249429277</v>
      </c>
      <c r="G2715" s="0" t="n">
        <v>-292.515552244228</v>
      </c>
      <c r="H2715" s="0" t="n">
        <v>-0.618585673864554</v>
      </c>
      <c r="I2715" s="0" t="n">
        <v>2.18327363352821</v>
      </c>
      <c r="J2715" s="0" t="n">
        <v>-32.3845480795563</v>
      </c>
      <c r="K2715" s="0" t="n">
        <v>35.8053070793174</v>
      </c>
      <c r="L2715" s="0" t="n">
        <v>68.1898551588738</v>
      </c>
      <c r="M2715" s="0" t="n">
        <v>60.5358831001238</v>
      </c>
      <c r="N2715" s="0" t="n">
        <v>3664.59314271185</v>
      </c>
      <c r="O2715" s="0" t="n">
        <v>0.000597662258751974</v>
      </c>
      <c r="P2715" s="0" t="n">
        <v>514.193111707262</v>
      </c>
      <c r="Q2715" s="0" t="n">
        <v>0.404613885369665</v>
      </c>
      <c r="R2715" s="0" t="n">
        <v>1.15724434383683</v>
      </c>
      <c r="S2715" s="0" t="n">
        <v>0.607557144742363</v>
      </c>
      <c r="T2715" s="0" t="n">
        <v>34.0949275794369</v>
      </c>
    </row>
    <row r="2716" customFormat="false" ht="13.8" hidden="false" customHeight="false" outlineLevel="0" collapsed="false">
      <c r="A2716" s="0" t="n">
        <v>2715</v>
      </c>
      <c r="B2716" s="0" t="n">
        <v>-128.596630077867</v>
      </c>
      <c r="C2716" s="0" t="n">
        <v>216.187939510288</v>
      </c>
      <c r="D2716" s="0" t="n">
        <v>344.784569588154</v>
      </c>
      <c r="E2716" s="0" t="n">
        <v>0.0484277945750059</v>
      </c>
      <c r="F2716" s="0" t="n">
        <v>0.199383082389547</v>
      </c>
      <c r="G2716" s="0" t="n">
        <v>-128.596630077867</v>
      </c>
      <c r="H2716" s="0" t="n">
        <v>0.203090650088725</v>
      </c>
      <c r="I2716" s="0" t="n">
        <v>1.08494717668606</v>
      </c>
      <c r="J2716" s="0" t="n">
        <v>-25.0490375895388</v>
      </c>
      <c r="K2716" s="0" t="n">
        <v>23.4510516167246</v>
      </c>
      <c r="L2716" s="0" t="n">
        <v>48.5000892062633</v>
      </c>
      <c r="M2716" s="0" t="n">
        <v>39.1917678592872</v>
      </c>
      <c r="N2716" s="0" t="n">
        <v>1535.99466793626</v>
      </c>
      <c r="O2716" s="0" t="n">
        <v>0.00117227320980279</v>
      </c>
      <c r="P2716" s="0" t="n">
        <v>336.065983637066</v>
      </c>
      <c r="Q2716" s="0" t="n">
        <v>0.245728387255151</v>
      </c>
      <c r="R2716" s="0" t="n">
        <v>0.883938165126883</v>
      </c>
      <c r="S2716" s="0" t="n">
        <v>0.597586228521644</v>
      </c>
      <c r="T2716" s="0" t="n">
        <v>24.2500446031316</v>
      </c>
    </row>
    <row r="2717" customFormat="false" ht="13.8" hidden="false" customHeight="false" outlineLevel="0" collapsed="false">
      <c r="A2717" s="0" t="n">
        <v>2716</v>
      </c>
      <c r="B2717" s="0" t="n">
        <v>-111.003103283836</v>
      </c>
      <c r="C2717" s="0" t="n">
        <v>81.1482754880799</v>
      </c>
      <c r="D2717" s="0" t="n">
        <v>192.151378771916</v>
      </c>
      <c r="E2717" s="0" t="n">
        <v>-0.0610685206839125</v>
      </c>
      <c r="F2717" s="0" t="n">
        <v>-0.0901377928117126</v>
      </c>
      <c r="G2717" s="0" t="n">
        <v>-111.003103283836</v>
      </c>
      <c r="H2717" s="0" t="n">
        <v>-0.0827746144987834</v>
      </c>
      <c r="I2717" s="0" t="n">
        <v>0.79066089164917</v>
      </c>
      <c r="J2717" s="0" t="n">
        <v>-13.8917949040975</v>
      </c>
      <c r="K2717" s="0" t="n">
        <v>13.3717976859432</v>
      </c>
      <c r="L2717" s="0" t="n">
        <v>27.2635925900407</v>
      </c>
      <c r="M2717" s="0" t="n">
        <v>22.8016631926598</v>
      </c>
      <c r="N2717" s="0" t="n">
        <v>519.915844351497</v>
      </c>
      <c r="O2717" s="0" t="n">
        <v>0.000944754794476272</v>
      </c>
      <c r="P2717" s="0" t="n">
        <v>390.837437927984</v>
      </c>
      <c r="Q2717" s="0" t="n">
        <v>0.365238070310866</v>
      </c>
      <c r="R2717" s="0" t="n">
        <v>0.964613605881706</v>
      </c>
      <c r="S2717" s="0" t="n">
        <v>0.598145665702459</v>
      </c>
      <c r="T2717" s="0" t="n">
        <v>13.6317962950204</v>
      </c>
    </row>
    <row r="2718" customFormat="false" ht="13.8" hidden="false" customHeight="false" outlineLevel="0" collapsed="false">
      <c r="A2718" s="0" t="n">
        <v>2717</v>
      </c>
      <c r="B2718" s="0" t="n">
        <v>-34.1766732749135</v>
      </c>
      <c r="C2718" s="0" t="n">
        <v>23.1725625268143</v>
      </c>
      <c r="D2718" s="0" t="n">
        <v>57.3492358017279</v>
      </c>
      <c r="E2718" s="0" t="n">
        <v>-0.0604727769669514</v>
      </c>
      <c r="F2718" s="0" t="n">
        <v>0.44292983107895</v>
      </c>
      <c r="G2718" s="0" t="n">
        <v>-34.1766732749135</v>
      </c>
      <c r="H2718" s="0" t="n">
        <v>-0.424766279499705</v>
      </c>
      <c r="I2718" s="0" t="n">
        <v>0.94031842048729</v>
      </c>
      <c r="J2718" s="0" t="n">
        <v>-4.34881146791959</v>
      </c>
      <c r="K2718" s="0" t="n">
        <v>4.57465479835386</v>
      </c>
      <c r="L2718" s="0" t="n">
        <v>8.92346626627345</v>
      </c>
      <c r="M2718" s="0" t="n">
        <v>7.047024930196</v>
      </c>
      <c r="N2718" s="0" t="n">
        <v>49.6605603668039</v>
      </c>
      <c r="O2718" s="0" t="n">
        <v>0.000734166189086938</v>
      </c>
      <c r="P2718" s="0" t="n">
        <v>424.473894337473</v>
      </c>
      <c r="Q2718" s="0" t="n">
        <v>0.320050809502439</v>
      </c>
      <c r="R2718" s="0" t="n">
        <v>0.968865908804502</v>
      </c>
      <c r="S2718" s="0" t="n">
        <v>0.60751610605478</v>
      </c>
      <c r="T2718" s="0" t="n">
        <v>4.46173313313673</v>
      </c>
    </row>
    <row r="2719" customFormat="false" ht="13.8" hidden="false" customHeight="false" outlineLevel="0" collapsed="false">
      <c r="A2719" s="0" t="n">
        <v>2718</v>
      </c>
      <c r="B2719" s="0" t="n">
        <v>-81.2175024087547</v>
      </c>
      <c r="C2719" s="0" t="n">
        <v>82.4936709061043</v>
      </c>
      <c r="D2719" s="0" t="n">
        <v>163.711173314859</v>
      </c>
      <c r="E2719" s="0" t="n">
        <v>0.123802692589809</v>
      </c>
      <c r="F2719" s="0" t="n">
        <v>1.49217993497482</v>
      </c>
      <c r="G2719" s="0" t="n">
        <v>-81.2175024087547</v>
      </c>
      <c r="H2719" s="0" t="n">
        <v>-0.168363813487654</v>
      </c>
      <c r="I2719" s="0" t="n">
        <v>0.287982705789664</v>
      </c>
      <c r="J2719" s="0" t="n">
        <v>-13.9540893326933</v>
      </c>
      <c r="K2719" s="0" t="n">
        <v>14.6388797336248</v>
      </c>
      <c r="L2719" s="0" t="n">
        <v>28.592969066318</v>
      </c>
      <c r="M2719" s="0" t="n">
        <v>20.7353560035716</v>
      </c>
      <c r="N2719" s="0" t="n">
        <v>429.954988594851</v>
      </c>
      <c r="O2719" s="0" t="n">
        <v>0.00122469438448731</v>
      </c>
      <c r="P2719" s="0" t="n">
        <v>342.077825102957</v>
      </c>
      <c r="Q2719" s="0" t="n">
        <v>0.27638958488696</v>
      </c>
      <c r="R2719" s="0" t="n">
        <v>0.990555584870522</v>
      </c>
      <c r="S2719" s="0" t="n">
        <v>0.595638993795755</v>
      </c>
      <c r="T2719" s="0" t="n">
        <v>14.296484533159</v>
      </c>
    </row>
    <row r="2720" customFormat="false" ht="13.8" hidden="false" customHeight="false" outlineLevel="0" collapsed="false">
      <c r="A2720" s="0" t="n">
        <v>2719</v>
      </c>
      <c r="B2720" s="0" t="n">
        <v>-88.4240266662642</v>
      </c>
      <c r="C2720" s="0" t="n">
        <v>81.750435012863</v>
      </c>
      <c r="D2720" s="0" t="n">
        <v>170.174461679127</v>
      </c>
      <c r="E2720" s="0" t="n">
        <v>0.171485690782726</v>
      </c>
      <c r="F2720" s="0" t="n">
        <v>0.431347558711187</v>
      </c>
      <c r="G2720" s="0" t="n">
        <v>-88.4240266662642</v>
      </c>
      <c r="H2720" s="0" t="n">
        <v>-0.0718855680142658</v>
      </c>
      <c r="I2720" s="0" t="n">
        <v>-0.0458475599093999</v>
      </c>
      <c r="J2720" s="0" t="n">
        <v>-16.6871746540044</v>
      </c>
      <c r="K2720" s="0" t="n">
        <v>17.8093001749289</v>
      </c>
      <c r="L2720" s="0" t="n">
        <v>34.4964748289333</v>
      </c>
      <c r="M2720" s="0" t="n">
        <v>25.9113449524715</v>
      </c>
      <c r="N2720" s="0" t="n">
        <v>671.397797245972</v>
      </c>
      <c r="O2720" s="0" t="n">
        <v>0.00138301243267467</v>
      </c>
      <c r="P2720" s="0" t="n">
        <v>294.487046775973</v>
      </c>
      <c r="Q2720" s="0" t="n">
        <v>0.378429580057151</v>
      </c>
      <c r="R2720" s="0" t="n">
        <v>0.868980216973321</v>
      </c>
      <c r="S2720" s="0" t="n">
        <v>0.594748104817732</v>
      </c>
      <c r="T2720" s="0" t="n">
        <v>17.2482374144667</v>
      </c>
    </row>
    <row r="2721" customFormat="false" ht="13.8" hidden="false" customHeight="false" outlineLevel="0" collapsed="false">
      <c r="A2721" s="0" t="n">
        <v>2720</v>
      </c>
      <c r="B2721" s="0" t="n">
        <v>-213.644474250524</v>
      </c>
      <c r="C2721" s="0" t="n">
        <v>134.75974134344</v>
      </c>
      <c r="D2721" s="0" t="n">
        <v>348.404215593964</v>
      </c>
      <c r="E2721" s="0" t="n">
        <v>-0.617152444001636</v>
      </c>
      <c r="F2721" s="0" t="n">
        <v>-0.157959028166137</v>
      </c>
      <c r="G2721" s="0" t="n">
        <v>-213.644474250524</v>
      </c>
      <c r="H2721" s="0" t="n">
        <v>-0.441076327859759</v>
      </c>
      <c r="I2721" s="0" t="n">
        <v>1.00427349698985</v>
      </c>
      <c r="J2721" s="0" t="n">
        <v>-28.1774308587248</v>
      </c>
      <c r="K2721" s="0" t="n">
        <v>30.7806603376794</v>
      </c>
      <c r="L2721" s="0" t="n">
        <v>58.9580911964043</v>
      </c>
      <c r="M2721" s="0" t="n">
        <v>45.7851094867544</v>
      </c>
      <c r="N2721" s="0" t="n">
        <v>2096.27625071408</v>
      </c>
      <c r="O2721" s="0" t="n">
        <v>0.000953039831127997</v>
      </c>
      <c r="P2721" s="0" t="n">
        <v>421.197455197905</v>
      </c>
      <c r="Q2721" s="0" t="n">
        <v>0.40386575265523</v>
      </c>
      <c r="R2721" s="0" t="n">
        <v>1.03953422642724</v>
      </c>
      <c r="S2721" s="0" t="n">
        <v>0.597927020424847</v>
      </c>
      <c r="T2721" s="0" t="n">
        <v>29.4790455982021</v>
      </c>
    </row>
    <row r="2722" customFormat="false" ht="13.8" hidden="false" customHeight="false" outlineLevel="0" collapsed="false">
      <c r="A2722" s="0" t="n">
        <v>2721</v>
      </c>
      <c r="B2722" s="0" t="n">
        <v>-72.1408135110547</v>
      </c>
      <c r="C2722" s="0" t="n">
        <v>80.8382695429965</v>
      </c>
      <c r="D2722" s="0" t="n">
        <v>152.979083054051</v>
      </c>
      <c r="E2722" s="0" t="n">
        <v>-0.110728368260704</v>
      </c>
      <c r="F2722" s="0" t="n">
        <v>-1.39713620167914</v>
      </c>
      <c r="G2722" s="0" t="n">
        <v>-72.1408135110547</v>
      </c>
      <c r="H2722" s="0" t="n">
        <v>0.319801741539668</v>
      </c>
      <c r="I2722" s="0" t="n">
        <v>0.425462457923778</v>
      </c>
      <c r="J2722" s="0" t="n">
        <v>-13.4909352742586</v>
      </c>
      <c r="K2722" s="0" t="n">
        <v>12.3548399607835</v>
      </c>
      <c r="L2722" s="0" t="n">
        <v>25.845775235042</v>
      </c>
      <c r="M2722" s="0" t="n">
        <v>19.9186619919667</v>
      </c>
      <c r="N2722" s="0" t="n">
        <v>396.753095550218</v>
      </c>
      <c r="O2722" s="0" t="n">
        <v>0.000887411215921154</v>
      </c>
      <c r="P2722" s="0" t="n">
        <v>473.272146417628</v>
      </c>
      <c r="Q2722" s="0" t="n">
        <v>0.466155191318239</v>
      </c>
      <c r="R2722" s="0" t="n">
        <v>1.04077985846814</v>
      </c>
      <c r="S2722" s="0" t="n">
        <v>0.599002304725892</v>
      </c>
      <c r="T2722" s="0" t="n">
        <v>12.922887617521</v>
      </c>
    </row>
    <row r="2723" customFormat="false" ht="13.8" hidden="false" customHeight="false" outlineLevel="0" collapsed="false">
      <c r="A2723" s="0" t="n">
        <v>2722</v>
      </c>
      <c r="B2723" s="0" t="n">
        <v>-146.55378231372</v>
      </c>
      <c r="C2723" s="0" t="n">
        <v>103.152664947181</v>
      </c>
      <c r="D2723" s="0" t="n">
        <v>249.7064472609</v>
      </c>
      <c r="E2723" s="0" t="n">
        <v>0.0122630391461037</v>
      </c>
      <c r="F2723" s="0" t="n">
        <v>-0.400096039805128</v>
      </c>
      <c r="G2723" s="0" t="n">
        <v>-146.55378231372</v>
      </c>
      <c r="H2723" s="0" t="n">
        <v>-0.159516588940625</v>
      </c>
      <c r="I2723" s="0" t="n">
        <v>0.975629797523212</v>
      </c>
      <c r="J2723" s="0" t="n">
        <v>-19.6640353506562</v>
      </c>
      <c r="K2723" s="0" t="n">
        <v>19.3581553672702</v>
      </c>
      <c r="L2723" s="0" t="n">
        <v>39.0221907179264</v>
      </c>
      <c r="M2723" s="0" t="n">
        <v>30.8984953209758</v>
      </c>
      <c r="N2723" s="0" t="n">
        <v>954.717013100362</v>
      </c>
      <c r="O2723" s="0" t="n">
        <v>0.00126611099143844</v>
      </c>
      <c r="P2723" s="0" t="n">
        <v>307.476707722856</v>
      </c>
      <c r="Q2723" s="0" t="n">
        <v>0.444053475322472</v>
      </c>
      <c r="R2723" s="0" t="n">
        <v>0.97852021771904</v>
      </c>
      <c r="S2723" s="0" t="n">
        <v>0.597218283606612</v>
      </c>
      <c r="T2723" s="0" t="n">
        <v>19.5110953589632</v>
      </c>
    </row>
    <row r="2724" customFormat="false" ht="13.8" hidden="false" customHeight="false" outlineLevel="0" collapsed="false">
      <c r="A2724" s="0" t="n">
        <v>2723</v>
      </c>
      <c r="B2724" s="0" t="n">
        <v>-143.606764327361</v>
      </c>
      <c r="C2724" s="0" t="n">
        <v>74.0590329980848</v>
      </c>
      <c r="D2724" s="0" t="n">
        <v>217.665797325446</v>
      </c>
      <c r="E2724" s="0" t="n">
        <v>-0.0028388103357619</v>
      </c>
      <c r="F2724" s="0" t="n">
        <v>1.48841628811637</v>
      </c>
      <c r="G2724" s="0" t="n">
        <v>-143.606764327361</v>
      </c>
      <c r="H2724" s="0" t="n">
        <v>-0.934496222048796</v>
      </c>
      <c r="I2724" s="0" t="n">
        <v>4.4337801584274</v>
      </c>
      <c r="J2724" s="0" t="n">
        <v>-10.6439632976869</v>
      </c>
      <c r="K2724" s="0" t="n">
        <v>11.7426548224554</v>
      </c>
      <c r="L2724" s="0" t="n">
        <v>22.3866181201422</v>
      </c>
      <c r="M2724" s="0" t="n">
        <v>21.3409199566628</v>
      </c>
      <c r="N2724" s="0" t="n">
        <v>455.434864596688</v>
      </c>
      <c r="O2724" s="0" t="n">
        <v>0.00093299752798053</v>
      </c>
      <c r="P2724" s="0" t="n">
        <v>379.377415082391</v>
      </c>
      <c r="Q2724" s="0" t="n">
        <v>0.37368585603261</v>
      </c>
      <c r="R2724" s="0" t="n">
        <v>0.878105498513646</v>
      </c>
      <c r="S2724" s="0" t="n">
        <v>0.598682534907354</v>
      </c>
      <c r="T2724" s="0" t="n">
        <v>11.1933090600711</v>
      </c>
    </row>
    <row r="2725" customFormat="false" ht="13.8" hidden="false" customHeight="false" outlineLevel="0" collapsed="false">
      <c r="A2725" s="0" t="n">
        <v>2724</v>
      </c>
      <c r="B2725" s="0" t="n">
        <v>-662.07698474635</v>
      </c>
      <c r="C2725" s="0" t="n">
        <v>636.765213732204</v>
      </c>
      <c r="D2725" s="0" t="n">
        <v>1298.84219847855</v>
      </c>
      <c r="E2725" s="0" t="n">
        <v>-3.26761079762705</v>
      </c>
      <c r="F2725" s="0" t="n">
        <v>-14.6952623329791</v>
      </c>
      <c r="G2725" s="0" t="n">
        <v>-662.07698474635</v>
      </c>
      <c r="H2725" s="0" t="n">
        <v>0.715409712844068</v>
      </c>
      <c r="I2725" s="0" t="n">
        <v>1.70527526833832</v>
      </c>
      <c r="J2725" s="0" t="n">
        <v>-98.0421708576026</v>
      </c>
      <c r="K2725" s="0" t="n">
        <v>70.7410186051029</v>
      </c>
      <c r="L2725" s="0" t="n">
        <v>168.783189462706</v>
      </c>
      <c r="M2725" s="0" t="n">
        <v>174.925822112136</v>
      </c>
      <c r="N2725" s="0" t="n">
        <v>30599.0432416065</v>
      </c>
      <c r="O2725" s="0" t="n">
        <v>0.00040986147479686</v>
      </c>
      <c r="P2725" s="0" t="n">
        <v>562.190504584844</v>
      </c>
      <c r="Q2725" s="0" t="n">
        <v>0.406176402211987</v>
      </c>
      <c r="R2725" s="0" t="n">
        <v>1.25489751018005</v>
      </c>
      <c r="S2725" s="0" t="n">
        <v>0.623918181001502</v>
      </c>
      <c r="T2725" s="0" t="n">
        <v>84.391594731353</v>
      </c>
    </row>
    <row r="2726" customFormat="false" ht="13.8" hidden="false" customHeight="false" outlineLevel="0" collapsed="false">
      <c r="A2726" s="0" t="n">
        <v>2725</v>
      </c>
      <c r="B2726" s="0" t="n">
        <v>-246.334245964582</v>
      </c>
      <c r="C2726" s="0" t="n">
        <v>384.897448705238</v>
      </c>
      <c r="D2726" s="0" t="n">
        <v>631.23169466982</v>
      </c>
      <c r="E2726" s="0" t="n">
        <v>0.257096313875816</v>
      </c>
      <c r="F2726" s="0" t="n">
        <v>-0.951108265587228</v>
      </c>
      <c r="G2726" s="0" t="n">
        <v>-246.334245964582</v>
      </c>
      <c r="H2726" s="0" t="n">
        <v>1.99064525379719</v>
      </c>
      <c r="I2726" s="0" t="n">
        <v>15.2907633424155</v>
      </c>
      <c r="J2726" s="0" t="n">
        <v>-20.5254864596993</v>
      </c>
      <c r="K2726" s="0" t="n">
        <v>18.0344071765756</v>
      </c>
      <c r="L2726" s="0" t="n">
        <v>38.5598936362748</v>
      </c>
      <c r="M2726" s="0" t="n">
        <v>42.6898243622978</v>
      </c>
      <c r="N2726" s="0" t="n">
        <v>1822.42110408384</v>
      </c>
      <c r="O2726" s="0" t="n">
        <v>0.0011119474704627</v>
      </c>
      <c r="P2726" s="0" t="n">
        <v>341.745376127272</v>
      </c>
      <c r="Q2726" s="0" t="n">
        <v>0.380322991900744</v>
      </c>
      <c r="R2726" s="0" t="n">
        <v>0.981651839137453</v>
      </c>
      <c r="S2726" s="0" t="n">
        <v>0.595755666283376</v>
      </c>
      <c r="T2726" s="0" t="n">
        <v>19.2799468181374</v>
      </c>
    </row>
    <row r="2727" customFormat="false" ht="13.8" hidden="false" customHeight="false" outlineLevel="0" collapsed="false">
      <c r="A2727" s="0" t="n">
        <v>2726</v>
      </c>
      <c r="B2727" s="0" t="n">
        <v>-437.855319202388</v>
      </c>
      <c r="C2727" s="0" t="n">
        <v>339.560248054701</v>
      </c>
      <c r="D2727" s="0" t="n">
        <v>777.415567257089</v>
      </c>
      <c r="E2727" s="0" t="n">
        <v>-0.0298597158350317</v>
      </c>
      <c r="F2727" s="0" t="n">
        <v>-4.93333505364853</v>
      </c>
      <c r="G2727" s="0" t="n">
        <v>-437.855319202388</v>
      </c>
      <c r="H2727" s="0" t="n">
        <v>0.159688290950705</v>
      </c>
      <c r="I2727" s="0" t="n">
        <v>0.559654517517214</v>
      </c>
      <c r="J2727" s="0" t="n">
        <v>-59.9593747661046</v>
      </c>
      <c r="K2727" s="0" t="n">
        <v>54.8661347554642</v>
      </c>
      <c r="L2727" s="0" t="n">
        <v>114.825509521569</v>
      </c>
      <c r="M2727" s="0" t="n">
        <v>88.562022687991</v>
      </c>
      <c r="N2727" s="0" t="n">
        <v>7843.23186258823</v>
      </c>
      <c r="O2727" s="0" t="n">
        <v>0.00101780745918143</v>
      </c>
      <c r="P2727" s="0" t="n">
        <v>332.401855809688</v>
      </c>
      <c r="Q2727" s="0" t="n">
        <v>0.231567779039893</v>
      </c>
      <c r="R2727" s="0" t="n">
        <v>0.97144414348107</v>
      </c>
      <c r="S2727" s="0" t="n">
        <v>0.604756091806818</v>
      </c>
      <c r="T2727" s="0" t="n">
        <v>57.4127547607845</v>
      </c>
    </row>
    <row r="2728" customFormat="false" ht="13.8" hidden="false" customHeight="false" outlineLevel="0" collapsed="false">
      <c r="A2728" s="0" t="n">
        <v>2727</v>
      </c>
      <c r="B2728" s="0" t="n">
        <v>-304.093844226792</v>
      </c>
      <c r="C2728" s="0" t="n">
        <v>223.418013557975</v>
      </c>
      <c r="D2728" s="0" t="n">
        <v>527.511857784767</v>
      </c>
      <c r="E2728" s="0" t="n">
        <v>-0.283459356141129</v>
      </c>
      <c r="F2728" s="0" t="n">
        <v>3.18475797177629</v>
      </c>
      <c r="G2728" s="0" t="n">
        <v>-304.093844226792</v>
      </c>
      <c r="H2728" s="0" t="n">
        <v>-0.244550755246396</v>
      </c>
      <c r="I2728" s="0" t="n">
        <v>0.44567630520948</v>
      </c>
      <c r="J2728" s="0" t="n">
        <v>-45.6249139063413</v>
      </c>
      <c r="K2728" s="0" t="n">
        <v>46.4707232347907</v>
      </c>
      <c r="L2728" s="0" t="n">
        <v>92.095637141132</v>
      </c>
      <c r="M2728" s="0" t="n">
        <v>67.6951921025616</v>
      </c>
      <c r="N2728" s="0" t="n">
        <v>4582.63903380272</v>
      </c>
      <c r="O2728" s="0" t="n">
        <v>0.00100247607388985</v>
      </c>
      <c r="P2728" s="0" t="n">
        <v>453.341640147254</v>
      </c>
      <c r="Q2728" s="0" t="n">
        <v>0.342317474346465</v>
      </c>
      <c r="R2728" s="0" t="n">
        <v>1.05317039078399</v>
      </c>
      <c r="S2728" s="0" t="n">
        <v>0.594213411536806</v>
      </c>
      <c r="T2728" s="0" t="n">
        <v>46.047818570566</v>
      </c>
    </row>
    <row r="2729" customFormat="false" ht="13.8" hidden="false" customHeight="false" outlineLevel="0" collapsed="false">
      <c r="A2729" s="0" t="n">
        <v>2728</v>
      </c>
      <c r="B2729" s="0" t="n">
        <v>-77.559537762857</v>
      </c>
      <c r="C2729" s="0" t="n">
        <v>42.692333561769</v>
      </c>
      <c r="D2729" s="0" t="n">
        <v>120.251871324626</v>
      </c>
      <c r="E2729" s="0" t="n">
        <v>0.0228509034040695</v>
      </c>
      <c r="F2729" s="0" t="n">
        <v>1.09927572079679</v>
      </c>
      <c r="G2729" s="0" t="n">
        <v>-77.559537762857</v>
      </c>
      <c r="H2729" s="0" t="n">
        <v>-0.612731484561263</v>
      </c>
      <c r="I2729" s="0" t="n">
        <v>1.8498535933242</v>
      </c>
      <c r="J2729" s="0" t="n">
        <v>-6.58519543249367</v>
      </c>
      <c r="K2729" s="0" t="n">
        <v>7.83359334853986</v>
      </c>
      <c r="L2729" s="0" t="n">
        <v>14.4187887810335</v>
      </c>
      <c r="M2729" s="0" t="n">
        <v>12.6728846347869</v>
      </c>
      <c r="N2729" s="0" t="n">
        <v>160.602004966617</v>
      </c>
      <c r="O2729" s="0" t="n">
        <v>0.000881055159565878</v>
      </c>
      <c r="P2729" s="0" t="n">
        <v>489.196271805188</v>
      </c>
      <c r="Q2729" s="0" t="n">
        <v>0.418898807716567</v>
      </c>
      <c r="R2729" s="0" t="n">
        <v>1.07593108598816</v>
      </c>
      <c r="S2729" s="0" t="n">
        <v>0.601190641189226</v>
      </c>
      <c r="T2729" s="0" t="n">
        <v>7.20939439051675</v>
      </c>
    </row>
    <row r="2730" customFormat="false" ht="13.8" hidden="false" customHeight="false" outlineLevel="0" collapsed="false">
      <c r="A2730" s="0" t="n">
        <v>2729</v>
      </c>
      <c r="B2730" s="0" t="n">
        <v>-349.483460379375</v>
      </c>
      <c r="C2730" s="0" t="n">
        <v>190.973913029112</v>
      </c>
      <c r="D2730" s="0" t="n">
        <v>540.457373408487</v>
      </c>
      <c r="E2730" s="0" t="n">
        <v>-0.147060368949959</v>
      </c>
      <c r="F2730" s="0" t="n">
        <v>-1.12817197749904</v>
      </c>
      <c r="G2730" s="0" t="n">
        <v>-349.483460379375</v>
      </c>
      <c r="H2730" s="0" t="n">
        <v>-0.216023362121177</v>
      </c>
      <c r="I2730" s="0" t="n">
        <v>3.9916853966504</v>
      </c>
      <c r="J2730" s="0" t="n">
        <v>-22.2551861409388</v>
      </c>
      <c r="K2730" s="0" t="n">
        <v>21.44014005601</v>
      </c>
      <c r="L2730" s="0" t="n">
        <v>43.6953261969488</v>
      </c>
      <c r="M2730" s="0" t="n">
        <v>42.2760786259892</v>
      </c>
      <c r="N2730" s="0" t="n">
        <v>1787.26682399082</v>
      </c>
      <c r="O2730" s="0" t="n">
        <v>0.00115765809976546</v>
      </c>
      <c r="P2730" s="0" t="n">
        <v>313.756784094271</v>
      </c>
      <c r="Q2730" s="0" t="n">
        <v>0.307190594884441</v>
      </c>
      <c r="R2730" s="0" t="n">
        <v>0.864001304316768</v>
      </c>
      <c r="S2730" s="0" t="n">
        <v>0.602092221891034</v>
      </c>
      <c r="T2730" s="0" t="n">
        <v>21.8476630984744</v>
      </c>
    </row>
    <row r="2731" customFormat="false" ht="13.8" hidden="false" customHeight="false" outlineLevel="0" collapsed="false">
      <c r="A2731" s="0" t="n">
        <v>2730</v>
      </c>
      <c r="B2731" s="0" t="n">
        <v>-734.163742675764</v>
      </c>
      <c r="C2731" s="0" t="n">
        <v>589.721155046553</v>
      </c>
      <c r="D2731" s="0" t="n">
        <v>1323.88489772232</v>
      </c>
      <c r="E2731" s="0" t="n">
        <v>-1.91764446104268</v>
      </c>
      <c r="F2731" s="0" t="n">
        <v>7.92947239313662</v>
      </c>
      <c r="G2731" s="0" t="n">
        <v>-734.163742675764</v>
      </c>
      <c r="H2731" s="0" t="n">
        <v>-1.18115215385233</v>
      </c>
      <c r="I2731" s="0" t="n">
        <v>5.13681232327953</v>
      </c>
      <c r="J2731" s="0" t="n">
        <v>-47.5704217863154</v>
      </c>
      <c r="K2731" s="0" t="n">
        <v>60.4364134585847</v>
      </c>
      <c r="L2731" s="0" t="n">
        <v>108.0068352449</v>
      </c>
      <c r="M2731" s="0" t="n">
        <v>100.749675960557</v>
      </c>
      <c r="N2731" s="0" t="n">
        <v>10150.4972061571</v>
      </c>
      <c r="O2731" s="0" t="n">
        <v>0.00119777545308481</v>
      </c>
      <c r="P2731" s="0" t="n">
        <v>316.447469740148</v>
      </c>
      <c r="Q2731" s="0" t="n">
        <v>0.397055968066148</v>
      </c>
      <c r="R2731" s="0" t="n">
        <v>0.946300157240755</v>
      </c>
      <c r="S2731" s="0" t="n">
        <v>0.603053929298088</v>
      </c>
      <c r="T2731" s="0" t="n">
        <v>54.00341762245</v>
      </c>
    </row>
    <row r="2732" customFormat="false" ht="13.8" hidden="false" customHeight="false" outlineLevel="0" collapsed="false">
      <c r="A2732" s="0" t="n">
        <v>2731</v>
      </c>
      <c r="B2732" s="0" t="n">
        <v>-64.8873928437226</v>
      </c>
      <c r="C2732" s="0" t="n">
        <v>63.2838272846576</v>
      </c>
      <c r="D2732" s="0" t="n">
        <v>128.17122012838</v>
      </c>
      <c r="E2732" s="0" t="n">
        <v>-0.0950104723793117</v>
      </c>
      <c r="F2732" s="0" t="n">
        <v>-0.379134031075578</v>
      </c>
      <c r="G2732" s="0" t="n">
        <v>-64.8873928437226</v>
      </c>
      <c r="H2732" s="0" t="n">
        <v>0.0137077378873563</v>
      </c>
      <c r="I2732" s="0" t="n">
        <v>0.246810969835165</v>
      </c>
      <c r="J2732" s="0" t="n">
        <v>-10.528591573604</v>
      </c>
      <c r="K2732" s="0" t="n">
        <v>10.3139542147268</v>
      </c>
      <c r="L2732" s="0" t="n">
        <v>20.8425457883307</v>
      </c>
      <c r="M2732" s="0" t="n">
        <v>15.2653166157869</v>
      </c>
      <c r="N2732" s="0" t="n">
        <v>233.02989138022</v>
      </c>
      <c r="O2732" s="0" t="n">
        <v>0.00175753965975469</v>
      </c>
      <c r="P2732" s="0" t="n">
        <v>261.02816590433</v>
      </c>
      <c r="Q2732" s="0" t="n">
        <v>0.314355116232842</v>
      </c>
      <c r="R2732" s="0" t="n">
        <v>0.962103242762242</v>
      </c>
      <c r="S2732" s="0" t="n">
        <v>0.593195790815986</v>
      </c>
      <c r="T2732" s="0" t="n">
        <v>10.4212728941654</v>
      </c>
    </row>
    <row r="2733" customFormat="false" ht="13.8" hidden="false" customHeight="false" outlineLevel="0" collapsed="false">
      <c r="A2733" s="0" t="n">
        <v>2732</v>
      </c>
      <c r="B2733" s="0" t="n">
        <v>-88.763661159308</v>
      </c>
      <c r="C2733" s="0" t="n">
        <v>75.256084974095</v>
      </c>
      <c r="D2733" s="0" t="n">
        <v>164.019746133403</v>
      </c>
      <c r="E2733" s="0" t="n">
        <v>-0.0119383725256677</v>
      </c>
      <c r="F2733" s="0" t="n">
        <v>0.328386941226565</v>
      </c>
      <c r="G2733" s="0" t="n">
        <v>-88.763661159308</v>
      </c>
      <c r="H2733" s="0" t="n">
        <v>-0.29083077771416</v>
      </c>
      <c r="I2733" s="0" t="n">
        <v>2.06246445969771</v>
      </c>
      <c r="J2733" s="0" t="n">
        <v>-9.01102281194904</v>
      </c>
      <c r="K2733" s="0" t="n">
        <v>9.80391151448992</v>
      </c>
      <c r="L2733" s="0" t="n">
        <v>18.814934326439</v>
      </c>
      <c r="M2733" s="0" t="n">
        <v>20.2284258854293</v>
      </c>
      <c r="N2733" s="0" t="n">
        <v>409.189213802305</v>
      </c>
      <c r="O2733" s="0" t="n">
        <v>0.000680085866405697</v>
      </c>
      <c r="P2733" s="0" t="n">
        <v>627.161248386233</v>
      </c>
      <c r="Q2733" s="0" t="n">
        <v>0.415642547662375</v>
      </c>
      <c r="R2733" s="0" t="n">
        <v>1.25072207994254</v>
      </c>
      <c r="S2733" s="0" t="n">
        <v>0.594269299524087</v>
      </c>
      <c r="T2733" s="0" t="n">
        <v>9.4074671632195</v>
      </c>
    </row>
    <row r="2734" customFormat="false" ht="13.8" hidden="false" customHeight="false" outlineLevel="0" collapsed="false">
      <c r="A2734" s="0" t="n">
        <v>2733</v>
      </c>
      <c r="B2734" s="0" t="n">
        <v>-23.8171130138952</v>
      </c>
      <c r="C2734" s="0" t="n">
        <v>21.1043060050382</v>
      </c>
      <c r="D2734" s="0" t="n">
        <v>44.9214190189334</v>
      </c>
      <c r="E2734" s="0" t="n">
        <v>-0.00651059232747777</v>
      </c>
      <c r="F2734" s="0" t="n">
        <v>0.307519003305373</v>
      </c>
      <c r="G2734" s="0" t="n">
        <v>-23.8171130138952</v>
      </c>
      <c r="H2734" s="0" t="n">
        <v>-0.355360670720425</v>
      </c>
      <c r="I2734" s="0" t="n">
        <v>0.209813573128344</v>
      </c>
      <c r="J2734" s="0" t="n">
        <v>-4.25464294315284</v>
      </c>
      <c r="K2734" s="0" t="n">
        <v>4.65899173411357</v>
      </c>
      <c r="L2734" s="0" t="n">
        <v>8.91363467726641</v>
      </c>
      <c r="M2734" s="0" t="n">
        <v>6.67508230348429</v>
      </c>
      <c r="N2734" s="0" t="n">
        <v>44.5567237582892</v>
      </c>
      <c r="O2734" s="0" t="n">
        <v>0.000741688632516452</v>
      </c>
      <c r="P2734" s="0" t="n">
        <v>433.601372959089</v>
      </c>
      <c r="Q2734" s="0" t="n">
        <v>0.353817927522643</v>
      </c>
      <c r="R2734" s="0" t="n">
        <v>0.995399478499514</v>
      </c>
      <c r="S2734" s="0" t="n">
        <v>0.607189502369752</v>
      </c>
      <c r="T2734" s="0" t="n">
        <v>4.45681733863321</v>
      </c>
    </row>
    <row r="2735" customFormat="false" ht="13.8" hidden="false" customHeight="false" outlineLevel="0" collapsed="false">
      <c r="A2735" s="0" t="n">
        <v>2734</v>
      </c>
      <c r="B2735" s="0" t="n">
        <v>-100.150128532394</v>
      </c>
      <c r="C2735" s="0" t="n">
        <v>83.8572874913237</v>
      </c>
      <c r="D2735" s="0" t="n">
        <v>184.007416023718</v>
      </c>
      <c r="E2735" s="0" t="n">
        <v>-0.0150605551315916</v>
      </c>
      <c r="F2735" s="0" t="n">
        <v>0.598747790770143</v>
      </c>
      <c r="G2735" s="0" t="n">
        <v>-100.150128532394</v>
      </c>
      <c r="H2735" s="0" t="n">
        <v>-0.0985030316843342</v>
      </c>
      <c r="I2735" s="0" t="n">
        <v>0.114322835545347</v>
      </c>
      <c r="J2735" s="0" t="n">
        <v>-17.1394650519812</v>
      </c>
      <c r="K2735" s="0" t="n">
        <v>17.4508688908383</v>
      </c>
      <c r="L2735" s="0" t="n">
        <v>34.5903339428195</v>
      </c>
      <c r="M2735" s="0" t="n">
        <v>26.3156191808552</v>
      </c>
      <c r="N2735" s="0" t="n">
        <v>692.511812871794</v>
      </c>
      <c r="O2735" s="0" t="n">
        <v>0.00101993171204022</v>
      </c>
      <c r="P2735" s="0" t="n">
        <v>362.248499182226</v>
      </c>
      <c r="Q2735" s="0" t="n">
        <v>0.426737084613893</v>
      </c>
      <c r="R2735" s="0" t="n">
        <v>1.01553255302537</v>
      </c>
      <c r="S2735" s="0" t="n">
        <v>0.599487602814885</v>
      </c>
      <c r="T2735" s="0" t="n">
        <v>17.2951669714098</v>
      </c>
    </row>
    <row r="2736" customFormat="false" ht="13.8" hidden="false" customHeight="false" outlineLevel="0" collapsed="false">
      <c r="A2736" s="0" t="n">
        <v>2735</v>
      </c>
      <c r="B2736" s="0" t="n">
        <v>-169.398425696078</v>
      </c>
      <c r="C2736" s="0" t="n">
        <v>163.538248790896</v>
      </c>
      <c r="D2736" s="0" t="n">
        <v>332.936674486974</v>
      </c>
      <c r="E2736" s="0" t="n">
        <v>0.11400937487367</v>
      </c>
      <c r="F2736" s="0" t="n">
        <v>0.0997905431233902</v>
      </c>
      <c r="G2736" s="0" t="n">
        <v>-169.398425696078</v>
      </c>
      <c r="H2736" s="0" t="n">
        <v>-0.278084630729355</v>
      </c>
      <c r="I2736" s="0" t="n">
        <v>0.904208594415124</v>
      </c>
      <c r="J2736" s="0" t="n">
        <v>-25.4627902747199</v>
      </c>
      <c r="K2736" s="0" t="n">
        <v>28.0972733261272</v>
      </c>
      <c r="L2736" s="0" t="n">
        <v>53.5600636008471</v>
      </c>
      <c r="M2736" s="0" t="n">
        <v>47.2669563627849</v>
      </c>
      <c r="N2736" s="0" t="n">
        <v>2234.16516380141</v>
      </c>
      <c r="O2736" s="0" t="n">
        <v>0.000807056682813978</v>
      </c>
      <c r="P2736" s="0" t="n">
        <v>412.826936738229</v>
      </c>
      <c r="Q2736" s="0" t="n">
        <v>0.474375363263753</v>
      </c>
      <c r="R2736" s="0" t="n">
        <v>1.06809386522435</v>
      </c>
      <c r="S2736" s="0" t="n">
        <v>0.60506076675139</v>
      </c>
      <c r="T2736" s="0" t="n">
        <v>26.7800318004236</v>
      </c>
    </row>
    <row r="2737" customFormat="false" ht="13.8" hidden="false" customHeight="false" outlineLevel="0" collapsed="false">
      <c r="A2737" s="0" t="n">
        <v>2736</v>
      </c>
      <c r="B2737" s="0" t="n">
        <v>-825.735365234408</v>
      </c>
      <c r="C2737" s="0" t="n">
        <v>1743.88626381822</v>
      </c>
      <c r="D2737" s="0" t="n">
        <v>2569.62162905263</v>
      </c>
      <c r="E2737" s="0" t="n">
        <v>-0.933460542983871</v>
      </c>
      <c r="F2737" s="0" t="n">
        <v>13.2541851552529</v>
      </c>
      <c r="G2737" s="0" t="n">
        <v>-825.735365234408</v>
      </c>
      <c r="H2737" s="0" t="n">
        <v>0.332870855803366</v>
      </c>
      <c r="I2737" s="0" t="n">
        <v>5.81322398650349</v>
      </c>
      <c r="J2737" s="0" t="n">
        <v>-87.918888674673</v>
      </c>
      <c r="K2737" s="0" t="n">
        <v>103.990548844653</v>
      </c>
      <c r="L2737" s="0" t="n">
        <v>191.909437519326</v>
      </c>
      <c r="M2737" s="0" t="n">
        <v>203.598772397664</v>
      </c>
      <c r="N2737" s="0" t="n">
        <v>41452.4601218359</v>
      </c>
      <c r="O2737" s="0" t="n">
        <v>0.00154454429850774</v>
      </c>
      <c r="P2737" s="0" t="n">
        <v>217.455674654193</v>
      </c>
      <c r="Q2737" s="0" t="n">
        <v>0.316547639406559</v>
      </c>
      <c r="R2737" s="0" t="n">
        <v>0.796165819671521</v>
      </c>
      <c r="S2737" s="0" t="n">
        <v>0.612766591594875</v>
      </c>
      <c r="T2737" s="0" t="n">
        <v>95.954718759663</v>
      </c>
    </row>
    <row r="2738" customFormat="false" ht="13.8" hidden="false" customHeight="false" outlineLevel="0" collapsed="false">
      <c r="A2738" s="0" t="n">
        <v>2737</v>
      </c>
      <c r="B2738" s="0" t="n">
        <v>-41.0367608717613</v>
      </c>
      <c r="C2738" s="0" t="n">
        <v>92.7112065961653</v>
      </c>
      <c r="D2738" s="0" t="n">
        <v>133.747967467927</v>
      </c>
      <c r="E2738" s="0" t="n">
        <v>0.0424175230860401</v>
      </c>
      <c r="F2738" s="0" t="n">
        <v>-0.240246891046468</v>
      </c>
      <c r="G2738" s="0" t="n">
        <v>-41.0367608717613</v>
      </c>
      <c r="H2738" s="0" t="n">
        <v>1.07616058283922</v>
      </c>
      <c r="I2738" s="0" t="n">
        <v>5.95073488020528</v>
      </c>
      <c r="J2738" s="0" t="n">
        <v>-7.26806722246167</v>
      </c>
      <c r="K2738" s="0" t="n">
        <v>6.43729101739981</v>
      </c>
      <c r="L2738" s="0" t="n">
        <v>13.7053582398615</v>
      </c>
      <c r="M2738" s="0" t="n">
        <v>12.0991719722062</v>
      </c>
      <c r="N2738" s="0" t="n">
        <v>146.38996241302</v>
      </c>
      <c r="O2738" s="0" t="n">
        <v>0.000721762911978457</v>
      </c>
      <c r="P2738" s="0" t="n">
        <v>425.981295662887</v>
      </c>
      <c r="Q2738" s="0" t="n">
        <v>0.382959754167267</v>
      </c>
      <c r="R2738" s="0" t="n">
        <v>0.970585743944655</v>
      </c>
      <c r="S2738" s="0" t="n">
        <v>0.605445372330952</v>
      </c>
      <c r="T2738" s="0" t="n">
        <v>6.85267911993075</v>
      </c>
    </row>
    <row r="2739" customFormat="false" ht="13.8" hidden="false" customHeight="false" outlineLevel="0" collapsed="false">
      <c r="A2739" s="0" t="n">
        <v>2738</v>
      </c>
      <c r="B2739" s="0" t="n">
        <v>-213.245031795617</v>
      </c>
      <c r="C2739" s="0" t="n">
        <v>115.272364663555</v>
      </c>
      <c r="D2739" s="0" t="n">
        <v>328.517396459172</v>
      </c>
      <c r="E2739" s="0" t="n">
        <v>0.424317940761185</v>
      </c>
      <c r="F2739" s="0" t="n">
        <v>5.468145892199</v>
      </c>
      <c r="G2739" s="0" t="n">
        <v>-213.245031795617</v>
      </c>
      <c r="H2739" s="0" t="n">
        <v>-0.688678966681931</v>
      </c>
      <c r="I2739" s="0" t="n">
        <v>1.04126626289407</v>
      </c>
      <c r="J2739" s="0" t="n">
        <v>-26.8790951535188</v>
      </c>
      <c r="K2739" s="0" t="n">
        <v>31.9862060038765</v>
      </c>
      <c r="L2739" s="0" t="n">
        <v>58.8653011573953</v>
      </c>
      <c r="M2739" s="0" t="n">
        <v>48.5016772858046</v>
      </c>
      <c r="N2739" s="0" t="n">
        <v>2352.41269953633</v>
      </c>
      <c r="O2739" s="0" t="n">
        <v>0.00100331490523445</v>
      </c>
      <c r="P2739" s="0" t="n">
        <v>323.874318814311</v>
      </c>
      <c r="Q2739" s="0" t="n">
        <v>0.388738299968019</v>
      </c>
      <c r="R2739" s="0" t="n">
        <v>0.974998566675371</v>
      </c>
      <c r="S2739" s="0" t="n">
        <v>0.610644294594274</v>
      </c>
      <c r="T2739" s="0" t="n">
        <v>29.4326505786977</v>
      </c>
    </row>
    <row r="2740" customFormat="false" ht="13.8" hidden="false" customHeight="false" outlineLevel="0" collapsed="false">
      <c r="A2740" s="0" t="n">
        <v>2739</v>
      </c>
      <c r="B2740" s="0" t="n">
        <v>-96.3575782364716</v>
      </c>
      <c r="C2740" s="0" t="n">
        <v>70.4799866507096</v>
      </c>
      <c r="D2740" s="0" t="n">
        <v>166.837564887181</v>
      </c>
      <c r="E2740" s="0" t="n">
        <v>-0.138982008999822</v>
      </c>
      <c r="F2740" s="0" t="n">
        <v>-0.119842715531222</v>
      </c>
      <c r="G2740" s="0" t="n">
        <v>-96.3575782364716</v>
      </c>
      <c r="H2740" s="0" t="n">
        <v>-0.227721868343638</v>
      </c>
      <c r="I2740" s="0" t="n">
        <v>0.449103236338553</v>
      </c>
      <c r="J2740" s="0" t="n">
        <v>-14.8665131087684</v>
      </c>
      <c r="K2740" s="0" t="n">
        <v>15.1794511812476</v>
      </c>
      <c r="L2740" s="0" t="n">
        <v>30.0459642900159</v>
      </c>
      <c r="M2740" s="0" t="n">
        <v>23.9735540694481</v>
      </c>
      <c r="N2740" s="0" t="n">
        <v>574.731294720752</v>
      </c>
      <c r="O2740" s="0" t="n">
        <v>0.00109820697642934</v>
      </c>
      <c r="P2740" s="0" t="n">
        <v>310.018368316804</v>
      </c>
      <c r="Q2740" s="0" t="n">
        <v>0.383255639654741</v>
      </c>
      <c r="R2740" s="0" t="n">
        <v>0.840576159678186</v>
      </c>
      <c r="S2740" s="0" t="n">
        <v>0.602623217855107</v>
      </c>
      <c r="T2740" s="0" t="n">
        <v>15.022982145008</v>
      </c>
    </row>
    <row r="2741" customFormat="false" ht="13.8" hidden="false" customHeight="false" outlineLevel="0" collapsed="false">
      <c r="A2741" s="0" t="n">
        <v>2740</v>
      </c>
      <c r="B2741" s="0" t="n">
        <v>-130.132611975158</v>
      </c>
      <c r="C2741" s="0" t="n">
        <v>112.645260574884</v>
      </c>
      <c r="D2741" s="0" t="n">
        <v>242.777872550042</v>
      </c>
      <c r="E2741" s="0" t="n">
        <v>0.212893175285244</v>
      </c>
      <c r="F2741" s="0" t="n">
        <v>1.10877486791167</v>
      </c>
      <c r="G2741" s="0" t="n">
        <v>-130.132611975158</v>
      </c>
      <c r="H2741" s="0" t="n">
        <v>-0.159857120491844</v>
      </c>
      <c r="I2741" s="0" t="n">
        <v>1.17518403736394</v>
      </c>
      <c r="J2741" s="0" t="n">
        <v>-15.896033460277</v>
      </c>
      <c r="K2741" s="0" t="n">
        <v>16.6170963681502</v>
      </c>
      <c r="L2741" s="0" t="n">
        <v>32.5131298284271</v>
      </c>
      <c r="M2741" s="0" t="n">
        <v>26.8301708198823</v>
      </c>
      <c r="N2741" s="0" t="n">
        <v>719.858066224063</v>
      </c>
      <c r="O2741" s="0" t="n">
        <v>0.00151894504794477</v>
      </c>
      <c r="P2741" s="0" t="n">
        <v>243.797175694315</v>
      </c>
      <c r="Q2741" s="0" t="n">
        <v>0.331178813146251</v>
      </c>
      <c r="R2741" s="0" t="n">
        <v>0.765650628222956</v>
      </c>
      <c r="S2741" s="0" t="n">
        <v>0.600714720361637</v>
      </c>
      <c r="T2741" s="0" t="n">
        <v>16.2565649142135</v>
      </c>
    </row>
    <row r="2742" customFormat="false" ht="13.8" hidden="false" customHeight="false" outlineLevel="0" collapsed="false">
      <c r="A2742" s="0" t="n">
        <v>2741</v>
      </c>
      <c r="B2742" s="0" t="n">
        <v>-24.6239993545035</v>
      </c>
      <c r="C2742" s="0" t="n">
        <v>30.143665760728</v>
      </c>
      <c r="D2742" s="0" t="n">
        <v>54.7676651152316</v>
      </c>
      <c r="E2742" s="0" t="n">
        <v>-0.0183877940930676</v>
      </c>
      <c r="F2742" s="0" t="n">
        <v>-0.401130179816613</v>
      </c>
      <c r="G2742" s="0" t="n">
        <v>-24.6239993545035</v>
      </c>
      <c r="H2742" s="0" t="n">
        <v>0.137808422474036</v>
      </c>
      <c r="I2742" s="0" t="n">
        <v>0.116169730124347</v>
      </c>
      <c r="J2742" s="0" t="n">
        <v>-4.83994463963104</v>
      </c>
      <c r="K2742" s="0" t="n">
        <v>4.69160944080992</v>
      </c>
      <c r="L2742" s="0" t="n">
        <v>9.53155408044096</v>
      </c>
      <c r="M2742" s="0" t="n">
        <v>7.23721689007588</v>
      </c>
      <c r="N2742" s="0" t="n">
        <v>52.3773083139996</v>
      </c>
      <c r="O2742" s="0" t="n">
        <v>0.00139015532343696</v>
      </c>
      <c r="P2742" s="0" t="n">
        <v>348.480350725425</v>
      </c>
      <c r="Q2742" s="0" t="n">
        <v>0.412656171187057</v>
      </c>
      <c r="R2742" s="0" t="n">
        <v>1.08410281731954</v>
      </c>
      <c r="S2742" s="0" t="n">
        <v>0.593714527641221</v>
      </c>
      <c r="T2742" s="0" t="n">
        <v>4.76577704022048</v>
      </c>
    </row>
    <row r="2743" customFormat="false" ht="13.8" hidden="false" customHeight="false" outlineLevel="0" collapsed="false">
      <c r="A2743" s="0" t="n">
        <v>2742</v>
      </c>
      <c r="B2743" s="0" t="n">
        <v>-43.2443680152122</v>
      </c>
      <c r="C2743" s="0" t="n">
        <v>48.9951110358952</v>
      </c>
      <c r="D2743" s="0" t="n">
        <v>92.2394790511075</v>
      </c>
      <c r="E2743" s="0" t="n">
        <v>-0.0575639148335081</v>
      </c>
      <c r="F2743" s="0" t="n">
        <v>0.522269341324463</v>
      </c>
      <c r="G2743" s="0" t="n">
        <v>-43.2443680152122</v>
      </c>
      <c r="H2743" s="0" t="n">
        <v>-0.213323242900902</v>
      </c>
      <c r="I2743" s="0" t="n">
        <v>0.485282008299869</v>
      </c>
      <c r="J2743" s="0" t="n">
        <v>-7.79635312103157</v>
      </c>
      <c r="K2743" s="0" t="n">
        <v>8.24654632011098</v>
      </c>
      <c r="L2743" s="0" t="n">
        <v>16.0428994411426</v>
      </c>
      <c r="M2743" s="0" t="n">
        <v>12.5537950722718</v>
      </c>
      <c r="N2743" s="0" t="n">
        <v>157.597770716596</v>
      </c>
      <c r="O2743" s="0" t="n">
        <v>0.000768185457980874</v>
      </c>
      <c r="P2743" s="0" t="n">
        <v>461.123708677478</v>
      </c>
      <c r="Q2743" s="0" t="n">
        <v>0.345513894488624</v>
      </c>
      <c r="R2743" s="0" t="n">
        <v>0.94610307719385</v>
      </c>
      <c r="S2743" s="0" t="n">
        <v>0.599880825342104</v>
      </c>
      <c r="T2743" s="0" t="n">
        <v>8.0214497205713</v>
      </c>
    </row>
    <row r="2744" customFormat="false" ht="13.8" hidden="false" customHeight="false" outlineLevel="0" collapsed="false">
      <c r="A2744" s="0" t="n">
        <v>2743</v>
      </c>
      <c r="B2744" s="0" t="n">
        <v>-309.894643764052</v>
      </c>
      <c r="C2744" s="0" t="n">
        <v>201.809505596655</v>
      </c>
      <c r="D2744" s="0" t="n">
        <v>511.704149360708</v>
      </c>
      <c r="E2744" s="0" t="n">
        <v>0.304149742929366</v>
      </c>
      <c r="F2744" s="0" t="n">
        <v>3.51424538197567</v>
      </c>
      <c r="G2744" s="0" t="n">
        <v>-309.894643764052</v>
      </c>
      <c r="H2744" s="0" t="n">
        <v>-0.292249867217617</v>
      </c>
      <c r="I2744" s="0" t="n">
        <v>2.04084071856769</v>
      </c>
      <c r="J2744" s="0" t="n">
        <v>-25.8610277909384</v>
      </c>
      <c r="K2744" s="0" t="n">
        <v>31.3279198328479</v>
      </c>
      <c r="L2744" s="0" t="n">
        <v>57.1889476237862</v>
      </c>
      <c r="M2744" s="0" t="n">
        <v>54.6849185624123</v>
      </c>
      <c r="N2744" s="0" t="n">
        <v>2990.44031817767</v>
      </c>
      <c r="O2744" s="0" t="n">
        <v>0.000821893391592069</v>
      </c>
      <c r="P2744" s="0" t="n">
        <v>407.874028412729</v>
      </c>
      <c r="Q2744" s="0" t="n">
        <v>0.433951214904826</v>
      </c>
      <c r="R2744" s="0" t="n">
        <v>1.04220076558244</v>
      </c>
      <c r="S2744" s="0" t="n">
        <v>0.603526622452438</v>
      </c>
      <c r="T2744" s="0" t="n">
        <v>28.5944738118931</v>
      </c>
    </row>
    <row r="2745" customFormat="false" ht="13.8" hidden="false" customHeight="false" outlineLevel="0" collapsed="false">
      <c r="A2745" s="0" t="n">
        <v>2744</v>
      </c>
      <c r="B2745" s="0" t="n">
        <v>-342.318352307786</v>
      </c>
      <c r="C2745" s="0" t="n">
        <v>279.172761544755</v>
      </c>
      <c r="D2745" s="0" t="n">
        <v>621.491113852542</v>
      </c>
      <c r="E2745" s="0" t="n">
        <v>0.50983362480506</v>
      </c>
      <c r="F2745" s="0" t="n">
        <v>9.5334329336255</v>
      </c>
      <c r="G2745" s="0" t="n">
        <v>-342.318352307786</v>
      </c>
      <c r="H2745" s="0" t="n">
        <v>-0.477316338183831</v>
      </c>
      <c r="I2745" s="0" t="n">
        <v>0.824653951143985</v>
      </c>
      <c r="J2745" s="0" t="n">
        <v>-44.2003658606308</v>
      </c>
      <c r="K2745" s="0" t="n">
        <v>48.5624848997353</v>
      </c>
      <c r="L2745" s="0" t="n">
        <v>92.7628507603661</v>
      </c>
      <c r="M2745" s="0" t="n">
        <v>72.4603172656521</v>
      </c>
      <c r="N2745" s="0" t="n">
        <v>5250.49757823896</v>
      </c>
      <c r="O2745" s="0" t="n">
        <v>0.000848595679783111</v>
      </c>
      <c r="P2745" s="0" t="n">
        <v>465.216545606599</v>
      </c>
      <c r="Q2745" s="0" t="n">
        <v>0.280141701931371</v>
      </c>
      <c r="R2745" s="0" t="n">
        <v>1.01947606507412</v>
      </c>
      <c r="S2745" s="0" t="n">
        <v>0.598271234522393</v>
      </c>
      <c r="T2745" s="0" t="n">
        <v>46.3814253801831</v>
      </c>
    </row>
    <row r="2746" customFormat="false" ht="13.8" hidden="false" customHeight="false" outlineLevel="0" collapsed="false">
      <c r="A2746" s="0" t="n">
        <v>2745</v>
      </c>
      <c r="B2746" s="0" t="n">
        <v>-290.845284481674</v>
      </c>
      <c r="C2746" s="0" t="n">
        <v>273.707279564692</v>
      </c>
      <c r="D2746" s="0" t="n">
        <v>564.552564046366</v>
      </c>
      <c r="E2746" s="0" t="n">
        <v>-1.12392443085399</v>
      </c>
      <c r="F2746" s="0" t="n">
        <v>-0.605252308672105</v>
      </c>
      <c r="G2746" s="0" t="n">
        <v>-290.845284481674</v>
      </c>
      <c r="H2746" s="0" t="n">
        <v>0.19074006635433</v>
      </c>
      <c r="I2746" s="0" t="n">
        <v>1.18168847043194</v>
      </c>
      <c r="J2746" s="0" t="n">
        <v>-41.5203439961599</v>
      </c>
      <c r="K2746" s="0" t="n">
        <v>35.1177657082612</v>
      </c>
      <c r="L2746" s="0" t="n">
        <v>76.6381097044211</v>
      </c>
      <c r="M2746" s="0" t="n">
        <v>62.2314062277396</v>
      </c>
      <c r="N2746" s="0" t="n">
        <v>3872.74792108195</v>
      </c>
      <c r="O2746" s="0" t="n">
        <v>0.000711557621224336</v>
      </c>
      <c r="P2746" s="0" t="n">
        <v>472.39883988379</v>
      </c>
      <c r="Q2746" s="0" t="n">
        <v>0.296021347934834</v>
      </c>
      <c r="R2746" s="0" t="n">
        <v>1.1019708055534</v>
      </c>
      <c r="S2746" s="0" t="n">
        <v>0.606625122412534</v>
      </c>
      <c r="T2746" s="0" t="n">
        <v>38.3190548522105</v>
      </c>
    </row>
    <row r="2747" customFormat="false" ht="13.8" hidden="false" customHeight="false" outlineLevel="0" collapsed="false">
      <c r="A2747" s="0" t="n">
        <v>2746</v>
      </c>
      <c r="B2747" s="0" t="n">
        <v>-87.1772745578707</v>
      </c>
      <c r="C2747" s="0" t="n">
        <v>111.621261620677</v>
      </c>
      <c r="D2747" s="0" t="n">
        <v>198.798536178547</v>
      </c>
      <c r="E2747" s="0" t="n">
        <v>-0.146920198454654</v>
      </c>
      <c r="F2747" s="0" t="n">
        <v>-0.451258178617719</v>
      </c>
      <c r="G2747" s="0" t="n">
        <v>-87.1772745578707</v>
      </c>
      <c r="H2747" s="0" t="n">
        <v>0.199031229564003</v>
      </c>
      <c r="I2747" s="0" t="n">
        <v>0.411301028884969</v>
      </c>
      <c r="J2747" s="0" t="n">
        <v>-15.9663237227144</v>
      </c>
      <c r="K2747" s="0" t="n">
        <v>15.2505337690679</v>
      </c>
      <c r="L2747" s="0" t="n">
        <v>31.2168574917823</v>
      </c>
      <c r="M2747" s="0" t="n">
        <v>23.8472005630308</v>
      </c>
      <c r="N2747" s="0" t="n">
        <v>568.688974693415</v>
      </c>
      <c r="O2747" s="0" t="n">
        <v>0.00102006189007139</v>
      </c>
      <c r="P2747" s="0" t="n">
        <v>379.718069666841</v>
      </c>
      <c r="Q2747" s="0" t="n">
        <v>0.363617319812467</v>
      </c>
      <c r="R2747" s="0" t="n">
        <v>1.01506579739346</v>
      </c>
      <c r="S2747" s="0" t="n">
        <v>0.596733768847938</v>
      </c>
      <c r="T2747" s="0" t="n">
        <v>15.6084287458912</v>
      </c>
    </row>
    <row r="2748" customFormat="false" ht="13.8" hidden="false" customHeight="false" outlineLevel="0" collapsed="false">
      <c r="A2748" s="0" t="n">
        <v>2747</v>
      </c>
      <c r="B2748" s="0" t="n">
        <v>-89.6386605102118</v>
      </c>
      <c r="C2748" s="0" t="n">
        <v>137.050130594572</v>
      </c>
      <c r="D2748" s="0" t="n">
        <v>226.688791104784</v>
      </c>
      <c r="E2748" s="0" t="n">
        <v>-0.0274664901166288</v>
      </c>
      <c r="F2748" s="0" t="n">
        <v>0.749874739679093</v>
      </c>
      <c r="G2748" s="0" t="n">
        <v>-89.6386605102118</v>
      </c>
      <c r="H2748" s="0" t="n">
        <v>0.0833685211283324</v>
      </c>
      <c r="I2748" s="0" t="n">
        <v>0.173514628112593</v>
      </c>
      <c r="J2748" s="0" t="n">
        <v>-19.7246182412191</v>
      </c>
      <c r="K2748" s="0" t="n">
        <v>18.8872755086859</v>
      </c>
      <c r="L2748" s="0" t="n">
        <v>38.611893749905</v>
      </c>
      <c r="M2748" s="0" t="n">
        <v>28.5816303789377</v>
      </c>
      <c r="N2748" s="0" t="n">
        <v>816.909595118217</v>
      </c>
      <c r="O2748" s="0" t="n">
        <v>0.00138659698143765</v>
      </c>
      <c r="P2748" s="0" t="n">
        <v>323.261196879519</v>
      </c>
      <c r="Q2748" s="0" t="n">
        <v>0.412333284120691</v>
      </c>
      <c r="R2748" s="0" t="n">
        <v>1.02220090110695</v>
      </c>
      <c r="S2748" s="0" t="n">
        <v>0.593769597413855</v>
      </c>
      <c r="T2748" s="0" t="n">
        <v>19.3059468749525</v>
      </c>
    </row>
    <row r="2749" customFormat="false" ht="13.8" hidden="false" customHeight="false" outlineLevel="0" collapsed="false">
      <c r="A2749" s="0" t="n">
        <v>2748</v>
      </c>
      <c r="B2749" s="0" t="n">
        <v>-85.0992944810145</v>
      </c>
      <c r="C2749" s="0" t="n">
        <v>97.659438526905</v>
      </c>
      <c r="D2749" s="0" t="n">
        <v>182.758733007919</v>
      </c>
      <c r="E2749" s="0" t="n">
        <v>-0.0197396830793492</v>
      </c>
      <c r="F2749" s="0" t="n">
        <v>-0.410338705143807</v>
      </c>
      <c r="G2749" s="0" t="n">
        <v>-85.0992944810145</v>
      </c>
      <c r="H2749" s="0" t="n">
        <v>0.270802354396629</v>
      </c>
      <c r="I2749" s="0" t="n">
        <v>0.620824659631272</v>
      </c>
      <c r="J2749" s="0" t="n">
        <v>-16.4739955988105</v>
      </c>
      <c r="K2749" s="0" t="n">
        <v>14.6468127815963</v>
      </c>
      <c r="L2749" s="0" t="n">
        <v>31.1208083804068</v>
      </c>
      <c r="M2749" s="0" t="n">
        <v>24.698599518875</v>
      </c>
      <c r="N2749" s="0" t="n">
        <v>610.020818193771</v>
      </c>
      <c r="O2749" s="0" t="n">
        <v>0.00109792802724161</v>
      </c>
      <c r="P2749" s="0" t="n">
        <v>288.227406596628</v>
      </c>
      <c r="Q2749" s="0" t="n">
        <v>0.351978027294595</v>
      </c>
      <c r="R2749" s="0" t="n">
        <v>0.88432290757284</v>
      </c>
      <c r="S2749" s="0" t="n">
        <v>0.604454044719139</v>
      </c>
      <c r="T2749" s="0" t="n">
        <v>15.5604041902034</v>
      </c>
    </row>
    <row r="2750" customFormat="false" ht="13.8" hidden="false" customHeight="false" outlineLevel="0" collapsed="false">
      <c r="A2750" s="0" t="n">
        <v>2749</v>
      </c>
      <c r="B2750" s="0" t="n">
        <v>-160.214763190289</v>
      </c>
      <c r="C2750" s="0" t="n">
        <v>127.977764894214</v>
      </c>
      <c r="D2750" s="0" t="n">
        <v>288.192528084504</v>
      </c>
      <c r="E2750" s="0" t="n">
        <v>-0.154851942204144</v>
      </c>
      <c r="F2750" s="0" t="n">
        <v>0.0573313694342232</v>
      </c>
      <c r="G2750" s="0" t="n">
        <v>-160.214763190289</v>
      </c>
      <c r="H2750" s="0" t="n">
        <v>0.0293672669961462</v>
      </c>
      <c r="I2750" s="0" t="n">
        <v>1.61863459879697</v>
      </c>
      <c r="J2750" s="0" t="n">
        <v>-19.607923942913</v>
      </c>
      <c r="K2750" s="0" t="n">
        <v>18.3427024120518</v>
      </c>
      <c r="L2750" s="0" t="n">
        <v>37.9506263549648</v>
      </c>
      <c r="M2750" s="0" t="n">
        <v>32.7677930819312</v>
      </c>
      <c r="N2750" s="0" t="n">
        <v>1073.72826346026</v>
      </c>
      <c r="O2750" s="0" t="n">
        <v>0.00085736917721773</v>
      </c>
      <c r="P2750" s="0" t="n">
        <v>381.080207289544</v>
      </c>
      <c r="Q2750" s="0" t="n">
        <v>0.39941073390611</v>
      </c>
      <c r="R2750" s="0" t="n">
        <v>0.953794768938318</v>
      </c>
      <c r="S2750" s="0" t="n">
        <v>0.603746968268208</v>
      </c>
      <c r="T2750" s="0" t="n">
        <v>18.9753131774824</v>
      </c>
    </row>
    <row r="2751" customFormat="false" ht="13.8" hidden="false" customHeight="false" outlineLevel="0" collapsed="false">
      <c r="A2751" s="0" t="n">
        <v>2750</v>
      </c>
      <c r="B2751" s="0" t="n">
        <v>-138.856106104544</v>
      </c>
      <c r="C2751" s="0" t="n">
        <v>132.020115735875</v>
      </c>
      <c r="D2751" s="0" t="n">
        <v>270.876221840419</v>
      </c>
      <c r="E2751" s="0" t="n">
        <v>0.16659479384923</v>
      </c>
      <c r="F2751" s="0" t="n">
        <v>-1.25141082252688</v>
      </c>
      <c r="G2751" s="0" t="n">
        <v>-138.856106104544</v>
      </c>
      <c r="H2751" s="0" t="n">
        <v>0.256291975286752</v>
      </c>
      <c r="I2751" s="0" t="n">
        <v>1.05981969356591</v>
      </c>
      <c r="J2751" s="0" t="n">
        <v>-19.1529924429245</v>
      </c>
      <c r="K2751" s="0" t="n">
        <v>18.2386865656729</v>
      </c>
      <c r="L2751" s="0" t="n">
        <v>37.3916790085975</v>
      </c>
      <c r="M2751" s="0" t="n">
        <v>30.3898310301309</v>
      </c>
      <c r="N2751" s="0" t="n">
        <v>923.541830039909</v>
      </c>
      <c r="O2751" s="0" t="n">
        <v>0.000845427742724957</v>
      </c>
      <c r="P2751" s="0" t="n">
        <v>501.097954782076</v>
      </c>
      <c r="Q2751" s="0" t="n">
        <v>0.459128521939098</v>
      </c>
      <c r="R2751" s="0" t="n">
        <v>1.19632865865404</v>
      </c>
      <c r="S2751" s="0" t="n">
        <v>0.597432437092725</v>
      </c>
      <c r="T2751" s="0" t="n">
        <v>18.6958395042988</v>
      </c>
    </row>
    <row r="2752" customFormat="false" ht="13.8" hidden="false" customHeight="false" outlineLevel="0" collapsed="false">
      <c r="A2752" s="0" t="n">
        <v>2751</v>
      </c>
      <c r="B2752" s="0" t="n">
        <v>-95.2770083994515</v>
      </c>
      <c r="C2752" s="0" t="n">
        <v>91.0107474499758</v>
      </c>
      <c r="D2752" s="0" t="n">
        <v>186.287755849427</v>
      </c>
      <c r="E2752" s="0" t="n">
        <v>-0.181569296235778</v>
      </c>
      <c r="F2752" s="0" t="n">
        <v>-0.292315746667591</v>
      </c>
      <c r="G2752" s="0" t="n">
        <v>-95.2770083994515</v>
      </c>
      <c r="H2752" s="0" t="n">
        <v>-0.250376838309286</v>
      </c>
      <c r="I2752" s="0" t="n">
        <v>0.311831579272248</v>
      </c>
      <c r="J2752" s="0" t="n">
        <v>-17.5817977688581</v>
      </c>
      <c r="K2752" s="0" t="n">
        <v>18.8028289462395</v>
      </c>
      <c r="L2752" s="0" t="n">
        <v>36.3846267150976</v>
      </c>
      <c r="M2752" s="0" t="n">
        <v>26.2779622352632</v>
      </c>
      <c r="N2752" s="0" t="n">
        <v>690.531299237919</v>
      </c>
      <c r="O2752" s="0" t="n">
        <v>0.000653631078688265</v>
      </c>
      <c r="P2752" s="0" t="n">
        <v>427.141885929591</v>
      </c>
      <c r="Q2752" s="0" t="n">
        <v>0.418700980788452</v>
      </c>
      <c r="R2752" s="0" t="n">
        <v>1.13224325847926</v>
      </c>
      <c r="S2752" s="0" t="n">
        <v>0.612624280875166</v>
      </c>
      <c r="T2752" s="0" t="n">
        <v>18.1923133575488</v>
      </c>
    </row>
    <row r="2753" customFormat="false" ht="13.8" hidden="false" customHeight="false" outlineLevel="0" collapsed="false">
      <c r="A2753" s="0" t="n">
        <v>2752</v>
      </c>
      <c r="B2753" s="0" t="n">
        <v>-142.385990973543</v>
      </c>
      <c r="C2753" s="0" t="n">
        <v>145.055328678558</v>
      </c>
      <c r="D2753" s="0" t="n">
        <v>287.441319652101</v>
      </c>
      <c r="E2753" s="0" t="n">
        <v>0.16169075538304</v>
      </c>
      <c r="F2753" s="0" t="n">
        <v>1.32764729824683</v>
      </c>
      <c r="G2753" s="0" t="n">
        <v>-142.385990973543</v>
      </c>
      <c r="H2753" s="0" t="n">
        <v>-0.129023039256301</v>
      </c>
      <c r="I2753" s="0" t="n">
        <v>-0.0827218711016156</v>
      </c>
      <c r="J2753" s="0" t="n">
        <v>-27.8320294029665</v>
      </c>
      <c r="K2753" s="0" t="n">
        <v>29.614009609023</v>
      </c>
      <c r="L2753" s="0" t="n">
        <v>57.4460390119895</v>
      </c>
      <c r="M2753" s="0" t="n">
        <v>41.0335190806349</v>
      </c>
      <c r="N2753" s="0" t="n">
        <v>1683.74968814083</v>
      </c>
      <c r="O2753" s="0" t="n">
        <v>0.000769559867813026</v>
      </c>
      <c r="P2753" s="0" t="n">
        <v>459.025384604026</v>
      </c>
      <c r="Q2753" s="0" t="n">
        <v>0.318105396667917</v>
      </c>
      <c r="R2753" s="0" t="n">
        <v>0.992277291157991</v>
      </c>
      <c r="S2753" s="0" t="n">
        <v>0.600311937098859</v>
      </c>
      <c r="T2753" s="0" t="n">
        <v>28.7230195059947</v>
      </c>
    </row>
    <row r="2754" customFormat="false" ht="13.8" hidden="false" customHeight="false" outlineLevel="0" collapsed="false">
      <c r="A2754" s="0" t="n">
        <v>2753</v>
      </c>
      <c r="B2754" s="0" t="n">
        <v>-17.8940374787799</v>
      </c>
      <c r="C2754" s="0" t="n">
        <v>24.0013871151431</v>
      </c>
      <c r="D2754" s="0" t="n">
        <v>41.895424593923</v>
      </c>
      <c r="E2754" s="0" t="n">
        <v>0.0277255142154979</v>
      </c>
      <c r="F2754" s="0" t="n">
        <v>-0.11832849756099</v>
      </c>
      <c r="G2754" s="0" t="n">
        <v>-17.8940374787799</v>
      </c>
      <c r="H2754" s="0" t="n">
        <v>0.297343607681657</v>
      </c>
      <c r="I2754" s="0" t="n">
        <v>1.54593892549837</v>
      </c>
      <c r="J2754" s="0" t="n">
        <v>-2.7217590510195</v>
      </c>
      <c r="K2754" s="0" t="n">
        <v>2.65699908612653</v>
      </c>
      <c r="L2754" s="0" t="n">
        <v>5.37875813714603</v>
      </c>
      <c r="M2754" s="0" t="n">
        <v>4.17589445765057</v>
      </c>
      <c r="N2754" s="0" t="n">
        <v>17.4380945214367</v>
      </c>
      <c r="O2754" s="0" t="n">
        <v>0.00167985959612619</v>
      </c>
      <c r="P2754" s="0" t="n">
        <v>256.894202509857</v>
      </c>
      <c r="Q2754" s="0" t="n">
        <v>0.36383654266759</v>
      </c>
      <c r="R2754" s="0" t="n">
        <v>0.86080960320684</v>
      </c>
      <c r="S2754" s="0" t="n">
        <v>0.590564862943648</v>
      </c>
      <c r="T2754" s="0" t="n">
        <v>2.68937906857301</v>
      </c>
    </row>
    <row r="2755" customFormat="false" ht="13.8" hidden="false" customHeight="false" outlineLevel="0" collapsed="false">
      <c r="A2755" s="0" t="n">
        <v>2754</v>
      </c>
      <c r="B2755" s="0" t="n">
        <v>-141.88288529004</v>
      </c>
      <c r="C2755" s="0" t="n">
        <v>135.247771252305</v>
      </c>
      <c r="D2755" s="0" t="n">
        <v>277.130656542345</v>
      </c>
      <c r="E2755" s="0" t="n">
        <v>-0.179058346216782</v>
      </c>
      <c r="F2755" s="0" t="n">
        <v>1.40467121788697</v>
      </c>
      <c r="G2755" s="0" t="n">
        <v>-141.88288529004</v>
      </c>
      <c r="H2755" s="0" t="n">
        <v>-0.0748951999313685</v>
      </c>
      <c r="I2755" s="0" t="n">
        <v>-0.242327490873466</v>
      </c>
      <c r="J2755" s="0" t="n">
        <v>-31.2311321078119</v>
      </c>
      <c r="K2755" s="0" t="n">
        <v>30.5476745730988</v>
      </c>
      <c r="L2755" s="0" t="n">
        <v>61.7788066809107</v>
      </c>
      <c r="M2755" s="0" t="n">
        <v>46.1088499671893</v>
      </c>
      <c r="N2755" s="0" t="n">
        <v>2126.02604529677</v>
      </c>
      <c r="O2755" s="0" t="n">
        <v>0.000934509168378027</v>
      </c>
      <c r="P2755" s="0" t="n">
        <v>473.96152114899</v>
      </c>
      <c r="Q2755" s="0" t="n">
        <v>0.313318875083452</v>
      </c>
      <c r="R2755" s="0" t="n">
        <v>1.15220869917327</v>
      </c>
      <c r="S2755" s="0" t="n">
        <v>0.593769597413855</v>
      </c>
      <c r="T2755" s="0" t="n">
        <v>30.8894033404553</v>
      </c>
    </row>
    <row r="2756" customFormat="false" ht="13.8" hidden="false" customHeight="false" outlineLevel="0" collapsed="false">
      <c r="A2756" s="0" t="n">
        <v>2755</v>
      </c>
      <c r="B2756" s="0" t="n">
        <v>-404.250754237499</v>
      </c>
      <c r="C2756" s="0" t="n">
        <v>312.936748051997</v>
      </c>
      <c r="D2756" s="0" t="n">
        <v>717.187502289496</v>
      </c>
      <c r="E2756" s="0" t="n">
        <v>-0.123877566136309</v>
      </c>
      <c r="F2756" s="0" t="n">
        <v>3.78530171816586</v>
      </c>
      <c r="G2756" s="0" t="n">
        <v>-404.250754237499</v>
      </c>
      <c r="H2756" s="0" t="n">
        <v>-0.354858995517142</v>
      </c>
      <c r="I2756" s="0" t="n">
        <v>1.90790920016828</v>
      </c>
      <c r="J2756" s="0" t="n">
        <v>-42.9976518371661</v>
      </c>
      <c r="K2756" s="0" t="n">
        <v>45.6812326294964</v>
      </c>
      <c r="L2756" s="0" t="n">
        <v>88.6788844666625</v>
      </c>
      <c r="M2756" s="0" t="n">
        <v>72.2528298810052</v>
      </c>
      <c r="N2756" s="0" t="n">
        <v>5220.47142581348</v>
      </c>
      <c r="O2756" s="0" t="n">
        <v>0.000836097395437908</v>
      </c>
      <c r="P2756" s="0" t="n">
        <v>404.764372627135</v>
      </c>
      <c r="Q2756" s="0" t="n">
        <v>0.433179871654566</v>
      </c>
      <c r="R2756" s="0" t="n">
        <v>0.985805996593471</v>
      </c>
      <c r="S2756" s="0" t="n">
        <v>0.600345323613256</v>
      </c>
      <c r="T2756" s="0" t="n">
        <v>44.3394422333313</v>
      </c>
    </row>
    <row r="2757" customFormat="false" ht="13.8" hidden="false" customHeight="false" outlineLevel="0" collapsed="false">
      <c r="A2757" s="0" t="n">
        <v>2756</v>
      </c>
      <c r="B2757" s="0" t="n">
        <v>-175.718240428029</v>
      </c>
      <c r="C2757" s="0" t="n">
        <v>149.758170804781</v>
      </c>
      <c r="D2757" s="0" t="n">
        <v>325.47641123281</v>
      </c>
      <c r="E2757" s="0" t="n">
        <v>-0.00317317005505906</v>
      </c>
      <c r="F2757" s="0" t="n">
        <v>0.586935789694053</v>
      </c>
      <c r="G2757" s="0" t="n">
        <v>-175.718240428029</v>
      </c>
      <c r="H2757" s="0" t="n">
        <v>-0.0820738940696623</v>
      </c>
      <c r="I2757" s="0" t="n">
        <v>0.269635060155277</v>
      </c>
      <c r="J2757" s="0" t="n">
        <v>-28.5001184058032</v>
      </c>
      <c r="K2757" s="0" t="n">
        <v>28.3371173282104</v>
      </c>
      <c r="L2757" s="0" t="n">
        <v>56.8372357340136</v>
      </c>
      <c r="M2757" s="0" t="n">
        <v>41.877241107777</v>
      </c>
      <c r="N2757" s="0" t="n">
        <v>1753.70332279889</v>
      </c>
      <c r="O2757" s="0" t="n">
        <v>0.000755620673140759</v>
      </c>
      <c r="P2757" s="0" t="n">
        <v>463.291224632674</v>
      </c>
      <c r="Q2757" s="0" t="n">
        <v>0.347270749966023</v>
      </c>
      <c r="R2757" s="0" t="n">
        <v>0.981964011988004</v>
      </c>
      <c r="S2757" s="0" t="n">
        <v>0.601156428976468</v>
      </c>
      <c r="T2757" s="0" t="n">
        <v>28.4186178670068</v>
      </c>
    </row>
    <row r="2758" customFormat="false" ht="13.8" hidden="false" customHeight="false" outlineLevel="0" collapsed="false">
      <c r="A2758" s="0" t="n">
        <v>2757</v>
      </c>
      <c r="B2758" s="0" t="n">
        <v>-468.056743371169</v>
      </c>
      <c r="C2758" s="0" t="n">
        <v>196.281591241263</v>
      </c>
      <c r="D2758" s="0" t="n">
        <v>664.338334612431</v>
      </c>
      <c r="E2758" s="0" t="n">
        <v>-0.214020230034663</v>
      </c>
      <c r="F2758" s="0" t="n">
        <v>0.626604172551065</v>
      </c>
      <c r="G2758" s="0" t="n">
        <v>-468.056743371169</v>
      </c>
      <c r="H2758" s="0" t="n">
        <v>-3.0751513368068</v>
      </c>
      <c r="I2758" s="0" t="n">
        <v>25.5423680635618</v>
      </c>
      <c r="J2758" s="0" t="n">
        <v>-17.9831315598323</v>
      </c>
      <c r="K2758" s="0" t="n">
        <v>19.7999693224132</v>
      </c>
      <c r="L2758" s="0" t="n">
        <v>37.7831008822456</v>
      </c>
      <c r="M2758" s="0" t="n">
        <v>45.586329904249</v>
      </c>
      <c r="N2758" s="0" t="n">
        <v>2078.11347413903</v>
      </c>
      <c r="O2758" s="0" t="n">
        <v>0.000951955660135991</v>
      </c>
      <c r="P2758" s="0" t="n">
        <v>413.531236504504</v>
      </c>
      <c r="Q2758" s="0" t="n">
        <v>0.512237636035475</v>
      </c>
      <c r="R2758" s="0" t="n">
        <v>1.04200587524846</v>
      </c>
      <c r="S2758" s="0" t="n">
        <v>0.593006667571287</v>
      </c>
      <c r="T2758" s="0" t="n">
        <v>18.8915504411228</v>
      </c>
    </row>
    <row r="2759" customFormat="false" ht="13.8" hidden="false" customHeight="false" outlineLevel="0" collapsed="false">
      <c r="A2759" s="0" t="n">
        <v>2758</v>
      </c>
      <c r="B2759" s="0" t="n">
        <v>-198.932010249089</v>
      </c>
      <c r="C2759" s="0" t="n">
        <v>201.993386987034</v>
      </c>
      <c r="D2759" s="0" t="n">
        <v>400.925397236124</v>
      </c>
      <c r="E2759" s="0" t="n">
        <v>0.705211758852369</v>
      </c>
      <c r="F2759" s="0" t="n">
        <v>0.0698947742923821</v>
      </c>
      <c r="G2759" s="0" t="n">
        <v>-198.932010249089</v>
      </c>
      <c r="H2759" s="0" t="n">
        <v>0.309117451286542</v>
      </c>
      <c r="I2759" s="0" t="n">
        <v>0.405237449146611</v>
      </c>
      <c r="J2759" s="0" t="n">
        <v>-31.5494471727696</v>
      </c>
      <c r="K2759" s="0" t="n">
        <v>29.9046895233765</v>
      </c>
      <c r="L2759" s="0" t="n">
        <v>61.4541366961461</v>
      </c>
      <c r="M2759" s="0" t="n">
        <v>49.9823741100484</v>
      </c>
      <c r="N2759" s="0" t="n">
        <v>2498.23772167684</v>
      </c>
      <c r="O2759" s="0" t="n">
        <v>0.000792451311708463</v>
      </c>
      <c r="P2759" s="0" t="n">
        <v>471.627107230675</v>
      </c>
      <c r="Q2759" s="0" t="n">
        <v>0.373477965082938</v>
      </c>
      <c r="R2759" s="0" t="n">
        <v>1.08824216722082</v>
      </c>
      <c r="S2759" s="0" t="n">
        <v>0.604567007147063</v>
      </c>
      <c r="T2759" s="0" t="n">
        <v>30.7270683480731</v>
      </c>
    </row>
    <row r="2760" customFormat="false" ht="13.8" hidden="false" customHeight="false" outlineLevel="0" collapsed="false">
      <c r="A2760" s="0" t="n">
        <v>2759</v>
      </c>
      <c r="B2760" s="0" t="n">
        <v>-1129.56632372523</v>
      </c>
      <c r="C2760" s="0" t="n">
        <v>594.046633285998</v>
      </c>
      <c r="D2760" s="0" t="n">
        <v>1723.61295701123</v>
      </c>
      <c r="E2760" s="0" t="n">
        <v>0.0872706375457711</v>
      </c>
      <c r="F2760" s="0" t="n">
        <v>-2.04690884572242</v>
      </c>
      <c r="G2760" s="0" t="n">
        <v>-1129.56632372523</v>
      </c>
      <c r="H2760" s="0" t="n">
        <v>-2.40083174115098</v>
      </c>
      <c r="I2760" s="0" t="n">
        <v>31.3454391260233</v>
      </c>
      <c r="J2760" s="0" t="n">
        <v>-26.3411067648308</v>
      </c>
      <c r="K2760" s="0" t="n">
        <v>26.4962781873223</v>
      </c>
      <c r="L2760" s="0" t="n">
        <v>52.8373849521531</v>
      </c>
      <c r="M2760" s="0" t="n">
        <v>83.8951140752255</v>
      </c>
      <c r="N2760" s="0" t="n">
        <v>7038.3901656951</v>
      </c>
      <c r="O2760" s="0" t="n">
        <v>0.00128625358659109</v>
      </c>
      <c r="P2760" s="0" t="n">
        <v>282.555094904908</v>
      </c>
      <c r="Q2760" s="0" t="n">
        <v>0.482960111256298</v>
      </c>
      <c r="R2760" s="0" t="n">
        <v>0.983413503009361</v>
      </c>
      <c r="S2760" s="0" t="n">
        <v>0.597096509497562</v>
      </c>
      <c r="T2760" s="0" t="n">
        <v>26.4186924760765</v>
      </c>
    </row>
    <row r="2761" customFormat="false" ht="13.8" hidden="false" customHeight="false" outlineLevel="0" collapsed="false">
      <c r="A2761" s="0" t="n">
        <v>2760</v>
      </c>
      <c r="B2761" s="0" t="n">
        <v>-300.451921888702</v>
      </c>
      <c r="C2761" s="0" t="n">
        <v>182.238433941528</v>
      </c>
      <c r="D2761" s="0" t="n">
        <v>482.69035583023</v>
      </c>
      <c r="E2761" s="0" t="n">
        <v>-0.0929301846995882</v>
      </c>
      <c r="F2761" s="0" t="n">
        <v>7.23133611182973</v>
      </c>
      <c r="G2761" s="0" t="n">
        <v>-300.451921888702</v>
      </c>
      <c r="H2761" s="0" t="n">
        <v>-0.650355543997517</v>
      </c>
      <c r="I2761" s="0" t="n">
        <v>1.04126133507635</v>
      </c>
      <c r="J2761" s="0" t="n">
        <v>-33.5041580033081</v>
      </c>
      <c r="K2761" s="0" t="n">
        <v>38.3154746994306</v>
      </c>
      <c r="L2761" s="0" t="n">
        <v>71.8196327027387</v>
      </c>
      <c r="M2761" s="0" t="n">
        <v>57.1507126263938</v>
      </c>
      <c r="N2761" s="0" t="n">
        <v>3266.20395370464</v>
      </c>
      <c r="O2761" s="0" t="n">
        <v>0.0015396478413889</v>
      </c>
      <c r="P2761" s="0" t="n">
        <v>293.531697054275</v>
      </c>
      <c r="Q2761" s="0" t="n">
        <v>0.280209548320832</v>
      </c>
      <c r="R2761" s="0" t="n">
        <v>0.84581815871204</v>
      </c>
      <c r="S2761" s="0" t="n">
        <v>0.589310891614751</v>
      </c>
      <c r="T2761" s="0" t="n">
        <v>35.9098163513694</v>
      </c>
    </row>
    <row r="2762" customFormat="false" ht="13.8" hidden="false" customHeight="false" outlineLevel="0" collapsed="false">
      <c r="A2762" s="0" t="n">
        <v>2761</v>
      </c>
      <c r="B2762" s="0" t="n">
        <v>-70.1270764561177</v>
      </c>
      <c r="C2762" s="0" t="n">
        <v>66.0701841901722</v>
      </c>
      <c r="D2762" s="0" t="n">
        <v>136.19726064629</v>
      </c>
      <c r="E2762" s="0" t="n">
        <v>0.0706987086802771</v>
      </c>
      <c r="F2762" s="0" t="n">
        <v>1.01781589942166</v>
      </c>
      <c r="G2762" s="0" t="n">
        <v>-70.1270764561177</v>
      </c>
      <c r="H2762" s="0" t="n">
        <v>-0.0993813085325915</v>
      </c>
      <c r="I2762" s="0" t="n">
        <v>0.35851246996179</v>
      </c>
      <c r="J2762" s="0" t="n">
        <v>-11.2732290340516</v>
      </c>
      <c r="K2762" s="0" t="n">
        <v>11.0692022799775</v>
      </c>
      <c r="L2762" s="0" t="n">
        <v>22.3424313140291</v>
      </c>
      <c r="M2762" s="0" t="n">
        <v>17.7498267498705</v>
      </c>
      <c r="N2762" s="0" t="n">
        <v>315.056349650419</v>
      </c>
      <c r="O2762" s="0" t="n">
        <v>0.000873910219636891</v>
      </c>
      <c r="P2762" s="0" t="n">
        <v>410.013881126715</v>
      </c>
      <c r="Q2762" s="0" t="n">
        <v>0.397897975991027</v>
      </c>
      <c r="R2762" s="0" t="n">
        <v>1.04037454340284</v>
      </c>
      <c r="S2762" s="0" t="n">
        <v>0.601986989605218</v>
      </c>
      <c r="T2762" s="0" t="n">
        <v>11.1712156570146</v>
      </c>
    </row>
    <row r="2763" customFormat="false" ht="13.8" hidden="false" customHeight="false" outlineLevel="0" collapsed="false">
      <c r="A2763" s="0" t="n">
        <v>2762</v>
      </c>
      <c r="B2763" s="0" t="n">
        <v>-209.001903846528</v>
      </c>
      <c r="C2763" s="0" t="n">
        <v>279.075426989794</v>
      </c>
      <c r="D2763" s="0" t="n">
        <v>488.077330836322</v>
      </c>
      <c r="E2763" s="0" t="n">
        <v>0.119999517543863</v>
      </c>
      <c r="F2763" s="0" t="n">
        <v>0.629478698706657</v>
      </c>
      <c r="G2763" s="0" t="n">
        <v>-209.001903846528</v>
      </c>
      <c r="H2763" s="0" t="n">
        <v>0.769374289136324</v>
      </c>
      <c r="I2763" s="0" t="n">
        <v>12.417772451127</v>
      </c>
      <c r="J2763" s="0" t="n">
        <v>-13.2642259374587</v>
      </c>
      <c r="K2763" s="0" t="n">
        <v>13.3646212718514</v>
      </c>
      <c r="L2763" s="0" t="n">
        <v>26.6288472093101</v>
      </c>
      <c r="M2763" s="0" t="n">
        <v>26.2990629543329</v>
      </c>
      <c r="N2763" s="0" t="n">
        <v>691.640712275964</v>
      </c>
      <c r="O2763" s="0" t="n">
        <v>0.00102003420295015</v>
      </c>
      <c r="P2763" s="0" t="n">
        <v>365.130684769743</v>
      </c>
      <c r="Q2763" s="0" t="n">
        <v>0.326832573644972</v>
      </c>
      <c r="R2763" s="0" t="n">
        <v>0.939041275459569</v>
      </c>
      <c r="S2763" s="0" t="n">
        <v>0.595233762531229</v>
      </c>
      <c r="T2763" s="0" t="n">
        <v>13.3144236046551</v>
      </c>
    </row>
    <row r="2764" customFormat="false" ht="13.8" hidden="false" customHeight="false" outlineLevel="0" collapsed="false">
      <c r="A2764" s="0" t="n">
        <v>2763</v>
      </c>
      <c r="B2764" s="0" t="n">
        <v>-302.769559722676</v>
      </c>
      <c r="C2764" s="0" t="n">
        <v>300.692233383728</v>
      </c>
      <c r="D2764" s="0" t="n">
        <v>603.461793106404</v>
      </c>
      <c r="E2764" s="0" t="n">
        <v>0.900339724942549</v>
      </c>
      <c r="F2764" s="0" t="n">
        <v>-1.95127167779999</v>
      </c>
      <c r="G2764" s="0" t="n">
        <v>-302.769559722676</v>
      </c>
      <c r="H2764" s="0" t="n">
        <v>0.182315309019188</v>
      </c>
      <c r="I2764" s="0" t="n">
        <v>0.192781223102704</v>
      </c>
      <c r="J2764" s="0" t="n">
        <v>-58.2664546917389</v>
      </c>
      <c r="K2764" s="0" t="n">
        <v>59.1326391220702</v>
      </c>
      <c r="L2764" s="0" t="n">
        <v>117.399093813809</v>
      </c>
      <c r="M2764" s="0" t="n">
        <v>89.9996243685356</v>
      </c>
      <c r="N2764" s="0" t="n">
        <v>8099.9323864775</v>
      </c>
      <c r="O2764" s="0" t="n">
        <v>0.000740429877865489</v>
      </c>
      <c r="P2764" s="0" t="n">
        <v>451.419901718593</v>
      </c>
      <c r="Q2764" s="0" t="n">
        <v>0.32635643968762</v>
      </c>
      <c r="R2764" s="0" t="n">
        <v>1.04735480083978</v>
      </c>
      <c r="S2764" s="0" t="n">
        <v>0.611597580588272</v>
      </c>
      <c r="T2764" s="0" t="n">
        <v>58.6995469069045</v>
      </c>
    </row>
    <row r="2765" customFormat="false" ht="13.8" hidden="false" customHeight="false" outlineLevel="0" collapsed="false">
      <c r="A2765" s="0" t="n">
        <v>2764</v>
      </c>
      <c r="B2765" s="0" t="n">
        <v>-243.302060082191</v>
      </c>
      <c r="C2765" s="0" t="n">
        <v>267.088463313998</v>
      </c>
      <c r="D2765" s="0" t="n">
        <v>510.39052339619</v>
      </c>
      <c r="E2765" s="0" t="n">
        <v>-0.949462627412637</v>
      </c>
      <c r="F2765" s="0" t="n">
        <v>3.98995497016339</v>
      </c>
      <c r="G2765" s="0" t="n">
        <v>-243.302060082191</v>
      </c>
      <c r="H2765" s="0" t="n">
        <v>-0.31328538704416</v>
      </c>
      <c r="I2765" s="0" t="n">
        <v>1.06752549755367</v>
      </c>
      <c r="J2765" s="0" t="n">
        <v>-29.749674232078</v>
      </c>
      <c r="K2765" s="0" t="n">
        <v>39.2100080191476</v>
      </c>
      <c r="L2765" s="0" t="n">
        <v>68.9596822512256</v>
      </c>
      <c r="M2765" s="0" t="n">
        <v>60.6610364715115</v>
      </c>
      <c r="N2765" s="0" t="n">
        <v>3679.76134579804</v>
      </c>
      <c r="O2765" s="0" t="n">
        <v>0.000718528924245446</v>
      </c>
      <c r="P2765" s="0" t="n">
        <v>594.656519959252</v>
      </c>
      <c r="Q2765" s="0" t="n">
        <v>0.406210715486093</v>
      </c>
      <c r="R2765" s="0" t="n">
        <v>1.25824664559908</v>
      </c>
      <c r="S2765" s="0" t="n">
        <v>0.596793958794851</v>
      </c>
      <c r="T2765" s="0" t="n">
        <v>34.4798411256128</v>
      </c>
    </row>
    <row r="2766" customFormat="false" ht="13.8" hidden="false" customHeight="false" outlineLevel="0" collapsed="false">
      <c r="A2766" s="0" t="n">
        <v>2765</v>
      </c>
      <c r="B2766" s="0" t="n">
        <v>-110.922914765468</v>
      </c>
      <c r="C2766" s="0" t="n">
        <v>143.850416532298</v>
      </c>
      <c r="D2766" s="0" t="n">
        <v>254.773331297766</v>
      </c>
      <c r="E2766" s="0" t="n">
        <v>-0.125541831511074</v>
      </c>
      <c r="F2766" s="0" t="n">
        <v>-0.862887094926055</v>
      </c>
      <c r="G2766" s="0" t="n">
        <v>-110.922914765468</v>
      </c>
      <c r="H2766" s="0" t="n">
        <v>0.357682524051357</v>
      </c>
      <c r="I2766" s="0" t="n">
        <v>1.41128962657975</v>
      </c>
      <c r="J2766" s="0" t="n">
        <v>-21.3546602208718</v>
      </c>
      <c r="K2766" s="0" t="n">
        <v>19.1450758923145</v>
      </c>
      <c r="L2766" s="0" t="n">
        <v>40.4997361131863</v>
      </c>
      <c r="M2766" s="0" t="n">
        <v>33.2767125702747</v>
      </c>
      <c r="N2766" s="0" t="n">
        <v>1107.33959948468</v>
      </c>
      <c r="O2766" s="0" t="n">
        <v>0.00112286017551827</v>
      </c>
      <c r="P2766" s="0" t="n">
        <v>297.655200804169</v>
      </c>
      <c r="Q2766" s="0" t="n">
        <v>0.458601155552834</v>
      </c>
      <c r="R2766" s="0" t="n">
        <v>0.944794725812221</v>
      </c>
      <c r="S2766" s="0" t="n">
        <v>0.602587564697722</v>
      </c>
      <c r="T2766" s="0" t="n">
        <v>20.2498680565931</v>
      </c>
    </row>
    <row r="2767" customFormat="false" ht="13.8" hidden="false" customHeight="false" outlineLevel="0" collapsed="false">
      <c r="A2767" s="0" t="n">
        <v>2766</v>
      </c>
      <c r="B2767" s="0" t="n">
        <v>-95.706653224297</v>
      </c>
      <c r="C2767" s="0" t="n">
        <v>95.0336150833683</v>
      </c>
      <c r="D2767" s="0" t="n">
        <v>190.740268307665</v>
      </c>
      <c r="E2767" s="0" t="n">
        <v>-0.150197245386599</v>
      </c>
      <c r="F2767" s="0" t="n">
        <v>-1.25919923776675</v>
      </c>
      <c r="G2767" s="0" t="n">
        <v>-95.706653224297</v>
      </c>
      <c r="H2767" s="0" t="n">
        <v>0.24007520311927</v>
      </c>
      <c r="I2767" s="0" t="n">
        <v>0.320988638444765</v>
      </c>
      <c r="J2767" s="0" t="n">
        <v>-16.6881465515937</v>
      </c>
      <c r="K2767" s="0" t="n">
        <v>14.9184369224829</v>
      </c>
      <c r="L2767" s="0" t="n">
        <v>31.6065834740766</v>
      </c>
      <c r="M2767" s="0" t="n">
        <v>25.6083460108754</v>
      </c>
      <c r="N2767" s="0" t="n">
        <v>655.787385412716</v>
      </c>
      <c r="O2767" s="0" t="n">
        <v>0.00125074730880483</v>
      </c>
      <c r="P2767" s="0" t="n">
        <v>312.920657037992</v>
      </c>
      <c r="Q2767" s="0" t="n">
        <v>0.399291270208978</v>
      </c>
      <c r="R2767" s="0" t="n">
        <v>0.998499837688436</v>
      </c>
      <c r="S2767" s="0" t="n">
        <v>0.598051789820365</v>
      </c>
      <c r="T2767" s="0" t="n">
        <v>15.8032917370383</v>
      </c>
    </row>
    <row r="2768" customFormat="false" ht="13.8" hidden="false" customHeight="false" outlineLevel="0" collapsed="false">
      <c r="A2768" s="0" t="n">
        <v>2767</v>
      </c>
      <c r="B2768" s="0" t="n">
        <v>-77.3312013939311</v>
      </c>
      <c r="C2768" s="0" t="n">
        <v>121.118026189155</v>
      </c>
      <c r="D2768" s="0" t="n">
        <v>198.449227583086</v>
      </c>
      <c r="E2768" s="0" t="n">
        <v>-0.104166272231763</v>
      </c>
      <c r="F2768" s="0" t="n">
        <v>-1.34886718414352</v>
      </c>
      <c r="G2768" s="0" t="n">
        <v>-77.3312013939311</v>
      </c>
      <c r="H2768" s="0" t="n">
        <v>0.57286992166547</v>
      </c>
      <c r="I2768" s="0" t="n">
        <v>3.55699888795437</v>
      </c>
      <c r="J2768" s="0" t="n">
        <v>-11.8168053303648</v>
      </c>
      <c r="K2768" s="0" t="n">
        <v>11.1341178461565</v>
      </c>
      <c r="L2768" s="0" t="n">
        <v>22.9509231765212</v>
      </c>
      <c r="M2768" s="0" t="n">
        <v>20.0177399011126</v>
      </c>
      <c r="N2768" s="0" t="n">
        <v>400.709910748594</v>
      </c>
      <c r="O2768" s="0" t="n">
        <v>0.000699068452674237</v>
      </c>
      <c r="P2768" s="0" t="n">
        <v>473.487668038656</v>
      </c>
      <c r="Q2768" s="0" t="n">
        <v>0.359620024282942</v>
      </c>
      <c r="R2768" s="0" t="n">
        <v>0.920150098233901</v>
      </c>
      <c r="S2768" s="0" t="n">
        <v>0.601190641189226</v>
      </c>
      <c r="T2768" s="0" t="n">
        <v>11.4754615882606</v>
      </c>
    </row>
    <row r="2769" customFormat="false" ht="13.8" hidden="false" customHeight="false" outlineLevel="0" collapsed="false">
      <c r="A2769" s="0" t="n">
        <v>2768</v>
      </c>
      <c r="B2769" s="0" t="n">
        <v>-81.1137479689619</v>
      </c>
      <c r="C2769" s="0" t="n">
        <v>117.483690807417</v>
      </c>
      <c r="D2769" s="0" t="n">
        <v>198.597438776379</v>
      </c>
      <c r="E2769" s="0" t="n">
        <v>-0.149004490417989</v>
      </c>
      <c r="F2769" s="0" t="n">
        <v>1.06305340494614</v>
      </c>
      <c r="G2769" s="0" t="n">
        <v>-81.1137479689619</v>
      </c>
      <c r="H2769" s="0" t="n">
        <v>0.0461943915882132</v>
      </c>
      <c r="I2769" s="0" t="n">
        <v>0.0422724920796562</v>
      </c>
      <c r="J2769" s="0" t="n">
        <v>-19.9598442534049</v>
      </c>
      <c r="K2769" s="0" t="n">
        <v>19.0281726929322</v>
      </c>
      <c r="L2769" s="0" t="n">
        <v>38.9880169463371</v>
      </c>
      <c r="M2769" s="0" t="n">
        <v>28.4436630677018</v>
      </c>
      <c r="N2769" s="0" t="n">
        <v>809.041968708946</v>
      </c>
      <c r="O2769" s="0" t="n">
        <v>0.000936641873382375</v>
      </c>
      <c r="P2769" s="0" t="n">
        <v>388.73499297085</v>
      </c>
      <c r="Q2769" s="0" t="n">
        <v>0.353847192614035</v>
      </c>
      <c r="R2769" s="0" t="n">
        <v>1.04860460415118</v>
      </c>
      <c r="S2769" s="0" t="n">
        <v>0.599260278647186</v>
      </c>
      <c r="T2769" s="0" t="n">
        <v>19.4940084731686</v>
      </c>
    </row>
    <row r="2770" customFormat="false" ht="13.8" hidden="false" customHeight="false" outlineLevel="0" collapsed="false">
      <c r="A2770" s="0" t="n">
        <v>2769</v>
      </c>
      <c r="B2770" s="0" t="n">
        <v>-737.777400656842</v>
      </c>
      <c r="C2770" s="0" t="n">
        <v>610.878345055427</v>
      </c>
      <c r="D2770" s="0" t="n">
        <v>1348.65574571227</v>
      </c>
      <c r="E2770" s="0" t="n">
        <v>-0.634413845265454</v>
      </c>
      <c r="F2770" s="0" t="n">
        <v>-3.4933217834114</v>
      </c>
      <c r="G2770" s="0" t="n">
        <v>-737.777400656842</v>
      </c>
      <c r="H2770" s="0" t="n">
        <v>0.174364709587868</v>
      </c>
      <c r="I2770" s="0" t="n">
        <v>14.7418092320975</v>
      </c>
      <c r="J2770" s="0" t="n">
        <v>-38.7933300486009</v>
      </c>
      <c r="K2770" s="0" t="n">
        <v>33.1947803746996</v>
      </c>
      <c r="L2770" s="0" t="n">
        <v>71.9881104233006</v>
      </c>
      <c r="M2770" s="0" t="n">
        <v>66.8194634245839</v>
      </c>
      <c r="N2770" s="0" t="n">
        <v>4464.84069234931</v>
      </c>
      <c r="O2770" s="0" t="n">
        <v>0.0011505561471157</v>
      </c>
      <c r="P2770" s="0" t="n">
        <v>304.714545856579</v>
      </c>
      <c r="Q2770" s="0" t="n">
        <v>0.44910752749212</v>
      </c>
      <c r="R2770" s="0" t="n">
        <v>0.908155414674579</v>
      </c>
      <c r="S2770" s="0" t="n">
        <v>0.608472260897493</v>
      </c>
      <c r="T2770" s="0" t="n">
        <v>35.9940552116503</v>
      </c>
    </row>
    <row r="2771" customFormat="false" ht="13.8" hidden="false" customHeight="false" outlineLevel="0" collapsed="false">
      <c r="A2771" s="0" t="n">
        <v>2770</v>
      </c>
      <c r="B2771" s="0" t="n">
        <v>-175.914082141514</v>
      </c>
      <c r="C2771" s="0" t="n">
        <v>160.090664228265</v>
      </c>
      <c r="D2771" s="0" t="n">
        <v>336.004746369779</v>
      </c>
      <c r="E2771" s="0" t="n">
        <v>-0.0894638751205224</v>
      </c>
      <c r="F2771" s="0" t="n">
        <v>1.22819507024186</v>
      </c>
      <c r="G2771" s="0" t="n">
        <v>-175.914082141514</v>
      </c>
      <c r="H2771" s="0" t="n">
        <v>-0.183607305640239</v>
      </c>
      <c r="I2771" s="0" t="n">
        <v>0.517866359344373</v>
      </c>
      <c r="J2771" s="0" t="n">
        <v>-27.6300511186878</v>
      </c>
      <c r="K2771" s="0" t="n">
        <v>28.9229317569106</v>
      </c>
      <c r="L2771" s="0" t="n">
        <v>56.5529828755984</v>
      </c>
      <c r="M2771" s="0" t="n">
        <v>43.7932404198702</v>
      </c>
      <c r="N2771" s="0" t="n">
        <v>1917.84790647255</v>
      </c>
      <c r="O2771" s="0" t="n">
        <v>0.000772411327367063</v>
      </c>
      <c r="P2771" s="0" t="n">
        <v>392.893729036752</v>
      </c>
      <c r="Q2771" s="0" t="n">
        <v>0.305688824830322</v>
      </c>
      <c r="R2771" s="0" t="n">
        <v>0.996584721611428</v>
      </c>
      <c r="S2771" s="0" t="n">
        <v>0.606148462198357</v>
      </c>
      <c r="T2771" s="0" t="n">
        <v>28.2764914377992</v>
      </c>
    </row>
    <row r="2772" customFormat="false" ht="13.8" hidden="false" customHeight="false" outlineLevel="0" collapsed="false">
      <c r="A2772" s="0" t="n">
        <v>2771</v>
      </c>
      <c r="B2772" s="0" t="n">
        <v>-841.561787120697</v>
      </c>
      <c r="C2772" s="0" t="n">
        <v>383.644764339677</v>
      </c>
      <c r="D2772" s="0" t="n">
        <v>1225.20655146037</v>
      </c>
      <c r="E2772" s="0" t="n">
        <v>0.087313474367801</v>
      </c>
      <c r="F2772" s="0" t="n">
        <v>-4.28464110280751</v>
      </c>
      <c r="G2772" s="0" t="n">
        <v>-841.561787120697</v>
      </c>
      <c r="H2772" s="0" t="n">
        <v>-0.122737467993256</v>
      </c>
      <c r="I2772" s="0" t="n">
        <v>2.87509886409487</v>
      </c>
      <c r="J2772" s="0" t="n">
        <v>-60.5071321727784</v>
      </c>
      <c r="K2772" s="0" t="n">
        <v>61.9958733917935</v>
      </c>
      <c r="L2772" s="0" t="n">
        <v>122.503005564572</v>
      </c>
      <c r="M2772" s="0" t="n">
        <v>94.6786292340731</v>
      </c>
      <c r="N2772" s="0" t="n">
        <v>8964.04283364309</v>
      </c>
      <c r="O2772" s="0" t="n">
        <v>0.000998471309451237</v>
      </c>
      <c r="P2772" s="0" t="n">
        <v>340.357614524996</v>
      </c>
      <c r="Q2772" s="0" t="n">
        <v>0.321665745819002</v>
      </c>
      <c r="R2772" s="0" t="n">
        <v>0.977067004292508</v>
      </c>
      <c r="S2772" s="0" t="n">
        <v>0.602694633975216</v>
      </c>
      <c r="T2772" s="0" t="n">
        <v>61.251502782286</v>
      </c>
    </row>
    <row r="2773" customFormat="false" ht="13.8" hidden="false" customHeight="false" outlineLevel="0" collapsed="false">
      <c r="A2773" s="0" t="n">
        <v>2772</v>
      </c>
      <c r="B2773" s="0" t="n">
        <v>-139.045707235324</v>
      </c>
      <c r="C2773" s="0" t="n">
        <v>153.115330145225</v>
      </c>
      <c r="D2773" s="0" t="n">
        <v>292.16103738055</v>
      </c>
      <c r="E2773" s="0" t="n">
        <v>0.247072589147537</v>
      </c>
      <c r="F2773" s="0" t="n">
        <v>1.46189137290441</v>
      </c>
      <c r="G2773" s="0" t="n">
        <v>-139.045707235324</v>
      </c>
      <c r="H2773" s="0" t="n">
        <v>-0.0400850149364649</v>
      </c>
      <c r="I2773" s="0" t="n">
        <v>0.510121773177317</v>
      </c>
      <c r="J2773" s="0" t="n">
        <v>-21.0526153318646</v>
      </c>
      <c r="K2773" s="0" t="n">
        <v>22.0259952373</v>
      </c>
      <c r="L2773" s="0" t="n">
        <v>43.0786105691646</v>
      </c>
      <c r="M2773" s="0" t="n">
        <v>34.4661355874031</v>
      </c>
      <c r="N2773" s="0" t="n">
        <v>1187.91450232925</v>
      </c>
      <c r="O2773" s="0" t="n">
        <v>0.00108197234550383</v>
      </c>
      <c r="P2773" s="0" t="n">
        <v>304.004398418432</v>
      </c>
      <c r="Q2773" s="0" t="n">
        <v>0.383186671530388</v>
      </c>
      <c r="R2773" s="0" t="n">
        <v>0.927722763524881</v>
      </c>
      <c r="S2773" s="0" t="n">
        <v>0.607639365415199</v>
      </c>
      <c r="T2773" s="0" t="n">
        <v>21.5393052845823</v>
      </c>
    </row>
    <row r="2774" customFormat="false" ht="13.8" hidden="false" customHeight="false" outlineLevel="0" collapsed="false">
      <c r="A2774" s="0" t="n">
        <v>2773</v>
      </c>
      <c r="B2774" s="0" t="n">
        <v>-270.393009547114</v>
      </c>
      <c r="C2774" s="0" t="n">
        <v>563.638397099781</v>
      </c>
      <c r="D2774" s="0" t="n">
        <v>834.031406646895</v>
      </c>
      <c r="E2774" s="0" t="n">
        <v>-0.0559459342341423</v>
      </c>
      <c r="F2774" s="0" t="n">
        <v>-0.569435628753667</v>
      </c>
      <c r="G2774" s="0" t="n">
        <v>-270.393009547114</v>
      </c>
      <c r="H2774" s="0" t="n">
        <v>2.58051910564424</v>
      </c>
      <c r="I2774" s="0" t="n">
        <v>29.5283064264377</v>
      </c>
      <c r="J2774" s="0" t="n">
        <v>-16.3027554936822</v>
      </c>
      <c r="K2774" s="0" t="n">
        <v>12.9127979996757</v>
      </c>
      <c r="L2774" s="0" t="n">
        <v>29.2155534933579</v>
      </c>
      <c r="M2774" s="0" t="n">
        <v>37.454971302818</v>
      </c>
      <c r="N2774" s="0" t="n">
        <v>1402.87487529492</v>
      </c>
      <c r="O2774" s="0" t="n">
        <v>0.00145701076068857</v>
      </c>
      <c r="P2774" s="0" t="n">
        <v>291.256437845108</v>
      </c>
      <c r="Q2774" s="0" t="n">
        <v>0.468424442780239</v>
      </c>
      <c r="R2774" s="0" t="n">
        <v>1.11837465131353</v>
      </c>
      <c r="S2774" s="0" t="n">
        <v>0.595755666283376</v>
      </c>
      <c r="T2774" s="0" t="n">
        <v>14.6077767466789</v>
      </c>
    </row>
    <row r="2775" customFormat="false" ht="13.8" hidden="false" customHeight="false" outlineLevel="0" collapsed="false">
      <c r="A2775" s="0" t="n">
        <v>2774</v>
      </c>
      <c r="B2775" s="0" t="n">
        <v>-142.954209787296</v>
      </c>
      <c r="C2775" s="0" t="n">
        <v>293.398709241337</v>
      </c>
      <c r="D2775" s="0" t="n">
        <v>436.352919028632</v>
      </c>
      <c r="E2775" s="0" t="n">
        <v>-0.104627525592995</v>
      </c>
      <c r="F2775" s="0" t="n">
        <v>0.122322403669586</v>
      </c>
      <c r="G2775" s="0" t="n">
        <v>-142.954209787296</v>
      </c>
      <c r="H2775" s="0" t="n">
        <v>0.296578135575757</v>
      </c>
      <c r="I2775" s="0" t="n">
        <v>2.58304124587664</v>
      </c>
      <c r="J2775" s="0" t="n">
        <v>-25.3916190819013</v>
      </c>
      <c r="K2775" s="0" t="n">
        <v>28.0702680473806</v>
      </c>
      <c r="L2775" s="0" t="n">
        <v>53.4618871292819</v>
      </c>
      <c r="M2775" s="0" t="n">
        <v>44.2286464018088</v>
      </c>
      <c r="N2775" s="0" t="n">
        <v>1956.17316253623</v>
      </c>
      <c r="O2775" s="0" t="n">
        <v>0.00104875607513999</v>
      </c>
      <c r="P2775" s="0" t="n">
        <v>362.998042429038</v>
      </c>
      <c r="Q2775" s="0" t="n">
        <v>0.43035649109174</v>
      </c>
      <c r="R2775" s="0" t="n">
        <v>0.925622097082816</v>
      </c>
      <c r="S2775" s="0" t="n">
        <v>0.59820839266476</v>
      </c>
      <c r="T2775" s="0" t="n">
        <v>26.7309435646409</v>
      </c>
    </row>
    <row r="2776" customFormat="false" ht="13.8" hidden="false" customHeight="false" outlineLevel="0" collapsed="false">
      <c r="A2776" s="0" t="n">
        <v>2775</v>
      </c>
      <c r="B2776" s="0" t="n">
        <v>-211.509583539779</v>
      </c>
      <c r="C2776" s="0" t="n">
        <v>133.844081933185</v>
      </c>
      <c r="D2776" s="0" t="n">
        <v>345.353665472965</v>
      </c>
      <c r="E2776" s="0" t="n">
        <v>0.305240065285447</v>
      </c>
      <c r="F2776" s="0" t="n">
        <v>3.25147761995927</v>
      </c>
      <c r="G2776" s="0" t="n">
        <v>-211.509583539779</v>
      </c>
      <c r="H2776" s="0" t="n">
        <v>-0.480596309262641</v>
      </c>
      <c r="I2776" s="0" t="n">
        <v>0.733263459531021</v>
      </c>
      <c r="J2776" s="0" t="n">
        <v>-24.7913038263831</v>
      </c>
      <c r="K2776" s="0" t="n">
        <v>30.7614005432009</v>
      </c>
      <c r="L2776" s="0" t="n">
        <v>55.552704369584</v>
      </c>
      <c r="M2776" s="0" t="n">
        <v>44.6461448617642</v>
      </c>
      <c r="N2776" s="0" t="n">
        <v>1993.27825101763</v>
      </c>
      <c r="O2776" s="0" t="n">
        <v>0.000807843657821184</v>
      </c>
      <c r="P2776" s="0" t="n">
        <v>418.002394537726</v>
      </c>
      <c r="Q2776" s="0" t="n">
        <v>0.284751556877138</v>
      </c>
      <c r="R2776" s="0" t="n">
        <v>0.904918032698609</v>
      </c>
      <c r="S2776" s="0" t="n">
        <v>0.601569222419553</v>
      </c>
      <c r="T2776" s="0" t="n">
        <v>27.776352184792</v>
      </c>
    </row>
    <row r="2777" customFormat="false" ht="13.8" hidden="false" customHeight="false" outlineLevel="0" collapsed="false">
      <c r="A2777" s="0" t="n">
        <v>2776</v>
      </c>
      <c r="B2777" s="0" t="n">
        <v>-326.009743338931</v>
      </c>
      <c r="C2777" s="0" t="n">
        <v>517.460611782384</v>
      </c>
      <c r="D2777" s="0" t="n">
        <v>843.470355121315</v>
      </c>
      <c r="E2777" s="0" t="n">
        <v>0.668893306864875</v>
      </c>
      <c r="F2777" s="0" t="n">
        <v>-7.80489030468188</v>
      </c>
      <c r="G2777" s="0" t="n">
        <v>-326.009743338931</v>
      </c>
      <c r="H2777" s="0" t="n">
        <v>0.886299646863066</v>
      </c>
      <c r="I2777" s="0" t="n">
        <v>2.77462047167702</v>
      </c>
      <c r="J2777" s="0" t="n">
        <v>-48.0515843419745</v>
      </c>
      <c r="K2777" s="0" t="n">
        <v>39.402581706912</v>
      </c>
      <c r="L2777" s="0" t="n">
        <v>87.4541660488865</v>
      </c>
      <c r="M2777" s="0" t="n">
        <v>76.3494535515226</v>
      </c>
      <c r="N2777" s="0" t="n">
        <v>5829.23905761611</v>
      </c>
      <c r="O2777" s="0" t="n">
        <v>0.00106826500771928</v>
      </c>
      <c r="P2777" s="0" t="n">
        <v>320.003015414298</v>
      </c>
      <c r="Q2777" s="0" t="n">
        <v>0.362558989994829</v>
      </c>
      <c r="R2777" s="0" t="n">
        <v>0.964579105580558</v>
      </c>
      <c r="S2777" s="0" t="n">
        <v>0.601847174244996</v>
      </c>
      <c r="T2777" s="0" t="n">
        <v>43.7270830244433</v>
      </c>
    </row>
    <row r="2778" customFormat="false" ht="13.8" hidden="false" customHeight="false" outlineLevel="0" collapsed="false">
      <c r="A2778" s="0" t="n">
        <v>2777</v>
      </c>
      <c r="B2778" s="0" t="n">
        <v>-274.793606526877</v>
      </c>
      <c r="C2778" s="0" t="n">
        <v>315.843294745965</v>
      </c>
      <c r="D2778" s="0" t="n">
        <v>590.636901272842</v>
      </c>
      <c r="E2778" s="0" t="n">
        <v>0.407243772311079</v>
      </c>
      <c r="F2778" s="0" t="n">
        <v>-1.71300866518292</v>
      </c>
      <c r="G2778" s="0" t="n">
        <v>-274.793606526877</v>
      </c>
      <c r="H2778" s="0" t="n">
        <v>0.104723671708817</v>
      </c>
      <c r="I2778" s="0" t="n">
        <v>0.443169911516877</v>
      </c>
      <c r="J2778" s="0" t="n">
        <v>-50.3749608614896</v>
      </c>
      <c r="K2778" s="0" t="n">
        <v>50.9978435992419</v>
      </c>
      <c r="L2778" s="0" t="n">
        <v>101.372804460732</v>
      </c>
      <c r="M2778" s="0" t="n">
        <v>80.8410556045686</v>
      </c>
      <c r="N2778" s="0" t="n">
        <v>6535.27627126096</v>
      </c>
      <c r="O2778" s="0" t="n">
        <v>0.000855679270073089</v>
      </c>
      <c r="P2778" s="0" t="n">
        <v>439.620895475378</v>
      </c>
      <c r="Q2778" s="0" t="n">
        <v>0.364095030792858</v>
      </c>
      <c r="R2778" s="0" t="n">
        <v>1.09123542051317</v>
      </c>
      <c r="S2778" s="0" t="n">
        <v>0.596673684802786</v>
      </c>
      <c r="T2778" s="0" t="n">
        <v>50.686402230366</v>
      </c>
    </row>
    <row r="2779" customFormat="false" ht="13.8" hidden="false" customHeight="false" outlineLevel="0" collapsed="false">
      <c r="A2779" s="0" t="n">
        <v>2778</v>
      </c>
      <c r="B2779" s="0" t="n">
        <v>-272.752815189924</v>
      </c>
      <c r="C2779" s="0" t="n">
        <v>226.198655521008</v>
      </c>
      <c r="D2779" s="0" t="n">
        <v>498.951470710932</v>
      </c>
      <c r="E2779" s="0" t="n">
        <v>-0.0165719624029211</v>
      </c>
      <c r="F2779" s="0" t="n">
        <v>1.00089440612864</v>
      </c>
      <c r="G2779" s="0" t="n">
        <v>-272.752815189924</v>
      </c>
      <c r="H2779" s="0" t="n">
        <v>-0.00522294562647188</v>
      </c>
      <c r="I2779" s="0" t="n">
        <v>3.37817809892337</v>
      </c>
      <c r="J2779" s="0" t="n">
        <v>-27.324699026716</v>
      </c>
      <c r="K2779" s="0" t="n">
        <v>24.5296409564558</v>
      </c>
      <c r="L2779" s="0" t="n">
        <v>51.8543399831718</v>
      </c>
      <c r="M2779" s="0" t="n">
        <v>53.5518363976932</v>
      </c>
      <c r="N2779" s="0" t="n">
        <v>2867.7991815653</v>
      </c>
      <c r="O2779" s="0" t="n">
        <v>0.000681409079518642</v>
      </c>
      <c r="P2779" s="0" t="n">
        <v>471.351529590163</v>
      </c>
      <c r="Q2779" s="0" t="n">
        <v>0.425891137032376</v>
      </c>
      <c r="R2779" s="0" t="n">
        <v>1.10271561923662</v>
      </c>
      <c r="S2779" s="0" t="n">
        <v>0.604154582956332</v>
      </c>
      <c r="T2779" s="0" t="n">
        <v>25.9271699915859</v>
      </c>
    </row>
    <row r="2780" customFormat="false" ht="13.8" hidden="false" customHeight="false" outlineLevel="0" collapsed="false">
      <c r="A2780" s="0" t="n">
        <v>2779</v>
      </c>
      <c r="B2780" s="0" t="n">
        <v>-158.2074322881</v>
      </c>
      <c r="C2780" s="0" t="n">
        <v>127.885280949692</v>
      </c>
      <c r="D2780" s="0" t="n">
        <v>286.092713237792</v>
      </c>
      <c r="E2780" s="0" t="n">
        <v>-0.0170414500616007</v>
      </c>
      <c r="F2780" s="0" t="n">
        <v>0.732739501131328</v>
      </c>
      <c r="G2780" s="0" t="n">
        <v>-158.2074322881</v>
      </c>
      <c r="H2780" s="0" t="n">
        <v>-0.329546069744692</v>
      </c>
      <c r="I2780" s="0" t="n">
        <v>1.157163901568</v>
      </c>
      <c r="J2780" s="0" t="n">
        <v>-20.1887306417094</v>
      </c>
      <c r="K2780" s="0" t="n">
        <v>22.6745990482504</v>
      </c>
      <c r="L2780" s="0" t="n">
        <v>42.8633296899598</v>
      </c>
      <c r="M2780" s="0" t="n">
        <v>36.0660865488085</v>
      </c>
      <c r="N2780" s="0" t="n">
        <v>1300.76259894615</v>
      </c>
      <c r="O2780" s="0" t="n">
        <v>0.000946616281964184</v>
      </c>
      <c r="P2780" s="0" t="n">
        <v>423.686707325761</v>
      </c>
      <c r="Q2780" s="0" t="n">
        <v>0.480354093623859</v>
      </c>
      <c r="R2780" s="0" t="n">
        <v>1.13940261852422</v>
      </c>
      <c r="S2780" s="0" t="n">
        <v>0.597895898901203</v>
      </c>
      <c r="T2780" s="0" t="n">
        <v>21.4316648449799</v>
      </c>
    </row>
    <row r="2781" customFormat="false" ht="13.8" hidden="false" customHeight="false" outlineLevel="0" collapsed="false">
      <c r="A2781" s="0" t="n">
        <v>2780</v>
      </c>
      <c r="B2781" s="0" t="n">
        <v>-28.8030093738261</v>
      </c>
      <c r="C2781" s="0" t="n">
        <v>26.517140797346</v>
      </c>
      <c r="D2781" s="0" t="n">
        <v>55.3201501711721</v>
      </c>
      <c r="E2781" s="0" t="n">
        <v>-0.0591187915012516</v>
      </c>
      <c r="F2781" s="0" t="n">
        <v>0.316959868701352</v>
      </c>
      <c r="G2781" s="0" t="n">
        <v>-28.8030093738261</v>
      </c>
      <c r="H2781" s="0" t="n">
        <v>-0.413140505015033</v>
      </c>
      <c r="I2781" s="0" t="n">
        <v>0.655077266866372</v>
      </c>
      <c r="J2781" s="0" t="n">
        <v>-4.30603576540838</v>
      </c>
      <c r="K2781" s="0" t="n">
        <v>4.84282502445559</v>
      </c>
      <c r="L2781" s="0" t="n">
        <v>9.14886078986397</v>
      </c>
      <c r="M2781" s="0" t="n">
        <v>7.80606751912949</v>
      </c>
      <c r="N2781" s="0" t="n">
        <v>60.9346901132084</v>
      </c>
      <c r="O2781" s="0" t="n">
        <v>0.0010579708100883</v>
      </c>
      <c r="P2781" s="0" t="n">
        <v>406.878213203816</v>
      </c>
      <c r="Q2781" s="0" t="n">
        <v>0.334895036135748</v>
      </c>
      <c r="R2781" s="0" t="n">
        <v>1.07414528036534</v>
      </c>
      <c r="S2781" s="0" t="n">
        <v>0.592738317020248</v>
      </c>
      <c r="T2781" s="0" t="n">
        <v>4.57443039493199</v>
      </c>
    </row>
    <row r="2782" customFormat="false" ht="13.8" hidden="false" customHeight="false" outlineLevel="0" collapsed="false">
      <c r="A2782" s="0" t="n">
        <v>2781</v>
      </c>
      <c r="B2782" s="0" t="n">
        <v>-1456.70591454829</v>
      </c>
      <c r="C2782" s="0" t="n">
        <v>1256.43863194012</v>
      </c>
      <c r="D2782" s="0" t="n">
        <v>2713.14454648842</v>
      </c>
      <c r="E2782" s="0" t="n">
        <v>-0.220099244084642</v>
      </c>
      <c r="F2782" s="0" t="n">
        <v>-4.70653786539996</v>
      </c>
      <c r="G2782" s="0" t="n">
        <v>-1456.70591454829</v>
      </c>
      <c r="H2782" s="0" t="n">
        <v>0.218075398890484</v>
      </c>
      <c r="I2782" s="0" t="n">
        <v>4.02106901591542</v>
      </c>
      <c r="J2782" s="0" t="n">
        <v>-112.201186599176</v>
      </c>
      <c r="K2782" s="0" t="n">
        <v>99.9958153603501</v>
      </c>
      <c r="L2782" s="0" t="n">
        <v>212.197001959526</v>
      </c>
      <c r="M2782" s="0" t="n">
        <v>193.768914420116</v>
      </c>
      <c r="N2782" s="0" t="n">
        <v>37546.3921955502</v>
      </c>
      <c r="O2782" s="0" t="n">
        <v>0.00126408220265353</v>
      </c>
      <c r="P2782" s="0" t="n">
        <v>289.118743791997</v>
      </c>
      <c r="Q2782" s="0" t="n">
        <v>0.30580473950672</v>
      </c>
      <c r="R2782" s="0" t="n">
        <v>0.875378287336015</v>
      </c>
      <c r="S2782" s="0" t="n">
        <v>0.616625947022893</v>
      </c>
      <c r="T2782" s="0" t="n">
        <v>106.098500979763</v>
      </c>
    </row>
    <row r="2783" customFormat="false" ht="13.8" hidden="false" customHeight="false" outlineLevel="0" collapsed="false">
      <c r="A2783" s="0" t="n">
        <v>2782</v>
      </c>
      <c r="B2783" s="0" t="n">
        <v>-202.04001023187</v>
      </c>
      <c r="C2783" s="0" t="n">
        <v>451.753429800061</v>
      </c>
      <c r="D2783" s="0" t="n">
        <v>653.793440031932</v>
      </c>
      <c r="E2783" s="0" t="n">
        <v>-0.564853010611123</v>
      </c>
      <c r="F2783" s="0" t="n">
        <v>-3.32305819040417</v>
      </c>
      <c r="G2783" s="0" t="n">
        <v>-202.04001023187</v>
      </c>
      <c r="H2783" s="0" t="n">
        <v>0.665486085998234</v>
      </c>
      <c r="I2783" s="0" t="n">
        <v>4.57068590627463</v>
      </c>
      <c r="J2783" s="0" t="n">
        <v>-31.3471240756478</v>
      </c>
      <c r="K2783" s="0" t="n">
        <v>29.3544446166466</v>
      </c>
      <c r="L2783" s="0" t="n">
        <v>60.7015686922944</v>
      </c>
      <c r="M2783" s="0" t="n">
        <v>52.4036214126946</v>
      </c>
      <c r="N2783" s="0" t="n">
        <v>2746.13953716503</v>
      </c>
      <c r="O2783" s="0" t="n">
        <v>0.000856683741431945</v>
      </c>
      <c r="P2783" s="0" t="n">
        <v>411.504783829829</v>
      </c>
      <c r="Q2783" s="0" t="n">
        <v>0.396772755299888</v>
      </c>
      <c r="R2783" s="0" t="n">
        <v>1.00406727579256</v>
      </c>
      <c r="S2783" s="0" t="n">
        <v>0.598938112387362</v>
      </c>
      <c r="T2783" s="0" t="n">
        <v>30.3507843461472</v>
      </c>
    </row>
    <row r="2784" customFormat="false" ht="13.8" hidden="false" customHeight="false" outlineLevel="0" collapsed="false">
      <c r="A2784" s="0" t="n">
        <v>2783</v>
      </c>
      <c r="B2784" s="0" t="n">
        <v>-283.74444945202</v>
      </c>
      <c r="C2784" s="0" t="n">
        <v>234.181354665306</v>
      </c>
      <c r="D2784" s="0" t="n">
        <v>517.925804117326</v>
      </c>
      <c r="E2784" s="0" t="n">
        <v>-0.0780748369062197</v>
      </c>
      <c r="F2784" s="0" t="n">
        <v>0.569407450977226</v>
      </c>
      <c r="G2784" s="0" t="n">
        <v>-283.74444945202</v>
      </c>
      <c r="H2784" s="0" t="n">
        <v>-0.111814350889485</v>
      </c>
      <c r="I2784" s="0" t="n">
        <v>1.12111770290811</v>
      </c>
      <c r="J2784" s="0" t="n">
        <v>-33.2805716617349</v>
      </c>
      <c r="K2784" s="0" t="n">
        <v>33.9189492446108</v>
      </c>
      <c r="L2784" s="0" t="n">
        <v>67.1995209063457</v>
      </c>
      <c r="M2784" s="0" t="n">
        <v>53.5080691574499</v>
      </c>
      <c r="N2784" s="0" t="n">
        <v>2863.11346495844</v>
      </c>
      <c r="O2784" s="0" t="n">
        <v>0.00119194910545975</v>
      </c>
      <c r="P2784" s="0" t="n">
        <v>314.45750588581</v>
      </c>
      <c r="Q2784" s="0" t="n">
        <v>0.3418989965193</v>
      </c>
      <c r="R2784" s="0" t="n">
        <v>0.864657145802563</v>
      </c>
      <c r="S2784" s="0" t="n">
        <v>0.59820839266476</v>
      </c>
      <c r="T2784" s="0" t="n">
        <v>33.5997604531728</v>
      </c>
    </row>
    <row r="2785" customFormat="false" ht="13.8" hidden="false" customHeight="false" outlineLevel="0" collapsed="false">
      <c r="A2785" s="0" t="n">
        <v>2784</v>
      </c>
      <c r="B2785" s="0" t="n">
        <v>-110.42743558162</v>
      </c>
      <c r="C2785" s="0" t="n">
        <v>103.729944590949</v>
      </c>
      <c r="D2785" s="0" t="n">
        <v>214.157380172569</v>
      </c>
      <c r="E2785" s="0" t="n">
        <v>-0.415179901110733</v>
      </c>
      <c r="F2785" s="0" t="n">
        <v>-0.96252030614085</v>
      </c>
      <c r="G2785" s="0" t="n">
        <v>-110.42743558162</v>
      </c>
      <c r="H2785" s="0" t="n">
        <v>-0.0268181090112755</v>
      </c>
      <c r="I2785" s="0" t="n">
        <v>0.487499526704475</v>
      </c>
      <c r="J2785" s="0" t="n">
        <v>-18.1200199103564</v>
      </c>
      <c r="K2785" s="0" t="n">
        <v>17.6775036144944</v>
      </c>
      <c r="L2785" s="0" t="n">
        <v>35.7975235248507</v>
      </c>
      <c r="M2785" s="0" t="n">
        <v>26.8541533481814</v>
      </c>
      <c r="N2785" s="0" t="n">
        <v>721.145552047644</v>
      </c>
      <c r="O2785" s="0" t="n">
        <v>0.000951724346572079</v>
      </c>
      <c r="P2785" s="0" t="n">
        <v>407.322473271792</v>
      </c>
      <c r="Q2785" s="0" t="n">
        <v>0.32885274081433</v>
      </c>
      <c r="R2785" s="0" t="n">
        <v>1.01776259612748</v>
      </c>
      <c r="S2785" s="0" t="n">
        <v>0.598778153902527</v>
      </c>
      <c r="T2785" s="0" t="n">
        <v>17.8987617624254</v>
      </c>
    </row>
    <row r="2786" customFormat="false" ht="13.8" hidden="false" customHeight="false" outlineLevel="0" collapsed="false">
      <c r="A2786" s="0" t="n">
        <v>2785</v>
      </c>
      <c r="B2786" s="0" t="n">
        <v>-174.026972045863</v>
      </c>
      <c r="C2786" s="0" t="n">
        <v>187.037154789711</v>
      </c>
      <c r="D2786" s="0" t="n">
        <v>361.064126835574</v>
      </c>
      <c r="E2786" s="0" t="n">
        <v>-0.107718891218663</v>
      </c>
      <c r="F2786" s="0" t="n">
        <v>-0.0407652126796824</v>
      </c>
      <c r="G2786" s="0" t="n">
        <v>-174.026972045863</v>
      </c>
      <c r="H2786" s="0" t="n">
        <v>0.0732977249963823</v>
      </c>
      <c r="I2786" s="0" t="n">
        <v>-0.0715611401951129</v>
      </c>
      <c r="J2786" s="0" t="n">
        <v>-37.8349744828401</v>
      </c>
      <c r="K2786" s="0" t="n">
        <v>36.6984233339115</v>
      </c>
      <c r="L2786" s="0" t="n">
        <v>74.5333978167516</v>
      </c>
      <c r="M2786" s="0" t="n">
        <v>53.2876975891302</v>
      </c>
      <c r="N2786" s="0" t="n">
        <v>2839.57871435059</v>
      </c>
      <c r="O2786" s="0" t="n">
        <v>0.000790005883112003</v>
      </c>
      <c r="P2786" s="0" t="n">
        <v>568.272602196736</v>
      </c>
      <c r="Q2786" s="0" t="n">
        <v>0.399171840929718</v>
      </c>
      <c r="R2786" s="0" t="n">
        <v>1.109964216275</v>
      </c>
      <c r="S2786" s="0" t="n">
        <v>0.596049108611925</v>
      </c>
      <c r="T2786" s="0" t="n">
        <v>37.2666989083758</v>
      </c>
    </row>
    <row r="2787" customFormat="false" ht="13.8" hidden="false" customHeight="false" outlineLevel="0" collapsed="false">
      <c r="A2787" s="0" t="n">
        <v>2786</v>
      </c>
      <c r="B2787" s="0" t="n">
        <v>-211.56727500961</v>
      </c>
      <c r="C2787" s="0" t="n">
        <v>140.215083243578</v>
      </c>
      <c r="D2787" s="0" t="n">
        <v>351.782358253188</v>
      </c>
      <c r="E2787" s="0" t="n">
        <v>-0.134309723698725</v>
      </c>
      <c r="F2787" s="0" t="n">
        <v>3.87493888030194</v>
      </c>
      <c r="G2787" s="0" t="n">
        <v>-211.56727500961</v>
      </c>
      <c r="H2787" s="0" t="n">
        <v>-0.619527842863193</v>
      </c>
      <c r="I2787" s="0" t="n">
        <v>1.17163521722188</v>
      </c>
      <c r="J2787" s="0" t="n">
        <v>-28.100176479407</v>
      </c>
      <c r="K2787" s="0" t="n">
        <v>32.1167475282117</v>
      </c>
      <c r="L2787" s="0" t="n">
        <v>60.2169240076188</v>
      </c>
      <c r="M2787" s="0" t="n">
        <v>50.1590480916916</v>
      </c>
      <c r="N2787" s="0" t="n">
        <v>2515.93010546463</v>
      </c>
      <c r="O2787" s="0" t="n">
        <v>0.000706026142043257</v>
      </c>
      <c r="P2787" s="0" t="n">
        <v>570.582988483584</v>
      </c>
      <c r="Q2787" s="0" t="n">
        <v>0.372868781947627</v>
      </c>
      <c r="R2787" s="0" t="n">
        <v>1.27713509766535</v>
      </c>
      <c r="S2787" s="0" t="n">
        <v>0.600985873178586</v>
      </c>
      <c r="T2787" s="0" t="n">
        <v>30.1084620038094</v>
      </c>
    </row>
    <row r="2788" customFormat="false" ht="13.8" hidden="false" customHeight="false" outlineLevel="0" collapsed="false">
      <c r="A2788" s="0" t="n">
        <v>2787</v>
      </c>
      <c r="B2788" s="0" t="n">
        <v>-71.2306343269302</v>
      </c>
      <c r="C2788" s="0" t="n">
        <v>102.373703537241</v>
      </c>
      <c r="D2788" s="0" t="n">
        <v>173.604337864171</v>
      </c>
      <c r="E2788" s="0" t="n">
        <v>0.121631403963581</v>
      </c>
      <c r="F2788" s="0" t="n">
        <v>-0.234663988576716</v>
      </c>
      <c r="G2788" s="0" t="n">
        <v>-71.2306343269302</v>
      </c>
      <c r="H2788" s="0" t="n">
        <v>0.395694234559551</v>
      </c>
      <c r="I2788" s="0" t="n">
        <v>4.61995041324793</v>
      </c>
      <c r="J2788" s="0" t="n">
        <v>-8.29726796181927</v>
      </c>
      <c r="K2788" s="0" t="n">
        <v>8.73087390208297</v>
      </c>
      <c r="L2788" s="0" t="n">
        <v>17.0281418639022</v>
      </c>
      <c r="M2788" s="0" t="n">
        <v>16.4536110858</v>
      </c>
      <c r="N2788" s="0" t="n">
        <v>270.721317762761</v>
      </c>
      <c r="O2788" s="0" t="n">
        <v>0.000786514330048065</v>
      </c>
      <c r="P2788" s="0" t="n">
        <v>468.417735021404</v>
      </c>
      <c r="Q2788" s="0" t="n">
        <v>0.369666548750872</v>
      </c>
      <c r="R2788" s="0" t="n">
        <v>1.02483449651894</v>
      </c>
      <c r="S2788" s="0" t="n">
        <v>0.596854254997258</v>
      </c>
      <c r="T2788" s="0" t="n">
        <v>8.5140709319511</v>
      </c>
    </row>
    <row r="2789" customFormat="false" ht="13.8" hidden="false" customHeight="false" outlineLevel="0" collapsed="false">
      <c r="A2789" s="0" t="n">
        <v>2788</v>
      </c>
      <c r="B2789" s="0" t="n">
        <v>-206.480206991845</v>
      </c>
      <c r="C2789" s="0" t="n">
        <v>571.714343485721</v>
      </c>
      <c r="D2789" s="0" t="n">
        <v>778.194550477566</v>
      </c>
      <c r="E2789" s="0" t="n">
        <v>-0.471889617134886</v>
      </c>
      <c r="F2789" s="0" t="n">
        <v>-3.9093369964484</v>
      </c>
      <c r="G2789" s="0" t="n">
        <v>-206.480206991845</v>
      </c>
      <c r="H2789" s="0" t="n">
        <v>1.10477130317548</v>
      </c>
      <c r="I2789" s="0" t="n">
        <v>5.52950199656211</v>
      </c>
      <c r="J2789" s="0" t="n">
        <v>-44.866608548145</v>
      </c>
      <c r="K2789" s="0" t="n">
        <v>38.1541067376102</v>
      </c>
      <c r="L2789" s="0" t="n">
        <v>83.0207152857552</v>
      </c>
      <c r="M2789" s="0" t="n">
        <v>72.4184711516118</v>
      </c>
      <c r="N2789" s="0" t="n">
        <v>5244.43496393683</v>
      </c>
      <c r="O2789" s="0" t="n">
        <v>0.000828924322724112</v>
      </c>
      <c r="P2789" s="0" t="n">
        <v>480.098740342621</v>
      </c>
      <c r="Q2789" s="0" t="n">
        <v>0.330619718884255</v>
      </c>
      <c r="R2789" s="0" t="n">
        <v>1.00390373397793</v>
      </c>
      <c r="S2789" s="0" t="n">
        <v>0.599520200531491</v>
      </c>
      <c r="T2789" s="0" t="n">
        <v>41.5103576428776</v>
      </c>
    </row>
    <row r="2790" customFormat="false" ht="13.8" hidden="false" customHeight="false" outlineLevel="0" collapsed="false">
      <c r="A2790" s="0" t="n">
        <v>2789</v>
      </c>
      <c r="B2790" s="0" t="n">
        <v>-346.359510458329</v>
      </c>
      <c r="C2790" s="0" t="n">
        <v>169.900433657448</v>
      </c>
      <c r="D2790" s="0" t="n">
        <v>516.259944115776</v>
      </c>
      <c r="E2790" s="0" t="n">
        <v>-0.437642813353767</v>
      </c>
      <c r="F2790" s="0" t="n">
        <v>3.07556660529008</v>
      </c>
      <c r="G2790" s="0" t="n">
        <v>-346.359510458329</v>
      </c>
      <c r="H2790" s="0" t="n">
        <v>-1.14173609805357</v>
      </c>
      <c r="I2790" s="0" t="n">
        <v>4.24374743276483</v>
      </c>
      <c r="J2790" s="0" t="n">
        <v>-27.1492940499724</v>
      </c>
      <c r="K2790" s="0" t="n">
        <v>33.2164538797298</v>
      </c>
      <c r="L2790" s="0" t="n">
        <v>60.3657479297022</v>
      </c>
      <c r="M2790" s="0" t="n">
        <v>57.8524622335443</v>
      </c>
      <c r="N2790" s="0" t="n">
        <v>3346.90738648366</v>
      </c>
      <c r="O2790" s="0" t="n">
        <v>0.000800110032664677</v>
      </c>
      <c r="P2790" s="0" t="n">
        <v>537.364560762996</v>
      </c>
      <c r="Q2790" s="0" t="n">
        <v>0.445097163285628</v>
      </c>
      <c r="R2790" s="0" t="n">
        <v>1.25064110650391</v>
      </c>
      <c r="S2790" s="0" t="n">
        <v>0.598428844455676</v>
      </c>
      <c r="T2790" s="0" t="n">
        <v>30.1828739648511</v>
      </c>
    </row>
    <row r="2791" customFormat="false" ht="13.8" hidden="false" customHeight="false" outlineLevel="0" collapsed="false">
      <c r="A2791" s="0" t="n">
        <v>2790</v>
      </c>
      <c r="B2791" s="0" t="n">
        <v>-178.517831560757</v>
      </c>
      <c r="C2791" s="0" t="n">
        <v>103.28799063176</v>
      </c>
      <c r="D2791" s="0" t="n">
        <v>281.805822192517</v>
      </c>
      <c r="E2791" s="0" t="n">
        <v>-0.153352056052004</v>
      </c>
      <c r="F2791" s="0" t="n">
        <v>7.15418641144561</v>
      </c>
      <c r="G2791" s="0" t="n">
        <v>-178.517831560757</v>
      </c>
      <c r="H2791" s="0" t="n">
        <v>-0.436777527227811</v>
      </c>
      <c r="I2791" s="0" t="n">
        <v>-0.53580785741958</v>
      </c>
      <c r="J2791" s="0" t="n">
        <v>-36.7279077351108</v>
      </c>
      <c r="K2791" s="0" t="n">
        <v>40.7660646211171</v>
      </c>
      <c r="L2791" s="0" t="n">
        <v>77.4939723562278</v>
      </c>
      <c r="M2791" s="0" t="n">
        <v>49.683077853914</v>
      </c>
      <c r="N2791" s="0" t="n">
        <v>2468.40822503808</v>
      </c>
      <c r="O2791" s="0" t="n">
        <v>0.00096757692194405</v>
      </c>
      <c r="P2791" s="0" t="n">
        <v>452.96212434489</v>
      </c>
      <c r="Q2791" s="0" t="n">
        <v>0.265109608103729</v>
      </c>
      <c r="R2791" s="0" t="n">
        <v>1.03531463149365</v>
      </c>
      <c r="S2791" s="0" t="n">
        <v>0.593006667571287</v>
      </c>
      <c r="T2791" s="0" t="n">
        <v>38.7469861781139</v>
      </c>
    </row>
    <row r="2792" customFormat="false" ht="13.8" hidden="false" customHeight="false" outlineLevel="0" collapsed="false">
      <c r="A2792" s="0" t="n">
        <v>2791</v>
      </c>
      <c r="B2792" s="0" t="n">
        <v>-313.611679308467</v>
      </c>
      <c r="C2792" s="0" t="n">
        <v>427.438306729536</v>
      </c>
      <c r="D2792" s="0" t="n">
        <v>741.049986038003</v>
      </c>
      <c r="E2792" s="0" t="n">
        <v>-0.0748308481925601</v>
      </c>
      <c r="F2792" s="0" t="n">
        <v>-9.0429033936184</v>
      </c>
      <c r="G2792" s="0" t="n">
        <v>-313.611679308467</v>
      </c>
      <c r="H2792" s="0" t="n">
        <v>0.632250637514264</v>
      </c>
      <c r="I2792" s="0" t="n">
        <v>1.38590500210534</v>
      </c>
      <c r="J2792" s="0" t="n">
        <v>-51.3510316508553</v>
      </c>
      <c r="K2792" s="0" t="n">
        <v>43.5785632611276</v>
      </c>
      <c r="L2792" s="0" t="n">
        <v>94.9295949119829</v>
      </c>
      <c r="M2792" s="0" t="n">
        <v>89.2209518519886</v>
      </c>
      <c r="N2792" s="0" t="n">
        <v>7960.37824937487</v>
      </c>
      <c r="O2792" s="0" t="n">
        <v>0.000769508836771041</v>
      </c>
      <c r="P2792" s="0" t="n">
        <v>421.602526669239</v>
      </c>
      <c r="Q2792" s="0" t="n">
        <v>0.387630240032069</v>
      </c>
      <c r="R2792" s="0" t="n">
        <v>1.0721230054061</v>
      </c>
      <c r="S2792" s="0" t="n">
        <v>0.608388083768733</v>
      </c>
      <c r="T2792" s="0" t="n">
        <v>47.4647974559915</v>
      </c>
    </row>
    <row r="2793" customFormat="false" ht="13.8" hidden="false" customHeight="false" outlineLevel="0" collapsed="false">
      <c r="A2793" s="0" t="n">
        <v>2792</v>
      </c>
      <c r="B2793" s="0" t="n">
        <v>-143.333638033603</v>
      </c>
      <c r="C2793" s="0" t="n">
        <v>176.485224802316</v>
      </c>
      <c r="D2793" s="0" t="n">
        <v>319.818862835919</v>
      </c>
      <c r="E2793" s="0" t="n">
        <v>-0.298077200229407</v>
      </c>
      <c r="F2793" s="0" t="n">
        <v>-5.08134027553124</v>
      </c>
      <c r="G2793" s="0" t="n">
        <v>-143.333638033603</v>
      </c>
      <c r="H2793" s="0" t="n">
        <v>0.450290471086016</v>
      </c>
      <c r="I2793" s="0" t="n">
        <v>0.0304852115566487</v>
      </c>
      <c r="J2793" s="0" t="n">
        <v>-37.8314175008901</v>
      </c>
      <c r="K2793" s="0" t="n">
        <v>31.4400854924407</v>
      </c>
      <c r="L2793" s="0" t="n">
        <v>69.2715029933309</v>
      </c>
      <c r="M2793" s="0" t="n">
        <v>50.6424318027384</v>
      </c>
      <c r="N2793" s="0" t="n">
        <v>2564.65589889501</v>
      </c>
      <c r="O2793" s="0" t="n">
        <v>0.000881114430035035</v>
      </c>
      <c r="P2793" s="0" t="n">
        <v>306.343029825743</v>
      </c>
      <c r="Q2793" s="0" t="n">
        <v>0.229935958045929</v>
      </c>
      <c r="R2793" s="0" t="n">
        <v>0.712127314556015</v>
      </c>
      <c r="S2793" s="0" t="n">
        <v>0.611049734065402</v>
      </c>
      <c r="T2793" s="0" t="n">
        <v>34.6357514966654</v>
      </c>
    </row>
    <row r="2794" customFormat="false" ht="13.8" hidden="false" customHeight="false" outlineLevel="0" collapsed="false">
      <c r="A2794" s="0" t="n">
        <v>2793</v>
      </c>
      <c r="B2794" s="0" t="n">
        <v>-75.0198062323748</v>
      </c>
      <c r="C2794" s="0" t="n">
        <v>121.832426452551</v>
      </c>
      <c r="D2794" s="0" t="n">
        <v>196.852232684926</v>
      </c>
      <c r="E2794" s="0" t="n">
        <v>0.0711753818041467</v>
      </c>
      <c r="F2794" s="0" t="n">
        <v>-0.378868328850835</v>
      </c>
      <c r="G2794" s="0" t="n">
        <v>-75.0198062323748</v>
      </c>
      <c r="H2794" s="0" t="n">
        <v>0.293502319099819</v>
      </c>
      <c r="I2794" s="0" t="n">
        <v>0.405758806174872</v>
      </c>
      <c r="J2794" s="0" t="n">
        <v>-18.3044711434778</v>
      </c>
      <c r="K2794" s="0" t="n">
        <v>17.2030568912498</v>
      </c>
      <c r="L2794" s="0" t="n">
        <v>35.5075280347277</v>
      </c>
      <c r="M2794" s="0" t="n">
        <v>26.5671687252911</v>
      </c>
      <c r="N2794" s="0" t="n">
        <v>705.814454078087</v>
      </c>
      <c r="O2794" s="0" t="n">
        <v>0.00131274497337432</v>
      </c>
      <c r="P2794" s="0" t="n">
        <v>288.242870445971</v>
      </c>
      <c r="Q2794" s="0" t="n">
        <v>0.344208702381792</v>
      </c>
      <c r="R2794" s="0" t="n">
        <v>0.790297575850316</v>
      </c>
      <c r="S2794" s="0" t="n">
        <v>0.59774071380892</v>
      </c>
      <c r="T2794" s="0" t="n">
        <v>17.7537640173638</v>
      </c>
    </row>
    <row r="2795" customFormat="false" ht="13.8" hidden="false" customHeight="false" outlineLevel="0" collapsed="false">
      <c r="A2795" s="0" t="n">
        <v>2794</v>
      </c>
      <c r="B2795" s="0" t="n">
        <v>-171.82427681532</v>
      </c>
      <c r="C2795" s="0" t="n">
        <v>244.012904917937</v>
      </c>
      <c r="D2795" s="0" t="n">
        <v>415.837181733257</v>
      </c>
      <c r="E2795" s="0" t="n">
        <v>-0.0629723201955096</v>
      </c>
      <c r="F2795" s="0" t="n">
        <v>0.353075386443933</v>
      </c>
      <c r="G2795" s="0" t="n">
        <v>-171.82427681532</v>
      </c>
      <c r="H2795" s="0" t="n">
        <v>1.8466712995679</v>
      </c>
      <c r="I2795" s="0" t="n">
        <v>19.2110152424542</v>
      </c>
      <c r="J2795" s="0" t="n">
        <v>-12.8622409729301</v>
      </c>
      <c r="K2795" s="0" t="n">
        <v>12.165609621692</v>
      </c>
      <c r="L2795" s="0" t="n">
        <v>25.0278505946221</v>
      </c>
      <c r="M2795" s="0" t="n">
        <v>24.8946319585932</v>
      </c>
      <c r="N2795" s="0" t="n">
        <v>619.742700353809</v>
      </c>
      <c r="O2795" s="0" t="n">
        <v>0.00130138007629344</v>
      </c>
      <c r="P2795" s="0" t="n">
        <v>317.546729817664</v>
      </c>
      <c r="Q2795" s="0" t="n">
        <v>0.48234574538257</v>
      </c>
      <c r="R2795" s="0" t="n">
        <v>0.994512898399959</v>
      </c>
      <c r="S2795" s="0" t="n">
        <v>0.592658226461358</v>
      </c>
      <c r="T2795" s="0" t="n">
        <v>12.5139252973111</v>
      </c>
    </row>
    <row r="2796" customFormat="false" ht="13.8" hidden="false" customHeight="false" outlineLevel="0" collapsed="false">
      <c r="A2796" s="0" t="n">
        <v>2795</v>
      </c>
      <c r="B2796" s="0" t="n">
        <v>-68.8896220956848</v>
      </c>
      <c r="C2796" s="0" t="n">
        <v>106.248394980495</v>
      </c>
      <c r="D2796" s="0" t="n">
        <v>175.13801707618</v>
      </c>
      <c r="E2796" s="0" t="n">
        <v>0.311787157344808</v>
      </c>
      <c r="F2796" s="0" t="n">
        <v>-1.33766380963714</v>
      </c>
      <c r="G2796" s="0" t="n">
        <v>-68.8896220956848</v>
      </c>
      <c r="H2796" s="0" t="n">
        <v>0.559421966193557</v>
      </c>
      <c r="I2796" s="0" t="n">
        <v>2.81812827513284</v>
      </c>
      <c r="J2796" s="0" t="n">
        <v>-11.5393714798088</v>
      </c>
      <c r="K2796" s="0" t="n">
        <v>11.7584735104907</v>
      </c>
      <c r="L2796" s="0" t="n">
        <v>23.2978449902994</v>
      </c>
      <c r="M2796" s="0" t="n">
        <v>19.3085699593494</v>
      </c>
      <c r="N2796" s="0" t="n">
        <v>372.820873875089</v>
      </c>
      <c r="O2796" s="0" t="n">
        <v>0.000729224674624461</v>
      </c>
      <c r="P2796" s="0" t="n">
        <v>555.293195311645</v>
      </c>
      <c r="Q2796" s="0" t="n">
        <v>0.535239282325339</v>
      </c>
      <c r="R2796" s="0" t="n">
        <v>1.24806153815715</v>
      </c>
      <c r="S2796" s="0" t="n">
        <v>0.594691422680123</v>
      </c>
      <c r="T2796" s="0" t="n">
        <v>11.6489224951497</v>
      </c>
    </row>
    <row r="2797" customFormat="false" ht="13.8" hidden="false" customHeight="false" outlineLevel="0" collapsed="false">
      <c r="A2797" s="0" t="n">
        <v>2796</v>
      </c>
      <c r="B2797" s="0" t="n">
        <v>-188.091778923285</v>
      </c>
      <c r="C2797" s="0" t="n">
        <v>113.19758965228</v>
      </c>
      <c r="D2797" s="0" t="n">
        <v>301.289368575565</v>
      </c>
      <c r="E2797" s="0" t="n">
        <v>-0.116037676070661</v>
      </c>
      <c r="F2797" s="0" t="n">
        <v>2.16332490597295</v>
      </c>
      <c r="G2797" s="0" t="n">
        <v>-188.091778923285</v>
      </c>
      <c r="H2797" s="0" t="n">
        <v>-0.358114503953114</v>
      </c>
      <c r="I2797" s="0" t="n">
        <v>0.874594885327952</v>
      </c>
      <c r="J2797" s="0" t="n">
        <v>-21.3704705782288</v>
      </c>
      <c r="K2797" s="0" t="n">
        <v>21.6420143732573</v>
      </c>
      <c r="L2797" s="0" t="n">
        <v>43.012484951486</v>
      </c>
      <c r="M2797" s="0" t="n">
        <v>34.9804524398979</v>
      </c>
      <c r="N2797" s="0" t="n">
        <v>1223.63205289996</v>
      </c>
      <c r="O2797" s="0" t="n">
        <v>0.00087416917306187</v>
      </c>
      <c r="P2797" s="0" t="n">
        <v>409.793542072882</v>
      </c>
      <c r="Q2797" s="0" t="n">
        <v>0.346939701453922</v>
      </c>
      <c r="R2797" s="0" t="n">
        <v>0.989322789731504</v>
      </c>
      <c r="S2797" s="0" t="n">
        <v>0.600178712892669</v>
      </c>
      <c r="T2797" s="0" t="n">
        <v>21.506242475743</v>
      </c>
    </row>
    <row r="2798" customFormat="false" ht="13.8" hidden="false" customHeight="false" outlineLevel="0" collapsed="false">
      <c r="A2798" s="0" t="n">
        <v>2797</v>
      </c>
      <c r="B2798" s="0" t="n">
        <v>-72.2261707427081</v>
      </c>
      <c r="C2798" s="0" t="n">
        <v>76.8971574099721</v>
      </c>
      <c r="D2798" s="0" t="n">
        <v>149.12332815268</v>
      </c>
      <c r="E2798" s="0" t="n">
        <v>-0.306664671705762</v>
      </c>
      <c r="F2798" s="0" t="n">
        <v>-0.564272290668699</v>
      </c>
      <c r="G2798" s="0" t="n">
        <v>-72.2261707427081</v>
      </c>
      <c r="H2798" s="0" t="n">
        <v>0.0871877163700255</v>
      </c>
      <c r="I2798" s="0" t="n">
        <v>0.800946300290111</v>
      </c>
      <c r="J2798" s="0" t="n">
        <v>-12.7400269331306</v>
      </c>
      <c r="K2798" s="0" t="n">
        <v>12.0811242219253</v>
      </c>
      <c r="L2798" s="0" t="n">
        <v>24.8211511550558</v>
      </c>
      <c r="M2798" s="0" t="n">
        <v>20.5271351778792</v>
      </c>
      <c r="N2798" s="0" t="n">
        <v>421.363278610926</v>
      </c>
      <c r="O2798" s="0" t="n">
        <v>0.000614856124131776</v>
      </c>
      <c r="P2798" s="0" t="n">
        <v>530.773582985116</v>
      </c>
      <c r="Q2798" s="0" t="n">
        <v>0.347426812440498</v>
      </c>
      <c r="R2798" s="0" t="n">
        <v>1.12451202233742</v>
      </c>
      <c r="S2798" s="0" t="n">
        <v>0.601603844827319</v>
      </c>
      <c r="T2798" s="0" t="n">
        <v>12.4105755775279</v>
      </c>
    </row>
    <row r="2799" customFormat="false" ht="13.8" hidden="false" customHeight="false" outlineLevel="0" collapsed="false">
      <c r="A2799" s="0" t="n">
        <v>2798</v>
      </c>
      <c r="B2799" s="0" t="n">
        <v>-198.12849311947</v>
      </c>
      <c r="C2799" s="0" t="n">
        <v>149.28804166551</v>
      </c>
      <c r="D2799" s="0" t="n">
        <v>347.41653478498</v>
      </c>
      <c r="E2799" s="0" t="n">
        <v>0.199577133717184</v>
      </c>
      <c r="F2799" s="0" t="n">
        <v>-1.48773050223725</v>
      </c>
      <c r="G2799" s="0" t="n">
        <v>-198.12849311947</v>
      </c>
      <c r="H2799" s="0" t="n">
        <v>0.291480658159236</v>
      </c>
      <c r="I2799" s="0" t="n">
        <v>1.77033883008729</v>
      </c>
      <c r="J2799" s="0" t="n">
        <v>-20.5291400101867</v>
      </c>
      <c r="K2799" s="0" t="n">
        <v>19.0412055268295</v>
      </c>
      <c r="L2799" s="0" t="n">
        <v>39.5703455370161</v>
      </c>
      <c r="M2799" s="0" t="n">
        <v>31.8047449404772</v>
      </c>
      <c r="N2799" s="0" t="n">
        <v>1011.54180072881</v>
      </c>
      <c r="O2799" s="0" t="n">
        <v>0.000955527024341316</v>
      </c>
      <c r="P2799" s="0" t="n">
        <v>367.959397238896</v>
      </c>
      <c r="Q2799" s="0" t="n">
        <v>0.328032481651259</v>
      </c>
      <c r="R2799" s="0" t="n">
        <v>1.03952684465965</v>
      </c>
      <c r="S2799" s="0" t="n">
        <v>0.600046000840728</v>
      </c>
      <c r="T2799" s="0" t="n">
        <v>19.7851727685081</v>
      </c>
    </row>
    <row r="2800" customFormat="false" ht="13.8" hidden="false" customHeight="false" outlineLevel="0" collapsed="false">
      <c r="A2800" s="0" t="n">
        <v>2799</v>
      </c>
      <c r="B2800" s="0" t="n">
        <v>-249.575043176541</v>
      </c>
      <c r="C2800" s="0" t="n">
        <v>180.62290246251</v>
      </c>
      <c r="D2800" s="0" t="n">
        <v>430.197945639051</v>
      </c>
      <c r="E2800" s="0" t="n">
        <v>-0.724944304378324</v>
      </c>
      <c r="F2800" s="0" t="n">
        <v>3.29320138014713</v>
      </c>
      <c r="G2800" s="0" t="n">
        <v>-249.575043176541</v>
      </c>
      <c r="H2800" s="0" t="n">
        <v>-0.328830979121875</v>
      </c>
      <c r="I2800" s="0" t="n">
        <v>0.163496607497361</v>
      </c>
      <c r="J2800" s="0" t="n">
        <v>-44.7325872326878</v>
      </c>
      <c r="K2800" s="0" t="n">
        <v>46.391585758278</v>
      </c>
      <c r="L2800" s="0" t="n">
        <v>91.1241729909657</v>
      </c>
      <c r="M2800" s="0" t="n">
        <v>67.2084956667728</v>
      </c>
      <c r="N2800" s="0" t="n">
        <v>4516.98188979062</v>
      </c>
      <c r="O2800" s="0" t="n">
        <v>0.000499861277104575</v>
      </c>
      <c r="P2800" s="0" t="n">
        <v>611.037831188667</v>
      </c>
      <c r="Q2800" s="0" t="n">
        <v>0.393340262780577</v>
      </c>
      <c r="R2800" s="0" t="n">
        <v>1.26250229281389</v>
      </c>
      <c r="S2800" s="0" t="n">
        <v>0.607845757926924</v>
      </c>
      <c r="T2800" s="0" t="n">
        <v>45.5620864954829</v>
      </c>
    </row>
    <row r="2801" customFormat="false" ht="13.8" hidden="false" customHeight="false" outlineLevel="0" collapsed="false">
      <c r="A2801" s="0" t="n">
        <v>2800</v>
      </c>
      <c r="B2801" s="0" t="n">
        <v>-740.925446041059</v>
      </c>
      <c r="C2801" s="0" t="n">
        <v>1682.87768244996</v>
      </c>
      <c r="D2801" s="0" t="n">
        <v>2423.80312849102</v>
      </c>
      <c r="E2801" s="0" t="n">
        <v>0.589842939933406</v>
      </c>
      <c r="F2801" s="0" t="n">
        <v>-0.0085763589547315</v>
      </c>
      <c r="G2801" s="0" t="n">
        <v>-740.925446041059</v>
      </c>
      <c r="H2801" s="0" t="n">
        <v>0.296619933273942</v>
      </c>
      <c r="I2801" s="0" t="n">
        <v>29.6121613317293</v>
      </c>
      <c r="J2801" s="0" t="n">
        <v>-54.931992648402</v>
      </c>
      <c r="K2801" s="0" t="n">
        <v>63.2977200342085</v>
      </c>
      <c r="L2801" s="0" t="n">
        <v>118.22971268261</v>
      </c>
      <c r="M2801" s="0" t="n">
        <v>102.80621473356</v>
      </c>
      <c r="N2801" s="0" t="n">
        <v>10569.1177878428</v>
      </c>
      <c r="O2801" s="0" t="n">
        <v>0.00140034907009628</v>
      </c>
      <c r="P2801" s="0" t="n">
        <v>289.468333342487</v>
      </c>
      <c r="Q2801" s="0" t="n">
        <v>0.345199367234632</v>
      </c>
      <c r="R2801" s="0" t="n">
        <v>1.10199789109306</v>
      </c>
      <c r="S2801" s="0" t="n">
        <v>0.602623217855107</v>
      </c>
      <c r="T2801" s="0" t="n">
        <v>59.114856341305</v>
      </c>
    </row>
    <row r="2802" customFormat="false" ht="13.8" hidden="false" customHeight="false" outlineLevel="0" collapsed="false">
      <c r="A2802" s="0" t="n">
        <v>2801</v>
      </c>
      <c r="B2802" s="0" t="n">
        <v>-166.085167546922</v>
      </c>
      <c r="C2802" s="0" t="n">
        <v>136.127960078504</v>
      </c>
      <c r="D2802" s="0" t="n">
        <v>302.213127625425</v>
      </c>
      <c r="E2802" s="0" t="n">
        <v>0.35508266720923</v>
      </c>
      <c r="F2802" s="0" t="n">
        <v>0.0368915639476531</v>
      </c>
      <c r="G2802" s="0" t="n">
        <v>-166.085167546922</v>
      </c>
      <c r="H2802" s="0" t="n">
        <v>-0.0778242552316306</v>
      </c>
      <c r="I2802" s="0" t="n">
        <v>0.228055919736627</v>
      </c>
      <c r="J2802" s="0" t="n">
        <v>-29.038732472461</v>
      </c>
      <c r="K2802" s="0" t="n">
        <v>29.2061102583768</v>
      </c>
      <c r="L2802" s="0" t="n">
        <v>58.2448427308378</v>
      </c>
      <c r="M2802" s="0" t="n">
        <v>44.2941442967722</v>
      </c>
      <c r="N2802" s="0" t="n">
        <v>1961.97121898328</v>
      </c>
      <c r="O2802" s="0" t="n">
        <v>0.000801672319431649</v>
      </c>
      <c r="P2802" s="0" t="n">
        <v>454.158972955878</v>
      </c>
      <c r="Q2802" s="0" t="n">
        <v>0.380818485566876</v>
      </c>
      <c r="R2802" s="0" t="n">
        <v>1.13145551550439</v>
      </c>
      <c r="S2802" s="0" t="n">
        <v>0.599814975979474</v>
      </c>
      <c r="T2802" s="0" t="n">
        <v>29.1224213654189</v>
      </c>
    </row>
    <row r="2803" customFormat="false" ht="13.8" hidden="false" customHeight="false" outlineLevel="0" collapsed="false">
      <c r="A2803" s="0" t="n">
        <v>2802</v>
      </c>
      <c r="B2803" s="0" t="n">
        <v>-127.639065098177</v>
      </c>
      <c r="C2803" s="0" t="n">
        <v>109.218849760415</v>
      </c>
      <c r="D2803" s="0" t="n">
        <v>236.857914858592</v>
      </c>
      <c r="E2803" s="0" t="n">
        <v>-0.177926301100746</v>
      </c>
      <c r="F2803" s="0" t="n">
        <v>-0.0206445992521231</v>
      </c>
      <c r="G2803" s="0" t="n">
        <v>-127.639065098177</v>
      </c>
      <c r="H2803" s="0" t="n">
        <v>-0.429453343252162</v>
      </c>
      <c r="I2803" s="0" t="n">
        <v>1.28555865563329</v>
      </c>
      <c r="J2803" s="0" t="n">
        <v>-14.3396158591486</v>
      </c>
      <c r="K2803" s="0" t="n">
        <v>16.6515733093837</v>
      </c>
      <c r="L2803" s="0" t="n">
        <v>30.9911891685323</v>
      </c>
      <c r="M2803" s="0" t="n">
        <v>30.0880138544537</v>
      </c>
      <c r="N2803" s="0" t="n">
        <v>905.288577705798</v>
      </c>
      <c r="O2803" s="0" t="n">
        <v>0.000517971035395241</v>
      </c>
      <c r="P2803" s="0" t="n">
        <v>636.014312410039</v>
      </c>
      <c r="Q2803" s="0" t="n">
        <v>0.420700620765267</v>
      </c>
      <c r="R2803" s="0" t="n">
        <v>1.17094466438703</v>
      </c>
      <c r="S2803" s="0" t="n">
        <v>0.605522801997378</v>
      </c>
      <c r="T2803" s="0" t="n">
        <v>15.4955945842662</v>
      </c>
    </row>
    <row r="2804" customFormat="false" ht="13.8" hidden="false" customHeight="false" outlineLevel="0" collapsed="false">
      <c r="A2804" s="0" t="n">
        <v>2803</v>
      </c>
      <c r="B2804" s="0" t="n">
        <v>-180.729969312086</v>
      </c>
      <c r="C2804" s="0" t="n">
        <v>187.865867183664</v>
      </c>
      <c r="D2804" s="0" t="n">
        <v>368.595836495749</v>
      </c>
      <c r="E2804" s="0" t="n">
        <v>0.182271376926349</v>
      </c>
      <c r="F2804" s="0" t="n">
        <v>-1.71417228897654</v>
      </c>
      <c r="G2804" s="0" t="n">
        <v>-180.729969312086</v>
      </c>
      <c r="H2804" s="0" t="n">
        <v>0.382070558397795</v>
      </c>
      <c r="I2804" s="0" t="n">
        <v>1.82980014527365</v>
      </c>
      <c r="J2804" s="0" t="n">
        <v>-22.6263100551383</v>
      </c>
      <c r="K2804" s="0" t="n">
        <v>19.9581311624884</v>
      </c>
      <c r="L2804" s="0" t="n">
        <v>42.5844412176267</v>
      </c>
      <c r="M2804" s="0" t="n">
        <v>36.9312659520665</v>
      </c>
      <c r="N2804" s="0" t="n">
        <v>1363.91840482226</v>
      </c>
      <c r="O2804" s="0" t="n">
        <v>0.0011247135834363</v>
      </c>
      <c r="P2804" s="0" t="n">
        <v>253.174120169017</v>
      </c>
      <c r="Q2804" s="0" t="n">
        <v>0.40692877661162</v>
      </c>
      <c r="R2804" s="0" t="n">
        <v>0.848730314871661</v>
      </c>
      <c r="S2804" s="0" t="n">
        <v>0.60670519694989</v>
      </c>
      <c r="T2804" s="0" t="n">
        <v>21.2922206088133</v>
      </c>
    </row>
    <row r="2805" customFormat="false" ht="13.8" hidden="false" customHeight="false" outlineLevel="0" collapsed="false">
      <c r="A2805" s="0" t="n">
        <v>2804</v>
      </c>
      <c r="B2805" s="0" t="n">
        <v>-174.824473770592</v>
      </c>
      <c r="C2805" s="0" t="n">
        <v>172.94337147304</v>
      </c>
      <c r="D2805" s="0" t="n">
        <v>347.767845243632</v>
      </c>
      <c r="E2805" s="0" t="n">
        <v>-0.0127062174629386</v>
      </c>
      <c r="F2805" s="0" t="n">
        <v>0.272248223269348</v>
      </c>
      <c r="G2805" s="0" t="n">
        <v>-174.824473770592</v>
      </c>
      <c r="H2805" s="0" t="n">
        <v>-0.011065474339005</v>
      </c>
      <c r="I2805" s="0" t="n">
        <v>0.357724543473383</v>
      </c>
      <c r="J2805" s="0" t="n">
        <v>-29.0098761823894</v>
      </c>
      <c r="K2805" s="0" t="n">
        <v>28.9295466392272</v>
      </c>
      <c r="L2805" s="0" t="n">
        <v>57.9394228216166</v>
      </c>
      <c r="M2805" s="0" t="n">
        <v>45.1844111522893</v>
      </c>
      <c r="N2805" s="0" t="n">
        <v>2041.63101117912</v>
      </c>
      <c r="O2805" s="0" t="n">
        <v>0.00178493309241958</v>
      </c>
      <c r="P2805" s="0" t="n">
        <v>222.390260792562</v>
      </c>
      <c r="Q2805" s="0" t="n">
        <v>0.382394419174072</v>
      </c>
      <c r="R2805" s="0" t="n">
        <v>0.835104345122524</v>
      </c>
      <c r="S2805" s="0" t="n">
        <v>0.595697280048739</v>
      </c>
      <c r="T2805" s="0" t="n">
        <v>28.9697114108083</v>
      </c>
    </row>
    <row r="2806" customFormat="false" ht="13.8" hidden="false" customHeight="false" outlineLevel="0" collapsed="false">
      <c r="A2806" s="0" t="n">
        <v>2805</v>
      </c>
      <c r="B2806" s="0" t="n">
        <v>-303.831367176605</v>
      </c>
      <c r="C2806" s="0" t="n">
        <v>304.942085654547</v>
      </c>
      <c r="D2806" s="0" t="n">
        <v>608.773452831152</v>
      </c>
      <c r="E2806" s="0" t="n">
        <v>-0.0594836160637536</v>
      </c>
      <c r="F2806" s="0" t="n">
        <v>0.31305942388688</v>
      </c>
      <c r="G2806" s="0" t="n">
        <v>-303.831367176605</v>
      </c>
      <c r="H2806" s="0" t="n">
        <v>-0.225158822794808</v>
      </c>
      <c r="I2806" s="0" t="n">
        <v>0.639550233009979</v>
      </c>
      <c r="J2806" s="0" t="n">
        <v>-49.3750261638976</v>
      </c>
      <c r="K2806" s="0" t="n">
        <v>53.5988121531476</v>
      </c>
      <c r="L2806" s="0" t="n">
        <v>102.973838317045</v>
      </c>
      <c r="M2806" s="0" t="n">
        <v>90.531711799321</v>
      </c>
      <c r="N2806" s="0" t="n">
        <v>8195.99084131531</v>
      </c>
      <c r="O2806" s="0" t="n">
        <v>0.0009044343717769</v>
      </c>
      <c r="P2806" s="0" t="n">
        <v>509.333721506927</v>
      </c>
      <c r="Q2806" s="0" t="n">
        <v>0.249114979608906</v>
      </c>
      <c r="R2806" s="0" t="n">
        <v>1.13136734648101</v>
      </c>
      <c r="S2806" s="0" t="n">
        <v>0.593222895111025</v>
      </c>
      <c r="T2806" s="0" t="n">
        <v>51.4869191585225</v>
      </c>
    </row>
    <row r="2807" customFormat="false" ht="13.8" hidden="false" customHeight="false" outlineLevel="0" collapsed="false">
      <c r="A2807" s="0" t="n">
        <v>2806</v>
      </c>
      <c r="B2807" s="0" t="n">
        <v>-296.781281972249</v>
      </c>
      <c r="C2807" s="0" t="n">
        <v>400.992897974128</v>
      </c>
      <c r="D2807" s="0" t="n">
        <v>697.774179946377</v>
      </c>
      <c r="E2807" s="0" t="n">
        <v>-0.578354219701051</v>
      </c>
      <c r="F2807" s="0" t="n">
        <v>-1.56985727967916</v>
      </c>
      <c r="G2807" s="0" t="n">
        <v>-296.781281972249</v>
      </c>
      <c r="H2807" s="0" t="n">
        <v>0.131715355727698</v>
      </c>
      <c r="I2807" s="0" t="n">
        <v>2.435269944133</v>
      </c>
      <c r="J2807" s="0" t="n">
        <v>-34.032795783395</v>
      </c>
      <c r="K2807" s="0" t="n">
        <v>32.9247805593495</v>
      </c>
      <c r="L2807" s="0" t="n">
        <v>66.9575763427445</v>
      </c>
      <c r="M2807" s="0" t="n">
        <v>69.4549617574456</v>
      </c>
      <c r="N2807" s="0" t="n">
        <v>4823.99171272823</v>
      </c>
      <c r="O2807" s="0" t="n">
        <v>0.00111545480942541</v>
      </c>
      <c r="P2807" s="0" t="n">
        <v>401.024995388146</v>
      </c>
      <c r="Q2807" s="0" t="n">
        <v>0.429356565576128</v>
      </c>
      <c r="R2807" s="0" t="n">
        <v>1.03110727778293</v>
      </c>
      <c r="S2807" s="0" t="n">
        <v>0.594861753898348</v>
      </c>
      <c r="T2807" s="0" t="n">
        <v>33.4787881713723</v>
      </c>
    </row>
    <row r="2808" customFormat="false" ht="13.8" hidden="false" customHeight="false" outlineLevel="0" collapsed="false">
      <c r="A2808" s="0" t="n">
        <v>2807</v>
      </c>
      <c r="B2808" s="0" t="n">
        <v>-289.826006387359</v>
      </c>
      <c r="C2808" s="0" t="n">
        <v>261.83132139829</v>
      </c>
      <c r="D2808" s="0" t="n">
        <v>551.65732778565</v>
      </c>
      <c r="E2808" s="0" t="n">
        <v>-0.0647846227771037</v>
      </c>
      <c r="F2808" s="0" t="n">
        <v>0.466416119481882</v>
      </c>
      <c r="G2808" s="0" t="n">
        <v>-289.826006387359</v>
      </c>
      <c r="H2808" s="0" t="n">
        <v>-2.20619727479597</v>
      </c>
      <c r="I2808" s="0" t="n">
        <v>16.2521837247647</v>
      </c>
      <c r="J2808" s="0" t="n">
        <v>-16.6628517453367</v>
      </c>
      <c r="K2808" s="0" t="n">
        <v>17.8932000333419</v>
      </c>
      <c r="L2808" s="0" t="n">
        <v>34.5560517786786</v>
      </c>
      <c r="M2808" s="0" t="n">
        <v>38.4045403318931</v>
      </c>
      <c r="N2808" s="0" t="n">
        <v>1474.908718104</v>
      </c>
      <c r="O2808" s="0" t="n">
        <v>0.00102486219442872</v>
      </c>
      <c r="P2808" s="0" t="n">
        <v>389.900786044398</v>
      </c>
      <c r="Q2808" s="0" t="n">
        <v>0.457628191365801</v>
      </c>
      <c r="R2808" s="0" t="n">
        <v>1.09546341182197</v>
      </c>
      <c r="S2808" s="0" t="n">
        <v>0.593440516017771</v>
      </c>
      <c r="T2808" s="0" t="n">
        <v>17.2780258893393</v>
      </c>
    </row>
    <row r="2809" customFormat="false" ht="13.8" hidden="false" customHeight="false" outlineLevel="0" collapsed="false">
      <c r="A2809" s="0" t="n">
        <v>2808</v>
      </c>
      <c r="B2809" s="0" t="n">
        <v>-147.446659697338</v>
      </c>
      <c r="C2809" s="0" t="n">
        <v>215.200929106644</v>
      </c>
      <c r="D2809" s="0" t="n">
        <v>362.647588803982</v>
      </c>
      <c r="E2809" s="0" t="n">
        <v>0.244902880002316</v>
      </c>
      <c r="F2809" s="0" t="n">
        <v>1.03656729798227</v>
      </c>
      <c r="G2809" s="0" t="n">
        <v>-147.446659697338</v>
      </c>
      <c r="H2809" s="0" t="n">
        <v>0.00780061946515409</v>
      </c>
      <c r="I2809" s="0" t="n">
        <v>1.55745699241144</v>
      </c>
      <c r="J2809" s="0" t="n">
        <v>-18.7230253869032</v>
      </c>
      <c r="K2809" s="0" t="n">
        <v>19.7646056374592</v>
      </c>
      <c r="L2809" s="0" t="n">
        <v>38.4876310243624</v>
      </c>
      <c r="M2809" s="0" t="n">
        <v>32.7062947730229</v>
      </c>
      <c r="N2809" s="0" t="n">
        <v>1069.70171777987</v>
      </c>
      <c r="O2809" s="0" t="n">
        <v>0.000685233569674218</v>
      </c>
      <c r="P2809" s="0" t="n">
        <v>469.960899548988</v>
      </c>
      <c r="Q2809" s="0" t="n">
        <v>0.4216919504076</v>
      </c>
      <c r="R2809" s="0" t="n">
        <v>1.09480728184942</v>
      </c>
      <c r="S2809" s="0" t="n">
        <v>0.606665136929798</v>
      </c>
      <c r="T2809" s="0" t="n">
        <v>19.2438155121812</v>
      </c>
    </row>
    <row r="2810" customFormat="false" ht="13.8" hidden="false" customHeight="false" outlineLevel="0" collapsed="false">
      <c r="A2810" s="0" t="n">
        <v>2809</v>
      </c>
      <c r="B2810" s="0" t="n">
        <v>-1859.65581078239</v>
      </c>
      <c r="C2810" s="0" t="n">
        <v>758.650497783367</v>
      </c>
      <c r="D2810" s="0" t="n">
        <v>2618.30630856575</v>
      </c>
      <c r="E2810" s="0" t="n">
        <v>0.546013386065986</v>
      </c>
      <c r="F2810" s="0" t="n">
        <v>-0.215687986238561</v>
      </c>
      <c r="G2810" s="0" t="n">
        <v>-1859.65581078239</v>
      </c>
      <c r="H2810" s="0" t="n">
        <v>-1.82128472999439</v>
      </c>
      <c r="I2810" s="0" t="n">
        <v>36.5065942882834</v>
      </c>
      <c r="J2810" s="0" t="n">
        <v>-47.875014504971</v>
      </c>
      <c r="K2810" s="0" t="n">
        <v>51.6613616987074</v>
      </c>
      <c r="L2810" s="0" t="n">
        <v>99.5363762036785</v>
      </c>
      <c r="M2810" s="0" t="n">
        <v>105.429412143651</v>
      </c>
      <c r="N2810" s="0" t="n">
        <v>11115.3609449558</v>
      </c>
      <c r="O2810" s="0" t="n">
        <v>0.00157743782575451</v>
      </c>
      <c r="P2810" s="0" t="n">
        <v>266.217149764892</v>
      </c>
      <c r="Q2810" s="0" t="n">
        <v>0.34836836945038</v>
      </c>
      <c r="R2810" s="0" t="n">
        <v>0.963962686083552</v>
      </c>
      <c r="S2810" s="0" t="n">
        <v>0.596108101616821</v>
      </c>
      <c r="T2810" s="0" t="n">
        <v>49.7681881018393</v>
      </c>
    </row>
    <row r="2811" customFormat="false" ht="13.8" hidden="false" customHeight="false" outlineLevel="0" collapsed="false">
      <c r="A2811" s="0" t="n">
        <v>2810</v>
      </c>
      <c r="B2811" s="0" t="n">
        <v>-113.546922262874</v>
      </c>
      <c r="C2811" s="0" t="n">
        <v>89.1722793047518</v>
      </c>
      <c r="D2811" s="0" t="n">
        <v>202.719201567626</v>
      </c>
      <c r="E2811" s="0" t="n">
        <v>-0.257999058671476</v>
      </c>
      <c r="F2811" s="0" t="n">
        <v>0.492495403705741</v>
      </c>
      <c r="G2811" s="0" t="n">
        <v>-113.546922262874</v>
      </c>
      <c r="H2811" s="0" t="n">
        <v>-0.433572726617927</v>
      </c>
      <c r="I2811" s="0" t="n">
        <v>2.91334060013163</v>
      </c>
      <c r="J2811" s="0" t="n">
        <v>-11.8005774220742</v>
      </c>
      <c r="K2811" s="0" t="n">
        <v>12.2203220972755</v>
      </c>
      <c r="L2811" s="0" t="n">
        <v>24.0208995193497</v>
      </c>
      <c r="M2811" s="0" t="n">
        <v>21.3710946922018</v>
      </c>
      <c r="N2811" s="0" t="n">
        <v>456.723688343056</v>
      </c>
      <c r="O2811" s="0" t="n">
        <v>0.000888980226223526</v>
      </c>
      <c r="P2811" s="0" t="n">
        <v>489.821880312639</v>
      </c>
      <c r="Q2811" s="0" t="n">
        <v>0.438608339569862</v>
      </c>
      <c r="R2811" s="0" t="n">
        <v>1.27773736365141</v>
      </c>
      <c r="S2811" s="0" t="n">
        <v>0.600714720361637</v>
      </c>
      <c r="T2811" s="0" t="n">
        <v>12.0104497596749</v>
      </c>
    </row>
    <row r="2812" customFormat="false" ht="13.8" hidden="false" customHeight="false" outlineLevel="0" collapsed="false">
      <c r="A2812" s="0" t="n">
        <v>2811</v>
      </c>
      <c r="B2812" s="0" t="n">
        <v>-29.0182736578811</v>
      </c>
      <c r="C2812" s="0" t="n">
        <v>32.2668273413563</v>
      </c>
      <c r="D2812" s="0" t="n">
        <v>61.2851009992374</v>
      </c>
      <c r="E2812" s="0" t="n">
        <v>0.0337457587491854</v>
      </c>
      <c r="F2812" s="0" t="n">
        <v>0.0354037756294134</v>
      </c>
      <c r="G2812" s="0" t="n">
        <v>-29.0182736578811</v>
      </c>
      <c r="H2812" s="0" t="n">
        <v>-0.00820889524933086</v>
      </c>
      <c r="I2812" s="0" t="n">
        <v>1.80290492949596</v>
      </c>
      <c r="J2812" s="0" t="n">
        <v>-3.8699217252786</v>
      </c>
      <c r="K2812" s="0" t="n">
        <v>4.14747777830051</v>
      </c>
      <c r="L2812" s="0" t="n">
        <v>8.01739950357911</v>
      </c>
      <c r="M2812" s="0" t="n">
        <v>7.18725122561553</v>
      </c>
      <c r="N2812" s="0" t="n">
        <v>51.6565801801119</v>
      </c>
      <c r="O2812" s="0" t="n">
        <v>0.00112693877473401</v>
      </c>
      <c r="P2812" s="0" t="n">
        <v>380.211676039504</v>
      </c>
      <c r="Q2812" s="0" t="n">
        <v>0.441900543260849</v>
      </c>
      <c r="R2812" s="0" t="n">
        <v>0.952352485311287</v>
      </c>
      <c r="S2812" s="0" t="n">
        <v>0.601088105792575</v>
      </c>
      <c r="T2812" s="0" t="n">
        <v>4.00869975178956</v>
      </c>
    </row>
    <row r="2813" customFormat="false" ht="13.8" hidden="false" customHeight="false" outlineLevel="0" collapsed="false">
      <c r="A2813" s="0" t="n">
        <v>2812</v>
      </c>
      <c r="B2813" s="0" t="n">
        <v>-15.1134311392003</v>
      </c>
      <c r="C2813" s="0" t="n">
        <v>16.460268106565</v>
      </c>
      <c r="D2813" s="0" t="n">
        <v>31.5736992457654</v>
      </c>
      <c r="E2813" s="0" t="n">
        <v>0.0300166176512278</v>
      </c>
      <c r="F2813" s="0" t="n">
        <v>0.244181055229075</v>
      </c>
      <c r="G2813" s="0" t="n">
        <v>-15.1134311392003</v>
      </c>
      <c r="H2813" s="0" t="n">
        <v>-0.202775151516507</v>
      </c>
      <c r="I2813" s="0" t="n">
        <v>0.240067802637014</v>
      </c>
      <c r="J2813" s="0" t="n">
        <v>-2.58552068000843</v>
      </c>
      <c r="K2813" s="0" t="n">
        <v>2.82726249590709</v>
      </c>
      <c r="L2813" s="0" t="n">
        <v>5.41278317591552</v>
      </c>
      <c r="M2813" s="0" t="n">
        <v>4.1693765692465</v>
      </c>
      <c r="N2813" s="0" t="n">
        <v>17.3837009761817</v>
      </c>
      <c r="O2813" s="0" t="n">
        <v>0.00123669384450705</v>
      </c>
      <c r="P2813" s="0" t="n">
        <v>306.783771471834</v>
      </c>
      <c r="Q2813" s="0" t="n">
        <v>0.323744944482161</v>
      </c>
      <c r="R2813" s="0" t="n">
        <v>0.96109433947982</v>
      </c>
      <c r="S2813" s="0" t="n">
        <v>0.597586228521644</v>
      </c>
      <c r="T2813" s="0" t="n">
        <v>2.70639158795776</v>
      </c>
    </row>
    <row r="2814" customFormat="false" ht="13.8" hidden="false" customHeight="false" outlineLevel="0" collapsed="false">
      <c r="A2814" s="0" t="n">
        <v>2813</v>
      </c>
      <c r="B2814" s="0" t="n">
        <v>-105.320978670799</v>
      </c>
      <c r="C2814" s="0" t="n">
        <v>165.803811136361</v>
      </c>
      <c r="D2814" s="0" t="n">
        <v>271.12478980716</v>
      </c>
      <c r="E2814" s="0" t="n">
        <v>0.378550371343866</v>
      </c>
      <c r="F2814" s="0" t="n">
        <v>0.160600097359092</v>
      </c>
      <c r="G2814" s="0" t="n">
        <v>-105.320978670799</v>
      </c>
      <c r="H2814" s="0" t="n">
        <v>0.491023675913932</v>
      </c>
      <c r="I2814" s="0" t="n">
        <v>2.71007702761849</v>
      </c>
      <c r="J2814" s="0" t="n">
        <v>-17.0087700290363</v>
      </c>
      <c r="K2814" s="0" t="n">
        <v>16.0325647214075</v>
      </c>
      <c r="L2814" s="0" t="n">
        <v>33.0413347504439</v>
      </c>
      <c r="M2814" s="0" t="n">
        <v>28.6396185222312</v>
      </c>
      <c r="N2814" s="0" t="n">
        <v>820.227749098928</v>
      </c>
      <c r="O2814" s="0" t="n">
        <v>0.000904564584243438</v>
      </c>
      <c r="P2814" s="0" t="n">
        <v>358.946625928641</v>
      </c>
      <c r="Q2814" s="0" t="n">
        <v>0.370036666183397</v>
      </c>
      <c r="R2814" s="0" t="n">
        <v>0.894274839913909</v>
      </c>
      <c r="S2814" s="0" t="n">
        <v>0.602802033737318</v>
      </c>
      <c r="T2814" s="0" t="n">
        <v>16.520667375222</v>
      </c>
    </row>
    <row r="2815" customFormat="false" ht="13.8" hidden="false" customHeight="false" outlineLevel="0" collapsed="false">
      <c r="A2815" s="0" t="n">
        <v>2814</v>
      </c>
      <c r="B2815" s="0" t="n">
        <v>-209.626501296382</v>
      </c>
      <c r="C2815" s="0" t="n">
        <v>197.042263176433</v>
      </c>
      <c r="D2815" s="0" t="n">
        <v>406.668764472814</v>
      </c>
      <c r="E2815" s="0" t="n">
        <v>0.0465118778501831</v>
      </c>
      <c r="F2815" s="0" t="n">
        <v>0.0169201315171943</v>
      </c>
      <c r="G2815" s="0" t="n">
        <v>-209.626501296382</v>
      </c>
      <c r="H2815" s="0" t="n">
        <v>0.00317157394659659</v>
      </c>
      <c r="I2815" s="0" t="n">
        <v>1.70673340703629</v>
      </c>
      <c r="J2815" s="0" t="n">
        <v>-26.6318034917669</v>
      </c>
      <c r="K2815" s="0" t="n">
        <v>25.9957199632053</v>
      </c>
      <c r="L2815" s="0" t="n">
        <v>52.6275234549722</v>
      </c>
      <c r="M2815" s="0" t="n">
        <v>47.1041107776488</v>
      </c>
      <c r="N2815" s="0" t="n">
        <v>2218.79725215301</v>
      </c>
      <c r="O2815" s="0" t="n">
        <v>0.00071524742381609</v>
      </c>
      <c r="P2815" s="0" t="n">
        <v>368.017229245225</v>
      </c>
      <c r="Q2815" s="0" t="n">
        <v>0.333271132353874</v>
      </c>
      <c r="R2815" s="0" t="n">
        <v>0.935694027211811</v>
      </c>
      <c r="S2815" s="0" t="n">
        <v>0.610243412424357</v>
      </c>
      <c r="T2815" s="0" t="n">
        <v>26.3137617274861</v>
      </c>
    </row>
    <row r="2816" customFormat="false" ht="13.8" hidden="false" customHeight="false" outlineLevel="0" collapsed="false">
      <c r="A2816" s="0" t="n">
        <v>2815</v>
      </c>
      <c r="B2816" s="0" t="n">
        <v>-276.149737341257</v>
      </c>
      <c r="C2816" s="0" t="n">
        <v>115.137323987857</v>
      </c>
      <c r="D2816" s="0" t="n">
        <v>391.287061329115</v>
      </c>
      <c r="E2816" s="0" t="n">
        <v>-0.176160759722778</v>
      </c>
      <c r="F2816" s="0" t="n">
        <v>0.508260233875704</v>
      </c>
      <c r="G2816" s="0" t="n">
        <v>-276.149737341257</v>
      </c>
      <c r="H2816" s="0" t="n">
        <v>-3.62311300668206</v>
      </c>
      <c r="I2816" s="0" t="n">
        <v>27.233479175419</v>
      </c>
      <c r="J2816" s="0" t="n">
        <v>-11.0695841143323</v>
      </c>
      <c r="K2816" s="0" t="n">
        <v>13.6164825820961</v>
      </c>
      <c r="L2816" s="0" t="n">
        <v>24.6860666964284</v>
      </c>
      <c r="M2816" s="0" t="n">
        <v>29.8591633803928</v>
      </c>
      <c r="N2816" s="0" t="n">
        <v>891.569637776993</v>
      </c>
      <c r="O2816" s="0" t="n">
        <v>0.00124013668388596</v>
      </c>
      <c r="P2816" s="0" t="n">
        <v>358.671635603996</v>
      </c>
      <c r="Q2816" s="0" t="n">
        <v>0.469534546054302</v>
      </c>
      <c r="R2816" s="0" t="n">
        <v>0.963208457673744</v>
      </c>
      <c r="S2816" s="0" t="n">
        <v>0.590690370204797</v>
      </c>
      <c r="T2816" s="0" t="n">
        <v>12.3430333482142</v>
      </c>
    </row>
    <row r="2817" customFormat="false" ht="13.8" hidden="false" customHeight="false" outlineLevel="0" collapsed="false">
      <c r="A2817" s="0" t="n">
        <v>2816</v>
      </c>
      <c r="B2817" s="0" t="n">
        <v>-456.141354987227</v>
      </c>
      <c r="C2817" s="0" t="n">
        <v>462.491521568103</v>
      </c>
      <c r="D2817" s="0" t="n">
        <v>918.63287655533</v>
      </c>
      <c r="E2817" s="0" t="n">
        <v>0.679430079362149</v>
      </c>
      <c r="F2817" s="0" t="n">
        <v>3.80922796675586</v>
      </c>
      <c r="G2817" s="0" t="n">
        <v>-456.141354987227</v>
      </c>
      <c r="H2817" s="0" t="n">
        <v>-0.257497002621613</v>
      </c>
      <c r="I2817" s="0" t="n">
        <v>2.13232748166709</v>
      </c>
      <c r="J2817" s="0" t="n">
        <v>-55.2893856409196</v>
      </c>
      <c r="K2817" s="0" t="n">
        <v>62.5411478063733</v>
      </c>
      <c r="L2817" s="0" t="n">
        <v>117.830533447293</v>
      </c>
      <c r="M2817" s="0" t="n">
        <v>93.5549169275394</v>
      </c>
      <c r="N2817" s="0" t="n">
        <v>8752.52248131879</v>
      </c>
      <c r="O2817" s="0" t="n">
        <v>0.000692942907333735</v>
      </c>
      <c r="P2817" s="0" t="n">
        <v>472.691968176203</v>
      </c>
      <c r="Q2817" s="0" t="n">
        <v>0.328179197227617</v>
      </c>
      <c r="R2817" s="0" t="n">
        <v>1.1069572046216</v>
      </c>
      <c r="S2817" s="0" t="n">
        <v>0.610421025853551</v>
      </c>
      <c r="T2817" s="0" t="n">
        <v>58.9152667236465</v>
      </c>
    </row>
    <row r="2818" customFormat="false" ht="13.8" hidden="false" customHeight="false" outlineLevel="0" collapsed="false">
      <c r="A2818" s="0" t="n">
        <v>2817</v>
      </c>
      <c r="B2818" s="0" t="n">
        <v>-154.852792389521</v>
      </c>
      <c r="C2818" s="0" t="n">
        <v>91.8282730780454</v>
      </c>
      <c r="D2818" s="0" t="n">
        <v>246.681065467567</v>
      </c>
      <c r="E2818" s="0" t="n">
        <v>-0.185944281827657</v>
      </c>
      <c r="F2818" s="0" t="n">
        <v>-0.236747061755372</v>
      </c>
      <c r="G2818" s="0" t="n">
        <v>-154.852792389521</v>
      </c>
      <c r="H2818" s="0" t="n">
        <v>-0.243731682918502</v>
      </c>
      <c r="I2818" s="0" t="n">
        <v>3.07952853012876</v>
      </c>
      <c r="J2818" s="0" t="n">
        <v>-13.3614632191476</v>
      </c>
      <c r="K2818" s="0" t="n">
        <v>13.2375296137424</v>
      </c>
      <c r="L2818" s="0" t="n">
        <v>26.59899283289</v>
      </c>
      <c r="M2818" s="0" t="n">
        <v>23.1537797535718</v>
      </c>
      <c r="N2818" s="0" t="n">
        <v>536.097516876913</v>
      </c>
      <c r="O2818" s="0" t="n">
        <v>0.00113042204293777</v>
      </c>
      <c r="P2818" s="0" t="n">
        <v>405.768841303556</v>
      </c>
      <c r="Q2818" s="0" t="n">
        <v>0.34946125413349</v>
      </c>
      <c r="R2818" s="0" t="n">
        <v>1.15724155110314</v>
      </c>
      <c r="S2818" s="0" t="n">
        <v>0.592102860592324</v>
      </c>
      <c r="T2818" s="0" t="n">
        <v>13.299496416445</v>
      </c>
    </row>
    <row r="2819" customFormat="false" ht="13.8" hidden="false" customHeight="false" outlineLevel="0" collapsed="false">
      <c r="A2819" s="0" t="n">
        <v>2818</v>
      </c>
      <c r="B2819" s="0" t="n">
        <v>-295.096309049564</v>
      </c>
      <c r="C2819" s="0" t="n">
        <v>173.183210664863</v>
      </c>
      <c r="D2819" s="0" t="n">
        <v>468.279519714426</v>
      </c>
      <c r="E2819" s="0" t="n">
        <v>-0.00783088586557437</v>
      </c>
      <c r="F2819" s="0" t="n">
        <v>5.19445619633011</v>
      </c>
      <c r="G2819" s="0" t="n">
        <v>-295.096309049564</v>
      </c>
      <c r="H2819" s="0" t="n">
        <v>-0.720194323873386</v>
      </c>
      <c r="I2819" s="0" t="n">
        <v>2.56031927648593</v>
      </c>
      <c r="J2819" s="0" t="n">
        <v>-25.7311367654157</v>
      </c>
      <c r="K2819" s="0" t="n">
        <v>30.4892167685976</v>
      </c>
      <c r="L2819" s="0" t="n">
        <v>56.2203535340133</v>
      </c>
      <c r="M2819" s="0" t="n">
        <v>53.7362117490322</v>
      </c>
      <c r="N2819" s="0" t="n">
        <v>2887.58045313682</v>
      </c>
      <c r="O2819" s="0" t="n">
        <v>0.00073768009862548</v>
      </c>
      <c r="P2819" s="0" t="n">
        <v>351.960298717127</v>
      </c>
      <c r="Q2819" s="0" t="n">
        <v>0.529956032684657</v>
      </c>
      <c r="R2819" s="0" t="n">
        <v>1.11389436317052</v>
      </c>
      <c r="S2819" s="0" t="n">
        <v>0.613341541488616</v>
      </c>
      <c r="T2819" s="0" t="n">
        <v>28.1101767670066</v>
      </c>
    </row>
    <row r="2820" customFormat="false" ht="13.8" hidden="false" customHeight="false" outlineLevel="0" collapsed="false">
      <c r="A2820" s="0" t="n">
        <v>2819</v>
      </c>
      <c r="B2820" s="0" t="n">
        <v>-26.4902358332014</v>
      </c>
      <c r="C2820" s="0" t="n">
        <v>25.9933070356162</v>
      </c>
      <c r="D2820" s="0" t="n">
        <v>52.4835428688176</v>
      </c>
      <c r="E2820" s="0" t="n">
        <v>-0.0110121941701787</v>
      </c>
      <c r="F2820" s="0" t="n">
        <v>-0.0391135831774329</v>
      </c>
      <c r="G2820" s="0" t="n">
        <v>-26.4902358332014</v>
      </c>
      <c r="H2820" s="0" t="n">
        <v>0.180591867552481</v>
      </c>
      <c r="I2820" s="0" t="n">
        <v>0.451381598696246</v>
      </c>
      <c r="J2820" s="0" t="n">
        <v>-4.65898240511745</v>
      </c>
      <c r="K2820" s="0" t="n">
        <v>4.20230094224764</v>
      </c>
      <c r="L2820" s="0" t="n">
        <v>8.86128334736509</v>
      </c>
      <c r="M2820" s="0" t="n">
        <v>6.66085758519046</v>
      </c>
      <c r="N2820" s="0" t="n">
        <v>44.3670237701893</v>
      </c>
      <c r="O2820" s="0" t="n">
        <v>0.0010214130903116</v>
      </c>
      <c r="P2820" s="0" t="n">
        <v>356.475109087862</v>
      </c>
      <c r="Q2820" s="0" t="n">
        <v>0.338008455096565</v>
      </c>
      <c r="R2820" s="0" t="n">
        <v>0.89421300326002</v>
      </c>
      <c r="S2820" s="0" t="n">
        <v>0.605834239545861</v>
      </c>
      <c r="T2820" s="0" t="n">
        <v>4.43064167368255</v>
      </c>
    </row>
    <row r="2821" customFormat="false" ht="13.8" hidden="false" customHeight="false" outlineLevel="0" collapsed="false">
      <c r="A2821" s="0" t="n">
        <v>2820</v>
      </c>
      <c r="B2821" s="0" t="n">
        <v>-147.005495115053</v>
      </c>
      <c r="C2821" s="0" t="n">
        <v>157.03650970973</v>
      </c>
      <c r="D2821" s="0" t="n">
        <v>304.042004824784</v>
      </c>
      <c r="E2821" s="0" t="n">
        <v>0.105051603669023</v>
      </c>
      <c r="F2821" s="0" t="n">
        <v>0.565551925626789</v>
      </c>
      <c r="G2821" s="0" t="n">
        <v>-147.005495115053</v>
      </c>
      <c r="H2821" s="0" t="n">
        <v>0.129871839025696</v>
      </c>
      <c r="I2821" s="0" t="n">
        <v>1.1485021438784</v>
      </c>
      <c r="J2821" s="0" t="n">
        <v>-22.3586754554224</v>
      </c>
      <c r="K2821" s="0" t="n">
        <v>20.8063593548092</v>
      </c>
      <c r="L2821" s="0" t="n">
        <v>43.1650348102316</v>
      </c>
      <c r="M2821" s="0" t="n">
        <v>35.5736633893377</v>
      </c>
      <c r="N2821" s="0" t="n">
        <v>1265.4855269379</v>
      </c>
      <c r="O2821" s="0" t="n">
        <v>0.000880974844710016</v>
      </c>
      <c r="P2821" s="0" t="n">
        <v>426.894239056561</v>
      </c>
      <c r="Q2821" s="0" t="n">
        <v>0.346117321654117</v>
      </c>
      <c r="R2821" s="0" t="n">
        <v>1.02377816362559</v>
      </c>
      <c r="S2821" s="0" t="n">
        <v>0.598682534907354</v>
      </c>
      <c r="T2821" s="0" t="n">
        <v>21.5825174051158</v>
      </c>
    </row>
    <row r="2822" customFormat="false" ht="13.8" hidden="false" customHeight="false" outlineLevel="0" collapsed="false">
      <c r="A2822" s="0" t="n">
        <v>2821</v>
      </c>
      <c r="B2822" s="0" t="n">
        <v>-751.922679479031</v>
      </c>
      <c r="C2822" s="0" t="n">
        <v>597.773559317853</v>
      </c>
      <c r="D2822" s="0" t="n">
        <v>1349.69623879688</v>
      </c>
      <c r="E2822" s="0" t="n">
        <v>0.0403755159390998</v>
      </c>
      <c r="F2822" s="0" t="n">
        <v>-0.490351261889366</v>
      </c>
      <c r="G2822" s="0" t="n">
        <v>-751.922679479031</v>
      </c>
      <c r="H2822" s="0" t="n">
        <v>0.373059800618292</v>
      </c>
      <c r="I2822" s="0" t="n">
        <v>6.68334656521698</v>
      </c>
      <c r="J2822" s="0" t="n">
        <v>-46.66507180868</v>
      </c>
      <c r="K2822" s="0" t="n">
        <v>44.589982542584</v>
      </c>
      <c r="L2822" s="0" t="n">
        <v>91.2550543512639</v>
      </c>
      <c r="M2822" s="0" t="n">
        <v>96.2933005066735</v>
      </c>
      <c r="N2822" s="0" t="n">
        <v>9272.39972246852</v>
      </c>
      <c r="O2822" s="0" t="n">
        <v>0.00109703939765614</v>
      </c>
      <c r="P2822" s="0" t="n">
        <v>335.440452178983</v>
      </c>
      <c r="Q2822" s="0" t="n">
        <v>0.356647561605272</v>
      </c>
      <c r="R2822" s="0" t="n">
        <v>1.00741047480405</v>
      </c>
      <c r="S2822" s="0" t="n">
        <v>0.599782098392651</v>
      </c>
      <c r="T2822" s="0" t="n">
        <v>45.6275271756319</v>
      </c>
    </row>
    <row r="2823" customFormat="false" ht="13.8" hidden="false" customHeight="false" outlineLevel="0" collapsed="false">
      <c r="A2823" s="0" t="n">
        <v>2822</v>
      </c>
      <c r="B2823" s="0" t="n">
        <v>-136.254822785715</v>
      </c>
      <c r="C2823" s="0" t="n">
        <v>150.286758238461</v>
      </c>
      <c r="D2823" s="0" t="n">
        <v>286.541581024176</v>
      </c>
      <c r="E2823" s="0" t="n">
        <v>-0.19861657596621</v>
      </c>
      <c r="F2823" s="0" t="n">
        <v>-2.51318579398413</v>
      </c>
      <c r="G2823" s="0" t="n">
        <v>-136.254822785715</v>
      </c>
      <c r="H2823" s="0" t="n">
        <v>0.342613562035915</v>
      </c>
      <c r="I2823" s="0" t="n">
        <v>0.510678200217282</v>
      </c>
      <c r="J2823" s="0" t="n">
        <v>-25.2626799479048</v>
      </c>
      <c r="K2823" s="0" t="n">
        <v>22.6935971877417</v>
      </c>
      <c r="L2823" s="0" t="n">
        <v>47.9562771356465</v>
      </c>
      <c r="M2823" s="0" t="n">
        <v>39.0028967680097</v>
      </c>
      <c r="N2823" s="0" t="n">
        <v>1521.22595629602</v>
      </c>
      <c r="O2823" s="0" t="n">
        <v>0.000920566211613011</v>
      </c>
      <c r="P2823" s="0" t="n">
        <v>318.864951514965</v>
      </c>
      <c r="Q2823" s="0" t="n">
        <v>0.287836530730336</v>
      </c>
      <c r="R2823" s="0" t="n">
        <v>0.732390636541069</v>
      </c>
      <c r="S2823" s="0" t="n">
        <v>0.610465567878618</v>
      </c>
      <c r="T2823" s="0" t="n">
        <v>23.9781385678233</v>
      </c>
    </row>
    <row r="2824" customFormat="false" ht="13.8" hidden="false" customHeight="false" outlineLevel="0" collapsed="false">
      <c r="A2824" s="0" t="n">
        <v>2823</v>
      </c>
      <c r="B2824" s="0" t="n">
        <v>-192.528310158057</v>
      </c>
      <c r="C2824" s="0" t="n">
        <v>405.885843436072</v>
      </c>
      <c r="D2824" s="0" t="n">
        <v>598.414153594129</v>
      </c>
      <c r="E2824" s="0" t="n">
        <v>-0.303674742444923</v>
      </c>
      <c r="F2824" s="0" t="n">
        <v>-5.00004768178145</v>
      </c>
      <c r="G2824" s="0" t="n">
        <v>-192.528310158057</v>
      </c>
      <c r="H2824" s="0" t="n">
        <v>1.60971550315614</v>
      </c>
      <c r="I2824" s="0" t="n">
        <v>9.0478096656815</v>
      </c>
      <c r="J2824" s="0" t="n">
        <v>-30.9009236262637</v>
      </c>
      <c r="K2824" s="0" t="n">
        <v>22.6737190202876</v>
      </c>
      <c r="L2824" s="0" t="n">
        <v>53.5746426465513</v>
      </c>
      <c r="M2824" s="0" t="n">
        <v>60.2643838947498</v>
      </c>
      <c r="N2824" s="0" t="n">
        <v>3631.79596621378</v>
      </c>
      <c r="O2824" s="0" t="n">
        <v>0.000600992522429346</v>
      </c>
      <c r="P2824" s="0" t="n">
        <v>498.234373813854</v>
      </c>
      <c r="Q2824" s="0" t="n">
        <v>0.590877342385471</v>
      </c>
      <c r="R2824" s="0" t="n">
        <v>1.26636951621622</v>
      </c>
      <c r="S2824" s="0" t="n">
        <v>0.6061090304453</v>
      </c>
      <c r="T2824" s="0" t="n">
        <v>26.7873213232756</v>
      </c>
    </row>
    <row r="2825" customFormat="false" ht="13.8" hidden="false" customHeight="false" outlineLevel="0" collapsed="false">
      <c r="A2825" s="0" t="n">
        <v>2824</v>
      </c>
      <c r="B2825" s="0" t="n">
        <v>-213.9983444634</v>
      </c>
      <c r="C2825" s="0" t="n">
        <v>173.403333673948</v>
      </c>
      <c r="D2825" s="0" t="n">
        <v>387.401678137347</v>
      </c>
      <c r="E2825" s="0" t="n">
        <v>0.253166735950718</v>
      </c>
      <c r="F2825" s="0" t="n">
        <v>-1.51215543204754</v>
      </c>
      <c r="G2825" s="0" t="n">
        <v>-213.9983444634</v>
      </c>
      <c r="H2825" s="0" t="n">
        <v>-0.0200911662157651</v>
      </c>
      <c r="I2825" s="0" t="n">
        <v>1.40522023350644</v>
      </c>
      <c r="J2825" s="0" t="n">
        <v>-19.2482237476118</v>
      </c>
      <c r="K2825" s="0" t="n">
        <v>20.2510662024101</v>
      </c>
      <c r="L2825" s="0" t="n">
        <v>39.4992899500218</v>
      </c>
      <c r="M2825" s="0" t="n">
        <v>30.0319461093474</v>
      </c>
      <c r="N2825" s="0" t="n">
        <v>901.917787114746</v>
      </c>
      <c r="O2825" s="0" t="n">
        <v>0.00116916680866587</v>
      </c>
      <c r="P2825" s="0" t="n">
        <v>321.191071268407</v>
      </c>
      <c r="Q2825" s="0" t="n">
        <v>0.264855218457299</v>
      </c>
      <c r="R2825" s="0" t="n">
        <v>0.953908009138877</v>
      </c>
      <c r="S2825" s="0" t="n">
        <v>0.599650900691003</v>
      </c>
      <c r="T2825" s="0" t="n">
        <v>19.7496449750109</v>
      </c>
    </row>
    <row r="2826" customFormat="false" ht="13.8" hidden="false" customHeight="false" outlineLevel="0" collapsed="false">
      <c r="A2826" s="0" t="n">
        <v>2825</v>
      </c>
      <c r="B2826" s="0" t="n">
        <v>-56.3945169288986</v>
      </c>
      <c r="C2826" s="0" t="n">
        <v>39.6130118074237</v>
      </c>
      <c r="D2826" s="0" t="n">
        <v>96.0075287363223</v>
      </c>
      <c r="E2826" s="0" t="n">
        <v>-0.0690001537528004</v>
      </c>
      <c r="F2826" s="0" t="n">
        <v>-0.611981573503942</v>
      </c>
      <c r="G2826" s="0" t="n">
        <v>-56.3945169288986</v>
      </c>
      <c r="H2826" s="0" t="n">
        <v>-0.072572144145325</v>
      </c>
      <c r="I2826" s="0" t="n">
        <v>1.06415564573699</v>
      </c>
      <c r="J2826" s="0" t="n">
        <v>-7.60734436017506</v>
      </c>
      <c r="K2826" s="0" t="n">
        <v>7.25812494428584</v>
      </c>
      <c r="L2826" s="0" t="n">
        <v>14.8654693044609</v>
      </c>
      <c r="M2826" s="0" t="n">
        <v>12.0247064488178</v>
      </c>
      <c r="N2826" s="0" t="n">
        <v>144.59356518024</v>
      </c>
      <c r="O2826" s="0" t="n">
        <v>0.000860007807340601</v>
      </c>
      <c r="P2826" s="0" t="n">
        <v>530.022847182999</v>
      </c>
      <c r="Q2826" s="0" t="n">
        <v>0.494156172403531</v>
      </c>
      <c r="R2826" s="0" t="n">
        <v>1.21964587136969</v>
      </c>
      <c r="S2826" s="0" t="n">
        <v>0.592366178736078</v>
      </c>
      <c r="T2826" s="0" t="n">
        <v>7.43273465223045</v>
      </c>
    </row>
    <row r="2827" customFormat="false" ht="13.8" hidden="false" customHeight="false" outlineLevel="0" collapsed="false">
      <c r="A2827" s="0" t="n">
        <v>2826</v>
      </c>
      <c r="B2827" s="0" t="n">
        <v>-96.4254024491807</v>
      </c>
      <c r="C2827" s="0" t="n">
        <v>216.241871340308</v>
      </c>
      <c r="D2827" s="0" t="n">
        <v>312.667273789489</v>
      </c>
      <c r="E2827" s="0" t="n">
        <v>-0.246065583445357</v>
      </c>
      <c r="F2827" s="0" t="n">
        <v>-2.05884761036637</v>
      </c>
      <c r="G2827" s="0" t="n">
        <v>-96.4254024491807</v>
      </c>
      <c r="H2827" s="0" t="n">
        <v>3.20352034184191</v>
      </c>
      <c r="I2827" s="0" t="n">
        <v>21.1687055191779</v>
      </c>
      <c r="J2827" s="0" t="n">
        <v>-11.4745580029901</v>
      </c>
      <c r="K2827" s="0" t="n">
        <v>7.75078130971282</v>
      </c>
      <c r="L2827" s="0" t="n">
        <v>19.2253393127029</v>
      </c>
      <c r="M2827" s="0" t="n">
        <v>23.375855265911</v>
      </c>
      <c r="N2827" s="0" t="n">
        <v>546.430609412821</v>
      </c>
      <c r="O2827" s="0" t="n">
        <v>0.00132359733971479</v>
      </c>
      <c r="P2827" s="0" t="n">
        <v>301.803108148952</v>
      </c>
      <c r="Q2827" s="0" t="n">
        <v>0.416714495461824</v>
      </c>
      <c r="R2827" s="0" t="n">
        <v>0.907810643386827</v>
      </c>
      <c r="S2827" s="0" t="n">
        <v>0.591737643181075</v>
      </c>
      <c r="T2827" s="0" t="n">
        <v>9.61266965635145</v>
      </c>
    </row>
    <row r="2828" customFormat="false" ht="13.8" hidden="false" customHeight="false" outlineLevel="0" collapsed="false">
      <c r="A2828" s="0" t="n">
        <v>2827</v>
      </c>
      <c r="B2828" s="0" t="n">
        <v>-87.5602472531702</v>
      </c>
      <c r="C2828" s="0" t="n">
        <v>114.764011118018</v>
      </c>
      <c r="D2828" s="0" t="n">
        <v>202.324258371188</v>
      </c>
      <c r="E2828" s="0" t="n">
        <v>-0.2395264794273</v>
      </c>
      <c r="F2828" s="0" t="n">
        <v>0.476533156465111</v>
      </c>
      <c r="G2828" s="0" t="n">
        <v>-87.5602472531702</v>
      </c>
      <c r="H2828" s="0" t="n">
        <v>-0.0409396756696821</v>
      </c>
      <c r="I2828" s="0" t="n">
        <v>0.100087519363027</v>
      </c>
      <c r="J2828" s="0" t="n">
        <v>-17.690905454478</v>
      </c>
      <c r="K2828" s="0" t="n">
        <v>17.610051440222</v>
      </c>
      <c r="L2828" s="0" t="n">
        <v>35.3009568946999</v>
      </c>
      <c r="M2828" s="0" t="n">
        <v>26.8300957628161</v>
      </c>
      <c r="N2828" s="0" t="n">
        <v>719.854038641882</v>
      </c>
      <c r="O2828" s="0" t="n">
        <v>0.0010480731245396</v>
      </c>
      <c r="P2828" s="0" t="n">
        <v>395.947443751555</v>
      </c>
      <c r="Q2828" s="0" t="n">
        <v>0.319796889017387</v>
      </c>
      <c r="R2828" s="0" t="n">
        <v>0.916969931164656</v>
      </c>
      <c r="S2828" s="0" t="n">
        <v>0.599913797231449</v>
      </c>
      <c r="T2828" s="0" t="n">
        <v>17.65047844735</v>
      </c>
    </row>
    <row r="2829" customFormat="false" ht="13.8" hidden="false" customHeight="false" outlineLevel="0" collapsed="false">
      <c r="A2829" s="0" t="n">
        <v>2828</v>
      </c>
      <c r="B2829" s="0" t="n">
        <v>-726.152561164297</v>
      </c>
      <c r="C2829" s="0" t="n">
        <v>206.879944370013</v>
      </c>
      <c r="D2829" s="0" t="n">
        <v>933.03250553431</v>
      </c>
      <c r="E2829" s="0" t="n">
        <v>0.0114602057402485</v>
      </c>
      <c r="F2829" s="0" t="n">
        <v>-2.08833074316647</v>
      </c>
      <c r="G2829" s="0" t="n">
        <v>-726.152561164297</v>
      </c>
      <c r="H2829" s="0" t="n">
        <v>-2.2512395199872</v>
      </c>
      <c r="I2829" s="0" t="n">
        <v>31.5703762740573</v>
      </c>
      <c r="J2829" s="0" t="n">
        <v>-19.7978824681178</v>
      </c>
      <c r="K2829" s="0" t="n">
        <v>16.4313604584983</v>
      </c>
      <c r="L2829" s="0" t="n">
        <v>36.2292429266161</v>
      </c>
      <c r="M2829" s="0" t="n">
        <v>51.9220091696141</v>
      </c>
      <c r="N2829" s="0" t="n">
        <v>2695.89503620949</v>
      </c>
      <c r="O2829" s="0" t="n">
        <v>0.0012323056327999</v>
      </c>
      <c r="P2829" s="0" t="n">
        <v>353.562056515027</v>
      </c>
      <c r="Q2829" s="0" t="n">
        <v>0.428945298592032</v>
      </c>
      <c r="R2829" s="0" t="n">
        <v>0.980762853676639</v>
      </c>
      <c r="S2829" s="0" t="n">
        <v>0.5951188638217</v>
      </c>
      <c r="T2829" s="0" t="n">
        <v>18.1146214633081</v>
      </c>
    </row>
    <row r="2830" customFormat="false" ht="13.8" hidden="false" customHeight="false" outlineLevel="0" collapsed="false">
      <c r="A2830" s="0" t="n">
        <v>2829</v>
      </c>
      <c r="B2830" s="0" t="n">
        <v>-90.9112745984714</v>
      </c>
      <c r="C2830" s="0" t="n">
        <v>44.6949791887537</v>
      </c>
      <c r="D2830" s="0" t="n">
        <v>135.606253787225</v>
      </c>
      <c r="E2830" s="0" t="n">
        <v>0.200832240066281</v>
      </c>
      <c r="F2830" s="0" t="n">
        <v>1.24439825211511</v>
      </c>
      <c r="G2830" s="0" t="n">
        <v>-90.9112745984714</v>
      </c>
      <c r="H2830" s="0" t="n">
        <v>-0.792459788262543</v>
      </c>
      <c r="I2830" s="0" t="n">
        <v>2.5326003719101</v>
      </c>
      <c r="J2830" s="0" t="n">
        <v>-8.81481889459066</v>
      </c>
      <c r="K2830" s="0" t="n">
        <v>10.7051553688745</v>
      </c>
      <c r="L2830" s="0" t="n">
        <v>19.5199742634652</v>
      </c>
      <c r="M2830" s="0" t="n">
        <v>16.4555154573449</v>
      </c>
      <c r="N2830" s="0" t="n">
        <v>270.783988966917</v>
      </c>
      <c r="O2830" s="0" t="n">
        <v>0.000658930510316736</v>
      </c>
      <c r="P2830" s="0" t="n">
        <v>679.624810101662</v>
      </c>
      <c r="Q2830" s="0" t="n">
        <v>0.340415705224221</v>
      </c>
      <c r="R2830" s="0" t="n">
        <v>0.963848011896424</v>
      </c>
      <c r="S2830" s="0" t="n">
        <v>0.604080116584473</v>
      </c>
      <c r="T2830" s="0" t="n">
        <v>9.7599871317326</v>
      </c>
    </row>
    <row r="2831" customFormat="false" ht="13.8" hidden="false" customHeight="false" outlineLevel="0" collapsed="false">
      <c r="A2831" s="0" t="n">
        <v>2830</v>
      </c>
      <c r="B2831" s="0" t="n">
        <v>-87.4382677956752</v>
      </c>
      <c r="C2831" s="0" t="n">
        <v>77.109038968882</v>
      </c>
      <c r="D2831" s="0" t="n">
        <v>164.547306764557</v>
      </c>
      <c r="E2831" s="0" t="n">
        <v>0.0775577596695134</v>
      </c>
      <c r="F2831" s="0" t="n">
        <v>0.488778382757276</v>
      </c>
      <c r="G2831" s="0" t="n">
        <v>-87.4382677956752</v>
      </c>
      <c r="H2831" s="0" t="n">
        <v>-0.200150413372583</v>
      </c>
      <c r="I2831" s="0" t="n">
        <v>1.78174453047412</v>
      </c>
      <c r="J2831" s="0" t="n">
        <v>-9.48484588101979</v>
      </c>
      <c r="K2831" s="0" t="n">
        <v>9.87238314309594</v>
      </c>
      <c r="L2831" s="0" t="n">
        <v>19.3572290241157</v>
      </c>
      <c r="M2831" s="0" t="n">
        <v>17.358227235919</v>
      </c>
      <c r="N2831" s="0" t="n">
        <v>301.308052773798</v>
      </c>
      <c r="O2831" s="0" t="n">
        <v>0.000903185515846518</v>
      </c>
      <c r="P2831" s="0" t="n">
        <v>482.258118243828</v>
      </c>
      <c r="Q2831" s="0" t="n">
        <v>0.371427814740071</v>
      </c>
      <c r="R2831" s="0" t="n">
        <v>1.03007225032468</v>
      </c>
      <c r="S2831" s="0" t="n">
        <v>0.596226394832288</v>
      </c>
      <c r="T2831" s="0" t="n">
        <v>9.67861451205785</v>
      </c>
    </row>
    <row r="2832" customFormat="false" ht="13.8" hidden="false" customHeight="false" outlineLevel="0" collapsed="false">
      <c r="A2832" s="0" t="n">
        <v>2831</v>
      </c>
      <c r="B2832" s="0" t="n">
        <v>-112.086329737451</v>
      </c>
      <c r="C2832" s="0" t="n">
        <v>232.796542571354</v>
      </c>
      <c r="D2832" s="0" t="n">
        <v>344.882872308804</v>
      </c>
      <c r="E2832" s="0" t="n">
        <v>-0.0161619262491068</v>
      </c>
      <c r="F2832" s="0" t="n">
        <v>-1.55011900533512</v>
      </c>
      <c r="G2832" s="0" t="n">
        <v>-112.086329737451</v>
      </c>
      <c r="H2832" s="0" t="n">
        <v>0.596872048942194</v>
      </c>
      <c r="I2832" s="0" t="n">
        <v>1.80960548926653</v>
      </c>
      <c r="J2832" s="0" t="n">
        <v>-23.8480712571411</v>
      </c>
      <c r="K2832" s="0" t="n">
        <v>20.8452535071029</v>
      </c>
      <c r="L2832" s="0" t="n">
        <v>44.693324764244</v>
      </c>
      <c r="M2832" s="0" t="n">
        <v>36.0688143745467</v>
      </c>
      <c r="N2832" s="0" t="n">
        <v>1300.95937038551</v>
      </c>
      <c r="O2832" s="0" t="n">
        <v>0.00120372824771199</v>
      </c>
      <c r="P2832" s="0" t="n">
        <v>248.143535459193</v>
      </c>
      <c r="Q2832" s="0" t="n">
        <v>0.314886858734327</v>
      </c>
      <c r="R2832" s="0" t="n">
        <v>0.753491426661516</v>
      </c>
      <c r="S2832" s="0" t="n">
        <v>0.60670519694989</v>
      </c>
      <c r="T2832" s="0" t="n">
        <v>22.346662382122</v>
      </c>
    </row>
    <row r="2833" customFormat="false" ht="13.8" hidden="false" customHeight="false" outlineLevel="0" collapsed="false">
      <c r="A2833" s="0" t="n">
        <v>2832</v>
      </c>
      <c r="B2833" s="0" t="n">
        <v>-187.397307668354</v>
      </c>
      <c r="C2833" s="0" t="n">
        <v>87.0468403539691</v>
      </c>
      <c r="D2833" s="0" t="n">
        <v>274.444148022323</v>
      </c>
      <c r="E2833" s="0" t="n">
        <v>-0.240300439418117</v>
      </c>
      <c r="F2833" s="0" t="n">
        <v>0.412843035182227</v>
      </c>
      <c r="G2833" s="0" t="n">
        <v>-187.397307668354</v>
      </c>
      <c r="H2833" s="0" t="n">
        <v>-0.506317438099462</v>
      </c>
      <c r="I2833" s="0" t="n">
        <v>1.7167020148479</v>
      </c>
      <c r="J2833" s="0" t="n">
        <v>-19.7871999522376</v>
      </c>
      <c r="K2833" s="0" t="n">
        <v>20.8057745562211</v>
      </c>
      <c r="L2833" s="0" t="n">
        <v>40.5929745084588</v>
      </c>
      <c r="M2833" s="0" t="n">
        <v>31.8053313954076</v>
      </c>
      <c r="N2833" s="0" t="n">
        <v>1011.5791051717</v>
      </c>
      <c r="O2833" s="0" t="n">
        <v>0.000944154246892329</v>
      </c>
      <c r="P2833" s="0" t="n">
        <v>377.595944863849</v>
      </c>
      <c r="Q2833" s="0" t="n">
        <v>0.252186629210533</v>
      </c>
      <c r="R2833" s="0" t="n">
        <v>0.86685636211958</v>
      </c>
      <c r="S2833" s="0" t="n">
        <v>0.602127370301978</v>
      </c>
      <c r="T2833" s="0" t="n">
        <v>20.2964872542294</v>
      </c>
    </row>
    <row r="2834" customFormat="false" ht="13.8" hidden="false" customHeight="false" outlineLevel="0" collapsed="false">
      <c r="A2834" s="0" t="n">
        <v>2833</v>
      </c>
      <c r="B2834" s="0" t="n">
        <v>-137.724555656603</v>
      </c>
      <c r="C2834" s="0" t="n">
        <v>341.519227858015</v>
      </c>
      <c r="D2834" s="0" t="n">
        <v>479.243783514618</v>
      </c>
      <c r="E2834" s="0" t="n">
        <v>0.350441848704779</v>
      </c>
      <c r="F2834" s="0" t="n">
        <v>0.756201412210053</v>
      </c>
      <c r="G2834" s="0" t="n">
        <v>-137.724555656603</v>
      </c>
      <c r="H2834" s="0" t="n">
        <v>1.78606033432412</v>
      </c>
      <c r="I2834" s="0" t="n">
        <v>34.9240226738963</v>
      </c>
      <c r="J2834" s="0" t="n">
        <v>-10.5274523621764</v>
      </c>
      <c r="K2834" s="0" t="n">
        <v>11.8752584102572</v>
      </c>
      <c r="L2834" s="0" t="n">
        <v>22.4027107724335</v>
      </c>
      <c r="M2834" s="0" t="n">
        <v>24.7324345046215</v>
      </c>
      <c r="N2834" s="0" t="n">
        <v>611.693316525393</v>
      </c>
      <c r="O2834" s="0" t="n">
        <v>0.000826958397571704</v>
      </c>
      <c r="P2834" s="0" t="n">
        <v>352.323907471167</v>
      </c>
      <c r="Q2834" s="0" t="n">
        <v>0.384373030205799</v>
      </c>
      <c r="R2834" s="0" t="n">
        <v>0.83710647034679</v>
      </c>
      <c r="S2834" s="0" t="n">
        <v>0.600985873178586</v>
      </c>
      <c r="T2834" s="0" t="n">
        <v>11.2013553862168</v>
      </c>
    </row>
    <row r="2835" customFormat="false" ht="13.8" hidden="false" customHeight="false" outlineLevel="0" collapsed="false">
      <c r="A2835" s="0" t="n">
        <v>2834</v>
      </c>
      <c r="B2835" s="0" t="n">
        <v>-121.081032950516</v>
      </c>
      <c r="C2835" s="0" t="n">
        <v>163.583212096182</v>
      </c>
      <c r="D2835" s="0" t="n">
        <v>284.664245046698</v>
      </c>
      <c r="E2835" s="0" t="n">
        <v>-0.211893016169611</v>
      </c>
      <c r="F2835" s="0" t="n">
        <v>1.45054761999263</v>
      </c>
      <c r="G2835" s="0" t="n">
        <v>-121.081032950516</v>
      </c>
      <c r="H2835" s="0" t="n">
        <v>-0.120465874920883</v>
      </c>
      <c r="I2835" s="0" t="n">
        <v>0.787137511962222</v>
      </c>
      <c r="J2835" s="0" t="n">
        <v>-20.3660778300626</v>
      </c>
      <c r="K2835" s="0" t="n">
        <v>20.5607655575137</v>
      </c>
      <c r="L2835" s="0" t="n">
        <v>40.9268433875763</v>
      </c>
      <c r="M2835" s="0" t="n">
        <v>29.7746497754718</v>
      </c>
      <c r="N2835" s="0" t="n">
        <v>886.529769252</v>
      </c>
      <c r="O2835" s="0" t="n">
        <v>0.00102646160807991</v>
      </c>
      <c r="P2835" s="0" t="n">
        <v>427.833724825895</v>
      </c>
      <c r="Q2835" s="0" t="n">
        <v>0.319594742782271</v>
      </c>
      <c r="R2835" s="0" t="n">
        <v>0.966918451207844</v>
      </c>
      <c r="S2835" s="0" t="n">
        <v>0.593907665288111</v>
      </c>
      <c r="T2835" s="0" t="n">
        <v>20.4634216937881</v>
      </c>
    </row>
    <row r="2836" customFormat="false" ht="13.8" hidden="false" customHeight="false" outlineLevel="0" collapsed="false">
      <c r="A2836" s="0" t="n">
        <v>2835</v>
      </c>
      <c r="B2836" s="0" t="n">
        <v>-266.741284158548</v>
      </c>
      <c r="C2836" s="0" t="n">
        <v>207.932453193368</v>
      </c>
      <c r="D2836" s="0" t="n">
        <v>474.673737351916</v>
      </c>
      <c r="E2836" s="0" t="n">
        <v>-1.2472373423283</v>
      </c>
      <c r="F2836" s="0" t="n">
        <v>-4.08887628238809</v>
      </c>
      <c r="G2836" s="0" t="n">
        <v>-266.741284158548</v>
      </c>
      <c r="H2836" s="0" t="n">
        <v>-0.0173589053994849</v>
      </c>
      <c r="I2836" s="0" t="n">
        <v>4.51151016831305</v>
      </c>
      <c r="J2836" s="0" t="n">
        <v>-26.3310028543181</v>
      </c>
      <c r="K2836" s="0" t="n">
        <v>20.5941116446997</v>
      </c>
      <c r="L2836" s="0" t="n">
        <v>46.9251144990178</v>
      </c>
      <c r="M2836" s="0" t="n">
        <v>42.7449833742594</v>
      </c>
      <c r="N2836" s="0" t="n">
        <v>1827.13360366572</v>
      </c>
      <c r="O2836" s="0" t="n">
        <v>0.000955768443154177</v>
      </c>
      <c r="P2836" s="0" t="n">
        <v>712.501819063026</v>
      </c>
      <c r="Q2836" s="0" t="n">
        <v>0.497556433613989</v>
      </c>
      <c r="R2836" s="0" t="n">
        <v>1.05704082159736</v>
      </c>
      <c r="S2836" s="0" t="n">
        <v>0.604341445842415</v>
      </c>
      <c r="T2836" s="0" t="n">
        <v>23.4625572495089</v>
      </c>
    </row>
    <row r="2837" customFormat="false" ht="13.8" hidden="false" customHeight="false" outlineLevel="0" collapsed="false">
      <c r="A2837" s="0" t="n">
        <v>2836</v>
      </c>
      <c r="B2837" s="0" t="n">
        <v>-1045.28146745605</v>
      </c>
      <c r="C2837" s="0" t="n">
        <v>327.83590084337</v>
      </c>
      <c r="D2837" s="0" t="n">
        <v>1373.11736829942</v>
      </c>
      <c r="E2837" s="0" t="n">
        <v>-0.418904215827039</v>
      </c>
      <c r="F2837" s="0" t="n">
        <v>10.9463000369392</v>
      </c>
      <c r="G2837" s="0" t="n">
        <v>-1045.28146745605</v>
      </c>
      <c r="H2837" s="0" t="n">
        <v>-1.94778328206167</v>
      </c>
      <c r="I2837" s="0" t="n">
        <v>11.2400551890653</v>
      </c>
      <c r="J2837" s="0" t="n">
        <v>-51.035848865978</v>
      </c>
      <c r="K2837" s="0" t="n">
        <v>61.7692002903059</v>
      </c>
      <c r="L2837" s="0" t="n">
        <v>112.805049156284</v>
      </c>
      <c r="M2837" s="0" t="n">
        <v>106.897675869524</v>
      </c>
      <c r="N2837" s="0" t="n">
        <v>11427.1131063057</v>
      </c>
      <c r="O2837" s="0" t="n">
        <v>0.000744135678605757</v>
      </c>
      <c r="P2837" s="0" t="n">
        <v>478.702308679172</v>
      </c>
      <c r="Q2837" s="0" t="n">
        <v>0.412545232411429</v>
      </c>
      <c r="R2837" s="0" t="n">
        <v>1.09855528054832</v>
      </c>
      <c r="S2837" s="0" t="n">
        <v>0.60517570620857</v>
      </c>
      <c r="T2837" s="0" t="n">
        <v>56.402524578142</v>
      </c>
    </row>
    <row r="2838" customFormat="false" ht="13.8" hidden="false" customHeight="false" outlineLevel="0" collapsed="false">
      <c r="A2838" s="0" t="n">
        <v>2837</v>
      </c>
      <c r="B2838" s="0" t="n">
        <v>-1155.18314260044</v>
      </c>
      <c r="C2838" s="0" t="n">
        <v>432.716000916184</v>
      </c>
      <c r="D2838" s="0" t="n">
        <v>1587.89914351662</v>
      </c>
      <c r="E2838" s="0" t="n">
        <v>-0.0955584502184624</v>
      </c>
      <c r="F2838" s="0" t="n">
        <v>0.149590159706007</v>
      </c>
      <c r="G2838" s="0" t="n">
        <v>-1155.18314260044</v>
      </c>
      <c r="H2838" s="0" t="n">
        <v>-2.52407579657135</v>
      </c>
      <c r="I2838" s="0" t="n">
        <v>38.6586587601391</v>
      </c>
      <c r="J2838" s="0" t="n">
        <v>-25.3722456306895</v>
      </c>
      <c r="K2838" s="0" t="n">
        <v>24.1060086142026</v>
      </c>
      <c r="L2838" s="0" t="n">
        <v>49.478254244892</v>
      </c>
      <c r="M2838" s="0" t="n">
        <v>71.430889104785</v>
      </c>
      <c r="N2838" s="0" t="n">
        <v>5102.37191830009</v>
      </c>
      <c r="O2838" s="0" t="n">
        <v>0.00124175872299466</v>
      </c>
      <c r="P2838" s="0" t="n">
        <v>290.584024342676</v>
      </c>
      <c r="Q2838" s="0" t="n">
        <v>0.521752343220258</v>
      </c>
      <c r="R2838" s="0" t="n">
        <v>0.976634553159338</v>
      </c>
      <c r="S2838" s="0" t="n">
        <v>0.597248795007481</v>
      </c>
      <c r="T2838" s="0" t="n">
        <v>24.739127122446</v>
      </c>
    </row>
    <row r="2839" customFormat="false" ht="13.8" hidden="false" customHeight="false" outlineLevel="0" collapsed="false">
      <c r="A2839" s="0" t="n">
        <v>2838</v>
      </c>
      <c r="B2839" s="0" t="n">
        <v>-209.725906165729</v>
      </c>
      <c r="C2839" s="0" t="n">
        <v>269.122048549081</v>
      </c>
      <c r="D2839" s="0" t="n">
        <v>478.84795471481</v>
      </c>
      <c r="E2839" s="0" t="n">
        <v>0.180452534417817</v>
      </c>
      <c r="F2839" s="0" t="n">
        <v>0.500776877067407</v>
      </c>
      <c r="G2839" s="0" t="n">
        <v>-209.725906165729</v>
      </c>
      <c r="H2839" s="0" t="n">
        <v>0.44825086976794</v>
      </c>
      <c r="I2839" s="0" t="n">
        <v>3.04259727009589</v>
      </c>
      <c r="J2839" s="0" t="n">
        <v>-27.2006455895804</v>
      </c>
      <c r="K2839" s="0" t="n">
        <v>26.8624313283121</v>
      </c>
      <c r="L2839" s="0" t="n">
        <v>54.0630769178925</v>
      </c>
      <c r="M2839" s="0" t="n">
        <v>48.0292593316322</v>
      </c>
      <c r="N2839" s="0" t="n">
        <v>2306.80975194518</v>
      </c>
      <c r="O2839" s="0" t="n">
        <v>0.000552241946807135</v>
      </c>
      <c r="P2839" s="0" t="n">
        <v>589.249922661797</v>
      </c>
      <c r="Q2839" s="0" t="n">
        <v>0.435788706204853</v>
      </c>
      <c r="R2839" s="0" t="n">
        <v>1.19144506394946</v>
      </c>
      <c r="S2839" s="0" t="n">
        <v>0.602057109016488</v>
      </c>
      <c r="T2839" s="0" t="n">
        <v>27.0315384589462</v>
      </c>
    </row>
    <row r="2840" customFormat="false" ht="13.8" hidden="false" customHeight="false" outlineLevel="0" collapsed="false">
      <c r="A2840" s="0" t="n">
        <v>2839</v>
      </c>
      <c r="B2840" s="0" t="n">
        <v>-543.117779949271</v>
      </c>
      <c r="C2840" s="0" t="n">
        <v>1612.79608156184</v>
      </c>
      <c r="D2840" s="0" t="n">
        <v>2155.91386151111</v>
      </c>
      <c r="E2840" s="0" t="n">
        <v>-1.32117553579417</v>
      </c>
      <c r="F2840" s="0" t="n">
        <v>-12.6930852658224</v>
      </c>
      <c r="G2840" s="0" t="n">
        <v>-543.117779949271</v>
      </c>
      <c r="H2840" s="0" t="n">
        <v>2.12470524851493</v>
      </c>
      <c r="I2840" s="0" t="n">
        <v>14.6074966100146</v>
      </c>
      <c r="J2840" s="0" t="n">
        <v>-87.5006557103088</v>
      </c>
      <c r="K2840" s="0" t="n">
        <v>78.9373019099585</v>
      </c>
      <c r="L2840" s="0" t="n">
        <v>166.437957620267</v>
      </c>
      <c r="M2840" s="0" t="n">
        <v>176.775024302649</v>
      </c>
      <c r="N2840" s="0" t="n">
        <v>31249.4092172022</v>
      </c>
      <c r="O2840" s="0" t="n">
        <v>0.000860496538665637</v>
      </c>
      <c r="P2840" s="0" t="n">
        <v>444.068327511123</v>
      </c>
      <c r="Q2840" s="0" t="n">
        <v>0.453660444409302</v>
      </c>
      <c r="R2840" s="0" t="n">
        <v>1.20847424545895</v>
      </c>
      <c r="S2840" s="0" t="n">
        <v>0.600579937020706</v>
      </c>
      <c r="T2840" s="0" t="n">
        <v>83.2189788101335</v>
      </c>
    </row>
    <row r="2841" customFormat="false" ht="13.8" hidden="false" customHeight="false" outlineLevel="0" collapsed="false">
      <c r="A2841" s="0" t="n">
        <v>2840</v>
      </c>
      <c r="B2841" s="0" t="n">
        <v>-272.162715011291</v>
      </c>
      <c r="C2841" s="0" t="n">
        <v>263.286927101302</v>
      </c>
      <c r="D2841" s="0" t="n">
        <v>535.449642112592</v>
      </c>
      <c r="E2841" s="0" t="n">
        <v>0.14829487186881</v>
      </c>
      <c r="F2841" s="0" t="n">
        <v>2.08326849254578</v>
      </c>
      <c r="G2841" s="0" t="n">
        <v>-272.162715011291</v>
      </c>
      <c r="H2841" s="0" t="n">
        <v>-0.091575007539703</v>
      </c>
      <c r="I2841" s="0" t="n">
        <v>0.341802291403236</v>
      </c>
      <c r="J2841" s="0" t="n">
        <v>-45.4106968141271</v>
      </c>
      <c r="K2841" s="0" t="n">
        <v>45.6399524908364</v>
      </c>
      <c r="L2841" s="0" t="n">
        <v>91.0506493049635</v>
      </c>
      <c r="M2841" s="0" t="n">
        <v>69.3825615225114</v>
      </c>
      <c r="N2841" s="0" t="n">
        <v>4813.93984342508</v>
      </c>
      <c r="O2841" s="0" t="n">
        <v>0.000860800815912215</v>
      </c>
      <c r="P2841" s="0" t="n">
        <v>482.640743848305</v>
      </c>
      <c r="Q2841" s="0" t="n">
        <v>0.321789501775048</v>
      </c>
      <c r="R2841" s="0" t="n">
        <v>1.15988286818023</v>
      </c>
      <c r="S2841" s="0" t="n">
        <v>0.596285695716737</v>
      </c>
      <c r="T2841" s="0" t="n">
        <v>45.5253246524818</v>
      </c>
    </row>
    <row r="2842" customFormat="false" ht="13.8" hidden="false" customHeight="false" outlineLevel="0" collapsed="false">
      <c r="A2842" s="0" t="n">
        <v>2841</v>
      </c>
      <c r="B2842" s="0" t="n">
        <v>-187.134377196667</v>
      </c>
      <c r="C2842" s="0" t="n">
        <v>189.399951296666</v>
      </c>
      <c r="D2842" s="0" t="n">
        <v>376.534328493333</v>
      </c>
      <c r="E2842" s="0" t="n">
        <v>-0.855980848425709</v>
      </c>
      <c r="F2842" s="0" t="n">
        <v>-1.10518266407737</v>
      </c>
      <c r="G2842" s="0" t="n">
        <v>-187.134377196667</v>
      </c>
      <c r="H2842" s="0" t="n">
        <v>0.0369539615161747</v>
      </c>
      <c r="I2842" s="0" t="n">
        <v>0.254961785996923</v>
      </c>
      <c r="J2842" s="0" t="n">
        <v>-36.1009754712792</v>
      </c>
      <c r="K2842" s="0" t="n">
        <v>33.9918857396738</v>
      </c>
      <c r="L2842" s="0" t="n">
        <v>70.092861210953</v>
      </c>
      <c r="M2842" s="0" t="n">
        <v>55.6626905899284</v>
      </c>
      <c r="N2842" s="0" t="n">
        <v>3098.3351237101</v>
      </c>
      <c r="O2842" s="0" t="n">
        <v>0.00117846365755331</v>
      </c>
      <c r="P2842" s="0" t="n">
        <v>379.487320954456</v>
      </c>
      <c r="Q2842" s="0" t="n">
        <v>0.437174642708056</v>
      </c>
      <c r="R2842" s="0" t="n">
        <v>1.09827745915571</v>
      </c>
      <c r="S2842" s="0" t="n">
        <v>0.592979736260517</v>
      </c>
      <c r="T2842" s="0" t="n">
        <v>35.0464306054765</v>
      </c>
    </row>
    <row r="2843" customFormat="false" ht="13.8" hidden="false" customHeight="false" outlineLevel="0" collapsed="false">
      <c r="A2843" s="0" t="n">
        <v>2842</v>
      </c>
      <c r="B2843" s="0" t="n">
        <v>-157.020941277895</v>
      </c>
      <c r="C2843" s="0" t="n">
        <v>149.030945823288</v>
      </c>
      <c r="D2843" s="0" t="n">
        <v>306.051887101183</v>
      </c>
      <c r="E2843" s="0" t="n">
        <v>0.156023865996525</v>
      </c>
      <c r="F2843" s="0" t="n">
        <v>0.330196576518708</v>
      </c>
      <c r="G2843" s="0" t="n">
        <v>-157.020941277895</v>
      </c>
      <c r="H2843" s="0" t="n">
        <v>-0.0346563307579143</v>
      </c>
      <c r="I2843" s="0" t="n">
        <v>0.302495371415747</v>
      </c>
      <c r="J2843" s="0" t="n">
        <v>-27.69808490648</v>
      </c>
      <c r="K2843" s="0" t="n">
        <v>27.9085906273202</v>
      </c>
      <c r="L2843" s="0" t="n">
        <v>55.6066755338002</v>
      </c>
      <c r="M2843" s="0" t="n">
        <v>42.6745187062288</v>
      </c>
      <c r="N2843" s="0" t="n">
        <v>1821.11454680827</v>
      </c>
      <c r="O2843" s="0" t="n">
        <v>0.00154793010859988</v>
      </c>
      <c r="P2843" s="0" t="n">
        <v>295.128414742989</v>
      </c>
      <c r="Q2843" s="0" t="n">
        <v>0.464692063263926</v>
      </c>
      <c r="R2843" s="0" t="n">
        <v>0.938729596118252</v>
      </c>
      <c r="S2843" s="0" t="n">
        <v>0.591504938601852</v>
      </c>
      <c r="T2843" s="0" t="n">
        <v>27.8033377669001</v>
      </c>
    </row>
    <row r="2844" customFormat="false" ht="13.8" hidden="false" customHeight="false" outlineLevel="0" collapsed="false">
      <c r="A2844" s="0" t="n">
        <v>2843</v>
      </c>
      <c r="B2844" s="0" t="n">
        <v>-82.601966427025</v>
      </c>
      <c r="C2844" s="0" t="n">
        <v>150.178734867876</v>
      </c>
      <c r="D2844" s="0" t="n">
        <v>232.780701294901</v>
      </c>
      <c r="E2844" s="0" t="n">
        <v>0.0348891369476787</v>
      </c>
      <c r="F2844" s="0" t="n">
        <v>-3.10782979440858</v>
      </c>
      <c r="G2844" s="0" t="n">
        <v>-82.601966427025</v>
      </c>
      <c r="H2844" s="0" t="n">
        <v>0.657149148813384</v>
      </c>
      <c r="I2844" s="0" t="n">
        <v>1.4985285037353</v>
      </c>
      <c r="J2844" s="0" t="n">
        <v>-17.8134235197668</v>
      </c>
      <c r="K2844" s="0" t="n">
        <v>14.6876291208775</v>
      </c>
      <c r="L2844" s="0" t="n">
        <v>32.5010526406443</v>
      </c>
      <c r="M2844" s="0" t="n">
        <v>28.1396689484483</v>
      </c>
      <c r="N2844" s="0" t="n">
        <v>791.840968528263</v>
      </c>
      <c r="O2844" s="0" t="n">
        <v>0.000890688221013231</v>
      </c>
      <c r="P2844" s="0" t="n">
        <v>409.401847534427</v>
      </c>
      <c r="Q2844" s="0" t="n">
        <v>0.267479411321781</v>
      </c>
      <c r="R2844" s="0" t="n">
        <v>0.934110816126019</v>
      </c>
      <c r="S2844" s="0" t="n">
        <v>0.602945750853281</v>
      </c>
      <c r="T2844" s="0" t="n">
        <v>16.2505263203222</v>
      </c>
    </row>
    <row r="2845" customFormat="false" ht="13.8" hidden="false" customHeight="false" outlineLevel="0" collapsed="false">
      <c r="A2845" s="0" t="n">
        <v>2844</v>
      </c>
      <c r="B2845" s="0" t="n">
        <v>-591.51799119607</v>
      </c>
      <c r="C2845" s="0" t="n">
        <v>501.096636664498</v>
      </c>
      <c r="D2845" s="0" t="n">
        <v>1092.61462786057</v>
      </c>
      <c r="E2845" s="0" t="n">
        <v>-1.05137828523501</v>
      </c>
      <c r="F2845" s="0" t="n">
        <v>-5.59007769272939</v>
      </c>
      <c r="G2845" s="0" t="n">
        <v>-591.51799119607</v>
      </c>
      <c r="H2845" s="0" t="n">
        <v>0.567809592787369</v>
      </c>
      <c r="I2845" s="0" t="n">
        <v>6.02250397082263</v>
      </c>
      <c r="J2845" s="0" t="n">
        <v>-42.5367271755163</v>
      </c>
      <c r="K2845" s="0" t="n">
        <v>35.7976241395101</v>
      </c>
      <c r="L2845" s="0" t="n">
        <v>78.3343513150264</v>
      </c>
      <c r="M2845" s="0" t="n">
        <v>78.7995690759929</v>
      </c>
      <c r="N2845" s="0" t="n">
        <v>6209.37208656218</v>
      </c>
      <c r="O2845" s="0" t="n">
        <v>0.000981543061046821</v>
      </c>
      <c r="P2845" s="0" t="n">
        <v>329.781629807437</v>
      </c>
      <c r="Q2845" s="0" t="n">
        <v>0.401010841400211</v>
      </c>
      <c r="R2845" s="0" t="n">
        <v>0.946563048613091</v>
      </c>
      <c r="S2845" s="0" t="n">
        <v>0.600012902416022</v>
      </c>
      <c r="T2845" s="0" t="n">
        <v>39.1671756575132</v>
      </c>
    </row>
    <row r="2846" customFormat="false" ht="13.8" hidden="false" customHeight="false" outlineLevel="0" collapsed="false">
      <c r="A2846" s="0" t="n">
        <v>2845</v>
      </c>
      <c r="B2846" s="0" t="n">
        <v>-144.579009762815</v>
      </c>
      <c r="C2846" s="0" t="n">
        <v>171.014064594482</v>
      </c>
      <c r="D2846" s="0" t="n">
        <v>315.593074357297</v>
      </c>
      <c r="E2846" s="0" t="n">
        <v>-0.329147049974517</v>
      </c>
      <c r="F2846" s="0" t="n">
        <v>0.73630224756943</v>
      </c>
      <c r="G2846" s="0" t="n">
        <v>-144.579009762815</v>
      </c>
      <c r="H2846" s="0" t="n">
        <v>-0.108742118888242</v>
      </c>
      <c r="I2846" s="0" t="n">
        <v>-0.245144104960566</v>
      </c>
      <c r="J2846" s="0" t="n">
        <v>-30.0345596732174</v>
      </c>
      <c r="K2846" s="0" t="n">
        <v>31.5962868170319</v>
      </c>
      <c r="L2846" s="0" t="n">
        <v>61.6308464902493</v>
      </c>
      <c r="M2846" s="0" t="n">
        <v>41.3666664574958</v>
      </c>
      <c r="N2846" s="0" t="n">
        <v>1711.20109380571</v>
      </c>
      <c r="O2846" s="0" t="n">
        <v>0.00111085625263967</v>
      </c>
      <c r="P2846" s="0" t="n">
        <v>417.593646012464</v>
      </c>
      <c r="Q2846" s="0" t="n">
        <v>0.337995474253569</v>
      </c>
      <c r="R2846" s="0" t="n">
        <v>1.16245502697201</v>
      </c>
      <c r="S2846" s="0" t="n">
        <v>0.593168708258873</v>
      </c>
      <c r="T2846" s="0" t="n">
        <v>30.8154232451246</v>
      </c>
    </row>
    <row r="2847" customFormat="false" ht="13.8" hidden="false" customHeight="false" outlineLevel="0" collapsed="false">
      <c r="A2847" s="0" t="n">
        <v>2846</v>
      </c>
      <c r="B2847" s="0" t="n">
        <v>-648.407840153832</v>
      </c>
      <c r="C2847" s="0" t="n">
        <v>231.735021920625</v>
      </c>
      <c r="D2847" s="0" t="n">
        <v>880.142862074457</v>
      </c>
      <c r="E2847" s="0" t="n">
        <v>-0.551002644808804</v>
      </c>
      <c r="F2847" s="0" t="n">
        <v>7.4856792011275</v>
      </c>
      <c r="G2847" s="0" t="n">
        <v>-648.407840153832</v>
      </c>
      <c r="H2847" s="0" t="n">
        <v>-2.34446532804515</v>
      </c>
      <c r="I2847" s="0" t="n">
        <v>14.9943223425074</v>
      </c>
      <c r="J2847" s="0" t="n">
        <v>-32.6191043396509</v>
      </c>
      <c r="K2847" s="0" t="n">
        <v>38.9157088365454</v>
      </c>
      <c r="L2847" s="0" t="n">
        <v>71.5348131761963</v>
      </c>
      <c r="M2847" s="0" t="n">
        <v>73.6372070294297</v>
      </c>
      <c r="N2847" s="0" t="n">
        <v>5422.43825909509</v>
      </c>
      <c r="O2847" s="0" t="n">
        <v>0.000830766314306082</v>
      </c>
      <c r="P2847" s="0" t="n">
        <v>376.716440942361</v>
      </c>
      <c r="Q2847" s="0" t="n">
        <v>0.376720679839444</v>
      </c>
      <c r="R2847" s="0" t="n">
        <v>0.892001593929901</v>
      </c>
      <c r="S2847" s="0" t="n">
        <v>0.609715826739351</v>
      </c>
      <c r="T2847" s="0" t="n">
        <v>35.7674065880981</v>
      </c>
    </row>
    <row r="2848" customFormat="false" ht="13.8" hidden="false" customHeight="false" outlineLevel="0" collapsed="false">
      <c r="A2848" s="0" t="n">
        <v>2847</v>
      </c>
      <c r="B2848" s="0" t="n">
        <v>-114.781042113518</v>
      </c>
      <c r="C2848" s="0" t="n">
        <v>124.08983915573</v>
      </c>
      <c r="D2848" s="0" t="n">
        <v>238.870881269249</v>
      </c>
      <c r="E2848" s="0" t="n">
        <v>-0.0142944879265392</v>
      </c>
      <c r="F2848" s="0" t="n">
        <v>-0.0510412546760454</v>
      </c>
      <c r="G2848" s="0" t="n">
        <v>-114.781042113518</v>
      </c>
      <c r="H2848" s="0" t="n">
        <v>0.0766651651958691</v>
      </c>
      <c r="I2848" s="0" t="n">
        <v>0.631251294005411</v>
      </c>
      <c r="J2848" s="0" t="n">
        <v>-18.8231103721525</v>
      </c>
      <c r="K2848" s="0" t="n">
        <v>19.1657901895238</v>
      </c>
      <c r="L2848" s="0" t="n">
        <v>37.9889005616763</v>
      </c>
      <c r="M2848" s="0" t="n">
        <v>30.8240210835277</v>
      </c>
      <c r="N2848" s="0" t="n">
        <v>950.120275757759</v>
      </c>
      <c r="O2848" s="0" t="n">
        <v>0.000820864960278194</v>
      </c>
      <c r="P2848" s="0" t="n">
        <v>467.426628601947</v>
      </c>
      <c r="Q2848" s="0" t="n">
        <v>0.459973861153269</v>
      </c>
      <c r="R2848" s="0" t="n">
        <v>1.14466542288119</v>
      </c>
      <c r="S2848" s="0" t="n">
        <v>0.596793958794851</v>
      </c>
      <c r="T2848" s="0" t="n">
        <v>18.9944502808382</v>
      </c>
    </row>
    <row r="2849" customFormat="false" ht="13.8" hidden="false" customHeight="false" outlineLevel="0" collapsed="false">
      <c r="A2849" s="0" t="n">
        <v>2848</v>
      </c>
      <c r="B2849" s="0" t="n">
        <v>-73.8917656476033</v>
      </c>
      <c r="C2849" s="0" t="n">
        <v>79.2398573112628</v>
      </c>
      <c r="D2849" s="0" t="n">
        <v>153.131622958866</v>
      </c>
      <c r="E2849" s="0" t="n">
        <v>0.0943477115804507</v>
      </c>
      <c r="F2849" s="0" t="n">
        <v>-1.47338381947608</v>
      </c>
      <c r="G2849" s="0" t="n">
        <v>-73.8917656476033</v>
      </c>
      <c r="H2849" s="0" t="n">
        <v>0.329037441965774</v>
      </c>
      <c r="I2849" s="0" t="n">
        <v>0.547215484489265</v>
      </c>
      <c r="J2849" s="0" t="n">
        <v>-13.9357334580736</v>
      </c>
      <c r="K2849" s="0" t="n">
        <v>13.1138054538093</v>
      </c>
      <c r="L2849" s="0" t="n">
        <v>27.049538911883</v>
      </c>
      <c r="M2849" s="0" t="n">
        <v>20.8405649621894</v>
      </c>
      <c r="N2849" s="0" t="n">
        <v>434.329147943235</v>
      </c>
      <c r="O2849" s="0" t="n">
        <v>0.00113266819725648</v>
      </c>
      <c r="P2849" s="0" t="n">
        <v>350.203768892741</v>
      </c>
      <c r="Q2849" s="0" t="n">
        <v>0.401543964777942</v>
      </c>
      <c r="R2849" s="0" t="n">
        <v>0.968930955961014</v>
      </c>
      <c r="S2849" s="0" t="n">
        <v>0.599292661784634</v>
      </c>
      <c r="T2849" s="0" t="n">
        <v>13.5247694559415</v>
      </c>
    </row>
    <row r="2850" customFormat="false" ht="13.8" hidden="false" customHeight="false" outlineLevel="0" collapsed="false">
      <c r="A2850" s="0" t="n">
        <v>2849</v>
      </c>
      <c r="B2850" s="0" t="n">
        <v>-235.752886806673</v>
      </c>
      <c r="C2850" s="0" t="n">
        <v>361.989991388379</v>
      </c>
      <c r="D2850" s="0" t="n">
        <v>597.742878195052</v>
      </c>
      <c r="E2850" s="0" t="n">
        <v>0.520871920661348</v>
      </c>
      <c r="F2850" s="0" t="n">
        <v>0.0648173349937532</v>
      </c>
      <c r="G2850" s="0" t="n">
        <v>-235.752886806673</v>
      </c>
      <c r="H2850" s="0" t="n">
        <v>0.140213098302851</v>
      </c>
      <c r="I2850" s="0" t="n">
        <v>0.901769228894723</v>
      </c>
      <c r="J2850" s="0" t="n">
        <v>-46.2030158943362</v>
      </c>
      <c r="K2850" s="0" t="n">
        <v>46.5278482285696</v>
      </c>
      <c r="L2850" s="0" t="n">
        <v>92.7308641229057</v>
      </c>
      <c r="M2850" s="0" t="n">
        <v>73.1075370455754</v>
      </c>
      <c r="N2850" s="0" t="n">
        <v>5344.71197287017</v>
      </c>
      <c r="O2850" s="0" t="n">
        <v>0.000649705055261925</v>
      </c>
      <c r="P2850" s="0" t="n">
        <v>465.813969792395</v>
      </c>
      <c r="Q2850" s="0" t="n">
        <v>0.403061321878674</v>
      </c>
      <c r="R2850" s="0" t="n">
        <v>1.12836107082438</v>
      </c>
      <c r="S2850" s="0" t="n">
        <v>0.608683582854016</v>
      </c>
      <c r="T2850" s="0" t="n">
        <v>46.3654320614529</v>
      </c>
    </row>
    <row r="2851" customFormat="false" ht="13.8" hidden="false" customHeight="false" outlineLevel="0" collapsed="false">
      <c r="A2851" s="0" t="n">
        <v>2850</v>
      </c>
      <c r="B2851" s="0" t="n">
        <v>-50.7871906602942</v>
      </c>
      <c r="C2851" s="0" t="n">
        <v>55.4759253748737</v>
      </c>
      <c r="D2851" s="0" t="n">
        <v>106.263116035168</v>
      </c>
      <c r="E2851" s="0" t="n">
        <v>-0.0987777413743283</v>
      </c>
      <c r="F2851" s="0" t="n">
        <v>-0.520897036416766</v>
      </c>
      <c r="G2851" s="0" t="n">
        <v>-50.7871906602942</v>
      </c>
      <c r="H2851" s="0" t="n">
        <v>0.378691085684015</v>
      </c>
      <c r="I2851" s="0" t="n">
        <v>1.507487451621</v>
      </c>
      <c r="J2851" s="0" t="n">
        <v>-7.71473613756312</v>
      </c>
      <c r="K2851" s="0" t="n">
        <v>7.07105435155971</v>
      </c>
      <c r="L2851" s="0" t="n">
        <v>14.7857904891228</v>
      </c>
      <c r="M2851" s="0" t="n">
        <v>12.6469797650861</v>
      </c>
      <c r="N2851" s="0" t="n">
        <v>159.946097178497</v>
      </c>
      <c r="O2851" s="0" t="n">
        <v>0.000918128595808649</v>
      </c>
      <c r="P2851" s="0" t="n">
        <v>480.337899158749</v>
      </c>
      <c r="Q2851" s="0" t="n">
        <v>0.514101832312679</v>
      </c>
      <c r="R2851" s="0" t="n">
        <v>1.1603589963196</v>
      </c>
      <c r="S2851" s="0" t="n">
        <v>0.591815570833</v>
      </c>
      <c r="T2851" s="0" t="n">
        <v>7.3928952445614</v>
      </c>
    </row>
    <row r="2852" customFormat="false" ht="13.8" hidden="false" customHeight="false" outlineLevel="0" collapsed="false">
      <c r="A2852" s="0" t="n">
        <v>2851</v>
      </c>
      <c r="B2852" s="0" t="n">
        <v>-121.643075659989</v>
      </c>
      <c r="C2852" s="0" t="n">
        <v>77.5827069608083</v>
      </c>
      <c r="D2852" s="0" t="n">
        <v>199.225782620797</v>
      </c>
      <c r="E2852" s="0" t="n">
        <v>-0.0835077052412807</v>
      </c>
      <c r="F2852" s="0" t="n">
        <v>3.00423683143753</v>
      </c>
      <c r="G2852" s="0" t="n">
        <v>-121.643075659989</v>
      </c>
      <c r="H2852" s="0" t="n">
        <v>-0.711671392601386</v>
      </c>
      <c r="I2852" s="0" t="n">
        <v>1.4973129618716</v>
      </c>
      <c r="J2852" s="0" t="n">
        <v>-13.8234160759431</v>
      </c>
      <c r="K2852" s="0" t="n">
        <v>15.5812691882885</v>
      </c>
      <c r="L2852" s="0" t="n">
        <v>29.4046852642315</v>
      </c>
      <c r="M2852" s="0" t="n">
        <v>24.81451865539</v>
      </c>
      <c r="N2852" s="0" t="n">
        <v>615.7603360987</v>
      </c>
      <c r="O2852" s="0" t="n">
        <v>0.00134065548827116</v>
      </c>
      <c r="P2852" s="0" t="n">
        <v>303.356365723479</v>
      </c>
      <c r="Q2852" s="0" t="n">
        <v>0.243456390996906</v>
      </c>
      <c r="R2852" s="0" t="n">
        <v>0.918179698859989</v>
      </c>
      <c r="S2852" s="0" t="n">
        <v>0.595960810166753</v>
      </c>
      <c r="T2852" s="0" t="n">
        <v>14.7023426321158</v>
      </c>
    </row>
    <row r="2853" customFormat="false" ht="13.8" hidden="false" customHeight="false" outlineLevel="0" collapsed="false">
      <c r="A2853" s="0" t="n">
        <v>2852</v>
      </c>
      <c r="B2853" s="0" t="n">
        <v>-51.6520587838232</v>
      </c>
      <c r="C2853" s="0" t="n">
        <v>72.3502908070818</v>
      </c>
      <c r="D2853" s="0" t="n">
        <v>124.002349590905</v>
      </c>
      <c r="E2853" s="0" t="n">
        <v>0.0547071824631999</v>
      </c>
      <c r="F2853" s="0" t="n">
        <v>-1.71850558267721</v>
      </c>
      <c r="G2853" s="0" t="n">
        <v>-51.6520587838232</v>
      </c>
      <c r="H2853" s="0" t="n">
        <v>0.556223853730009</v>
      </c>
      <c r="I2853" s="0" t="n">
        <v>1.03084507969631</v>
      </c>
      <c r="J2853" s="0" t="n">
        <v>-10.0160948359072</v>
      </c>
      <c r="K2853" s="0" t="n">
        <v>8.27065697717087</v>
      </c>
      <c r="L2853" s="0" t="n">
        <v>18.286751813078</v>
      </c>
      <c r="M2853" s="0" t="n">
        <v>15.5416076884592</v>
      </c>
      <c r="N2853" s="0" t="n">
        <v>241.541569541975</v>
      </c>
      <c r="O2853" s="0" t="n">
        <v>0.000763473810171707</v>
      </c>
      <c r="P2853" s="0" t="n">
        <v>545.349515711828</v>
      </c>
      <c r="Q2853" s="0" t="n">
        <v>0.265837332282893</v>
      </c>
      <c r="R2853" s="0" t="n">
        <v>0.933722143235176</v>
      </c>
      <c r="S2853" s="0" t="n">
        <v>0.603968713721629</v>
      </c>
      <c r="T2853" s="0" t="n">
        <v>9.143375906539</v>
      </c>
    </row>
    <row r="2854" customFormat="false" ht="13.8" hidden="false" customHeight="false" outlineLevel="0" collapsed="false">
      <c r="A2854" s="0" t="n">
        <v>2853</v>
      </c>
      <c r="B2854" s="0" t="n">
        <v>-88.2192660478439</v>
      </c>
      <c r="C2854" s="0" t="n">
        <v>127.594216362876</v>
      </c>
      <c r="D2854" s="0" t="n">
        <v>215.81348241072</v>
      </c>
      <c r="E2854" s="0" t="n">
        <v>-0.0027324665221784</v>
      </c>
      <c r="F2854" s="0" t="n">
        <v>-0.599466920937211</v>
      </c>
      <c r="G2854" s="0" t="n">
        <v>-88.2192660478439</v>
      </c>
      <c r="H2854" s="0" t="n">
        <v>0.319968245110174</v>
      </c>
      <c r="I2854" s="0" t="n">
        <v>1.30674827531108</v>
      </c>
      <c r="J2854" s="0" t="n">
        <v>-15.7513739835291</v>
      </c>
      <c r="K2854" s="0" t="n">
        <v>14.7402754176443</v>
      </c>
      <c r="L2854" s="0" t="n">
        <v>30.4916494011734</v>
      </c>
      <c r="M2854" s="0" t="n">
        <v>25.4835508192855</v>
      </c>
      <c r="N2854" s="0" t="n">
        <v>649.411362359106</v>
      </c>
      <c r="O2854" s="0" t="n">
        <v>0.00118044190332237</v>
      </c>
      <c r="P2854" s="0" t="n">
        <v>275.256139309914</v>
      </c>
      <c r="Q2854" s="0" t="n">
        <v>0.413497336939799</v>
      </c>
      <c r="R2854" s="0" t="n">
        <v>0.86915946472033</v>
      </c>
      <c r="S2854" s="0" t="n">
        <v>0.60479403158057</v>
      </c>
      <c r="T2854" s="0" t="n">
        <v>15.2458247005867</v>
      </c>
    </row>
    <row r="2855" customFormat="false" ht="13.8" hidden="false" customHeight="false" outlineLevel="0" collapsed="false">
      <c r="A2855" s="0" t="n">
        <v>2854</v>
      </c>
      <c r="B2855" s="0" t="n">
        <v>-68.1998786460834</v>
      </c>
      <c r="C2855" s="0" t="n">
        <v>49.9528067503293</v>
      </c>
      <c r="D2855" s="0" t="n">
        <v>118.152685396413</v>
      </c>
      <c r="E2855" s="0" t="n">
        <v>-0.141911009025582</v>
      </c>
      <c r="F2855" s="0" t="n">
        <v>0.621216063075079</v>
      </c>
      <c r="G2855" s="0" t="n">
        <v>-68.1998786460834</v>
      </c>
      <c r="H2855" s="0" t="n">
        <v>-0.428618422466224</v>
      </c>
      <c r="I2855" s="0" t="n">
        <v>1.28680511820617</v>
      </c>
      <c r="J2855" s="0" t="n">
        <v>-7.95708341576074</v>
      </c>
      <c r="K2855" s="0" t="n">
        <v>8.68755360728198</v>
      </c>
      <c r="L2855" s="0" t="n">
        <v>16.6446370230427</v>
      </c>
      <c r="M2855" s="0" t="n">
        <v>13.9157451151811</v>
      </c>
      <c r="N2855" s="0" t="n">
        <v>193.647962110688</v>
      </c>
      <c r="O2855" s="0" t="n">
        <v>0.000896983452459412</v>
      </c>
      <c r="P2855" s="0" t="n">
        <v>361.845354049549</v>
      </c>
      <c r="Q2855" s="0" t="n">
        <v>0.553761149052897</v>
      </c>
      <c r="R2855" s="0" t="n">
        <v>1.01529545580775</v>
      </c>
      <c r="S2855" s="0" t="n">
        <v>0.601986989605218</v>
      </c>
      <c r="T2855" s="0" t="n">
        <v>8.32231851152135</v>
      </c>
    </row>
    <row r="2856" customFormat="false" ht="13.8" hidden="false" customHeight="false" outlineLevel="0" collapsed="false">
      <c r="A2856" s="0" t="n">
        <v>2855</v>
      </c>
      <c r="B2856" s="0" t="n">
        <v>-229.433039457451</v>
      </c>
      <c r="C2856" s="0" t="n">
        <v>505.755042144508</v>
      </c>
      <c r="D2856" s="0" t="n">
        <v>735.188081601959</v>
      </c>
      <c r="E2856" s="0" t="n">
        <v>-0.327956601601979</v>
      </c>
      <c r="F2856" s="0" t="n">
        <v>-5.86051026245255</v>
      </c>
      <c r="G2856" s="0" t="n">
        <v>-229.433039457451</v>
      </c>
      <c r="H2856" s="0" t="n">
        <v>1.49594938907922</v>
      </c>
      <c r="I2856" s="0" t="n">
        <v>9.04925819659718</v>
      </c>
      <c r="J2856" s="0" t="n">
        <v>-34.4430472973502</v>
      </c>
      <c r="K2856" s="0" t="n">
        <v>28.8618036520675</v>
      </c>
      <c r="L2856" s="0" t="n">
        <v>63.3048509494177</v>
      </c>
      <c r="M2856" s="0" t="n">
        <v>63.9607531475805</v>
      </c>
      <c r="N2856" s="0" t="n">
        <v>4090.97794320572</v>
      </c>
      <c r="O2856" s="0" t="n">
        <v>0.000838290880600912</v>
      </c>
      <c r="P2856" s="0" t="n">
        <v>301.260083359238</v>
      </c>
      <c r="Q2856" s="0" t="n">
        <v>0.395566268112606</v>
      </c>
      <c r="R2856" s="0" t="n">
        <v>0.925963708222096</v>
      </c>
      <c r="S2856" s="0" t="n">
        <v>0.614271098972166</v>
      </c>
      <c r="T2856" s="0" t="n">
        <v>31.6524254747088</v>
      </c>
    </row>
    <row r="2857" customFormat="false" ht="13.8" hidden="false" customHeight="false" outlineLevel="0" collapsed="false">
      <c r="A2857" s="0" t="n">
        <v>2856</v>
      </c>
      <c r="B2857" s="0" t="n">
        <v>-99.6889566859835</v>
      </c>
      <c r="C2857" s="0" t="n">
        <v>164.379654013979</v>
      </c>
      <c r="D2857" s="0" t="n">
        <v>264.068610699963</v>
      </c>
      <c r="E2857" s="0" t="n">
        <v>0.576067351242541</v>
      </c>
      <c r="F2857" s="0" t="n">
        <v>-0.803476059260575</v>
      </c>
      <c r="G2857" s="0" t="n">
        <v>-99.6889566859835</v>
      </c>
      <c r="H2857" s="0" t="n">
        <v>0.217932796376365</v>
      </c>
      <c r="I2857" s="0" t="n">
        <v>-0.354058372751592</v>
      </c>
      <c r="J2857" s="0" t="n">
        <v>-30.8194568835584</v>
      </c>
      <c r="K2857" s="0" t="n">
        <v>30.122998293004</v>
      </c>
      <c r="L2857" s="0" t="n">
        <v>60.9424551765624</v>
      </c>
      <c r="M2857" s="0" t="n">
        <v>40.743999589583</v>
      </c>
      <c r="N2857" s="0" t="n">
        <v>1660.07350255594</v>
      </c>
      <c r="O2857" s="0" t="n">
        <v>0.000835824179777468</v>
      </c>
      <c r="P2857" s="0" t="n">
        <v>566.995703766554</v>
      </c>
      <c r="Q2857" s="0" t="n">
        <v>0.379790567207936</v>
      </c>
      <c r="R2857" s="0" t="n">
        <v>1.20949016600731</v>
      </c>
      <c r="S2857" s="0" t="n">
        <v>0.596256032382873</v>
      </c>
      <c r="T2857" s="0" t="n">
        <v>30.4712275882812</v>
      </c>
    </row>
    <row r="2858" customFormat="false" ht="13.8" hidden="false" customHeight="false" outlineLevel="0" collapsed="false">
      <c r="A2858" s="0" t="n">
        <v>2857</v>
      </c>
      <c r="B2858" s="0" t="n">
        <v>-185.470238119903</v>
      </c>
      <c r="C2858" s="0" t="n">
        <v>191.321667653515</v>
      </c>
      <c r="D2858" s="0" t="n">
        <v>376.791905773417</v>
      </c>
      <c r="E2858" s="0" t="n">
        <v>-0.265384633893301</v>
      </c>
      <c r="F2858" s="0" t="n">
        <v>-0.490369215935584</v>
      </c>
      <c r="G2858" s="0" t="n">
        <v>-185.470238119903</v>
      </c>
      <c r="H2858" s="0" t="n">
        <v>0.0162411145001781</v>
      </c>
      <c r="I2858" s="0" t="n">
        <v>3.93999592159992</v>
      </c>
      <c r="J2858" s="0" t="n">
        <v>-16.64235507763</v>
      </c>
      <c r="K2858" s="0" t="n">
        <v>15.6342178945197</v>
      </c>
      <c r="L2858" s="0" t="n">
        <v>32.2765729721497</v>
      </c>
      <c r="M2858" s="0" t="n">
        <v>30.9480787237716</v>
      </c>
      <c r="N2858" s="0" t="n">
        <v>957.783576692767</v>
      </c>
      <c r="O2858" s="0" t="n">
        <v>0.000744089191691415</v>
      </c>
      <c r="P2858" s="0" t="n">
        <v>453.186722219614</v>
      </c>
      <c r="Q2858" s="0" t="n">
        <v>0.465752867372862</v>
      </c>
      <c r="R2858" s="0" t="n">
        <v>1.14048214262341</v>
      </c>
      <c r="S2858" s="0" t="n">
        <v>0.60479403158057</v>
      </c>
      <c r="T2858" s="0" t="n">
        <v>16.1382864860749</v>
      </c>
    </row>
    <row r="2859" customFormat="false" ht="13.8" hidden="false" customHeight="false" outlineLevel="0" collapsed="false">
      <c r="A2859" s="0" t="n">
        <v>2858</v>
      </c>
      <c r="B2859" s="0" t="n">
        <v>-158.234513276222</v>
      </c>
      <c r="C2859" s="0" t="n">
        <v>233.780908723199</v>
      </c>
      <c r="D2859" s="0" t="n">
        <v>392.015421999421</v>
      </c>
      <c r="E2859" s="0" t="n">
        <v>-0.212882897826612</v>
      </c>
      <c r="F2859" s="0" t="n">
        <v>-1.28177425598216</v>
      </c>
      <c r="G2859" s="0" t="n">
        <v>-158.234513276222</v>
      </c>
      <c r="H2859" s="0" t="n">
        <v>0.234934912928363</v>
      </c>
      <c r="I2859" s="0" t="n">
        <v>0.461878292742723</v>
      </c>
      <c r="J2859" s="0" t="n">
        <v>-30.7861284187974</v>
      </c>
      <c r="K2859" s="0" t="n">
        <v>28.253058395259</v>
      </c>
      <c r="L2859" s="0" t="n">
        <v>59.0391868140564</v>
      </c>
      <c r="M2859" s="0" t="n">
        <v>46.2540555151222</v>
      </c>
      <c r="N2859" s="0" t="n">
        <v>2139.43765159601</v>
      </c>
      <c r="O2859" s="0" t="n">
        <v>0.0010480031163406</v>
      </c>
      <c r="P2859" s="0" t="n">
        <v>306.966167675936</v>
      </c>
      <c r="Q2859" s="0" t="n">
        <v>0.37459898261771</v>
      </c>
      <c r="R2859" s="0" t="n">
        <v>0.767549448120226</v>
      </c>
      <c r="S2859" s="0" t="n">
        <v>0.607598231160817</v>
      </c>
      <c r="T2859" s="0" t="n">
        <v>29.5195934070282</v>
      </c>
    </row>
    <row r="2860" customFormat="false" ht="13.8" hidden="false" customHeight="false" outlineLevel="0" collapsed="false">
      <c r="A2860" s="0" t="n">
        <v>2859</v>
      </c>
      <c r="B2860" s="0" t="n">
        <v>-190.581106373443</v>
      </c>
      <c r="C2860" s="0" t="n">
        <v>173.279903502865</v>
      </c>
      <c r="D2860" s="0" t="n">
        <v>363.861009876308</v>
      </c>
      <c r="E2860" s="0" t="n">
        <v>0.592294888335966</v>
      </c>
      <c r="F2860" s="0" t="n">
        <v>-2.12528396123791</v>
      </c>
      <c r="G2860" s="0" t="n">
        <v>-190.581106373443</v>
      </c>
      <c r="H2860" s="0" t="n">
        <v>0.119321636356555</v>
      </c>
      <c r="I2860" s="0" t="n">
        <v>0.38814330733188</v>
      </c>
      <c r="J2860" s="0" t="n">
        <v>-36.0225133636347</v>
      </c>
      <c r="K2860" s="0" t="n">
        <v>34.815617699922</v>
      </c>
      <c r="L2860" s="0" t="n">
        <v>70.8381310635567</v>
      </c>
      <c r="M2860" s="0" t="n">
        <v>55.0244290550912</v>
      </c>
      <c r="N2860" s="0" t="n">
        <v>3027.68779283877</v>
      </c>
      <c r="O2860" s="0" t="n">
        <v>0.00071495516841044</v>
      </c>
      <c r="P2860" s="0" t="n">
        <v>583.992857224315</v>
      </c>
      <c r="Q2860" s="0" t="n">
        <v>0.324066967080337</v>
      </c>
      <c r="R2860" s="0" t="n">
        <v>1.15036367314696</v>
      </c>
      <c r="S2860" s="0" t="n">
        <v>0.598650720946227</v>
      </c>
      <c r="T2860" s="0" t="n">
        <v>35.4190655317783</v>
      </c>
    </row>
    <row r="2861" customFormat="false" ht="13.8" hidden="false" customHeight="false" outlineLevel="0" collapsed="false">
      <c r="A2861" s="0" t="n">
        <v>2860</v>
      </c>
      <c r="B2861" s="0" t="n">
        <v>-290.09284282775</v>
      </c>
      <c r="C2861" s="0" t="n">
        <v>878.216089784142</v>
      </c>
      <c r="D2861" s="0" t="n">
        <v>1168.30893261189</v>
      </c>
      <c r="E2861" s="0" t="n">
        <v>0.578928786135682</v>
      </c>
      <c r="F2861" s="0" t="n">
        <v>1.97934111315722</v>
      </c>
      <c r="G2861" s="0" t="n">
        <v>-290.09284282775</v>
      </c>
      <c r="H2861" s="0" t="n">
        <v>0.875893359576851</v>
      </c>
      <c r="I2861" s="0" t="n">
        <v>8.94692788478776</v>
      </c>
      <c r="J2861" s="0" t="n">
        <v>-42.864915216056</v>
      </c>
      <c r="K2861" s="0" t="n">
        <v>41.4952366279229</v>
      </c>
      <c r="L2861" s="0" t="n">
        <v>84.3601518439789</v>
      </c>
      <c r="M2861" s="0" t="n">
        <v>76.3354201751151</v>
      </c>
      <c r="N2861" s="0" t="n">
        <v>5827.09637331137</v>
      </c>
      <c r="O2861" s="0" t="n">
        <v>0.00115741010831584</v>
      </c>
      <c r="P2861" s="0" t="n">
        <v>314.454699149668</v>
      </c>
      <c r="Q2861" s="0" t="n">
        <v>0.449631046611932</v>
      </c>
      <c r="R2861" s="0" t="n">
        <v>0.923532051729953</v>
      </c>
      <c r="S2861" s="0" t="n">
        <v>0.600378742430579</v>
      </c>
      <c r="T2861" s="0" t="n">
        <v>42.1800759219895</v>
      </c>
    </row>
    <row r="2862" customFormat="false" ht="13.8" hidden="false" customHeight="false" outlineLevel="0" collapsed="false">
      <c r="A2862" s="0" t="n">
        <v>2861</v>
      </c>
      <c r="B2862" s="0" t="n">
        <v>-252.225016631475</v>
      </c>
      <c r="C2862" s="0" t="n">
        <v>552.602365032204</v>
      </c>
      <c r="D2862" s="0" t="n">
        <v>804.827381663679</v>
      </c>
      <c r="E2862" s="0" t="n">
        <v>1.04110805211966</v>
      </c>
      <c r="F2862" s="0" t="n">
        <v>-0.00644722359429624</v>
      </c>
      <c r="G2862" s="0" t="n">
        <v>-252.225016631475</v>
      </c>
      <c r="H2862" s="0" t="n">
        <v>0.464146785261942</v>
      </c>
      <c r="I2862" s="0" t="n">
        <v>3.48584556308578</v>
      </c>
      <c r="J2862" s="0" t="n">
        <v>-39.1506342727372</v>
      </c>
      <c r="K2862" s="0" t="n">
        <v>41.7211116310522</v>
      </c>
      <c r="L2862" s="0" t="n">
        <v>80.8717459037894</v>
      </c>
      <c r="M2862" s="0" t="n">
        <v>68.2831758017186</v>
      </c>
      <c r="N2862" s="0" t="n">
        <v>4662.5920975684</v>
      </c>
      <c r="O2862" s="0" t="n">
        <v>0.00129247505816129</v>
      </c>
      <c r="P2862" s="0" t="n">
        <v>286.798466851398</v>
      </c>
      <c r="Q2862" s="0" t="n">
        <v>0.356389713207189</v>
      </c>
      <c r="R2862" s="0" t="n">
        <v>0.822039612781534</v>
      </c>
      <c r="S2862" s="0" t="n">
        <v>0.599847884943727</v>
      </c>
      <c r="T2862" s="0" t="n">
        <v>40.4358729518947</v>
      </c>
    </row>
    <row r="2863" customFormat="false" ht="13.8" hidden="false" customHeight="false" outlineLevel="0" collapsed="false">
      <c r="A2863" s="0" t="n">
        <v>2862</v>
      </c>
      <c r="B2863" s="0" t="n">
        <v>-110.888119088873</v>
      </c>
      <c r="C2863" s="0" t="n">
        <v>101.819740096153</v>
      </c>
      <c r="D2863" s="0" t="n">
        <v>212.707859185026</v>
      </c>
      <c r="E2863" s="0" t="n">
        <v>-0.0854720424007357</v>
      </c>
      <c r="F2863" s="0" t="n">
        <v>-0.157131498762766</v>
      </c>
      <c r="G2863" s="0" t="n">
        <v>-110.888119088873</v>
      </c>
      <c r="H2863" s="0" t="n">
        <v>-0.268061399656639</v>
      </c>
      <c r="I2863" s="0" t="n">
        <v>0.980483725303853</v>
      </c>
      <c r="J2863" s="0" t="n">
        <v>-14.9455656635493</v>
      </c>
      <c r="K2863" s="0" t="n">
        <v>15.7091957312996</v>
      </c>
      <c r="L2863" s="0" t="n">
        <v>30.6547613948489</v>
      </c>
      <c r="M2863" s="0" t="n">
        <v>25.0598163976438</v>
      </c>
      <c r="N2863" s="0" t="n">
        <v>627.994397883618</v>
      </c>
      <c r="O2863" s="0" t="n">
        <v>0.00129588120126896</v>
      </c>
      <c r="P2863" s="0" t="n">
        <v>274.624743372908</v>
      </c>
      <c r="Q2863" s="0" t="n">
        <v>0.389253426558454</v>
      </c>
      <c r="R2863" s="0" t="n">
        <v>0.851745238548837</v>
      </c>
      <c r="S2863" s="0" t="n">
        <v>0.600112293080321</v>
      </c>
      <c r="T2863" s="0" t="n">
        <v>15.3273806974245</v>
      </c>
    </row>
    <row r="2864" customFormat="false" ht="13.8" hidden="false" customHeight="false" outlineLevel="0" collapsed="false">
      <c r="A2864" s="0" t="n">
        <v>2863</v>
      </c>
      <c r="B2864" s="0" t="n">
        <v>-97.5943340964169</v>
      </c>
      <c r="C2864" s="0" t="n">
        <v>108.856546409593</v>
      </c>
      <c r="D2864" s="0" t="n">
        <v>206.45088050601</v>
      </c>
      <c r="E2864" s="0" t="n">
        <v>0.205433405019951</v>
      </c>
      <c r="F2864" s="0" t="n">
        <v>0.192710404589226</v>
      </c>
      <c r="G2864" s="0" t="n">
        <v>-97.5943340964169</v>
      </c>
      <c r="H2864" s="0" t="n">
        <v>0.0698097258775012</v>
      </c>
      <c r="I2864" s="0" t="n">
        <v>0.827549944813438</v>
      </c>
      <c r="J2864" s="0" t="n">
        <v>-16.9470112432104</v>
      </c>
      <c r="K2864" s="0" t="n">
        <v>17.4759797795629</v>
      </c>
      <c r="L2864" s="0" t="n">
        <v>34.4229910227732</v>
      </c>
      <c r="M2864" s="0" t="n">
        <v>25.8367339500336</v>
      </c>
      <c r="N2864" s="0" t="n">
        <v>667.53682120482</v>
      </c>
      <c r="O2864" s="0" t="n">
        <v>0.000781645813788181</v>
      </c>
      <c r="P2864" s="0" t="n">
        <v>539.910084001258</v>
      </c>
      <c r="Q2864" s="0" t="n">
        <v>0.396869826019977</v>
      </c>
      <c r="R2864" s="0" t="n">
        <v>1.22061745506306</v>
      </c>
      <c r="S2864" s="0" t="n">
        <v>0.596167196911567</v>
      </c>
      <c r="T2864" s="0" t="n">
        <v>17.2114955113866</v>
      </c>
    </row>
    <row r="2865" customFormat="false" ht="13.8" hidden="false" customHeight="false" outlineLevel="0" collapsed="false">
      <c r="A2865" s="0" t="n">
        <v>2864</v>
      </c>
      <c r="B2865" s="0" t="n">
        <v>-808.098355078406</v>
      </c>
      <c r="C2865" s="0" t="n">
        <v>1507.36340205475</v>
      </c>
      <c r="D2865" s="0" t="n">
        <v>2315.46175713315</v>
      </c>
      <c r="E2865" s="0" t="n">
        <v>0.426543131838489</v>
      </c>
      <c r="F2865" s="0" t="n">
        <v>-0.971016935075276</v>
      </c>
      <c r="G2865" s="0" t="n">
        <v>-808.098355078406</v>
      </c>
      <c r="H2865" s="0" t="n">
        <v>0.395111144946848</v>
      </c>
      <c r="I2865" s="0" t="n">
        <v>16.9383738608126</v>
      </c>
      <c r="J2865" s="0" t="n">
        <v>-52.3567297784976</v>
      </c>
      <c r="K2865" s="0" t="n">
        <v>56.3989349210046</v>
      </c>
      <c r="L2865" s="0" t="n">
        <v>108.755664699502</v>
      </c>
      <c r="M2865" s="0" t="n">
        <v>106.964113759161</v>
      </c>
      <c r="N2865" s="0" t="n">
        <v>11441.3216322826</v>
      </c>
      <c r="O2865" s="0" t="n">
        <v>0.00120001392346148</v>
      </c>
      <c r="P2865" s="0" t="n">
        <v>325.80567913846</v>
      </c>
      <c r="Q2865" s="0" t="n">
        <v>0.387653273286612</v>
      </c>
      <c r="R2865" s="0" t="n">
        <v>1.01198305836287</v>
      </c>
      <c r="S2865" s="0" t="n">
        <v>0.596196783022609</v>
      </c>
      <c r="T2865" s="0" t="n">
        <v>54.377832349751</v>
      </c>
    </row>
    <row r="2866" customFormat="false" ht="13.8" hidden="false" customHeight="false" outlineLevel="0" collapsed="false">
      <c r="A2866" s="0" t="n">
        <v>2865</v>
      </c>
      <c r="B2866" s="0" t="n">
        <v>-141.523703962443</v>
      </c>
      <c r="C2866" s="0" t="n">
        <v>115.868313914212</v>
      </c>
      <c r="D2866" s="0" t="n">
        <v>257.392017876655</v>
      </c>
      <c r="E2866" s="0" t="n">
        <v>-0.670152646292469</v>
      </c>
      <c r="F2866" s="0" t="n">
        <v>3.5963615494481</v>
      </c>
      <c r="G2866" s="0" t="n">
        <v>-141.523703962443</v>
      </c>
      <c r="H2866" s="0" t="n">
        <v>-0.657671045359243</v>
      </c>
      <c r="I2866" s="0" t="n">
        <v>0.939357730038065</v>
      </c>
      <c r="J2866" s="0" t="n">
        <v>-19.7366587778091</v>
      </c>
      <c r="K2866" s="0" t="n">
        <v>23.988565361696</v>
      </c>
      <c r="L2866" s="0" t="n">
        <v>43.7252241395051</v>
      </c>
      <c r="M2866" s="0" t="n">
        <v>37.9713907428087</v>
      </c>
      <c r="N2866" s="0" t="n">
        <v>1441.82651494306</v>
      </c>
      <c r="O2866" s="0" t="n">
        <v>0.000895006661346912</v>
      </c>
      <c r="P2866" s="0" t="n">
        <v>331.178339299963</v>
      </c>
      <c r="Q2866" s="0" t="n">
        <v>0.414259484578154</v>
      </c>
      <c r="R2866" s="0" t="n">
        <v>0.972129319646626</v>
      </c>
      <c r="S2866" s="0" t="n">
        <v>0.606785453890574</v>
      </c>
      <c r="T2866" s="0" t="n">
        <v>21.8626120697526</v>
      </c>
    </row>
    <row r="2867" customFormat="false" ht="13.8" hidden="false" customHeight="false" outlineLevel="0" collapsed="false">
      <c r="A2867" s="0" t="n">
        <v>2866</v>
      </c>
      <c r="B2867" s="0" t="n">
        <v>-39.1287390035078</v>
      </c>
      <c r="C2867" s="0" t="n">
        <v>45.4590643644634</v>
      </c>
      <c r="D2867" s="0" t="n">
        <v>84.5878033679711</v>
      </c>
      <c r="E2867" s="0" t="n">
        <v>-0.0859979068231407</v>
      </c>
      <c r="F2867" s="0" t="n">
        <v>-0.894145376326183</v>
      </c>
      <c r="G2867" s="0" t="n">
        <v>-39.1287390035078</v>
      </c>
      <c r="H2867" s="0" t="n">
        <v>0.380596272343002</v>
      </c>
      <c r="I2867" s="0" t="n">
        <v>0.420572535136406</v>
      </c>
      <c r="J2867" s="0" t="n">
        <v>-8.2513265926868</v>
      </c>
      <c r="K2867" s="0" t="n">
        <v>7.37181279687352</v>
      </c>
      <c r="L2867" s="0" t="n">
        <v>15.6231393895603</v>
      </c>
      <c r="M2867" s="0" t="n">
        <v>12.5174061416831</v>
      </c>
      <c r="N2867" s="0" t="n">
        <v>156.685456515845</v>
      </c>
      <c r="O2867" s="0" t="n">
        <v>0.00103571382524889</v>
      </c>
      <c r="P2867" s="0" t="n">
        <v>443.306505838175</v>
      </c>
      <c r="Q2867" s="0" t="n">
        <v>0.373173592366704</v>
      </c>
      <c r="R2867" s="0" t="n">
        <v>1.06346179193264</v>
      </c>
      <c r="S2867" s="0" t="n">
        <v>0.591841586910198</v>
      </c>
      <c r="T2867" s="0" t="n">
        <v>7.81156969478015</v>
      </c>
    </row>
    <row r="2868" customFormat="false" ht="13.8" hidden="false" customHeight="false" outlineLevel="0" collapsed="false">
      <c r="A2868" s="0" t="n">
        <v>2867</v>
      </c>
      <c r="B2868" s="0" t="n">
        <v>-53.2366590235089</v>
      </c>
      <c r="C2868" s="0" t="n">
        <v>51.967622125562</v>
      </c>
      <c r="D2868" s="0" t="n">
        <v>105.204281149071</v>
      </c>
      <c r="E2868" s="0" t="n">
        <v>-0.0358569913597522</v>
      </c>
      <c r="F2868" s="0" t="n">
        <v>0.0794656836337007</v>
      </c>
      <c r="G2868" s="0" t="n">
        <v>-53.2366590235089</v>
      </c>
      <c r="H2868" s="0" t="n">
        <v>0.234221888049101</v>
      </c>
      <c r="I2868" s="0" t="n">
        <v>1.12572195378238</v>
      </c>
      <c r="J2868" s="0" t="n">
        <v>-8.08327677752573</v>
      </c>
      <c r="K2868" s="0" t="n">
        <v>7.3780516186374</v>
      </c>
      <c r="L2868" s="0" t="n">
        <v>15.4613283961631</v>
      </c>
      <c r="M2868" s="0" t="n">
        <v>12.044223461144</v>
      </c>
      <c r="N2868" s="0" t="n">
        <v>145.063318781971</v>
      </c>
      <c r="O2868" s="0" t="n">
        <v>0.000894640006687789</v>
      </c>
      <c r="P2868" s="0" t="n">
        <v>418.467029169137</v>
      </c>
      <c r="Q2868" s="0" t="n">
        <v>0.31117690788538</v>
      </c>
      <c r="R2868" s="0" t="n">
        <v>0.972834034529894</v>
      </c>
      <c r="S2868" s="0" t="n">
        <v>0.597927020424847</v>
      </c>
      <c r="T2868" s="0" t="n">
        <v>7.73066419808155</v>
      </c>
    </row>
    <row r="2869" customFormat="false" ht="13.8" hidden="false" customHeight="false" outlineLevel="0" collapsed="false">
      <c r="A2869" s="0" t="n">
        <v>2868</v>
      </c>
      <c r="B2869" s="0" t="n">
        <v>-255.034224025428</v>
      </c>
      <c r="C2869" s="0" t="n">
        <v>193.935803323523</v>
      </c>
      <c r="D2869" s="0" t="n">
        <v>448.970027348952</v>
      </c>
      <c r="E2869" s="0" t="n">
        <v>-0.895813720028924</v>
      </c>
      <c r="F2869" s="0" t="n">
        <v>3.57771072344607</v>
      </c>
      <c r="G2869" s="0" t="n">
        <v>-255.034224025428</v>
      </c>
      <c r="H2869" s="0" t="n">
        <v>-0.42542802260975</v>
      </c>
      <c r="I2869" s="0" t="n">
        <v>0.908976099108405</v>
      </c>
      <c r="J2869" s="0" t="n">
        <v>-31.7458464167207</v>
      </c>
      <c r="K2869" s="0" t="n">
        <v>33.8194603095605</v>
      </c>
      <c r="L2869" s="0" t="n">
        <v>65.5653067262812</v>
      </c>
      <c r="M2869" s="0" t="n">
        <v>54.2481318110003</v>
      </c>
      <c r="N2869" s="0" t="n">
        <v>2942.85980498367</v>
      </c>
      <c r="O2869" s="0" t="n">
        <v>0.000934708126318132</v>
      </c>
      <c r="P2869" s="0" t="n">
        <v>334.425358271967</v>
      </c>
      <c r="Q2869" s="0" t="n">
        <v>0.379684765500612</v>
      </c>
      <c r="R2869" s="0" t="n">
        <v>1.02571515712987</v>
      </c>
      <c r="S2869" s="0" t="n">
        <v>0.605022537193386</v>
      </c>
      <c r="T2869" s="0" t="n">
        <v>32.7826533631406</v>
      </c>
    </row>
    <row r="2870" customFormat="false" ht="13.8" hidden="false" customHeight="false" outlineLevel="0" collapsed="false">
      <c r="A2870" s="0" t="n">
        <v>2869</v>
      </c>
      <c r="B2870" s="0" t="n">
        <v>-1352.58436342333</v>
      </c>
      <c r="C2870" s="0" t="n">
        <v>1338.67733222574</v>
      </c>
      <c r="D2870" s="0" t="n">
        <v>2691.26169564907</v>
      </c>
      <c r="E2870" s="0" t="n">
        <v>-1.33991477841925</v>
      </c>
      <c r="F2870" s="0" t="n">
        <v>6.06461700464374</v>
      </c>
      <c r="G2870" s="0" t="n">
        <v>-1352.58436342333</v>
      </c>
      <c r="H2870" s="0" t="n">
        <v>-0.181848736959525</v>
      </c>
      <c r="I2870" s="0" t="n">
        <v>5.16763707427028</v>
      </c>
      <c r="J2870" s="0" t="n">
        <v>-92.8056823393669</v>
      </c>
      <c r="K2870" s="0" t="n">
        <v>94.9258090239779</v>
      </c>
      <c r="L2870" s="0" t="n">
        <v>187.731491363345</v>
      </c>
      <c r="M2870" s="0" t="n">
        <v>172.980079939965</v>
      </c>
      <c r="N2870" s="0" t="n">
        <v>29922.1080560367</v>
      </c>
      <c r="O2870" s="0" t="n">
        <v>0.00101390359035591</v>
      </c>
      <c r="P2870" s="0" t="n">
        <v>386.067895528415</v>
      </c>
      <c r="Q2870" s="0" t="n">
        <v>0.375173097083753</v>
      </c>
      <c r="R2870" s="0" t="n">
        <v>1.12458817713485</v>
      </c>
      <c r="S2870" s="0" t="n">
        <v>0.607763056249597</v>
      </c>
      <c r="T2870" s="0" t="n">
        <v>93.8657456816725</v>
      </c>
    </row>
    <row r="2871" customFormat="false" ht="13.8" hidden="false" customHeight="false" outlineLevel="0" collapsed="false">
      <c r="A2871" s="0" t="n">
        <v>2870</v>
      </c>
      <c r="B2871" s="0" t="n">
        <v>-107.080403415682</v>
      </c>
      <c r="C2871" s="0" t="n">
        <v>138.310501710382</v>
      </c>
      <c r="D2871" s="0" t="n">
        <v>245.390905126064</v>
      </c>
      <c r="E2871" s="0" t="n">
        <v>0.0586784605145284</v>
      </c>
      <c r="F2871" s="0" t="n">
        <v>-1.37308822013002</v>
      </c>
      <c r="G2871" s="0" t="n">
        <v>-107.080403415682</v>
      </c>
      <c r="H2871" s="0" t="n">
        <v>0.289567131235211</v>
      </c>
      <c r="I2871" s="0" t="n">
        <v>0.739318884861559</v>
      </c>
      <c r="J2871" s="0" t="n">
        <v>-21.9132435629109</v>
      </c>
      <c r="K2871" s="0" t="n">
        <v>20.6717695884575</v>
      </c>
      <c r="L2871" s="0" t="n">
        <v>42.5850131513684</v>
      </c>
      <c r="M2871" s="0" t="n">
        <v>34.6474567267939</v>
      </c>
      <c r="N2871" s="0" t="n">
        <v>1200.44625763506</v>
      </c>
      <c r="O2871" s="0" t="n">
        <v>0.000645905886284722</v>
      </c>
      <c r="P2871" s="0" t="n">
        <v>521.534480216643</v>
      </c>
      <c r="Q2871" s="0" t="n">
        <v>0.292098387728911</v>
      </c>
      <c r="R2871" s="0" t="n">
        <v>1.17268199197863</v>
      </c>
      <c r="S2871" s="0" t="n">
        <v>0.602022031610449</v>
      </c>
      <c r="T2871" s="0" t="n">
        <v>21.2925065756842</v>
      </c>
    </row>
    <row r="2872" customFormat="false" ht="13.8" hidden="false" customHeight="false" outlineLevel="0" collapsed="false">
      <c r="A2872" s="0" t="n">
        <v>2871</v>
      </c>
      <c r="B2872" s="0" t="n">
        <v>-79.7169657912644</v>
      </c>
      <c r="C2872" s="0" t="n">
        <v>76.2355979517423</v>
      </c>
      <c r="D2872" s="0" t="n">
        <v>155.952563743007</v>
      </c>
      <c r="E2872" s="0" t="n">
        <v>-0.0212275978172083</v>
      </c>
      <c r="F2872" s="0" t="n">
        <v>-0.201430529523787</v>
      </c>
      <c r="G2872" s="0" t="n">
        <v>-79.7169657912644</v>
      </c>
      <c r="H2872" s="0" t="n">
        <v>0.189087674997035</v>
      </c>
      <c r="I2872" s="0" t="n">
        <v>1.42941153738186</v>
      </c>
      <c r="J2872" s="0" t="n">
        <v>-13.1280010764433</v>
      </c>
      <c r="K2872" s="0" t="n">
        <v>11.1877332901902</v>
      </c>
      <c r="L2872" s="0" t="n">
        <v>24.3157343666335</v>
      </c>
      <c r="M2872" s="0" t="n">
        <v>20.2164160763872</v>
      </c>
      <c r="N2872" s="0" t="n">
        <v>408.703478973609</v>
      </c>
      <c r="O2872" s="0" t="n">
        <v>0.000748324798008628</v>
      </c>
      <c r="P2872" s="0" t="n">
        <v>526.19387823256</v>
      </c>
      <c r="Q2872" s="0" t="n">
        <v>0.506633027708852</v>
      </c>
      <c r="R2872" s="0" t="n">
        <v>1.14475656330214</v>
      </c>
      <c r="S2872" s="0" t="n">
        <v>0.597709760958432</v>
      </c>
      <c r="T2872" s="0" t="n">
        <v>12.1578671833168</v>
      </c>
    </row>
    <row r="2873" customFormat="false" ht="13.8" hidden="false" customHeight="false" outlineLevel="0" collapsed="false">
      <c r="A2873" s="0" t="n">
        <v>2872</v>
      </c>
      <c r="B2873" s="0" t="n">
        <v>-152.330587691263</v>
      </c>
      <c r="C2873" s="0" t="n">
        <v>210.737630562636</v>
      </c>
      <c r="D2873" s="0" t="n">
        <v>363.068218253898</v>
      </c>
      <c r="E2873" s="0" t="n">
        <v>0.175577779510963</v>
      </c>
      <c r="F2873" s="0" t="n">
        <v>1.52355188248405</v>
      </c>
      <c r="G2873" s="0" t="n">
        <v>-152.330587691263</v>
      </c>
      <c r="H2873" s="0" t="n">
        <v>-0.0274335759451311</v>
      </c>
      <c r="I2873" s="0" t="n">
        <v>1.64321523436275</v>
      </c>
      <c r="J2873" s="0" t="n">
        <v>-20.7934195335484</v>
      </c>
      <c r="K2873" s="0" t="n">
        <v>22.7259303540135</v>
      </c>
      <c r="L2873" s="0" t="n">
        <v>43.519349887562</v>
      </c>
      <c r="M2873" s="0" t="n">
        <v>34.0257634560914</v>
      </c>
      <c r="N2873" s="0" t="n">
        <v>1157.75257876989</v>
      </c>
      <c r="O2873" s="0" t="n">
        <v>0.00133337974599377</v>
      </c>
      <c r="P2873" s="0" t="n">
        <v>367.788487692688</v>
      </c>
      <c r="Q2873" s="0" t="n">
        <v>0.252268745884088</v>
      </c>
      <c r="R2873" s="0" t="n">
        <v>1.0693223769612</v>
      </c>
      <c r="S2873" s="0" t="n">
        <v>0.590365024735226</v>
      </c>
      <c r="T2873" s="0" t="n">
        <v>21.759674943781</v>
      </c>
    </row>
    <row r="2874" customFormat="false" ht="13.8" hidden="false" customHeight="false" outlineLevel="0" collapsed="false">
      <c r="A2874" s="0" t="n">
        <v>2873</v>
      </c>
      <c r="B2874" s="0" t="n">
        <v>-62.1216232351411</v>
      </c>
      <c r="C2874" s="0" t="n">
        <v>53.1738451520393</v>
      </c>
      <c r="D2874" s="0" t="n">
        <v>115.29546838718</v>
      </c>
      <c r="E2874" s="0" t="n">
        <v>0.0949127400334672</v>
      </c>
      <c r="F2874" s="0" t="n">
        <v>0.322800620967248</v>
      </c>
      <c r="G2874" s="0" t="n">
        <v>-62.1216232351411</v>
      </c>
      <c r="H2874" s="0" t="n">
        <v>-0.189676847407075</v>
      </c>
      <c r="I2874" s="0" t="n">
        <v>0.558433921638116</v>
      </c>
      <c r="J2874" s="0" t="n">
        <v>-9.28234867300253</v>
      </c>
      <c r="K2874" s="0" t="n">
        <v>10.0088439303691</v>
      </c>
      <c r="L2874" s="0" t="n">
        <v>19.2911926033716</v>
      </c>
      <c r="M2874" s="0" t="n">
        <v>14.7243296830927</v>
      </c>
      <c r="N2874" s="0" t="n">
        <v>216.805884616405</v>
      </c>
      <c r="O2874" s="0" t="n">
        <v>0.00101606243496735</v>
      </c>
      <c r="P2874" s="0" t="n">
        <v>437.196065903737</v>
      </c>
      <c r="Q2874" s="0" t="n">
        <v>0.334738873896957</v>
      </c>
      <c r="R2874" s="0" t="n">
        <v>1.03657855979662</v>
      </c>
      <c r="S2874" s="0" t="n">
        <v>0.594353304722182</v>
      </c>
      <c r="T2874" s="0" t="n">
        <v>9.6455963016858</v>
      </c>
    </row>
    <row r="2875" customFormat="false" ht="13.8" hidden="false" customHeight="false" outlineLevel="0" collapsed="false">
      <c r="A2875" s="0" t="n">
        <v>2874</v>
      </c>
      <c r="B2875" s="0" t="n">
        <v>-428.121625130733</v>
      </c>
      <c r="C2875" s="0" t="n">
        <v>516.044679115372</v>
      </c>
      <c r="D2875" s="0" t="n">
        <v>944.166304246105</v>
      </c>
      <c r="E2875" s="0" t="n">
        <v>0.283296497501081</v>
      </c>
      <c r="F2875" s="0" t="n">
        <v>7.60907501929185</v>
      </c>
      <c r="G2875" s="0" t="n">
        <v>-428.121625130733</v>
      </c>
      <c r="H2875" s="0" t="n">
        <v>-0.3595088087669</v>
      </c>
      <c r="I2875" s="0" t="n">
        <v>2.22366041083087</v>
      </c>
      <c r="J2875" s="0" t="n">
        <v>-45.4298473853913</v>
      </c>
      <c r="K2875" s="0" t="n">
        <v>52.8203394196828</v>
      </c>
      <c r="L2875" s="0" t="n">
        <v>98.2501868050741</v>
      </c>
      <c r="M2875" s="0" t="n">
        <v>78.7732959748739</v>
      </c>
      <c r="N2875" s="0" t="n">
        <v>6205.23215874509</v>
      </c>
      <c r="O2875" s="0" t="n">
        <v>0.000951432021555526</v>
      </c>
      <c r="P2875" s="0" t="n">
        <v>418.587047514016</v>
      </c>
      <c r="Q2875" s="0" t="n">
        <v>0.396933073698943</v>
      </c>
      <c r="R2875" s="0" t="n">
        <v>1.02535203274221</v>
      </c>
      <c r="S2875" s="0" t="n">
        <v>0.596703713609682</v>
      </c>
      <c r="T2875" s="0" t="n">
        <v>49.125093402537</v>
      </c>
    </row>
    <row r="2876" customFormat="false" ht="13.8" hidden="false" customHeight="false" outlineLevel="0" collapsed="false">
      <c r="A2876" s="0" t="n">
        <v>2875</v>
      </c>
      <c r="B2876" s="0" t="n">
        <v>-299.105478017873</v>
      </c>
      <c r="C2876" s="0" t="n">
        <v>254.573605059665</v>
      </c>
      <c r="D2876" s="0" t="n">
        <v>553.679083077538</v>
      </c>
      <c r="E2876" s="0" t="n">
        <v>-0.597582177818792</v>
      </c>
      <c r="F2876" s="0" t="n">
        <v>9.1453168138108</v>
      </c>
      <c r="G2876" s="0" t="n">
        <v>-299.105478017873</v>
      </c>
      <c r="H2876" s="0" t="n">
        <v>-0.538085670982204</v>
      </c>
      <c r="I2876" s="0" t="n">
        <v>0.334286699540563</v>
      </c>
      <c r="J2876" s="0" t="n">
        <v>-44.0780843110891</v>
      </c>
      <c r="K2876" s="0" t="n">
        <v>51.7742731523763</v>
      </c>
      <c r="L2876" s="0" t="n">
        <v>95.8523574634654</v>
      </c>
      <c r="M2876" s="0" t="n">
        <v>71.7053280202481</v>
      </c>
      <c r="N2876" s="0" t="n">
        <v>5141.65406649137</v>
      </c>
      <c r="O2876" s="0" t="n">
        <v>0.000462524880872784</v>
      </c>
      <c r="P2876" s="0" t="n">
        <v>601.781937608593</v>
      </c>
      <c r="Q2876" s="0" t="n">
        <v>0.38053568503526</v>
      </c>
      <c r="R2876" s="0" t="n">
        <v>1.23823344950178</v>
      </c>
      <c r="S2876" s="0" t="n">
        <v>0.614073399366862</v>
      </c>
      <c r="T2876" s="0" t="n">
        <v>47.9261787317327</v>
      </c>
    </row>
    <row r="2877" customFormat="false" ht="13.8" hidden="false" customHeight="false" outlineLevel="0" collapsed="false">
      <c r="A2877" s="0" t="n">
        <v>2876</v>
      </c>
      <c r="B2877" s="0" t="n">
        <v>-78.2192603214633</v>
      </c>
      <c r="C2877" s="0" t="n">
        <v>100.629532392963</v>
      </c>
      <c r="D2877" s="0" t="n">
        <v>178.848792714426</v>
      </c>
      <c r="E2877" s="0" t="n">
        <v>-0.0142561522180503</v>
      </c>
      <c r="F2877" s="0" t="n">
        <v>-0.857316980603436</v>
      </c>
      <c r="G2877" s="0" t="n">
        <v>-78.2192603214633</v>
      </c>
      <c r="H2877" s="0" t="n">
        <v>0.165749888058644</v>
      </c>
      <c r="I2877" s="0" t="n">
        <v>0.4192650834405</v>
      </c>
      <c r="J2877" s="0" t="n">
        <v>-13.549771543668</v>
      </c>
      <c r="K2877" s="0" t="n">
        <v>13.5586597868391</v>
      </c>
      <c r="L2877" s="0" t="n">
        <v>27.1084313305071</v>
      </c>
      <c r="M2877" s="0" t="n">
        <v>19.6674552613161</v>
      </c>
      <c r="N2877" s="0" t="n">
        <v>386.80879645587</v>
      </c>
      <c r="O2877" s="0" t="n">
        <v>0.000652488792723481</v>
      </c>
      <c r="P2877" s="0" t="n">
        <v>541.854755710068</v>
      </c>
      <c r="Q2877" s="0" t="n">
        <v>0.407566483787037</v>
      </c>
      <c r="R2877" s="0" t="n">
        <v>1.17086212826433</v>
      </c>
      <c r="S2877" s="0" t="n">
        <v>0.601707919930735</v>
      </c>
      <c r="T2877" s="0" t="n">
        <v>13.5542156652535</v>
      </c>
    </row>
    <row r="2878" customFormat="false" ht="13.8" hidden="false" customHeight="false" outlineLevel="0" collapsed="false">
      <c r="A2878" s="0" t="n">
        <v>2877</v>
      </c>
      <c r="B2878" s="0" t="n">
        <v>-123.687609743849</v>
      </c>
      <c r="C2878" s="0" t="n">
        <v>86.0947256964237</v>
      </c>
      <c r="D2878" s="0" t="n">
        <v>209.782335440273</v>
      </c>
      <c r="E2878" s="0" t="n">
        <v>-0.377028664779797</v>
      </c>
      <c r="F2878" s="0" t="n">
        <v>-1.98879418129098</v>
      </c>
      <c r="G2878" s="0" t="n">
        <v>-123.687609743849</v>
      </c>
      <c r="H2878" s="0" t="n">
        <v>0.203681562332004</v>
      </c>
      <c r="I2878" s="0" t="n">
        <v>2.25992511210279</v>
      </c>
      <c r="J2878" s="0" t="n">
        <v>-12.9894199534252</v>
      </c>
      <c r="K2878" s="0" t="n">
        <v>11.1842986802101</v>
      </c>
      <c r="L2878" s="0" t="n">
        <v>24.1737186336354</v>
      </c>
      <c r="M2878" s="0" t="n">
        <v>23.0156414456429</v>
      </c>
      <c r="N2878" s="0" t="n">
        <v>529.719751154395</v>
      </c>
      <c r="O2878" s="0" t="n">
        <v>0.000577293332880046</v>
      </c>
      <c r="P2878" s="0" t="n">
        <v>596.102031261261</v>
      </c>
      <c r="Q2878" s="0" t="n">
        <v>0.513869785016456</v>
      </c>
      <c r="R2878" s="0" t="n">
        <v>1.1695197376734</v>
      </c>
      <c r="S2878" s="0" t="n">
        <v>0.60532954721619</v>
      </c>
      <c r="T2878" s="0" t="n">
        <v>12.0868593168177</v>
      </c>
    </row>
    <row r="2879" customFormat="false" ht="13.8" hidden="false" customHeight="false" outlineLevel="0" collapsed="false">
      <c r="A2879" s="0" t="n">
        <v>2878</v>
      </c>
      <c r="B2879" s="0" t="n">
        <v>-369.215222061898</v>
      </c>
      <c r="C2879" s="0" t="n">
        <v>244.248952383754</v>
      </c>
      <c r="D2879" s="0" t="n">
        <v>613.464174445652</v>
      </c>
      <c r="E2879" s="0" t="n">
        <v>0.0282769241514951</v>
      </c>
      <c r="F2879" s="0" t="n">
        <v>5.60630009408688</v>
      </c>
      <c r="G2879" s="0" t="n">
        <v>-369.215222061898</v>
      </c>
      <c r="H2879" s="0" t="n">
        <v>-0.451379858632665</v>
      </c>
      <c r="I2879" s="0" t="n">
        <v>1.22141674185406</v>
      </c>
      <c r="J2879" s="0" t="n">
        <v>-39.8922305719724</v>
      </c>
      <c r="K2879" s="0" t="n">
        <v>43.769910333147</v>
      </c>
      <c r="L2879" s="0" t="n">
        <v>83.6621409051194</v>
      </c>
      <c r="M2879" s="0" t="n">
        <v>64.5368643085389</v>
      </c>
      <c r="N2879" s="0" t="n">
        <v>4165.00685477877</v>
      </c>
      <c r="O2879" s="0" t="n">
        <v>0.00104513949595897</v>
      </c>
      <c r="P2879" s="0" t="n">
        <v>408.707873355601</v>
      </c>
      <c r="Q2879" s="0" t="n">
        <v>0.254750483474649</v>
      </c>
      <c r="R2879" s="0" t="n">
        <v>0.932579224632849</v>
      </c>
      <c r="S2879" s="0" t="n">
        <v>0.594918721444182</v>
      </c>
      <c r="T2879" s="0" t="n">
        <v>41.8310704525597</v>
      </c>
    </row>
    <row r="2880" customFormat="false" ht="13.8" hidden="false" customHeight="false" outlineLevel="0" collapsed="false">
      <c r="A2880" s="0" t="n">
        <v>2879</v>
      </c>
      <c r="B2880" s="0" t="n">
        <v>-104.824534651283</v>
      </c>
      <c r="C2880" s="0" t="n">
        <v>141.118273642226</v>
      </c>
      <c r="D2880" s="0" t="n">
        <v>245.942808293509</v>
      </c>
      <c r="E2880" s="0" t="n">
        <v>-0.0676783675248518</v>
      </c>
      <c r="F2880" s="0" t="n">
        <v>-0.994378644196505</v>
      </c>
      <c r="G2880" s="0" t="n">
        <v>-104.824534651283</v>
      </c>
      <c r="H2880" s="0" t="n">
        <v>0.137439432041257</v>
      </c>
      <c r="I2880" s="0" t="n">
        <v>0.535891573340114</v>
      </c>
      <c r="J2880" s="0" t="n">
        <v>-20.1783267500818</v>
      </c>
      <c r="K2880" s="0" t="n">
        <v>19.447904299901</v>
      </c>
      <c r="L2880" s="0" t="n">
        <v>39.6262310499828</v>
      </c>
      <c r="M2880" s="0" t="n">
        <v>30.1785712477038</v>
      </c>
      <c r="N2880" s="0" t="n">
        <v>910.746162552733</v>
      </c>
      <c r="O2880" s="0" t="n">
        <v>0.00126505440106837</v>
      </c>
      <c r="P2880" s="0" t="n">
        <v>264.6150325753</v>
      </c>
      <c r="Q2880" s="0" t="n">
        <v>0.346658815615847</v>
      </c>
      <c r="R2880" s="0" t="n">
        <v>0.860277646480411</v>
      </c>
      <c r="S2880" s="0" t="n">
        <v>0.601431077515561</v>
      </c>
      <c r="T2880" s="0" t="n">
        <v>19.8131155249914</v>
      </c>
    </row>
    <row r="2881" customFormat="false" ht="13.8" hidden="false" customHeight="false" outlineLevel="0" collapsed="false">
      <c r="A2881" s="0" t="n">
        <v>2880</v>
      </c>
      <c r="B2881" s="0" t="n">
        <v>-219.268102967967</v>
      </c>
      <c r="C2881" s="0" t="n">
        <v>160.000118708734</v>
      </c>
      <c r="D2881" s="0" t="n">
        <v>379.268221676701</v>
      </c>
      <c r="E2881" s="0" t="n">
        <v>0.085004662754102</v>
      </c>
      <c r="F2881" s="0" t="n">
        <v>1.77606560645553</v>
      </c>
      <c r="G2881" s="0" t="n">
        <v>-219.268102967967</v>
      </c>
      <c r="H2881" s="0" t="n">
        <v>-0.854983407207673</v>
      </c>
      <c r="I2881" s="0" t="n">
        <v>4.98948528081197</v>
      </c>
      <c r="J2881" s="0" t="n">
        <v>-14.3379208899663</v>
      </c>
      <c r="K2881" s="0" t="n">
        <v>16.9995584620666</v>
      </c>
      <c r="L2881" s="0" t="n">
        <v>31.3374793520329</v>
      </c>
      <c r="M2881" s="0" t="n">
        <v>31.2468772121908</v>
      </c>
      <c r="N2881" s="0" t="n">
        <v>976.36733551373</v>
      </c>
      <c r="O2881" s="0" t="n">
        <v>0.000925346558111124</v>
      </c>
      <c r="P2881" s="0" t="n">
        <v>343.624761986953</v>
      </c>
      <c r="Q2881" s="0" t="n">
        <v>0.379571943933926</v>
      </c>
      <c r="R2881" s="0" t="n">
        <v>0.834862713702636</v>
      </c>
      <c r="S2881" s="0" t="n">
        <v>0.602516367834118</v>
      </c>
      <c r="T2881" s="0" t="n">
        <v>15.6687396760165</v>
      </c>
    </row>
    <row r="2882" customFormat="false" ht="13.8" hidden="false" customHeight="false" outlineLevel="0" collapsed="false">
      <c r="A2882" s="0" t="n">
        <v>2881</v>
      </c>
      <c r="B2882" s="0" t="n">
        <v>-586.298001079928</v>
      </c>
      <c r="C2882" s="0" t="n">
        <v>253.4550638005</v>
      </c>
      <c r="D2882" s="0" t="n">
        <v>839.753064880428</v>
      </c>
      <c r="E2882" s="0" t="n">
        <v>0.705968380037329</v>
      </c>
      <c r="F2882" s="0" t="n">
        <v>1.59304203952775</v>
      </c>
      <c r="G2882" s="0" t="n">
        <v>-586.298001079928</v>
      </c>
      <c r="H2882" s="0" t="n">
        <v>-0.803532623419832</v>
      </c>
      <c r="I2882" s="0" t="n">
        <v>6.12079145546674</v>
      </c>
      <c r="J2882" s="0" t="n">
        <v>-29.2896708269847</v>
      </c>
      <c r="K2882" s="0" t="n">
        <v>33.9036280788561</v>
      </c>
      <c r="L2882" s="0" t="n">
        <v>63.1932989058408</v>
      </c>
      <c r="M2882" s="0" t="n">
        <v>57.5934440409117</v>
      </c>
      <c r="N2882" s="0" t="n">
        <v>3317.00479649362</v>
      </c>
      <c r="O2882" s="0" t="n">
        <v>0.00103608218981494</v>
      </c>
      <c r="P2882" s="0" t="n">
        <v>343.699550495546</v>
      </c>
      <c r="Q2882" s="0" t="n">
        <v>0.34188374573257</v>
      </c>
      <c r="R2882" s="0" t="n">
        <v>1.02261296135021</v>
      </c>
      <c r="S2882" s="0" t="n">
        <v>0.601500081152084</v>
      </c>
      <c r="T2882" s="0" t="n">
        <v>31.5966494529204</v>
      </c>
    </row>
    <row r="2883" customFormat="false" ht="13.8" hidden="false" customHeight="false" outlineLevel="0" collapsed="false">
      <c r="A2883" s="0" t="n">
        <v>2882</v>
      </c>
      <c r="B2883" s="0" t="n">
        <v>-22.6496385403949</v>
      </c>
      <c r="C2883" s="0" t="n">
        <v>21.848062920244</v>
      </c>
      <c r="D2883" s="0" t="n">
        <v>44.4977014606389</v>
      </c>
      <c r="E2883" s="0" t="n">
        <v>0.208894287901385</v>
      </c>
      <c r="F2883" s="0" t="n">
        <v>0.25141180407428</v>
      </c>
      <c r="G2883" s="0" t="n">
        <v>-22.6496385403949</v>
      </c>
      <c r="H2883" s="0" t="n">
        <v>0.154853861174943</v>
      </c>
      <c r="I2883" s="0" t="n">
        <v>1.79100723373291</v>
      </c>
      <c r="J2883" s="0" t="n">
        <v>-2.9307745763355</v>
      </c>
      <c r="K2883" s="0" t="n">
        <v>3.40516752160887</v>
      </c>
      <c r="L2883" s="0" t="n">
        <v>6.33594209794437</v>
      </c>
      <c r="M2883" s="0" t="n">
        <v>5.3700739952994</v>
      </c>
      <c r="N2883" s="0" t="n">
        <v>28.8376947149909</v>
      </c>
      <c r="O2883" s="0" t="n">
        <v>0.000733621718547375</v>
      </c>
      <c r="P2883" s="0" t="n">
        <v>497.167211056855</v>
      </c>
      <c r="Q2883" s="0" t="n">
        <v>0.541841999200599</v>
      </c>
      <c r="R2883" s="0" t="n">
        <v>1.02994601950659</v>
      </c>
      <c r="S2883" s="0" t="n">
        <v>0.603307659661359</v>
      </c>
      <c r="T2883" s="0" t="n">
        <v>3.16797104897218</v>
      </c>
    </row>
    <row r="2884" customFormat="false" ht="13.8" hidden="false" customHeight="false" outlineLevel="0" collapsed="false">
      <c r="A2884" s="0" t="n">
        <v>2883</v>
      </c>
      <c r="B2884" s="0" t="n">
        <v>-451.408147812297</v>
      </c>
      <c r="C2884" s="0" t="n">
        <v>165.27867760245</v>
      </c>
      <c r="D2884" s="0" t="n">
        <v>616.686825414746</v>
      </c>
      <c r="E2884" s="0" t="n">
        <v>0.455552127127957</v>
      </c>
      <c r="F2884" s="0" t="n">
        <v>5.6028821164081</v>
      </c>
      <c r="G2884" s="0" t="n">
        <v>-451.408147812297</v>
      </c>
      <c r="H2884" s="0" t="n">
        <v>-0.63203204825694</v>
      </c>
      <c r="I2884" s="0" t="n">
        <v>1.53199553575473</v>
      </c>
      <c r="J2884" s="0" t="n">
        <v>-37.6795296276072</v>
      </c>
      <c r="K2884" s="0" t="n">
        <v>45.2581047959826</v>
      </c>
      <c r="L2884" s="0" t="n">
        <v>82.9376344235898</v>
      </c>
      <c r="M2884" s="0" t="n">
        <v>63.2949787394827</v>
      </c>
      <c r="N2884" s="0" t="n">
        <v>4006.25433363157</v>
      </c>
      <c r="O2884" s="0" t="n">
        <v>0.00084475840246569</v>
      </c>
      <c r="P2884" s="0" t="n">
        <v>418.806698347906</v>
      </c>
      <c r="Q2884" s="0" t="n">
        <v>0.294001885633131</v>
      </c>
      <c r="R2884" s="0" t="n">
        <v>1.13605492805185</v>
      </c>
      <c r="S2884" s="0" t="n">
        <v>0.603526622452438</v>
      </c>
      <c r="T2884" s="0" t="n">
        <v>41.4688172117949</v>
      </c>
    </row>
    <row r="2885" customFormat="false" ht="13.8" hidden="false" customHeight="false" outlineLevel="0" collapsed="false">
      <c r="A2885" s="0" t="n">
        <v>2884</v>
      </c>
      <c r="B2885" s="0" t="n">
        <v>-182.374389800339</v>
      </c>
      <c r="C2885" s="0" t="n">
        <v>226.123707451303</v>
      </c>
      <c r="D2885" s="0" t="n">
        <v>408.498097251642</v>
      </c>
      <c r="E2885" s="0" t="n">
        <v>-0.0373368226954115</v>
      </c>
      <c r="F2885" s="0" t="n">
        <v>0.537253418494744</v>
      </c>
      <c r="G2885" s="0" t="n">
        <v>-182.374389800339</v>
      </c>
      <c r="H2885" s="0" t="n">
        <v>0.397845486820632</v>
      </c>
      <c r="I2885" s="0" t="n">
        <v>3.72172853966817</v>
      </c>
      <c r="J2885" s="0" t="n">
        <v>-22.06754351986</v>
      </c>
      <c r="K2885" s="0" t="n">
        <v>16.6956637742552</v>
      </c>
      <c r="L2885" s="0" t="n">
        <v>38.7632072941153</v>
      </c>
      <c r="M2885" s="0" t="n">
        <v>42.0113844550755</v>
      </c>
      <c r="N2885" s="0" t="n">
        <v>1764.95642383216</v>
      </c>
      <c r="O2885" s="0" t="n">
        <v>0.000618306123132281</v>
      </c>
      <c r="P2885" s="0" t="n">
        <v>645.336954613229</v>
      </c>
      <c r="Q2885" s="0" t="n">
        <v>0.461742324908632</v>
      </c>
      <c r="R2885" s="0" t="n">
        <v>1.28979286604295</v>
      </c>
      <c r="S2885" s="0" t="n">
        <v>0.597617069881211</v>
      </c>
      <c r="T2885" s="0" t="n">
        <v>19.3816036470576</v>
      </c>
    </row>
    <row r="2886" customFormat="false" ht="13.8" hidden="false" customHeight="false" outlineLevel="0" collapsed="false">
      <c r="A2886" s="0" t="n">
        <v>2885</v>
      </c>
      <c r="B2886" s="0" t="n">
        <v>-59.867347915855</v>
      </c>
      <c r="C2886" s="0" t="n">
        <v>56.0154300336869</v>
      </c>
      <c r="D2886" s="0" t="n">
        <v>115.882777949542</v>
      </c>
      <c r="E2886" s="0" t="n">
        <v>0.120489768286148</v>
      </c>
      <c r="F2886" s="0" t="n">
        <v>-0.0557126378783886</v>
      </c>
      <c r="G2886" s="0" t="n">
        <v>-59.867347915855</v>
      </c>
      <c r="H2886" s="0" t="n">
        <v>0.0550142050170149</v>
      </c>
      <c r="I2886" s="0" t="n">
        <v>0.05865291654393</v>
      </c>
      <c r="J2886" s="0" t="n">
        <v>-10.5278278499251</v>
      </c>
      <c r="K2886" s="0" t="n">
        <v>10.6070412133322</v>
      </c>
      <c r="L2886" s="0" t="n">
        <v>21.1348690632573</v>
      </c>
      <c r="M2886" s="0" t="n">
        <v>15.6988769849854</v>
      </c>
      <c r="N2886" s="0" t="n">
        <v>246.454738589705</v>
      </c>
      <c r="O2886" s="0" t="n">
        <v>0.000394193973858347</v>
      </c>
      <c r="P2886" s="0" t="n">
        <v>637.655983820158</v>
      </c>
      <c r="Q2886" s="0" t="n">
        <v>0.36738849211427</v>
      </c>
      <c r="R2886" s="0" t="n">
        <v>1.3124299960009</v>
      </c>
      <c r="S2886" s="0" t="n">
        <v>0.614420088190962</v>
      </c>
      <c r="T2886" s="0" t="n">
        <v>10.5674345316287</v>
      </c>
    </row>
    <row r="2887" customFormat="false" ht="13.8" hidden="false" customHeight="false" outlineLevel="0" collapsed="false">
      <c r="A2887" s="0" t="n">
        <v>2886</v>
      </c>
      <c r="B2887" s="0" t="n">
        <v>-117.877121458175</v>
      </c>
      <c r="C2887" s="0" t="n">
        <v>108.064605224439</v>
      </c>
      <c r="D2887" s="0" t="n">
        <v>225.941726682614</v>
      </c>
      <c r="E2887" s="0" t="n">
        <v>0.129360039947131</v>
      </c>
      <c r="F2887" s="0" t="n">
        <v>-1.56397879712716</v>
      </c>
      <c r="G2887" s="0" t="n">
        <v>-117.877121458175</v>
      </c>
      <c r="H2887" s="0" t="n">
        <v>0.103670120642582</v>
      </c>
      <c r="I2887" s="0" t="n">
        <v>-0.184862870244245</v>
      </c>
      <c r="J2887" s="0" t="n">
        <v>-24.1424147428204</v>
      </c>
      <c r="K2887" s="0" t="n">
        <v>23.4585752228718</v>
      </c>
      <c r="L2887" s="0" t="n">
        <v>47.6009899656922</v>
      </c>
      <c r="M2887" s="0" t="n">
        <v>34.660318938598</v>
      </c>
      <c r="N2887" s="0" t="n">
        <v>1201.33770892534</v>
      </c>
      <c r="O2887" s="0" t="n">
        <v>0.000821756857018212</v>
      </c>
      <c r="P2887" s="0" t="n">
        <v>451.983026420469</v>
      </c>
      <c r="Q2887" s="0" t="n">
        <v>0.402871790125575</v>
      </c>
      <c r="R2887" s="0" t="n">
        <v>1.12106938250081</v>
      </c>
      <c r="S2887" s="0" t="n">
        <v>0.600311937098859</v>
      </c>
      <c r="T2887" s="0" t="n">
        <v>23.8004949828461</v>
      </c>
    </row>
    <row r="2888" customFormat="false" ht="13.8" hidden="false" customHeight="false" outlineLevel="0" collapsed="false">
      <c r="A2888" s="0" t="n">
        <v>2887</v>
      </c>
      <c r="B2888" s="0" t="n">
        <v>-1436.03678211371</v>
      </c>
      <c r="C2888" s="0" t="n">
        <v>1147.60773004904</v>
      </c>
      <c r="D2888" s="0" t="n">
        <v>2583.64451216275</v>
      </c>
      <c r="E2888" s="0" t="n">
        <v>0.507881872878216</v>
      </c>
      <c r="F2888" s="0" t="n">
        <v>9.30561240551275</v>
      </c>
      <c r="G2888" s="0" t="n">
        <v>-1436.03678211371</v>
      </c>
      <c r="H2888" s="0" t="n">
        <v>-2.26188074189562</v>
      </c>
      <c r="I2888" s="0" t="n">
        <v>16.3753449125405</v>
      </c>
      <c r="J2888" s="0" t="n">
        <v>-46.2877860233107</v>
      </c>
      <c r="K2888" s="0" t="n">
        <v>72.7430700198294</v>
      </c>
      <c r="L2888" s="0" t="n">
        <v>119.03085604314</v>
      </c>
      <c r="M2888" s="0" t="n">
        <v>149.574100386464</v>
      </c>
      <c r="N2888" s="0" t="n">
        <v>22372.41150642</v>
      </c>
      <c r="O2888" s="0" t="n">
        <v>0.00157263479127699</v>
      </c>
      <c r="P2888" s="0" t="n">
        <v>236.345878136567</v>
      </c>
      <c r="Q2888" s="0" t="n">
        <v>0.365262126379463</v>
      </c>
      <c r="R2888" s="0" t="n">
        <v>0.860688435577963</v>
      </c>
      <c r="S2888" s="0" t="n">
        <v>0.61187468377129</v>
      </c>
      <c r="T2888" s="0" t="n">
        <v>59.51542802157</v>
      </c>
    </row>
    <row r="2889" customFormat="false" ht="13.8" hidden="false" customHeight="false" outlineLevel="0" collapsed="false">
      <c r="A2889" s="0" t="n">
        <v>2888</v>
      </c>
      <c r="B2889" s="0" t="n">
        <v>-247.397112646497</v>
      </c>
      <c r="C2889" s="0" t="n">
        <v>250.095018330108</v>
      </c>
      <c r="D2889" s="0" t="n">
        <v>497.492130976605</v>
      </c>
      <c r="E2889" s="0" t="n">
        <v>-0.198934375823617</v>
      </c>
      <c r="F2889" s="0" t="n">
        <v>-0.253907558932626</v>
      </c>
      <c r="G2889" s="0" t="n">
        <v>-247.397112646497</v>
      </c>
      <c r="H2889" s="0" t="n">
        <v>0.123534315982465</v>
      </c>
      <c r="I2889" s="0" t="n">
        <v>1.25164941642164</v>
      </c>
      <c r="J2889" s="0" t="n">
        <v>-37.2829047795191</v>
      </c>
      <c r="K2889" s="0" t="n">
        <v>36.5893936385225</v>
      </c>
      <c r="L2889" s="0" t="n">
        <v>73.8722984180416</v>
      </c>
      <c r="M2889" s="0" t="n">
        <v>63.1056911410487</v>
      </c>
      <c r="N2889" s="0" t="n">
        <v>3982.32825438943</v>
      </c>
      <c r="O2889" s="0" t="n">
        <v>0.000987068086262529</v>
      </c>
      <c r="P2889" s="0" t="n">
        <v>426.628136152862</v>
      </c>
      <c r="Q2889" s="0" t="n">
        <v>0.399842887296297</v>
      </c>
      <c r="R2889" s="0" t="n">
        <v>1.07715025400969</v>
      </c>
      <c r="S2889" s="0" t="n">
        <v>0.595784896995325</v>
      </c>
      <c r="T2889" s="0" t="n">
        <v>36.9361492090208</v>
      </c>
    </row>
    <row r="2890" customFormat="false" ht="13.8" hidden="false" customHeight="false" outlineLevel="0" collapsed="false">
      <c r="A2890" s="0" t="n">
        <v>2889</v>
      </c>
      <c r="B2890" s="0" t="n">
        <v>-41.620497274055</v>
      </c>
      <c r="C2890" s="0" t="n">
        <v>36.8035639020444</v>
      </c>
      <c r="D2890" s="0" t="n">
        <v>78.4240611760994</v>
      </c>
      <c r="E2890" s="0" t="n">
        <v>-0.085215166650728</v>
      </c>
      <c r="F2890" s="0" t="n">
        <v>-0.38068316694149</v>
      </c>
      <c r="G2890" s="0" t="n">
        <v>-41.620497274055</v>
      </c>
      <c r="H2890" s="0" t="n">
        <v>-0.0641284368633094</v>
      </c>
      <c r="I2890" s="0" t="n">
        <v>0.691547663906039</v>
      </c>
      <c r="J2890" s="0" t="n">
        <v>-7.00262072173602</v>
      </c>
      <c r="K2890" s="0" t="n">
        <v>6.76619264666109</v>
      </c>
      <c r="L2890" s="0" t="n">
        <v>13.7688133683971</v>
      </c>
      <c r="M2890" s="0" t="n">
        <v>11.0586536511419</v>
      </c>
      <c r="N2890" s="0" t="n">
        <v>122.293820575915</v>
      </c>
      <c r="O2890" s="0" t="n">
        <v>0.000828799275572814</v>
      </c>
      <c r="P2890" s="0" t="n">
        <v>505.432399025456</v>
      </c>
      <c r="Q2890" s="0" t="n">
        <v>0.359467416890815</v>
      </c>
      <c r="R2890" s="0" t="n">
        <v>1.16462334841407</v>
      </c>
      <c r="S2890" s="0" t="n">
        <v>0.596256032382873</v>
      </c>
      <c r="T2890" s="0" t="n">
        <v>6.88440668419855</v>
      </c>
    </row>
    <row r="2891" customFormat="false" ht="13.8" hidden="false" customHeight="false" outlineLevel="0" collapsed="false">
      <c r="A2891" s="0" t="n">
        <v>2890</v>
      </c>
      <c r="B2891" s="0" t="n">
        <v>-254.352576812675</v>
      </c>
      <c r="C2891" s="0" t="n">
        <v>174.133503393855</v>
      </c>
      <c r="D2891" s="0" t="n">
        <v>428.48608020653</v>
      </c>
      <c r="E2891" s="0" t="n">
        <v>-0.65230574946531</v>
      </c>
      <c r="F2891" s="0" t="n">
        <v>-2.74202437518041</v>
      </c>
      <c r="G2891" s="0" t="n">
        <v>-254.352576812675</v>
      </c>
      <c r="H2891" s="0" t="n">
        <v>0.0013935999815915</v>
      </c>
      <c r="I2891" s="0" t="n">
        <v>1.58332582736179</v>
      </c>
      <c r="J2891" s="0" t="n">
        <v>-26.0462728476316</v>
      </c>
      <c r="K2891" s="0" t="n">
        <v>24.6825732926598</v>
      </c>
      <c r="L2891" s="0" t="n">
        <v>50.7288461402914</v>
      </c>
      <c r="M2891" s="0" t="n">
        <v>45.5642593589903</v>
      </c>
      <c r="N2891" s="0" t="n">
        <v>2076.10173093334</v>
      </c>
      <c r="O2891" s="0" t="n">
        <v>0.0008657252821213</v>
      </c>
      <c r="P2891" s="0" t="n">
        <v>564.987339268678</v>
      </c>
      <c r="Q2891" s="0" t="n">
        <v>0.374261012487717</v>
      </c>
      <c r="R2891" s="0" t="n">
        <v>1.11648523602195</v>
      </c>
      <c r="S2891" s="0" t="n">
        <v>0.599034445879996</v>
      </c>
      <c r="T2891" s="0" t="n">
        <v>25.3644230701457</v>
      </c>
    </row>
    <row r="2892" customFormat="false" ht="13.8" hidden="false" customHeight="false" outlineLevel="0" collapsed="false">
      <c r="A2892" s="0" t="n">
        <v>2891</v>
      </c>
      <c r="B2892" s="0" t="n">
        <v>-159.725286934795</v>
      </c>
      <c r="C2892" s="0" t="n">
        <v>147.222279453509</v>
      </c>
      <c r="D2892" s="0" t="n">
        <v>306.947566388304</v>
      </c>
      <c r="E2892" s="0" t="n">
        <v>-0.185208644117085</v>
      </c>
      <c r="F2892" s="0" t="n">
        <v>-1.50550768901534</v>
      </c>
      <c r="G2892" s="0" t="n">
        <v>-159.725286934795</v>
      </c>
      <c r="H2892" s="0" t="n">
        <v>-0.100305366636938</v>
      </c>
      <c r="I2892" s="0" t="n">
        <v>1.46315871737925</v>
      </c>
      <c r="J2892" s="0" t="n">
        <v>-23.265162530687</v>
      </c>
      <c r="K2892" s="0" t="n">
        <v>23.9837862473743</v>
      </c>
      <c r="L2892" s="0" t="n">
        <v>47.2489487780613</v>
      </c>
      <c r="M2892" s="0" t="n">
        <v>38.6285279907946</v>
      </c>
      <c r="N2892" s="0" t="n">
        <v>1492.1631747356</v>
      </c>
      <c r="O2892" s="0" t="n">
        <v>0.000607628459792426</v>
      </c>
      <c r="P2892" s="0" t="n">
        <v>515.036207145963</v>
      </c>
      <c r="Q2892" s="0" t="n">
        <v>0.484829195645905</v>
      </c>
      <c r="R2892" s="0" t="n">
        <v>1.05295207389443</v>
      </c>
      <c r="S2892" s="0" t="n">
        <v>0.604604742463023</v>
      </c>
      <c r="T2892" s="0" t="n">
        <v>23.6244743890306</v>
      </c>
    </row>
    <row r="2893" customFormat="false" ht="13.8" hidden="false" customHeight="false" outlineLevel="0" collapsed="false">
      <c r="A2893" s="0" t="n">
        <v>2892</v>
      </c>
      <c r="B2893" s="0" t="n">
        <v>-168.833395749168</v>
      </c>
      <c r="C2893" s="0" t="n">
        <v>203.38551649148</v>
      </c>
      <c r="D2893" s="0" t="n">
        <v>372.218912240648</v>
      </c>
      <c r="E2893" s="0" t="n">
        <v>0.0146751339416796</v>
      </c>
      <c r="F2893" s="0" t="n">
        <v>-2.30695467004471</v>
      </c>
      <c r="G2893" s="0" t="n">
        <v>-168.833395749168</v>
      </c>
      <c r="H2893" s="0" t="n">
        <v>0.164740643910709</v>
      </c>
      <c r="I2893" s="0" t="n">
        <v>0.554282893766717</v>
      </c>
      <c r="J2893" s="0" t="n">
        <v>-32.0893501072523</v>
      </c>
      <c r="K2893" s="0" t="n">
        <v>32.689130131402</v>
      </c>
      <c r="L2893" s="0" t="n">
        <v>64.7784802386543</v>
      </c>
      <c r="M2893" s="0" t="n">
        <v>50.9234498875153</v>
      </c>
      <c r="N2893" s="0" t="n">
        <v>2593.19774844628</v>
      </c>
      <c r="O2893" s="0" t="n">
        <v>0.000823969937298141</v>
      </c>
      <c r="P2893" s="0" t="n">
        <v>396.075401813272</v>
      </c>
      <c r="Q2893" s="0" t="n">
        <v>0.346120541115626</v>
      </c>
      <c r="R2893" s="0" t="n">
        <v>1.03932601423522</v>
      </c>
      <c r="S2893" s="0" t="n">
        <v>0.603234976573416</v>
      </c>
      <c r="T2893" s="0" t="n">
        <v>32.3892401193271</v>
      </c>
    </row>
    <row r="2894" customFormat="false" ht="13.8" hidden="false" customHeight="false" outlineLevel="0" collapsed="false">
      <c r="A2894" s="0" t="n">
        <v>2893</v>
      </c>
      <c r="B2894" s="0" t="n">
        <v>-100.862608130079</v>
      </c>
      <c r="C2894" s="0" t="n">
        <v>174.35957833906</v>
      </c>
      <c r="D2894" s="0" t="n">
        <v>275.222186469139</v>
      </c>
      <c r="E2894" s="0" t="n">
        <v>0.0233604745324893</v>
      </c>
      <c r="F2894" s="0" t="n">
        <v>-1.93752124524957</v>
      </c>
      <c r="G2894" s="0" t="n">
        <v>-100.862608130079</v>
      </c>
      <c r="H2894" s="0" t="n">
        <v>0.510173876588558</v>
      </c>
      <c r="I2894" s="0" t="n">
        <v>1.68090082153365</v>
      </c>
      <c r="J2894" s="0" t="n">
        <v>-21.3884095879976</v>
      </c>
      <c r="K2894" s="0" t="n">
        <v>20.3996419297163</v>
      </c>
      <c r="L2894" s="0" t="n">
        <v>41.7880515177139</v>
      </c>
      <c r="M2894" s="0" t="n">
        <v>33.8878682402487</v>
      </c>
      <c r="N2894" s="0" t="n">
        <v>1148.38761386846</v>
      </c>
      <c r="O2894" s="0" t="n">
        <v>0.00093923318751761</v>
      </c>
      <c r="P2894" s="0" t="n">
        <v>377.158942493782</v>
      </c>
      <c r="Q2894" s="0" t="n">
        <v>0.447730138818465</v>
      </c>
      <c r="R2894" s="0" t="n">
        <v>1.0039743135232</v>
      </c>
      <c r="S2894" s="0" t="n">
        <v>0.601707919930735</v>
      </c>
      <c r="T2894" s="0" t="n">
        <v>20.894025758857</v>
      </c>
    </row>
    <row r="2895" customFormat="false" ht="13.8" hidden="false" customHeight="false" outlineLevel="0" collapsed="false">
      <c r="A2895" s="0" t="n">
        <v>2894</v>
      </c>
      <c r="B2895" s="0" t="n">
        <v>-190.732992137205</v>
      </c>
      <c r="C2895" s="0" t="n">
        <v>236.295214088821</v>
      </c>
      <c r="D2895" s="0" t="n">
        <v>427.028206226026</v>
      </c>
      <c r="E2895" s="0" t="n">
        <v>-0.0361468020471467</v>
      </c>
      <c r="F2895" s="0" t="n">
        <v>-7.92085483948678</v>
      </c>
      <c r="G2895" s="0" t="n">
        <v>-190.732992137205</v>
      </c>
      <c r="H2895" s="0" t="n">
        <v>0.591222096932607</v>
      </c>
      <c r="I2895" s="0" t="n">
        <v>0.450389730212614</v>
      </c>
      <c r="J2895" s="0" t="n">
        <v>-33.9707354280963</v>
      </c>
      <c r="K2895" s="0" t="n">
        <v>30.1324940853959</v>
      </c>
      <c r="L2895" s="0" t="n">
        <v>64.1032295134923</v>
      </c>
      <c r="M2895" s="0" t="n">
        <v>50.4281962222416</v>
      </c>
      <c r="N2895" s="0" t="n">
        <v>2543.0029742289</v>
      </c>
      <c r="O2895" s="0" t="n">
        <v>0.00118444020385903</v>
      </c>
      <c r="P2895" s="0" t="n">
        <v>382.775262182477</v>
      </c>
      <c r="Q2895" s="0" t="n">
        <v>0.297898914525545</v>
      </c>
      <c r="R2895" s="0" t="n">
        <v>1.03732032451449</v>
      </c>
      <c r="S2895" s="0" t="n">
        <v>0.590365024735226</v>
      </c>
      <c r="T2895" s="0" t="n">
        <v>32.0516147567461</v>
      </c>
    </row>
    <row r="2896" customFormat="false" ht="13.8" hidden="false" customHeight="false" outlineLevel="0" collapsed="false">
      <c r="A2896" s="0" t="n">
        <v>2895</v>
      </c>
      <c r="B2896" s="0" t="n">
        <v>-153.643569965834</v>
      </c>
      <c r="C2896" s="0" t="n">
        <v>282.974354936645</v>
      </c>
      <c r="D2896" s="0" t="n">
        <v>436.617924902479</v>
      </c>
      <c r="E2896" s="0" t="n">
        <v>-0.181592176269823</v>
      </c>
      <c r="F2896" s="0" t="n">
        <v>-4.09992814091009</v>
      </c>
      <c r="G2896" s="0" t="n">
        <v>-153.643569965834</v>
      </c>
      <c r="H2896" s="0" t="n">
        <v>0.342179634187009</v>
      </c>
      <c r="I2896" s="0" t="n">
        <v>0.344422986252534</v>
      </c>
      <c r="J2896" s="0" t="n">
        <v>-35.9922151997472</v>
      </c>
      <c r="K2896" s="0" t="n">
        <v>33.3853062763041</v>
      </c>
      <c r="L2896" s="0" t="n">
        <v>69.3775214760514</v>
      </c>
      <c r="M2896" s="0" t="n">
        <v>48.0457224268997</v>
      </c>
      <c r="N2896" s="0" t="n">
        <v>2308.39144352269</v>
      </c>
      <c r="O2896" s="0" t="n">
        <v>0.000868480025014202</v>
      </c>
      <c r="P2896" s="0" t="n">
        <v>385.601356906789</v>
      </c>
      <c r="Q2896" s="0" t="n">
        <v>0.369636559996765</v>
      </c>
      <c r="R2896" s="0" t="n">
        <v>0.861971785507969</v>
      </c>
      <c r="S2896" s="0" t="n">
        <v>0.610465567878618</v>
      </c>
      <c r="T2896" s="0" t="n">
        <v>34.6887607380257</v>
      </c>
    </row>
    <row r="2897" customFormat="false" ht="13.8" hidden="false" customHeight="false" outlineLevel="0" collapsed="false">
      <c r="A2897" s="0" t="n">
        <v>2896</v>
      </c>
      <c r="B2897" s="0" t="n">
        <v>-649.46536778611</v>
      </c>
      <c r="C2897" s="0" t="n">
        <v>222.805806098271</v>
      </c>
      <c r="D2897" s="0" t="n">
        <v>872.271173884381</v>
      </c>
      <c r="E2897" s="0" t="n">
        <v>0.0674333700659958</v>
      </c>
      <c r="F2897" s="0" t="n">
        <v>5.33430242650656</v>
      </c>
      <c r="G2897" s="0" t="n">
        <v>-649.46536778611</v>
      </c>
      <c r="H2897" s="0" t="n">
        <v>-1.41850238344477</v>
      </c>
      <c r="I2897" s="0" t="n">
        <v>7.12267682629879</v>
      </c>
      <c r="J2897" s="0" t="n">
        <v>-36.6319050848204</v>
      </c>
      <c r="K2897" s="0" t="n">
        <v>46.9674519996931</v>
      </c>
      <c r="L2897" s="0" t="n">
        <v>83.5993570845135</v>
      </c>
      <c r="M2897" s="0" t="n">
        <v>73.4226066962629</v>
      </c>
      <c r="N2897" s="0" t="n">
        <v>5390.8791740741</v>
      </c>
      <c r="O2897" s="0" t="n">
        <v>0.000918941640604687</v>
      </c>
      <c r="P2897" s="0" t="n">
        <v>335.587360507526</v>
      </c>
      <c r="Q2897" s="0" t="n">
        <v>0.346273007790863</v>
      </c>
      <c r="R2897" s="0" t="n">
        <v>0.893777143546136</v>
      </c>
      <c r="S2897" s="0" t="n">
        <v>0.610022633905741</v>
      </c>
      <c r="T2897" s="0" t="n">
        <v>41.7996785422567</v>
      </c>
    </row>
    <row r="2898" customFormat="false" ht="13.8" hidden="false" customHeight="false" outlineLevel="0" collapsed="false">
      <c r="A2898" s="0" t="n">
        <v>2897</v>
      </c>
      <c r="B2898" s="0" t="n">
        <v>-146.824011188961</v>
      </c>
      <c r="C2898" s="0" t="n">
        <v>111.560204059075</v>
      </c>
      <c r="D2898" s="0" t="n">
        <v>258.384215248036</v>
      </c>
      <c r="E2898" s="0" t="n">
        <v>-0.272858365774532</v>
      </c>
      <c r="F2898" s="0" t="n">
        <v>1.10945606809748</v>
      </c>
      <c r="G2898" s="0" t="n">
        <v>-146.824011188961</v>
      </c>
      <c r="H2898" s="0" t="n">
        <v>-0.463104208286942</v>
      </c>
      <c r="I2898" s="0" t="n">
        <v>1.56634343809805</v>
      </c>
      <c r="J2898" s="0" t="n">
        <v>-17.3057897685755</v>
      </c>
      <c r="K2898" s="0" t="n">
        <v>19.1463538148598</v>
      </c>
      <c r="L2898" s="0" t="n">
        <v>36.4521435834353</v>
      </c>
      <c r="M2898" s="0" t="n">
        <v>31.4565889061676</v>
      </c>
      <c r="N2898" s="0" t="n">
        <v>989.516985611629</v>
      </c>
      <c r="O2898" s="0" t="n">
        <v>0.00112821386403798</v>
      </c>
      <c r="P2898" s="0" t="n">
        <v>269.2043431287</v>
      </c>
      <c r="Q2898" s="0" t="n">
        <v>0.330967145639927</v>
      </c>
      <c r="R2898" s="0" t="n">
        <v>0.841841628622559</v>
      </c>
      <c r="S2898" s="0" t="n">
        <v>0.60714888858786</v>
      </c>
      <c r="T2898" s="0" t="n">
        <v>18.2260717917177</v>
      </c>
    </row>
    <row r="2899" customFormat="false" ht="13.8" hidden="false" customHeight="false" outlineLevel="0" collapsed="false">
      <c r="A2899" s="0" t="n">
        <v>2898</v>
      </c>
      <c r="B2899" s="0" t="n">
        <v>-117.020959975786</v>
      </c>
      <c r="C2899" s="0" t="n">
        <v>140.00913167001</v>
      </c>
      <c r="D2899" s="0" t="n">
        <v>257.030091645795</v>
      </c>
      <c r="E2899" s="0" t="n">
        <v>-0.00696686252594954</v>
      </c>
      <c r="F2899" s="0" t="n">
        <v>0.847367241302607</v>
      </c>
      <c r="G2899" s="0" t="n">
        <v>-117.020959975786</v>
      </c>
      <c r="H2899" s="0" t="n">
        <v>-0.0327812644501082</v>
      </c>
      <c r="I2899" s="0" t="n">
        <v>0.412557329839685</v>
      </c>
      <c r="J2899" s="0" t="n">
        <v>-22.0388344623202</v>
      </c>
      <c r="K2899" s="0" t="n">
        <v>21.1481663823618</v>
      </c>
      <c r="L2899" s="0" t="n">
        <v>43.187000844682</v>
      </c>
      <c r="M2899" s="0" t="n">
        <v>33.2613414628722</v>
      </c>
      <c r="N2899" s="0" t="n">
        <v>1106.31683590978</v>
      </c>
      <c r="O2899" s="0" t="n">
        <v>0.00102586720542758</v>
      </c>
      <c r="P2899" s="0" t="n">
        <v>352.893546290718</v>
      </c>
      <c r="Q2899" s="0" t="n">
        <v>0.313924380657973</v>
      </c>
      <c r="R2899" s="0" t="n">
        <v>0.94471268150455</v>
      </c>
      <c r="S2899" s="0" t="n">
        <v>0.599847884943727</v>
      </c>
      <c r="T2899" s="0" t="n">
        <v>21.593500422341</v>
      </c>
    </row>
    <row r="2900" customFormat="false" ht="13.8" hidden="false" customHeight="false" outlineLevel="0" collapsed="false">
      <c r="A2900" s="0" t="n">
        <v>2899</v>
      </c>
      <c r="B2900" s="0" t="n">
        <v>-54.7236378615774</v>
      </c>
      <c r="C2900" s="0" t="n">
        <v>39.9602166646943</v>
      </c>
      <c r="D2900" s="0" t="n">
        <v>94.6838545262717</v>
      </c>
      <c r="E2900" s="0" t="n">
        <v>0.0219551778218502</v>
      </c>
      <c r="F2900" s="0" t="n">
        <v>0.360105468192388</v>
      </c>
      <c r="G2900" s="0" t="n">
        <v>-54.7236378615774</v>
      </c>
      <c r="H2900" s="0" t="n">
        <v>-0.303361423147645</v>
      </c>
      <c r="I2900" s="0" t="n">
        <v>1.3793564877317</v>
      </c>
      <c r="J2900" s="0" t="n">
        <v>-6.69491049090706</v>
      </c>
      <c r="K2900" s="0" t="n">
        <v>7.07889122842838</v>
      </c>
      <c r="L2900" s="0" t="n">
        <v>13.7738017193355</v>
      </c>
      <c r="M2900" s="0" t="n">
        <v>11.5805206387867</v>
      </c>
      <c r="N2900" s="0" t="n">
        <v>134.108458265365</v>
      </c>
      <c r="O2900" s="0" t="n">
        <v>0.00103780359339781</v>
      </c>
      <c r="P2900" s="0" t="n">
        <v>407.464191918246</v>
      </c>
      <c r="Q2900" s="0" t="n">
        <v>0.462304354777</v>
      </c>
      <c r="R2900" s="0" t="n">
        <v>1.12422960784598</v>
      </c>
      <c r="S2900" s="0" t="n">
        <v>0.593659547383299</v>
      </c>
      <c r="T2900" s="0" t="n">
        <v>6.88690085966775</v>
      </c>
    </row>
    <row r="2901" customFormat="false" ht="13.8" hidden="false" customHeight="false" outlineLevel="0" collapsed="false">
      <c r="A2901" s="0" t="n">
        <v>2900</v>
      </c>
      <c r="B2901" s="0" t="n">
        <v>-413.693107476718</v>
      </c>
      <c r="C2901" s="0" t="n">
        <v>272.014514477904</v>
      </c>
      <c r="D2901" s="0" t="n">
        <v>685.707621954623</v>
      </c>
      <c r="E2901" s="0" t="n">
        <v>0.401429481259136</v>
      </c>
      <c r="F2901" s="0" t="n">
        <v>0.170565182362136</v>
      </c>
      <c r="G2901" s="0" t="n">
        <v>-413.693107476718</v>
      </c>
      <c r="H2901" s="0" t="n">
        <v>-0.489136252951628</v>
      </c>
      <c r="I2901" s="0" t="n">
        <v>4.62333957792193</v>
      </c>
      <c r="J2901" s="0" t="n">
        <v>-29.2206130119002</v>
      </c>
      <c r="K2901" s="0" t="n">
        <v>28.9555440776952</v>
      </c>
      <c r="L2901" s="0" t="n">
        <v>58.1761570895954</v>
      </c>
      <c r="M2901" s="0" t="n">
        <v>59.7647519741361</v>
      </c>
      <c r="N2901" s="0" t="n">
        <v>3571.82557853001</v>
      </c>
      <c r="O2901" s="0" t="n">
        <v>0.00081603200340843</v>
      </c>
      <c r="P2901" s="0" t="n">
        <v>465.098215323773</v>
      </c>
      <c r="Q2901" s="0" t="n">
        <v>0.455921324418053</v>
      </c>
      <c r="R2901" s="0" t="n">
        <v>1.16136074463242</v>
      </c>
      <c r="S2901" s="0" t="n">
        <v>0.605484065812648</v>
      </c>
      <c r="T2901" s="0" t="n">
        <v>29.0880785447977</v>
      </c>
    </row>
    <row r="2902" customFormat="false" ht="13.8" hidden="false" customHeight="false" outlineLevel="0" collapsed="false">
      <c r="A2902" s="0" t="n">
        <v>2901</v>
      </c>
      <c r="B2902" s="0" t="n">
        <v>-142.285025496947</v>
      </c>
      <c r="C2902" s="0" t="n">
        <v>113.45087106214</v>
      </c>
      <c r="D2902" s="0" t="n">
        <v>255.735896559087</v>
      </c>
      <c r="E2902" s="0" t="n">
        <v>0.102282529128899</v>
      </c>
      <c r="F2902" s="0" t="n">
        <v>0.724406600171095</v>
      </c>
      <c r="G2902" s="0" t="n">
        <v>-142.285025496947</v>
      </c>
      <c r="H2902" s="0" t="n">
        <v>-0.104907537154734</v>
      </c>
      <c r="I2902" s="0" t="n">
        <v>-0.218494974914369</v>
      </c>
      <c r="J2902" s="0" t="n">
        <v>-28.1958844560557</v>
      </c>
      <c r="K2902" s="0" t="n">
        <v>27.5296001365896</v>
      </c>
      <c r="L2902" s="0" t="n">
        <v>55.7254845926453</v>
      </c>
      <c r="M2902" s="0" t="n">
        <v>38.8313280234868</v>
      </c>
      <c r="N2902" s="0" t="n">
        <v>1507.87203606764</v>
      </c>
      <c r="O2902" s="0" t="n">
        <v>0.00112330697636929</v>
      </c>
      <c r="P2902" s="0" t="n">
        <v>382.103177638284</v>
      </c>
      <c r="Q2902" s="0" t="n">
        <v>0.289801146509444</v>
      </c>
      <c r="R2902" s="0" t="n">
        <v>1.09102277982202</v>
      </c>
      <c r="S2902" s="0" t="n">
        <v>0.595551751174689</v>
      </c>
      <c r="T2902" s="0" t="n">
        <v>27.8627422963226</v>
      </c>
    </row>
    <row r="2903" customFormat="false" ht="13.8" hidden="false" customHeight="false" outlineLevel="0" collapsed="false">
      <c r="A2903" s="0" t="n">
        <v>2902</v>
      </c>
      <c r="B2903" s="0" t="n">
        <v>-88.9261902960987</v>
      </c>
      <c r="C2903" s="0" t="n">
        <v>86.3579072112218</v>
      </c>
      <c r="D2903" s="0" t="n">
        <v>175.284097507321</v>
      </c>
      <c r="E2903" s="0" t="n">
        <v>0.085051922298623</v>
      </c>
      <c r="F2903" s="0" t="n">
        <v>0.991419687322908</v>
      </c>
      <c r="G2903" s="0" t="n">
        <v>-88.9261902960987</v>
      </c>
      <c r="H2903" s="0" t="n">
        <v>-0.161305587091664</v>
      </c>
      <c r="I2903" s="0" t="n">
        <v>0.166490014552889</v>
      </c>
      <c r="J2903" s="0" t="n">
        <v>-15.0544196027425</v>
      </c>
      <c r="K2903" s="0" t="n">
        <v>16.4165053540792</v>
      </c>
      <c r="L2903" s="0" t="n">
        <v>31.4709249568216</v>
      </c>
      <c r="M2903" s="0" t="n">
        <v>24.7886469682812</v>
      </c>
      <c r="N2903" s="0" t="n">
        <v>614.477018518075</v>
      </c>
      <c r="O2903" s="0" t="n">
        <v>0.00110907041657783</v>
      </c>
      <c r="P2903" s="0" t="n">
        <v>293.824695494618</v>
      </c>
      <c r="Q2903" s="0" t="n">
        <v>0.348425103896301</v>
      </c>
      <c r="R2903" s="0" t="n">
        <v>0.907382737855663</v>
      </c>
      <c r="S2903" s="0" t="n">
        <v>0.602658907590593</v>
      </c>
      <c r="T2903" s="0" t="n">
        <v>15.7354624784108</v>
      </c>
    </row>
    <row r="2904" customFormat="false" ht="13.8" hidden="false" customHeight="false" outlineLevel="0" collapsed="false">
      <c r="A2904" s="0" t="n">
        <v>2903</v>
      </c>
      <c r="B2904" s="0" t="n">
        <v>-269.314139217769</v>
      </c>
      <c r="C2904" s="0" t="n">
        <v>194.156156797714</v>
      </c>
      <c r="D2904" s="0" t="n">
        <v>463.470296015483</v>
      </c>
      <c r="E2904" s="0" t="n">
        <v>0.492125661931838</v>
      </c>
      <c r="F2904" s="0" t="n">
        <v>-1.4719428707607</v>
      </c>
      <c r="G2904" s="0" t="n">
        <v>-269.314139217769</v>
      </c>
      <c r="H2904" s="0" t="n">
        <v>0.374957474016359</v>
      </c>
      <c r="I2904" s="0" t="n">
        <v>0.941067999130481</v>
      </c>
      <c r="J2904" s="0" t="n">
        <v>-33.2478418384284</v>
      </c>
      <c r="K2904" s="0" t="n">
        <v>28.3649285211542</v>
      </c>
      <c r="L2904" s="0" t="n">
        <v>61.6127703595827</v>
      </c>
      <c r="M2904" s="0" t="n">
        <v>53.6649187653861</v>
      </c>
      <c r="N2904" s="0" t="n">
        <v>2879.92350609549</v>
      </c>
      <c r="O2904" s="0" t="n">
        <v>0.000714014306102105</v>
      </c>
      <c r="P2904" s="0" t="n">
        <v>502.308977730023</v>
      </c>
      <c r="Q2904" s="0" t="n">
        <v>0.333890635420834</v>
      </c>
      <c r="R2904" s="0" t="n">
        <v>1.24400734953405</v>
      </c>
      <c r="S2904" s="0" t="n">
        <v>0.604454044719139</v>
      </c>
      <c r="T2904" s="0" t="n">
        <v>30.8063851797913</v>
      </c>
    </row>
    <row r="2905" customFormat="false" ht="13.8" hidden="false" customHeight="false" outlineLevel="0" collapsed="false">
      <c r="A2905" s="0" t="n">
        <v>2904</v>
      </c>
      <c r="B2905" s="0" t="n">
        <v>-100.607400633892</v>
      </c>
      <c r="C2905" s="0" t="n">
        <v>78.1173105446031</v>
      </c>
      <c r="D2905" s="0" t="n">
        <v>178.724711178495</v>
      </c>
      <c r="E2905" s="0" t="n">
        <v>-0.0210339163507427</v>
      </c>
      <c r="F2905" s="0" t="n">
        <v>0.12650090400824</v>
      </c>
      <c r="G2905" s="0" t="n">
        <v>-100.607400633892</v>
      </c>
      <c r="H2905" s="0" t="n">
        <v>0.0961289406346742</v>
      </c>
      <c r="I2905" s="0" t="n">
        <v>1.8621339150633</v>
      </c>
      <c r="J2905" s="0" t="n">
        <v>-10.2659381730796</v>
      </c>
      <c r="K2905" s="0" t="n">
        <v>10.0934385792481</v>
      </c>
      <c r="L2905" s="0" t="n">
        <v>20.3593767523278</v>
      </c>
      <c r="M2905" s="0" t="n">
        <v>17.0580709603305</v>
      </c>
      <c r="N2905" s="0" t="n">
        <v>290.977784887671</v>
      </c>
      <c r="O2905" s="0" t="n">
        <v>0.000557079365549558</v>
      </c>
      <c r="P2905" s="0" t="n">
        <v>520.89424448876</v>
      </c>
      <c r="Q2905" s="0" t="n">
        <v>0.35120515108942</v>
      </c>
      <c r="R2905" s="0" t="n">
        <v>1.20517114767085</v>
      </c>
      <c r="S2905" s="0" t="n">
        <v>0.613632501674433</v>
      </c>
      <c r="T2905" s="0" t="n">
        <v>10.1796883761639</v>
      </c>
    </row>
    <row r="2906" customFormat="false" ht="13.8" hidden="false" customHeight="false" outlineLevel="0" collapsed="false">
      <c r="A2906" s="0" t="n">
        <v>2905</v>
      </c>
      <c r="B2906" s="0" t="n">
        <v>-288.32884747695</v>
      </c>
      <c r="C2906" s="0" t="n">
        <v>354.875571819104</v>
      </c>
      <c r="D2906" s="0" t="n">
        <v>643.204419296054</v>
      </c>
      <c r="E2906" s="0" t="n">
        <v>-0.109273275612882</v>
      </c>
      <c r="F2906" s="0" t="n">
        <v>-0.452379556637516</v>
      </c>
      <c r="G2906" s="0" t="n">
        <v>-288.32884747695</v>
      </c>
      <c r="H2906" s="0" t="n">
        <v>0.268635458483872</v>
      </c>
      <c r="I2906" s="0" t="n">
        <v>2.09462945563905</v>
      </c>
      <c r="J2906" s="0" t="n">
        <v>-35.8408331396307</v>
      </c>
      <c r="K2906" s="0" t="n">
        <v>32.6374102223932</v>
      </c>
      <c r="L2906" s="0" t="n">
        <v>68.4782433620238</v>
      </c>
      <c r="M2906" s="0" t="n">
        <v>55.0231557030788</v>
      </c>
      <c r="N2906" s="0" t="n">
        <v>3027.54766352525</v>
      </c>
      <c r="O2906" s="0" t="n">
        <v>0.0012890274565365</v>
      </c>
      <c r="P2906" s="0" t="n">
        <v>321.13753270002</v>
      </c>
      <c r="Q2906" s="0" t="n">
        <v>0.358372438567451</v>
      </c>
      <c r="R2906" s="0" t="n">
        <v>0.970627530729036</v>
      </c>
      <c r="S2906" s="0" t="n">
        <v>0.593990777194847</v>
      </c>
      <c r="T2906" s="0" t="n">
        <v>34.2391216810119</v>
      </c>
    </row>
    <row r="2907" customFormat="false" ht="13.8" hidden="false" customHeight="false" outlineLevel="0" collapsed="false">
      <c r="A2907" s="0" t="n">
        <v>2906</v>
      </c>
      <c r="B2907" s="0" t="n">
        <v>-62.2460942931966</v>
      </c>
      <c r="C2907" s="0" t="n">
        <v>69.4430230041219</v>
      </c>
      <c r="D2907" s="0" t="n">
        <v>131.689117297319</v>
      </c>
      <c r="E2907" s="0" t="n">
        <v>0.371001194217039</v>
      </c>
      <c r="F2907" s="0" t="n">
        <v>0.170032264053765</v>
      </c>
      <c r="G2907" s="0" t="n">
        <v>-62.2460942931966</v>
      </c>
      <c r="H2907" s="0" t="n">
        <v>0.0256826448428317</v>
      </c>
      <c r="I2907" s="0" t="n">
        <v>-0.0970551929413279</v>
      </c>
      <c r="J2907" s="0" t="n">
        <v>-12.3179600586359</v>
      </c>
      <c r="K2907" s="0" t="n">
        <v>13.0376724742452</v>
      </c>
      <c r="L2907" s="0" t="n">
        <v>25.3556325328812</v>
      </c>
      <c r="M2907" s="0" t="n">
        <v>18.5743352411312</v>
      </c>
      <c r="N2907" s="0" t="n">
        <v>345.005929649927</v>
      </c>
      <c r="O2907" s="0" t="n">
        <v>0.00111381203713341</v>
      </c>
      <c r="P2907" s="0" t="n">
        <v>321.577970559248</v>
      </c>
      <c r="Q2907" s="0" t="n">
        <v>0.360080621694472</v>
      </c>
      <c r="R2907" s="0" t="n">
        <v>0.956625361626901</v>
      </c>
      <c r="S2907" s="0" t="n">
        <v>0.600479193292607</v>
      </c>
      <c r="T2907" s="0" t="n">
        <v>12.6778162664406</v>
      </c>
    </row>
    <row r="2908" customFormat="false" ht="13.8" hidden="false" customHeight="false" outlineLevel="0" collapsed="false">
      <c r="A2908" s="0" t="n">
        <v>2907</v>
      </c>
      <c r="B2908" s="0" t="n">
        <v>-85.3697967223811</v>
      </c>
      <c r="C2908" s="0" t="n">
        <v>65.8468246093617</v>
      </c>
      <c r="D2908" s="0" t="n">
        <v>151.216621331743</v>
      </c>
      <c r="E2908" s="0" t="n">
        <v>0.180361561392226</v>
      </c>
      <c r="F2908" s="0" t="n">
        <v>0.903918213042619</v>
      </c>
      <c r="G2908" s="0" t="n">
        <v>-85.3697967223811</v>
      </c>
      <c r="H2908" s="0" t="n">
        <v>-0.358050591424842</v>
      </c>
      <c r="I2908" s="0" t="n">
        <v>1.72131773932942</v>
      </c>
      <c r="J2908" s="0" t="n">
        <v>-8.86687938786539</v>
      </c>
      <c r="K2908" s="0" t="n">
        <v>9.96222846504203</v>
      </c>
      <c r="L2908" s="0" t="n">
        <v>18.8291078529074</v>
      </c>
      <c r="M2908" s="0" t="n">
        <v>15.4602963032425</v>
      </c>
      <c r="N2908" s="0" t="n">
        <v>239.020761784053</v>
      </c>
      <c r="O2908" s="0" t="n">
        <v>0.000741895028579252</v>
      </c>
      <c r="P2908" s="0" t="n">
        <v>566.897331237403</v>
      </c>
      <c r="Q2908" s="0" t="n">
        <v>0.446991240847369</v>
      </c>
      <c r="R2908" s="0" t="n">
        <v>1.06223810259265</v>
      </c>
      <c r="S2908" s="0" t="n">
        <v>0.603162444741089</v>
      </c>
      <c r="T2908" s="0" t="n">
        <v>9.4145539264537</v>
      </c>
    </row>
    <row r="2909" customFormat="false" ht="13.8" hidden="false" customHeight="false" outlineLevel="0" collapsed="false">
      <c r="A2909" s="0" t="n">
        <v>2908</v>
      </c>
      <c r="B2909" s="0" t="n">
        <v>-94.6121834711537</v>
      </c>
      <c r="C2909" s="0" t="n">
        <v>428.611999769939</v>
      </c>
      <c r="D2909" s="0" t="n">
        <v>523.224183241093</v>
      </c>
      <c r="E2909" s="0" t="n">
        <v>-0.309930344043415</v>
      </c>
      <c r="F2909" s="0" t="n">
        <v>-1.28251421422434</v>
      </c>
      <c r="G2909" s="0" t="n">
        <v>-94.6121834711537</v>
      </c>
      <c r="H2909" s="0" t="n">
        <v>1.75729823774594</v>
      </c>
      <c r="I2909" s="0" t="n">
        <v>16.2211938199668</v>
      </c>
      <c r="J2909" s="0" t="n">
        <v>-19.9538035380997</v>
      </c>
      <c r="K2909" s="0" t="n">
        <v>18.0071317006072</v>
      </c>
      <c r="L2909" s="0" t="n">
        <v>37.9609352387069</v>
      </c>
      <c r="M2909" s="0" t="n">
        <v>31.9464138549187</v>
      </c>
      <c r="N2909" s="0" t="n">
        <v>1020.57335818974</v>
      </c>
      <c r="O2909" s="0" t="n">
        <v>0.00127759652171541</v>
      </c>
      <c r="P2909" s="0" t="n">
        <v>351.349151861883</v>
      </c>
      <c r="Q2909" s="0" t="n">
        <v>0.461044970084864</v>
      </c>
      <c r="R2909" s="0" t="n">
        <v>0.996088545858691</v>
      </c>
      <c r="S2909" s="0" t="n">
        <v>0.596108101616821</v>
      </c>
      <c r="T2909" s="0" t="n">
        <v>18.9804676193535</v>
      </c>
    </row>
    <row r="2910" customFormat="false" ht="13.8" hidden="false" customHeight="false" outlineLevel="0" collapsed="false">
      <c r="A2910" s="0" t="n">
        <v>2909</v>
      </c>
      <c r="B2910" s="0" t="n">
        <v>-81.240044455307</v>
      </c>
      <c r="C2910" s="0" t="n">
        <v>88.3891712624264</v>
      </c>
      <c r="D2910" s="0" t="n">
        <v>169.629215717733</v>
      </c>
      <c r="E2910" s="0" t="n">
        <v>0.0562915611656371</v>
      </c>
      <c r="F2910" s="0" t="n">
        <v>0.849531884875715</v>
      </c>
      <c r="G2910" s="0" t="n">
        <v>-81.240044455307</v>
      </c>
      <c r="H2910" s="0" t="n">
        <v>-0.0971572250249296</v>
      </c>
      <c r="I2910" s="0" t="n">
        <v>-0.172809992610191</v>
      </c>
      <c r="J2910" s="0" t="n">
        <v>-16.7727454171832</v>
      </c>
      <c r="K2910" s="0" t="n">
        <v>17.4112192709346</v>
      </c>
      <c r="L2910" s="0" t="n">
        <v>34.1839646881178</v>
      </c>
      <c r="M2910" s="0" t="n">
        <v>24.707845512128</v>
      </c>
      <c r="N2910" s="0" t="n">
        <v>610.477629851183</v>
      </c>
      <c r="O2910" s="0" t="n">
        <v>0.00116483326633108</v>
      </c>
      <c r="P2910" s="0" t="n">
        <v>334.959174360067</v>
      </c>
      <c r="Q2910" s="0" t="n">
        <v>0.45548928034278</v>
      </c>
      <c r="R2910" s="0" t="n">
        <v>0.99465213554925</v>
      </c>
      <c r="S2910" s="0" t="n">
        <v>0.5972793336495</v>
      </c>
      <c r="T2910" s="0" t="n">
        <v>17.0919823440589</v>
      </c>
    </row>
    <row r="2911" customFormat="false" ht="13.8" hidden="false" customHeight="false" outlineLevel="0" collapsed="false">
      <c r="A2911" s="0" t="n">
        <v>2910</v>
      </c>
      <c r="B2911" s="0" t="n">
        <v>-113.877367563897</v>
      </c>
      <c r="C2911" s="0" t="n">
        <v>155.19893764239</v>
      </c>
      <c r="D2911" s="0" t="n">
        <v>269.076305206287</v>
      </c>
      <c r="E2911" s="0" t="n">
        <v>0.330386285597602</v>
      </c>
      <c r="F2911" s="0" t="n">
        <v>0.8872464129791</v>
      </c>
      <c r="G2911" s="0" t="n">
        <v>-113.877367563897</v>
      </c>
      <c r="H2911" s="0" t="n">
        <v>0.0454596147334819</v>
      </c>
      <c r="I2911" s="0" t="n">
        <v>0.700839341942585</v>
      </c>
      <c r="J2911" s="0" t="n">
        <v>-18.9799471243093</v>
      </c>
      <c r="K2911" s="0" t="n">
        <v>19.8375480687161</v>
      </c>
      <c r="L2911" s="0" t="n">
        <v>38.8174951930255</v>
      </c>
      <c r="M2911" s="0" t="n">
        <v>32.5057004074781</v>
      </c>
      <c r="N2911" s="0" t="n">
        <v>1056.62055898072</v>
      </c>
      <c r="O2911" s="0" t="n">
        <v>0.00075388564863155</v>
      </c>
      <c r="P2911" s="0" t="n">
        <v>468.084432411224</v>
      </c>
      <c r="Q2911" s="0" t="n">
        <v>0.401599713268565</v>
      </c>
      <c r="R2911" s="0" t="n">
        <v>1.08749883762647</v>
      </c>
      <c r="S2911" s="0" t="n">
        <v>0.600479193292607</v>
      </c>
      <c r="T2911" s="0" t="n">
        <v>19.4087475965128</v>
      </c>
    </row>
    <row r="2912" customFormat="false" ht="13.8" hidden="false" customHeight="false" outlineLevel="0" collapsed="false">
      <c r="A2912" s="0" t="n">
        <v>2911</v>
      </c>
      <c r="B2912" s="0" t="n">
        <v>-170.053524363887</v>
      </c>
      <c r="C2912" s="0" t="n">
        <v>212.965881270309</v>
      </c>
      <c r="D2912" s="0" t="n">
        <v>383.019405634195</v>
      </c>
      <c r="E2912" s="0" t="n">
        <v>0.121719750879709</v>
      </c>
      <c r="F2912" s="0" t="n">
        <v>0.214204702372378</v>
      </c>
      <c r="G2912" s="0" t="n">
        <v>-170.053524363887</v>
      </c>
      <c r="H2912" s="0" t="n">
        <v>-0.301838537272616</v>
      </c>
      <c r="I2912" s="0" t="n">
        <v>5.63234695557457</v>
      </c>
      <c r="J2912" s="0" t="n">
        <v>-16.1795767952764</v>
      </c>
      <c r="K2912" s="0" t="n">
        <v>17.0521518221736</v>
      </c>
      <c r="L2912" s="0" t="n">
        <v>33.23172861745</v>
      </c>
      <c r="M2912" s="0" t="n">
        <v>28.5249020229189</v>
      </c>
      <c r="N2912" s="0" t="n">
        <v>813.670035417121</v>
      </c>
      <c r="O2912" s="0" t="n">
        <v>0.00113181322645013</v>
      </c>
      <c r="P2912" s="0" t="n">
        <v>319.107169914319</v>
      </c>
      <c r="Q2912" s="0" t="n">
        <v>0.439604697853591</v>
      </c>
      <c r="R2912" s="0" t="n">
        <v>0.853707999582418</v>
      </c>
      <c r="S2912" s="0" t="n">
        <v>0.598650720946227</v>
      </c>
      <c r="T2912" s="0" t="n">
        <v>16.615864308725</v>
      </c>
    </row>
    <row r="2913" customFormat="false" ht="13.8" hidden="false" customHeight="false" outlineLevel="0" collapsed="false">
      <c r="A2913" s="0" t="n">
        <v>2912</v>
      </c>
      <c r="B2913" s="0" t="n">
        <v>-1108.60491440947</v>
      </c>
      <c r="C2913" s="0" t="n">
        <v>1160.79496931818</v>
      </c>
      <c r="D2913" s="0" t="n">
        <v>2269.39988372765</v>
      </c>
      <c r="E2913" s="0" t="n">
        <v>-1.60231223761536</v>
      </c>
      <c r="F2913" s="0" t="n">
        <v>-40.1203807657026</v>
      </c>
      <c r="G2913" s="0" t="n">
        <v>-1108.60491440947</v>
      </c>
      <c r="H2913" s="0" t="n">
        <v>1.22922690196039</v>
      </c>
      <c r="I2913" s="0" t="n">
        <v>6.2859802525274</v>
      </c>
      <c r="J2913" s="0" t="n">
        <v>-105.328860734682</v>
      </c>
      <c r="K2913" s="0" t="n">
        <v>56.7661755678349</v>
      </c>
      <c r="L2913" s="0" t="n">
        <v>162.095036302516</v>
      </c>
      <c r="M2913" s="0" t="n">
        <v>191.3495137593</v>
      </c>
      <c r="N2913" s="0" t="n">
        <v>36614.6364159205</v>
      </c>
      <c r="O2913" s="0" t="n">
        <v>0.00138166435642264</v>
      </c>
      <c r="P2913" s="0" t="n">
        <v>283.661889670738</v>
      </c>
      <c r="Q2913" s="0" t="n">
        <v>0.356977889537772</v>
      </c>
      <c r="R2913" s="0" t="n">
        <v>0.969279795962653</v>
      </c>
      <c r="S2913" s="0" t="n">
        <v>0.612014043972564</v>
      </c>
      <c r="T2913" s="0" t="n">
        <v>81.047518151258</v>
      </c>
    </row>
    <row r="2914" customFormat="false" ht="13.8" hidden="false" customHeight="false" outlineLevel="0" collapsed="false">
      <c r="A2914" s="0" t="n">
        <v>2913</v>
      </c>
      <c r="B2914" s="0" t="n">
        <v>-60.408403757501</v>
      </c>
      <c r="C2914" s="0" t="n">
        <v>102.854199807697</v>
      </c>
      <c r="D2914" s="0" t="n">
        <v>163.262603565198</v>
      </c>
      <c r="E2914" s="0" t="n">
        <v>-0.0390352818303515</v>
      </c>
      <c r="F2914" s="0" t="n">
        <v>-3.25327013633648</v>
      </c>
      <c r="G2914" s="0" t="n">
        <v>-60.408403757501</v>
      </c>
      <c r="H2914" s="0" t="n">
        <v>1.12111225346301</v>
      </c>
      <c r="I2914" s="0" t="n">
        <v>2.00014249667127</v>
      </c>
      <c r="J2914" s="0" t="n">
        <v>-13.8448122813311</v>
      </c>
      <c r="K2914" s="0" t="n">
        <v>8.63574379326498</v>
      </c>
      <c r="L2914" s="0" t="n">
        <v>22.4805560745961</v>
      </c>
      <c r="M2914" s="0" t="n">
        <v>22.5168349666405</v>
      </c>
      <c r="N2914" s="0" t="n">
        <v>507.007856914922</v>
      </c>
      <c r="O2914" s="0" t="n">
        <v>0.00119709065090641</v>
      </c>
      <c r="P2914" s="0" t="n">
        <v>256.425170002677</v>
      </c>
      <c r="Q2914" s="0" t="n">
        <v>0.329267408463999</v>
      </c>
      <c r="R2914" s="0" t="n">
        <v>0.752618075273835</v>
      </c>
      <c r="S2914" s="0" t="n">
        <v>0.600714720361637</v>
      </c>
      <c r="T2914" s="0" t="n">
        <v>11.2402780372981</v>
      </c>
    </row>
    <row r="2915" customFormat="false" ht="13.8" hidden="false" customHeight="false" outlineLevel="0" collapsed="false">
      <c r="A2915" s="0" t="n">
        <v>2914</v>
      </c>
      <c r="B2915" s="0" t="n">
        <v>-494.17644384023</v>
      </c>
      <c r="C2915" s="0" t="n">
        <v>1137.81620349583</v>
      </c>
      <c r="D2915" s="0" t="n">
        <v>1631.99264733605</v>
      </c>
      <c r="E2915" s="0" t="n">
        <v>0.490974503885987</v>
      </c>
      <c r="F2915" s="0" t="n">
        <v>-6.45583600836791</v>
      </c>
      <c r="G2915" s="0" t="n">
        <v>-494.17644384023</v>
      </c>
      <c r="H2915" s="0" t="n">
        <v>2.2737981211629</v>
      </c>
      <c r="I2915" s="0" t="n">
        <v>16.4405603842585</v>
      </c>
      <c r="J2915" s="0" t="n">
        <v>-65.4000457861864</v>
      </c>
      <c r="K2915" s="0" t="n">
        <v>49.0309409348825</v>
      </c>
      <c r="L2915" s="0" t="n">
        <v>114.430986721069</v>
      </c>
      <c r="M2915" s="0" t="n">
        <v>111.404431975585</v>
      </c>
      <c r="N2915" s="0" t="n">
        <v>12410.9474638027</v>
      </c>
      <c r="O2915" s="0" t="n">
        <v>0.00104516577565416</v>
      </c>
      <c r="P2915" s="0" t="n">
        <v>341.728863743929</v>
      </c>
      <c r="Q2915" s="0" t="n">
        <v>0.437837078451314</v>
      </c>
      <c r="R2915" s="0" t="n">
        <v>0.887912735078461</v>
      </c>
      <c r="S2915" s="0" t="n">
        <v>0.610554819248813</v>
      </c>
      <c r="T2915" s="0" t="n">
        <v>57.2154933605345</v>
      </c>
    </row>
    <row r="2916" customFormat="false" ht="13.8" hidden="false" customHeight="false" outlineLevel="0" collapsed="false">
      <c r="A2916" s="0" t="n">
        <v>2915</v>
      </c>
      <c r="B2916" s="0" t="n">
        <v>-202.933789197342</v>
      </c>
      <c r="C2916" s="0" t="n">
        <v>219.885789461042</v>
      </c>
      <c r="D2916" s="0" t="n">
        <v>422.819578658384</v>
      </c>
      <c r="E2916" s="0" t="n">
        <v>0.840919929165507</v>
      </c>
      <c r="F2916" s="0" t="n">
        <v>3.38505660783512</v>
      </c>
      <c r="G2916" s="0" t="n">
        <v>-202.933789197342</v>
      </c>
      <c r="H2916" s="0" t="n">
        <v>-0.142479303041673</v>
      </c>
      <c r="I2916" s="0" t="n">
        <v>1.53366965232284</v>
      </c>
      <c r="J2916" s="0" t="n">
        <v>-30.4905416919112</v>
      </c>
      <c r="K2916" s="0" t="n">
        <v>30.7884388254322</v>
      </c>
      <c r="L2916" s="0" t="n">
        <v>61.2789805173434</v>
      </c>
      <c r="M2916" s="0" t="n">
        <v>51.2367563566741</v>
      </c>
      <c r="N2916" s="0" t="n">
        <v>2625.20520195319</v>
      </c>
      <c r="O2916" s="0" t="n">
        <v>0.000360897074814193</v>
      </c>
      <c r="P2916" s="0" t="n">
        <v>1332.02552038237</v>
      </c>
      <c r="Q2916" s="0" t="n">
        <v>0.325676372664799</v>
      </c>
      <c r="R2916" s="0" t="n">
        <v>1.41864779063251</v>
      </c>
      <c r="S2916" s="0" t="n">
        <v>0.600748498451763</v>
      </c>
      <c r="T2916" s="0" t="n">
        <v>30.6394902586717</v>
      </c>
    </row>
    <row r="2917" customFormat="false" ht="13.8" hidden="false" customHeight="false" outlineLevel="0" collapsed="false">
      <c r="A2917" s="0" t="n">
        <v>2916</v>
      </c>
      <c r="B2917" s="0" t="n">
        <v>-57.8501077695222</v>
      </c>
      <c r="C2917" s="0" t="n">
        <v>43.2803874405478</v>
      </c>
      <c r="D2917" s="0" t="n">
        <v>101.13049521007</v>
      </c>
      <c r="E2917" s="0" t="n">
        <v>0.0861057137096059</v>
      </c>
      <c r="F2917" s="0" t="n">
        <v>-0.756221440152213</v>
      </c>
      <c r="G2917" s="0" t="n">
        <v>-57.8501077695222</v>
      </c>
      <c r="H2917" s="0" t="n">
        <v>0.124383534511579</v>
      </c>
      <c r="I2917" s="0" t="n">
        <v>1.27528177847639</v>
      </c>
      <c r="J2917" s="0" t="n">
        <v>-7.74948221458018</v>
      </c>
      <c r="K2917" s="0" t="n">
        <v>6.89268983203906</v>
      </c>
      <c r="L2917" s="0" t="n">
        <v>14.6421720466192</v>
      </c>
      <c r="M2917" s="0" t="n">
        <v>12.0823439570415</v>
      </c>
      <c r="N2917" s="0" t="n">
        <v>145.983035496258</v>
      </c>
      <c r="O2917" s="0" t="n">
        <v>0.000893130155174589</v>
      </c>
      <c r="P2917" s="0" t="n">
        <v>482.248720074864</v>
      </c>
      <c r="Q2917" s="0" t="n">
        <v>0.347353294599411</v>
      </c>
      <c r="R2917" s="0" t="n">
        <v>1.10724585995864</v>
      </c>
      <c r="S2917" s="0" t="n">
        <v>0.594325279845702</v>
      </c>
      <c r="T2917" s="0" t="n">
        <v>7.3210860233096</v>
      </c>
    </row>
    <row r="2918" customFormat="false" ht="13.8" hidden="false" customHeight="false" outlineLevel="0" collapsed="false">
      <c r="A2918" s="0" t="n">
        <v>2917</v>
      </c>
      <c r="B2918" s="0" t="n">
        <v>-498.247692631786</v>
      </c>
      <c r="C2918" s="0" t="n">
        <v>245.002948135795</v>
      </c>
      <c r="D2918" s="0" t="n">
        <v>743.25064076758</v>
      </c>
      <c r="E2918" s="0" t="n">
        <v>-0.166452611448428</v>
      </c>
      <c r="F2918" s="0" t="n">
        <v>0.430808636191075</v>
      </c>
      <c r="G2918" s="0" t="n">
        <v>-498.247692631786</v>
      </c>
      <c r="H2918" s="0" t="n">
        <v>-1.18155359818423</v>
      </c>
      <c r="I2918" s="0" t="n">
        <v>29.9557225455948</v>
      </c>
      <c r="J2918" s="0" t="n">
        <v>-13.6050214564587</v>
      </c>
      <c r="K2918" s="0" t="n">
        <v>14.515779693927</v>
      </c>
      <c r="L2918" s="0" t="n">
        <v>28.1208011503856</v>
      </c>
      <c r="M2918" s="0" t="n">
        <v>41.5202851187408</v>
      </c>
      <c r="N2918" s="0" t="n">
        <v>1723.93407634153</v>
      </c>
      <c r="O2918" s="0" t="n">
        <v>0.00132465110297704</v>
      </c>
      <c r="P2918" s="0" t="n">
        <v>310.442800792306</v>
      </c>
      <c r="Q2918" s="0" t="n">
        <v>0.443136255596522</v>
      </c>
      <c r="R2918" s="0" t="n">
        <v>0.94719540954598</v>
      </c>
      <c r="S2918" s="0" t="n">
        <v>0.591479181758533</v>
      </c>
      <c r="T2918" s="0" t="n">
        <v>14.0604005751928</v>
      </c>
    </row>
    <row r="2919" customFormat="false" ht="13.8" hidden="false" customHeight="false" outlineLevel="0" collapsed="false">
      <c r="A2919" s="0" t="n">
        <v>2918</v>
      </c>
      <c r="B2919" s="0" t="n">
        <v>-43.1775850950045</v>
      </c>
      <c r="C2919" s="0" t="n">
        <v>62.2884150470812</v>
      </c>
      <c r="D2919" s="0" t="n">
        <v>105.466000142086</v>
      </c>
      <c r="E2919" s="0" t="n">
        <v>-0.0514002334196591</v>
      </c>
      <c r="F2919" s="0" t="n">
        <v>-0.437777099113375</v>
      </c>
      <c r="G2919" s="0" t="n">
        <v>-43.1775850950045</v>
      </c>
      <c r="H2919" s="0" t="n">
        <v>0.234893835324821</v>
      </c>
      <c r="I2919" s="0" t="n">
        <v>0.215585864431938</v>
      </c>
      <c r="J2919" s="0" t="n">
        <v>-10.4625736634867</v>
      </c>
      <c r="K2919" s="0" t="n">
        <v>9.93715779078591</v>
      </c>
      <c r="L2919" s="0" t="n">
        <v>20.3997314542725</v>
      </c>
      <c r="M2919" s="0" t="n">
        <v>15.3054914047319</v>
      </c>
      <c r="N2919" s="0" t="n">
        <v>234.258067140322</v>
      </c>
      <c r="O2919" s="0" t="n">
        <v>0.000940809559672535</v>
      </c>
      <c r="P2919" s="0" t="n">
        <v>499.451666739781</v>
      </c>
      <c r="Q2919" s="0" t="n">
        <v>0.338432432680353</v>
      </c>
      <c r="R2919" s="0" t="n">
        <v>0.974939612183636</v>
      </c>
      <c r="S2919" s="0" t="n">
        <v>0.595668124444794</v>
      </c>
      <c r="T2919" s="0" t="n">
        <v>10.1998657271363</v>
      </c>
    </row>
    <row r="2920" customFormat="false" ht="13.8" hidden="false" customHeight="false" outlineLevel="0" collapsed="false">
      <c r="A2920" s="0" t="n">
        <v>2919</v>
      </c>
      <c r="B2920" s="0" t="n">
        <v>-143.65503696628</v>
      </c>
      <c r="C2920" s="0" t="n">
        <v>125.373886962535</v>
      </c>
      <c r="D2920" s="0" t="n">
        <v>269.028923928815</v>
      </c>
      <c r="E2920" s="0" t="n">
        <v>0.112287940778429</v>
      </c>
      <c r="F2920" s="0" t="n">
        <v>1.34124736750893</v>
      </c>
      <c r="G2920" s="0" t="n">
        <v>-143.65503696628</v>
      </c>
      <c r="H2920" s="0" t="n">
        <v>-0.46721464869621</v>
      </c>
      <c r="I2920" s="0" t="n">
        <v>4.82228583179049</v>
      </c>
      <c r="J2920" s="0" t="n">
        <v>-10.9605995381618</v>
      </c>
      <c r="K2920" s="0" t="n">
        <v>13.2572291667089</v>
      </c>
      <c r="L2920" s="0" t="n">
        <v>24.2178287048708</v>
      </c>
      <c r="M2920" s="0" t="n">
        <v>23.4155086540947</v>
      </c>
      <c r="N2920" s="0" t="n">
        <v>548.286045529984</v>
      </c>
      <c r="O2920" s="0" t="n">
        <v>0.000922045194122554</v>
      </c>
      <c r="P2920" s="0" t="n">
        <v>424.789845107448</v>
      </c>
      <c r="Q2920" s="0" t="n">
        <v>0.38588436215573</v>
      </c>
      <c r="R2920" s="0" t="n">
        <v>0.96161698737051</v>
      </c>
      <c r="S2920" s="0" t="n">
        <v>0.602658907590593</v>
      </c>
      <c r="T2920" s="0" t="n">
        <v>12.1089143524354</v>
      </c>
    </row>
    <row r="2921" customFormat="false" ht="13.8" hidden="false" customHeight="false" outlineLevel="0" collapsed="false">
      <c r="A2921" s="0" t="n">
        <v>2920</v>
      </c>
      <c r="B2921" s="0" t="n">
        <v>-240.585515978969</v>
      </c>
      <c r="C2921" s="0" t="n">
        <v>295.410488259494</v>
      </c>
      <c r="D2921" s="0" t="n">
        <v>535.996004238463</v>
      </c>
      <c r="E2921" s="0" t="n">
        <v>1.16019561850766</v>
      </c>
      <c r="F2921" s="0" t="n">
        <v>-1.87959688893557</v>
      </c>
      <c r="G2921" s="0" t="n">
        <v>-240.585515978969</v>
      </c>
      <c r="H2921" s="0" t="n">
        <v>0.330926136072502</v>
      </c>
      <c r="I2921" s="0" t="n">
        <v>1.78896722108737</v>
      </c>
      <c r="J2921" s="0" t="n">
        <v>-32.7786951433411</v>
      </c>
      <c r="K2921" s="0" t="n">
        <v>34.0591851266438</v>
      </c>
      <c r="L2921" s="0" t="n">
        <v>66.8378802699849</v>
      </c>
      <c r="M2921" s="0" t="n">
        <v>66.28604378427</v>
      </c>
      <c r="N2921" s="0" t="n">
        <v>4393.83960057016</v>
      </c>
      <c r="O2921" s="0" t="n">
        <v>0.000682147620049676</v>
      </c>
      <c r="P2921" s="0" t="n">
        <v>557.42867557063</v>
      </c>
      <c r="Q2921" s="0" t="n">
        <v>0.370279734031296</v>
      </c>
      <c r="R2921" s="0" t="n">
        <v>1.19462330919236</v>
      </c>
      <c r="S2921" s="0" t="n">
        <v>0.598271234522393</v>
      </c>
      <c r="T2921" s="0" t="n">
        <v>33.4189401349924</v>
      </c>
    </row>
    <row r="2922" customFormat="false" ht="13.8" hidden="false" customHeight="false" outlineLevel="0" collapsed="false">
      <c r="A2922" s="0" t="n">
        <v>2921</v>
      </c>
      <c r="B2922" s="0" t="n">
        <v>-2231.85130266398</v>
      </c>
      <c r="C2922" s="0" t="n">
        <v>494.374079462173</v>
      </c>
      <c r="D2922" s="0" t="n">
        <v>2726.22538212616</v>
      </c>
      <c r="E2922" s="0" t="n">
        <v>0.386873762030422</v>
      </c>
      <c r="F2922" s="0" t="n">
        <v>2.35638829588323</v>
      </c>
      <c r="G2922" s="0" t="n">
        <v>-2231.85130266398</v>
      </c>
      <c r="H2922" s="0" t="n">
        <v>-2.31603453068057</v>
      </c>
      <c r="I2922" s="0" t="n">
        <v>25.0306569259476</v>
      </c>
      <c r="J2922" s="0" t="n">
        <v>-74.1132772340471</v>
      </c>
      <c r="K2922" s="0" t="n">
        <v>80.504925821813</v>
      </c>
      <c r="L2922" s="0" t="n">
        <v>154.61820305586</v>
      </c>
      <c r="M2922" s="0" t="n">
        <v>158.74148149506</v>
      </c>
      <c r="N2922" s="0" t="n">
        <v>25198.8579472464</v>
      </c>
      <c r="O2922" s="0" t="n">
        <v>0.000854224872208466</v>
      </c>
      <c r="P2922" s="0" t="n">
        <v>452.098434263439</v>
      </c>
      <c r="Q2922" s="0" t="n">
        <v>0.489174823891138</v>
      </c>
      <c r="R2922" s="0" t="n">
        <v>1.14642462191561</v>
      </c>
      <c r="S2922" s="0" t="n">
        <v>0.602480823986834</v>
      </c>
      <c r="T2922" s="0" t="n">
        <v>77.30910152793</v>
      </c>
    </row>
    <row r="2923" customFormat="false" ht="13.8" hidden="false" customHeight="false" outlineLevel="0" collapsed="false">
      <c r="A2923" s="0" t="n">
        <v>2922</v>
      </c>
      <c r="B2923" s="0" t="n">
        <v>-94.3363794460499</v>
      </c>
      <c r="C2923" s="0" t="n">
        <v>78.1572593112642</v>
      </c>
      <c r="D2923" s="0" t="n">
        <v>172.493638757314</v>
      </c>
      <c r="E2923" s="0" t="n">
        <v>0.144259919787828</v>
      </c>
      <c r="F2923" s="0" t="n">
        <v>0.0411517187878676</v>
      </c>
      <c r="G2923" s="0" t="n">
        <v>-94.3363794460499</v>
      </c>
      <c r="H2923" s="0" t="n">
        <v>-0.138525953942076</v>
      </c>
      <c r="I2923" s="0" t="n">
        <v>1.01958177699313</v>
      </c>
      <c r="J2923" s="0" t="n">
        <v>-12.565610037756</v>
      </c>
      <c r="K2923" s="0" t="n">
        <v>12.7667488505168</v>
      </c>
      <c r="L2923" s="0" t="n">
        <v>25.3323588882727</v>
      </c>
      <c r="M2923" s="0" t="n">
        <v>20.8579601907752</v>
      </c>
      <c r="N2923" s="0" t="n">
        <v>435.054503319961</v>
      </c>
      <c r="O2923" s="0" t="n">
        <v>0.00105351553995326</v>
      </c>
      <c r="P2923" s="0" t="n">
        <v>345.296023307268</v>
      </c>
      <c r="Q2923" s="0" t="n">
        <v>0.424438569412554</v>
      </c>
      <c r="R2923" s="0" t="n">
        <v>0.905742227129472</v>
      </c>
      <c r="S2923" s="0" t="n">
        <v>0.600112293080321</v>
      </c>
      <c r="T2923" s="0" t="n">
        <v>12.6661794441364</v>
      </c>
    </row>
    <row r="2924" customFormat="false" ht="13.8" hidden="false" customHeight="false" outlineLevel="0" collapsed="false">
      <c r="A2924" s="0" t="n">
        <v>2923</v>
      </c>
      <c r="B2924" s="0" t="n">
        <v>-1018.78586822086</v>
      </c>
      <c r="C2924" s="0" t="n">
        <v>439.754660144267</v>
      </c>
      <c r="D2924" s="0" t="n">
        <v>1458.54052836513</v>
      </c>
      <c r="E2924" s="0" t="n">
        <v>0.441011592005567</v>
      </c>
      <c r="F2924" s="0" t="n">
        <v>0.466606961418409</v>
      </c>
      <c r="G2924" s="0" t="n">
        <v>-1018.78586822086</v>
      </c>
      <c r="H2924" s="0" t="n">
        <v>-1.335208917043</v>
      </c>
      <c r="I2924" s="0" t="n">
        <v>16.7415168435705</v>
      </c>
      <c r="J2924" s="0" t="n">
        <v>-39.3442175369152</v>
      </c>
      <c r="K2924" s="0" t="n">
        <v>40.3768779511423</v>
      </c>
      <c r="L2924" s="0" t="n">
        <v>79.7210954880575</v>
      </c>
      <c r="M2924" s="0" t="n">
        <v>82.8503208732327</v>
      </c>
      <c r="N2924" s="0" t="n">
        <v>6864.17566879762</v>
      </c>
      <c r="O2924" s="0" t="n">
        <v>0.00124149047571536</v>
      </c>
      <c r="P2924" s="0" t="n">
        <v>257.132790342455</v>
      </c>
      <c r="Q2924" s="0" t="n">
        <v>0.312754922866287</v>
      </c>
      <c r="R2924" s="0" t="n">
        <v>0.731239233429369</v>
      </c>
      <c r="S2924" s="0" t="n">
        <v>0.606785453890574</v>
      </c>
      <c r="T2924" s="0" t="n">
        <v>39.8605477440287</v>
      </c>
    </row>
    <row r="2925" customFormat="false" ht="13.8" hidden="false" customHeight="false" outlineLevel="0" collapsed="false">
      <c r="A2925" s="0" t="n">
        <v>2924</v>
      </c>
      <c r="B2925" s="0" t="n">
        <v>-20.5173150898617</v>
      </c>
      <c r="C2925" s="0" t="n">
        <v>24.6022398487345</v>
      </c>
      <c r="D2925" s="0" t="n">
        <v>45.1195549385962</v>
      </c>
      <c r="E2925" s="0" t="n">
        <v>0.0456623501380013</v>
      </c>
      <c r="F2925" s="0" t="n">
        <v>-0.376764960602113</v>
      </c>
      <c r="G2925" s="0" t="n">
        <v>-20.5173150898617</v>
      </c>
      <c r="H2925" s="0" t="n">
        <v>0.209278100228064</v>
      </c>
      <c r="I2925" s="0" t="n">
        <v>-0.00326017606787188</v>
      </c>
      <c r="J2925" s="0" t="n">
        <v>-4.29188314209821</v>
      </c>
      <c r="K2925" s="0" t="n">
        <v>4.05629292086144</v>
      </c>
      <c r="L2925" s="0" t="n">
        <v>8.34817606295965</v>
      </c>
      <c r="M2925" s="0" t="n">
        <v>6.06920094962057</v>
      </c>
      <c r="N2925" s="0" t="n">
        <v>36.8352001668752</v>
      </c>
      <c r="O2925" s="0" t="n">
        <v>0.000736754849874262</v>
      </c>
      <c r="P2925" s="0" t="n">
        <v>378.988679332687</v>
      </c>
      <c r="Q2925" s="0" t="n">
        <v>0.323192178219937</v>
      </c>
      <c r="R2925" s="0" t="n">
        <v>0.830925621393736</v>
      </c>
      <c r="S2925" s="0" t="n">
        <v>0.610868969855092</v>
      </c>
      <c r="T2925" s="0" t="n">
        <v>4.17408803147983</v>
      </c>
    </row>
    <row r="2926" customFormat="false" ht="13.8" hidden="false" customHeight="false" outlineLevel="0" collapsed="false">
      <c r="A2926" s="0" t="n">
        <v>2925</v>
      </c>
      <c r="B2926" s="0" t="n">
        <v>-500.635268216697</v>
      </c>
      <c r="C2926" s="0" t="n">
        <v>145.093664013862</v>
      </c>
      <c r="D2926" s="0" t="n">
        <v>645.728932230559</v>
      </c>
      <c r="E2926" s="0" t="n">
        <v>-0.0313076904137712</v>
      </c>
      <c r="F2926" s="0" t="n">
        <v>2.0849358073748</v>
      </c>
      <c r="G2926" s="0" t="n">
        <v>-500.635268216697</v>
      </c>
      <c r="H2926" s="0" t="n">
        <v>-1.75577461118957</v>
      </c>
      <c r="I2926" s="0" t="n">
        <v>13.5977592386875</v>
      </c>
      <c r="J2926" s="0" t="n">
        <v>-21.1795724130819</v>
      </c>
      <c r="K2926" s="0" t="n">
        <v>25.9462664763518</v>
      </c>
      <c r="L2926" s="0" t="n">
        <v>47.1258388894338</v>
      </c>
      <c r="M2926" s="0" t="n">
        <v>42.2598096557856</v>
      </c>
      <c r="N2926" s="0" t="n">
        <v>1785.89151214323</v>
      </c>
      <c r="O2926" s="0" t="n">
        <v>0.00128564958614612</v>
      </c>
      <c r="P2926" s="0" t="n">
        <v>272.06241665845</v>
      </c>
      <c r="Q2926" s="0" t="n">
        <v>0.416475963690659</v>
      </c>
      <c r="R2926" s="0" t="n">
        <v>0.905032411579135</v>
      </c>
      <c r="S2926" s="0" t="n">
        <v>0.600211970783898</v>
      </c>
      <c r="T2926" s="0" t="n">
        <v>23.5629194447169</v>
      </c>
    </row>
    <row r="2927" customFormat="false" ht="13.8" hidden="false" customHeight="false" outlineLevel="0" collapsed="false">
      <c r="A2927" s="0" t="n">
        <v>2926</v>
      </c>
      <c r="B2927" s="0" t="n">
        <v>-157.593982800913</v>
      </c>
      <c r="C2927" s="0" t="n">
        <v>335.767865048781</v>
      </c>
      <c r="D2927" s="0" t="n">
        <v>493.361847849693</v>
      </c>
      <c r="E2927" s="0" t="n">
        <v>-0.0877874588052925</v>
      </c>
      <c r="F2927" s="0" t="n">
        <v>-0.176268501350016</v>
      </c>
      <c r="G2927" s="0" t="n">
        <v>-157.593982800913</v>
      </c>
      <c r="H2927" s="0" t="n">
        <v>0.493145106106938</v>
      </c>
      <c r="I2927" s="0" t="n">
        <v>6.72875473449598</v>
      </c>
      <c r="J2927" s="0" t="n">
        <v>-17.8767435899261</v>
      </c>
      <c r="K2927" s="0" t="n">
        <v>18.1338971744057</v>
      </c>
      <c r="L2927" s="0" t="n">
        <v>36.0106407643319</v>
      </c>
      <c r="M2927" s="0" t="n">
        <v>31.6784048041396</v>
      </c>
      <c r="N2927" s="0" t="n">
        <v>1003.52133093493</v>
      </c>
      <c r="O2927" s="0" t="n">
        <v>0.00126439644358654</v>
      </c>
      <c r="P2927" s="0" t="n">
        <v>280.228104808868</v>
      </c>
      <c r="Q2927" s="0" t="n">
        <v>0.353281361737373</v>
      </c>
      <c r="R2927" s="0" t="n">
        <v>0.764465180623354</v>
      </c>
      <c r="S2927" s="0" t="n">
        <v>0.599260278647186</v>
      </c>
      <c r="T2927" s="0" t="n">
        <v>18.005320382166</v>
      </c>
    </row>
    <row r="2928" customFormat="false" ht="13.8" hidden="false" customHeight="false" outlineLevel="0" collapsed="false">
      <c r="A2928" s="0" t="n">
        <v>2927</v>
      </c>
      <c r="B2928" s="0" t="n">
        <v>-73.9178485049829</v>
      </c>
      <c r="C2928" s="0" t="n">
        <v>59.4504956103364</v>
      </c>
      <c r="D2928" s="0" t="n">
        <v>133.368344115319</v>
      </c>
      <c r="E2928" s="0" t="n">
        <v>0.0819693492635398</v>
      </c>
      <c r="F2928" s="0" t="n">
        <v>0.0408608345415536</v>
      </c>
      <c r="G2928" s="0" t="n">
        <v>-73.9178485049829</v>
      </c>
      <c r="H2928" s="0" t="n">
        <v>-0.189421009521441</v>
      </c>
      <c r="I2928" s="0" t="n">
        <v>0.53093118250789</v>
      </c>
      <c r="J2928" s="0" t="n">
        <v>-11.5694970310556</v>
      </c>
      <c r="K2928" s="0" t="n">
        <v>12.4138968130767</v>
      </c>
      <c r="L2928" s="0" t="n">
        <v>23.9833938441323</v>
      </c>
      <c r="M2928" s="0" t="n">
        <v>18.9000515412479</v>
      </c>
      <c r="N2928" s="0" t="n">
        <v>357.211948261829</v>
      </c>
      <c r="O2928" s="0" t="n">
        <v>0.000868903187762126</v>
      </c>
      <c r="P2928" s="0" t="n">
        <v>466.620851427804</v>
      </c>
      <c r="Q2928" s="0" t="n">
        <v>0.411629074830677</v>
      </c>
      <c r="R2928" s="0" t="n">
        <v>1.06730724087065</v>
      </c>
      <c r="S2928" s="0" t="n">
        <v>0.597005462708146</v>
      </c>
      <c r="T2928" s="0" t="n">
        <v>11.9916969220662</v>
      </c>
    </row>
    <row r="2929" customFormat="false" ht="13.8" hidden="false" customHeight="false" outlineLevel="0" collapsed="false">
      <c r="A2929" s="0" t="n">
        <v>2928</v>
      </c>
      <c r="B2929" s="0" t="n">
        <v>-66.0085016186072</v>
      </c>
      <c r="C2929" s="0" t="n">
        <v>62.0363924454327</v>
      </c>
      <c r="D2929" s="0" t="n">
        <v>128.04489406404</v>
      </c>
      <c r="E2929" s="0" t="n">
        <v>-0.121923963173174</v>
      </c>
      <c r="F2929" s="0" t="n">
        <v>-0.564687395492513</v>
      </c>
      <c r="G2929" s="0" t="n">
        <v>-66.0085016186072</v>
      </c>
      <c r="H2929" s="0" t="n">
        <v>-0.117474640558202</v>
      </c>
      <c r="I2929" s="0" t="n">
        <v>1.76285038530882</v>
      </c>
      <c r="J2929" s="0" t="n">
        <v>-8.77147256802382</v>
      </c>
      <c r="K2929" s="0" t="n">
        <v>8.81296685661256</v>
      </c>
      <c r="L2929" s="0" t="n">
        <v>17.5844394246364</v>
      </c>
      <c r="M2929" s="0" t="n">
        <v>14.8520080814575</v>
      </c>
      <c r="N2929" s="0" t="n">
        <v>220.582144051678</v>
      </c>
      <c r="O2929" s="0" t="n">
        <v>0.000844479640046625</v>
      </c>
      <c r="P2929" s="0" t="n">
        <v>499.481644152737</v>
      </c>
      <c r="Q2929" s="0" t="n">
        <v>0.322123522307337</v>
      </c>
      <c r="R2929" s="0" t="n">
        <v>1.06936901545119</v>
      </c>
      <c r="S2929" s="0" t="n">
        <v>0.594947241101042</v>
      </c>
      <c r="T2929" s="0" t="n">
        <v>8.7922197123182</v>
      </c>
    </row>
    <row r="2930" customFormat="false" ht="13.8" hidden="false" customHeight="false" outlineLevel="0" collapsed="false">
      <c r="A2930" s="0" t="n">
        <v>2929</v>
      </c>
      <c r="B2930" s="0" t="n">
        <v>-233.612141582644</v>
      </c>
      <c r="C2930" s="0" t="n">
        <v>318.629169140263</v>
      </c>
      <c r="D2930" s="0" t="n">
        <v>552.241310722907</v>
      </c>
      <c r="E2930" s="0" t="n">
        <v>0.165010112205734</v>
      </c>
      <c r="F2930" s="0" t="n">
        <v>-3.88683851705871</v>
      </c>
      <c r="G2930" s="0" t="n">
        <v>-233.612141582644</v>
      </c>
      <c r="H2930" s="0" t="n">
        <v>0.246596192260876</v>
      </c>
      <c r="I2930" s="0" t="n">
        <v>0.759275578538027</v>
      </c>
      <c r="J2930" s="0" t="n">
        <v>-42.4374304522251</v>
      </c>
      <c r="K2930" s="0" t="n">
        <v>40.1581153536744</v>
      </c>
      <c r="L2930" s="0" t="n">
        <v>82.5955458058995</v>
      </c>
      <c r="M2930" s="0" t="n">
        <v>68.3611855850537</v>
      </c>
      <c r="N2930" s="0" t="n">
        <v>4673.25169459416</v>
      </c>
      <c r="O2930" s="0" t="n">
        <v>0.000723607811236337</v>
      </c>
      <c r="P2930" s="0" t="n">
        <v>465.703150563491</v>
      </c>
      <c r="Q2930" s="0" t="n">
        <v>0.400610626589122</v>
      </c>
      <c r="R2930" s="0" t="n">
        <v>1.03861665401404</v>
      </c>
      <c r="S2930" s="0" t="n">
        <v>0.607311624926568</v>
      </c>
      <c r="T2930" s="0" t="n">
        <v>41.2977729029498</v>
      </c>
    </row>
    <row r="2931" customFormat="false" ht="13.8" hidden="false" customHeight="false" outlineLevel="0" collapsed="false">
      <c r="A2931" s="0" t="n">
        <v>2930</v>
      </c>
      <c r="B2931" s="0" t="n">
        <v>-248.279969827488</v>
      </c>
      <c r="C2931" s="0" t="n">
        <v>150.518227630553</v>
      </c>
      <c r="D2931" s="0" t="n">
        <v>398.798197458041</v>
      </c>
      <c r="E2931" s="0" t="n">
        <v>0.18983346400458</v>
      </c>
      <c r="F2931" s="0" t="n">
        <v>0.749197881608475</v>
      </c>
      <c r="G2931" s="0" t="n">
        <v>-248.279969827488</v>
      </c>
      <c r="H2931" s="0" t="n">
        <v>-0.146167773520519</v>
      </c>
      <c r="I2931" s="0" t="n">
        <v>-0.0647856491309118</v>
      </c>
      <c r="J2931" s="0" t="n">
        <v>-35.4094162979517</v>
      </c>
      <c r="K2931" s="0" t="n">
        <v>38.4067385242613</v>
      </c>
      <c r="L2931" s="0" t="n">
        <v>73.816154822213</v>
      </c>
      <c r="M2931" s="0" t="n">
        <v>52.955205675539</v>
      </c>
      <c r="N2931" s="0" t="n">
        <v>2804.25380813864</v>
      </c>
      <c r="O2931" s="0" t="n">
        <v>0.000662516064176553</v>
      </c>
      <c r="P2931" s="0" t="n">
        <v>518.182599081763</v>
      </c>
      <c r="Q2931" s="0" t="n">
        <v>0.338495454765301</v>
      </c>
      <c r="R2931" s="0" t="n">
        <v>1.11834383328857</v>
      </c>
      <c r="S2931" s="0" t="n">
        <v>0.603673364974053</v>
      </c>
      <c r="T2931" s="0" t="n">
        <v>36.9080774111065</v>
      </c>
    </row>
    <row r="2932" customFormat="false" ht="13.8" hidden="false" customHeight="false" outlineLevel="0" collapsed="false">
      <c r="A2932" s="0" t="n">
        <v>2931</v>
      </c>
      <c r="B2932" s="0" t="n">
        <v>-208.545598871605</v>
      </c>
      <c r="C2932" s="0" t="n">
        <v>416.00120995504</v>
      </c>
      <c r="D2932" s="0" t="n">
        <v>624.546808826645</v>
      </c>
      <c r="E2932" s="0" t="n">
        <v>-0.223749742640993</v>
      </c>
      <c r="F2932" s="0" t="n">
        <v>-7.75402338471292</v>
      </c>
      <c r="G2932" s="0" t="n">
        <v>-208.545598871605</v>
      </c>
      <c r="H2932" s="0" t="n">
        <v>0.712846926746027</v>
      </c>
      <c r="I2932" s="0" t="n">
        <v>1.83943026918291</v>
      </c>
      <c r="J2932" s="0" t="n">
        <v>-51.6184532401139</v>
      </c>
      <c r="K2932" s="0" t="n">
        <v>42.9223167041963</v>
      </c>
      <c r="L2932" s="0" t="n">
        <v>94.5407699443103</v>
      </c>
      <c r="M2932" s="0" t="n">
        <v>77.0887955922654</v>
      </c>
      <c r="N2932" s="0" t="n">
        <v>5942.68240586608</v>
      </c>
      <c r="O2932" s="0" t="n">
        <v>0.000634837868319981</v>
      </c>
      <c r="P2932" s="0" t="n">
        <v>444.882677775894</v>
      </c>
      <c r="Q2932" s="0" t="n">
        <v>0.384929285512116</v>
      </c>
      <c r="R2932" s="0" t="n">
        <v>1.08291750326613</v>
      </c>
      <c r="S2932" s="0" t="n">
        <v>0.611505687768413</v>
      </c>
      <c r="T2932" s="0" t="n">
        <v>47.2703849721552</v>
      </c>
    </row>
    <row r="2933" customFormat="false" ht="13.8" hidden="false" customHeight="false" outlineLevel="0" collapsed="false">
      <c r="A2933" s="0" t="n">
        <v>2932</v>
      </c>
      <c r="B2933" s="0" t="n">
        <v>-111.886405056368</v>
      </c>
      <c r="C2933" s="0" t="n">
        <v>78.1777955350736</v>
      </c>
      <c r="D2933" s="0" t="n">
        <v>190.064200591441</v>
      </c>
      <c r="E2933" s="0" t="n">
        <v>-0.128059176961753</v>
      </c>
      <c r="F2933" s="0" t="n">
        <v>0.349030469219083</v>
      </c>
      <c r="G2933" s="0" t="n">
        <v>-111.886405056368</v>
      </c>
      <c r="H2933" s="0" t="n">
        <v>-0.104145037751675</v>
      </c>
      <c r="I2933" s="0" t="n">
        <v>0.52016857477249</v>
      </c>
      <c r="J2933" s="0" t="n">
        <v>-15.9208137712851</v>
      </c>
      <c r="K2933" s="0" t="n">
        <v>14.6675118350396</v>
      </c>
      <c r="L2933" s="0" t="n">
        <v>30.5883256063247</v>
      </c>
      <c r="M2933" s="0" t="n">
        <v>24.4899187234421</v>
      </c>
      <c r="N2933" s="0" t="n">
        <v>599.756119080801</v>
      </c>
      <c r="O2933" s="0" t="n">
        <v>0.000938967257972646</v>
      </c>
      <c r="P2933" s="0" t="n">
        <v>433.271162049933</v>
      </c>
      <c r="Q2933" s="0" t="n">
        <v>0.378807412204258</v>
      </c>
      <c r="R2933" s="0" t="n">
        <v>1.1837119744488</v>
      </c>
      <c r="S2933" s="0" t="n">
        <v>0.597771694651367</v>
      </c>
      <c r="T2933" s="0" t="n">
        <v>15.2941628031624</v>
      </c>
    </row>
    <row r="2934" customFormat="false" ht="13.8" hidden="false" customHeight="false" outlineLevel="0" collapsed="false">
      <c r="A2934" s="0" t="n">
        <v>2933</v>
      </c>
      <c r="B2934" s="0" t="n">
        <v>-174.712679651579</v>
      </c>
      <c r="C2934" s="0" t="n">
        <v>148.110978071636</v>
      </c>
      <c r="D2934" s="0" t="n">
        <v>322.823657723215</v>
      </c>
      <c r="E2934" s="0" t="n">
        <v>0.225630037419515</v>
      </c>
      <c r="F2934" s="0" t="n">
        <v>3.62960367272003</v>
      </c>
      <c r="G2934" s="0" t="n">
        <v>-174.712679651579</v>
      </c>
      <c r="H2934" s="0" t="n">
        <v>-0.45086879160005</v>
      </c>
      <c r="I2934" s="0" t="n">
        <v>0.230914548831492</v>
      </c>
      <c r="J2934" s="0" t="n">
        <v>-23.7482397177397</v>
      </c>
      <c r="K2934" s="0" t="n">
        <v>28.6970375417009</v>
      </c>
      <c r="L2934" s="0" t="n">
        <v>52.4452772594407</v>
      </c>
      <c r="M2934" s="0" t="n">
        <v>40.7159652783405</v>
      </c>
      <c r="N2934" s="0" t="n">
        <v>1657.78982854703</v>
      </c>
      <c r="O2934" s="0" t="n">
        <v>0.00163331657115261</v>
      </c>
      <c r="P2934" s="0" t="n">
        <v>284.496764197535</v>
      </c>
      <c r="Q2934" s="0" t="n">
        <v>0.260526872983668</v>
      </c>
      <c r="R2934" s="0" t="n">
        <v>0.839650807821632</v>
      </c>
      <c r="S2934" s="0" t="n">
        <v>0.591530715212463</v>
      </c>
      <c r="T2934" s="0" t="n">
        <v>26.2226386297203</v>
      </c>
    </row>
    <row r="2935" customFormat="false" ht="13.8" hidden="false" customHeight="false" outlineLevel="0" collapsed="false">
      <c r="A2935" s="0" t="n">
        <v>2934</v>
      </c>
      <c r="B2935" s="0" t="n">
        <v>-199.330661215507</v>
      </c>
      <c r="C2935" s="0" t="n">
        <v>144.076342180745</v>
      </c>
      <c r="D2935" s="0" t="n">
        <v>343.407003396253</v>
      </c>
      <c r="E2935" s="0" t="n">
        <v>-0.708089214165981</v>
      </c>
      <c r="F2935" s="0" t="n">
        <v>3.89925367341475</v>
      </c>
      <c r="G2935" s="0" t="n">
        <v>-199.330661215507</v>
      </c>
      <c r="H2935" s="0" t="n">
        <v>-0.455162010471264</v>
      </c>
      <c r="I2935" s="0" t="n">
        <v>0.521566162805222</v>
      </c>
      <c r="J2935" s="0" t="n">
        <v>-27.6846057644063</v>
      </c>
      <c r="K2935" s="0" t="n">
        <v>29.4583750331542</v>
      </c>
      <c r="L2935" s="0" t="n">
        <v>57.1429807975605</v>
      </c>
      <c r="M2935" s="0" t="n">
        <v>44.9645167191781</v>
      </c>
      <c r="N2935" s="0" t="n">
        <v>2021.80776378924</v>
      </c>
      <c r="O2935" s="0" t="n">
        <v>0.000977668881660572</v>
      </c>
      <c r="P2935" s="0" t="n">
        <v>396.139501431048</v>
      </c>
      <c r="Q2935" s="0" t="n">
        <v>0.325657960327694</v>
      </c>
      <c r="R2935" s="0" t="n">
        <v>1.04583092797243</v>
      </c>
      <c r="S2935" s="0" t="n">
        <v>0.599814975979474</v>
      </c>
      <c r="T2935" s="0" t="n">
        <v>28.5714903987802</v>
      </c>
    </row>
    <row r="2936" customFormat="false" ht="13.8" hidden="false" customHeight="false" outlineLevel="0" collapsed="false">
      <c r="A2936" s="0" t="n">
        <v>2935</v>
      </c>
      <c r="B2936" s="0" t="n">
        <v>-263.310744031828</v>
      </c>
      <c r="C2936" s="0" t="n">
        <v>309.865416007699</v>
      </c>
      <c r="D2936" s="0" t="n">
        <v>573.176160039527</v>
      </c>
      <c r="E2936" s="0" t="n">
        <v>-0.317222796830062</v>
      </c>
      <c r="F2936" s="0" t="n">
        <v>-1.57169219605764</v>
      </c>
      <c r="G2936" s="0" t="n">
        <v>-263.310744031828</v>
      </c>
      <c r="H2936" s="0" t="n">
        <v>-0.048724173897246</v>
      </c>
      <c r="I2936" s="0" t="n">
        <v>1.04856896989824</v>
      </c>
      <c r="J2936" s="0" t="n">
        <v>-39.1292269848996</v>
      </c>
      <c r="K2936" s="0" t="n">
        <v>40.3534370044473</v>
      </c>
      <c r="L2936" s="0" t="n">
        <v>79.4826639893469</v>
      </c>
      <c r="M2936" s="0" t="n">
        <v>63.8097110407403</v>
      </c>
      <c r="N2936" s="0" t="n">
        <v>4071.67922310277</v>
      </c>
      <c r="O2936" s="0" t="n">
        <v>0.0014147270515766</v>
      </c>
      <c r="P2936" s="0" t="n">
        <v>283.089586017355</v>
      </c>
      <c r="Q2936" s="0" t="n">
        <v>0.31615032936257</v>
      </c>
      <c r="R2936" s="0" t="n">
        <v>0.843666426555292</v>
      </c>
      <c r="S2936" s="0" t="n">
        <v>0.596226394832288</v>
      </c>
      <c r="T2936" s="0" t="n">
        <v>39.7413319946734</v>
      </c>
    </row>
    <row r="2937" customFormat="false" ht="13.8" hidden="false" customHeight="false" outlineLevel="0" collapsed="false">
      <c r="A2937" s="0" t="n">
        <v>2936</v>
      </c>
      <c r="B2937" s="0" t="n">
        <v>-163.074593715074</v>
      </c>
      <c r="C2937" s="0" t="n">
        <v>437.61997813243</v>
      </c>
      <c r="D2937" s="0" t="n">
        <v>600.694571847503</v>
      </c>
      <c r="E2937" s="0" t="n">
        <v>0.260426201562406</v>
      </c>
      <c r="F2937" s="0" t="n">
        <v>-5.59475341708006</v>
      </c>
      <c r="G2937" s="0" t="n">
        <v>-163.074593715074</v>
      </c>
      <c r="H2937" s="0" t="n">
        <v>1.13122538303904</v>
      </c>
      <c r="I2937" s="0" t="n">
        <v>3.84022015912592</v>
      </c>
      <c r="J2937" s="0" t="n">
        <v>-35.3147608719153</v>
      </c>
      <c r="K2937" s="0" t="n">
        <v>28.0850989235406</v>
      </c>
      <c r="L2937" s="0" t="n">
        <v>63.3998597954559</v>
      </c>
      <c r="M2937" s="0" t="n">
        <v>57.0730320830476</v>
      </c>
      <c r="N2937" s="0" t="n">
        <v>3257.33099115258</v>
      </c>
      <c r="O2937" s="0" t="n">
        <v>0.00124951806744936</v>
      </c>
      <c r="P2937" s="0" t="n">
        <v>280.343136840888</v>
      </c>
      <c r="Q2937" s="0" t="n">
        <v>0.422135809879532</v>
      </c>
      <c r="R2937" s="0" t="n">
        <v>0.899064523858756</v>
      </c>
      <c r="S2937" s="0" t="n">
        <v>0.60714888858786</v>
      </c>
      <c r="T2937" s="0" t="n">
        <v>31.6999298977279</v>
      </c>
    </row>
    <row r="2938" customFormat="false" ht="13.8" hidden="false" customHeight="false" outlineLevel="0" collapsed="false">
      <c r="A2938" s="0" t="n">
        <v>2937</v>
      </c>
      <c r="B2938" s="0" t="n">
        <v>-186.590174676842</v>
      </c>
      <c r="C2938" s="0" t="n">
        <v>202.490639945908</v>
      </c>
      <c r="D2938" s="0" t="n">
        <v>389.08081462275</v>
      </c>
      <c r="E2938" s="0" t="n">
        <v>-0.270779863361652</v>
      </c>
      <c r="F2938" s="0" t="n">
        <v>0.996386137909691</v>
      </c>
      <c r="G2938" s="0" t="n">
        <v>-186.590174676842</v>
      </c>
      <c r="H2938" s="0" t="n">
        <v>-0.235510344850915</v>
      </c>
      <c r="I2938" s="0" t="n">
        <v>0.973535949628846</v>
      </c>
      <c r="J2938" s="0" t="n">
        <v>-28.9584226140701</v>
      </c>
      <c r="K2938" s="0" t="n">
        <v>31.0780026618357</v>
      </c>
      <c r="L2938" s="0" t="n">
        <v>60.0364252759058</v>
      </c>
      <c r="M2938" s="0" t="n">
        <v>47.8550100012125</v>
      </c>
      <c r="N2938" s="0" t="n">
        <v>2290.10198221615</v>
      </c>
      <c r="O2938" s="0" t="n">
        <v>0.00103976798427499</v>
      </c>
      <c r="P2938" s="0" t="n">
        <v>252.7219717383</v>
      </c>
      <c r="Q2938" s="0" t="n">
        <v>0.407163546353465</v>
      </c>
      <c r="R2938" s="0" t="n">
        <v>0.85069628872998</v>
      </c>
      <c r="S2938" s="0" t="n">
        <v>0.611921076932419</v>
      </c>
      <c r="T2938" s="0" t="n">
        <v>30.0182126379529</v>
      </c>
    </row>
    <row r="2939" customFormat="false" ht="13.8" hidden="false" customHeight="false" outlineLevel="0" collapsed="false">
      <c r="A2939" s="0" t="n">
        <v>2938</v>
      </c>
      <c r="B2939" s="0" t="n">
        <v>-97.7019882012457</v>
      </c>
      <c r="C2939" s="0" t="n">
        <v>93.6089891025235</v>
      </c>
      <c r="D2939" s="0" t="n">
        <v>191.310977303769</v>
      </c>
      <c r="E2939" s="0" t="n">
        <v>0.0968762207779461</v>
      </c>
      <c r="F2939" s="0" t="n">
        <v>1.14485872689145</v>
      </c>
      <c r="G2939" s="0" t="n">
        <v>-97.7019882012457</v>
      </c>
      <c r="H2939" s="0" t="n">
        <v>-0.194638254790109</v>
      </c>
      <c r="I2939" s="0" t="n">
        <v>-0.215558854306814</v>
      </c>
      <c r="J2939" s="0" t="n">
        <v>-21.3309945162277</v>
      </c>
      <c r="K2939" s="0" t="n">
        <v>23.4183875588459</v>
      </c>
      <c r="L2939" s="0" t="n">
        <v>44.7493820750737</v>
      </c>
      <c r="M2939" s="0" t="n">
        <v>31.9134298618027</v>
      </c>
      <c r="N2939" s="0" t="n">
        <v>1018.4670055442</v>
      </c>
      <c r="O2939" s="0" t="n">
        <v>0.00121620170991569</v>
      </c>
      <c r="P2939" s="0" t="n">
        <v>395.222042500451</v>
      </c>
      <c r="Q2939" s="0" t="n">
        <v>0.380813368239412</v>
      </c>
      <c r="R2939" s="0" t="n">
        <v>1.1611982573148</v>
      </c>
      <c r="S2939" s="0" t="n">
        <v>0.593195790815986</v>
      </c>
      <c r="T2939" s="0" t="n">
        <v>22.3746910375368</v>
      </c>
    </row>
    <row r="2940" customFormat="false" ht="13.8" hidden="false" customHeight="false" outlineLevel="0" collapsed="false">
      <c r="A2940" s="0" t="n">
        <v>2939</v>
      </c>
      <c r="B2940" s="0" t="n">
        <v>-138.853373332681</v>
      </c>
      <c r="C2940" s="0" t="n">
        <v>133.047009877987</v>
      </c>
      <c r="D2940" s="0" t="n">
        <v>271.900383210668</v>
      </c>
      <c r="E2940" s="0" t="n">
        <v>-0.206553041141053</v>
      </c>
      <c r="F2940" s="0" t="n">
        <v>-0.825145521083537</v>
      </c>
      <c r="G2940" s="0" t="n">
        <v>-138.853373332681</v>
      </c>
      <c r="H2940" s="0" t="n">
        <v>0.0446155688504972</v>
      </c>
      <c r="I2940" s="0" t="n">
        <v>-0.00697749524283697</v>
      </c>
      <c r="J2940" s="0" t="n">
        <v>-28.0573139806096</v>
      </c>
      <c r="K2940" s="0" t="n">
        <v>26.9538926705857</v>
      </c>
      <c r="L2940" s="0" t="n">
        <v>55.0112066511954</v>
      </c>
      <c r="M2940" s="0" t="n">
        <v>42.0831329271296</v>
      </c>
      <c r="N2940" s="0" t="n">
        <v>1770.99007696246</v>
      </c>
      <c r="O2940" s="0" t="n">
        <v>0.000924228206906986</v>
      </c>
      <c r="P2940" s="0" t="n">
        <v>350.365392338013</v>
      </c>
      <c r="Q2940" s="0" t="n">
        <v>0.357481248841723</v>
      </c>
      <c r="R2940" s="0" t="n">
        <v>0.844972812573518</v>
      </c>
      <c r="S2940" s="0" t="n">
        <v>0.602981773012826</v>
      </c>
      <c r="T2940" s="0" t="n">
        <v>27.5056033255977</v>
      </c>
    </row>
    <row r="2941" customFormat="false" ht="13.8" hidden="false" customHeight="false" outlineLevel="0" collapsed="false">
      <c r="A2941" s="0" t="n">
        <v>2940</v>
      </c>
      <c r="B2941" s="0" t="n">
        <v>-844.145979581879</v>
      </c>
      <c r="C2941" s="0" t="n">
        <v>349.628957744306</v>
      </c>
      <c r="D2941" s="0" t="n">
        <v>1193.77493732619</v>
      </c>
      <c r="E2941" s="0" t="n">
        <v>0.880113086044653</v>
      </c>
      <c r="F2941" s="0" t="n">
        <v>3.10437553749835</v>
      </c>
      <c r="G2941" s="0" t="n">
        <v>-844.145979581879</v>
      </c>
      <c r="H2941" s="0" t="n">
        <v>-0.955085397699114</v>
      </c>
      <c r="I2941" s="0" t="n">
        <v>5.84932940240588</v>
      </c>
      <c r="J2941" s="0" t="n">
        <v>-47.4135818716287</v>
      </c>
      <c r="K2941" s="0" t="n">
        <v>55.3047589189025</v>
      </c>
      <c r="L2941" s="0" t="n">
        <v>102.718340790531</v>
      </c>
      <c r="M2941" s="0" t="n">
        <v>91.9664581340663</v>
      </c>
      <c r="N2941" s="0" t="n">
        <v>8457.82942172496</v>
      </c>
      <c r="O2941" s="0" t="n">
        <v>0.000833644998305494</v>
      </c>
      <c r="P2941" s="0" t="n">
        <v>376.919298562095</v>
      </c>
      <c r="Q2941" s="0" t="n">
        <v>0.31731668697441</v>
      </c>
      <c r="R2941" s="0" t="n">
        <v>1.09146539178722</v>
      </c>
      <c r="S2941" s="0" t="n">
        <v>0.611231417980656</v>
      </c>
      <c r="T2941" s="0" t="n">
        <v>51.3591703952655</v>
      </c>
    </row>
    <row r="2942" customFormat="false" ht="13.8" hidden="false" customHeight="false" outlineLevel="0" collapsed="false">
      <c r="A2942" s="0" t="n">
        <v>2941</v>
      </c>
      <c r="B2942" s="0" t="n">
        <v>-443.636887178939</v>
      </c>
      <c r="C2942" s="0" t="n">
        <v>205.96165737584</v>
      </c>
      <c r="D2942" s="0" t="n">
        <v>649.598544554778</v>
      </c>
      <c r="E2942" s="0" t="n">
        <v>-0.139373829255947</v>
      </c>
      <c r="F2942" s="0" t="n">
        <v>-0.0713093445396659</v>
      </c>
      <c r="G2942" s="0" t="n">
        <v>-443.636887178939</v>
      </c>
      <c r="H2942" s="0" t="n">
        <v>-0.492908196028978</v>
      </c>
      <c r="I2942" s="0" t="n">
        <v>2.68343993068816</v>
      </c>
      <c r="J2942" s="0" t="n">
        <v>-34.6461811282722</v>
      </c>
      <c r="K2942" s="0" t="n">
        <v>37.1584078852025</v>
      </c>
      <c r="L2942" s="0" t="n">
        <v>71.8045890134747</v>
      </c>
      <c r="M2942" s="0" t="n">
        <v>58.5415138787909</v>
      </c>
      <c r="N2942" s="0" t="n">
        <v>3427.10884722067</v>
      </c>
      <c r="O2942" s="0" t="n">
        <v>0.00106652852654984</v>
      </c>
      <c r="P2942" s="0" t="n">
        <v>350.815307184116</v>
      </c>
      <c r="Q2942" s="0" t="n">
        <v>0.346568304591342</v>
      </c>
      <c r="R2942" s="0" t="n">
        <v>0.951851926037614</v>
      </c>
      <c r="S2942" s="0" t="n">
        <v>0.607887181422225</v>
      </c>
      <c r="T2942" s="0" t="n">
        <v>35.9022945067373</v>
      </c>
    </row>
    <row r="2943" customFormat="false" ht="13.8" hidden="false" customHeight="false" outlineLevel="0" collapsed="false">
      <c r="A2943" s="0" t="n">
        <v>2942</v>
      </c>
      <c r="B2943" s="0" t="n">
        <v>-112.251241830451</v>
      </c>
      <c r="C2943" s="0" t="n">
        <v>110.278645732809</v>
      </c>
      <c r="D2943" s="0" t="n">
        <v>222.52988756326</v>
      </c>
      <c r="E2943" s="0" t="n">
        <v>-0.0358667050828854</v>
      </c>
      <c r="F2943" s="0" t="n">
        <v>-1.83741902711699</v>
      </c>
      <c r="G2943" s="0" t="n">
        <v>-112.251241830451</v>
      </c>
      <c r="H2943" s="0" t="n">
        <v>0.188067177910489</v>
      </c>
      <c r="I2943" s="0" t="n">
        <v>-0.333002671113923</v>
      </c>
      <c r="J2943" s="0" t="n">
        <v>-27.6553093943902</v>
      </c>
      <c r="K2943" s="0" t="n">
        <v>26.046175593857</v>
      </c>
      <c r="L2943" s="0" t="n">
        <v>53.7014849882472</v>
      </c>
      <c r="M2943" s="0" t="n">
        <v>37.4531088203002</v>
      </c>
      <c r="N2943" s="0" t="n">
        <v>1402.73536030525</v>
      </c>
      <c r="O2943" s="0" t="n">
        <v>0.00115025149483253</v>
      </c>
      <c r="P2943" s="0" t="n">
        <v>394.779130250423</v>
      </c>
      <c r="Q2943" s="0" t="n">
        <v>0.260723523701388</v>
      </c>
      <c r="R2943" s="0" t="n">
        <v>1.04350427962602</v>
      </c>
      <c r="S2943" s="0" t="n">
        <v>0.593687026340136</v>
      </c>
      <c r="T2943" s="0" t="n">
        <v>26.8507424941236</v>
      </c>
    </row>
    <row r="2944" customFormat="false" ht="13.8" hidden="false" customHeight="false" outlineLevel="0" collapsed="false">
      <c r="A2944" s="0" t="n">
        <v>2943</v>
      </c>
      <c r="B2944" s="0" t="n">
        <v>-64.7444039943428</v>
      </c>
      <c r="C2944" s="0" t="n">
        <v>82.9601810031031</v>
      </c>
      <c r="D2944" s="0" t="n">
        <v>147.704584997446</v>
      </c>
      <c r="E2944" s="0" t="n">
        <v>0.104555324370336</v>
      </c>
      <c r="F2944" s="0" t="n">
        <v>-1.8109233681869</v>
      </c>
      <c r="G2944" s="0" t="n">
        <v>-64.7444039943428</v>
      </c>
      <c r="H2944" s="0" t="n">
        <v>0.815114523335271</v>
      </c>
      <c r="I2944" s="0" t="n">
        <v>1.73724160588117</v>
      </c>
      <c r="J2944" s="0" t="n">
        <v>-12.1362494587627</v>
      </c>
      <c r="K2944" s="0" t="n">
        <v>9.73971724578675</v>
      </c>
      <c r="L2944" s="0" t="n">
        <v>21.8759667045495</v>
      </c>
      <c r="M2944" s="0" t="n">
        <v>18.1704353843981</v>
      </c>
      <c r="N2944" s="0" t="n">
        <v>330.164722058587</v>
      </c>
      <c r="O2944" s="0" t="n">
        <v>0.00109061130990246</v>
      </c>
      <c r="P2944" s="0" t="n">
        <v>335.862974006575</v>
      </c>
      <c r="Q2944" s="0" t="n">
        <v>0.355549961110153</v>
      </c>
      <c r="R2944" s="0" t="n">
        <v>0.896970519926786</v>
      </c>
      <c r="S2944" s="0" t="n">
        <v>0.602551948047603</v>
      </c>
      <c r="T2944" s="0" t="n">
        <v>10.9379833522748</v>
      </c>
    </row>
    <row r="2945" customFormat="false" ht="13.8" hidden="false" customHeight="false" outlineLevel="0" collapsed="false">
      <c r="A2945" s="0" t="n">
        <v>2944</v>
      </c>
      <c r="B2945" s="0" t="n">
        <v>-76.7299347489292</v>
      </c>
      <c r="C2945" s="0" t="n">
        <v>72.3425322659829</v>
      </c>
      <c r="D2945" s="0" t="n">
        <v>149.072467014912</v>
      </c>
      <c r="E2945" s="0" t="n">
        <v>-0.137253754891376</v>
      </c>
      <c r="F2945" s="0" t="n">
        <v>0.542287959436927</v>
      </c>
      <c r="G2945" s="0" t="n">
        <v>-76.7299347489292</v>
      </c>
      <c r="H2945" s="0" t="n">
        <v>-0.231624818525196</v>
      </c>
      <c r="I2945" s="0" t="n">
        <v>1.65586377631266</v>
      </c>
      <c r="J2945" s="0" t="n">
        <v>-9.46291750369028</v>
      </c>
      <c r="K2945" s="0" t="n">
        <v>9.94724419693049</v>
      </c>
      <c r="L2945" s="0" t="n">
        <v>19.4101617006208</v>
      </c>
      <c r="M2945" s="0" t="n">
        <v>16.7109841041747</v>
      </c>
      <c r="N2945" s="0" t="n">
        <v>279.25698972998</v>
      </c>
      <c r="O2945" s="0" t="n">
        <v>0.000878801286193322</v>
      </c>
      <c r="P2945" s="0" t="n">
        <v>479.635612478033</v>
      </c>
      <c r="Q2945" s="0" t="n">
        <v>0.434460409323962</v>
      </c>
      <c r="R2945" s="0" t="n">
        <v>1.08623275379423</v>
      </c>
      <c r="S2945" s="0" t="n">
        <v>0.595090199750415</v>
      </c>
      <c r="T2945" s="0" t="n">
        <v>9.7050808503104</v>
      </c>
    </row>
    <row r="2946" customFormat="false" ht="13.8" hidden="false" customHeight="false" outlineLevel="0" collapsed="false">
      <c r="A2946" s="0" t="n">
        <v>2945</v>
      </c>
      <c r="B2946" s="0" t="n">
        <v>-85.7833731898878</v>
      </c>
      <c r="C2946" s="0" t="n">
        <v>69.0976682124226</v>
      </c>
      <c r="D2946" s="0" t="n">
        <v>154.88104140231</v>
      </c>
      <c r="E2946" s="0" t="n">
        <v>-0.15856774641816</v>
      </c>
      <c r="F2946" s="0" t="n">
        <v>-0.802863042340949</v>
      </c>
      <c r="G2946" s="0" t="n">
        <v>-85.7833731898878</v>
      </c>
      <c r="H2946" s="0" t="n">
        <v>-0.0807535192785043</v>
      </c>
      <c r="I2946" s="0" t="n">
        <v>-0.173632802544482</v>
      </c>
      <c r="J2946" s="0" t="n">
        <v>-16.8209506927135</v>
      </c>
      <c r="K2946" s="0" t="n">
        <v>17.9660467748734</v>
      </c>
      <c r="L2946" s="0" t="n">
        <v>34.7869974675869</v>
      </c>
      <c r="M2946" s="0" t="n">
        <v>24.8556290484182</v>
      </c>
      <c r="N2946" s="0" t="n">
        <v>617.802295392569</v>
      </c>
      <c r="O2946" s="0" t="n">
        <v>0.00103312236826598</v>
      </c>
      <c r="P2946" s="0" t="n">
        <v>397.602098429923</v>
      </c>
      <c r="Q2946" s="0" t="n">
        <v>0.295802074525465</v>
      </c>
      <c r="R2946" s="0" t="n">
        <v>1.0745184741024</v>
      </c>
      <c r="S2946" s="0" t="n">
        <v>0.597371113483563</v>
      </c>
      <c r="T2946" s="0" t="n">
        <v>17.3934987337935</v>
      </c>
    </row>
    <row r="2947" customFormat="false" ht="13.8" hidden="false" customHeight="false" outlineLevel="0" collapsed="false">
      <c r="A2947" s="0" t="n">
        <v>2946</v>
      </c>
      <c r="B2947" s="0" t="n">
        <v>-159.969857163391</v>
      </c>
      <c r="C2947" s="0" t="n">
        <v>102.684073670642</v>
      </c>
      <c r="D2947" s="0" t="n">
        <v>262.653930834032</v>
      </c>
      <c r="E2947" s="0" t="n">
        <v>-0.216241645344076</v>
      </c>
      <c r="F2947" s="0" t="n">
        <v>1.5556365411872</v>
      </c>
      <c r="G2947" s="0" t="n">
        <v>-159.969857163391</v>
      </c>
      <c r="H2947" s="0" t="n">
        <v>-0.21943426109952</v>
      </c>
      <c r="I2947" s="0" t="n">
        <v>0.524561236266832</v>
      </c>
      <c r="J2947" s="0" t="n">
        <v>-21.2964545847105</v>
      </c>
      <c r="K2947" s="0" t="n">
        <v>21.935403984306</v>
      </c>
      <c r="L2947" s="0" t="n">
        <v>43.2318585690165</v>
      </c>
      <c r="M2947" s="0" t="n">
        <v>31.7816602643978</v>
      </c>
      <c r="N2947" s="0" t="n">
        <v>1010.0739291616</v>
      </c>
      <c r="O2947" s="0" t="n">
        <v>0.00102545530649124</v>
      </c>
      <c r="P2947" s="0" t="n">
        <v>354.873894418812</v>
      </c>
      <c r="Q2947" s="0" t="n">
        <v>0.312241551310465</v>
      </c>
      <c r="R2947" s="0" t="n">
        <v>1.02265471037847</v>
      </c>
      <c r="S2947" s="0" t="n">
        <v>0.599422499782577</v>
      </c>
      <c r="T2947" s="0" t="n">
        <v>21.6159292845083</v>
      </c>
    </row>
    <row r="2948" customFormat="false" ht="13.8" hidden="false" customHeight="false" outlineLevel="0" collapsed="false">
      <c r="A2948" s="0" t="n">
        <v>2947</v>
      </c>
      <c r="B2948" s="0" t="n">
        <v>-348.169480185261</v>
      </c>
      <c r="C2948" s="0" t="n">
        <v>373.556875205011</v>
      </c>
      <c r="D2948" s="0" t="n">
        <v>721.726355390272</v>
      </c>
      <c r="E2948" s="0" t="n">
        <v>0.806536964695595</v>
      </c>
      <c r="F2948" s="0" t="n">
        <v>0.360347885481368</v>
      </c>
      <c r="G2948" s="0" t="n">
        <v>-348.169480185261</v>
      </c>
      <c r="H2948" s="0" t="n">
        <v>3.41812634789569</v>
      </c>
      <c r="I2948" s="0" t="n">
        <v>47.6639996800793</v>
      </c>
      <c r="J2948" s="0" t="n">
        <v>-9.93633236011183</v>
      </c>
      <c r="K2948" s="0" t="n">
        <v>10.064424429068</v>
      </c>
      <c r="L2948" s="0" t="n">
        <v>20.0007567891798</v>
      </c>
      <c r="M2948" s="0" t="n">
        <v>36.2463973089402</v>
      </c>
      <c r="N2948" s="0" t="n">
        <v>1313.80131787755</v>
      </c>
      <c r="O2948" s="0" t="n">
        <v>0.0011849216280576</v>
      </c>
      <c r="P2948" s="0" t="n">
        <v>297.998288901548</v>
      </c>
      <c r="Q2948" s="0" t="n">
        <v>0.350510286578445</v>
      </c>
      <c r="R2948" s="0" t="n">
        <v>0.659406694075746</v>
      </c>
      <c r="S2948" s="0" t="n">
        <v>0.591376351485593</v>
      </c>
      <c r="T2948" s="0" t="n">
        <v>10.0003783945899</v>
      </c>
    </row>
    <row r="2949" customFormat="false" ht="13.8" hidden="false" customHeight="false" outlineLevel="0" collapsed="false">
      <c r="A2949" s="0" t="n">
        <v>2948</v>
      </c>
      <c r="B2949" s="0" t="n">
        <v>-140.201463238123</v>
      </c>
      <c r="C2949" s="0" t="n">
        <v>140.918185773438</v>
      </c>
      <c r="D2949" s="0" t="n">
        <v>281.119649011561</v>
      </c>
      <c r="E2949" s="0" t="n">
        <v>0.0646319016470664</v>
      </c>
      <c r="F2949" s="0" t="n">
        <v>-0.23786674405711</v>
      </c>
      <c r="G2949" s="0" t="n">
        <v>-140.201463238123</v>
      </c>
      <c r="H2949" s="0" t="n">
        <v>0.0626807560855782</v>
      </c>
      <c r="I2949" s="0" t="n">
        <v>0.0391332606875907</v>
      </c>
      <c r="J2949" s="0" t="n">
        <v>-27.708225223857</v>
      </c>
      <c r="K2949" s="0" t="n">
        <v>27.0660773706765</v>
      </c>
      <c r="L2949" s="0" t="n">
        <v>54.7743025945335</v>
      </c>
      <c r="M2949" s="0" t="n">
        <v>40.5365698910054</v>
      </c>
      <c r="N2949" s="0" t="n">
        <v>1643.21349852836</v>
      </c>
      <c r="O2949" s="0" t="n">
        <v>0.000787756265137103</v>
      </c>
      <c r="P2949" s="0" t="n">
        <v>447.733449070228</v>
      </c>
      <c r="Q2949" s="0" t="n">
        <v>0.318068932990523</v>
      </c>
      <c r="R2949" s="0" t="n">
        <v>1.01753140091161</v>
      </c>
      <c r="S2949" s="0" t="n">
        <v>0.600112293080321</v>
      </c>
      <c r="T2949" s="0" t="n">
        <v>27.3871512972668</v>
      </c>
    </row>
    <row r="2950" customFormat="false" ht="13.8" hidden="false" customHeight="false" outlineLevel="0" collapsed="false">
      <c r="A2950" s="0" t="n">
        <v>2949</v>
      </c>
      <c r="B2950" s="0" t="n">
        <v>-522.32761796233</v>
      </c>
      <c r="C2950" s="0" t="n">
        <v>670.771420936644</v>
      </c>
      <c r="D2950" s="0" t="n">
        <v>1193.09903889897</v>
      </c>
      <c r="E2950" s="0" t="n">
        <v>3.04558701006407</v>
      </c>
      <c r="F2950" s="0" t="n">
        <v>9.69383709723837</v>
      </c>
      <c r="G2950" s="0" t="n">
        <v>-522.32761796233</v>
      </c>
      <c r="H2950" s="0" t="n">
        <v>0.21998209087709</v>
      </c>
      <c r="I2950" s="0" t="n">
        <v>0.860085736326052</v>
      </c>
      <c r="J2950" s="0" t="n">
        <v>-106.519909991394</v>
      </c>
      <c r="K2950" s="0" t="n">
        <v>102.359354626197</v>
      </c>
      <c r="L2950" s="0" t="n">
        <v>208.879264617591</v>
      </c>
      <c r="M2950" s="0" t="n">
        <v>175.879843358529</v>
      </c>
      <c r="N2950" s="0" t="n">
        <v>30933.7192998207</v>
      </c>
      <c r="O2950" s="0" t="n">
        <v>0.000437945248215976</v>
      </c>
      <c r="P2950" s="0" t="n">
        <v>651.917292984494</v>
      </c>
      <c r="Q2950" s="0" t="n">
        <v>0.487049827518369</v>
      </c>
      <c r="R2950" s="0" t="n">
        <v>1.32796427993605</v>
      </c>
      <c r="S2950" s="0" t="n">
        <v>0.612529719640217</v>
      </c>
      <c r="T2950" s="0" t="n">
        <v>104.439632308796</v>
      </c>
    </row>
    <row r="2951" customFormat="false" ht="13.8" hidden="false" customHeight="false" outlineLevel="0" collapsed="false">
      <c r="A2951" s="0" t="n">
        <v>2950</v>
      </c>
      <c r="B2951" s="0" t="n">
        <v>-158.643675130831</v>
      </c>
      <c r="C2951" s="0" t="n">
        <v>181.568795282853</v>
      </c>
      <c r="D2951" s="0" t="n">
        <v>340.212470413684</v>
      </c>
      <c r="E2951" s="0" t="n">
        <v>0.0133149205349403</v>
      </c>
      <c r="F2951" s="0" t="n">
        <v>0.349340323954036</v>
      </c>
      <c r="G2951" s="0" t="n">
        <v>-158.643675130831</v>
      </c>
      <c r="H2951" s="0" t="n">
        <v>0.0179789946513725</v>
      </c>
      <c r="I2951" s="0" t="n">
        <v>5.66651467828257</v>
      </c>
      <c r="J2951" s="0" t="n">
        <v>-12.1385216229553</v>
      </c>
      <c r="K2951" s="0" t="n">
        <v>12.9168572069614</v>
      </c>
      <c r="L2951" s="0" t="n">
        <v>25.0553788299167</v>
      </c>
      <c r="M2951" s="0" t="n">
        <v>28.2048341590108</v>
      </c>
      <c r="N2951" s="0" t="n">
        <v>795.512669937302</v>
      </c>
      <c r="O2951" s="0" t="n">
        <v>0.000912349406670056</v>
      </c>
      <c r="P2951" s="0" t="n">
        <v>455.216474325385</v>
      </c>
      <c r="Q2951" s="0" t="n">
        <v>0.460022057838973</v>
      </c>
      <c r="R2951" s="0" t="n">
        <v>1.02609455806594</v>
      </c>
      <c r="S2951" s="0" t="n">
        <v>0.592925938035155</v>
      </c>
      <c r="T2951" s="0" t="n">
        <v>12.5276894149584</v>
      </c>
    </row>
    <row r="2952" customFormat="false" ht="13.8" hidden="false" customHeight="false" outlineLevel="0" collapsed="false">
      <c r="A2952" s="0" t="n">
        <v>2951</v>
      </c>
      <c r="B2952" s="0" t="n">
        <v>-261.774817391414</v>
      </c>
      <c r="C2952" s="0" t="n">
        <v>84.0890950431495</v>
      </c>
      <c r="D2952" s="0" t="n">
        <v>345.863912434563</v>
      </c>
      <c r="E2952" s="0" t="n">
        <v>-0.340461931423926</v>
      </c>
      <c r="F2952" s="0" t="n">
        <v>0.981193112145037</v>
      </c>
      <c r="G2952" s="0" t="n">
        <v>-261.774817391414</v>
      </c>
      <c r="H2952" s="0" t="n">
        <v>-1.60604278131122</v>
      </c>
      <c r="I2952" s="0" t="n">
        <v>11.1676079496588</v>
      </c>
      <c r="J2952" s="0" t="n">
        <v>-11.8911659091535</v>
      </c>
      <c r="K2952" s="0" t="n">
        <v>13.000158138042</v>
      </c>
      <c r="L2952" s="0" t="n">
        <v>24.8913240471955</v>
      </c>
      <c r="M2952" s="0" t="n">
        <v>24.1131389560348</v>
      </c>
      <c r="N2952" s="0" t="n">
        <v>581.443470313042</v>
      </c>
      <c r="O2952" s="0" t="n">
        <v>0.00132163096439414</v>
      </c>
      <c r="P2952" s="0" t="n">
        <v>307.940818385418</v>
      </c>
      <c r="Q2952" s="0" t="n">
        <v>0.355091889701122</v>
      </c>
      <c r="R2952" s="0" t="n">
        <v>0.965467964065938</v>
      </c>
      <c r="S2952" s="0" t="n">
        <v>0.593195790815986</v>
      </c>
      <c r="T2952" s="0" t="n">
        <v>12.4456620235978</v>
      </c>
    </row>
    <row r="2953" customFormat="false" ht="13.8" hidden="false" customHeight="false" outlineLevel="0" collapsed="false">
      <c r="A2953" s="0" t="n">
        <v>2952</v>
      </c>
      <c r="B2953" s="0" t="n">
        <v>-71.5848333967381</v>
      </c>
      <c r="C2953" s="0" t="n">
        <v>138.038536028553</v>
      </c>
      <c r="D2953" s="0" t="n">
        <v>209.623369425291</v>
      </c>
      <c r="E2953" s="0" t="n">
        <v>-0.134742335022502</v>
      </c>
      <c r="F2953" s="0" t="n">
        <v>-1.76926274036591</v>
      </c>
      <c r="G2953" s="0" t="n">
        <v>-71.5848333967381</v>
      </c>
      <c r="H2953" s="0" t="n">
        <v>0.406011630289927</v>
      </c>
      <c r="I2953" s="0" t="n">
        <v>1.15921810623524</v>
      </c>
      <c r="J2953" s="0" t="n">
        <v>-15.49518756013</v>
      </c>
      <c r="K2953" s="0" t="n">
        <v>13.8895039562857</v>
      </c>
      <c r="L2953" s="0" t="n">
        <v>29.3846915164157</v>
      </c>
      <c r="M2953" s="0" t="n">
        <v>24.048200403504</v>
      </c>
      <c r="N2953" s="0" t="n">
        <v>578.315942647089</v>
      </c>
      <c r="O2953" s="0" t="n">
        <v>0.000853789234791991</v>
      </c>
      <c r="P2953" s="0" t="n">
        <v>406.975212971362</v>
      </c>
      <c r="Q2953" s="0" t="n">
        <v>0.279606100309677</v>
      </c>
      <c r="R2953" s="0" t="n">
        <v>1.07795221499356</v>
      </c>
      <c r="S2953" s="0" t="n">
        <v>0.599163311635775</v>
      </c>
      <c r="T2953" s="0" t="n">
        <v>14.6923457582079</v>
      </c>
    </row>
    <row r="2954" customFormat="false" ht="13.8" hidden="false" customHeight="false" outlineLevel="0" collapsed="false">
      <c r="A2954" s="0" t="n">
        <v>2953</v>
      </c>
      <c r="B2954" s="0" t="n">
        <v>-98.7321865955699</v>
      </c>
      <c r="C2954" s="0" t="n">
        <v>83.0704673794766</v>
      </c>
      <c r="D2954" s="0" t="n">
        <v>181.802653975046</v>
      </c>
      <c r="E2954" s="0" t="n">
        <v>-0.0796244109960502</v>
      </c>
      <c r="F2954" s="0" t="n">
        <v>1.96491206824707</v>
      </c>
      <c r="G2954" s="0" t="n">
        <v>-98.7321865955699</v>
      </c>
      <c r="H2954" s="0" t="n">
        <v>-0.389480482351763</v>
      </c>
      <c r="I2954" s="0" t="n">
        <v>0.399346026735774</v>
      </c>
      <c r="J2954" s="0" t="n">
        <v>-15.2951331072768</v>
      </c>
      <c r="K2954" s="0" t="n">
        <v>16.1143758235556</v>
      </c>
      <c r="L2954" s="0" t="n">
        <v>31.4095089308323</v>
      </c>
      <c r="M2954" s="0" t="n">
        <v>24.2028185147761</v>
      </c>
      <c r="N2954" s="0" t="n">
        <v>585.77642405919</v>
      </c>
      <c r="O2954" s="0" t="n">
        <v>0.00103026821967783</v>
      </c>
      <c r="P2954" s="0" t="n">
        <v>349.059385535091</v>
      </c>
      <c r="Q2954" s="0" t="n">
        <v>0.321401492297701</v>
      </c>
      <c r="R2954" s="0" t="n">
        <v>1.04662528023884</v>
      </c>
      <c r="S2954" s="0" t="n">
        <v>0.600079131042907</v>
      </c>
      <c r="T2954" s="0" t="n">
        <v>15.7047544654161</v>
      </c>
    </row>
    <row r="2955" customFormat="false" ht="13.8" hidden="false" customHeight="false" outlineLevel="0" collapsed="false">
      <c r="A2955" s="0" t="n">
        <v>2954</v>
      </c>
      <c r="B2955" s="0" t="n">
        <v>-199.446394664364</v>
      </c>
      <c r="C2955" s="0" t="n">
        <v>321.732319278163</v>
      </c>
      <c r="D2955" s="0" t="n">
        <v>521.178713942527</v>
      </c>
      <c r="E2955" s="0" t="n">
        <v>-0.74363909089102</v>
      </c>
      <c r="F2955" s="0" t="n">
        <v>-7.09780202003264</v>
      </c>
      <c r="G2955" s="0" t="n">
        <v>-199.446394664364</v>
      </c>
      <c r="H2955" s="0" t="n">
        <v>0.577739004791685</v>
      </c>
      <c r="I2955" s="0" t="n">
        <v>1.28021059554405</v>
      </c>
      <c r="J2955" s="0" t="n">
        <v>-44.6316659946549</v>
      </c>
      <c r="K2955" s="0" t="n">
        <v>38.2997793563044</v>
      </c>
      <c r="L2955" s="0" t="n">
        <v>82.9314453509593</v>
      </c>
      <c r="M2955" s="0" t="n">
        <v>70.2122854450319</v>
      </c>
      <c r="N2955" s="0" t="n">
        <v>4929.76502741464</v>
      </c>
      <c r="O2955" s="0" t="n">
        <v>0.000454253201220253</v>
      </c>
      <c r="P2955" s="0" t="n">
        <v>931.017248109811</v>
      </c>
      <c r="Q2955" s="0" t="n">
        <v>0.392835350131575</v>
      </c>
      <c r="R2955" s="0" t="n">
        <v>1.32240053294071</v>
      </c>
      <c r="S2955" s="0" t="n">
        <v>0.602445316435519</v>
      </c>
      <c r="T2955" s="0" t="n">
        <v>41.4657226754797</v>
      </c>
    </row>
    <row r="2956" customFormat="false" ht="13.8" hidden="false" customHeight="false" outlineLevel="0" collapsed="false">
      <c r="A2956" s="0" t="n">
        <v>2955</v>
      </c>
      <c r="B2956" s="0" t="n">
        <v>-107.283466204289</v>
      </c>
      <c r="C2956" s="0" t="n">
        <v>147.152251607009</v>
      </c>
      <c r="D2956" s="0" t="n">
        <v>254.435717811298</v>
      </c>
      <c r="E2956" s="0" t="n">
        <v>-0.504518536519284</v>
      </c>
      <c r="F2956" s="0" t="n">
        <v>-1.02964380897291</v>
      </c>
      <c r="G2956" s="0" t="n">
        <v>-107.283466204289</v>
      </c>
      <c r="H2956" s="0" t="n">
        <v>0.127596645691035</v>
      </c>
      <c r="I2956" s="0" t="n">
        <v>-0.646648659354867</v>
      </c>
      <c r="J2956" s="0" t="n">
        <v>-37.9194129685967</v>
      </c>
      <c r="K2956" s="0" t="n">
        <v>35.7183061453986</v>
      </c>
      <c r="L2956" s="0" t="n">
        <v>73.6377191139954</v>
      </c>
      <c r="M2956" s="0" t="n">
        <v>46.3842517805692</v>
      </c>
      <c r="N2956" s="0" t="n">
        <v>2151.49881324323</v>
      </c>
      <c r="O2956" s="0" t="n">
        <v>0.000914169793171671</v>
      </c>
      <c r="P2956" s="0" t="n">
        <v>437.488849017077</v>
      </c>
      <c r="Q2956" s="0" t="n">
        <v>0.314420473885945</v>
      </c>
      <c r="R2956" s="0" t="n">
        <v>1.16958627303138</v>
      </c>
      <c r="S2956" s="0" t="n">
        <v>0.599880825342104</v>
      </c>
      <c r="T2956" s="0" t="n">
        <v>36.8188595569977</v>
      </c>
    </row>
    <row r="2957" customFormat="false" ht="13.8" hidden="false" customHeight="false" outlineLevel="0" collapsed="false">
      <c r="A2957" s="0" t="n">
        <v>2956</v>
      </c>
      <c r="B2957" s="0" t="n">
        <v>-208.539847549972</v>
      </c>
      <c r="C2957" s="0" t="n">
        <v>249.55265793577</v>
      </c>
      <c r="D2957" s="0" t="n">
        <v>458.092505485742</v>
      </c>
      <c r="E2957" s="0" t="n">
        <v>-0.12513526438766</v>
      </c>
      <c r="F2957" s="0" t="n">
        <v>-2.14227407410678</v>
      </c>
      <c r="G2957" s="0" t="n">
        <v>-208.539847549972</v>
      </c>
      <c r="H2957" s="0" t="n">
        <v>0.297776759528101</v>
      </c>
      <c r="I2957" s="0" t="n">
        <v>1.51902105164758</v>
      </c>
      <c r="J2957" s="0" t="n">
        <v>-32.003548296833</v>
      </c>
      <c r="K2957" s="0" t="n">
        <v>28.6229387419807</v>
      </c>
      <c r="L2957" s="0" t="n">
        <v>60.6264870388137</v>
      </c>
      <c r="M2957" s="0" t="n">
        <v>55.3586826944754</v>
      </c>
      <c r="N2957" s="0" t="n">
        <v>3064.58374966761</v>
      </c>
      <c r="O2957" s="0" t="n">
        <v>0.000775508463069997</v>
      </c>
      <c r="P2957" s="0" t="n">
        <v>446.893279604633</v>
      </c>
      <c r="Q2957" s="0" t="n">
        <v>0.288771411398924</v>
      </c>
      <c r="R2957" s="0" t="n">
        <v>1.06918584899961</v>
      </c>
      <c r="S2957" s="0" t="n">
        <v>0.600951862633696</v>
      </c>
      <c r="T2957" s="0" t="n">
        <v>30.3132435194069</v>
      </c>
    </row>
    <row r="2958" customFormat="false" ht="13.8" hidden="false" customHeight="false" outlineLevel="0" collapsed="false">
      <c r="A2958" s="0" t="n">
        <v>2957</v>
      </c>
      <c r="B2958" s="0" t="n">
        <v>-250.805110860637</v>
      </c>
      <c r="C2958" s="0" t="n">
        <v>301.884186489234</v>
      </c>
      <c r="D2958" s="0" t="n">
        <v>552.689297349871</v>
      </c>
      <c r="E2958" s="0" t="n">
        <v>-0.188603178781441</v>
      </c>
      <c r="F2958" s="0" t="n">
        <v>-0.666519258571755</v>
      </c>
      <c r="G2958" s="0" t="n">
        <v>-250.805110860637</v>
      </c>
      <c r="H2958" s="0" t="n">
        <v>0.835660272275129</v>
      </c>
      <c r="I2958" s="0" t="n">
        <v>4.30055461820183</v>
      </c>
      <c r="J2958" s="0" t="n">
        <v>-30.4382909306044</v>
      </c>
      <c r="K2958" s="0" t="n">
        <v>25.7721458173482</v>
      </c>
      <c r="L2958" s="0" t="n">
        <v>56.2104367479526</v>
      </c>
      <c r="M2958" s="0" t="n">
        <v>52.2659766050108</v>
      </c>
      <c r="N2958" s="0" t="n">
        <v>2731.73231047553</v>
      </c>
      <c r="O2958" s="0" t="n">
        <v>0.000761739234273222</v>
      </c>
      <c r="P2958" s="0" t="n">
        <v>491.512744161072</v>
      </c>
      <c r="Q2958" s="0" t="n">
        <v>0.431149820277558</v>
      </c>
      <c r="R2958" s="0" t="n">
        <v>1.17409001922094</v>
      </c>
      <c r="S2958" s="0" t="n">
        <v>0.598906061097165</v>
      </c>
      <c r="T2958" s="0" t="n">
        <v>28.1052183739763</v>
      </c>
    </row>
    <row r="2959" customFormat="false" ht="13.8" hidden="false" customHeight="false" outlineLevel="0" collapsed="false">
      <c r="A2959" s="0" t="n">
        <v>2958</v>
      </c>
      <c r="B2959" s="0" t="n">
        <v>-147.300105551758</v>
      </c>
      <c r="C2959" s="0" t="n">
        <v>88.4923444628281</v>
      </c>
      <c r="D2959" s="0" t="n">
        <v>235.792450014586</v>
      </c>
      <c r="E2959" s="0" t="n">
        <v>0.157122371609536</v>
      </c>
      <c r="F2959" s="0" t="n">
        <v>0.31574293327433</v>
      </c>
      <c r="G2959" s="0" t="n">
        <v>-147.300105551758</v>
      </c>
      <c r="H2959" s="0" t="n">
        <v>-0.328910836720648</v>
      </c>
      <c r="I2959" s="0" t="n">
        <v>2.27662359091633</v>
      </c>
      <c r="J2959" s="0" t="n">
        <v>-14.7338602488445</v>
      </c>
      <c r="K2959" s="0" t="n">
        <v>14.8051184985595</v>
      </c>
      <c r="L2959" s="0" t="n">
        <v>29.5389787474039</v>
      </c>
      <c r="M2959" s="0" t="n">
        <v>25.7805401982091</v>
      </c>
      <c r="N2959" s="0" t="n">
        <v>664.636252911476</v>
      </c>
      <c r="O2959" s="0" t="n">
        <v>0.000622870046253138</v>
      </c>
      <c r="P2959" s="0" t="n">
        <v>585.464838113228</v>
      </c>
      <c r="Q2959" s="0" t="n">
        <v>0.4102134951572</v>
      </c>
      <c r="R2959" s="0" t="n">
        <v>1.20702500056137</v>
      </c>
      <c r="S2959" s="0" t="n">
        <v>0.600714720361637</v>
      </c>
      <c r="T2959" s="0" t="n">
        <v>14.769489373702</v>
      </c>
    </row>
    <row r="2960" customFormat="false" ht="13.8" hidden="false" customHeight="false" outlineLevel="0" collapsed="false">
      <c r="A2960" s="0" t="n">
        <v>2959</v>
      </c>
      <c r="B2960" s="0" t="n">
        <v>-1443.43306710563</v>
      </c>
      <c r="C2960" s="0" t="n">
        <v>495.140825229762</v>
      </c>
      <c r="D2960" s="0" t="n">
        <v>1938.57389233539</v>
      </c>
      <c r="E2960" s="0" t="n">
        <v>-0.171168756969119</v>
      </c>
      <c r="F2960" s="0" t="n">
        <v>-0.264847269257954</v>
      </c>
      <c r="G2960" s="0" t="n">
        <v>-1443.43306710563</v>
      </c>
      <c r="H2960" s="0" t="n">
        <v>-1.28893429279943</v>
      </c>
      <c r="I2960" s="0" t="n">
        <v>25.2929488856083</v>
      </c>
      <c r="J2960" s="0" t="n">
        <v>-50.698643157142</v>
      </c>
      <c r="K2960" s="0" t="n">
        <v>48.7743242636866</v>
      </c>
      <c r="L2960" s="0" t="n">
        <v>99.4729674208286</v>
      </c>
      <c r="M2960" s="0" t="n">
        <v>87.2685240812599</v>
      </c>
      <c r="N2960" s="0" t="n">
        <v>7615.79529532143</v>
      </c>
      <c r="O2960" s="0" t="n">
        <v>0.00135048055957825</v>
      </c>
      <c r="P2960" s="0" t="n">
        <v>305.262406694031</v>
      </c>
      <c r="Q2960" s="0" t="n">
        <v>0.357427050848988</v>
      </c>
      <c r="R2960" s="0" t="n">
        <v>1.03303848707606</v>
      </c>
      <c r="S2960" s="0" t="n">
        <v>0.604908098098645</v>
      </c>
      <c r="T2960" s="0" t="n">
        <v>49.7364837104143</v>
      </c>
    </row>
    <row r="2961" customFormat="false" ht="13.8" hidden="false" customHeight="false" outlineLevel="0" collapsed="false">
      <c r="A2961" s="0" t="n">
        <v>2960</v>
      </c>
      <c r="B2961" s="0" t="n">
        <v>-514.020427819398</v>
      </c>
      <c r="C2961" s="0" t="n">
        <v>406.239768393025</v>
      </c>
      <c r="D2961" s="0" t="n">
        <v>920.260196212423</v>
      </c>
      <c r="E2961" s="0" t="n">
        <v>-0.14426466982483</v>
      </c>
      <c r="F2961" s="0" t="n">
        <v>-0.564941430306183</v>
      </c>
      <c r="G2961" s="0" t="n">
        <v>-514.020427819398</v>
      </c>
      <c r="H2961" s="0" t="n">
        <v>-0.206367127501812</v>
      </c>
      <c r="I2961" s="0" t="n">
        <v>6.61114605375572</v>
      </c>
      <c r="J2961" s="0" t="n">
        <v>-32.2524090650705</v>
      </c>
      <c r="K2961" s="0" t="n">
        <v>28.9771895812866</v>
      </c>
      <c r="L2961" s="0" t="n">
        <v>61.2295986463571</v>
      </c>
      <c r="M2961" s="0" t="n">
        <v>54.9571916095067</v>
      </c>
      <c r="N2961" s="0" t="n">
        <v>3020.29290960403</v>
      </c>
      <c r="O2961" s="0" t="n">
        <v>0.001384695360603</v>
      </c>
      <c r="P2961" s="0" t="n">
        <v>276.23045075642</v>
      </c>
      <c r="Q2961" s="0" t="n">
        <v>0.457074711741958</v>
      </c>
      <c r="R2961" s="0" t="n">
        <v>1.05825475285578</v>
      </c>
      <c r="S2961" s="0" t="n">
        <v>0.600079131042907</v>
      </c>
      <c r="T2961" s="0" t="n">
        <v>30.6147993231785</v>
      </c>
    </row>
    <row r="2962" customFormat="false" ht="13.8" hidden="false" customHeight="false" outlineLevel="0" collapsed="false">
      <c r="A2962" s="0" t="n">
        <v>2961</v>
      </c>
      <c r="B2962" s="0" t="n">
        <v>-192.027416897731</v>
      </c>
      <c r="C2962" s="0" t="n">
        <v>176.23424303888</v>
      </c>
      <c r="D2962" s="0" t="n">
        <v>368.261659936611</v>
      </c>
      <c r="E2962" s="0" t="n">
        <v>-0.437669621019013</v>
      </c>
      <c r="F2962" s="0" t="n">
        <v>2.90926175816947</v>
      </c>
      <c r="G2962" s="0" t="n">
        <v>-192.027416897731</v>
      </c>
      <c r="H2962" s="0" t="n">
        <v>-0.267467669809208</v>
      </c>
      <c r="I2962" s="0" t="n">
        <v>-0.0202956020441105</v>
      </c>
      <c r="J2962" s="0" t="n">
        <v>-34.2509437160944</v>
      </c>
      <c r="K2962" s="0" t="n">
        <v>33.1937262678227</v>
      </c>
      <c r="L2962" s="0" t="n">
        <v>67.4446699839171</v>
      </c>
      <c r="M2962" s="0" t="n">
        <v>51.8072321756351</v>
      </c>
      <c r="N2962" s="0" t="n">
        <v>2683.98930570016</v>
      </c>
      <c r="O2962" s="0" t="n">
        <v>0.000697446600422091</v>
      </c>
      <c r="P2962" s="0" t="n">
        <v>507.315102502766</v>
      </c>
      <c r="Q2962" s="0" t="n">
        <v>0.341284094362459</v>
      </c>
      <c r="R2962" s="0" t="n">
        <v>1.1346913312266</v>
      </c>
      <c r="S2962" s="0" t="n">
        <v>0.600546323137645</v>
      </c>
      <c r="T2962" s="0" t="n">
        <v>33.7223349919585</v>
      </c>
    </row>
    <row r="2963" customFormat="false" ht="13.8" hidden="false" customHeight="false" outlineLevel="0" collapsed="false">
      <c r="A2963" s="0" t="n">
        <v>2962</v>
      </c>
      <c r="B2963" s="0" t="n">
        <v>-362.659956259641</v>
      </c>
      <c r="C2963" s="0" t="n">
        <v>404.612508873762</v>
      </c>
      <c r="D2963" s="0" t="n">
        <v>767.272465133403</v>
      </c>
      <c r="E2963" s="0" t="n">
        <v>0.0442926225305271</v>
      </c>
      <c r="F2963" s="0" t="n">
        <v>-6.60764118508146</v>
      </c>
      <c r="G2963" s="0" t="n">
        <v>-362.659956259641</v>
      </c>
      <c r="H2963" s="0" t="n">
        <v>0.376733789942304</v>
      </c>
      <c r="I2963" s="0" t="n">
        <v>0.969441496103424</v>
      </c>
      <c r="J2963" s="0" t="n">
        <v>-50.9246482455024</v>
      </c>
      <c r="K2963" s="0" t="n">
        <v>46.9011486161556</v>
      </c>
      <c r="L2963" s="0" t="n">
        <v>97.825796861658</v>
      </c>
      <c r="M2963" s="0" t="n">
        <v>80.8563901686711</v>
      </c>
      <c r="N2963" s="0" t="n">
        <v>6537.75583110837</v>
      </c>
      <c r="O2963" s="0" t="n">
        <v>0.000974719384303219</v>
      </c>
      <c r="P2963" s="0" t="n">
        <v>482.083361125442</v>
      </c>
      <c r="Q2963" s="0" t="n">
        <v>0.393514225032054</v>
      </c>
      <c r="R2963" s="0" t="n">
        <v>1.17706409277929</v>
      </c>
      <c r="S2963" s="0" t="n">
        <v>0.59858718127005</v>
      </c>
      <c r="T2963" s="0" t="n">
        <v>48.912898430829</v>
      </c>
    </row>
    <row r="2964" customFormat="false" ht="13.8" hidden="false" customHeight="false" outlineLevel="0" collapsed="false">
      <c r="A2964" s="0" t="n">
        <v>2963</v>
      </c>
      <c r="B2964" s="0" t="n">
        <v>-171.696201722834</v>
      </c>
      <c r="C2964" s="0" t="n">
        <v>216.124880200649</v>
      </c>
      <c r="D2964" s="0" t="n">
        <v>387.821081923483</v>
      </c>
      <c r="E2964" s="0" t="n">
        <v>0.493590797443946</v>
      </c>
      <c r="F2964" s="0" t="n">
        <v>-1.12657610814687</v>
      </c>
      <c r="G2964" s="0" t="n">
        <v>-171.696201722834</v>
      </c>
      <c r="H2964" s="0" t="n">
        <v>0.0676575745937993</v>
      </c>
      <c r="I2964" s="0" t="n">
        <v>3.010034221656</v>
      </c>
      <c r="J2964" s="0" t="n">
        <v>-19.0515037179145</v>
      </c>
      <c r="K2964" s="0" t="n">
        <v>21.0042927198077</v>
      </c>
      <c r="L2964" s="0" t="n">
        <v>40.0557964377223</v>
      </c>
      <c r="M2964" s="0" t="n">
        <v>36.5065713819691</v>
      </c>
      <c r="N2964" s="0" t="n">
        <v>1332.72975406681</v>
      </c>
      <c r="O2964" s="0" t="n">
        <v>0.000796265796976914</v>
      </c>
      <c r="P2964" s="0" t="n">
        <v>500.976464156822</v>
      </c>
      <c r="Q2964" s="0" t="n">
        <v>0.421540632057544</v>
      </c>
      <c r="R2964" s="0" t="n">
        <v>1.15658292897073</v>
      </c>
      <c r="S2964" s="0" t="n">
        <v>0.597989348364908</v>
      </c>
      <c r="T2964" s="0" t="n">
        <v>20.0278982188611</v>
      </c>
    </row>
    <row r="2965" customFormat="false" ht="13.8" hidden="false" customHeight="false" outlineLevel="0" collapsed="false">
      <c r="A2965" s="0" t="n">
        <v>2964</v>
      </c>
      <c r="B2965" s="0" t="n">
        <v>-456.548323203423</v>
      </c>
      <c r="C2965" s="0" t="n">
        <v>617.816517464194</v>
      </c>
      <c r="D2965" s="0" t="n">
        <v>1074.36484066762</v>
      </c>
      <c r="E2965" s="0" t="n">
        <v>-0.342630742817986</v>
      </c>
      <c r="F2965" s="0" t="n">
        <v>-4.40702942595802</v>
      </c>
      <c r="G2965" s="0" t="n">
        <v>-456.548323203423</v>
      </c>
      <c r="H2965" s="0" t="n">
        <v>1.83469638074006</v>
      </c>
      <c r="I2965" s="0" t="n">
        <v>17.9230663953027</v>
      </c>
      <c r="J2965" s="0" t="n">
        <v>-32.400319440053</v>
      </c>
      <c r="K2965" s="0" t="n">
        <v>27.1864398371708</v>
      </c>
      <c r="L2965" s="0" t="n">
        <v>59.5867592772239</v>
      </c>
      <c r="M2965" s="0" t="n">
        <v>61.0145436710752</v>
      </c>
      <c r="N2965" s="0" t="n">
        <v>3722.77453938954</v>
      </c>
      <c r="O2965" s="0" t="n">
        <v>0.00150881360530559</v>
      </c>
      <c r="P2965" s="0" t="n">
        <v>273.946541834152</v>
      </c>
      <c r="Q2965" s="0" t="n">
        <v>0.479528208462428</v>
      </c>
      <c r="R2965" s="0" t="n">
        <v>0.912663463875398</v>
      </c>
      <c r="S2965" s="0" t="n">
        <v>0.593824756977424</v>
      </c>
      <c r="T2965" s="0" t="n">
        <v>29.7933796386119</v>
      </c>
    </row>
    <row r="2966" customFormat="false" ht="13.8" hidden="false" customHeight="false" outlineLevel="0" collapsed="false">
      <c r="A2966" s="0" t="n">
        <v>2965</v>
      </c>
      <c r="B2966" s="0" t="n">
        <v>-73.3937417068946</v>
      </c>
      <c r="C2966" s="0" t="n">
        <v>78.588445855157</v>
      </c>
      <c r="D2966" s="0" t="n">
        <v>151.982187562052</v>
      </c>
      <c r="E2966" s="0" t="n">
        <v>-0.0097850800638849</v>
      </c>
      <c r="F2966" s="0" t="n">
        <v>1.11821937601564</v>
      </c>
      <c r="G2966" s="0" t="n">
        <v>-73.3937417068946</v>
      </c>
      <c r="H2966" s="0" t="n">
        <v>-0.309142855280937</v>
      </c>
      <c r="I2966" s="0" t="n">
        <v>0.839435057791956</v>
      </c>
      <c r="J2966" s="0" t="n">
        <v>-11.1861986032186</v>
      </c>
      <c r="K2966" s="0" t="n">
        <v>11.9037475319654</v>
      </c>
      <c r="L2966" s="0" t="n">
        <v>23.089946135184</v>
      </c>
      <c r="M2966" s="0" t="n">
        <v>17.5800337623894</v>
      </c>
      <c r="N2966" s="0" t="n">
        <v>309.05758708675</v>
      </c>
      <c r="O2966" s="0" t="n">
        <v>0.00084513926232484</v>
      </c>
      <c r="P2966" s="0" t="n">
        <v>497.597011908904</v>
      </c>
      <c r="Q2966" s="0" t="n">
        <v>0.408266049669054</v>
      </c>
      <c r="R2966" s="0" t="n">
        <v>0.993546217187289</v>
      </c>
      <c r="S2966" s="0" t="n">
        <v>0.596108101616821</v>
      </c>
      <c r="T2966" s="0" t="n">
        <v>11.544973067592</v>
      </c>
    </row>
    <row r="2967" customFormat="false" ht="13.8" hidden="false" customHeight="false" outlineLevel="0" collapsed="false">
      <c r="A2967" s="0" t="n">
        <v>2966</v>
      </c>
      <c r="B2967" s="0" t="n">
        <v>-59.4471494538132</v>
      </c>
      <c r="C2967" s="0" t="n">
        <v>73.124524737348</v>
      </c>
      <c r="D2967" s="0" t="n">
        <v>132.571674191161</v>
      </c>
      <c r="E2967" s="0" t="n">
        <v>-0.139524332204529</v>
      </c>
      <c r="F2967" s="0" t="n">
        <v>-1.04740409141609</v>
      </c>
      <c r="G2967" s="0" t="n">
        <v>-59.4471494538132</v>
      </c>
      <c r="H2967" s="0" t="n">
        <v>0.154230063242903</v>
      </c>
      <c r="I2967" s="0" t="n">
        <v>0.513495617926676</v>
      </c>
      <c r="J2967" s="0" t="n">
        <v>-11.1841023051443</v>
      </c>
      <c r="K2967" s="0" t="n">
        <v>10.9661421562767</v>
      </c>
      <c r="L2967" s="0" t="n">
        <v>22.1502444614211</v>
      </c>
      <c r="M2967" s="0" t="n">
        <v>17.8525152733096</v>
      </c>
      <c r="N2967" s="0" t="n">
        <v>318.712301583752</v>
      </c>
      <c r="O2967" s="0" t="n">
        <v>0.00123805201090539</v>
      </c>
      <c r="P2967" s="0" t="n">
        <v>313.146801674291</v>
      </c>
      <c r="Q2967" s="0" t="n">
        <v>0.388121382100486</v>
      </c>
      <c r="R2967" s="0" t="n">
        <v>1.02838485000132</v>
      </c>
      <c r="S2967" s="0" t="n">
        <v>0.596196783022609</v>
      </c>
      <c r="T2967" s="0" t="n">
        <v>11.0751222307106</v>
      </c>
    </row>
    <row r="2968" customFormat="false" ht="13.8" hidden="false" customHeight="false" outlineLevel="0" collapsed="false">
      <c r="A2968" s="0" t="n">
        <v>2967</v>
      </c>
      <c r="B2968" s="0" t="n">
        <v>-56.4328148035735</v>
      </c>
      <c r="C2968" s="0" t="n">
        <v>53.8517683488608</v>
      </c>
      <c r="D2968" s="0" t="n">
        <v>110.284583152434</v>
      </c>
      <c r="E2968" s="0" t="n">
        <v>-0.0177626224638853</v>
      </c>
      <c r="F2968" s="0" t="n">
        <v>0.335502209263216</v>
      </c>
      <c r="G2968" s="0" t="n">
        <v>-56.4328148035735</v>
      </c>
      <c r="H2968" s="0" t="n">
        <v>-0.227710492070963</v>
      </c>
      <c r="I2968" s="0" t="n">
        <v>2.22419766058227</v>
      </c>
      <c r="J2968" s="0" t="n">
        <v>-5.981894138575</v>
      </c>
      <c r="K2968" s="0" t="n">
        <v>6.3480989945378</v>
      </c>
      <c r="L2968" s="0" t="n">
        <v>12.3299931331128</v>
      </c>
      <c r="M2968" s="0" t="n">
        <v>11.3411338094449</v>
      </c>
      <c r="N2968" s="0" t="n">
        <v>128.621316083734</v>
      </c>
      <c r="O2968" s="0" t="n">
        <v>0.00087246821921008</v>
      </c>
      <c r="P2968" s="0" t="n">
        <v>436.166542085676</v>
      </c>
      <c r="Q2968" s="0" t="n">
        <v>0.439486975919649</v>
      </c>
      <c r="R2968" s="0" t="n">
        <v>1.03649083081667</v>
      </c>
      <c r="S2968" s="0" t="n">
        <v>0.597309899578722</v>
      </c>
      <c r="T2968" s="0" t="n">
        <v>6.1649965665564</v>
      </c>
    </row>
    <row r="2969" customFormat="false" ht="13.8" hidden="false" customHeight="false" outlineLevel="0" collapsed="false">
      <c r="A2969" s="0" t="n">
        <v>2968</v>
      </c>
      <c r="B2969" s="0" t="n">
        <v>-140.383414101699</v>
      </c>
      <c r="C2969" s="0" t="n">
        <v>150.281319542152</v>
      </c>
      <c r="D2969" s="0" t="n">
        <v>290.664733643851</v>
      </c>
      <c r="E2969" s="0" t="n">
        <v>-0.210933478633455</v>
      </c>
      <c r="F2969" s="0" t="n">
        <v>-2.14242675667038</v>
      </c>
      <c r="G2969" s="0" t="n">
        <v>-140.383414101699</v>
      </c>
      <c r="H2969" s="0" t="n">
        <v>0.187401959145992</v>
      </c>
      <c r="I2969" s="0" t="n">
        <v>0.255667828275931</v>
      </c>
      <c r="J2969" s="0" t="n">
        <v>-31.2005345149709</v>
      </c>
      <c r="K2969" s="0" t="n">
        <v>28.9802368801211</v>
      </c>
      <c r="L2969" s="0" t="n">
        <v>60.180771395092</v>
      </c>
      <c r="M2969" s="0" t="n">
        <v>47.7518448214116</v>
      </c>
      <c r="N2969" s="0" t="n">
        <v>2280.23868384817</v>
      </c>
      <c r="O2969" s="0" t="n">
        <v>0.000710769197052013</v>
      </c>
      <c r="P2969" s="0" t="n">
        <v>416.179404204261</v>
      </c>
      <c r="Q2969" s="0" t="n">
        <v>0.387196686689353</v>
      </c>
      <c r="R2969" s="0" t="n">
        <v>1.00119754767227</v>
      </c>
      <c r="S2969" s="0" t="n">
        <v>0.611095068476992</v>
      </c>
      <c r="T2969" s="0" t="n">
        <v>30.090385697546</v>
      </c>
    </row>
    <row r="2970" customFormat="false" ht="13.8" hidden="false" customHeight="false" outlineLevel="0" collapsed="false">
      <c r="A2970" s="0" t="n">
        <v>2969</v>
      </c>
      <c r="B2970" s="0" t="n">
        <v>-83.1085453244622</v>
      </c>
      <c r="C2970" s="0" t="n">
        <v>54.5843039247259</v>
      </c>
      <c r="D2970" s="0" t="n">
        <v>137.692849249188</v>
      </c>
      <c r="E2970" s="0" t="n">
        <v>0.0130409545604719</v>
      </c>
      <c r="F2970" s="0" t="n">
        <v>0.309165081872795</v>
      </c>
      <c r="G2970" s="0" t="n">
        <v>-83.1085453244622</v>
      </c>
      <c r="H2970" s="0" t="n">
        <v>-0.678872334501794</v>
      </c>
      <c r="I2970" s="0" t="n">
        <v>4.54853160268952</v>
      </c>
      <c r="J2970" s="0" t="n">
        <v>-5.55294782784174</v>
      </c>
      <c r="K2970" s="0" t="n">
        <v>6.4216408687973</v>
      </c>
      <c r="L2970" s="0" t="n">
        <v>11.974588696639</v>
      </c>
      <c r="M2970" s="0" t="n">
        <v>15.4384331327718</v>
      </c>
      <c r="N2970" s="0" t="n">
        <v>238.345217595067</v>
      </c>
      <c r="O2970" s="0" t="n">
        <v>0.000296158647910209</v>
      </c>
      <c r="P2970" s="0" t="n">
        <v>1059.82517475458</v>
      </c>
      <c r="Q2970" s="0" t="n">
        <v>0.591294165886577</v>
      </c>
      <c r="R2970" s="0" t="n">
        <v>1.425477037741</v>
      </c>
      <c r="S2970" s="0" t="n">
        <v>0.600579937020706</v>
      </c>
      <c r="T2970" s="0" t="n">
        <v>5.9872943483195</v>
      </c>
    </row>
    <row r="2971" customFormat="false" ht="13.8" hidden="false" customHeight="false" outlineLevel="0" collapsed="false">
      <c r="A2971" s="0" t="n">
        <v>2970</v>
      </c>
      <c r="B2971" s="0" t="n">
        <v>-54.36429093097</v>
      </c>
      <c r="C2971" s="0" t="n">
        <v>72.0609458414491</v>
      </c>
      <c r="D2971" s="0" t="n">
        <v>126.425236772419</v>
      </c>
      <c r="E2971" s="0" t="n">
        <v>0.0589796721182402</v>
      </c>
      <c r="F2971" s="0" t="n">
        <v>-0.145926998069794</v>
      </c>
      <c r="G2971" s="0" t="n">
        <v>-54.36429093097</v>
      </c>
      <c r="H2971" s="0" t="n">
        <v>0.123901513170734</v>
      </c>
      <c r="I2971" s="0" t="n">
        <v>0.734448072697356</v>
      </c>
      <c r="J2971" s="0" t="n">
        <v>-9.35935843313018</v>
      </c>
      <c r="K2971" s="0" t="n">
        <v>8.63457235743348</v>
      </c>
      <c r="L2971" s="0" t="n">
        <v>17.9939307905637</v>
      </c>
      <c r="M2971" s="0" t="n">
        <v>14.5926605565017</v>
      </c>
      <c r="N2971" s="0" t="n">
        <v>212.94574211728</v>
      </c>
      <c r="O2971" s="0" t="n">
        <v>0.000557020618894145</v>
      </c>
      <c r="P2971" s="0" t="n">
        <v>600.71239364488</v>
      </c>
      <c r="Q2971" s="0" t="n">
        <v>0.363224244757803</v>
      </c>
      <c r="R2971" s="0" t="n">
        <v>1.0948673662457</v>
      </c>
      <c r="S2971" s="0" t="n">
        <v>0.608514424590116</v>
      </c>
      <c r="T2971" s="0" t="n">
        <v>8.99696539528185</v>
      </c>
    </row>
    <row r="2972" customFormat="false" ht="13.8" hidden="false" customHeight="false" outlineLevel="0" collapsed="false">
      <c r="A2972" s="0" t="n">
        <v>2971</v>
      </c>
      <c r="B2972" s="0" t="n">
        <v>-297.215252658776</v>
      </c>
      <c r="C2972" s="0" t="n">
        <v>272.513719902405</v>
      </c>
      <c r="D2972" s="0" t="n">
        <v>569.728972561181</v>
      </c>
      <c r="E2972" s="0" t="n">
        <v>0.0461378596233479</v>
      </c>
      <c r="F2972" s="0" t="n">
        <v>0.833015946088606</v>
      </c>
      <c r="G2972" s="0" t="n">
        <v>-297.215252658776</v>
      </c>
      <c r="H2972" s="0" t="n">
        <v>-0.129322608917485</v>
      </c>
      <c r="I2972" s="0" t="n">
        <v>1.51084875359921</v>
      </c>
      <c r="J2972" s="0" t="n">
        <v>-33.6847190570741</v>
      </c>
      <c r="K2972" s="0" t="n">
        <v>36.6799503059712</v>
      </c>
      <c r="L2972" s="0" t="n">
        <v>70.3646693630453</v>
      </c>
      <c r="M2972" s="0" t="n">
        <v>56.6141399454206</v>
      </c>
      <c r="N2972" s="0" t="n">
        <v>3205.16084175967</v>
      </c>
      <c r="O2972" s="0" t="n">
        <v>0.000822857234959064</v>
      </c>
      <c r="P2972" s="0" t="n">
        <v>458.320483226583</v>
      </c>
      <c r="Q2972" s="0" t="n">
        <v>0.41374332814587</v>
      </c>
      <c r="R2972" s="0" t="n">
        <v>1.01391606684282</v>
      </c>
      <c r="S2972" s="0" t="n">
        <v>0.599002304725892</v>
      </c>
      <c r="T2972" s="0" t="n">
        <v>35.1823346815226</v>
      </c>
    </row>
    <row r="2973" customFormat="false" ht="13.8" hidden="false" customHeight="false" outlineLevel="0" collapsed="false">
      <c r="A2973" s="0" t="n">
        <v>2972</v>
      </c>
      <c r="B2973" s="0" t="n">
        <v>-90.5614531418183</v>
      </c>
      <c r="C2973" s="0" t="n">
        <v>221.848517692059</v>
      </c>
      <c r="D2973" s="0" t="n">
        <v>312.409970833877</v>
      </c>
      <c r="E2973" s="0" t="n">
        <v>-0.0860537575651098</v>
      </c>
      <c r="F2973" s="0" t="n">
        <v>-1.06812481586859</v>
      </c>
      <c r="G2973" s="0" t="n">
        <v>-90.5614531418183</v>
      </c>
      <c r="H2973" s="0" t="n">
        <v>1.90629956728612</v>
      </c>
      <c r="I2973" s="0" t="n">
        <v>13.9830823151957</v>
      </c>
      <c r="J2973" s="0" t="n">
        <v>-11.0922316289729</v>
      </c>
      <c r="K2973" s="0" t="n">
        <v>9.71657753277611</v>
      </c>
      <c r="L2973" s="0" t="n">
        <v>20.808809161749</v>
      </c>
      <c r="M2973" s="0" t="n">
        <v>23.4683824374585</v>
      </c>
      <c r="N2973" s="0" t="n">
        <v>550.764974230812</v>
      </c>
      <c r="O2973" s="0" t="n">
        <v>0.000658950041689623</v>
      </c>
      <c r="P2973" s="0" t="n">
        <v>497.231310870917</v>
      </c>
      <c r="Q2973" s="0" t="n">
        <v>0.539851674080777</v>
      </c>
      <c r="R2973" s="0" t="n">
        <v>1.24754823279494</v>
      </c>
      <c r="S2973" s="0" t="n">
        <v>0.598334191674155</v>
      </c>
      <c r="T2973" s="0" t="n">
        <v>10.4044045808745</v>
      </c>
    </row>
    <row r="2974" customFormat="false" ht="13.8" hidden="false" customHeight="false" outlineLevel="0" collapsed="false">
      <c r="A2974" s="0" t="n">
        <v>2973</v>
      </c>
      <c r="B2974" s="0" t="n">
        <v>-116.913402793712</v>
      </c>
      <c r="C2974" s="0" t="n">
        <v>76.1653057659413</v>
      </c>
      <c r="D2974" s="0" t="n">
        <v>193.078708559654</v>
      </c>
      <c r="E2974" s="0" t="n">
        <v>0.0389832640979368</v>
      </c>
      <c r="F2974" s="0" t="n">
        <v>0.926401816087029</v>
      </c>
      <c r="G2974" s="0" t="n">
        <v>-116.913402793712</v>
      </c>
      <c r="H2974" s="0" t="n">
        <v>-0.542782373011898</v>
      </c>
      <c r="I2974" s="0" t="n">
        <v>2.34340675601017</v>
      </c>
      <c r="J2974" s="0" t="n">
        <v>-9.8704607686228</v>
      </c>
      <c r="K2974" s="0" t="n">
        <v>10.6246246182622</v>
      </c>
      <c r="L2974" s="0" t="n">
        <v>20.4950853868849</v>
      </c>
      <c r="M2974" s="0" t="n">
        <v>16.8589309566225</v>
      </c>
      <c r="N2974" s="0" t="n">
        <v>284.223553000165</v>
      </c>
      <c r="O2974" s="0" t="n">
        <v>0.00128039433862294</v>
      </c>
      <c r="P2974" s="0" t="n">
        <v>291.329225578619</v>
      </c>
      <c r="Q2974" s="0" t="n">
        <v>0.341866010262968</v>
      </c>
      <c r="R2974" s="0" t="n">
        <v>0.882999056044094</v>
      </c>
      <c r="S2974" s="0" t="n">
        <v>0.599357519585055</v>
      </c>
      <c r="T2974" s="0" t="n">
        <v>10.2475426934424</v>
      </c>
    </row>
    <row r="2975" customFormat="false" ht="13.8" hidden="false" customHeight="false" outlineLevel="0" collapsed="false">
      <c r="A2975" s="0" t="n">
        <v>2974</v>
      </c>
      <c r="B2975" s="0" t="n">
        <v>-241.588622884732</v>
      </c>
      <c r="C2975" s="0" t="n">
        <v>185.369615213239</v>
      </c>
      <c r="D2975" s="0" t="n">
        <v>426.958238097971</v>
      </c>
      <c r="E2975" s="0" t="n">
        <v>0.377402643623691</v>
      </c>
      <c r="F2975" s="0" t="n">
        <v>5.66085931622424</v>
      </c>
      <c r="G2975" s="0" t="n">
        <v>-241.588622884732</v>
      </c>
      <c r="H2975" s="0" t="n">
        <v>-0.506687133911317</v>
      </c>
      <c r="I2975" s="0" t="n">
        <v>1.0438657156779</v>
      </c>
      <c r="J2975" s="0" t="n">
        <v>-25.4125690670729</v>
      </c>
      <c r="K2975" s="0" t="n">
        <v>33.8160632769345</v>
      </c>
      <c r="L2975" s="0" t="n">
        <v>59.2286323440074</v>
      </c>
      <c r="M2975" s="0" t="n">
        <v>53.8875634174785</v>
      </c>
      <c r="N2975" s="0" t="n">
        <v>2903.86949107277</v>
      </c>
      <c r="O2975" s="0" t="n">
        <v>0.000822785079244783</v>
      </c>
      <c r="P2975" s="0" t="n">
        <v>443.941852227697</v>
      </c>
      <c r="Q2975" s="0" t="n">
        <v>0.389578258203852</v>
      </c>
      <c r="R2975" s="0" t="n">
        <v>1.11838143674031</v>
      </c>
      <c r="S2975" s="0" t="n">
        <v>0.601986989605218</v>
      </c>
      <c r="T2975" s="0" t="n">
        <v>29.6143161720037</v>
      </c>
    </row>
    <row r="2976" customFormat="false" ht="13.8" hidden="false" customHeight="false" outlineLevel="0" collapsed="false">
      <c r="A2976" s="0" t="n">
        <v>2975</v>
      </c>
      <c r="B2976" s="0" t="n">
        <v>-674.496145020403</v>
      </c>
      <c r="C2976" s="0" t="n">
        <v>767.866266311913</v>
      </c>
      <c r="D2976" s="0" t="n">
        <v>1442.36241133232</v>
      </c>
      <c r="E2976" s="0" t="n">
        <v>-0.0810139142132045</v>
      </c>
      <c r="F2976" s="0" t="n">
        <v>2.13041980303104</v>
      </c>
      <c r="G2976" s="0" t="n">
        <v>-674.496145020403</v>
      </c>
      <c r="H2976" s="0" t="n">
        <v>-0.719563009904911</v>
      </c>
      <c r="I2976" s="0" t="n">
        <v>24.2533406602286</v>
      </c>
      <c r="J2976" s="0" t="n">
        <v>-22.5820029342328</v>
      </c>
      <c r="K2976" s="0" t="n">
        <v>25.791460434535</v>
      </c>
      <c r="L2976" s="0" t="n">
        <v>48.3734633687677</v>
      </c>
      <c r="M2976" s="0" t="n">
        <v>57.5565265363174</v>
      </c>
      <c r="N2976" s="0" t="n">
        <v>3312.7537469258</v>
      </c>
      <c r="O2976" s="0" t="n">
        <v>0.00161461283769677</v>
      </c>
      <c r="P2976" s="0" t="n">
        <v>235.516726947556</v>
      </c>
      <c r="Q2976" s="0" t="n">
        <v>0.463574444246089</v>
      </c>
      <c r="R2976" s="0" t="n">
        <v>0.862266642177546</v>
      </c>
      <c r="S2976" s="0" t="n">
        <v>0.601742681144083</v>
      </c>
      <c r="T2976" s="0" t="n">
        <v>24.1867316843838</v>
      </c>
    </row>
    <row r="2977" customFormat="false" ht="13.8" hidden="false" customHeight="false" outlineLevel="0" collapsed="false">
      <c r="A2977" s="0" t="n">
        <v>2976</v>
      </c>
      <c r="B2977" s="0" t="n">
        <v>-100.511819282249</v>
      </c>
      <c r="C2977" s="0" t="n">
        <v>71.1818954555851</v>
      </c>
      <c r="D2977" s="0" t="n">
        <v>171.693714737834</v>
      </c>
      <c r="E2977" s="0" t="n">
        <v>0.0968495992008216</v>
      </c>
      <c r="F2977" s="0" t="n">
        <v>0.836937127290617</v>
      </c>
      <c r="G2977" s="0" t="n">
        <v>-100.511819282249</v>
      </c>
      <c r="H2977" s="0" t="n">
        <v>-0.636575042100027</v>
      </c>
      <c r="I2977" s="0" t="n">
        <v>2.58818967338776</v>
      </c>
      <c r="J2977" s="0" t="n">
        <v>-10.0371124716657</v>
      </c>
      <c r="K2977" s="0" t="n">
        <v>11.8873347991398</v>
      </c>
      <c r="L2977" s="0" t="n">
        <v>21.9244472708054</v>
      </c>
      <c r="M2977" s="0" t="n">
        <v>19.5599164604112</v>
      </c>
      <c r="N2977" s="0" t="n">
        <v>382.590331938264</v>
      </c>
      <c r="O2977" s="0" t="n">
        <v>0.000833659920081636</v>
      </c>
      <c r="P2977" s="0" t="n">
        <v>428.676201808972</v>
      </c>
      <c r="Q2977" s="0" t="n">
        <v>0.436112811185803</v>
      </c>
      <c r="R2977" s="0" t="n">
        <v>0.913517389613389</v>
      </c>
      <c r="S2977" s="0" t="n">
        <v>0.597005462708146</v>
      </c>
      <c r="T2977" s="0" t="n">
        <v>10.9622236354027</v>
      </c>
    </row>
    <row r="2978" customFormat="false" ht="13.8" hidden="false" customHeight="false" outlineLevel="0" collapsed="false">
      <c r="A2978" s="0" t="n">
        <v>2977</v>
      </c>
      <c r="B2978" s="0" t="n">
        <v>-104.979522269226</v>
      </c>
      <c r="C2978" s="0" t="n">
        <v>143.813259525141</v>
      </c>
      <c r="D2978" s="0" t="n">
        <v>248.792781794367</v>
      </c>
      <c r="E2978" s="0" t="n">
        <v>-0.16087873867741</v>
      </c>
      <c r="F2978" s="0" t="n">
        <v>-1.76794321415274</v>
      </c>
      <c r="G2978" s="0" t="n">
        <v>-104.979522269226</v>
      </c>
      <c r="H2978" s="0" t="n">
        <v>0.390263469119165</v>
      </c>
      <c r="I2978" s="0" t="n">
        <v>0.560105470094507</v>
      </c>
      <c r="J2978" s="0" t="n">
        <v>-23.1291892051789</v>
      </c>
      <c r="K2978" s="0" t="n">
        <v>20.4975348776443</v>
      </c>
      <c r="L2978" s="0" t="n">
        <v>43.6267240828232</v>
      </c>
      <c r="M2978" s="0" t="n">
        <v>34.1781378182152</v>
      </c>
      <c r="N2978" s="0" t="n">
        <v>1168.14510472091</v>
      </c>
      <c r="O2978" s="0" t="n">
        <v>0.000915216327414799</v>
      </c>
      <c r="P2978" s="0" t="n">
        <v>435.993434153512</v>
      </c>
      <c r="Q2978" s="0" t="n">
        <v>0.327684039403699</v>
      </c>
      <c r="R2978" s="0" t="n">
        <v>0.96484331994604</v>
      </c>
      <c r="S2978" s="0" t="n">
        <v>0.600112293080321</v>
      </c>
      <c r="T2978" s="0" t="n">
        <v>21.8133620414116</v>
      </c>
    </row>
    <row r="2979" customFormat="false" ht="13.8" hidden="false" customHeight="false" outlineLevel="0" collapsed="false">
      <c r="A2979" s="0" t="n">
        <v>2978</v>
      </c>
      <c r="B2979" s="0" t="n">
        <v>-188.268129901995</v>
      </c>
      <c r="C2979" s="0" t="n">
        <v>256.706325015837</v>
      </c>
      <c r="D2979" s="0" t="n">
        <v>444.974454917833</v>
      </c>
      <c r="E2979" s="0" t="n">
        <v>0.856193647781727</v>
      </c>
      <c r="F2979" s="0" t="n">
        <v>-0.514558878068542</v>
      </c>
      <c r="G2979" s="0" t="n">
        <v>-188.268129901995</v>
      </c>
      <c r="H2979" s="0" t="n">
        <v>0.260514524380673</v>
      </c>
      <c r="I2979" s="0" t="n">
        <v>0.556820557566032</v>
      </c>
      <c r="J2979" s="0" t="n">
        <v>-40.0651678232368</v>
      </c>
      <c r="K2979" s="0" t="n">
        <v>39.2264907041808</v>
      </c>
      <c r="L2979" s="0" t="n">
        <v>79.2916585274177</v>
      </c>
      <c r="M2979" s="0" t="n">
        <v>58.018466148704</v>
      </c>
      <c r="N2979" s="0" t="n">
        <v>3366.14241424831</v>
      </c>
      <c r="O2979" s="0" t="n">
        <v>0.00115142391441687</v>
      </c>
      <c r="P2979" s="0" t="n">
        <v>391.672834349555</v>
      </c>
      <c r="Q2979" s="0" t="n">
        <v>0.357359749408047</v>
      </c>
      <c r="R2979" s="0" t="n">
        <v>1.0713404194272</v>
      </c>
      <c r="S2979" s="0" t="n">
        <v>0.591504938601852</v>
      </c>
      <c r="T2979" s="0" t="n">
        <v>39.6458292637088</v>
      </c>
    </row>
    <row r="2980" customFormat="false" ht="13.8" hidden="false" customHeight="false" outlineLevel="0" collapsed="false">
      <c r="A2980" s="0" t="n">
        <v>2979</v>
      </c>
      <c r="B2980" s="0" t="n">
        <v>-37.5596522167096</v>
      </c>
      <c r="C2980" s="0" t="n">
        <v>40.7013999846345</v>
      </c>
      <c r="D2980" s="0" t="n">
        <v>78.2610522013441</v>
      </c>
      <c r="E2980" s="0" t="n">
        <v>0.116029428215942</v>
      </c>
      <c r="F2980" s="0" t="n">
        <v>0.133072248069931</v>
      </c>
      <c r="G2980" s="0" t="n">
        <v>-37.5596522167096</v>
      </c>
      <c r="H2980" s="0" t="n">
        <v>0.111065519822625</v>
      </c>
      <c r="I2980" s="0" t="n">
        <v>0.828867779588899</v>
      </c>
      <c r="J2980" s="0" t="n">
        <v>-5.77777797156287</v>
      </c>
      <c r="K2980" s="0" t="n">
        <v>5.85589607394173</v>
      </c>
      <c r="L2980" s="0" t="n">
        <v>11.6336740455046</v>
      </c>
      <c r="M2980" s="0" t="n">
        <v>9.78725126373894</v>
      </c>
      <c r="N2980" s="0" t="n">
        <v>95.7902872995595</v>
      </c>
      <c r="O2980" s="0" t="n">
        <v>0.00133352734221649</v>
      </c>
      <c r="P2980" s="0" t="n">
        <v>360.899275064901</v>
      </c>
      <c r="Q2980" s="0" t="n">
        <v>0.377744005019595</v>
      </c>
      <c r="R2980" s="0" t="n">
        <v>1.05029530262214</v>
      </c>
      <c r="S2980" s="0" t="n">
        <v>0.590892164947326</v>
      </c>
      <c r="T2980" s="0" t="n">
        <v>5.8168370227523</v>
      </c>
    </row>
    <row r="2981" customFormat="false" ht="13.8" hidden="false" customHeight="false" outlineLevel="0" collapsed="false">
      <c r="A2981" s="0" t="n">
        <v>2980</v>
      </c>
      <c r="B2981" s="0" t="n">
        <v>-76.4239693467243</v>
      </c>
      <c r="C2981" s="0" t="n">
        <v>78.716634981519</v>
      </c>
      <c r="D2981" s="0" t="n">
        <v>155.140604328243</v>
      </c>
      <c r="E2981" s="0" t="n">
        <v>0.0587428310669114</v>
      </c>
      <c r="F2981" s="0" t="n">
        <v>0.548431665619398</v>
      </c>
      <c r="G2981" s="0" t="n">
        <v>-76.4239693467243</v>
      </c>
      <c r="H2981" s="0" t="n">
        <v>-0.0748511505914015</v>
      </c>
      <c r="I2981" s="0" t="n">
        <v>-0.0281595589756454</v>
      </c>
      <c r="J2981" s="0" t="n">
        <v>-13.9434640207569</v>
      </c>
      <c r="K2981" s="0" t="n">
        <v>13.7516016805262</v>
      </c>
      <c r="L2981" s="0" t="n">
        <v>27.6950657012831</v>
      </c>
      <c r="M2981" s="0" t="n">
        <v>19.5065643271404</v>
      </c>
      <c r="N2981" s="0" t="n">
        <v>380.506051848866</v>
      </c>
      <c r="O2981" s="0" t="n">
        <v>0.000696643642389478</v>
      </c>
      <c r="P2981" s="0" t="n">
        <v>488.082393242884</v>
      </c>
      <c r="Q2981" s="0" t="n">
        <v>0.332501579937259</v>
      </c>
      <c r="R2981" s="0" t="n">
        <v>1.10363762231259</v>
      </c>
      <c r="S2981" s="0" t="n">
        <v>0.602057109016488</v>
      </c>
      <c r="T2981" s="0" t="n">
        <v>13.8475328506415</v>
      </c>
    </row>
    <row r="2982" customFormat="false" ht="13.8" hidden="false" customHeight="false" outlineLevel="0" collapsed="false">
      <c r="A2982" s="0" t="n">
        <v>2981</v>
      </c>
      <c r="B2982" s="0" t="n">
        <v>-123.42235166951</v>
      </c>
      <c r="C2982" s="0" t="n">
        <v>97.3962622167916</v>
      </c>
      <c r="D2982" s="0" t="n">
        <v>220.818613886302</v>
      </c>
      <c r="E2982" s="0" t="n">
        <v>-0.189215045208436</v>
      </c>
      <c r="F2982" s="0" t="n">
        <v>-0.836643556525554</v>
      </c>
      <c r="G2982" s="0" t="n">
        <v>-123.42235166951</v>
      </c>
      <c r="H2982" s="0" t="n">
        <v>-0.0958559375316445</v>
      </c>
      <c r="I2982" s="0" t="n">
        <v>1.98412877508108</v>
      </c>
      <c r="J2982" s="0" t="n">
        <v>-13.5675324863572</v>
      </c>
      <c r="K2982" s="0" t="n">
        <v>13.5399792804544</v>
      </c>
      <c r="L2982" s="0" t="n">
        <v>27.1075117668116</v>
      </c>
      <c r="M2982" s="0" t="n">
        <v>21.5313868424459</v>
      </c>
      <c r="N2982" s="0" t="n">
        <v>463.600619359054</v>
      </c>
      <c r="O2982" s="0" t="n">
        <v>0.00115344608584491</v>
      </c>
      <c r="P2982" s="0" t="n">
        <v>356.995821133385</v>
      </c>
      <c r="Q2982" s="0" t="n">
        <v>0.376477143652605</v>
      </c>
      <c r="R2982" s="0" t="n">
        <v>1.10164734300528</v>
      </c>
      <c r="S2982" s="0" t="n">
        <v>0.596613706307395</v>
      </c>
      <c r="T2982" s="0" t="n">
        <v>13.5537558834058</v>
      </c>
    </row>
    <row r="2983" customFormat="false" ht="13.8" hidden="false" customHeight="false" outlineLevel="0" collapsed="false">
      <c r="A2983" s="0" t="n">
        <v>2982</v>
      </c>
      <c r="B2983" s="0" t="n">
        <v>-73.6187699888432</v>
      </c>
      <c r="C2983" s="0" t="n">
        <v>92.6773877661822</v>
      </c>
      <c r="D2983" s="0" t="n">
        <v>166.296157755025</v>
      </c>
      <c r="E2983" s="0" t="n">
        <v>0.186043032338866</v>
      </c>
      <c r="F2983" s="0" t="n">
        <v>-0.460631909633489</v>
      </c>
      <c r="G2983" s="0" t="n">
        <v>-73.6187699888432</v>
      </c>
      <c r="H2983" s="0" t="n">
        <v>0.0875681025280138</v>
      </c>
      <c r="I2983" s="0" t="n">
        <v>0.131863585649057</v>
      </c>
      <c r="J2983" s="0" t="n">
        <v>-14.5644212953554</v>
      </c>
      <c r="K2983" s="0" t="n">
        <v>14.8291122244235</v>
      </c>
      <c r="L2983" s="0" t="n">
        <v>29.3935335197789</v>
      </c>
      <c r="M2983" s="0" t="n">
        <v>21.2466556703595</v>
      </c>
      <c r="N2983" s="0" t="n">
        <v>451.42037717482</v>
      </c>
      <c r="O2983" s="0" t="n">
        <v>0.000762998072918914</v>
      </c>
      <c r="P2983" s="0" t="n">
        <v>467.815511216276</v>
      </c>
      <c r="Q2983" s="0" t="n">
        <v>0.321088538516811</v>
      </c>
      <c r="R2983" s="0" t="n">
        <v>1.11170835400384</v>
      </c>
      <c r="S2983" s="0" t="n">
        <v>0.603380494602534</v>
      </c>
      <c r="T2983" s="0" t="n">
        <v>14.6967667598895</v>
      </c>
    </row>
    <row r="2984" customFormat="false" ht="13.8" hidden="false" customHeight="false" outlineLevel="0" collapsed="false">
      <c r="A2984" s="0" t="n">
        <v>2983</v>
      </c>
      <c r="B2984" s="0" t="n">
        <v>-31.3409036244513</v>
      </c>
      <c r="C2984" s="0" t="n">
        <v>43.4034231795998</v>
      </c>
      <c r="D2984" s="0" t="n">
        <v>74.7443268040512</v>
      </c>
      <c r="E2984" s="0" t="n">
        <v>0.112253376491414</v>
      </c>
      <c r="F2984" s="0" t="n">
        <v>-1.05434865071322</v>
      </c>
      <c r="G2984" s="0" t="n">
        <v>-31.3409036244513</v>
      </c>
      <c r="H2984" s="0" t="n">
        <v>0.653412612231244</v>
      </c>
      <c r="I2984" s="0" t="n">
        <v>0.769912956311802</v>
      </c>
      <c r="J2984" s="0" t="n">
        <v>-7.17882010443331</v>
      </c>
      <c r="K2984" s="0" t="n">
        <v>5.94664334091063</v>
      </c>
      <c r="L2984" s="0" t="n">
        <v>13.1254634453439</v>
      </c>
      <c r="M2984" s="0" t="n">
        <v>10.6183174412448</v>
      </c>
      <c r="N2984" s="0" t="n">
        <v>112.748665283043</v>
      </c>
      <c r="O2984" s="0" t="n">
        <v>0.000916236722875472</v>
      </c>
      <c r="P2984" s="0" t="n">
        <v>489.673847998362</v>
      </c>
      <c r="Q2984" s="0" t="n">
        <v>0.422727304397848</v>
      </c>
      <c r="R2984" s="0" t="n">
        <v>1.20627377071255</v>
      </c>
      <c r="S2984" s="0" t="n">
        <v>0.593277169047136</v>
      </c>
      <c r="T2984" s="0" t="n">
        <v>6.56273172267195</v>
      </c>
    </row>
    <row r="2985" customFormat="false" ht="13.8" hidden="false" customHeight="false" outlineLevel="0" collapsed="false">
      <c r="A2985" s="0" t="n">
        <v>2984</v>
      </c>
      <c r="B2985" s="0" t="n">
        <v>-195.599184046917</v>
      </c>
      <c r="C2985" s="0" t="n">
        <v>221.778663258843</v>
      </c>
      <c r="D2985" s="0" t="n">
        <v>417.37784730576</v>
      </c>
      <c r="E2985" s="0" t="n">
        <v>-0.223642756056419</v>
      </c>
      <c r="F2985" s="0" t="n">
        <v>-1.41274140557921</v>
      </c>
      <c r="G2985" s="0" t="n">
        <v>-195.599184046917</v>
      </c>
      <c r="H2985" s="0" t="n">
        <v>0.111336369850712</v>
      </c>
      <c r="I2985" s="0" t="n">
        <v>0.0845803290431992</v>
      </c>
      <c r="J2985" s="0" t="n">
        <v>-37.852244443835</v>
      </c>
      <c r="K2985" s="0" t="n">
        <v>36.3441404160455</v>
      </c>
      <c r="L2985" s="0" t="n">
        <v>74.1963848598805</v>
      </c>
      <c r="M2985" s="0" t="n">
        <v>55.2897930576471</v>
      </c>
      <c r="N2985" s="0" t="n">
        <v>3056.96121635744</v>
      </c>
      <c r="O2985" s="0" t="n">
        <v>0.00145841383598868</v>
      </c>
      <c r="P2985" s="0" t="n">
        <v>279.73405009248</v>
      </c>
      <c r="Q2985" s="0" t="n">
        <v>0.339307021299457</v>
      </c>
      <c r="R2985" s="0" t="n">
        <v>0.932310004681478</v>
      </c>
      <c r="S2985" s="0" t="n">
        <v>0.595090199750415</v>
      </c>
      <c r="T2985" s="0" t="n">
        <v>37.0981924299402</v>
      </c>
    </row>
    <row r="2986" customFormat="false" ht="13.8" hidden="false" customHeight="false" outlineLevel="0" collapsed="false">
      <c r="A2986" s="0" t="n">
        <v>2985</v>
      </c>
      <c r="B2986" s="0" t="n">
        <v>-207.257509239534</v>
      </c>
      <c r="C2986" s="0" t="n">
        <v>221.324080416093</v>
      </c>
      <c r="D2986" s="0" t="n">
        <v>428.581589655627</v>
      </c>
      <c r="E2986" s="0" t="n">
        <v>0.564290404169071</v>
      </c>
      <c r="F2986" s="0" t="n">
        <v>-0.598476490834282</v>
      </c>
      <c r="G2986" s="0" t="n">
        <v>-207.257509239534</v>
      </c>
      <c r="H2986" s="0" t="n">
        <v>0.158949716124084</v>
      </c>
      <c r="I2986" s="0" t="n">
        <v>0.161626715581721</v>
      </c>
      <c r="J2986" s="0" t="n">
        <v>-34.6197096770124</v>
      </c>
      <c r="K2986" s="0" t="n">
        <v>33.6794415499511</v>
      </c>
      <c r="L2986" s="0" t="n">
        <v>68.2991512269635</v>
      </c>
      <c r="M2986" s="0" t="n">
        <v>49.6238344762358</v>
      </c>
      <c r="N2986" s="0" t="n">
        <v>2462.52494812485</v>
      </c>
      <c r="O2986" s="0" t="n">
        <v>0.000995057104550516</v>
      </c>
      <c r="P2986" s="0" t="n">
        <v>452.553256835429</v>
      </c>
      <c r="Q2986" s="0" t="n">
        <v>0.339610674690791</v>
      </c>
      <c r="R2986" s="0" t="n">
        <v>1.17012140377241</v>
      </c>
      <c r="S2986" s="0" t="n">
        <v>0.5951188638217</v>
      </c>
      <c r="T2986" s="0" t="n">
        <v>34.1495756134818</v>
      </c>
    </row>
    <row r="2987" customFormat="false" ht="13.8" hidden="false" customHeight="false" outlineLevel="0" collapsed="false">
      <c r="A2987" s="0" t="n">
        <v>2986</v>
      </c>
      <c r="B2987" s="0" t="n">
        <v>-53.9867348895121</v>
      </c>
      <c r="C2987" s="0" t="n">
        <v>63.1302176319793</v>
      </c>
      <c r="D2987" s="0" t="n">
        <v>117.116952521491</v>
      </c>
      <c r="E2987" s="0" t="n">
        <v>-0.0336565608418907</v>
      </c>
      <c r="F2987" s="0" t="n">
        <v>-1.96021055584373</v>
      </c>
      <c r="G2987" s="0" t="n">
        <v>-53.9867348895121</v>
      </c>
      <c r="H2987" s="0" t="n">
        <v>0.684185049678415</v>
      </c>
      <c r="I2987" s="0" t="n">
        <v>1.05897337715083</v>
      </c>
      <c r="J2987" s="0" t="n">
        <v>-11.3833206089302</v>
      </c>
      <c r="K2987" s="0" t="n">
        <v>9.65513260810016</v>
      </c>
      <c r="L2987" s="0" t="n">
        <v>21.0384532170304</v>
      </c>
      <c r="M2987" s="0" t="n">
        <v>16.5188614872451</v>
      </c>
      <c r="N2987" s="0" t="n">
        <v>272.872784834788</v>
      </c>
      <c r="O2987" s="0" t="n">
        <v>0.00057927442348307</v>
      </c>
      <c r="P2987" s="0" t="n">
        <v>564.448887022606</v>
      </c>
      <c r="Q2987" s="0" t="n">
        <v>0.330890357811669</v>
      </c>
      <c r="R2987" s="0" t="n">
        <v>1.02263627497093</v>
      </c>
      <c r="S2987" s="0" t="n">
        <v>0.604529312472848</v>
      </c>
      <c r="T2987" s="0" t="n">
        <v>10.5192266085152</v>
      </c>
    </row>
    <row r="2988" customFormat="false" ht="13.8" hidden="false" customHeight="false" outlineLevel="0" collapsed="false">
      <c r="A2988" s="0" t="n">
        <v>2987</v>
      </c>
      <c r="B2988" s="0" t="n">
        <v>-97.8765713488423</v>
      </c>
      <c r="C2988" s="0" t="n">
        <v>82.2237947457418</v>
      </c>
      <c r="D2988" s="0" t="n">
        <v>180.100366094584</v>
      </c>
      <c r="E2988" s="0" t="n">
        <v>0.281615271448967</v>
      </c>
      <c r="F2988" s="0" t="n">
        <v>1.22417517191445</v>
      </c>
      <c r="G2988" s="0" t="n">
        <v>-97.8765713488423</v>
      </c>
      <c r="H2988" s="0" t="n">
        <v>-0.33380185670211</v>
      </c>
      <c r="I2988" s="0" t="n">
        <v>0.917678487922967</v>
      </c>
      <c r="J2988" s="0" t="n">
        <v>-13.5585955641981</v>
      </c>
      <c r="K2988" s="0" t="n">
        <v>15.7405355765453</v>
      </c>
      <c r="L2988" s="0" t="n">
        <v>29.2991311407433</v>
      </c>
      <c r="M2988" s="0" t="n">
        <v>24.8563451760163</v>
      </c>
      <c r="N2988" s="0" t="n">
        <v>617.837895509266</v>
      </c>
      <c r="O2988" s="0" t="n">
        <v>0.000878582828629262</v>
      </c>
      <c r="P2988" s="0" t="n">
        <v>413.208717539271</v>
      </c>
      <c r="Q2988" s="0" t="n">
        <v>0.395412460779265</v>
      </c>
      <c r="R2988" s="0" t="n">
        <v>1.04745485276232</v>
      </c>
      <c r="S2988" s="0" t="n">
        <v>0.597989348364908</v>
      </c>
      <c r="T2988" s="0" t="n">
        <v>14.6495655703717</v>
      </c>
    </row>
    <row r="2989" customFormat="false" ht="13.8" hidden="false" customHeight="false" outlineLevel="0" collapsed="false">
      <c r="A2989" s="0" t="n">
        <v>2988</v>
      </c>
      <c r="B2989" s="0" t="n">
        <v>-151.29894541968</v>
      </c>
      <c r="C2989" s="0" t="n">
        <v>281.650070806856</v>
      </c>
      <c r="D2989" s="0" t="n">
        <v>432.949016226537</v>
      </c>
      <c r="E2989" s="0" t="n">
        <v>0.29351959200843</v>
      </c>
      <c r="F2989" s="0" t="n">
        <v>-1.13163686117327</v>
      </c>
      <c r="G2989" s="0" t="n">
        <v>-151.29894541968</v>
      </c>
      <c r="H2989" s="0" t="n">
        <v>0.680202802098638</v>
      </c>
      <c r="I2989" s="0" t="n">
        <v>2.72048048353036</v>
      </c>
      <c r="J2989" s="0" t="n">
        <v>-30.8785394024532</v>
      </c>
      <c r="K2989" s="0" t="n">
        <v>28.6277356334392</v>
      </c>
      <c r="L2989" s="0" t="n">
        <v>59.5062750358924</v>
      </c>
      <c r="M2989" s="0" t="n">
        <v>50.7348852298362</v>
      </c>
      <c r="N2989" s="0" t="n">
        <v>2574.02857928465</v>
      </c>
      <c r="O2989" s="0" t="n">
        <v>0.00086943088452822</v>
      </c>
      <c r="P2989" s="0" t="n">
        <v>312.750958323199</v>
      </c>
      <c r="Q2989" s="0" t="n">
        <v>0.383120747225439</v>
      </c>
      <c r="R2989" s="0" t="n">
        <v>1.05778610779921</v>
      </c>
      <c r="S2989" s="0" t="n">
        <v>0.612294401541371</v>
      </c>
      <c r="T2989" s="0" t="n">
        <v>29.7531375179462</v>
      </c>
    </row>
    <row r="2990" customFormat="false" ht="13.8" hidden="false" customHeight="false" outlineLevel="0" collapsed="false">
      <c r="A2990" s="0" t="n">
        <v>2989</v>
      </c>
      <c r="B2990" s="0" t="n">
        <v>-105.753044484822</v>
      </c>
      <c r="C2990" s="0" t="n">
        <v>95.725104881738</v>
      </c>
      <c r="D2990" s="0" t="n">
        <v>201.47814936656</v>
      </c>
      <c r="E2990" s="0" t="n">
        <v>-0.0745235514814657</v>
      </c>
      <c r="F2990" s="0" t="n">
        <v>0.855104308138024</v>
      </c>
      <c r="G2990" s="0" t="n">
        <v>-105.753044484822</v>
      </c>
      <c r="H2990" s="0" t="n">
        <v>-0.075854622902182</v>
      </c>
      <c r="I2990" s="0" t="n">
        <v>0.0315820111930725</v>
      </c>
      <c r="J2990" s="0" t="n">
        <v>-18.1278906024372</v>
      </c>
      <c r="K2990" s="0" t="n">
        <v>18.3541461444467</v>
      </c>
      <c r="L2990" s="0" t="n">
        <v>36.482036746884</v>
      </c>
      <c r="M2990" s="0" t="n">
        <v>27.7531542702536</v>
      </c>
      <c r="N2990" s="0" t="n">
        <v>770.237571948497</v>
      </c>
      <c r="O2990" s="0" t="n">
        <v>0.00115446694199467</v>
      </c>
      <c r="P2990" s="0" t="n">
        <v>365.038462274011</v>
      </c>
      <c r="Q2990" s="0" t="n">
        <v>0.300635202167464</v>
      </c>
      <c r="R2990" s="0" t="n">
        <v>0.975140467890459</v>
      </c>
      <c r="S2990" s="0" t="n">
        <v>0.594353304722182</v>
      </c>
      <c r="T2990" s="0" t="n">
        <v>18.241018373442</v>
      </c>
    </row>
    <row r="2991" customFormat="false" ht="13.8" hidden="false" customHeight="false" outlineLevel="0" collapsed="false">
      <c r="A2991" s="0" t="n">
        <v>2990</v>
      </c>
      <c r="B2991" s="0" t="n">
        <v>-1291.36667078267</v>
      </c>
      <c r="C2991" s="0" t="n">
        <v>1062.6604719885</v>
      </c>
      <c r="D2991" s="0" t="n">
        <v>2354.02714277118</v>
      </c>
      <c r="E2991" s="0" t="n">
        <v>-1.1020237193273</v>
      </c>
      <c r="F2991" s="0" t="n">
        <v>-4.41541726716665</v>
      </c>
      <c r="G2991" s="0" t="n">
        <v>-1291.36667078267</v>
      </c>
      <c r="H2991" s="0" t="n">
        <v>0.0149484707638417</v>
      </c>
      <c r="I2991" s="0" t="n">
        <v>7.61474677064874</v>
      </c>
      <c r="J2991" s="0" t="n">
        <v>-92.7697383345165</v>
      </c>
      <c r="K2991" s="0" t="n">
        <v>83.1385220092331</v>
      </c>
      <c r="L2991" s="0" t="n">
        <v>175.90826034375</v>
      </c>
      <c r="M2991" s="0" t="n">
        <v>165.6748262329</v>
      </c>
      <c r="N2991" s="0" t="n">
        <v>27448.1480473016</v>
      </c>
      <c r="O2991" s="0" t="n">
        <v>0.00095127620730069</v>
      </c>
      <c r="P2991" s="0" t="n">
        <v>438.046458198773</v>
      </c>
      <c r="Q2991" s="0" t="n">
        <v>0.458502922772017</v>
      </c>
      <c r="R2991" s="0" t="n">
        <v>1.17656396759025</v>
      </c>
      <c r="S2991" s="0" t="n">
        <v>0.602909765918535</v>
      </c>
      <c r="T2991" s="0" t="n">
        <v>87.954130171875</v>
      </c>
    </row>
    <row r="2992" customFormat="false" ht="13.8" hidden="false" customHeight="false" outlineLevel="0" collapsed="false">
      <c r="A2992" s="0" t="n">
        <v>2991</v>
      </c>
      <c r="B2992" s="0" t="n">
        <v>-127.148125795244</v>
      </c>
      <c r="C2992" s="0" t="n">
        <v>163.342493119031</v>
      </c>
      <c r="D2992" s="0" t="n">
        <v>290.490618914274</v>
      </c>
      <c r="E2992" s="0" t="n">
        <v>-0.656173695727802</v>
      </c>
      <c r="F2992" s="0" t="n">
        <v>-2.70372424533531</v>
      </c>
      <c r="G2992" s="0" t="n">
        <v>-127.148125795244</v>
      </c>
      <c r="H2992" s="0" t="n">
        <v>0.482835218295582</v>
      </c>
      <c r="I2992" s="0" t="n">
        <v>0.56691913444127</v>
      </c>
      <c r="J2992" s="0" t="n">
        <v>-31.4751254616391</v>
      </c>
      <c r="K2992" s="0" t="n">
        <v>25.9177120531593</v>
      </c>
      <c r="L2992" s="0" t="n">
        <v>57.3928375147984</v>
      </c>
      <c r="M2992" s="0" t="n">
        <v>44.2399904986287</v>
      </c>
      <c r="N2992" s="0" t="n">
        <v>1957.17675931876</v>
      </c>
      <c r="O2992" s="0" t="n">
        <v>0.00082706268213982</v>
      </c>
      <c r="P2992" s="0" t="n">
        <v>546.563465920346</v>
      </c>
      <c r="Q2992" s="0" t="n">
        <v>0.40615268125677</v>
      </c>
      <c r="R2992" s="0" t="n">
        <v>1.11905101437526</v>
      </c>
      <c r="S2992" s="0" t="n">
        <v>0.5972793336495</v>
      </c>
      <c r="T2992" s="0" t="n">
        <v>28.6964187573992</v>
      </c>
    </row>
    <row r="2993" customFormat="false" ht="13.8" hidden="false" customHeight="false" outlineLevel="0" collapsed="false">
      <c r="A2993" s="0" t="n">
        <v>2992</v>
      </c>
      <c r="B2993" s="0" t="n">
        <v>-186.460067672921</v>
      </c>
      <c r="C2993" s="0" t="n">
        <v>383.143370391988</v>
      </c>
      <c r="D2993" s="0" t="n">
        <v>569.603438064909</v>
      </c>
      <c r="E2993" s="0" t="n">
        <v>-0.406331529490262</v>
      </c>
      <c r="F2993" s="0" t="n">
        <v>-5.22690154601017</v>
      </c>
      <c r="G2993" s="0" t="n">
        <v>-186.460067672921</v>
      </c>
      <c r="H2993" s="0" t="n">
        <v>0.819687537902098</v>
      </c>
      <c r="I2993" s="0" t="n">
        <v>2.5809455758009</v>
      </c>
      <c r="J2993" s="0" t="n">
        <v>-40.3598004192238</v>
      </c>
      <c r="K2993" s="0" t="n">
        <v>32.7537990112507</v>
      </c>
      <c r="L2993" s="0" t="n">
        <v>73.1135994304746</v>
      </c>
      <c r="M2993" s="0" t="n">
        <v>60.2294776808582</v>
      </c>
      <c r="N2993" s="0" t="n">
        <v>3627.589981709</v>
      </c>
      <c r="O2993" s="0" t="n">
        <v>0.000699593458331289</v>
      </c>
      <c r="P2993" s="0" t="n">
        <v>492.590910431424</v>
      </c>
      <c r="Q2993" s="0" t="n">
        <v>0.329525479678339</v>
      </c>
      <c r="R2993" s="0" t="n">
        <v>1.12007565742065</v>
      </c>
      <c r="S2993" s="0" t="n">
        <v>0.602802033737318</v>
      </c>
      <c r="T2993" s="0" t="n">
        <v>36.5567997152373</v>
      </c>
    </row>
    <row r="2994" customFormat="false" ht="13.8" hidden="false" customHeight="false" outlineLevel="0" collapsed="false">
      <c r="A2994" s="0" t="n">
        <v>2993</v>
      </c>
      <c r="B2994" s="0" t="n">
        <v>-88.2818881466705</v>
      </c>
      <c r="C2994" s="0" t="n">
        <v>52.6444860368756</v>
      </c>
      <c r="D2994" s="0" t="n">
        <v>140.926374183546</v>
      </c>
      <c r="E2994" s="0" t="n">
        <v>0.113596059002278</v>
      </c>
      <c r="F2994" s="0" t="n">
        <v>0.10557861255315</v>
      </c>
      <c r="G2994" s="0" t="n">
        <v>-88.2818881466705</v>
      </c>
      <c r="H2994" s="0" t="n">
        <v>-0.131018348720439</v>
      </c>
      <c r="I2994" s="0" t="n">
        <v>0.316097339927828</v>
      </c>
      <c r="J2994" s="0" t="n">
        <v>-11.2475227358451</v>
      </c>
      <c r="K2994" s="0" t="n">
        <v>11.654861351158</v>
      </c>
      <c r="L2994" s="0" t="n">
        <v>22.902384087003</v>
      </c>
      <c r="M2994" s="0" t="n">
        <v>17.5090942403041</v>
      </c>
      <c r="N2994" s="0" t="n">
        <v>306.568381115849</v>
      </c>
      <c r="O2994" s="0" t="n">
        <v>0.000947003279555552</v>
      </c>
      <c r="P2994" s="0" t="n">
        <v>438.301528310509</v>
      </c>
      <c r="Q2994" s="0" t="n">
        <v>0.363274678842193</v>
      </c>
      <c r="R2994" s="0" t="n">
        <v>1.12891919808655</v>
      </c>
      <c r="S2994" s="0" t="n">
        <v>0.595233762531229</v>
      </c>
      <c r="T2994" s="0" t="n">
        <v>11.4511920435015</v>
      </c>
    </row>
    <row r="2995" customFormat="false" ht="13.8" hidden="false" customHeight="false" outlineLevel="0" collapsed="false">
      <c r="A2995" s="0" t="n">
        <v>2994</v>
      </c>
      <c r="B2995" s="0" t="n">
        <v>-48.9207060416577</v>
      </c>
      <c r="C2995" s="0" t="n">
        <v>70.3393534260972</v>
      </c>
      <c r="D2995" s="0" t="n">
        <v>119.260059467755</v>
      </c>
      <c r="E2995" s="0" t="n">
        <v>-0.0619793886476165</v>
      </c>
      <c r="F2995" s="0" t="n">
        <v>-0.881109250130735</v>
      </c>
      <c r="G2995" s="0" t="n">
        <v>-48.9207060416577</v>
      </c>
      <c r="H2995" s="0" t="n">
        <v>0.412739462073574</v>
      </c>
      <c r="I2995" s="0" t="n">
        <v>0.568353978300133</v>
      </c>
      <c r="J2995" s="0" t="n">
        <v>-10.6628174783556</v>
      </c>
      <c r="K2995" s="0" t="n">
        <v>9.78502124543557</v>
      </c>
      <c r="L2995" s="0" t="n">
        <v>20.4478387237912</v>
      </c>
      <c r="M2995" s="0" t="n">
        <v>15.7816437638217</v>
      </c>
      <c r="N2995" s="0" t="n">
        <v>249.060279888171</v>
      </c>
      <c r="O2995" s="0" t="n">
        <v>0.000950423277432356</v>
      </c>
      <c r="P2995" s="0" t="n">
        <v>357.82330412633</v>
      </c>
      <c r="Q2995" s="0" t="n">
        <v>0.325667247448322</v>
      </c>
      <c r="R2995" s="0" t="n">
        <v>0.931170455886993</v>
      </c>
      <c r="S2995" s="0" t="n">
        <v>0.600850031108531</v>
      </c>
      <c r="T2995" s="0" t="n">
        <v>10.2239193618956</v>
      </c>
    </row>
    <row r="2996" customFormat="false" ht="13.8" hidden="false" customHeight="false" outlineLevel="0" collapsed="false">
      <c r="A2996" s="0" t="n">
        <v>2995</v>
      </c>
      <c r="B2996" s="0" t="n">
        <v>-126.670663418976</v>
      </c>
      <c r="C2996" s="0" t="n">
        <v>125.78681003185</v>
      </c>
      <c r="D2996" s="0" t="n">
        <v>252.457473450825</v>
      </c>
      <c r="E2996" s="0" t="n">
        <v>-0.410263823128017</v>
      </c>
      <c r="F2996" s="0" t="n">
        <v>3.1956813426463</v>
      </c>
      <c r="G2996" s="0" t="n">
        <v>-126.670663418976</v>
      </c>
      <c r="H2996" s="0" t="n">
        <v>-0.274908921364994</v>
      </c>
      <c r="I2996" s="0" t="n">
        <v>-0.425088843838475</v>
      </c>
      <c r="J2996" s="0" t="n">
        <v>-28.3752135243256</v>
      </c>
      <c r="K2996" s="0" t="n">
        <v>30.5286159089313</v>
      </c>
      <c r="L2996" s="0" t="n">
        <v>58.9038294332568</v>
      </c>
      <c r="M2996" s="0" t="n">
        <v>41.5340188438641</v>
      </c>
      <c r="N2996" s="0" t="n">
        <v>1725.07472132246</v>
      </c>
      <c r="O2996" s="0" t="n">
        <v>0.00133332929401117</v>
      </c>
      <c r="P2996" s="0" t="n">
        <v>383.593531703482</v>
      </c>
      <c r="Q2996" s="0" t="n">
        <v>0.326630215614959</v>
      </c>
      <c r="R2996" s="0" t="n">
        <v>0.976565760212921</v>
      </c>
      <c r="S2996" s="0" t="n">
        <v>0.589626089131752</v>
      </c>
      <c r="T2996" s="0" t="n">
        <v>29.4519147166284</v>
      </c>
    </row>
    <row r="2997" customFormat="false" ht="13.8" hidden="false" customHeight="false" outlineLevel="0" collapsed="false">
      <c r="A2997" s="0" t="n">
        <v>2996</v>
      </c>
      <c r="B2997" s="0" t="n">
        <v>-99.7205425545086</v>
      </c>
      <c r="C2997" s="0" t="n">
        <v>226.088772610099</v>
      </c>
      <c r="D2997" s="0" t="n">
        <v>325.809315164607</v>
      </c>
      <c r="E2997" s="0" t="n">
        <v>-0.447497173254537</v>
      </c>
      <c r="F2997" s="0" t="n">
        <v>-0.875852022215663</v>
      </c>
      <c r="G2997" s="0" t="n">
        <v>-99.7205425545086</v>
      </c>
      <c r="H2997" s="0" t="n">
        <v>0.263263896512973</v>
      </c>
      <c r="I2997" s="0" t="n">
        <v>1.01159549056769</v>
      </c>
      <c r="J2997" s="0" t="n">
        <v>-22.0780497357591</v>
      </c>
      <c r="K2997" s="0" t="n">
        <v>20.7880500526592</v>
      </c>
      <c r="L2997" s="0" t="n">
        <v>42.8660997884184</v>
      </c>
      <c r="M2997" s="0" t="n">
        <v>31.6442304654983</v>
      </c>
      <c r="N2997" s="0" t="n">
        <v>1001.35732175357</v>
      </c>
      <c r="O2997" s="0" t="n">
        <v>0.000925871522047436</v>
      </c>
      <c r="P2997" s="0" t="n">
        <v>377.943162150801</v>
      </c>
      <c r="Q2997" s="0" t="n">
        <v>0.354593535105832</v>
      </c>
      <c r="R2997" s="0" t="n">
        <v>1.0310330516459</v>
      </c>
      <c r="S2997" s="0" t="n">
        <v>0.601396627147149</v>
      </c>
      <c r="T2997" s="0" t="n">
        <v>21.4330498942092</v>
      </c>
    </row>
    <row r="2998" customFormat="false" ht="13.8" hidden="false" customHeight="false" outlineLevel="0" collapsed="false">
      <c r="A2998" s="0" t="n">
        <v>2997</v>
      </c>
      <c r="B2998" s="0" t="n">
        <v>-101.411025956169</v>
      </c>
      <c r="C2998" s="0" t="n">
        <v>153.332365627494</v>
      </c>
      <c r="D2998" s="0" t="n">
        <v>254.743391583664</v>
      </c>
      <c r="E2998" s="0" t="n">
        <v>0.207904109848828</v>
      </c>
      <c r="F2998" s="0" t="n">
        <v>-2.84456615289284</v>
      </c>
      <c r="G2998" s="0" t="n">
        <v>-101.411025956169</v>
      </c>
      <c r="H2998" s="0" t="n">
        <v>0.563001842710465</v>
      </c>
      <c r="I2998" s="0" t="n">
        <v>0.766792790324545</v>
      </c>
      <c r="J2998" s="0" t="n">
        <v>-25.4323137377412</v>
      </c>
      <c r="K2998" s="0" t="n">
        <v>22.2679588560568</v>
      </c>
      <c r="L2998" s="0" t="n">
        <v>47.7002725937981</v>
      </c>
      <c r="M2998" s="0" t="n">
        <v>38.1350744456147</v>
      </c>
      <c r="N2998" s="0" t="n">
        <v>1454.28390297258</v>
      </c>
      <c r="O2998" s="0" t="n">
        <v>0.000874032619696746</v>
      </c>
      <c r="P2998" s="0" t="n">
        <v>419.776174437296</v>
      </c>
      <c r="Q2998" s="0" t="n">
        <v>0.29644204279449</v>
      </c>
      <c r="R2998" s="0" t="n">
        <v>0.953110104306151</v>
      </c>
      <c r="S2998" s="0" t="n">
        <v>0.600112293080321</v>
      </c>
      <c r="T2998" s="0" t="n">
        <v>23.850136296899</v>
      </c>
    </row>
    <row r="2999" customFormat="false" ht="13.8" hidden="false" customHeight="false" outlineLevel="0" collapsed="false">
      <c r="A2999" s="0" t="n">
        <v>2998</v>
      </c>
      <c r="B2999" s="0" t="n">
        <v>-55.05468294694</v>
      </c>
      <c r="C2999" s="0" t="n">
        <v>60.2356777895638</v>
      </c>
      <c r="D2999" s="0" t="n">
        <v>115.290360736504</v>
      </c>
      <c r="E2999" s="0" t="n">
        <v>0.086210358524679</v>
      </c>
      <c r="F2999" s="0" t="n">
        <v>-0.422382058320076</v>
      </c>
      <c r="G2999" s="0" t="n">
        <v>-55.05468294694</v>
      </c>
      <c r="H2999" s="0" t="n">
        <v>0.158878405477717</v>
      </c>
      <c r="I2999" s="0" t="n">
        <v>0.329572914406969</v>
      </c>
      <c r="J2999" s="0" t="n">
        <v>-10.4345459669221</v>
      </c>
      <c r="K2999" s="0" t="n">
        <v>10.1117882621132</v>
      </c>
      <c r="L2999" s="0" t="n">
        <v>20.5463342290353</v>
      </c>
      <c r="M2999" s="0" t="n">
        <v>16.1345225451252</v>
      </c>
      <c r="N2999" s="0" t="n">
        <v>260.322817759152</v>
      </c>
      <c r="O2999" s="0" t="n">
        <v>0.000869229777351812</v>
      </c>
      <c r="P2999" s="0" t="n">
        <v>445.285775322263</v>
      </c>
      <c r="Q2999" s="0" t="n">
        <v>0.346713804079363</v>
      </c>
      <c r="R2999" s="0" t="n">
        <v>0.992895408759503</v>
      </c>
      <c r="S2999" s="0" t="n">
        <v>0.597895898901203</v>
      </c>
      <c r="T2999" s="0" t="n">
        <v>10.2731671145177</v>
      </c>
    </row>
    <row r="3000" customFormat="false" ht="13.8" hidden="false" customHeight="false" outlineLevel="0" collapsed="false">
      <c r="A3000" s="0" t="n">
        <v>2999</v>
      </c>
      <c r="B3000" s="0" t="n">
        <v>-118.258725504875</v>
      </c>
      <c r="C3000" s="0" t="n">
        <v>74.6260005728134</v>
      </c>
      <c r="D3000" s="0" t="n">
        <v>192.884726077688</v>
      </c>
      <c r="E3000" s="0" t="n">
        <v>-0.272049234235587</v>
      </c>
      <c r="F3000" s="0" t="n">
        <v>-0.357804029375543</v>
      </c>
      <c r="G3000" s="0" t="n">
        <v>-118.258725504875</v>
      </c>
      <c r="H3000" s="0" t="n">
        <v>-1.04052815022472</v>
      </c>
      <c r="I3000" s="0" t="n">
        <v>10.1008274688143</v>
      </c>
      <c r="J3000" s="0" t="n">
        <v>-7.7391394199428</v>
      </c>
      <c r="K3000" s="0" t="n">
        <v>7.7653627109651</v>
      </c>
      <c r="L3000" s="0" t="n">
        <v>15.5045021309079</v>
      </c>
      <c r="M3000" s="0" t="n">
        <v>18.0747093462427</v>
      </c>
      <c r="N3000" s="0" t="n">
        <v>326.695117951153</v>
      </c>
      <c r="O3000" s="0" t="n">
        <v>0.000560084954733254</v>
      </c>
      <c r="P3000" s="0" t="n">
        <v>810.208168418025</v>
      </c>
      <c r="Q3000" s="0" t="n">
        <v>0.501418705119314</v>
      </c>
      <c r="R3000" s="0" t="n">
        <v>1.03476153871507</v>
      </c>
      <c r="S3000" s="0" t="n">
        <v>0.597802703533706</v>
      </c>
      <c r="T3000" s="0" t="n">
        <v>7.75225106545395</v>
      </c>
    </row>
    <row r="3001" customFormat="false" ht="13.8" hidden="false" customHeight="false" outlineLevel="0" collapsed="false">
      <c r="A3001" s="0" t="n">
        <v>3000</v>
      </c>
      <c r="B3001" s="0" t="n">
        <v>-101.07096761058</v>
      </c>
      <c r="C3001" s="0" t="n">
        <v>126.173898931386</v>
      </c>
      <c r="D3001" s="0" t="n">
        <v>227.244866541967</v>
      </c>
      <c r="E3001" s="0" t="n">
        <v>0.497877164004622</v>
      </c>
      <c r="F3001" s="0" t="n">
        <v>1.04766493353877</v>
      </c>
      <c r="G3001" s="0" t="n">
        <v>-101.07096761058</v>
      </c>
      <c r="H3001" s="0" t="n">
        <v>0.0698433106418263</v>
      </c>
      <c r="I3001" s="0" t="n">
        <v>1.08106936444877</v>
      </c>
      <c r="J3001" s="0" t="n">
        <v>-15.1760381420238</v>
      </c>
      <c r="K3001" s="0" t="n">
        <v>15.9510876059628</v>
      </c>
      <c r="L3001" s="0" t="n">
        <v>31.1271257479865</v>
      </c>
      <c r="M3001" s="0" t="n">
        <v>25.5232679111052</v>
      </c>
      <c r="N3001" s="0" t="n">
        <v>651.437204862054</v>
      </c>
      <c r="O3001" s="0" t="n">
        <v>0.00120044665964238</v>
      </c>
      <c r="P3001" s="0" t="n">
        <v>332.269964346294</v>
      </c>
      <c r="Q3001" s="0" t="n">
        <v>0.417937164299661</v>
      </c>
      <c r="R3001" s="0" t="n">
        <v>0.898562300205889</v>
      </c>
      <c r="S3001" s="0" t="n">
        <v>0.59839726452088</v>
      </c>
      <c r="T3001" s="0" t="n">
        <v>15.5635628739933</v>
      </c>
    </row>
    <row r="3002" customFormat="false" ht="13.8" hidden="false" customHeight="false" outlineLevel="0" collapsed="false">
      <c r="A3002" s="0" t="n">
        <v>3001</v>
      </c>
      <c r="B3002" s="0" t="n">
        <v>-324.191460849818</v>
      </c>
      <c r="C3002" s="0" t="n">
        <v>627.073594952305</v>
      </c>
      <c r="D3002" s="0" t="n">
        <v>951.265055802123</v>
      </c>
      <c r="E3002" s="0" t="n">
        <v>0.149416754459798</v>
      </c>
      <c r="F3002" s="0" t="n">
        <v>-0.510478671854697</v>
      </c>
      <c r="G3002" s="0" t="n">
        <v>-324.191460849818</v>
      </c>
      <c r="H3002" s="0" t="n">
        <v>1.77438101075097</v>
      </c>
      <c r="I3002" s="0" t="n">
        <v>18.972133561839</v>
      </c>
      <c r="J3002" s="0" t="n">
        <v>-27.8045340570075</v>
      </c>
      <c r="K3002" s="0" t="n">
        <v>28.815592392032</v>
      </c>
      <c r="L3002" s="0" t="n">
        <v>56.6201264490395</v>
      </c>
      <c r="M3002" s="0" t="n">
        <v>52.9896720874714</v>
      </c>
      <c r="N3002" s="0" t="n">
        <v>2807.90534793774</v>
      </c>
      <c r="O3002" s="0" t="n">
        <v>0.00138953254642495</v>
      </c>
      <c r="P3002" s="0" t="n">
        <v>273.972687212657</v>
      </c>
      <c r="Q3002" s="0" t="n">
        <v>0.360898604541172</v>
      </c>
      <c r="R3002" s="0" t="n">
        <v>0.886476505983319</v>
      </c>
      <c r="S3002" s="0" t="n">
        <v>0.597617069881211</v>
      </c>
      <c r="T3002" s="0" t="n">
        <v>28.3100632245198</v>
      </c>
    </row>
    <row r="3003" customFormat="false" ht="13.8" hidden="false" customHeight="false" outlineLevel="0" collapsed="false">
      <c r="A3003" s="0" t="n">
        <v>3002</v>
      </c>
      <c r="B3003" s="0" t="n">
        <v>-97.2917499251317</v>
      </c>
      <c r="C3003" s="0" t="n">
        <v>137.414971290851</v>
      </c>
      <c r="D3003" s="0" t="n">
        <v>234.706721215983</v>
      </c>
      <c r="E3003" s="0" t="n">
        <v>0.00893072014861791</v>
      </c>
      <c r="F3003" s="0" t="n">
        <v>-0.319300519832923</v>
      </c>
      <c r="G3003" s="0" t="n">
        <v>-97.2917499251317</v>
      </c>
      <c r="H3003" s="0" t="n">
        <v>0.187483014356086</v>
      </c>
      <c r="I3003" s="0" t="n">
        <v>0.109564025607381</v>
      </c>
      <c r="J3003" s="0" t="n">
        <v>-25.1887898468503</v>
      </c>
      <c r="K3003" s="0" t="n">
        <v>23.0675830701224</v>
      </c>
      <c r="L3003" s="0" t="n">
        <v>48.2563729169727</v>
      </c>
      <c r="M3003" s="0" t="n">
        <v>36.3642193913802</v>
      </c>
      <c r="N3003" s="0" t="n">
        <v>1322.35645194443</v>
      </c>
      <c r="O3003" s="0" t="n">
        <v>0.00093789274151943</v>
      </c>
      <c r="P3003" s="0" t="n">
        <v>340.439283442591</v>
      </c>
      <c r="Q3003" s="0" t="n">
        <v>0.339045072386608</v>
      </c>
      <c r="R3003" s="0" t="n">
        <v>0.999042026920595</v>
      </c>
      <c r="S3003" s="0" t="n">
        <v>0.602516367834118</v>
      </c>
      <c r="T3003" s="0" t="n">
        <v>24.1281864584864</v>
      </c>
    </row>
    <row r="3004" customFormat="false" ht="13.8" hidden="false" customHeight="false" outlineLevel="0" collapsed="false">
      <c r="A3004" s="0" t="n">
        <v>3003</v>
      </c>
      <c r="B3004" s="0" t="n">
        <v>-129.631061733317</v>
      </c>
      <c r="C3004" s="0" t="n">
        <v>127.086935388253</v>
      </c>
      <c r="D3004" s="0" t="n">
        <v>256.71799712157</v>
      </c>
      <c r="E3004" s="0" t="n">
        <v>0.458392817799832</v>
      </c>
      <c r="F3004" s="0" t="n">
        <v>-1.17094162972899</v>
      </c>
      <c r="G3004" s="0" t="n">
        <v>-129.631061733317</v>
      </c>
      <c r="H3004" s="0" t="n">
        <v>-0.0013438824141837</v>
      </c>
      <c r="I3004" s="0" t="n">
        <v>-0.494043144400245</v>
      </c>
      <c r="J3004" s="0" t="n">
        <v>-31.7651670684949</v>
      </c>
      <c r="K3004" s="0" t="n">
        <v>33.8299906193624</v>
      </c>
      <c r="L3004" s="0" t="n">
        <v>65.5951576878573</v>
      </c>
      <c r="M3004" s="0" t="n">
        <v>44.8496136870495</v>
      </c>
      <c r="N3004" s="0" t="n">
        <v>2011.48784787757</v>
      </c>
      <c r="O3004" s="0" t="n">
        <v>0.00076446676156149</v>
      </c>
      <c r="P3004" s="0" t="n">
        <v>483.648737867981</v>
      </c>
      <c r="Q3004" s="0" t="n">
        <v>0.320468914110486</v>
      </c>
      <c r="R3004" s="0" t="n">
        <v>1.16619633100769</v>
      </c>
      <c r="S3004" s="0" t="n">
        <v>0.600680975234176</v>
      </c>
      <c r="T3004" s="0" t="n">
        <v>32.7975788439286</v>
      </c>
    </row>
    <row r="3005" customFormat="false" ht="13.8" hidden="false" customHeight="false" outlineLevel="0" collapsed="false">
      <c r="A3005" s="0" t="n">
        <v>3004</v>
      </c>
      <c r="B3005" s="0" t="n">
        <v>-338.796538878403</v>
      </c>
      <c r="C3005" s="0" t="n">
        <v>214.950009612531</v>
      </c>
      <c r="D3005" s="0" t="n">
        <v>553.746548490934</v>
      </c>
      <c r="E3005" s="0" t="n">
        <v>0.445977103051586</v>
      </c>
      <c r="F3005" s="0" t="n">
        <v>-0.331261737467081</v>
      </c>
      <c r="G3005" s="0" t="n">
        <v>-338.796538878403</v>
      </c>
      <c r="H3005" s="0" t="n">
        <v>-1.15772698945876</v>
      </c>
      <c r="I3005" s="0" t="n">
        <v>11.0922908378758</v>
      </c>
      <c r="J3005" s="0" t="n">
        <v>-21.8879983612392</v>
      </c>
      <c r="K3005" s="0" t="n">
        <v>22.6682686839902</v>
      </c>
      <c r="L3005" s="0" t="n">
        <v>44.5562670452294</v>
      </c>
      <c r="M3005" s="0" t="n">
        <v>42.9181253680853</v>
      </c>
      <c r="N3005" s="0" t="n">
        <v>1841.96548511069</v>
      </c>
      <c r="O3005" s="0" t="n">
        <v>0.00107182969641745</v>
      </c>
      <c r="P3005" s="0" t="n">
        <v>359.508691844103</v>
      </c>
      <c r="Q3005" s="0" t="n">
        <v>0.371191891675203</v>
      </c>
      <c r="R3005" s="0" t="n">
        <v>0.812283242963034</v>
      </c>
      <c r="S3005" s="0" t="n">
        <v>0.595493713463973</v>
      </c>
      <c r="T3005" s="0" t="n">
        <v>22.2781335226147</v>
      </c>
    </row>
    <row r="3006" customFormat="false" ht="13.8" hidden="false" customHeight="false" outlineLevel="0" collapsed="false">
      <c r="A3006" s="0" t="n">
        <v>3005</v>
      </c>
      <c r="B3006" s="0" t="n">
        <v>-84.8726861796154</v>
      </c>
      <c r="C3006" s="0" t="n">
        <v>82.4012153007324</v>
      </c>
      <c r="D3006" s="0" t="n">
        <v>167.273901480348</v>
      </c>
      <c r="E3006" s="0" t="n">
        <v>0.187869951044714</v>
      </c>
      <c r="F3006" s="0" t="n">
        <v>0.521482669550859</v>
      </c>
      <c r="G3006" s="0" t="n">
        <v>-84.8726861796154</v>
      </c>
      <c r="H3006" s="0" t="n">
        <v>-0.207387188266725</v>
      </c>
      <c r="I3006" s="0" t="n">
        <v>0.275927552326853</v>
      </c>
      <c r="J3006" s="0" t="n">
        <v>-12.1642641790306</v>
      </c>
      <c r="K3006" s="0" t="n">
        <v>14.3995526337539</v>
      </c>
      <c r="L3006" s="0" t="n">
        <v>26.5638168127845</v>
      </c>
      <c r="M3006" s="0" t="n">
        <v>19.6175367122871</v>
      </c>
      <c r="N3006" s="0" t="n">
        <v>384.847746657932</v>
      </c>
      <c r="O3006" s="0" t="n">
        <v>0.00101136748978724</v>
      </c>
      <c r="P3006" s="0" t="n">
        <v>380.925895602714</v>
      </c>
      <c r="Q3006" s="0" t="n">
        <v>0.356316236623311</v>
      </c>
      <c r="R3006" s="0" t="n">
        <v>1.03532164655928</v>
      </c>
      <c r="S3006" s="0" t="n">
        <v>0.597678836052093</v>
      </c>
      <c r="T3006" s="0" t="n">
        <v>13.2819084063922</v>
      </c>
    </row>
    <row r="3007" customFormat="false" ht="13.8" hidden="false" customHeight="false" outlineLevel="0" collapsed="false">
      <c r="A3007" s="0" t="n">
        <v>3006</v>
      </c>
      <c r="B3007" s="0" t="n">
        <v>-89.2317265686925</v>
      </c>
      <c r="C3007" s="0" t="n">
        <v>71.0712374351716</v>
      </c>
      <c r="D3007" s="0" t="n">
        <v>160.302964003864</v>
      </c>
      <c r="E3007" s="0" t="n">
        <v>-0.124792514047303</v>
      </c>
      <c r="F3007" s="0" t="n">
        <v>1.31478663998105</v>
      </c>
      <c r="G3007" s="0" t="n">
        <v>-89.2317265686925</v>
      </c>
      <c r="H3007" s="0" t="n">
        <v>-0.292812234043461</v>
      </c>
      <c r="I3007" s="0" t="n">
        <v>0.20801435919229</v>
      </c>
      <c r="J3007" s="0" t="n">
        <v>-14.6135131278564</v>
      </c>
      <c r="K3007" s="0" t="n">
        <v>16.1232120111704</v>
      </c>
      <c r="L3007" s="0" t="n">
        <v>30.7367251390267</v>
      </c>
      <c r="M3007" s="0" t="n">
        <v>24.250275478793</v>
      </c>
      <c r="N3007" s="0" t="n">
        <v>588.075860797349</v>
      </c>
      <c r="O3007" s="0" t="n">
        <v>0.00102108250441684</v>
      </c>
      <c r="P3007" s="0" t="n">
        <v>335.181423743523</v>
      </c>
      <c r="Q3007" s="0" t="n">
        <v>0.325382637693648</v>
      </c>
      <c r="R3007" s="0" t="n">
        <v>0.971723960382071</v>
      </c>
      <c r="S3007" s="0" t="n">
        <v>0.603090063570217</v>
      </c>
      <c r="T3007" s="0" t="n">
        <v>15.3683625695134</v>
      </c>
    </row>
    <row r="3008" customFormat="false" ht="13.8" hidden="false" customHeight="false" outlineLevel="0" collapsed="false">
      <c r="A3008" s="0" t="n">
        <v>3007</v>
      </c>
      <c r="B3008" s="0" t="n">
        <v>-161.198885191494</v>
      </c>
      <c r="C3008" s="0" t="n">
        <v>104.702788502471</v>
      </c>
      <c r="D3008" s="0" t="n">
        <v>265.901673693965</v>
      </c>
      <c r="E3008" s="0" t="n">
        <v>0.0138058954274142</v>
      </c>
      <c r="F3008" s="0" t="n">
        <v>0.802799885606917</v>
      </c>
      <c r="G3008" s="0" t="n">
        <v>-161.198885191494</v>
      </c>
      <c r="H3008" s="0" t="n">
        <v>-0.176064793497063</v>
      </c>
      <c r="I3008" s="0" t="n">
        <v>0.99552280506229</v>
      </c>
      <c r="J3008" s="0" t="n">
        <v>-17.4803466887883</v>
      </c>
      <c r="K3008" s="0" t="n">
        <v>17.9808146187565</v>
      </c>
      <c r="L3008" s="0" t="n">
        <v>35.4611613075448</v>
      </c>
      <c r="M3008" s="0" t="n">
        <v>26.9704834257781</v>
      </c>
      <c r="N3008" s="0" t="n">
        <v>727.406976220174</v>
      </c>
      <c r="O3008" s="0" t="n">
        <v>0.00104826791974725</v>
      </c>
      <c r="P3008" s="0" t="n">
        <v>343.484869413429</v>
      </c>
      <c r="Q3008" s="0" t="n">
        <v>0.26074089698412</v>
      </c>
      <c r="R3008" s="0" t="n">
        <v>0.921828932060417</v>
      </c>
      <c r="S3008" s="0" t="n">
        <v>0.599618179146146</v>
      </c>
      <c r="T3008" s="0" t="n">
        <v>17.7305806537724</v>
      </c>
    </row>
    <row r="3009" customFormat="false" ht="13.8" hidden="false" customHeight="false" outlineLevel="0" collapsed="false">
      <c r="A3009" s="0" t="n">
        <v>3008</v>
      </c>
      <c r="B3009" s="0" t="n">
        <v>-81.7280976199709</v>
      </c>
      <c r="C3009" s="0" t="n">
        <v>84.4152514143063</v>
      </c>
      <c r="D3009" s="0" t="n">
        <v>166.143349034277</v>
      </c>
      <c r="E3009" s="0" t="n">
        <v>-0.124124275552149</v>
      </c>
      <c r="F3009" s="0" t="n">
        <v>0.733648733856052</v>
      </c>
      <c r="G3009" s="0" t="n">
        <v>-81.7280976199709</v>
      </c>
      <c r="H3009" s="0" t="n">
        <v>-0.196654280461357</v>
      </c>
      <c r="I3009" s="0" t="n">
        <v>0.335391944924435</v>
      </c>
      <c r="J3009" s="0" t="n">
        <v>-14.3206573954783</v>
      </c>
      <c r="K3009" s="0" t="n">
        <v>14.4337972565262</v>
      </c>
      <c r="L3009" s="0" t="n">
        <v>28.7544546520045</v>
      </c>
      <c r="M3009" s="0" t="n">
        <v>22.7922456503903</v>
      </c>
      <c r="N3009" s="0" t="n">
        <v>519.486461787735</v>
      </c>
      <c r="O3009" s="0" t="n">
        <v>0.000734147624267383</v>
      </c>
      <c r="P3009" s="0" t="n">
        <v>564.618117422273</v>
      </c>
      <c r="Q3009" s="0" t="n">
        <v>0.458337131385386</v>
      </c>
      <c r="R3009" s="0" t="n">
        <v>1.18192689448778</v>
      </c>
      <c r="S3009" s="0" t="n">
        <v>0.596884443055288</v>
      </c>
      <c r="T3009" s="0" t="n">
        <v>14.3772273260023</v>
      </c>
    </row>
    <row r="3010" customFormat="false" ht="13.8" hidden="false" customHeight="false" outlineLevel="0" collapsed="false">
      <c r="A3010" s="0" t="n">
        <v>3009</v>
      </c>
      <c r="B3010" s="0" t="n">
        <v>-276.202037524422</v>
      </c>
      <c r="C3010" s="0" t="n">
        <v>575.696129774943</v>
      </c>
      <c r="D3010" s="0" t="n">
        <v>851.898167299365</v>
      </c>
      <c r="E3010" s="0" t="n">
        <v>-0.0423970753989136</v>
      </c>
      <c r="F3010" s="0" t="n">
        <v>3.26614361083703</v>
      </c>
      <c r="G3010" s="0" t="n">
        <v>-276.202037524422</v>
      </c>
      <c r="H3010" s="0" t="n">
        <v>0.784222556193135</v>
      </c>
      <c r="I3010" s="0" t="n">
        <v>11.4040088088067</v>
      </c>
      <c r="J3010" s="0" t="n">
        <v>-23.2892717910936</v>
      </c>
      <c r="K3010" s="0" t="n">
        <v>26.6292995240548</v>
      </c>
      <c r="L3010" s="0" t="n">
        <v>49.9185713151484</v>
      </c>
      <c r="M3010" s="0" t="n">
        <v>54.1574330213202</v>
      </c>
      <c r="N3010" s="0" t="n">
        <v>2933.02755145878</v>
      </c>
      <c r="O3010" s="0" t="n">
        <v>0.00128045354431561</v>
      </c>
      <c r="P3010" s="0" t="n">
        <v>312.130313611095</v>
      </c>
      <c r="Q3010" s="0" t="n">
        <v>0.399327720499297</v>
      </c>
      <c r="R3010" s="0" t="n">
        <v>0.896614399115255</v>
      </c>
      <c r="S3010" s="0" t="n">
        <v>0.59774071380892</v>
      </c>
      <c r="T3010" s="0" t="n">
        <v>24.9592856575742</v>
      </c>
    </row>
    <row r="3011" customFormat="false" ht="13.8" hidden="false" customHeight="false" outlineLevel="0" collapsed="false">
      <c r="A3011" s="0" t="n">
        <v>3010</v>
      </c>
      <c r="B3011" s="0" t="n">
        <v>-354.761482969455</v>
      </c>
      <c r="C3011" s="0" t="n">
        <v>524.261892821896</v>
      </c>
      <c r="D3011" s="0" t="n">
        <v>879.023375791352</v>
      </c>
      <c r="E3011" s="0" t="n">
        <v>0.20868747319245</v>
      </c>
      <c r="F3011" s="0" t="n">
        <v>3.8222107469538</v>
      </c>
      <c r="G3011" s="0" t="n">
        <v>-354.761482969455</v>
      </c>
      <c r="H3011" s="0" t="n">
        <v>0.0295748067368407</v>
      </c>
      <c r="I3011" s="0" t="n">
        <v>6.64834013204344</v>
      </c>
      <c r="J3011" s="0" t="n">
        <v>-27.5030452234766</v>
      </c>
      <c r="K3011" s="0" t="n">
        <v>29.8718610659649</v>
      </c>
      <c r="L3011" s="0" t="n">
        <v>57.3749062894415</v>
      </c>
      <c r="M3011" s="0" t="n">
        <v>58.5467569933233</v>
      </c>
      <c r="N3011" s="0" t="n">
        <v>3427.72275443526</v>
      </c>
      <c r="O3011" s="0" t="n">
        <v>0.00090193323199231</v>
      </c>
      <c r="P3011" s="0" t="n">
        <v>352.282406172507</v>
      </c>
      <c r="Q3011" s="0" t="n">
        <v>0.540143777559188</v>
      </c>
      <c r="R3011" s="0" t="n">
        <v>0.97783782736574</v>
      </c>
      <c r="S3011" s="0" t="n">
        <v>0.602516367834118</v>
      </c>
      <c r="T3011" s="0" t="n">
        <v>28.6874531447207</v>
      </c>
    </row>
    <row r="3012" customFormat="false" ht="13.8" hidden="false" customHeight="false" outlineLevel="0" collapsed="false">
      <c r="A3012" s="0" t="n">
        <v>3011</v>
      </c>
      <c r="B3012" s="0" t="n">
        <v>-86.2989442707051</v>
      </c>
      <c r="C3012" s="0" t="n">
        <v>82.5228564416015</v>
      </c>
      <c r="D3012" s="0" t="n">
        <v>168.821800712307</v>
      </c>
      <c r="E3012" s="0" t="n">
        <v>0.0569765340444807</v>
      </c>
      <c r="F3012" s="0" t="n">
        <v>-0.16105720650562</v>
      </c>
      <c r="G3012" s="0" t="n">
        <v>-86.2989442707051</v>
      </c>
      <c r="H3012" s="0" t="n">
        <v>0.0087808052025947</v>
      </c>
      <c r="I3012" s="0" t="n">
        <v>1.99096790685999</v>
      </c>
      <c r="J3012" s="0" t="n">
        <v>-10.0450036148933</v>
      </c>
      <c r="K3012" s="0" t="n">
        <v>9.50624999560194</v>
      </c>
      <c r="L3012" s="0" t="n">
        <v>19.5512536104952</v>
      </c>
      <c r="M3012" s="0" t="n">
        <v>18.2302050100837</v>
      </c>
      <c r="N3012" s="0" t="n">
        <v>332.34037470968</v>
      </c>
      <c r="O3012" s="0" t="n">
        <v>0.00135339753311565</v>
      </c>
      <c r="P3012" s="0" t="n">
        <v>324.748717376211</v>
      </c>
      <c r="Q3012" s="0" t="n">
        <v>0.558709853504295</v>
      </c>
      <c r="R3012" s="0" t="n">
        <v>1.0785096660355</v>
      </c>
      <c r="S3012" s="0" t="n">
        <v>0.591711707392462</v>
      </c>
      <c r="T3012" s="0" t="n">
        <v>9.7756268052476</v>
      </c>
    </row>
    <row r="3013" customFormat="false" ht="13.8" hidden="false" customHeight="false" outlineLevel="0" collapsed="false">
      <c r="A3013" s="0" t="n">
        <v>3012</v>
      </c>
      <c r="B3013" s="0" t="n">
        <v>-315.813586016352</v>
      </c>
      <c r="C3013" s="0" t="n">
        <v>137.261179144517</v>
      </c>
      <c r="D3013" s="0" t="n">
        <v>453.074765160869</v>
      </c>
      <c r="E3013" s="0" t="n">
        <v>-0.144559129569148</v>
      </c>
      <c r="F3013" s="0" t="n">
        <v>1.14598349936769</v>
      </c>
      <c r="G3013" s="0" t="n">
        <v>-315.813586016352</v>
      </c>
      <c r="H3013" s="0" t="n">
        <v>-0.910025997310094</v>
      </c>
      <c r="I3013" s="0" t="n">
        <v>5.91895803183142</v>
      </c>
      <c r="J3013" s="0" t="n">
        <v>-20.1100071448276</v>
      </c>
      <c r="K3013" s="0" t="n">
        <v>21.4799647012575</v>
      </c>
      <c r="L3013" s="0" t="n">
        <v>41.5899718460851</v>
      </c>
      <c r="M3013" s="0" t="n">
        <v>37.0130278042262</v>
      </c>
      <c r="N3013" s="0" t="n">
        <v>1369.96422723642</v>
      </c>
      <c r="O3013" s="0" t="n">
        <v>0.00106358656389892</v>
      </c>
      <c r="P3013" s="0" t="n">
        <v>348.089882771659</v>
      </c>
      <c r="Q3013" s="0" t="n">
        <v>0.43863708965961</v>
      </c>
      <c r="R3013" s="0" t="n">
        <v>1.01351238685571</v>
      </c>
      <c r="S3013" s="0" t="n">
        <v>0.599847884943727</v>
      </c>
      <c r="T3013" s="0" t="n">
        <v>20.7949859230425</v>
      </c>
    </row>
    <row r="3014" customFormat="false" ht="13.8" hidden="false" customHeight="false" outlineLevel="0" collapsed="false">
      <c r="A3014" s="0" t="n">
        <v>3013</v>
      </c>
      <c r="B3014" s="0" t="n">
        <v>-99.2325451444014</v>
      </c>
      <c r="C3014" s="0" t="n">
        <v>80.1625944187017</v>
      </c>
      <c r="D3014" s="0" t="n">
        <v>179.395139563103</v>
      </c>
      <c r="E3014" s="0" t="n">
        <v>-0.0672775602155567</v>
      </c>
      <c r="F3014" s="0" t="n">
        <v>-0.0923263453775844</v>
      </c>
      <c r="G3014" s="0" t="n">
        <v>-99.2325451444014</v>
      </c>
      <c r="H3014" s="0" t="n">
        <v>-0.119580916769654</v>
      </c>
      <c r="I3014" s="0" t="n">
        <v>4.08077384636439</v>
      </c>
      <c r="J3014" s="0" t="n">
        <v>-7.94467994267915</v>
      </c>
      <c r="K3014" s="0" t="n">
        <v>7.94740376608639</v>
      </c>
      <c r="L3014" s="0" t="n">
        <v>15.8920837087655</v>
      </c>
      <c r="M3014" s="0" t="n">
        <v>12.4924020297931</v>
      </c>
      <c r="N3014" s="0" t="n">
        <v>156.060108473979</v>
      </c>
      <c r="O3014" s="0" t="n">
        <v>0.000867284205597177</v>
      </c>
      <c r="P3014" s="0" t="n">
        <v>386.591951394293</v>
      </c>
      <c r="Q3014" s="0" t="n">
        <v>0.361088554333137</v>
      </c>
      <c r="R3014" s="0" t="n">
        <v>1.01687795564906</v>
      </c>
      <c r="S3014" s="0" t="n">
        <v>0.604832012497452</v>
      </c>
      <c r="T3014" s="0" t="n">
        <v>7.94604185438275</v>
      </c>
    </row>
    <row r="3015" customFormat="false" ht="13.8" hidden="false" customHeight="false" outlineLevel="0" collapsed="false">
      <c r="A3015" s="0" t="n">
        <v>3014</v>
      </c>
      <c r="B3015" s="0" t="n">
        <v>-128.181508001945</v>
      </c>
      <c r="C3015" s="0" t="n">
        <v>109.778788871119</v>
      </c>
      <c r="D3015" s="0" t="n">
        <v>237.960296873064</v>
      </c>
      <c r="E3015" s="0" t="n">
        <v>-0.187761934713155</v>
      </c>
      <c r="F3015" s="0" t="n">
        <v>1.35488156124022</v>
      </c>
      <c r="G3015" s="0" t="n">
        <v>-128.181508001945</v>
      </c>
      <c r="H3015" s="0" t="n">
        <v>-0.173416775746863</v>
      </c>
      <c r="I3015" s="0" t="n">
        <v>0.245865516545014</v>
      </c>
      <c r="J3015" s="0" t="n">
        <v>-23.2644167167903</v>
      </c>
      <c r="K3015" s="0" t="n">
        <v>23.2439449565796</v>
      </c>
      <c r="L3015" s="0" t="n">
        <v>46.50836167337</v>
      </c>
      <c r="M3015" s="0" t="n">
        <v>35.4786037090226</v>
      </c>
      <c r="N3015" s="0" t="n">
        <v>1258.73132114187</v>
      </c>
      <c r="O3015" s="0" t="n">
        <v>0.000714510736500766</v>
      </c>
      <c r="P3015" s="0" t="n">
        <v>480.708238809975</v>
      </c>
      <c r="Q3015" s="0" t="n">
        <v>0.368998084469454</v>
      </c>
      <c r="R3015" s="0" t="n">
        <v>1.10783013898422</v>
      </c>
      <c r="S3015" s="0" t="n">
        <v>0.601327828988081</v>
      </c>
      <c r="T3015" s="0" t="n">
        <v>23.254180836685</v>
      </c>
    </row>
    <row r="3016" customFormat="false" ht="13.8" hidden="false" customHeight="false" outlineLevel="0" collapsed="false">
      <c r="A3016" s="0" t="n">
        <v>3015</v>
      </c>
      <c r="B3016" s="0" t="n">
        <v>-190.546844611544</v>
      </c>
      <c r="C3016" s="0" t="n">
        <v>498.330985229518</v>
      </c>
      <c r="D3016" s="0" t="n">
        <v>688.877829841062</v>
      </c>
      <c r="E3016" s="0" t="n">
        <v>0.143918794986928</v>
      </c>
      <c r="F3016" s="0" t="n">
        <v>-0.0782332728286016</v>
      </c>
      <c r="G3016" s="0" t="n">
        <v>-190.546844611544</v>
      </c>
      <c r="H3016" s="0" t="n">
        <v>2.89259379792751</v>
      </c>
      <c r="I3016" s="0" t="n">
        <v>25.1247036257631</v>
      </c>
      <c r="J3016" s="0" t="n">
        <v>-22.0318101014564</v>
      </c>
      <c r="K3016" s="0" t="n">
        <v>18.5414639765691</v>
      </c>
      <c r="L3016" s="0" t="n">
        <v>40.5732740780255</v>
      </c>
      <c r="M3016" s="0" t="n">
        <v>44.3000817146811</v>
      </c>
      <c r="N3016" s="0" t="n">
        <v>1962.49723992743</v>
      </c>
      <c r="O3016" s="0" t="n">
        <v>0.00126587535987348</v>
      </c>
      <c r="P3016" s="0" t="n">
        <v>240.607764521734</v>
      </c>
      <c r="Q3016" s="0" t="n">
        <v>0.396150139964935</v>
      </c>
      <c r="R3016" s="0" t="n">
        <v>0.806794461347781</v>
      </c>
      <c r="S3016" s="0" t="n">
        <v>0.601431077515561</v>
      </c>
      <c r="T3016" s="0" t="n">
        <v>20.2866370390127</v>
      </c>
    </row>
    <row r="3017" customFormat="false" ht="13.8" hidden="false" customHeight="false" outlineLevel="0" collapsed="false">
      <c r="A3017" s="0" t="n">
        <v>3016</v>
      </c>
      <c r="B3017" s="0" t="n">
        <v>-89.6965272282782</v>
      </c>
      <c r="C3017" s="0" t="n">
        <v>87.0537025510776</v>
      </c>
      <c r="D3017" s="0" t="n">
        <v>176.750229779356</v>
      </c>
      <c r="E3017" s="0" t="n">
        <v>-0.111098113083577</v>
      </c>
      <c r="F3017" s="0" t="n">
        <v>-1.26771451616476</v>
      </c>
      <c r="G3017" s="0" t="n">
        <v>-89.6965272282782</v>
      </c>
      <c r="H3017" s="0" t="n">
        <v>0.0961319365179756</v>
      </c>
      <c r="I3017" s="0" t="n">
        <v>-0.498622549764083</v>
      </c>
      <c r="J3017" s="0" t="n">
        <v>-23.4187803524772</v>
      </c>
      <c r="K3017" s="0" t="n">
        <v>21.6172118759043</v>
      </c>
      <c r="L3017" s="0" t="n">
        <v>45.0359922283816</v>
      </c>
      <c r="M3017" s="0" t="n">
        <v>31.6740816065974</v>
      </c>
      <c r="N3017" s="0" t="n">
        <v>1003.24744562139</v>
      </c>
      <c r="O3017" s="0" t="n">
        <v>0.000618507820302808</v>
      </c>
      <c r="P3017" s="0" t="n">
        <v>597.867399967916</v>
      </c>
      <c r="Q3017" s="0" t="n">
        <v>0.323019631807967</v>
      </c>
      <c r="R3017" s="0" t="n">
        <v>1.18444689311224</v>
      </c>
      <c r="S3017" s="0" t="n">
        <v>0.598271234522393</v>
      </c>
      <c r="T3017" s="0" t="n">
        <v>22.5179961141908</v>
      </c>
    </row>
    <row r="3018" customFormat="false" ht="13.8" hidden="false" customHeight="false" outlineLevel="0" collapsed="false">
      <c r="A3018" s="0" t="n">
        <v>3017</v>
      </c>
      <c r="B3018" s="0" t="n">
        <v>-121.508833538894</v>
      </c>
      <c r="C3018" s="0" t="n">
        <v>163.369000563663</v>
      </c>
      <c r="D3018" s="0" t="n">
        <v>284.877834102557</v>
      </c>
      <c r="E3018" s="0" t="n">
        <v>-0.251958400254744</v>
      </c>
      <c r="F3018" s="0" t="n">
        <v>-0.374633431077843</v>
      </c>
      <c r="G3018" s="0" t="n">
        <v>-121.508833538894</v>
      </c>
      <c r="H3018" s="0" t="n">
        <v>-0.000309785626893273</v>
      </c>
      <c r="I3018" s="0" t="n">
        <v>-0.457666771179631</v>
      </c>
      <c r="J3018" s="0" t="n">
        <v>-30.1744679227348</v>
      </c>
      <c r="K3018" s="0" t="n">
        <v>30.8440137524606</v>
      </c>
      <c r="L3018" s="0" t="n">
        <v>61.0184816751954</v>
      </c>
      <c r="M3018" s="0" t="n">
        <v>40.1468406109514</v>
      </c>
      <c r="N3018" s="0" t="n">
        <v>1611.76881104114</v>
      </c>
      <c r="O3018" s="0" t="n">
        <v>0.00110782419883926</v>
      </c>
      <c r="P3018" s="0" t="n">
        <v>420.084106025192</v>
      </c>
      <c r="Q3018" s="0" t="n">
        <v>0.312441752462258</v>
      </c>
      <c r="R3018" s="0" t="n">
        <v>1.1857436584949</v>
      </c>
      <c r="S3018" s="0" t="n">
        <v>0.593168708258873</v>
      </c>
      <c r="T3018" s="0" t="n">
        <v>30.5092408375977</v>
      </c>
    </row>
    <row r="3019" customFormat="false" ht="13.8" hidden="false" customHeight="false" outlineLevel="0" collapsed="false">
      <c r="A3019" s="0" t="n">
        <v>3018</v>
      </c>
      <c r="B3019" s="0" t="n">
        <v>-55.8623631322516</v>
      </c>
      <c r="C3019" s="0" t="n">
        <v>133.143643232174</v>
      </c>
      <c r="D3019" s="0" t="n">
        <v>189.006006364426</v>
      </c>
      <c r="E3019" s="0" t="n">
        <v>0.0669829664046916</v>
      </c>
      <c r="F3019" s="0" t="n">
        <v>0.981348922445472</v>
      </c>
      <c r="G3019" s="0" t="n">
        <v>-55.8623631322516</v>
      </c>
      <c r="H3019" s="0" t="n">
        <v>0.0856405557497483</v>
      </c>
      <c r="I3019" s="0" t="n">
        <v>2.09155306304918</v>
      </c>
      <c r="J3019" s="0" t="n">
        <v>-10.3842571448891</v>
      </c>
      <c r="K3019" s="0" t="n">
        <v>11.0969936773791</v>
      </c>
      <c r="L3019" s="0" t="n">
        <v>21.4812508222682</v>
      </c>
      <c r="M3019" s="0" t="n">
        <v>16.7278157563517</v>
      </c>
      <c r="N3019" s="0" t="n">
        <v>279.819819978449</v>
      </c>
      <c r="O3019" s="0" t="n">
        <v>0.00091080624980864</v>
      </c>
      <c r="P3019" s="0" t="n">
        <v>470.598468056527</v>
      </c>
      <c r="Q3019" s="0" t="n">
        <v>0.362601829764126</v>
      </c>
      <c r="R3019" s="0" t="n">
        <v>0.923609562433377</v>
      </c>
      <c r="S3019" s="0" t="n">
        <v>0.597555414916174</v>
      </c>
      <c r="T3019" s="0" t="n">
        <v>10.7406254111341</v>
      </c>
    </row>
    <row r="3020" customFormat="false" ht="13.8" hidden="false" customHeight="false" outlineLevel="0" collapsed="false">
      <c r="A3020" s="0" t="n">
        <v>3019</v>
      </c>
      <c r="B3020" s="0" t="n">
        <v>-81.1577365900397</v>
      </c>
      <c r="C3020" s="0" t="n">
        <v>48.8697912666986</v>
      </c>
      <c r="D3020" s="0" t="n">
        <v>130.027527856738</v>
      </c>
      <c r="E3020" s="0" t="n">
        <v>-0.0685113189676027</v>
      </c>
      <c r="F3020" s="0" t="n">
        <v>0.239163132613656</v>
      </c>
      <c r="G3020" s="0" t="n">
        <v>-81.1577365900397</v>
      </c>
      <c r="H3020" s="0" t="n">
        <v>-0.509046224849612</v>
      </c>
      <c r="I3020" s="0" t="n">
        <v>1.80333532558097</v>
      </c>
      <c r="J3020" s="0" t="n">
        <v>-8.33106644004509</v>
      </c>
      <c r="K3020" s="0" t="n">
        <v>9.65286240947964</v>
      </c>
      <c r="L3020" s="0" t="n">
        <v>17.9839288495247</v>
      </c>
      <c r="M3020" s="0" t="n">
        <v>15.8120728817061</v>
      </c>
      <c r="N3020" s="0" t="n">
        <v>250.021648816386</v>
      </c>
      <c r="O3020" s="0" t="n">
        <v>0.000870621288005236</v>
      </c>
      <c r="P3020" s="0" t="n">
        <v>270.64726548751</v>
      </c>
      <c r="Q3020" s="0" t="n">
        <v>0.420318602799121</v>
      </c>
      <c r="R3020" s="0" t="n">
        <v>0.865936685168612</v>
      </c>
      <c r="S3020" s="0" t="n">
        <v>0.616309971933621</v>
      </c>
      <c r="T3020" s="0" t="n">
        <v>8.99196442476235</v>
      </c>
    </row>
    <row r="3021" customFormat="false" ht="13.8" hidden="false" customHeight="false" outlineLevel="0" collapsed="false">
      <c r="A3021" s="0" t="n">
        <v>3020</v>
      </c>
      <c r="B3021" s="0" t="n">
        <v>-313.598472707279</v>
      </c>
      <c r="C3021" s="0" t="n">
        <v>143.081429433676</v>
      </c>
      <c r="D3021" s="0" t="n">
        <v>456.679902140955</v>
      </c>
      <c r="E3021" s="0" t="n">
        <v>-0.129993519084691</v>
      </c>
      <c r="F3021" s="0" t="n">
        <v>12.2838270506514</v>
      </c>
      <c r="G3021" s="0" t="n">
        <v>-313.598472707279</v>
      </c>
      <c r="H3021" s="0" t="n">
        <v>-0.944186700385334</v>
      </c>
      <c r="I3021" s="0" t="n">
        <v>1.14471132977456</v>
      </c>
      <c r="J3021" s="0" t="n">
        <v>-39.529904251717</v>
      </c>
      <c r="K3021" s="0" t="n">
        <v>52.2714806238288</v>
      </c>
      <c r="L3021" s="0" t="n">
        <v>91.8013848755458</v>
      </c>
      <c r="M3021" s="0" t="n">
        <v>72.0134528572384</v>
      </c>
      <c r="N3021" s="0" t="n">
        <v>5185.9373924217</v>
      </c>
      <c r="O3021" s="0" t="n">
        <v>0.000596144649850162</v>
      </c>
      <c r="P3021" s="0" t="n">
        <v>588.269193009947</v>
      </c>
      <c r="Q3021" s="0" t="n">
        <v>0.2258620120196</v>
      </c>
      <c r="R3021" s="0" t="n">
        <v>1.02263703896711</v>
      </c>
      <c r="S3021" s="0" t="n">
        <v>0.603090063570217</v>
      </c>
      <c r="T3021" s="0" t="n">
        <v>45.9006924377729</v>
      </c>
    </row>
    <row r="3022" customFormat="false" ht="13.8" hidden="false" customHeight="false" outlineLevel="0" collapsed="false">
      <c r="A3022" s="0" t="n">
        <v>3021</v>
      </c>
      <c r="B3022" s="0" t="n">
        <v>-193.512566180476</v>
      </c>
      <c r="C3022" s="0" t="n">
        <v>122.85494286353</v>
      </c>
      <c r="D3022" s="0" t="n">
        <v>316.367509044006</v>
      </c>
      <c r="E3022" s="0" t="n">
        <v>-0.284652383087314</v>
      </c>
      <c r="F3022" s="0" t="n">
        <v>2.68277938036687</v>
      </c>
      <c r="G3022" s="0" t="n">
        <v>-193.512566180476</v>
      </c>
      <c r="H3022" s="0" t="n">
        <v>-0.482954163183933</v>
      </c>
      <c r="I3022" s="0" t="n">
        <v>0.692396176910829</v>
      </c>
      <c r="J3022" s="0" t="n">
        <v>-25.5670193183767</v>
      </c>
      <c r="K3022" s="0" t="n">
        <v>28.6629608376872</v>
      </c>
      <c r="L3022" s="0" t="n">
        <v>54.2299801560639</v>
      </c>
      <c r="M3022" s="0" t="n">
        <v>44.9823909186861</v>
      </c>
      <c r="N3022" s="0" t="n">
        <v>2023.41549276149</v>
      </c>
      <c r="O3022" s="0" t="n">
        <v>0.000785486564137278</v>
      </c>
      <c r="P3022" s="0" t="n">
        <v>469.712479259034</v>
      </c>
      <c r="Q3022" s="0" t="n">
        <v>0.28522959354486</v>
      </c>
      <c r="R3022" s="0" t="n">
        <v>1.08561896062204</v>
      </c>
      <c r="S3022" s="0" t="n">
        <v>0.597802703533706</v>
      </c>
      <c r="T3022" s="0" t="n">
        <v>27.114990078032</v>
      </c>
    </row>
    <row r="3023" customFormat="false" ht="13.8" hidden="false" customHeight="false" outlineLevel="0" collapsed="false">
      <c r="A3023" s="0" t="n">
        <v>3022</v>
      </c>
      <c r="B3023" s="0" t="n">
        <v>-120.245257053493</v>
      </c>
      <c r="C3023" s="0" t="n">
        <v>90.307558138417</v>
      </c>
      <c r="D3023" s="0" t="n">
        <v>210.55281519191</v>
      </c>
      <c r="E3023" s="0" t="n">
        <v>0.0751811314686511</v>
      </c>
      <c r="F3023" s="0" t="n">
        <v>1.04013859000444</v>
      </c>
      <c r="G3023" s="0" t="n">
        <v>-120.245257053493</v>
      </c>
      <c r="H3023" s="0" t="n">
        <v>-0.191622793703265</v>
      </c>
      <c r="I3023" s="0" t="n">
        <v>0.81206722023274</v>
      </c>
      <c r="J3023" s="0" t="n">
        <v>-17.1303526542843</v>
      </c>
      <c r="K3023" s="0" t="n">
        <v>16.9199012960283</v>
      </c>
      <c r="L3023" s="0" t="n">
        <v>34.0502539503126</v>
      </c>
      <c r="M3023" s="0" t="n">
        <v>26.2391445374319</v>
      </c>
      <c r="N3023" s="0" t="n">
        <v>688.492706056245</v>
      </c>
      <c r="O3023" s="0" t="n">
        <v>0.00117616321482419</v>
      </c>
      <c r="P3023" s="0" t="n">
        <v>376.390110464601</v>
      </c>
      <c r="Q3023" s="0" t="n">
        <v>0.331585709725869</v>
      </c>
      <c r="R3023" s="0" t="n">
        <v>1.06831841811914</v>
      </c>
      <c r="S3023" s="0" t="n">
        <v>0.593087590685725</v>
      </c>
      <c r="T3023" s="0" t="n">
        <v>17.0251269751563</v>
      </c>
    </row>
    <row r="3024" customFormat="false" ht="13.8" hidden="false" customHeight="false" outlineLevel="0" collapsed="false">
      <c r="A3024" s="0" t="n">
        <v>3023</v>
      </c>
      <c r="B3024" s="0" t="n">
        <v>-223.460450946787</v>
      </c>
      <c r="C3024" s="0" t="n">
        <v>104.959184863945</v>
      </c>
      <c r="D3024" s="0" t="n">
        <v>328.419635810732</v>
      </c>
      <c r="E3024" s="0" t="n">
        <v>-0.109949879712962</v>
      </c>
      <c r="F3024" s="0" t="n">
        <v>4.49489234165812</v>
      </c>
      <c r="G3024" s="0" t="n">
        <v>-223.460450946787</v>
      </c>
      <c r="H3024" s="0" t="n">
        <v>-0.677711580622544</v>
      </c>
      <c r="I3024" s="0" t="n">
        <v>1.02819479515318</v>
      </c>
      <c r="J3024" s="0" t="n">
        <v>-25.9803584219667</v>
      </c>
      <c r="K3024" s="0" t="n">
        <v>31.2788605486707</v>
      </c>
      <c r="L3024" s="0" t="n">
        <v>57.2592189706374</v>
      </c>
      <c r="M3024" s="0" t="n">
        <v>44.5942729784159</v>
      </c>
      <c r="N3024" s="0" t="n">
        <v>1988.64918247347</v>
      </c>
      <c r="O3024" s="0" t="n">
        <v>0.000898631203711197</v>
      </c>
      <c r="P3024" s="0" t="n">
        <v>330.856443192333</v>
      </c>
      <c r="Q3024" s="0" t="n">
        <v>0.462681636470884</v>
      </c>
      <c r="R3024" s="0" t="n">
        <v>0.787013580527636</v>
      </c>
      <c r="S3024" s="0" t="n">
        <v>0.607108321504663</v>
      </c>
      <c r="T3024" s="0" t="n">
        <v>28.6296094853187</v>
      </c>
    </row>
    <row r="3025" customFormat="false" ht="13.8" hidden="false" customHeight="false" outlineLevel="0" collapsed="false">
      <c r="A3025" s="0" t="n">
        <v>3024</v>
      </c>
      <c r="B3025" s="0" t="n">
        <v>-311.671676075671</v>
      </c>
      <c r="C3025" s="0" t="n">
        <v>161.730678561658</v>
      </c>
      <c r="D3025" s="0" t="n">
        <v>473.402354637329</v>
      </c>
      <c r="E3025" s="0" t="n">
        <v>0.709909112019373</v>
      </c>
      <c r="F3025" s="0" t="n">
        <v>2.89344644533239</v>
      </c>
      <c r="G3025" s="0" t="n">
        <v>-311.671676075671</v>
      </c>
      <c r="H3025" s="0" t="n">
        <v>-0.562214445853245</v>
      </c>
      <c r="I3025" s="0" t="n">
        <v>2.08273182940029</v>
      </c>
      <c r="J3025" s="0" t="n">
        <v>-30.6548882880005</v>
      </c>
      <c r="K3025" s="0" t="n">
        <v>33.8616987606194</v>
      </c>
      <c r="L3025" s="0" t="n">
        <v>64.5165870486199</v>
      </c>
      <c r="M3025" s="0" t="n">
        <v>49.8143203221295</v>
      </c>
      <c r="N3025" s="0" t="n">
        <v>2481.46650915572</v>
      </c>
      <c r="O3025" s="0" t="n">
        <v>0.000954083966823975</v>
      </c>
      <c r="P3025" s="0" t="n">
        <v>312.034094528427</v>
      </c>
      <c r="Q3025" s="0" t="n">
        <v>0.327319631067108</v>
      </c>
      <c r="R3025" s="0" t="n">
        <v>0.899342222532134</v>
      </c>
      <c r="S3025" s="0" t="n">
        <v>0.607763056249597</v>
      </c>
      <c r="T3025" s="0" t="n">
        <v>32.2582935243099</v>
      </c>
    </row>
    <row r="3026" customFormat="false" ht="13.8" hidden="false" customHeight="false" outlineLevel="0" collapsed="false">
      <c r="A3026" s="0" t="n">
        <v>3025</v>
      </c>
      <c r="B3026" s="0" t="n">
        <v>-277.633933637323</v>
      </c>
      <c r="C3026" s="0" t="n">
        <v>120.76378804176</v>
      </c>
      <c r="D3026" s="0" t="n">
        <v>398.397721679083</v>
      </c>
      <c r="E3026" s="0" t="n">
        <v>-0.240986530003954</v>
      </c>
      <c r="F3026" s="0" t="n">
        <v>3.22883600465712</v>
      </c>
      <c r="G3026" s="0" t="n">
        <v>-277.633933637323</v>
      </c>
      <c r="H3026" s="0" t="n">
        <v>-0.445233640507641</v>
      </c>
      <c r="I3026" s="0" t="n">
        <v>0.637869753065019</v>
      </c>
      <c r="J3026" s="0" t="n">
        <v>-29.9290209360988</v>
      </c>
      <c r="K3026" s="0" t="n">
        <v>32.8156477396015</v>
      </c>
      <c r="L3026" s="0" t="n">
        <v>62.7446686757003</v>
      </c>
      <c r="M3026" s="0" t="n">
        <v>45.004718201783</v>
      </c>
      <c r="N3026" s="0" t="n">
        <v>2025.4246604219</v>
      </c>
      <c r="O3026" s="0" t="n">
        <v>0.000817011611144453</v>
      </c>
      <c r="P3026" s="0" t="n">
        <v>448.837101474871</v>
      </c>
      <c r="Q3026" s="0" t="n">
        <v>0.276893749244928</v>
      </c>
      <c r="R3026" s="0" t="n">
        <v>0.951982298904448</v>
      </c>
      <c r="S3026" s="0" t="n">
        <v>0.603344058112806</v>
      </c>
      <c r="T3026" s="0" t="n">
        <v>31.3723343378501</v>
      </c>
    </row>
    <row r="3027" customFormat="false" ht="13.8" hidden="false" customHeight="false" outlineLevel="0" collapsed="false">
      <c r="A3027" s="0" t="n">
        <v>3026</v>
      </c>
      <c r="B3027" s="0" t="n">
        <v>-115.663751231744</v>
      </c>
      <c r="C3027" s="0" t="n">
        <v>87.9988527801916</v>
      </c>
      <c r="D3027" s="0" t="n">
        <v>203.662604011935</v>
      </c>
      <c r="E3027" s="0" t="n">
        <v>-0.320778275149374</v>
      </c>
      <c r="F3027" s="0" t="n">
        <v>2.18443821719835</v>
      </c>
      <c r="G3027" s="0" t="n">
        <v>-115.663751231744</v>
      </c>
      <c r="H3027" s="0" t="n">
        <v>-0.339742329716999</v>
      </c>
      <c r="I3027" s="0" t="n">
        <v>0.327572675055874</v>
      </c>
      <c r="J3027" s="0" t="n">
        <v>-17.8021045744514</v>
      </c>
      <c r="K3027" s="0" t="n">
        <v>17.7795129892354</v>
      </c>
      <c r="L3027" s="0" t="n">
        <v>35.5816175636868</v>
      </c>
      <c r="M3027" s="0" t="n">
        <v>26.8489863470812</v>
      </c>
      <c r="N3027" s="0" t="n">
        <v>720.868067865752</v>
      </c>
      <c r="O3027" s="0" t="n">
        <v>0.000934340956595063</v>
      </c>
      <c r="P3027" s="0" t="n">
        <v>396.36228796172</v>
      </c>
      <c r="Q3027" s="0" t="n">
        <v>0.298729421358865</v>
      </c>
      <c r="R3027" s="0" t="n">
        <v>0.942948993820059</v>
      </c>
      <c r="S3027" s="0" t="n">
        <v>0.59881008611108</v>
      </c>
      <c r="T3027" s="0" t="n">
        <v>17.7908087818434</v>
      </c>
    </row>
    <row r="3028" customFormat="false" ht="13.8" hidden="false" customHeight="false" outlineLevel="0" collapsed="false">
      <c r="A3028" s="0" t="n">
        <v>3027</v>
      </c>
      <c r="B3028" s="0" t="n">
        <v>-807.058220532786</v>
      </c>
      <c r="C3028" s="0" t="n">
        <v>2032.41390490431</v>
      </c>
      <c r="D3028" s="0" t="n">
        <v>2839.47212543709</v>
      </c>
      <c r="E3028" s="0" t="n">
        <v>0.873517100974772</v>
      </c>
      <c r="F3028" s="0" t="n">
        <v>20.3410416228931</v>
      </c>
      <c r="G3028" s="0" t="n">
        <v>-807.058220532786</v>
      </c>
      <c r="H3028" s="0" t="n">
        <v>0.435456241556631</v>
      </c>
      <c r="I3028" s="0" t="n">
        <v>13.3436742456711</v>
      </c>
      <c r="J3028" s="0" t="n">
        <v>-69.9434624858359</v>
      </c>
      <c r="K3028" s="0" t="n">
        <v>87.3479707326026</v>
      </c>
      <c r="L3028" s="0" t="n">
        <v>157.291433218439</v>
      </c>
      <c r="M3028" s="0" t="n">
        <v>151.06856464315</v>
      </c>
      <c r="N3028" s="0" t="n">
        <v>22821.7112233415</v>
      </c>
      <c r="O3028" s="0" t="n">
        <v>0.00159964198076257</v>
      </c>
      <c r="P3028" s="0" t="n">
        <v>250.854486776906</v>
      </c>
      <c r="Q3028" s="0" t="n">
        <v>0.28275773147187</v>
      </c>
      <c r="R3028" s="0" t="n">
        <v>0.963079733310072</v>
      </c>
      <c r="S3028" s="0" t="n">
        <v>0.60532954721619</v>
      </c>
      <c r="T3028" s="0" t="n">
        <v>78.6457166092195</v>
      </c>
    </row>
    <row r="3029" customFormat="false" ht="13.8" hidden="false" customHeight="false" outlineLevel="0" collapsed="false">
      <c r="A3029" s="0" t="n">
        <v>3028</v>
      </c>
      <c r="B3029" s="0" t="n">
        <v>-144.494455028186</v>
      </c>
      <c r="C3029" s="0" t="n">
        <v>119.096392828243</v>
      </c>
      <c r="D3029" s="0" t="n">
        <v>263.590847856429</v>
      </c>
      <c r="E3029" s="0" t="n">
        <v>0.0779369475068249</v>
      </c>
      <c r="F3029" s="0" t="n">
        <v>0.334176072447086</v>
      </c>
      <c r="G3029" s="0" t="n">
        <v>-144.494455028186</v>
      </c>
      <c r="H3029" s="0" t="n">
        <v>-0.137900854094443</v>
      </c>
      <c r="I3029" s="0" t="n">
        <v>0.0477256743785905</v>
      </c>
      <c r="J3029" s="0" t="n">
        <v>-25.4617499866813</v>
      </c>
      <c r="K3029" s="0" t="n">
        <v>26.1705673346331</v>
      </c>
      <c r="L3029" s="0" t="n">
        <v>51.6323173213143</v>
      </c>
      <c r="M3029" s="0" t="n">
        <v>38.7906700765051</v>
      </c>
      <c r="N3029" s="0" t="n">
        <v>1504.71608498427</v>
      </c>
      <c r="O3029" s="0" t="n">
        <v>0.000779200399222678</v>
      </c>
      <c r="P3029" s="0" t="n">
        <v>426.641890625338</v>
      </c>
      <c r="Q3029" s="0" t="n">
        <v>0.280625785124458</v>
      </c>
      <c r="R3029" s="0" t="n">
        <v>0.993548026309508</v>
      </c>
      <c r="S3029" s="0" t="n">
        <v>0.600546323137645</v>
      </c>
      <c r="T3029" s="0" t="n">
        <v>25.8161586606572</v>
      </c>
    </row>
    <row r="3030" customFormat="false" ht="13.8" hidden="false" customHeight="false" outlineLevel="0" collapsed="false">
      <c r="A3030" s="0" t="n">
        <v>3029</v>
      </c>
      <c r="B3030" s="0" t="n">
        <v>-563.803401689281</v>
      </c>
      <c r="C3030" s="0" t="n">
        <v>289.523052486228</v>
      </c>
      <c r="D3030" s="0" t="n">
        <v>853.326454175509</v>
      </c>
      <c r="E3030" s="0" t="n">
        <v>-0.39391410815304</v>
      </c>
      <c r="F3030" s="0" t="n">
        <v>1.60131845554285</v>
      </c>
      <c r="G3030" s="0" t="n">
        <v>-563.803401689281</v>
      </c>
      <c r="H3030" s="0" t="n">
        <v>-0.49680019758309</v>
      </c>
      <c r="I3030" s="0" t="n">
        <v>3.50535240387541</v>
      </c>
      <c r="J3030" s="0" t="n">
        <v>-31.5263808889368</v>
      </c>
      <c r="K3030" s="0" t="n">
        <v>38.6674594659432</v>
      </c>
      <c r="L3030" s="0" t="n">
        <v>70.19384035488</v>
      </c>
      <c r="M3030" s="0" t="n">
        <v>77.0130601422101</v>
      </c>
      <c r="N3030" s="0" t="n">
        <v>5931.01143246768</v>
      </c>
      <c r="O3030" s="0" t="n">
        <v>0.000628674894024849</v>
      </c>
      <c r="P3030" s="0" t="n">
        <v>575.092150743817</v>
      </c>
      <c r="Q3030" s="0" t="n">
        <v>0.302147210776962</v>
      </c>
      <c r="R3030" s="0" t="n">
        <v>1.08663820612691</v>
      </c>
      <c r="S3030" s="0" t="n">
        <v>0.611414030484756</v>
      </c>
      <c r="T3030" s="0" t="n">
        <v>35.09692017744</v>
      </c>
    </row>
    <row r="3031" customFormat="false" ht="13.8" hidden="false" customHeight="false" outlineLevel="0" collapsed="false">
      <c r="A3031" s="0" t="n">
        <v>3030</v>
      </c>
      <c r="B3031" s="0" t="n">
        <v>-259.749516498601</v>
      </c>
      <c r="C3031" s="0" t="n">
        <v>186.08710077501</v>
      </c>
      <c r="D3031" s="0" t="n">
        <v>445.836617273611</v>
      </c>
      <c r="E3031" s="0" t="n">
        <v>0.334397892405134</v>
      </c>
      <c r="F3031" s="0" t="n">
        <v>0.956268305826653</v>
      </c>
      <c r="G3031" s="0" t="n">
        <v>-259.749516498601</v>
      </c>
      <c r="H3031" s="0" t="n">
        <v>-0.369610957602505</v>
      </c>
      <c r="I3031" s="0" t="n">
        <v>1.70691231427789</v>
      </c>
      <c r="J3031" s="0" t="n">
        <v>-29.435907707433</v>
      </c>
      <c r="K3031" s="0" t="n">
        <v>31.5460476349302</v>
      </c>
      <c r="L3031" s="0" t="n">
        <v>60.9819553423632</v>
      </c>
      <c r="M3031" s="0" t="n">
        <v>49.5376248010695</v>
      </c>
      <c r="N3031" s="0" t="n">
        <v>2453.97627093153</v>
      </c>
      <c r="O3031" s="0" t="n">
        <v>0.000677231978131008</v>
      </c>
      <c r="P3031" s="0" t="n">
        <v>515.753233477115</v>
      </c>
      <c r="Q3031" s="0" t="n">
        <v>0.41768343390964</v>
      </c>
      <c r="R3031" s="0" t="n">
        <v>1.11353855449279</v>
      </c>
      <c r="S3031" s="0" t="n">
        <v>0.599292661784634</v>
      </c>
      <c r="T3031" s="0" t="n">
        <v>30.4909776711816</v>
      </c>
    </row>
    <row r="3032" customFormat="false" ht="13.8" hidden="false" customHeight="false" outlineLevel="0" collapsed="false">
      <c r="A3032" s="0" t="n">
        <v>3031</v>
      </c>
      <c r="B3032" s="0" t="n">
        <v>-120.624031382027</v>
      </c>
      <c r="C3032" s="0" t="n">
        <v>107.039275682942</v>
      </c>
      <c r="D3032" s="0" t="n">
        <v>227.663307064969</v>
      </c>
      <c r="E3032" s="0" t="n">
        <v>-0.0240965240123686</v>
      </c>
      <c r="F3032" s="0" t="n">
        <v>3.83183469611451</v>
      </c>
      <c r="G3032" s="0" t="n">
        <v>-120.624031382027</v>
      </c>
      <c r="H3032" s="0" t="n">
        <v>-0.351867229370488</v>
      </c>
      <c r="I3032" s="0" t="n">
        <v>-0.160344772954867</v>
      </c>
      <c r="J3032" s="0" t="n">
        <v>-25.632083249456</v>
      </c>
      <c r="K3032" s="0" t="n">
        <v>27.1582843599217</v>
      </c>
      <c r="L3032" s="0" t="n">
        <v>52.7903676093777</v>
      </c>
      <c r="M3032" s="0" t="n">
        <v>38.4658482110617</v>
      </c>
      <c r="N3032" s="0" t="n">
        <v>1479.62147859644</v>
      </c>
      <c r="O3032" s="0" t="n">
        <v>0.000847520684962175</v>
      </c>
      <c r="P3032" s="0" t="n">
        <v>435.963784443207</v>
      </c>
      <c r="Q3032" s="0" t="n">
        <v>0.303497934153034</v>
      </c>
      <c r="R3032" s="0" t="n">
        <v>1.00212801821252</v>
      </c>
      <c r="S3032" s="0" t="n">
        <v>0.599782098392651</v>
      </c>
      <c r="T3032" s="0" t="n">
        <v>26.3951838046888</v>
      </c>
    </row>
    <row r="3033" customFormat="false" ht="13.8" hidden="false" customHeight="false" outlineLevel="0" collapsed="false">
      <c r="A3033" s="0" t="n">
        <v>3032</v>
      </c>
      <c r="B3033" s="0" t="n">
        <v>-30.5708032367826</v>
      </c>
      <c r="C3033" s="0" t="n">
        <v>37.929611388286</v>
      </c>
      <c r="D3033" s="0" t="n">
        <v>68.5004146250686</v>
      </c>
      <c r="E3033" s="0" t="n">
        <v>0.0748733318453219</v>
      </c>
      <c r="F3033" s="0" t="n">
        <v>-0.114880736644334</v>
      </c>
      <c r="G3033" s="0" t="n">
        <v>-30.5708032367826</v>
      </c>
      <c r="H3033" s="0" t="n">
        <v>0.181517975867017</v>
      </c>
      <c r="I3033" s="0" t="n">
        <v>0.218126191401033</v>
      </c>
      <c r="J3033" s="0" t="n">
        <v>-6.0614451066613</v>
      </c>
      <c r="K3033" s="0" t="n">
        <v>5.94444550434292</v>
      </c>
      <c r="L3033" s="0" t="n">
        <v>12.0058906110042</v>
      </c>
      <c r="M3033" s="0" t="n">
        <v>9.15002671569255</v>
      </c>
      <c r="N3033" s="0" t="n">
        <v>83.7229888978874</v>
      </c>
      <c r="O3033" s="0" t="n">
        <v>0.00123224687740677</v>
      </c>
      <c r="P3033" s="0" t="n">
        <v>356.716601105882</v>
      </c>
      <c r="Q3033" s="0" t="n">
        <v>0.476566800262909</v>
      </c>
      <c r="R3033" s="0" t="n">
        <v>0.988867928645818</v>
      </c>
      <c r="S3033" s="0" t="n">
        <v>0.593006667571287</v>
      </c>
      <c r="T3033" s="0" t="n">
        <v>6.0029453055021</v>
      </c>
    </row>
    <row r="3034" customFormat="false" ht="13.8" hidden="false" customHeight="false" outlineLevel="0" collapsed="false">
      <c r="A3034" s="0" t="n">
        <v>3033</v>
      </c>
      <c r="B3034" s="0" t="n">
        <v>-146.038620262626</v>
      </c>
      <c r="C3034" s="0" t="n">
        <v>93.3000753411704</v>
      </c>
      <c r="D3034" s="0" t="n">
        <v>239.338695603797</v>
      </c>
      <c r="E3034" s="0" t="n">
        <v>0.479636342879773</v>
      </c>
      <c r="F3034" s="0" t="n">
        <v>4.26236511005462</v>
      </c>
      <c r="G3034" s="0" t="n">
        <v>-146.038620262626</v>
      </c>
      <c r="H3034" s="0" t="n">
        <v>-0.623131813645531</v>
      </c>
      <c r="I3034" s="0" t="n">
        <v>0.613167594694774</v>
      </c>
      <c r="J3034" s="0" t="n">
        <v>-18.9138557029419</v>
      </c>
      <c r="K3034" s="0" t="n">
        <v>22.8764718014653</v>
      </c>
      <c r="L3034" s="0" t="n">
        <v>41.7903275044073</v>
      </c>
      <c r="M3034" s="0" t="n">
        <v>33.1965800874015</v>
      </c>
      <c r="N3034" s="0" t="n">
        <v>1102.01292949926</v>
      </c>
      <c r="O3034" s="0" t="n">
        <v>0.00107010097391092</v>
      </c>
      <c r="P3034" s="0" t="n">
        <v>340.336181901587</v>
      </c>
      <c r="Q3034" s="0" t="n">
        <v>0.374603949465528</v>
      </c>
      <c r="R3034" s="0" t="n">
        <v>0.775588174662119</v>
      </c>
      <c r="S3034" s="0" t="n">
        <v>0.606625122412534</v>
      </c>
      <c r="T3034" s="0" t="n">
        <v>20.8951637522037</v>
      </c>
    </row>
    <row r="3035" customFormat="false" ht="13.8" hidden="false" customHeight="false" outlineLevel="0" collapsed="false">
      <c r="A3035" s="0" t="n">
        <v>3034</v>
      </c>
      <c r="B3035" s="0" t="n">
        <v>-873.176721691394</v>
      </c>
      <c r="C3035" s="0" t="n">
        <v>571.526869873758</v>
      </c>
      <c r="D3035" s="0" t="n">
        <v>1444.70359156515</v>
      </c>
      <c r="E3035" s="0" t="n">
        <v>0.664094954271272</v>
      </c>
      <c r="F3035" s="0" t="n">
        <v>-2.40995827516698</v>
      </c>
      <c r="G3035" s="0" t="n">
        <v>-873.176721691394</v>
      </c>
      <c r="H3035" s="0" t="n">
        <v>-0.189086738081892</v>
      </c>
      <c r="I3035" s="0" t="n">
        <v>4.04201370008113</v>
      </c>
      <c r="J3035" s="0" t="n">
        <v>-66.07854444941</v>
      </c>
      <c r="K3035" s="0" t="n">
        <v>63.460603221041</v>
      </c>
      <c r="L3035" s="0" t="n">
        <v>129.539147670451</v>
      </c>
      <c r="M3035" s="0" t="n">
        <v>114.350872454805</v>
      </c>
      <c r="N3035" s="0" t="n">
        <v>13076.1220311752</v>
      </c>
      <c r="O3035" s="0" t="n">
        <v>0.00119878385939108</v>
      </c>
      <c r="P3035" s="0" t="n">
        <v>270.273005863993</v>
      </c>
      <c r="Q3035" s="0" t="n">
        <v>0.366081350179145</v>
      </c>
      <c r="R3035" s="0" t="n">
        <v>0.738733775149426</v>
      </c>
      <c r="S3035" s="0" t="n">
        <v>0.60532954721619</v>
      </c>
      <c r="T3035" s="0" t="n">
        <v>64.7695738352255</v>
      </c>
    </row>
    <row r="3036" customFormat="false" ht="13.8" hidden="false" customHeight="false" outlineLevel="0" collapsed="false">
      <c r="A3036" s="0" t="n">
        <v>3035</v>
      </c>
      <c r="B3036" s="0" t="n">
        <v>-518.215369734425</v>
      </c>
      <c r="C3036" s="0" t="n">
        <v>1012.54097411608</v>
      </c>
      <c r="D3036" s="0" t="n">
        <v>1530.7563438505</v>
      </c>
      <c r="E3036" s="0" t="n">
        <v>0.876938560895414</v>
      </c>
      <c r="F3036" s="0" t="n">
        <v>1.66784995959082</v>
      </c>
      <c r="G3036" s="0" t="n">
        <v>-518.215369734425</v>
      </c>
      <c r="H3036" s="0" t="n">
        <v>0.675189854004321</v>
      </c>
      <c r="I3036" s="0" t="n">
        <v>11.3180299756966</v>
      </c>
      <c r="J3036" s="0" t="n">
        <v>-45.1829729383531</v>
      </c>
      <c r="K3036" s="0" t="n">
        <v>49.9497732307062</v>
      </c>
      <c r="L3036" s="0" t="n">
        <v>95.1327461690593</v>
      </c>
      <c r="M3036" s="0" t="n">
        <v>92.9277524207323</v>
      </c>
      <c r="N3036" s="0" t="n">
        <v>8635.56716996892</v>
      </c>
      <c r="O3036" s="0" t="n">
        <v>0.00131032212656059</v>
      </c>
      <c r="P3036" s="0" t="n">
        <v>261.263607197595</v>
      </c>
      <c r="Q3036" s="0" t="n">
        <v>0.35159252116838</v>
      </c>
      <c r="R3036" s="0" t="n">
        <v>0.777478764550266</v>
      </c>
      <c r="S3036" s="0" t="n">
        <v>0.605022537193386</v>
      </c>
      <c r="T3036" s="0" t="n">
        <v>47.5663730845297</v>
      </c>
    </row>
    <row r="3037" customFormat="false" ht="13.8" hidden="false" customHeight="false" outlineLevel="0" collapsed="false">
      <c r="A3037" s="0" t="n">
        <v>3036</v>
      </c>
      <c r="B3037" s="0" t="n">
        <v>-236.123699609922</v>
      </c>
      <c r="C3037" s="0" t="n">
        <v>178.666317164481</v>
      </c>
      <c r="D3037" s="0" t="n">
        <v>414.790016774403</v>
      </c>
      <c r="E3037" s="0" t="n">
        <v>0.294179360220257</v>
      </c>
      <c r="F3037" s="0" t="n">
        <v>1.28672296279626</v>
      </c>
      <c r="G3037" s="0" t="n">
        <v>-236.123699609922</v>
      </c>
      <c r="H3037" s="0" t="n">
        <v>-0.142346643371519</v>
      </c>
      <c r="I3037" s="0" t="n">
        <v>0.42062703545125</v>
      </c>
      <c r="J3037" s="0" t="n">
        <v>-31.0926968226094</v>
      </c>
      <c r="K3037" s="0" t="n">
        <v>34.4001665086518</v>
      </c>
      <c r="L3037" s="0" t="n">
        <v>65.4928633312612</v>
      </c>
      <c r="M3037" s="0" t="n">
        <v>50.6269963968607</v>
      </c>
      <c r="N3037" s="0" t="n">
        <v>2563.09276416775</v>
      </c>
      <c r="O3037" s="0" t="n">
        <v>0.00120222188053329</v>
      </c>
      <c r="P3037" s="0" t="n">
        <v>334.088747728659</v>
      </c>
      <c r="Q3037" s="0" t="n">
        <v>0.450210890938937</v>
      </c>
      <c r="R3037" s="0" t="n">
        <v>0.933103111207113</v>
      </c>
      <c r="S3037" s="0" t="n">
        <v>0.59703578470091</v>
      </c>
      <c r="T3037" s="0" t="n">
        <v>32.7464316656306</v>
      </c>
    </row>
    <row r="3038" customFormat="false" ht="13.8" hidden="false" customHeight="false" outlineLevel="0" collapsed="false">
      <c r="A3038" s="0" t="n">
        <v>3037</v>
      </c>
      <c r="B3038" s="0" t="n">
        <v>-179.644687254094</v>
      </c>
      <c r="C3038" s="0" t="n">
        <v>180.031135583268</v>
      </c>
      <c r="D3038" s="0" t="n">
        <v>359.675822837362</v>
      </c>
      <c r="E3038" s="0" t="n">
        <v>0.0057590259663566</v>
      </c>
      <c r="F3038" s="0" t="n">
        <v>3.48474154757278</v>
      </c>
      <c r="G3038" s="0" t="n">
        <v>-179.644687254094</v>
      </c>
      <c r="H3038" s="0" t="n">
        <v>-0.361828575108065</v>
      </c>
      <c r="I3038" s="0" t="n">
        <v>0.522863220776298</v>
      </c>
      <c r="J3038" s="0" t="n">
        <v>-28.1354938312108</v>
      </c>
      <c r="K3038" s="0" t="n">
        <v>32.0972436447855</v>
      </c>
      <c r="L3038" s="0" t="n">
        <v>60.2327374759962</v>
      </c>
      <c r="M3038" s="0" t="n">
        <v>46.3461105556514</v>
      </c>
      <c r="N3038" s="0" t="n">
        <v>2147.96196363667</v>
      </c>
      <c r="O3038" s="0" t="n">
        <v>0.00115854325287713</v>
      </c>
      <c r="P3038" s="0" t="n">
        <v>359.92397612055</v>
      </c>
      <c r="Q3038" s="0" t="n">
        <v>0.418721902792745</v>
      </c>
      <c r="R3038" s="0" t="n">
        <v>0.978008986573029</v>
      </c>
      <c r="S3038" s="0" t="n">
        <v>0.595147552096675</v>
      </c>
      <c r="T3038" s="0" t="n">
        <v>30.1163687379981</v>
      </c>
    </row>
    <row r="3039" customFormat="false" ht="13.8" hidden="false" customHeight="false" outlineLevel="0" collapsed="false">
      <c r="A3039" s="0" t="n">
        <v>3038</v>
      </c>
      <c r="B3039" s="0" t="n">
        <v>-117.595278054552</v>
      </c>
      <c r="C3039" s="0" t="n">
        <v>190.153857006135</v>
      </c>
      <c r="D3039" s="0" t="n">
        <v>307.749135060687</v>
      </c>
      <c r="E3039" s="0" t="n">
        <v>0.0479659254317502</v>
      </c>
      <c r="F3039" s="0" t="n">
        <v>-3.33080649801756</v>
      </c>
      <c r="G3039" s="0" t="n">
        <v>-117.595278054552</v>
      </c>
      <c r="H3039" s="0" t="n">
        <v>0.606542015814803</v>
      </c>
      <c r="I3039" s="0" t="n">
        <v>0.95120243988404</v>
      </c>
      <c r="J3039" s="0" t="n">
        <v>-24.4982918361839</v>
      </c>
      <c r="K3039" s="0" t="n">
        <v>20.8663598993668</v>
      </c>
      <c r="L3039" s="0" t="n">
        <v>45.3646517355508</v>
      </c>
      <c r="M3039" s="0" t="n">
        <v>36.0992737594976</v>
      </c>
      <c r="N3039" s="0" t="n">
        <v>1303.15756596315</v>
      </c>
      <c r="O3039" s="0" t="n">
        <v>0.00108031270108466</v>
      </c>
      <c r="P3039" s="0" t="n">
        <v>256.269125736254</v>
      </c>
      <c r="Q3039" s="0" t="n">
        <v>0.339680121891225</v>
      </c>
      <c r="R3039" s="0" t="n">
        <v>0.833699927686713</v>
      </c>
      <c r="S3039" s="0" t="n">
        <v>0.615583227245201</v>
      </c>
      <c r="T3039" s="0" t="n">
        <v>22.6823258677754</v>
      </c>
    </row>
    <row r="3040" customFormat="false" ht="13.8" hidden="false" customHeight="false" outlineLevel="0" collapsed="false">
      <c r="A3040" s="0" t="n">
        <v>3039</v>
      </c>
      <c r="B3040" s="0" t="n">
        <v>-123.19475521472</v>
      </c>
      <c r="C3040" s="0" t="n">
        <v>157.662633400076</v>
      </c>
      <c r="D3040" s="0" t="n">
        <v>280.857388614796</v>
      </c>
      <c r="E3040" s="0" t="n">
        <v>0.204865000170726</v>
      </c>
      <c r="F3040" s="0" t="n">
        <v>1.07507401701036</v>
      </c>
      <c r="G3040" s="0" t="n">
        <v>-123.19475521472</v>
      </c>
      <c r="H3040" s="0" t="n">
        <v>0.0539875096564885</v>
      </c>
      <c r="I3040" s="0" t="n">
        <v>0.203418226720535</v>
      </c>
      <c r="J3040" s="0" t="n">
        <v>-24.8839451073558</v>
      </c>
      <c r="K3040" s="0" t="n">
        <v>25.2441555223037</v>
      </c>
      <c r="L3040" s="0" t="n">
        <v>50.1281006296595</v>
      </c>
      <c r="M3040" s="0" t="n">
        <v>38.4040780937553</v>
      </c>
      <c r="N3040" s="0" t="n">
        <v>1474.87321423126</v>
      </c>
      <c r="O3040" s="0" t="n">
        <v>0.000918285939641465</v>
      </c>
      <c r="P3040" s="0" t="n">
        <v>326.956365837934</v>
      </c>
      <c r="Q3040" s="0" t="n">
        <v>0.381029671624301</v>
      </c>
      <c r="R3040" s="0" t="n">
        <v>0.897258061439194</v>
      </c>
      <c r="S3040" s="0" t="n">
        <v>0.60751610605478</v>
      </c>
      <c r="T3040" s="0" t="n">
        <v>25.0640503148297</v>
      </c>
    </row>
    <row r="3041" customFormat="false" ht="13.8" hidden="false" customHeight="false" outlineLevel="0" collapsed="false">
      <c r="A3041" s="0" t="n">
        <v>3040</v>
      </c>
      <c r="B3041" s="0" t="n">
        <v>-163.298948592906</v>
      </c>
      <c r="C3041" s="0" t="n">
        <v>205.942364140404</v>
      </c>
      <c r="D3041" s="0" t="n">
        <v>369.241312733311</v>
      </c>
      <c r="E3041" s="0" t="n">
        <v>-0.448874333748485</v>
      </c>
      <c r="F3041" s="0" t="n">
        <v>-0.715298580669538</v>
      </c>
      <c r="G3041" s="0" t="n">
        <v>-163.298948592906</v>
      </c>
      <c r="H3041" s="0" t="n">
        <v>0.107753196542285</v>
      </c>
      <c r="I3041" s="0" t="n">
        <v>2.22571955235717</v>
      </c>
      <c r="J3041" s="0" t="n">
        <v>-22.630028271599</v>
      </c>
      <c r="K3041" s="0" t="n">
        <v>20.026641478474</v>
      </c>
      <c r="L3041" s="0" t="n">
        <v>42.656669750073</v>
      </c>
      <c r="M3041" s="0" t="n">
        <v>32.1282399172512</v>
      </c>
      <c r="N3041" s="0" t="n">
        <v>1032.22380018045</v>
      </c>
      <c r="O3041" s="0" t="n">
        <v>0.000645023688280904</v>
      </c>
      <c r="P3041" s="0" t="n">
        <v>518.35654712902</v>
      </c>
      <c r="Q3041" s="0" t="n">
        <v>0.352118190919803</v>
      </c>
      <c r="R3041" s="0" t="n">
        <v>1.22422773415852</v>
      </c>
      <c r="S3041" s="0" t="n">
        <v>0.603090063570217</v>
      </c>
      <c r="T3041" s="0" t="n">
        <v>21.3283348750365</v>
      </c>
    </row>
    <row r="3042" customFormat="false" ht="13.8" hidden="false" customHeight="false" outlineLevel="0" collapsed="false">
      <c r="A3042" s="0" t="n">
        <v>3041</v>
      </c>
      <c r="B3042" s="0" t="n">
        <v>-579.157663348399</v>
      </c>
      <c r="C3042" s="0" t="n">
        <v>628.299276926602</v>
      </c>
      <c r="D3042" s="0" t="n">
        <v>1207.456940275</v>
      </c>
      <c r="E3042" s="0" t="n">
        <v>-0.00975481828369518</v>
      </c>
      <c r="F3042" s="0" t="n">
        <v>-6.98685584319271</v>
      </c>
      <c r="G3042" s="0" t="n">
        <v>-579.157663348399</v>
      </c>
      <c r="H3042" s="0" t="n">
        <v>0.710328536343788</v>
      </c>
      <c r="I3042" s="0" t="n">
        <v>12.4663214134058</v>
      </c>
      <c r="J3042" s="0" t="n">
        <v>-37.4955678876553</v>
      </c>
      <c r="K3042" s="0" t="n">
        <v>30.4885051207447</v>
      </c>
      <c r="L3042" s="0" t="n">
        <v>67.9840730084</v>
      </c>
      <c r="M3042" s="0" t="n">
        <v>73.1214757634984</v>
      </c>
      <c r="N3042" s="0" t="n">
        <v>5346.75021783188</v>
      </c>
      <c r="O3042" s="0" t="n">
        <v>0.00119548716049393</v>
      </c>
      <c r="P3042" s="0" t="n">
        <v>282.332937230611</v>
      </c>
      <c r="Q3042" s="0" t="n">
        <v>0.361814048476718</v>
      </c>
      <c r="R3042" s="0" t="n">
        <v>0.862824093907158</v>
      </c>
      <c r="S3042" s="0" t="n">
        <v>0.601156428976468</v>
      </c>
      <c r="T3042" s="0" t="n">
        <v>33.9920365042</v>
      </c>
    </row>
    <row r="3043" customFormat="false" ht="13.8" hidden="false" customHeight="false" outlineLevel="0" collapsed="false">
      <c r="A3043" s="0" t="n">
        <v>3042</v>
      </c>
      <c r="B3043" s="0" t="n">
        <v>-352.383361792909</v>
      </c>
      <c r="C3043" s="0" t="n">
        <v>216.033353327057</v>
      </c>
      <c r="D3043" s="0" t="n">
        <v>568.416715119966</v>
      </c>
      <c r="E3043" s="0" t="n">
        <v>1.06633954340347</v>
      </c>
      <c r="F3043" s="0" t="n">
        <v>3.78478085996686</v>
      </c>
      <c r="G3043" s="0" t="n">
        <v>-352.383361792909</v>
      </c>
      <c r="H3043" s="0" t="n">
        <v>-0.41925874239697</v>
      </c>
      <c r="I3043" s="0" t="n">
        <v>1.14923393173687</v>
      </c>
      <c r="J3043" s="0" t="n">
        <v>-38.5125759284255</v>
      </c>
      <c r="K3043" s="0" t="n">
        <v>42.8185542416309</v>
      </c>
      <c r="L3043" s="0" t="n">
        <v>81.3311301700564</v>
      </c>
      <c r="M3043" s="0" t="n">
        <v>66.3482431559903</v>
      </c>
      <c r="N3043" s="0" t="n">
        <v>4402.08936988641</v>
      </c>
      <c r="O3043" s="0" t="n">
        <v>0.000637922387794419</v>
      </c>
      <c r="P3043" s="0" t="n">
        <v>556.824332715344</v>
      </c>
      <c r="Q3043" s="0" t="n">
        <v>0.457730131187998</v>
      </c>
      <c r="R3043" s="0" t="n">
        <v>1.16267626301486</v>
      </c>
      <c r="S3043" s="0" t="n">
        <v>0.603746968268208</v>
      </c>
      <c r="T3043" s="0" t="n">
        <v>40.6655650850282</v>
      </c>
    </row>
    <row r="3044" customFormat="false" ht="13.8" hidden="false" customHeight="false" outlineLevel="0" collapsed="false">
      <c r="A3044" s="0" t="n">
        <v>3043</v>
      </c>
      <c r="B3044" s="0" t="n">
        <v>-43.1747805863642</v>
      </c>
      <c r="C3044" s="0" t="n">
        <v>84.3240187849989</v>
      </c>
      <c r="D3044" s="0" t="n">
        <v>127.498799371363</v>
      </c>
      <c r="E3044" s="0" t="n">
        <v>-0.0963309612848216</v>
      </c>
      <c r="F3044" s="0" t="n">
        <v>-0.258398494680289</v>
      </c>
      <c r="G3044" s="0" t="n">
        <v>-43.1747805863642</v>
      </c>
      <c r="H3044" s="0" t="n">
        <v>0.0623593343233907</v>
      </c>
      <c r="I3044" s="0" t="n">
        <v>0.537513467604423</v>
      </c>
      <c r="J3044" s="0" t="n">
        <v>-9.22660981858139</v>
      </c>
      <c r="K3044" s="0" t="n">
        <v>9.42844665337122</v>
      </c>
      <c r="L3044" s="0" t="n">
        <v>18.6550564719526</v>
      </c>
      <c r="M3044" s="0" t="n">
        <v>13.4591203394513</v>
      </c>
      <c r="N3044" s="0" t="n">
        <v>181.147920311833</v>
      </c>
      <c r="O3044" s="0" t="n">
        <v>0.000859637049016816</v>
      </c>
      <c r="P3044" s="0" t="n">
        <v>444.550735492074</v>
      </c>
      <c r="Q3044" s="0" t="n">
        <v>0.338236652453101</v>
      </c>
      <c r="R3044" s="0" t="n">
        <v>1.06454473992662</v>
      </c>
      <c r="S3044" s="0" t="n">
        <v>0.596226394832288</v>
      </c>
      <c r="T3044" s="0" t="n">
        <v>9.3275282359763</v>
      </c>
    </row>
    <row r="3045" customFormat="false" ht="13.8" hidden="false" customHeight="false" outlineLevel="0" collapsed="false">
      <c r="A3045" s="0" t="n">
        <v>3044</v>
      </c>
      <c r="B3045" s="0" t="n">
        <v>-32.2241923063305</v>
      </c>
      <c r="C3045" s="0" t="n">
        <v>26.2473745109539</v>
      </c>
      <c r="D3045" s="0" t="n">
        <v>58.4715668172844</v>
      </c>
      <c r="E3045" s="0" t="n">
        <v>-0.00369829370771529</v>
      </c>
      <c r="F3045" s="0" t="n">
        <v>0.0467047443261304</v>
      </c>
      <c r="G3045" s="0" t="n">
        <v>-32.2241923063305</v>
      </c>
      <c r="H3045" s="0" t="n">
        <v>-0.200022076747798</v>
      </c>
      <c r="I3045" s="0" t="n">
        <v>1.65060128869095</v>
      </c>
      <c r="J3045" s="0" t="n">
        <v>-3.98899277423772</v>
      </c>
      <c r="K3045" s="0" t="n">
        <v>4.09783262297455</v>
      </c>
      <c r="L3045" s="0" t="n">
        <v>8.08682539721228</v>
      </c>
      <c r="M3045" s="0" t="n">
        <v>6.93415179549979</v>
      </c>
      <c r="N3045" s="0" t="n">
        <v>48.082461123033</v>
      </c>
      <c r="O3045" s="0" t="n">
        <v>0.000825326333521336</v>
      </c>
      <c r="P3045" s="0" t="n">
        <v>487.418703057059</v>
      </c>
      <c r="Q3045" s="0" t="n">
        <v>0.335765671284851</v>
      </c>
      <c r="R3045" s="0" t="n">
        <v>1.02067394985858</v>
      </c>
      <c r="S3045" s="0" t="n">
        <v>0.597248795007481</v>
      </c>
      <c r="T3045" s="0" t="n">
        <v>4.04341269860614</v>
      </c>
    </row>
    <row r="3046" customFormat="false" ht="13.8" hidden="false" customHeight="false" outlineLevel="0" collapsed="false">
      <c r="A3046" s="0" t="n">
        <v>3045</v>
      </c>
      <c r="B3046" s="0" t="n">
        <v>-142.743853047874</v>
      </c>
      <c r="C3046" s="0" t="n">
        <v>98.0258140032685</v>
      </c>
      <c r="D3046" s="0" t="n">
        <v>240.769667051143</v>
      </c>
      <c r="E3046" s="0" t="n">
        <v>-0.0966645363835473</v>
      </c>
      <c r="F3046" s="0" t="n">
        <v>0.524202323091693</v>
      </c>
      <c r="G3046" s="0" t="n">
        <v>-142.743853047874</v>
      </c>
      <c r="H3046" s="0" t="n">
        <v>-0.155618148972166</v>
      </c>
      <c r="I3046" s="0" t="n">
        <v>0.703484125286624</v>
      </c>
      <c r="J3046" s="0" t="n">
        <v>-19.3627341762985</v>
      </c>
      <c r="K3046" s="0" t="n">
        <v>19.6375461353964</v>
      </c>
      <c r="L3046" s="0" t="n">
        <v>39.0002803116949</v>
      </c>
      <c r="M3046" s="0" t="n">
        <v>29.0562246631594</v>
      </c>
      <c r="N3046" s="0" t="n">
        <v>844.26419167599</v>
      </c>
      <c r="O3046" s="0" t="n">
        <v>0.00105666747403204</v>
      </c>
      <c r="P3046" s="0" t="n">
        <v>357.475725753724</v>
      </c>
      <c r="Q3046" s="0" t="n">
        <v>0.346391656026915</v>
      </c>
      <c r="R3046" s="0" t="n">
        <v>0.952339399396675</v>
      </c>
      <c r="S3046" s="0" t="n">
        <v>0.59820839266476</v>
      </c>
      <c r="T3046" s="0" t="n">
        <v>19.5001401558475</v>
      </c>
    </row>
    <row r="3047" customFormat="false" ht="13.8" hidden="false" customHeight="false" outlineLevel="0" collapsed="false">
      <c r="A3047" s="0" t="n">
        <v>3046</v>
      </c>
      <c r="B3047" s="0" t="n">
        <v>-178.499203713387</v>
      </c>
      <c r="C3047" s="0" t="n">
        <v>152.467811695497</v>
      </c>
      <c r="D3047" s="0" t="n">
        <v>330.967015408884</v>
      </c>
      <c r="E3047" s="0" t="n">
        <v>-0.240588601084658</v>
      </c>
      <c r="F3047" s="0" t="n">
        <v>2.46691166779106</v>
      </c>
      <c r="G3047" s="0" t="n">
        <v>-178.499203713387</v>
      </c>
      <c r="H3047" s="0" t="n">
        <v>-0.69221415869903</v>
      </c>
      <c r="I3047" s="0" t="n">
        <v>2.33004307558529</v>
      </c>
      <c r="J3047" s="0" t="n">
        <v>-20.9556075751622</v>
      </c>
      <c r="K3047" s="0" t="n">
        <v>25.4565318091822</v>
      </c>
      <c r="L3047" s="0" t="n">
        <v>46.4121393843444</v>
      </c>
      <c r="M3047" s="0" t="n">
        <v>44.7597991968113</v>
      </c>
      <c r="N3047" s="0" t="n">
        <v>2003.43962413887</v>
      </c>
      <c r="O3047" s="0" t="n">
        <v>0.000529906694294961</v>
      </c>
      <c r="P3047" s="0" t="n">
        <v>699.004511503508</v>
      </c>
      <c r="Q3047" s="0" t="n">
        <v>0.483073752194904</v>
      </c>
      <c r="R3047" s="0" t="n">
        <v>1.29801962236019</v>
      </c>
      <c r="S3047" s="0" t="n">
        <v>0.598239799206783</v>
      </c>
      <c r="T3047" s="0" t="n">
        <v>23.2060696921722</v>
      </c>
    </row>
    <row r="3048" customFormat="false" ht="13.8" hidden="false" customHeight="false" outlineLevel="0" collapsed="false">
      <c r="A3048" s="0" t="n">
        <v>3047</v>
      </c>
      <c r="B3048" s="0" t="n">
        <v>-94.4624666793862</v>
      </c>
      <c r="C3048" s="0" t="n">
        <v>44.9556856624481</v>
      </c>
      <c r="D3048" s="0" t="n">
        <v>139.418152341834</v>
      </c>
      <c r="E3048" s="0" t="n">
        <v>-0.0478094459073647</v>
      </c>
      <c r="F3048" s="0" t="n">
        <v>-0.367693006064039</v>
      </c>
      <c r="G3048" s="0" t="n">
        <v>-94.4624666793862</v>
      </c>
      <c r="H3048" s="0" t="n">
        <v>-0.449415654151793</v>
      </c>
      <c r="I3048" s="0" t="n">
        <v>2.79812023916309</v>
      </c>
      <c r="J3048" s="0" t="n">
        <v>-7.90261844105498</v>
      </c>
      <c r="K3048" s="0" t="n">
        <v>8.48663575944779</v>
      </c>
      <c r="L3048" s="0" t="n">
        <v>16.3892542005028</v>
      </c>
      <c r="M3048" s="0" t="n">
        <v>13.4207987527882</v>
      </c>
      <c r="N3048" s="0" t="n">
        <v>180.117839162842</v>
      </c>
      <c r="O3048" s="0" t="n">
        <v>0.000688383140940563</v>
      </c>
      <c r="P3048" s="0" t="n">
        <v>470.806100116277</v>
      </c>
      <c r="Q3048" s="0" t="n">
        <v>0.399390533678572</v>
      </c>
      <c r="R3048" s="0" t="n">
        <v>1.04871674542472</v>
      </c>
      <c r="S3048" s="0" t="n">
        <v>0.607189502369752</v>
      </c>
      <c r="T3048" s="0" t="n">
        <v>8.1946271002514</v>
      </c>
    </row>
    <row r="3049" customFormat="false" ht="13.8" hidden="false" customHeight="false" outlineLevel="0" collapsed="false">
      <c r="A3049" s="0" t="n">
        <v>3048</v>
      </c>
      <c r="B3049" s="0" t="n">
        <v>-82.9987098141782</v>
      </c>
      <c r="C3049" s="0" t="n">
        <v>90.2420583697049</v>
      </c>
      <c r="D3049" s="0" t="n">
        <v>173.240768183883</v>
      </c>
      <c r="E3049" s="0" t="n">
        <v>0.22393757908654</v>
      </c>
      <c r="F3049" s="0" t="n">
        <v>1.02120905797585</v>
      </c>
      <c r="G3049" s="0" t="n">
        <v>-82.9987098141782</v>
      </c>
      <c r="H3049" s="0" t="n">
        <v>-0.0472384406772304</v>
      </c>
      <c r="I3049" s="0" t="n">
        <v>-0.296922319737712</v>
      </c>
      <c r="J3049" s="0" t="n">
        <v>-20.5301297726127</v>
      </c>
      <c r="K3049" s="0" t="n">
        <v>20.6889528931069</v>
      </c>
      <c r="L3049" s="0" t="n">
        <v>41.2190826657197</v>
      </c>
      <c r="M3049" s="0" t="n">
        <v>28.8002717565187</v>
      </c>
      <c r="N3049" s="0" t="n">
        <v>829.455653249331</v>
      </c>
      <c r="O3049" s="0" t="n">
        <v>0.000961986996721174</v>
      </c>
      <c r="P3049" s="0" t="n">
        <v>423.190686980521</v>
      </c>
      <c r="Q3049" s="0" t="n">
        <v>0.345188486533785</v>
      </c>
      <c r="R3049" s="0" t="n">
        <v>1.10983511358411</v>
      </c>
      <c r="S3049" s="0" t="n">
        <v>0.594861753898348</v>
      </c>
      <c r="T3049" s="0" t="n">
        <v>20.6095413328598</v>
      </c>
    </row>
    <row r="3050" customFormat="false" ht="13.8" hidden="false" customHeight="false" outlineLevel="0" collapsed="false">
      <c r="A3050" s="0" t="n">
        <v>3049</v>
      </c>
      <c r="B3050" s="0" t="n">
        <v>-180.28949434099</v>
      </c>
      <c r="C3050" s="0" t="n">
        <v>348.498820427047</v>
      </c>
      <c r="D3050" s="0" t="n">
        <v>528.788314768037</v>
      </c>
      <c r="E3050" s="0" t="n">
        <v>0.187758175784826</v>
      </c>
      <c r="F3050" s="0" t="n">
        <v>0.0134655092951105</v>
      </c>
      <c r="G3050" s="0" t="n">
        <v>-180.28949434099</v>
      </c>
      <c r="H3050" s="0" t="n">
        <v>0.833386550874334</v>
      </c>
      <c r="I3050" s="0" t="n">
        <v>3.80360066477526</v>
      </c>
      <c r="J3050" s="0" t="n">
        <v>-33.8612902531112</v>
      </c>
      <c r="K3050" s="0" t="n">
        <v>30.8510425179811</v>
      </c>
      <c r="L3050" s="0" t="n">
        <v>64.7123327710922</v>
      </c>
      <c r="M3050" s="0" t="n">
        <v>61.9204192457701</v>
      </c>
      <c r="N3050" s="0" t="n">
        <v>3834.13831957194</v>
      </c>
      <c r="O3050" s="0" t="n">
        <v>0.000706730574007763</v>
      </c>
      <c r="P3050" s="0" t="n">
        <v>506.628513766122</v>
      </c>
      <c r="Q3050" s="0" t="n">
        <v>0.367802008266561</v>
      </c>
      <c r="R3050" s="0" t="n">
        <v>1.09857737564418</v>
      </c>
      <c r="S3050" s="0" t="n">
        <v>0.601190641189226</v>
      </c>
      <c r="T3050" s="0" t="n">
        <v>32.3561663855461</v>
      </c>
    </row>
    <row r="3051" customFormat="false" ht="13.8" hidden="false" customHeight="false" outlineLevel="0" collapsed="false">
      <c r="A3051" s="0" t="n">
        <v>3050</v>
      </c>
      <c r="B3051" s="0" t="n">
        <v>-284.190924650456</v>
      </c>
      <c r="C3051" s="0" t="n">
        <v>177.714659295237</v>
      </c>
      <c r="D3051" s="0" t="n">
        <v>461.905583945693</v>
      </c>
      <c r="E3051" s="0" t="n">
        <v>0.31336023879622</v>
      </c>
      <c r="F3051" s="0" t="n">
        <v>3.45174132833152</v>
      </c>
      <c r="G3051" s="0" t="n">
        <v>-284.190924650456</v>
      </c>
      <c r="H3051" s="0" t="n">
        <v>-0.251745601125969</v>
      </c>
      <c r="I3051" s="0" t="n">
        <v>0.365597540530556</v>
      </c>
      <c r="J3051" s="0" t="n">
        <v>-37.9339555731253</v>
      </c>
      <c r="K3051" s="0" t="n">
        <v>39.2066551165303</v>
      </c>
      <c r="L3051" s="0" t="n">
        <v>77.1406106896556</v>
      </c>
      <c r="M3051" s="0" t="n">
        <v>59.1687053797287</v>
      </c>
      <c r="N3051" s="0" t="n">
        <v>3500.93569631314</v>
      </c>
      <c r="O3051" s="0" t="n">
        <v>0.00132899529314511</v>
      </c>
      <c r="P3051" s="0" t="n">
        <v>301.841326479834</v>
      </c>
      <c r="Q3051" s="0" t="n">
        <v>0.303965794733232</v>
      </c>
      <c r="R3051" s="0" t="n">
        <v>0.918131267911178</v>
      </c>
      <c r="S3051" s="0" t="n">
        <v>0.595814152824693</v>
      </c>
      <c r="T3051" s="0" t="n">
        <v>38.5703053448278</v>
      </c>
    </row>
    <row r="3052" customFormat="false" ht="13.8" hidden="false" customHeight="false" outlineLevel="0" collapsed="false">
      <c r="A3052" s="0" t="n">
        <v>3051</v>
      </c>
      <c r="B3052" s="0" t="n">
        <v>-282.798124975632</v>
      </c>
      <c r="C3052" s="0" t="n">
        <v>203.393804718657</v>
      </c>
      <c r="D3052" s="0" t="n">
        <v>486.19192969429</v>
      </c>
      <c r="E3052" s="0" t="n">
        <v>-0.000991566061190063</v>
      </c>
      <c r="F3052" s="0" t="n">
        <v>1.13806972520213</v>
      </c>
      <c r="G3052" s="0" t="n">
        <v>-282.798124975632</v>
      </c>
      <c r="H3052" s="0" t="n">
        <v>-0.0543270455743862</v>
      </c>
      <c r="I3052" s="0" t="n">
        <v>0.731106694010802</v>
      </c>
      <c r="J3052" s="0" t="n">
        <v>-36.5629052167607</v>
      </c>
      <c r="K3052" s="0" t="n">
        <v>33.3989947624196</v>
      </c>
      <c r="L3052" s="0" t="n">
        <v>69.9618999791803</v>
      </c>
      <c r="M3052" s="0" t="n">
        <v>49.2047758420678</v>
      </c>
      <c r="N3052" s="0" t="n">
        <v>2421.10996566814</v>
      </c>
      <c r="O3052" s="0" t="n">
        <v>0.000799423356918106</v>
      </c>
      <c r="P3052" s="0" t="n">
        <v>460.47049118588</v>
      </c>
      <c r="Q3052" s="0" t="n">
        <v>0.297649721660778</v>
      </c>
      <c r="R3052" s="0" t="n">
        <v>0.915739468458552</v>
      </c>
      <c r="S3052" s="0" t="n">
        <v>0.60954168932573</v>
      </c>
      <c r="T3052" s="0" t="n">
        <v>34.9809499895901</v>
      </c>
    </row>
    <row r="3053" customFormat="false" ht="13.8" hidden="false" customHeight="false" outlineLevel="0" collapsed="false">
      <c r="A3053" s="0" t="n">
        <v>3052</v>
      </c>
      <c r="B3053" s="0" t="n">
        <v>-55.9231387386995</v>
      </c>
      <c r="C3053" s="0" t="n">
        <v>124.65658916493</v>
      </c>
      <c r="D3053" s="0" t="n">
        <v>180.57972790363</v>
      </c>
      <c r="E3053" s="0" t="n">
        <v>-0.257451639796582</v>
      </c>
      <c r="F3053" s="0" t="n">
        <v>-0.849207010365348</v>
      </c>
      <c r="G3053" s="0" t="n">
        <v>-55.9231387386995</v>
      </c>
      <c r="H3053" s="0" t="n">
        <v>0.451737586924681</v>
      </c>
      <c r="I3053" s="0" t="n">
        <v>2.7263438616749</v>
      </c>
      <c r="J3053" s="0" t="n">
        <v>-10.7940109451059</v>
      </c>
      <c r="K3053" s="0" t="n">
        <v>10.5409188457166</v>
      </c>
      <c r="L3053" s="0" t="n">
        <v>21.3349297908225</v>
      </c>
      <c r="M3053" s="0" t="n">
        <v>16.6882288476674</v>
      </c>
      <c r="N3053" s="0" t="n">
        <v>278.496982072117</v>
      </c>
      <c r="O3053" s="0" t="n">
        <v>0.000740997251515735</v>
      </c>
      <c r="P3053" s="0" t="n">
        <v>487.937729314964</v>
      </c>
      <c r="Q3053" s="0" t="n">
        <v>0.379330424634753</v>
      </c>
      <c r="R3053" s="0" t="n">
        <v>1.08358099821552</v>
      </c>
      <c r="S3053" s="0" t="n">
        <v>0.598365713610515</v>
      </c>
      <c r="T3053" s="0" t="n">
        <v>10.6674648954113</v>
      </c>
    </row>
    <row r="3054" customFormat="false" ht="13.8" hidden="false" customHeight="false" outlineLevel="0" collapsed="false">
      <c r="A3054" s="0" t="n">
        <v>3053</v>
      </c>
      <c r="B3054" s="0" t="n">
        <v>-429.375691459397</v>
      </c>
      <c r="C3054" s="0" t="n">
        <v>324.260776613727</v>
      </c>
      <c r="D3054" s="0" t="n">
        <v>753.636468073124</v>
      </c>
      <c r="E3054" s="0" t="n">
        <v>0.778315499750096</v>
      </c>
      <c r="F3054" s="0" t="n">
        <v>1.40650241243204</v>
      </c>
      <c r="G3054" s="0" t="n">
        <v>-429.375691459397</v>
      </c>
      <c r="H3054" s="0" t="n">
        <v>-0.259956175195083</v>
      </c>
      <c r="I3054" s="0" t="n">
        <v>0.624222467351575</v>
      </c>
      <c r="J3054" s="0" t="n">
        <v>-58.116976788146</v>
      </c>
      <c r="K3054" s="0" t="n">
        <v>59.7996353534027</v>
      </c>
      <c r="L3054" s="0" t="n">
        <v>117.916612141549</v>
      </c>
      <c r="M3054" s="0" t="n">
        <v>92.5854710839456</v>
      </c>
      <c r="N3054" s="0" t="n">
        <v>8572.06945583613</v>
      </c>
      <c r="O3054" s="0" t="n">
        <v>0.000734970505743467</v>
      </c>
      <c r="P3054" s="0" t="n">
        <v>436.973831573926</v>
      </c>
      <c r="Q3054" s="0" t="n">
        <v>0.331516590858072</v>
      </c>
      <c r="R3054" s="0" t="n">
        <v>1.11775138558482</v>
      </c>
      <c r="S3054" s="0" t="n">
        <v>0.610689116590154</v>
      </c>
      <c r="T3054" s="0" t="n">
        <v>58.9583060707745</v>
      </c>
    </row>
    <row r="3055" customFormat="false" ht="13.8" hidden="false" customHeight="false" outlineLevel="0" collapsed="false">
      <c r="A3055" s="0" t="n">
        <v>3054</v>
      </c>
      <c r="B3055" s="0" t="n">
        <v>-360.160734845233</v>
      </c>
      <c r="C3055" s="0" t="n">
        <v>433.856524344183</v>
      </c>
      <c r="D3055" s="0" t="n">
        <v>794.017259189416</v>
      </c>
      <c r="E3055" s="0" t="n">
        <v>-0.0446087023675837</v>
      </c>
      <c r="F3055" s="0" t="n">
        <v>4.74572895595726</v>
      </c>
      <c r="G3055" s="0" t="n">
        <v>-360.160734845233</v>
      </c>
      <c r="H3055" s="0" t="n">
        <v>0.490645733075916</v>
      </c>
      <c r="I3055" s="0" t="n">
        <v>5.72133434683631</v>
      </c>
      <c r="J3055" s="0" t="n">
        <v>-29.8636522199215</v>
      </c>
      <c r="K3055" s="0" t="n">
        <v>31.355511968007</v>
      </c>
      <c r="L3055" s="0" t="n">
        <v>61.2191641879285</v>
      </c>
      <c r="M3055" s="0" t="n">
        <v>63.9542097305993</v>
      </c>
      <c r="N3055" s="0" t="n">
        <v>4090.14094226548</v>
      </c>
      <c r="O3055" s="0" t="n">
        <v>0.000955815598323583</v>
      </c>
      <c r="P3055" s="0" t="n">
        <v>401.369905357462</v>
      </c>
      <c r="Q3055" s="0" t="n">
        <v>0.413470085621369</v>
      </c>
      <c r="R3055" s="0" t="n">
        <v>1.05470185723698</v>
      </c>
      <c r="S3055" s="0" t="n">
        <v>0.601259167172161</v>
      </c>
      <c r="T3055" s="0" t="n">
        <v>30.6095820939642</v>
      </c>
    </row>
    <row r="3056" customFormat="false" ht="13.8" hidden="false" customHeight="false" outlineLevel="0" collapsed="false">
      <c r="A3056" s="0" t="n">
        <v>3055</v>
      </c>
      <c r="B3056" s="0" t="n">
        <v>-66.1867394175431</v>
      </c>
      <c r="C3056" s="0" t="n">
        <v>87.8315938933423</v>
      </c>
      <c r="D3056" s="0" t="n">
        <v>154.018333310885</v>
      </c>
      <c r="E3056" s="0" t="n">
        <v>-0.0808145837666867</v>
      </c>
      <c r="F3056" s="0" t="n">
        <v>-0.818482257401774</v>
      </c>
      <c r="G3056" s="0" t="n">
        <v>-66.1867394175431</v>
      </c>
      <c r="H3056" s="0" t="n">
        <v>0.865094423079903</v>
      </c>
      <c r="I3056" s="0" t="n">
        <v>5.50558358256271</v>
      </c>
      <c r="J3056" s="0" t="n">
        <v>-8.28526918959238</v>
      </c>
      <c r="K3056" s="0" t="n">
        <v>7.60360751442138</v>
      </c>
      <c r="L3056" s="0" t="n">
        <v>15.8888767040138</v>
      </c>
      <c r="M3056" s="0" t="n">
        <v>13.5391273527325</v>
      </c>
      <c r="N3056" s="0" t="n">
        <v>183.307969473508</v>
      </c>
      <c r="O3056" s="0" t="n">
        <v>0.000698175714822268</v>
      </c>
      <c r="P3056" s="0" t="n">
        <v>401.228168930199</v>
      </c>
      <c r="Q3056" s="0" t="n">
        <v>0.339489974129767</v>
      </c>
      <c r="R3056" s="0" t="n">
        <v>0.996526692676324</v>
      </c>
      <c r="S3056" s="0" t="n">
        <v>0.607270870436882</v>
      </c>
      <c r="T3056" s="0" t="n">
        <v>7.9444383520069</v>
      </c>
    </row>
    <row r="3057" customFormat="false" ht="13.8" hidden="false" customHeight="false" outlineLevel="0" collapsed="false">
      <c r="A3057" s="0" t="n">
        <v>3056</v>
      </c>
      <c r="B3057" s="0" t="n">
        <v>-202.958136325333</v>
      </c>
      <c r="C3057" s="0" t="n">
        <v>356.221904125175</v>
      </c>
      <c r="D3057" s="0" t="n">
        <v>559.180040450508</v>
      </c>
      <c r="E3057" s="0" t="n">
        <v>-0.257979020878979</v>
      </c>
      <c r="F3057" s="0" t="n">
        <v>-1.48915515827693</v>
      </c>
      <c r="G3057" s="0" t="n">
        <v>-202.958136325333</v>
      </c>
      <c r="H3057" s="0" t="n">
        <v>0.23709091251251</v>
      </c>
      <c r="I3057" s="0" t="n">
        <v>0.301052318187247</v>
      </c>
      <c r="J3057" s="0" t="n">
        <v>-52.7493364620471</v>
      </c>
      <c r="K3057" s="0" t="n">
        <v>47.7087477780655</v>
      </c>
      <c r="L3057" s="0" t="n">
        <v>100.458084240113</v>
      </c>
      <c r="M3057" s="0" t="n">
        <v>76.3406144720528</v>
      </c>
      <c r="N3057" s="0" t="n">
        <v>5827.8894179706</v>
      </c>
      <c r="O3057" s="0" t="n">
        <v>0.000688641351403535</v>
      </c>
      <c r="P3057" s="0" t="n">
        <v>579.129019053677</v>
      </c>
      <c r="Q3057" s="0" t="n">
        <v>0.350602607961657</v>
      </c>
      <c r="R3057" s="0" t="n">
        <v>1.0593148086116</v>
      </c>
      <c r="S3057" s="0" t="n">
        <v>0.596196783022609</v>
      </c>
      <c r="T3057" s="0" t="n">
        <v>50.2290421200565</v>
      </c>
    </row>
    <row r="3058" customFormat="false" ht="13.8" hidden="false" customHeight="false" outlineLevel="0" collapsed="false">
      <c r="A3058" s="0" t="n">
        <v>3057</v>
      </c>
      <c r="B3058" s="0" t="n">
        <v>-83.4676022979951</v>
      </c>
      <c r="C3058" s="0" t="n">
        <v>72.2438262062921</v>
      </c>
      <c r="D3058" s="0" t="n">
        <v>155.711428504287</v>
      </c>
      <c r="E3058" s="0" t="n">
        <v>-0.0827550530884506</v>
      </c>
      <c r="F3058" s="0" t="n">
        <v>-1.51639306622432</v>
      </c>
      <c r="G3058" s="0" t="n">
        <v>-83.4676022979951</v>
      </c>
      <c r="H3058" s="0" t="n">
        <v>0.200568628244819</v>
      </c>
      <c r="I3058" s="0" t="n">
        <v>0.0980348243596865</v>
      </c>
      <c r="J3058" s="0" t="n">
        <v>-14.8593699307428</v>
      </c>
      <c r="K3058" s="0" t="n">
        <v>13.6585060247896</v>
      </c>
      <c r="L3058" s="0" t="n">
        <v>28.5178759555325</v>
      </c>
      <c r="M3058" s="0" t="n">
        <v>21.877375542048</v>
      </c>
      <c r="N3058" s="0" t="n">
        <v>478.619560607801</v>
      </c>
      <c r="O3058" s="0" t="n">
        <v>0.00101856987636068</v>
      </c>
      <c r="P3058" s="0" t="n">
        <v>415.270025672478</v>
      </c>
      <c r="Q3058" s="0" t="n">
        <v>0.357008248406096</v>
      </c>
      <c r="R3058" s="0" t="n">
        <v>1.10681441735844</v>
      </c>
      <c r="S3058" s="0" t="n">
        <v>0.599389994356877</v>
      </c>
      <c r="T3058" s="0" t="n">
        <v>14.2589379777663</v>
      </c>
    </row>
    <row r="3059" customFormat="false" ht="13.8" hidden="false" customHeight="false" outlineLevel="0" collapsed="false">
      <c r="A3059" s="0" t="n">
        <v>3058</v>
      </c>
      <c r="B3059" s="0" t="n">
        <v>-153.461864079599</v>
      </c>
      <c r="C3059" s="0" t="n">
        <v>251.983890456418</v>
      </c>
      <c r="D3059" s="0" t="n">
        <v>405.445754536018</v>
      </c>
      <c r="E3059" s="0" t="n">
        <v>0.121189679854339</v>
      </c>
      <c r="F3059" s="0" t="n">
        <v>-0.140548796289926</v>
      </c>
      <c r="G3059" s="0" t="n">
        <v>-153.461864079599</v>
      </c>
      <c r="H3059" s="0" t="n">
        <v>0.255150151624791</v>
      </c>
      <c r="I3059" s="0" t="n">
        <v>0.834243950266536</v>
      </c>
      <c r="J3059" s="0" t="n">
        <v>-28.7966154230599</v>
      </c>
      <c r="K3059" s="0" t="n">
        <v>27.9026615083925</v>
      </c>
      <c r="L3059" s="0" t="n">
        <v>56.6992769314523</v>
      </c>
      <c r="M3059" s="0" t="n">
        <v>45.7809129451751</v>
      </c>
      <c r="N3059" s="0" t="n">
        <v>2095.8919900937</v>
      </c>
      <c r="O3059" s="0" t="n">
        <v>0.000748725687748207</v>
      </c>
      <c r="P3059" s="0" t="n">
        <v>529.17026387797</v>
      </c>
      <c r="Q3059" s="0" t="n">
        <v>0.359646643481788</v>
      </c>
      <c r="R3059" s="0" t="n">
        <v>1.20169032866805</v>
      </c>
      <c r="S3059" s="0" t="n">
        <v>0.60177747722341</v>
      </c>
      <c r="T3059" s="0" t="n">
        <v>28.3496384657262</v>
      </c>
    </row>
    <row r="3060" customFormat="false" ht="13.8" hidden="false" customHeight="false" outlineLevel="0" collapsed="false">
      <c r="A3060" s="0" t="n">
        <v>3059</v>
      </c>
      <c r="B3060" s="0" t="n">
        <v>-352.144566115299</v>
      </c>
      <c r="C3060" s="0" t="n">
        <v>358.232050123745</v>
      </c>
      <c r="D3060" s="0" t="n">
        <v>710.376616239044</v>
      </c>
      <c r="E3060" s="0" t="n">
        <v>0.494534122429946</v>
      </c>
      <c r="F3060" s="0" t="n">
        <v>3.33226785883372</v>
      </c>
      <c r="G3060" s="0" t="n">
        <v>-352.144566115299</v>
      </c>
      <c r="H3060" s="0" t="n">
        <v>1.01311191284859</v>
      </c>
      <c r="I3060" s="0" t="n">
        <v>11.4703720029987</v>
      </c>
      <c r="J3060" s="0" t="n">
        <v>-24.2568666699037</v>
      </c>
      <c r="K3060" s="0" t="n">
        <v>26.2141636806892</v>
      </c>
      <c r="L3060" s="0" t="n">
        <v>50.471030350593</v>
      </c>
      <c r="M3060" s="0" t="n">
        <v>50.8504853501588</v>
      </c>
      <c r="N3060" s="0" t="n">
        <v>2585.77186034671</v>
      </c>
      <c r="O3060" s="0" t="n">
        <v>0.000834506617878979</v>
      </c>
      <c r="P3060" s="0" t="n">
        <v>475.029197810246</v>
      </c>
      <c r="Q3060" s="0" t="n">
        <v>0.498713169536847</v>
      </c>
      <c r="R3060" s="0" t="n">
        <v>1.08613163650514</v>
      </c>
      <c r="S3060" s="0" t="n">
        <v>0.594804881790236</v>
      </c>
      <c r="T3060" s="0" t="n">
        <v>25.2355151752965</v>
      </c>
    </row>
    <row r="3061" customFormat="false" ht="13.8" hidden="false" customHeight="false" outlineLevel="0" collapsed="false">
      <c r="A3061" s="0" t="n">
        <v>3060</v>
      </c>
      <c r="B3061" s="0" t="n">
        <v>-170.944022455998</v>
      </c>
      <c r="C3061" s="0" t="n">
        <v>135.851266790468</v>
      </c>
      <c r="D3061" s="0" t="n">
        <v>306.795289246466</v>
      </c>
      <c r="E3061" s="0" t="n">
        <v>-0.934474948240717</v>
      </c>
      <c r="F3061" s="0" t="n">
        <v>-1.11479657801234</v>
      </c>
      <c r="G3061" s="0" t="n">
        <v>-170.944022455998</v>
      </c>
      <c r="H3061" s="0" t="n">
        <v>0.116087982480351</v>
      </c>
      <c r="I3061" s="0" t="n">
        <v>-0.0460621141435809</v>
      </c>
      <c r="J3061" s="0" t="n">
        <v>-31.7393622587075</v>
      </c>
      <c r="K3061" s="0" t="n">
        <v>27.8205255697498</v>
      </c>
      <c r="L3061" s="0" t="n">
        <v>59.5598878284573</v>
      </c>
      <c r="M3061" s="0" t="n">
        <v>44.7513518085497</v>
      </c>
      <c r="N3061" s="0" t="n">
        <v>2002.68348869259</v>
      </c>
      <c r="O3061" s="0" t="n">
        <v>0.000601422176548979</v>
      </c>
      <c r="P3061" s="0" t="n">
        <v>588.737650658793</v>
      </c>
      <c r="Q3061" s="0" t="n">
        <v>0.385168419924263</v>
      </c>
      <c r="R3061" s="0" t="n">
        <v>1.20456695272935</v>
      </c>
      <c r="S3061" s="0" t="n">
        <v>0.603490033054945</v>
      </c>
      <c r="T3061" s="0" t="n">
        <v>29.7799439142286</v>
      </c>
    </row>
    <row r="3062" customFormat="false" ht="13.8" hidden="false" customHeight="false" outlineLevel="0" collapsed="false">
      <c r="A3062" s="0" t="n">
        <v>3061</v>
      </c>
      <c r="B3062" s="0" t="n">
        <v>-827.439915964971</v>
      </c>
      <c r="C3062" s="0" t="n">
        <v>415.292619160759</v>
      </c>
      <c r="D3062" s="0" t="n">
        <v>1242.73253512573</v>
      </c>
      <c r="E3062" s="0" t="n">
        <v>-0.206625612528849</v>
      </c>
      <c r="F3062" s="0" t="n">
        <v>-2.6150694203769</v>
      </c>
      <c r="G3062" s="0" t="n">
        <v>-827.439915964971</v>
      </c>
      <c r="H3062" s="0" t="n">
        <v>0.400488672309165</v>
      </c>
      <c r="I3062" s="0" t="n">
        <v>2.88011232583024</v>
      </c>
      <c r="J3062" s="0" t="n">
        <v>-62.6952378406864</v>
      </c>
      <c r="K3062" s="0" t="n">
        <v>57.4411407859092</v>
      </c>
      <c r="L3062" s="0" t="n">
        <v>120.136378626596</v>
      </c>
      <c r="M3062" s="0" t="n">
        <v>103.048915277353</v>
      </c>
      <c r="N3062" s="0" t="n">
        <v>10619.078939839</v>
      </c>
      <c r="O3062" s="0" t="n">
        <v>0.000702175444763609</v>
      </c>
      <c r="P3062" s="0" t="n">
        <v>442.909542789704</v>
      </c>
      <c r="Q3062" s="0" t="n">
        <v>0.397908989790731</v>
      </c>
      <c r="R3062" s="0" t="n">
        <v>1.25516965984617</v>
      </c>
      <c r="S3062" s="0" t="n">
        <v>0.611049734065402</v>
      </c>
      <c r="T3062" s="0" t="n">
        <v>60.068189313298</v>
      </c>
    </row>
    <row r="3063" customFormat="false" ht="13.8" hidden="false" customHeight="false" outlineLevel="0" collapsed="false">
      <c r="A3063" s="0" t="n">
        <v>3062</v>
      </c>
      <c r="B3063" s="0" t="n">
        <v>-249.685710830504</v>
      </c>
      <c r="C3063" s="0" t="n">
        <v>610.824461016191</v>
      </c>
      <c r="D3063" s="0" t="n">
        <v>860.510171846695</v>
      </c>
      <c r="E3063" s="0" t="n">
        <v>0.201011503837653</v>
      </c>
      <c r="F3063" s="0" t="n">
        <v>4.25467540891714</v>
      </c>
      <c r="G3063" s="0" t="n">
        <v>-249.685710830504</v>
      </c>
      <c r="H3063" s="0" t="n">
        <v>1.45150242270935</v>
      </c>
      <c r="I3063" s="0" t="n">
        <v>11.4534668021745</v>
      </c>
      <c r="J3063" s="0" t="n">
        <v>-40.8475573601072</v>
      </c>
      <c r="K3063" s="0" t="n">
        <v>38.2357654009178</v>
      </c>
      <c r="L3063" s="0" t="n">
        <v>79.0833227610251</v>
      </c>
      <c r="M3063" s="0" t="n">
        <v>66.5034367061295</v>
      </c>
      <c r="N3063" s="0" t="n">
        <v>4422.70709372617</v>
      </c>
      <c r="O3063" s="0" t="n">
        <v>0.00109800087842441</v>
      </c>
      <c r="P3063" s="0" t="n">
        <v>310.360527386051</v>
      </c>
      <c r="Q3063" s="0" t="n">
        <v>0.374765365604392</v>
      </c>
      <c r="R3063" s="0" t="n">
        <v>0.971144348806912</v>
      </c>
      <c r="S3063" s="0" t="n">
        <v>0.605873364104864</v>
      </c>
      <c r="T3063" s="0" t="n">
        <v>39.5416613805126</v>
      </c>
    </row>
    <row r="3064" customFormat="false" ht="13.8" hidden="false" customHeight="false" outlineLevel="0" collapsed="false">
      <c r="A3064" s="0" t="n">
        <v>3063</v>
      </c>
      <c r="B3064" s="0" t="n">
        <v>-76.2164059991951</v>
      </c>
      <c r="C3064" s="0" t="n">
        <v>122.204363767803</v>
      </c>
      <c r="D3064" s="0" t="n">
        <v>198.420769766998</v>
      </c>
      <c r="E3064" s="0" t="n">
        <v>-0.0791048255082469</v>
      </c>
      <c r="F3064" s="0" t="n">
        <v>1.241983293007</v>
      </c>
      <c r="G3064" s="0" t="n">
        <v>-76.2164059991951</v>
      </c>
      <c r="H3064" s="0" t="n">
        <v>0.128363712890185</v>
      </c>
      <c r="I3064" s="0" t="n">
        <v>0.865578366105977</v>
      </c>
      <c r="J3064" s="0" t="n">
        <v>-14.6215314724242</v>
      </c>
      <c r="K3064" s="0" t="n">
        <v>13.797998489454</v>
      </c>
      <c r="L3064" s="0" t="n">
        <v>28.4195299618783</v>
      </c>
      <c r="M3064" s="0" t="n">
        <v>21.7091896526224</v>
      </c>
      <c r="N3064" s="0" t="n">
        <v>471.288915373529</v>
      </c>
      <c r="O3064" s="0" t="n">
        <v>0.00118132916958331</v>
      </c>
      <c r="P3064" s="0" t="n">
        <v>331.441010897441</v>
      </c>
      <c r="Q3064" s="0" t="n">
        <v>0.329233879122247</v>
      </c>
      <c r="R3064" s="0" t="n">
        <v>0.984517556930759</v>
      </c>
      <c r="S3064" s="0" t="n">
        <v>0.597586228521644</v>
      </c>
      <c r="T3064" s="0" t="n">
        <v>14.2097649809392</v>
      </c>
    </row>
    <row r="3065" customFormat="false" ht="13.8" hidden="false" customHeight="false" outlineLevel="0" collapsed="false">
      <c r="A3065" s="0" t="n">
        <v>3064</v>
      </c>
      <c r="B3065" s="0" t="n">
        <v>-26.979570721713</v>
      </c>
      <c r="C3065" s="0" t="n">
        <v>30.9484087042972</v>
      </c>
      <c r="D3065" s="0" t="n">
        <v>57.9279794260102</v>
      </c>
      <c r="E3065" s="0" t="n">
        <v>0.0667353719697849</v>
      </c>
      <c r="F3065" s="0" t="n">
        <v>-0.38670056350873</v>
      </c>
      <c r="G3065" s="0" t="n">
        <v>-26.979570721713</v>
      </c>
      <c r="H3065" s="0" t="n">
        <v>0.0757148833769147</v>
      </c>
      <c r="I3065" s="0" t="n">
        <v>-0.0436686293173376</v>
      </c>
      <c r="J3065" s="0" t="n">
        <v>-5.74544909604938</v>
      </c>
      <c r="K3065" s="0" t="n">
        <v>6.2550665892268</v>
      </c>
      <c r="L3065" s="0" t="n">
        <v>12.0005156852762</v>
      </c>
      <c r="M3065" s="0" t="n">
        <v>8.96126414085543</v>
      </c>
      <c r="N3065" s="0" t="n">
        <v>80.3042550021813</v>
      </c>
      <c r="O3065" s="0" t="n">
        <v>0.000787894421323527</v>
      </c>
      <c r="P3065" s="0" t="n">
        <v>505.823605822606</v>
      </c>
      <c r="Q3065" s="0" t="n">
        <v>0.298724007019886</v>
      </c>
      <c r="R3065" s="0" t="n">
        <v>1.04131460199182</v>
      </c>
      <c r="S3065" s="0" t="n">
        <v>0.602022031610449</v>
      </c>
      <c r="T3065" s="0" t="n">
        <v>6.0002578426381</v>
      </c>
    </row>
    <row r="3066" customFormat="false" ht="13.8" hidden="false" customHeight="false" outlineLevel="0" collapsed="false">
      <c r="A3066" s="0" t="n">
        <v>3065</v>
      </c>
      <c r="B3066" s="0" t="n">
        <v>-45.6565779514065</v>
      </c>
      <c r="C3066" s="0" t="n">
        <v>53.7583834634769</v>
      </c>
      <c r="D3066" s="0" t="n">
        <v>99.4149614148834</v>
      </c>
      <c r="E3066" s="0" t="n">
        <v>0.0343031928044553</v>
      </c>
      <c r="F3066" s="0" t="n">
        <v>-1.03379548364736</v>
      </c>
      <c r="G3066" s="0" t="n">
        <v>-45.6565779514065</v>
      </c>
      <c r="H3066" s="0" t="n">
        <v>0.260565017621874</v>
      </c>
      <c r="I3066" s="0" t="n">
        <v>0.551943617288447</v>
      </c>
      <c r="J3066" s="0" t="n">
        <v>-8.35654712549368</v>
      </c>
      <c r="K3066" s="0" t="n">
        <v>7.79016252990545</v>
      </c>
      <c r="L3066" s="0" t="n">
        <v>16.1467096553991</v>
      </c>
      <c r="M3066" s="0" t="n">
        <v>13.577586178811</v>
      </c>
      <c r="N3066" s="0" t="n">
        <v>184.350846443038</v>
      </c>
      <c r="O3066" s="0" t="n">
        <v>0.000905802856348376</v>
      </c>
      <c r="P3066" s="0" t="n">
        <v>420.869698991004</v>
      </c>
      <c r="Q3066" s="0" t="n">
        <v>0.278034952150583</v>
      </c>
      <c r="R3066" s="0" t="n">
        <v>0.956045813345024</v>
      </c>
      <c r="S3066" s="0" t="n">
        <v>0.597187799400954</v>
      </c>
      <c r="T3066" s="0" t="n">
        <v>8.07335482769955</v>
      </c>
    </row>
    <row r="3067" customFormat="false" ht="13.8" hidden="false" customHeight="false" outlineLevel="0" collapsed="false">
      <c r="A3067" s="0" t="n">
        <v>3066</v>
      </c>
      <c r="B3067" s="0" t="n">
        <v>-109.350825896493</v>
      </c>
      <c r="C3067" s="0" t="n">
        <v>125.487163627652</v>
      </c>
      <c r="D3067" s="0" t="n">
        <v>234.837989524145</v>
      </c>
      <c r="E3067" s="0" t="n">
        <v>-0.112617492650073</v>
      </c>
      <c r="F3067" s="0" t="n">
        <v>0.56196036833678</v>
      </c>
      <c r="G3067" s="0" t="n">
        <v>-109.350825896493</v>
      </c>
      <c r="H3067" s="0" t="n">
        <v>0.0213919418964784</v>
      </c>
      <c r="I3067" s="0" t="n">
        <v>1.71507478291922</v>
      </c>
      <c r="J3067" s="0" t="n">
        <v>-13.4849299304653</v>
      </c>
      <c r="K3067" s="0" t="n">
        <v>13.8379730360316</v>
      </c>
      <c r="L3067" s="0" t="n">
        <v>27.3229029664969</v>
      </c>
      <c r="M3067" s="0" t="n">
        <v>22.1323351935533</v>
      </c>
      <c r="N3067" s="0" t="n">
        <v>489.8402611198</v>
      </c>
      <c r="O3067" s="0" t="n">
        <v>0.000928355453379726</v>
      </c>
      <c r="P3067" s="0" t="n">
        <v>464.552510453956</v>
      </c>
      <c r="Q3067" s="0" t="n">
        <v>0.294982861097682</v>
      </c>
      <c r="R3067" s="0" t="n">
        <v>1.06309653293295</v>
      </c>
      <c r="S3067" s="0" t="n">
        <v>0.594129752053571</v>
      </c>
      <c r="T3067" s="0" t="n">
        <v>13.6614514832485</v>
      </c>
    </row>
    <row r="3068" customFormat="false" ht="13.8" hidden="false" customHeight="false" outlineLevel="0" collapsed="false">
      <c r="A3068" s="0" t="n">
        <v>3067</v>
      </c>
      <c r="B3068" s="0" t="n">
        <v>-124.198346283237</v>
      </c>
      <c r="C3068" s="0" t="n">
        <v>83.6078166620784</v>
      </c>
      <c r="D3068" s="0" t="n">
        <v>207.806162945315</v>
      </c>
      <c r="E3068" s="0" t="n">
        <v>0.127113934111035</v>
      </c>
      <c r="F3068" s="0" t="n">
        <v>-0.27607908429522</v>
      </c>
      <c r="G3068" s="0" t="n">
        <v>-124.198346283237</v>
      </c>
      <c r="H3068" s="0" t="n">
        <v>-0.154584942354421</v>
      </c>
      <c r="I3068" s="0" t="n">
        <v>1.02996921090739</v>
      </c>
      <c r="J3068" s="0" t="n">
        <v>-14.3479022563858</v>
      </c>
      <c r="K3068" s="0" t="n">
        <v>15.526725284839</v>
      </c>
      <c r="L3068" s="0" t="n">
        <v>29.8746275412248</v>
      </c>
      <c r="M3068" s="0" t="n">
        <v>23.455723468862</v>
      </c>
      <c r="N3068" s="0" t="n">
        <v>550.170963447725</v>
      </c>
      <c r="O3068" s="0" t="n">
        <v>0.00123719928612068</v>
      </c>
      <c r="P3068" s="0" t="n">
        <v>318.798256009292</v>
      </c>
      <c r="Q3068" s="0" t="n">
        <v>0.407338727315875</v>
      </c>
      <c r="R3068" s="0" t="n">
        <v>0.907624965973823</v>
      </c>
      <c r="S3068" s="0" t="n">
        <v>0.597248795007481</v>
      </c>
      <c r="T3068" s="0" t="n">
        <v>14.9373137706124</v>
      </c>
    </row>
    <row r="3069" customFormat="false" ht="13.8" hidden="false" customHeight="false" outlineLevel="0" collapsed="false">
      <c r="A3069" s="0" t="n">
        <v>3068</v>
      </c>
      <c r="B3069" s="0" t="n">
        <v>-141.787578766341</v>
      </c>
      <c r="C3069" s="0" t="n">
        <v>109.921185364338</v>
      </c>
      <c r="D3069" s="0" t="n">
        <v>251.708764130679</v>
      </c>
      <c r="E3069" s="0" t="n">
        <v>-0.511227541665405</v>
      </c>
      <c r="F3069" s="0" t="n">
        <v>-0.718299124490368</v>
      </c>
      <c r="G3069" s="0" t="n">
        <v>-141.787578766341</v>
      </c>
      <c r="H3069" s="0" t="n">
        <v>-0.0726740716069086</v>
      </c>
      <c r="I3069" s="0" t="n">
        <v>-0.0393356443466488</v>
      </c>
      <c r="J3069" s="0" t="n">
        <v>-27.6334393422193</v>
      </c>
      <c r="K3069" s="0" t="n">
        <v>27.9368485758201</v>
      </c>
      <c r="L3069" s="0" t="n">
        <v>55.5702879180395</v>
      </c>
      <c r="M3069" s="0" t="n">
        <v>41.1163951270256</v>
      </c>
      <c r="N3069" s="0" t="n">
        <v>1690.5579482417</v>
      </c>
      <c r="O3069" s="0" t="n">
        <v>0.000913429734597218</v>
      </c>
      <c r="P3069" s="0" t="n">
        <v>345.358048128061</v>
      </c>
      <c r="Q3069" s="0" t="n">
        <v>0.350091602824244</v>
      </c>
      <c r="R3069" s="0" t="n">
        <v>0.840175209958527</v>
      </c>
      <c r="S3069" s="0" t="n">
        <v>0.605678175554685</v>
      </c>
      <c r="T3069" s="0" t="n">
        <v>27.7851439590197</v>
      </c>
    </row>
    <row r="3070" customFormat="false" ht="13.8" hidden="false" customHeight="false" outlineLevel="0" collapsed="false">
      <c r="A3070" s="0" t="n">
        <v>3069</v>
      </c>
      <c r="B3070" s="0" t="n">
        <v>-47.088856491637</v>
      </c>
      <c r="C3070" s="0" t="n">
        <v>48.4799958246887</v>
      </c>
      <c r="D3070" s="0" t="n">
        <v>95.5688523163257</v>
      </c>
      <c r="E3070" s="0" t="n">
        <v>-0.0592993153441284</v>
      </c>
      <c r="F3070" s="0" t="n">
        <v>0.369440383403314</v>
      </c>
      <c r="G3070" s="0" t="n">
        <v>-47.088856491637</v>
      </c>
      <c r="H3070" s="0" t="n">
        <v>-0.29290834624906</v>
      </c>
      <c r="I3070" s="0" t="n">
        <v>1.23995085172208</v>
      </c>
      <c r="J3070" s="0" t="n">
        <v>-6.28265415139127</v>
      </c>
      <c r="K3070" s="0" t="n">
        <v>6.54498607691052</v>
      </c>
      <c r="L3070" s="0" t="n">
        <v>12.8276402283018</v>
      </c>
      <c r="M3070" s="0" t="n">
        <v>11.1095356795435</v>
      </c>
      <c r="N3070" s="0" t="n">
        <v>123.421783015051</v>
      </c>
      <c r="O3070" s="0" t="n">
        <v>0.00102168290427343</v>
      </c>
      <c r="P3070" s="0" t="n">
        <v>377.588182089762</v>
      </c>
      <c r="Q3070" s="0" t="n">
        <v>0.308531327256872</v>
      </c>
      <c r="R3070" s="0" t="n">
        <v>0.963384644947409</v>
      </c>
      <c r="S3070" s="0" t="n">
        <v>0.596374840843259</v>
      </c>
      <c r="T3070" s="0" t="n">
        <v>6.4138201141509</v>
      </c>
    </row>
    <row r="3071" customFormat="false" ht="13.8" hidden="false" customHeight="false" outlineLevel="0" collapsed="false">
      <c r="A3071" s="0" t="n">
        <v>3070</v>
      </c>
      <c r="B3071" s="0" t="n">
        <v>-276.826022011898</v>
      </c>
      <c r="C3071" s="0" t="n">
        <v>358.099081499813</v>
      </c>
      <c r="D3071" s="0" t="n">
        <v>634.925103511711</v>
      </c>
      <c r="E3071" s="0" t="n">
        <v>-0.388709136137805</v>
      </c>
      <c r="F3071" s="0" t="n">
        <v>-1.36902269283126</v>
      </c>
      <c r="G3071" s="0" t="n">
        <v>-276.826022011898</v>
      </c>
      <c r="H3071" s="0" t="n">
        <v>0.0912336755328457</v>
      </c>
      <c r="I3071" s="0" t="n">
        <v>-0.242605187301669</v>
      </c>
      <c r="J3071" s="0" t="n">
        <v>-60.0500100091386</v>
      </c>
      <c r="K3071" s="0" t="n">
        <v>55.4724944605801</v>
      </c>
      <c r="L3071" s="0" t="n">
        <v>115.522504469719</v>
      </c>
      <c r="M3071" s="0" t="n">
        <v>81.1646933805869</v>
      </c>
      <c r="N3071" s="0" t="n">
        <v>6587.70745156469</v>
      </c>
      <c r="O3071" s="0" t="n">
        <v>0.00107432228192071</v>
      </c>
      <c r="P3071" s="0" t="n">
        <v>433.624540508481</v>
      </c>
      <c r="Q3071" s="0" t="n">
        <v>0.344923110924528</v>
      </c>
      <c r="R3071" s="0" t="n">
        <v>1.02997006297595</v>
      </c>
      <c r="S3071" s="0" t="n">
        <v>0.596673684802786</v>
      </c>
      <c r="T3071" s="0" t="n">
        <v>57.7612522348595</v>
      </c>
    </row>
    <row r="3072" customFormat="false" ht="13.8" hidden="false" customHeight="false" outlineLevel="0" collapsed="false">
      <c r="A3072" s="0" t="n">
        <v>3071</v>
      </c>
      <c r="B3072" s="0" t="n">
        <v>-417.773490681395</v>
      </c>
      <c r="C3072" s="0" t="n">
        <v>449.79676839999</v>
      </c>
      <c r="D3072" s="0" t="n">
        <v>867.570259081386</v>
      </c>
      <c r="E3072" s="0" t="n">
        <v>-0.109631535719874</v>
      </c>
      <c r="F3072" s="0" t="n">
        <v>-2.88598926423297</v>
      </c>
      <c r="G3072" s="0" t="n">
        <v>-417.773490681395</v>
      </c>
      <c r="H3072" s="0" t="n">
        <v>0.310740597171282</v>
      </c>
      <c r="I3072" s="0" t="n">
        <v>2.3339477725291</v>
      </c>
      <c r="J3072" s="0" t="n">
        <v>-41.2897001492765</v>
      </c>
      <c r="K3072" s="0" t="n">
        <v>39.1752775508065</v>
      </c>
      <c r="L3072" s="0" t="n">
        <v>80.4649777000829</v>
      </c>
      <c r="M3072" s="0" t="n">
        <v>69.7735825976205</v>
      </c>
      <c r="N3072" s="0" t="n">
        <v>4868.35282850697</v>
      </c>
      <c r="O3072" s="0" t="n">
        <v>0.00154099539825031</v>
      </c>
      <c r="P3072" s="0" t="n">
        <v>280.80693163839</v>
      </c>
      <c r="Q3072" s="0" t="n">
        <v>0.282930436037911</v>
      </c>
      <c r="R3072" s="0" t="n">
        <v>0.891834510218882</v>
      </c>
      <c r="S3072" s="0" t="n">
        <v>0.592498613984205</v>
      </c>
      <c r="T3072" s="0" t="n">
        <v>40.2324888500415</v>
      </c>
    </row>
    <row r="3073" customFormat="false" ht="13.8" hidden="false" customHeight="false" outlineLevel="0" collapsed="false">
      <c r="A3073" s="0" t="n">
        <v>3072</v>
      </c>
      <c r="B3073" s="0" t="n">
        <v>-39.9766319576757</v>
      </c>
      <c r="C3073" s="0" t="n">
        <v>35.494708337465</v>
      </c>
      <c r="D3073" s="0" t="n">
        <v>75.4713402951407</v>
      </c>
      <c r="E3073" s="0" t="n">
        <v>-0.105494587626903</v>
      </c>
      <c r="F3073" s="0" t="n">
        <v>0.167163076879263</v>
      </c>
      <c r="G3073" s="0" t="n">
        <v>-39.9766319576757</v>
      </c>
      <c r="H3073" s="0" t="n">
        <v>-0.141095983134454</v>
      </c>
      <c r="I3073" s="0" t="n">
        <v>0.417842431981591</v>
      </c>
      <c r="J3073" s="0" t="n">
        <v>-6.20938906955403</v>
      </c>
      <c r="K3073" s="0" t="n">
        <v>6.35573086194809</v>
      </c>
      <c r="L3073" s="0" t="n">
        <v>12.5651199315021</v>
      </c>
      <c r="M3073" s="0" t="n">
        <v>10.2860659079881</v>
      </c>
      <c r="N3073" s="0" t="n">
        <v>105.803151863476</v>
      </c>
      <c r="O3073" s="0" t="n">
        <v>0.00108899549867465</v>
      </c>
      <c r="P3073" s="0" t="n">
        <v>416.729176762622</v>
      </c>
      <c r="Q3073" s="0" t="n">
        <v>0.45919354210047</v>
      </c>
      <c r="R3073" s="0" t="n">
        <v>1.03962376711052</v>
      </c>
      <c r="S3073" s="0" t="n">
        <v>0.592313350096284</v>
      </c>
      <c r="T3073" s="0" t="n">
        <v>6.28255996575105</v>
      </c>
    </row>
    <row r="3074" customFormat="false" ht="13.8" hidden="false" customHeight="false" outlineLevel="0" collapsed="false">
      <c r="A3074" s="0" t="n">
        <v>3073</v>
      </c>
      <c r="B3074" s="0" t="n">
        <v>-322.328557523088</v>
      </c>
      <c r="C3074" s="0" t="n">
        <v>140.76384571743</v>
      </c>
      <c r="D3074" s="0" t="n">
        <v>463.092403240518</v>
      </c>
      <c r="E3074" s="0" t="n">
        <v>0.777563327541458</v>
      </c>
      <c r="F3074" s="0" t="n">
        <v>3.19249685704765</v>
      </c>
      <c r="G3074" s="0" t="n">
        <v>-322.328557523088</v>
      </c>
      <c r="H3074" s="0" t="n">
        <v>-0.497014807069605</v>
      </c>
      <c r="I3074" s="0" t="n">
        <v>0.755069448097226</v>
      </c>
      <c r="J3074" s="0" t="n">
        <v>-34.5617945588447</v>
      </c>
      <c r="K3074" s="0" t="n">
        <v>40.7071459604753</v>
      </c>
      <c r="L3074" s="0" t="n">
        <v>75.26894051932</v>
      </c>
      <c r="M3074" s="0" t="n">
        <v>59.449907691097</v>
      </c>
      <c r="N3074" s="0" t="n">
        <v>3534.29152447995</v>
      </c>
      <c r="O3074" s="0" t="n">
        <v>0.000648763501187796</v>
      </c>
      <c r="P3074" s="0" t="n">
        <v>602.461721952298</v>
      </c>
      <c r="Q3074" s="0" t="n">
        <v>0.352248565833026</v>
      </c>
      <c r="R3074" s="0" t="n">
        <v>1.15466748580232</v>
      </c>
      <c r="S3074" s="0" t="n">
        <v>0.604946202952616</v>
      </c>
      <c r="T3074" s="0" t="n">
        <v>37.63447025966</v>
      </c>
    </row>
    <row r="3075" customFormat="false" ht="13.8" hidden="false" customHeight="false" outlineLevel="0" collapsed="false">
      <c r="A3075" s="0" t="n">
        <v>3074</v>
      </c>
      <c r="B3075" s="0" t="n">
        <v>-93.2334447200122</v>
      </c>
      <c r="C3075" s="0" t="n">
        <v>99.9948635303399</v>
      </c>
      <c r="D3075" s="0" t="n">
        <v>193.228308250352</v>
      </c>
      <c r="E3075" s="0" t="n">
        <v>0.145833745294771</v>
      </c>
      <c r="F3075" s="0" t="n">
        <v>1.10624175589563</v>
      </c>
      <c r="G3075" s="0" t="n">
        <v>-93.2334447200122</v>
      </c>
      <c r="H3075" s="0" t="n">
        <v>-0.0722937562621272</v>
      </c>
      <c r="I3075" s="0" t="n">
        <v>1.45129951422402</v>
      </c>
      <c r="J3075" s="0" t="n">
        <v>-13.2458621803702</v>
      </c>
      <c r="K3075" s="0" t="n">
        <v>13.113745054027</v>
      </c>
      <c r="L3075" s="0" t="n">
        <v>26.3596072343971</v>
      </c>
      <c r="M3075" s="0" t="n">
        <v>22.3185812609168</v>
      </c>
      <c r="N3075" s="0" t="n">
        <v>498.119069500149</v>
      </c>
      <c r="O3075" s="0" t="n">
        <v>0.00109531736872586</v>
      </c>
      <c r="P3075" s="0" t="n">
        <v>337.621179992554</v>
      </c>
      <c r="Q3075" s="0" t="n">
        <v>0.364732653067184</v>
      </c>
      <c r="R3075" s="0" t="n">
        <v>0.994261594041149</v>
      </c>
      <c r="S3075" s="0" t="n">
        <v>0.598020554878772</v>
      </c>
      <c r="T3075" s="0" t="n">
        <v>13.1798036171985</v>
      </c>
    </row>
    <row r="3076" customFormat="false" ht="13.8" hidden="false" customHeight="false" outlineLevel="0" collapsed="false">
      <c r="A3076" s="0" t="n">
        <v>3075</v>
      </c>
      <c r="B3076" s="0" t="n">
        <v>-459.50182530545</v>
      </c>
      <c r="C3076" s="0" t="n">
        <v>358.814126154526</v>
      </c>
      <c r="D3076" s="0" t="n">
        <v>818.315951459977</v>
      </c>
      <c r="E3076" s="0" t="n">
        <v>-0.408391659908026</v>
      </c>
      <c r="F3076" s="0" t="n">
        <v>-3.48736912015129</v>
      </c>
      <c r="G3076" s="0" t="n">
        <v>-459.50182530545</v>
      </c>
      <c r="H3076" s="0" t="n">
        <v>0.0184608707424378</v>
      </c>
      <c r="I3076" s="0" t="n">
        <v>3.13316729610635</v>
      </c>
      <c r="J3076" s="0" t="n">
        <v>-41.8703341442675</v>
      </c>
      <c r="K3076" s="0" t="n">
        <v>38.1833995266338</v>
      </c>
      <c r="L3076" s="0" t="n">
        <v>80.0537336709013</v>
      </c>
      <c r="M3076" s="0" t="n">
        <v>67.8105687598418</v>
      </c>
      <c r="N3076" s="0" t="n">
        <v>4598.27323553324</v>
      </c>
      <c r="O3076" s="0" t="n">
        <v>0.000860773049530747</v>
      </c>
      <c r="P3076" s="0" t="n">
        <v>384.530007619994</v>
      </c>
      <c r="Q3076" s="0" t="n">
        <v>0.275578814180677</v>
      </c>
      <c r="R3076" s="0" t="n">
        <v>0.881561482434502</v>
      </c>
      <c r="S3076" s="0" t="n">
        <v>0.60153463454951</v>
      </c>
      <c r="T3076" s="0" t="n">
        <v>40.0268668354507</v>
      </c>
    </row>
    <row r="3077" customFormat="false" ht="13.8" hidden="false" customHeight="false" outlineLevel="0" collapsed="false">
      <c r="A3077" s="0" t="n">
        <v>3076</v>
      </c>
      <c r="B3077" s="0" t="n">
        <v>-100.501680714318</v>
      </c>
      <c r="C3077" s="0" t="n">
        <v>123.835049297452</v>
      </c>
      <c r="D3077" s="0" t="n">
        <v>224.33673001177</v>
      </c>
      <c r="E3077" s="0" t="n">
        <v>-0.0898370951582913</v>
      </c>
      <c r="F3077" s="0" t="n">
        <v>-1.13410656181344</v>
      </c>
      <c r="G3077" s="0" t="n">
        <v>-100.501680714318</v>
      </c>
      <c r="H3077" s="0" t="n">
        <v>0.191110296665028</v>
      </c>
      <c r="I3077" s="0" t="n">
        <v>1.39915449030179</v>
      </c>
      <c r="J3077" s="0" t="n">
        <v>-14.0708516523218</v>
      </c>
      <c r="K3077" s="0" t="n">
        <v>13.8847382054084</v>
      </c>
      <c r="L3077" s="0" t="n">
        <v>27.9555898577302</v>
      </c>
      <c r="M3077" s="0" t="n">
        <v>23.4258512936132</v>
      </c>
      <c r="N3077" s="0" t="n">
        <v>548.770508830481</v>
      </c>
      <c r="O3077" s="0" t="n">
        <v>0.000953760869402408</v>
      </c>
      <c r="P3077" s="0" t="n">
        <v>380.041788588824</v>
      </c>
      <c r="Q3077" s="0" t="n">
        <v>0.474684307353256</v>
      </c>
      <c r="R3077" s="0" t="n">
        <v>0.969906002179011</v>
      </c>
      <c r="S3077" s="0" t="n">
        <v>0.601812308234919</v>
      </c>
      <c r="T3077" s="0" t="n">
        <v>13.9777949288651</v>
      </c>
    </row>
    <row r="3078" customFormat="false" ht="13.8" hidden="false" customHeight="false" outlineLevel="0" collapsed="false">
      <c r="A3078" s="0" t="n">
        <v>3077</v>
      </c>
      <c r="B3078" s="0" t="n">
        <v>-125.504996178482</v>
      </c>
      <c r="C3078" s="0" t="n">
        <v>95.1081471944687</v>
      </c>
      <c r="D3078" s="0" t="n">
        <v>220.613143372951</v>
      </c>
      <c r="E3078" s="0" t="n">
        <v>0.0698774241410177</v>
      </c>
      <c r="F3078" s="0" t="n">
        <v>3.67226190835643</v>
      </c>
      <c r="G3078" s="0" t="n">
        <v>-125.504996178482</v>
      </c>
      <c r="H3078" s="0" t="n">
        <v>-0.365148247426114</v>
      </c>
      <c r="I3078" s="0" t="n">
        <v>0.167206139603503</v>
      </c>
      <c r="J3078" s="0" t="n">
        <v>-19.2678062020804</v>
      </c>
      <c r="K3078" s="0" t="n">
        <v>20.5019492692719</v>
      </c>
      <c r="L3078" s="0" t="n">
        <v>39.7697554713523</v>
      </c>
      <c r="M3078" s="0" t="n">
        <v>29.7464887860908</v>
      </c>
      <c r="N3078" s="0" t="n">
        <v>884.853595101024</v>
      </c>
      <c r="O3078" s="0" t="n">
        <v>0.00106940387939132</v>
      </c>
      <c r="P3078" s="0" t="n">
        <v>378.482509536418</v>
      </c>
      <c r="Q3078" s="0" t="n">
        <v>0.313580031760586</v>
      </c>
      <c r="R3078" s="0" t="n">
        <v>1.10068157928733</v>
      </c>
      <c r="S3078" s="0" t="n">
        <v>0.595090199750415</v>
      </c>
      <c r="T3078" s="0" t="n">
        <v>19.8848777356762</v>
      </c>
    </row>
    <row r="3079" customFormat="false" ht="13.8" hidden="false" customHeight="false" outlineLevel="0" collapsed="false">
      <c r="A3079" s="0" t="n">
        <v>3078</v>
      </c>
      <c r="B3079" s="0" t="n">
        <v>-160.669637508427</v>
      </c>
      <c r="C3079" s="0" t="n">
        <v>231.673669223383</v>
      </c>
      <c r="D3079" s="0" t="n">
        <v>392.34330673181</v>
      </c>
      <c r="E3079" s="0" t="n">
        <v>0.394315231815412</v>
      </c>
      <c r="F3079" s="0" t="n">
        <v>3.00926750979473</v>
      </c>
      <c r="G3079" s="0" t="n">
        <v>-160.669637508427</v>
      </c>
      <c r="H3079" s="0" t="n">
        <v>-0.109775704985518</v>
      </c>
      <c r="I3079" s="0" t="n">
        <v>0.587832494981093</v>
      </c>
      <c r="J3079" s="0" t="n">
        <v>-30.963163522685</v>
      </c>
      <c r="K3079" s="0" t="n">
        <v>31.4148801500318</v>
      </c>
      <c r="L3079" s="0" t="n">
        <v>62.3780436727168</v>
      </c>
      <c r="M3079" s="0" t="n">
        <v>51.9414347830032</v>
      </c>
      <c r="N3079" s="0" t="n">
        <v>2697.91264731698</v>
      </c>
      <c r="O3079" s="0" t="n">
        <v>0.000832052462870927</v>
      </c>
      <c r="P3079" s="0" t="n">
        <v>431.832528671538</v>
      </c>
      <c r="Q3079" s="0" t="n">
        <v>0.355228166621044</v>
      </c>
      <c r="R3079" s="0" t="n">
        <v>1.05977331159255</v>
      </c>
      <c r="S3079" s="0" t="n">
        <v>0.600546323137645</v>
      </c>
      <c r="T3079" s="0" t="n">
        <v>31.1890218363584</v>
      </c>
    </row>
    <row r="3080" customFormat="false" ht="13.8" hidden="false" customHeight="false" outlineLevel="0" collapsed="false">
      <c r="A3080" s="0" t="n">
        <v>3079</v>
      </c>
      <c r="B3080" s="0" t="n">
        <v>-141.660732210939</v>
      </c>
      <c r="C3080" s="0" t="n">
        <v>144.281675614383</v>
      </c>
      <c r="D3080" s="0" t="n">
        <v>285.942407825322</v>
      </c>
      <c r="E3080" s="0" t="n">
        <v>-0.105327117062272</v>
      </c>
      <c r="F3080" s="0" t="n">
        <v>0.812503982162117</v>
      </c>
      <c r="G3080" s="0" t="n">
        <v>-141.660732210939</v>
      </c>
      <c r="H3080" s="0" t="n">
        <v>-0.501566622246042</v>
      </c>
      <c r="I3080" s="0" t="n">
        <v>5.00213906204586</v>
      </c>
      <c r="J3080" s="0" t="n">
        <v>-12.8136521917537</v>
      </c>
      <c r="K3080" s="0" t="n">
        <v>13.1621827504467</v>
      </c>
      <c r="L3080" s="0" t="n">
        <v>25.9758349422004</v>
      </c>
      <c r="M3080" s="0" t="n">
        <v>24.2399830438069</v>
      </c>
      <c r="N3080" s="0" t="n">
        <v>587.576777964047</v>
      </c>
      <c r="O3080" s="0" t="n">
        <v>0.000834066188595014</v>
      </c>
      <c r="P3080" s="0" t="n">
        <v>453.860526229377</v>
      </c>
      <c r="Q3080" s="0" t="n">
        <v>0.474637999014461</v>
      </c>
      <c r="R3080" s="0" t="n">
        <v>0.963564543675041</v>
      </c>
      <c r="S3080" s="0" t="n">
        <v>0.596854254997258</v>
      </c>
      <c r="T3080" s="0" t="n">
        <v>12.9879174711002</v>
      </c>
    </row>
    <row r="3081" customFormat="false" ht="13.8" hidden="false" customHeight="false" outlineLevel="0" collapsed="false">
      <c r="A3081" s="0" t="n">
        <v>3080</v>
      </c>
      <c r="B3081" s="0" t="n">
        <v>-438.390947124006</v>
      </c>
      <c r="C3081" s="0" t="n">
        <v>234.999046344167</v>
      </c>
      <c r="D3081" s="0" t="n">
        <v>673.389993468173</v>
      </c>
      <c r="E3081" s="0" t="n">
        <v>1.38368205371787</v>
      </c>
      <c r="F3081" s="0" t="n">
        <v>14.5244832845168</v>
      </c>
      <c r="G3081" s="0" t="n">
        <v>-438.390947124006</v>
      </c>
      <c r="H3081" s="0" t="n">
        <v>-1.11363454217873</v>
      </c>
      <c r="I3081" s="0" t="n">
        <v>2.09868809322453</v>
      </c>
      <c r="J3081" s="0" t="n">
        <v>-38.6413892108076</v>
      </c>
      <c r="K3081" s="0" t="n">
        <v>63.6307965996659</v>
      </c>
      <c r="L3081" s="0" t="n">
        <v>102.272185810474</v>
      </c>
      <c r="M3081" s="0" t="n">
        <v>102.173821258931</v>
      </c>
      <c r="N3081" s="0" t="n">
        <v>10439.489750652</v>
      </c>
      <c r="O3081" s="0" t="n">
        <v>0.000342175675119671</v>
      </c>
      <c r="P3081" s="0" t="n">
        <v>937.441091238071</v>
      </c>
      <c r="Q3081" s="0" t="n">
        <v>0.365418081372421</v>
      </c>
      <c r="R3081" s="0" t="n">
        <v>1.38207262953807</v>
      </c>
      <c r="S3081" s="0" t="n">
        <v>0.608346070107935</v>
      </c>
      <c r="T3081" s="0" t="n">
        <v>51.136092905237</v>
      </c>
    </row>
    <row r="3082" customFormat="false" ht="13.8" hidden="false" customHeight="false" outlineLevel="0" collapsed="false">
      <c r="A3082" s="0" t="n">
        <v>3081</v>
      </c>
      <c r="B3082" s="0" t="n">
        <v>-89.1710000014283</v>
      </c>
      <c r="C3082" s="0" t="n">
        <v>123.415836002237</v>
      </c>
      <c r="D3082" s="0" t="n">
        <v>212.586836003665</v>
      </c>
      <c r="E3082" s="0" t="n">
        <v>0.116090429946079</v>
      </c>
      <c r="F3082" s="0" t="n">
        <v>-0.0117723884607307</v>
      </c>
      <c r="G3082" s="0" t="n">
        <v>-89.1710000014283</v>
      </c>
      <c r="H3082" s="0" t="n">
        <v>-0.00344571747709671</v>
      </c>
      <c r="I3082" s="0" t="n">
        <v>-0.154202752909916</v>
      </c>
      <c r="J3082" s="0" t="n">
        <v>-20.5695563569388</v>
      </c>
      <c r="K3082" s="0" t="n">
        <v>20.7451147024136</v>
      </c>
      <c r="L3082" s="0" t="n">
        <v>41.3146710593524</v>
      </c>
      <c r="M3082" s="0" t="n">
        <v>30.339490664639</v>
      </c>
      <c r="N3082" s="0" t="n">
        <v>920.484693789715</v>
      </c>
      <c r="O3082" s="0" t="n">
        <v>0.00137088545146092</v>
      </c>
      <c r="P3082" s="0" t="n">
        <v>351.037784745685</v>
      </c>
      <c r="Q3082" s="0" t="n">
        <v>0.274072494495006</v>
      </c>
      <c r="R3082" s="0" t="n">
        <v>1.01837871624985</v>
      </c>
      <c r="S3082" s="0" t="n">
        <v>0.591299434938472</v>
      </c>
      <c r="T3082" s="0" t="n">
        <v>20.6573355296762</v>
      </c>
    </row>
    <row r="3083" customFormat="false" ht="13.8" hidden="false" customHeight="false" outlineLevel="0" collapsed="false">
      <c r="A3083" s="0" t="n">
        <v>3082</v>
      </c>
      <c r="B3083" s="0" t="n">
        <v>-127.500371924799</v>
      </c>
      <c r="C3083" s="0" t="n">
        <v>69.6467335666429</v>
      </c>
      <c r="D3083" s="0" t="n">
        <v>197.147105491442</v>
      </c>
      <c r="E3083" s="0" t="n">
        <v>0.217347112263234</v>
      </c>
      <c r="F3083" s="0" t="n">
        <v>1.49068006777451</v>
      </c>
      <c r="G3083" s="0" t="n">
        <v>-127.500371924799</v>
      </c>
      <c r="H3083" s="0" t="n">
        <v>-0.846035797532358</v>
      </c>
      <c r="I3083" s="0" t="n">
        <v>3.07549476914224</v>
      </c>
      <c r="J3083" s="0" t="n">
        <v>-11.4043992790215</v>
      </c>
      <c r="K3083" s="0" t="n">
        <v>14.0899363725505</v>
      </c>
      <c r="L3083" s="0" t="n">
        <v>25.494335651572</v>
      </c>
      <c r="M3083" s="0" t="n">
        <v>22.782542383619</v>
      </c>
      <c r="N3083" s="0" t="n">
        <v>519.044237461396</v>
      </c>
      <c r="O3083" s="0" t="n">
        <v>0.000901607306253085</v>
      </c>
      <c r="P3083" s="0" t="n">
        <v>423.983657496343</v>
      </c>
      <c r="Q3083" s="0" t="n">
        <v>0.402294380869686</v>
      </c>
      <c r="R3083" s="0" t="n">
        <v>1.00090377264747</v>
      </c>
      <c r="S3083" s="0" t="n">
        <v>0.596643682383304</v>
      </c>
      <c r="T3083" s="0" t="n">
        <v>12.747167825786</v>
      </c>
    </row>
    <row r="3084" customFormat="false" ht="13.8" hidden="false" customHeight="false" outlineLevel="0" collapsed="false">
      <c r="A3084" s="0" t="n">
        <v>3083</v>
      </c>
      <c r="B3084" s="0" t="n">
        <v>-593.58237298644</v>
      </c>
      <c r="C3084" s="0" t="n">
        <v>933.584576323576</v>
      </c>
      <c r="D3084" s="0" t="n">
        <v>1527.16694931002</v>
      </c>
      <c r="E3084" s="0" t="n">
        <v>0.126055540566532</v>
      </c>
      <c r="F3084" s="0" t="n">
        <v>-0.334074782034492</v>
      </c>
      <c r="G3084" s="0" t="n">
        <v>-593.58237298644</v>
      </c>
      <c r="H3084" s="0" t="n">
        <v>2.19053440086608</v>
      </c>
      <c r="I3084" s="0" t="n">
        <v>44.566906930227</v>
      </c>
      <c r="J3084" s="0" t="n">
        <v>-25.2505322979235</v>
      </c>
      <c r="K3084" s="0" t="n">
        <v>24.5308115644499</v>
      </c>
      <c r="L3084" s="0" t="n">
        <v>49.7813438623734</v>
      </c>
      <c r="M3084" s="0" t="n">
        <v>57.2892265172847</v>
      </c>
      <c r="N3084" s="0" t="n">
        <v>3282.05547494876</v>
      </c>
      <c r="O3084" s="0" t="n">
        <v>0.00160418561841953</v>
      </c>
      <c r="P3084" s="0" t="n">
        <v>246.211230440727</v>
      </c>
      <c r="Q3084" s="0" t="n">
        <v>0.391702292887935</v>
      </c>
      <c r="R3084" s="0" t="n">
        <v>0.848297605239548</v>
      </c>
      <c r="S3084" s="0" t="n">
        <v>0.596108101616821</v>
      </c>
      <c r="T3084" s="0" t="n">
        <v>24.8906719311867</v>
      </c>
    </row>
    <row r="3085" customFormat="false" ht="13.8" hidden="false" customHeight="false" outlineLevel="0" collapsed="false">
      <c r="A3085" s="0" t="n">
        <v>3084</v>
      </c>
      <c r="B3085" s="0" t="n">
        <v>-131.416408960325</v>
      </c>
      <c r="C3085" s="0" t="n">
        <v>162.830637460758</v>
      </c>
      <c r="D3085" s="0" t="n">
        <v>294.247046421083</v>
      </c>
      <c r="E3085" s="0" t="n">
        <v>0.10418847711322</v>
      </c>
      <c r="F3085" s="0" t="n">
        <v>-1.54912805695279</v>
      </c>
      <c r="G3085" s="0" t="n">
        <v>-131.416408960325</v>
      </c>
      <c r="H3085" s="0" t="n">
        <v>0.362241394034141</v>
      </c>
      <c r="I3085" s="0" t="n">
        <v>0.256280788722284</v>
      </c>
      <c r="J3085" s="0" t="n">
        <v>-28.4695683763885</v>
      </c>
      <c r="K3085" s="0" t="n">
        <v>26.0491031845275</v>
      </c>
      <c r="L3085" s="0" t="n">
        <v>54.5186715609161</v>
      </c>
      <c r="M3085" s="0" t="n">
        <v>40.6480372165238</v>
      </c>
      <c r="N3085" s="0" t="n">
        <v>1652.2629295559</v>
      </c>
      <c r="O3085" s="0" t="n">
        <v>0.00135206233148392</v>
      </c>
      <c r="P3085" s="0" t="n">
        <v>371.331741777346</v>
      </c>
      <c r="Q3085" s="0" t="n">
        <v>0.288166385082663</v>
      </c>
      <c r="R3085" s="0" t="n">
        <v>0.957522129305568</v>
      </c>
      <c r="S3085" s="0" t="n">
        <v>0.589286768548417</v>
      </c>
      <c r="T3085" s="0" t="n">
        <v>27.259335780458</v>
      </c>
    </row>
    <row r="3086" customFormat="false" ht="13.8" hidden="false" customHeight="false" outlineLevel="0" collapsed="false">
      <c r="A3086" s="0" t="n">
        <v>3085</v>
      </c>
      <c r="B3086" s="0" t="n">
        <v>-52.6278415502104</v>
      </c>
      <c r="C3086" s="0" t="n">
        <v>65.9274397507399</v>
      </c>
      <c r="D3086" s="0" t="n">
        <v>118.55528130095</v>
      </c>
      <c r="E3086" s="0" t="n">
        <v>0.00966901099084121</v>
      </c>
      <c r="F3086" s="0" t="n">
        <v>0.19962108567515</v>
      </c>
      <c r="G3086" s="0" t="n">
        <v>-52.6278415502104</v>
      </c>
      <c r="H3086" s="0" t="n">
        <v>0.0782130134688724</v>
      </c>
      <c r="I3086" s="0" t="n">
        <v>1.07039589734333</v>
      </c>
      <c r="J3086" s="0" t="n">
        <v>-8.35466092641524</v>
      </c>
      <c r="K3086" s="0" t="n">
        <v>8.48872432950785</v>
      </c>
      <c r="L3086" s="0" t="n">
        <v>16.8433852559231</v>
      </c>
      <c r="M3086" s="0" t="n">
        <v>13.1732745417169</v>
      </c>
      <c r="N3086" s="0" t="n">
        <v>173.535162151447</v>
      </c>
      <c r="O3086" s="0" t="n">
        <v>0.000794909988826314</v>
      </c>
      <c r="P3086" s="0" t="n">
        <v>447.935295864485</v>
      </c>
      <c r="Q3086" s="0" t="n">
        <v>0.394534405383672</v>
      </c>
      <c r="R3086" s="0" t="n">
        <v>1.01770888601604</v>
      </c>
      <c r="S3086" s="0" t="n">
        <v>0.600378742430579</v>
      </c>
      <c r="T3086" s="0" t="n">
        <v>8.42169262796155</v>
      </c>
    </row>
    <row r="3087" customFormat="false" ht="13.8" hidden="false" customHeight="false" outlineLevel="0" collapsed="false">
      <c r="A3087" s="0" t="n">
        <v>3086</v>
      </c>
      <c r="B3087" s="0" t="n">
        <v>-378.09739066395</v>
      </c>
      <c r="C3087" s="0" t="n">
        <v>252.518723116253</v>
      </c>
      <c r="D3087" s="0" t="n">
        <v>630.616113780204</v>
      </c>
      <c r="E3087" s="0" t="n">
        <v>-0.132418330662505</v>
      </c>
      <c r="F3087" s="0" t="n">
        <v>-0.976912353905001</v>
      </c>
      <c r="G3087" s="0" t="n">
        <v>-378.09739066395</v>
      </c>
      <c r="H3087" s="0" t="n">
        <v>-0.933941417692997</v>
      </c>
      <c r="I3087" s="0" t="n">
        <v>7.65572756699581</v>
      </c>
      <c r="J3087" s="0" t="n">
        <v>-22.6562264982322</v>
      </c>
      <c r="K3087" s="0" t="n">
        <v>23.5449333192567</v>
      </c>
      <c r="L3087" s="0" t="n">
        <v>46.2011598174889</v>
      </c>
      <c r="M3087" s="0" t="n">
        <v>52.0604338229266</v>
      </c>
      <c r="N3087" s="0" t="n">
        <v>2710.28876983132</v>
      </c>
      <c r="O3087" s="0" t="n">
        <v>0.000859753896342624</v>
      </c>
      <c r="P3087" s="0" t="n">
        <v>444.029076745054</v>
      </c>
      <c r="Q3087" s="0" t="n">
        <v>0.494172032750004</v>
      </c>
      <c r="R3087" s="0" t="n">
        <v>1.20316485874623</v>
      </c>
      <c r="S3087" s="0" t="n">
        <v>0.600046000840728</v>
      </c>
      <c r="T3087" s="0" t="n">
        <v>23.1005799087445</v>
      </c>
    </row>
    <row r="3088" customFormat="false" ht="13.8" hidden="false" customHeight="false" outlineLevel="0" collapsed="false">
      <c r="A3088" s="0" t="n">
        <v>3087</v>
      </c>
      <c r="B3088" s="0" t="n">
        <v>-82.2935362131377</v>
      </c>
      <c r="C3088" s="0" t="n">
        <v>80.034096883954</v>
      </c>
      <c r="D3088" s="0" t="n">
        <v>162.327633097092</v>
      </c>
      <c r="E3088" s="0" t="n">
        <v>-0.226231651266537</v>
      </c>
      <c r="F3088" s="0" t="n">
        <v>0.126835826596956</v>
      </c>
      <c r="G3088" s="0" t="n">
        <v>-82.2935362131377</v>
      </c>
      <c r="H3088" s="0" t="n">
        <v>0.00530753845446246</v>
      </c>
      <c r="I3088" s="0" t="n">
        <v>-0.208962501253647</v>
      </c>
      <c r="J3088" s="0" t="n">
        <v>-18.7766693790426</v>
      </c>
      <c r="K3088" s="0" t="n">
        <v>17.3983835747754</v>
      </c>
      <c r="L3088" s="0" t="n">
        <v>36.175052953818</v>
      </c>
      <c r="M3088" s="0" t="n">
        <v>25.5173252351144</v>
      </c>
      <c r="N3088" s="0" t="n">
        <v>651.133887154607</v>
      </c>
      <c r="O3088" s="0" t="n">
        <v>0.00102333593342734</v>
      </c>
      <c r="P3088" s="0" t="n">
        <v>368.570143520313</v>
      </c>
      <c r="Q3088" s="0" t="n">
        <v>0.318000962413249</v>
      </c>
      <c r="R3088" s="0" t="n">
        <v>1.06836194144786</v>
      </c>
      <c r="S3088" s="0" t="n">
        <v>0.598365713610515</v>
      </c>
      <c r="T3088" s="0" t="n">
        <v>18.087526476909</v>
      </c>
    </row>
    <row r="3089" customFormat="false" ht="13.8" hidden="false" customHeight="false" outlineLevel="0" collapsed="false">
      <c r="A3089" s="0" t="n">
        <v>3088</v>
      </c>
      <c r="B3089" s="0" t="n">
        <v>-726.819420895497</v>
      </c>
      <c r="C3089" s="0" t="n">
        <v>352.724324612511</v>
      </c>
      <c r="D3089" s="0" t="n">
        <v>1079.54374550801</v>
      </c>
      <c r="E3089" s="0" t="n">
        <v>0.255807753028486</v>
      </c>
      <c r="F3089" s="0" t="n">
        <v>2.75835426366226</v>
      </c>
      <c r="G3089" s="0" t="n">
        <v>-726.819420895497</v>
      </c>
      <c r="H3089" s="0" t="n">
        <v>-1.73341496077741</v>
      </c>
      <c r="I3089" s="0" t="n">
        <v>12.3139766371619</v>
      </c>
      <c r="J3089" s="0" t="n">
        <v>-40.5814566357504</v>
      </c>
      <c r="K3089" s="0" t="n">
        <v>46.9670026435199</v>
      </c>
      <c r="L3089" s="0" t="n">
        <v>87.5484592792703</v>
      </c>
      <c r="M3089" s="0" t="n">
        <v>76.8165138169076</v>
      </c>
      <c r="N3089" s="0" t="n">
        <v>5900.77679498315</v>
      </c>
      <c r="O3089" s="0" t="n">
        <v>0.00105387824450453</v>
      </c>
      <c r="P3089" s="0" t="n">
        <v>299.021195721388</v>
      </c>
      <c r="Q3089" s="0" t="n">
        <v>0.317604431484464</v>
      </c>
      <c r="R3089" s="0" t="n">
        <v>1.01162408832058</v>
      </c>
      <c r="S3089" s="0" t="n">
        <v>0.604718193092001</v>
      </c>
      <c r="T3089" s="0" t="n">
        <v>43.7742296396352</v>
      </c>
    </row>
    <row r="3090" customFormat="false" ht="13.8" hidden="false" customHeight="false" outlineLevel="0" collapsed="false">
      <c r="A3090" s="0" t="n">
        <v>3089</v>
      </c>
      <c r="B3090" s="0" t="n">
        <v>-116.713269231553</v>
      </c>
      <c r="C3090" s="0" t="n">
        <v>60.0684538959052</v>
      </c>
      <c r="D3090" s="0" t="n">
        <v>176.781723127458</v>
      </c>
      <c r="E3090" s="0" t="n">
        <v>-0.161933290662077</v>
      </c>
      <c r="F3090" s="0" t="n">
        <v>0.564942403103951</v>
      </c>
      <c r="G3090" s="0" t="n">
        <v>-116.713269231553</v>
      </c>
      <c r="H3090" s="0" t="n">
        <v>-0.697693954097572</v>
      </c>
      <c r="I3090" s="0" t="n">
        <v>2.23449600528738</v>
      </c>
      <c r="J3090" s="0" t="n">
        <v>-10.8789027904865</v>
      </c>
      <c r="K3090" s="0" t="n">
        <v>11.9627427010993</v>
      </c>
      <c r="L3090" s="0" t="n">
        <v>22.8416454915858</v>
      </c>
      <c r="M3090" s="0" t="n">
        <v>18.4857218415032</v>
      </c>
      <c r="N3090" s="0" t="n">
        <v>341.721912001429</v>
      </c>
      <c r="O3090" s="0" t="n">
        <v>0.000813742840853822</v>
      </c>
      <c r="P3090" s="0" t="n">
        <v>450.598753251412</v>
      </c>
      <c r="Q3090" s="0" t="n">
        <v>0.302582679937959</v>
      </c>
      <c r="R3090" s="0" t="n">
        <v>1.0068789788424</v>
      </c>
      <c r="S3090" s="0" t="n">
        <v>0.598239799206783</v>
      </c>
      <c r="T3090" s="0" t="n">
        <v>11.4208227457929</v>
      </c>
    </row>
    <row r="3091" customFormat="false" ht="13.8" hidden="false" customHeight="false" outlineLevel="0" collapsed="false">
      <c r="A3091" s="0" t="n">
        <v>3090</v>
      </c>
      <c r="B3091" s="0" t="n">
        <v>-68.6394398841296</v>
      </c>
      <c r="C3091" s="0" t="n">
        <v>70.8509061689955</v>
      </c>
      <c r="D3091" s="0" t="n">
        <v>139.490346053125</v>
      </c>
      <c r="E3091" s="0" t="n">
        <v>0.0870564302679104</v>
      </c>
      <c r="F3091" s="0" t="n">
        <v>0.710421746392738</v>
      </c>
      <c r="G3091" s="0" t="n">
        <v>-68.6394398841296</v>
      </c>
      <c r="H3091" s="0" t="n">
        <v>-0.406435950389396</v>
      </c>
      <c r="I3091" s="0" t="n">
        <v>0.812896965857182</v>
      </c>
      <c r="J3091" s="0" t="n">
        <v>-9.87297880247558</v>
      </c>
      <c r="K3091" s="0" t="n">
        <v>11.2042718574008</v>
      </c>
      <c r="L3091" s="0" t="n">
        <v>21.0772506598763</v>
      </c>
      <c r="M3091" s="0" t="n">
        <v>16.737245736101</v>
      </c>
      <c r="N3091" s="0" t="n">
        <v>280.13539483063</v>
      </c>
      <c r="O3091" s="0" t="n">
        <v>0.00112078004373478</v>
      </c>
      <c r="P3091" s="0" t="n">
        <v>417.150001638401</v>
      </c>
      <c r="Q3091" s="0" t="n">
        <v>0.34292162857722</v>
      </c>
      <c r="R3091" s="0" t="n">
        <v>1.07155058790107</v>
      </c>
      <c r="S3091" s="0" t="n">
        <v>0.594213411536806</v>
      </c>
      <c r="T3091" s="0" t="n">
        <v>10.5386253299382</v>
      </c>
    </row>
    <row r="3092" customFormat="false" ht="13.8" hidden="false" customHeight="false" outlineLevel="0" collapsed="false">
      <c r="A3092" s="0" t="n">
        <v>3091</v>
      </c>
      <c r="B3092" s="0" t="n">
        <v>-785.164187271238</v>
      </c>
      <c r="C3092" s="0" t="n">
        <v>1136.93468160336</v>
      </c>
      <c r="D3092" s="0" t="n">
        <v>1922.0988688746</v>
      </c>
      <c r="E3092" s="0" t="n">
        <v>-0.639167482644845</v>
      </c>
      <c r="F3092" s="0" t="n">
        <v>1.59701171675186</v>
      </c>
      <c r="G3092" s="0" t="n">
        <v>-785.164187271238</v>
      </c>
      <c r="H3092" s="0" t="n">
        <v>0.495246941165101</v>
      </c>
      <c r="I3092" s="0" t="n">
        <v>31.8916198050245</v>
      </c>
      <c r="J3092" s="0" t="n">
        <v>-36.6203286297105</v>
      </c>
      <c r="K3092" s="0" t="n">
        <v>38.8170685820033</v>
      </c>
      <c r="L3092" s="0" t="n">
        <v>75.4373972117138</v>
      </c>
      <c r="M3092" s="0" t="n">
        <v>74.0975580977928</v>
      </c>
      <c r="N3092" s="0" t="n">
        <v>5490.44811605579</v>
      </c>
      <c r="O3092" s="0" t="n">
        <v>0.00113474580704649</v>
      </c>
      <c r="P3092" s="0" t="n">
        <v>269.807846625154</v>
      </c>
      <c r="Q3092" s="0" t="n">
        <v>0.404156788194032</v>
      </c>
      <c r="R3092" s="0" t="n">
        <v>0.827194099396283</v>
      </c>
      <c r="S3092" s="0" t="n">
        <v>0.608220327399646</v>
      </c>
      <c r="T3092" s="0" t="n">
        <v>37.7186986058569</v>
      </c>
    </row>
    <row r="3093" customFormat="false" ht="13.8" hidden="false" customHeight="false" outlineLevel="0" collapsed="false">
      <c r="A3093" s="0" t="n">
        <v>3092</v>
      </c>
      <c r="B3093" s="0" t="n">
        <v>-188.214575444673</v>
      </c>
      <c r="C3093" s="0" t="n">
        <v>133.740662747707</v>
      </c>
      <c r="D3093" s="0" t="n">
        <v>321.95523819238</v>
      </c>
      <c r="E3093" s="0" t="n">
        <v>-0.113247668829617</v>
      </c>
      <c r="F3093" s="0" t="n">
        <v>-0.633229024586506</v>
      </c>
      <c r="G3093" s="0" t="n">
        <v>-188.214575444673</v>
      </c>
      <c r="H3093" s="0" t="n">
        <v>0.156584103664047</v>
      </c>
      <c r="I3093" s="0" t="n">
        <v>1.16082886629597</v>
      </c>
      <c r="J3093" s="0" t="n">
        <v>-23.1499812710437</v>
      </c>
      <c r="K3093" s="0" t="n">
        <v>21.2474619039757</v>
      </c>
      <c r="L3093" s="0" t="n">
        <v>44.3974431750195</v>
      </c>
      <c r="M3093" s="0" t="n">
        <v>35.2555250320172</v>
      </c>
      <c r="N3093" s="0" t="n">
        <v>1242.95204528319</v>
      </c>
      <c r="O3093" s="0" t="n">
        <v>0.00124484303949528</v>
      </c>
      <c r="P3093" s="0" t="n">
        <v>373.656103093621</v>
      </c>
      <c r="Q3093" s="0" t="n">
        <v>0.339247007170534</v>
      </c>
      <c r="R3093" s="0" t="n">
        <v>0.898775775000993</v>
      </c>
      <c r="S3093" s="0" t="n">
        <v>0.599292661784634</v>
      </c>
      <c r="T3093" s="0" t="n">
        <v>22.1987215875097</v>
      </c>
    </row>
    <row r="3094" customFormat="false" ht="13.8" hidden="false" customHeight="false" outlineLevel="0" collapsed="false">
      <c r="A3094" s="0" t="n">
        <v>3093</v>
      </c>
      <c r="B3094" s="0" t="n">
        <v>-278.349384054402</v>
      </c>
      <c r="C3094" s="0" t="n">
        <v>310.896231498622</v>
      </c>
      <c r="D3094" s="0" t="n">
        <v>589.245615553024</v>
      </c>
      <c r="E3094" s="0" t="n">
        <v>-0.08027008101792</v>
      </c>
      <c r="F3094" s="0" t="n">
        <v>-2.43174177984424</v>
      </c>
      <c r="G3094" s="0" t="n">
        <v>-278.349384054402</v>
      </c>
      <c r="H3094" s="0" t="n">
        <v>2.80549311244233</v>
      </c>
      <c r="I3094" s="0" t="n">
        <v>18.6347968260847</v>
      </c>
      <c r="J3094" s="0" t="n">
        <v>-15.3173513121752</v>
      </c>
      <c r="K3094" s="0" t="n">
        <v>8.86992274214223</v>
      </c>
      <c r="L3094" s="0" t="n">
        <v>24.1872740543174</v>
      </c>
      <c r="M3094" s="0" t="n">
        <v>41.2459725619331</v>
      </c>
      <c r="N3094" s="0" t="n">
        <v>1701.23025257974</v>
      </c>
      <c r="O3094" s="0" t="n">
        <v>0.0012457467300996</v>
      </c>
      <c r="P3094" s="0" t="n">
        <v>308.619925587372</v>
      </c>
      <c r="Q3094" s="0" t="n">
        <v>0.537787213117345</v>
      </c>
      <c r="R3094" s="0" t="n">
        <v>0.914959922617232</v>
      </c>
      <c r="S3094" s="0" t="n">
        <v>0.59257832573261</v>
      </c>
      <c r="T3094" s="0" t="n">
        <v>12.0936370271587</v>
      </c>
    </row>
    <row r="3095" customFormat="false" ht="13.8" hidden="false" customHeight="false" outlineLevel="0" collapsed="false">
      <c r="A3095" s="0" t="n">
        <v>3094</v>
      </c>
      <c r="B3095" s="0" t="n">
        <v>-139.828532938873</v>
      </c>
      <c r="C3095" s="0" t="n">
        <v>122.622901222501</v>
      </c>
      <c r="D3095" s="0" t="n">
        <v>262.451434161374</v>
      </c>
      <c r="E3095" s="0" t="n">
        <v>-0.195074005892368</v>
      </c>
      <c r="F3095" s="0" t="n">
        <v>-2.32390073835484</v>
      </c>
      <c r="G3095" s="0" t="n">
        <v>-139.828532938873</v>
      </c>
      <c r="H3095" s="0" t="n">
        <v>0.0712868275456387</v>
      </c>
      <c r="I3095" s="0" t="n">
        <v>-0.234600384041583</v>
      </c>
      <c r="J3095" s="0" t="n">
        <v>-28.0421357167277</v>
      </c>
      <c r="K3095" s="0" t="n">
        <v>27.6580478245476</v>
      </c>
      <c r="L3095" s="0" t="n">
        <v>55.7001835412753</v>
      </c>
      <c r="M3095" s="0" t="n">
        <v>41.7279816313183</v>
      </c>
      <c r="N3095" s="0" t="n">
        <v>1741.22445102364</v>
      </c>
      <c r="O3095" s="0" t="n">
        <v>0.000833607080307098</v>
      </c>
      <c r="P3095" s="0" t="n">
        <v>386.592524618884</v>
      </c>
      <c r="Q3095" s="0" t="n">
        <v>0.311630483192657</v>
      </c>
      <c r="R3095" s="0" t="n">
        <v>0.8687704389537</v>
      </c>
      <c r="S3095" s="0" t="n">
        <v>0.604454044719139</v>
      </c>
      <c r="T3095" s="0" t="n">
        <v>27.8500917706376</v>
      </c>
    </row>
    <row r="3096" customFormat="false" ht="13.8" hidden="false" customHeight="false" outlineLevel="0" collapsed="false">
      <c r="A3096" s="0" t="n">
        <v>3095</v>
      </c>
      <c r="B3096" s="0" t="n">
        <v>-588.21923310746</v>
      </c>
      <c r="C3096" s="0" t="n">
        <v>443.843117951579</v>
      </c>
      <c r="D3096" s="0" t="n">
        <v>1032.06235105904</v>
      </c>
      <c r="E3096" s="0" t="n">
        <v>0.406474414145275</v>
      </c>
      <c r="F3096" s="0" t="n">
        <v>-5.36749210206095</v>
      </c>
      <c r="G3096" s="0" t="n">
        <v>-588.21923310746</v>
      </c>
      <c r="H3096" s="0" t="n">
        <v>-0.153244400858284</v>
      </c>
      <c r="I3096" s="0" t="n">
        <v>8.3005057930384</v>
      </c>
      <c r="J3096" s="0" t="n">
        <v>-35.0006697534803</v>
      </c>
      <c r="K3096" s="0" t="n">
        <v>34.7546467768925</v>
      </c>
      <c r="L3096" s="0" t="n">
        <v>69.7553165303729</v>
      </c>
      <c r="M3096" s="0" t="n">
        <v>60.4124840768303</v>
      </c>
      <c r="N3096" s="0" t="n">
        <v>3649.66823233327</v>
      </c>
      <c r="O3096" s="0" t="n">
        <v>0.00144831571653369</v>
      </c>
      <c r="P3096" s="0" t="n">
        <v>257.936735199787</v>
      </c>
      <c r="Q3096" s="0" t="n">
        <v>0.266780665505001</v>
      </c>
      <c r="R3096" s="0" t="n">
        <v>1.0178907834388</v>
      </c>
      <c r="S3096" s="0" t="n">
        <v>0.601224887233346</v>
      </c>
      <c r="T3096" s="0" t="n">
        <v>34.8776582651864</v>
      </c>
    </row>
    <row r="3097" customFormat="false" ht="13.8" hidden="false" customHeight="false" outlineLevel="0" collapsed="false">
      <c r="A3097" s="0" t="n">
        <v>3096</v>
      </c>
      <c r="B3097" s="0" t="n">
        <v>-128.362866510477</v>
      </c>
      <c r="C3097" s="0" t="n">
        <v>113.504300536854</v>
      </c>
      <c r="D3097" s="0" t="n">
        <v>241.86716704733</v>
      </c>
      <c r="E3097" s="0" t="n">
        <v>0.032951085188373</v>
      </c>
      <c r="F3097" s="0" t="n">
        <v>0.908836452238258</v>
      </c>
      <c r="G3097" s="0" t="n">
        <v>-128.362866510477</v>
      </c>
      <c r="H3097" s="0" t="n">
        <v>-0.181791591247779</v>
      </c>
      <c r="I3097" s="0" t="n">
        <v>0.615535449113066</v>
      </c>
      <c r="J3097" s="0" t="n">
        <v>-21.3714206639567</v>
      </c>
      <c r="K3097" s="0" t="n">
        <v>22.6695018253325</v>
      </c>
      <c r="L3097" s="0" t="n">
        <v>44.0409224892893</v>
      </c>
      <c r="M3097" s="0" t="n">
        <v>34.5356148803108</v>
      </c>
      <c r="N3097" s="0" t="n">
        <v>1192.70869516114</v>
      </c>
      <c r="O3097" s="0" t="n">
        <v>0.0011153516362618</v>
      </c>
      <c r="P3097" s="0" t="n">
        <v>338.909869917384</v>
      </c>
      <c r="Q3097" s="0" t="n">
        <v>0.398837560516288</v>
      </c>
      <c r="R3097" s="0" t="n">
        <v>1.0096898737435</v>
      </c>
      <c r="S3097" s="0" t="n">
        <v>0.59774071380892</v>
      </c>
      <c r="T3097" s="0" t="n">
        <v>22.0204612446447</v>
      </c>
    </row>
    <row r="3098" customFormat="false" ht="13.8" hidden="false" customHeight="false" outlineLevel="0" collapsed="false">
      <c r="A3098" s="0" t="n">
        <v>3097</v>
      </c>
      <c r="B3098" s="0" t="n">
        <v>-174.655823428305</v>
      </c>
      <c r="C3098" s="0" t="n">
        <v>128.921219825557</v>
      </c>
      <c r="D3098" s="0" t="n">
        <v>303.577043253862</v>
      </c>
      <c r="E3098" s="0" t="n">
        <v>0.0640672845133181</v>
      </c>
      <c r="F3098" s="0" t="n">
        <v>2.72376701893208</v>
      </c>
      <c r="G3098" s="0" t="n">
        <v>-174.655823428305</v>
      </c>
      <c r="H3098" s="0" t="n">
        <v>-0.453285238766371</v>
      </c>
      <c r="I3098" s="0" t="n">
        <v>0.733999136894242</v>
      </c>
      <c r="J3098" s="0" t="n">
        <v>-21.8589098520423</v>
      </c>
      <c r="K3098" s="0" t="n">
        <v>25.798837915155</v>
      </c>
      <c r="L3098" s="0" t="n">
        <v>47.6577477671973</v>
      </c>
      <c r="M3098" s="0" t="n">
        <v>40.1099176079364</v>
      </c>
      <c r="N3098" s="0" t="n">
        <v>1608.80549051545</v>
      </c>
      <c r="O3098" s="0" t="n">
        <v>0.000782745232323983</v>
      </c>
      <c r="P3098" s="0" t="n">
        <v>377.204520736139</v>
      </c>
      <c r="Q3098" s="0" t="n">
        <v>0.336580400951001</v>
      </c>
      <c r="R3098" s="0" t="n">
        <v>0.993878072354565</v>
      </c>
      <c r="S3098" s="0" t="n">
        <v>0.608095029774422</v>
      </c>
      <c r="T3098" s="0" t="n">
        <v>23.8288738835986</v>
      </c>
    </row>
    <row r="3099" customFormat="false" ht="13.8" hidden="false" customHeight="false" outlineLevel="0" collapsed="false">
      <c r="A3099" s="0" t="n">
        <v>3098</v>
      </c>
      <c r="B3099" s="0" t="n">
        <v>-93.4542710920598</v>
      </c>
      <c r="C3099" s="0" t="n">
        <v>63.6274108188522</v>
      </c>
      <c r="D3099" s="0" t="n">
        <v>157.081681910912</v>
      </c>
      <c r="E3099" s="0" t="n">
        <v>0.194966513937588</v>
      </c>
      <c r="F3099" s="0" t="n">
        <v>1.62552279352997</v>
      </c>
      <c r="G3099" s="0" t="n">
        <v>-93.4542710920598</v>
      </c>
      <c r="H3099" s="0" t="n">
        <v>-0.399722280581194</v>
      </c>
      <c r="I3099" s="0" t="n">
        <v>0.512518985774785</v>
      </c>
      <c r="J3099" s="0" t="n">
        <v>-13.3360649275446</v>
      </c>
      <c r="K3099" s="0" t="n">
        <v>15.0731805019701</v>
      </c>
      <c r="L3099" s="0" t="n">
        <v>28.4092454295147</v>
      </c>
      <c r="M3099" s="0" t="n">
        <v>22.3329747011544</v>
      </c>
      <c r="N3099" s="0" t="n">
        <v>498.761759002402</v>
      </c>
      <c r="O3099" s="0" t="n">
        <v>0.000857422266485051</v>
      </c>
      <c r="P3099" s="0" t="n">
        <v>435.347420517247</v>
      </c>
      <c r="Q3099" s="0" t="n">
        <v>0.351468063126988</v>
      </c>
      <c r="R3099" s="0" t="n">
        <v>1.10939838807233</v>
      </c>
      <c r="S3099" s="0" t="n">
        <v>0.5972793336495</v>
      </c>
      <c r="T3099" s="0" t="n">
        <v>14.2046227147574</v>
      </c>
    </row>
    <row r="3100" customFormat="false" ht="13.8" hidden="false" customHeight="false" outlineLevel="0" collapsed="false">
      <c r="A3100" s="0" t="n">
        <v>3099</v>
      </c>
      <c r="B3100" s="0" t="n">
        <v>-200.556907600638</v>
      </c>
      <c r="C3100" s="0" t="n">
        <v>122.30704788263</v>
      </c>
      <c r="D3100" s="0" t="n">
        <v>322.863955483268</v>
      </c>
      <c r="E3100" s="0" t="n">
        <v>0.322437875754797</v>
      </c>
      <c r="F3100" s="0" t="n">
        <v>10.7569645703999</v>
      </c>
      <c r="G3100" s="0" t="n">
        <v>-200.556907600638</v>
      </c>
      <c r="H3100" s="0" t="n">
        <v>-0.665477329698222</v>
      </c>
      <c r="I3100" s="0" t="n">
        <v>0.152093671958244</v>
      </c>
      <c r="J3100" s="0" t="n">
        <v>-32.7049931368612</v>
      </c>
      <c r="K3100" s="0" t="n">
        <v>38.6540661407426</v>
      </c>
      <c r="L3100" s="0" t="n">
        <v>71.3590592776039</v>
      </c>
      <c r="M3100" s="0" t="n">
        <v>54.5767147245342</v>
      </c>
      <c r="N3100" s="0" t="n">
        <v>2978.61779012319</v>
      </c>
      <c r="O3100" s="0" t="n">
        <v>0.000657786608096188</v>
      </c>
      <c r="P3100" s="0" t="n">
        <v>549.747107859379</v>
      </c>
      <c r="Q3100" s="0" t="n">
        <v>0.332061969327955</v>
      </c>
      <c r="R3100" s="0" t="n">
        <v>1.14289827685678</v>
      </c>
      <c r="S3100" s="0" t="n">
        <v>0.600412193609998</v>
      </c>
      <c r="T3100" s="0" t="n">
        <v>35.679529638802</v>
      </c>
    </row>
    <row r="3101" customFormat="false" ht="13.8" hidden="false" customHeight="false" outlineLevel="0" collapsed="false">
      <c r="A3101" s="0" t="n">
        <v>3100</v>
      </c>
      <c r="B3101" s="0" t="n">
        <v>-119.195433526224</v>
      </c>
      <c r="C3101" s="0" t="n">
        <v>125.922157252687</v>
      </c>
      <c r="D3101" s="0" t="n">
        <v>245.117590778911</v>
      </c>
      <c r="E3101" s="0" t="n">
        <v>0.130589011091677</v>
      </c>
      <c r="F3101" s="0" t="n">
        <v>0.759129549648368</v>
      </c>
      <c r="G3101" s="0" t="n">
        <v>-119.195433526224</v>
      </c>
      <c r="H3101" s="0" t="n">
        <v>-0.0349279784658163</v>
      </c>
      <c r="I3101" s="0" t="n">
        <v>0.11891097966312</v>
      </c>
      <c r="J3101" s="0" t="n">
        <v>-22.803817442019</v>
      </c>
      <c r="K3101" s="0" t="n">
        <v>23.234785831221</v>
      </c>
      <c r="L3101" s="0" t="n">
        <v>46.0386032732401</v>
      </c>
      <c r="M3101" s="0" t="n">
        <v>33.9971375287216</v>
      </c>
      <c r="N3101" s="0" t="n">
        <v>1155.80536014681</v>
      </c>
      <c r="O3101" s="0" t="n">
        <v>0.000965776013293489</v>
      </c>
      <c r="P3101" s="0" t="n">
        <v>416.769153183967</v>
      </c>
      <c r="Q3101" s="0" t="n">
        <v>0.356080271852246</v>
      </c>
      <c r="R3101" s="0" t="n">
        <v>1.0435240623774</v>
      </c>
      <c r="S3101" s="0" t="n">
        <v>0.599389994356877</v>
      </c>
      <c r="T3101" s="0" t="n">
        <v>23.01930163662</v>
      </c>
    </row>
    <row r="3102" customFormat="false" ht="13.8" hidden="false" customHeight="false" outlineLevel="0" collapsed="false">
      <c r="A3102" s="0" t="n">
        <v>3101</v>
      </c>
      <c r="B3102" s="0" t="n">
        <v>-98.1175022339681</v>
      </c>
      <c r="C3102" s="0" t="n">
        <v>138.678926145232</v>
      </c>
      <c r="D3102" s="0" t="n">
        <v>236.7964283792</v>
      </c>
      <c r="E3102" s="0" t="n">
        <v>-0.103332931645493</v>
      </c>
      <c r="F3102" s="0" t="n">
        <v>0.0865971818751424</v>
      </c>
      <c r="G3102" s="0" t="n">
        <v>-98.1175022339681</v>
      </c>
      <c r="H3102" s="0" t="n">
        <v>-0.0427444127290597</v>
      </c>
      <c r="I3102" s="0" t="n">
        <v>1.56430180850253</v>
      </c>
      <c r="J3102" s="0" t="n">
        <v>-14.7423053631582</v>
      </c>
      <c r="K3102" s="0" t="n">
        <v>15.0770765826302</v>
      </c>
      <c r="L3102" s="0" t="n">
        <v>29.8193819457884</v>
      </c>
      <c r="M3102" s="0" t="n">
        <v>24.7585088369407</v>
      </c>
      <c r="N3102" s="0" t="n">
        <v>612.983759828872</v>
      </c>
      <c r="O3102" s="0" t="n">
        <v>0.000945015070468177</v>
      </c>
      <c r="P3102" s="0" t="n">
        <v>427.879114172071</v>
      </c>
      <c r="Q3102" s="0" t="n">
        <v>0.358493711574138</v>
      </c>
      <c r="R3102" s="0" t="n">
        <v>1.03759921479578</v>
      </c>
      <c r="S3102" s="0" t="n">
        <v>0.596884443055288</v>
      </c>
      <c r="T3102" s="0" t="n">
        <v>14.9096909728942</v>
      </c>
    </row>
    <row r="3103" customFormat="false" ht="13.8" hidden="false" customHeight="false" outlineLevel="0" collapsed="false">
      <c r="A3103" s="0" t="n">
        <v>3102</v>
      </c>
      <c r="B3103" s="0" t="n">
        <v>-91.6763611231816</v>
      </c>
      <c r="C3103" s="0" t="n">
        <v>103.117614360016</v>
      </c>
      <c r="D3103" s="0" t="n">
        <v>194.793975483197</v>
      </c>
      <c r="E3103" s="0" t="n">
        <v>-0.0989512473795302</v>
      </c>
      <c r="F3103" s="0" t="n">
        <v>-1.17985816227391</v>
      </c>
      <c r="G3103" s="0" t="n">
        <v>-91.6763611231816</v>
      </c>
      <c r="H3103" s="0" t="n">
        <v>0.0268724096211243</v>
      </c>
      <c r="I3103" s="0" t="n">
        <v>0.468095176503748</v>
      </c>
      <c r="J3103" s="0" t="n">
        <v>-14.8502773907907</v>
      </c>
      <c r="K3103" s="0" t="n">
        <v>14.6044036440771</v>
      </c>
      <c r="L3103" s="0" t="n">
        <v>29.4546810348678</v>
      </c>
      <c r="M3103" s="0" t="n">
        <v>22.4824685475963</v>
      </c>
      <c r="N3103" s="0" t="n">
        <v>505.461391993657</v>
      </c>
      <c r="O3103" s="0" t="n">
        <v>0.00090501181282203</v>
      </c>
      <c r="P3103" s="0" t="n">
        <v>438.722901786859</v>
      </c>
      <c r="Q3103" s="0" t="n">
        <v>0.376208627199592</v>
      </c>
      <c r="R3103" s="0" t="n">
        <v>1.07556940415338</v>
      </c>
      <c r="S3103" s="0" t="n">
        <v>0.595406842153747</v>
      </c>
      <c r="T3103" s="0" t="n">
        <v>14.7273405174339</v>
      </c>
    </row>
    <row r="3104" customFormat="false" ht="13.8" hidden="false" customHeight="false" outlineLevel="0" collapsed="false">
      <c r="A3104" s="0" t="n">
        <v>3103</v>
      </c>
      <c r="B3104" s="0" t="n">
        <v>-188.782144410628</v>
      </c>
      <c r="C3104" s="0" t="n">
        <v>220.491454287642</v>
      </c>
      <c r="D3104" s="0" t="n">
        <v>409.27359869827</v>
      </c>
      <c r="E3104" s="0" t="n">
        <v>-0.124907289004831</v>
      </c>
      <c r="F3104" s="0" t="n">
        <v>2.3755807056826</v>
      </c>
      <c r="G3104" s="0" t="n">
        <v>-188.782144410628</v>
      </c>
      <c r="H3104" s="0" t="n">
        <v>-0.0741643820221578</v>
      </c>
      <c r="I3104" s="0" t="n">
        <v>0.725967588630566</v>
      </c>
      <c r="J3104" s="0" t="n">
        <v>-30.0794876046734</v>
      </c>
      <c r="K3104" s="0" t="n">
        <v>32.3616433238932</v>
      </c>
      <c r="L3104" s="0" t="n">
        <v>62.4411309285666</v>
      </c>
      <c r="M3104" s="0" t="n">
        <v>50.8400592267263</v>
      </c>
      <c r="N3104" s="0" t="n">
        <v>2584.71162217703</v>
      </c>
      <c r="O3104" s="0" t="n">
        <v>0.000753208730997416</v>
      </c>
      <c r="P3104" s="0" t="n">
        <v>435.053044684375</v>
      </c>
      <c r="Q3104" s="0" t="n">
        <v>0.340169627459651</v>
      </c>
      <c r="R3104" s="0" t="n">
        <v>1.04901605077235</v>
      </c>
      <c r="S3104" s="0" t="n">
        <v>0.602730397080214</v>
      </c>
      <c r="T3104" s="0" t="n">
        <v>31.2205654642833</v>
      </c>
    </row>
    <row r="3105" customFormat="false" ht="13.8" hidden="false" customHeight="false" outlineLevel="0" collapsed="false">
      <c r="A3105" s="0" t="n">
        <v>3104</v>
      </c>
      <c r="B3105" s="0" t="n">
        <v>-291.855416735394</v>
      </c>
      <c r="C3105" s="0" t="n">
        <v>120.548273411773</v>
      </c>
      <c r="D3105" s="0" t="n">
        <v>412.403690147167</v>
      </c>
      <c r="E3105" s="0" t="n">
        <v>0.0135506399848222</v>
      </c>
      <c r="F3105" s="0" t="n">
        <v>3.08359827672676</v>
      </c>
      <c r="G3105" s="0" t="n">
        <v>-291.855416735394</v>
      </c>
      <c r="H3105" s="0" t="n">
        <v>-0.753716925656637</v>
      </c>
      <c r="I3105" s="0" t="n">
        <v>2.21910831584039</v>
      </c>
      <c r="J3105" s="0" t="n">
        <v>-24.5757428965198</v>
      </c>
      <c r="K3105" s="0" t="n">
        <v>30.0475625442126</v>
      </c>
      <c r="L3105" s="0" t="n">
        <v>54.6233054407324</v>
      </c>
      <c r="M3105" s="0" t="n">
        <v>47.4071741806867</v>
      </c>
      <c r="N3105" s="0" t="n">
        <v>2247.44016379797</v>
      </c>
      <c r="O3105" s="0" t="n">
        <v>0.000829006645692001</v>
      </c>
      <c r="P3105" s="0" t="n">
        <v>409.534775561346</v>
      </c>
      <c r="Q3105" s="0" t="n">
        <v>0.307907108818064</v>
      </c>
      <c r="R3105" s="0" t="n">
        <v>0.969392341317761</v>
      </c>
      <c r="S3105" s="0" t="n">
        <v>0.60153463454951</v>
      </c>
      <c r="T3105" s="0" t="n">
        <v>27.3116527203662</v>
      </c>
    </row>
    <row r="3106" customFormat="false" ht="13.8" hidden="false" customHeight="false" outlineLevel="0" collapsed="false">
      <c r="A3106" s="0" t="n">
        <v>3105</v>
      </c>
      <c r="B3106" s="0" t="n">
        <v>-68.0172132217228</v>
      </c>
      <c r="C3106" s="0" t="n">
        <v>105.444018307129</v>
      </c>
      <c r="D3106" s="0" t="n">
        <v>173.461231528852</v>
      </c>
      <c r="E3106" s="0" t="n">
        <v>-0.161958312699382</v>
      </c>
      <c r="F3106" s="0" t="n">
        <v>-1.22005220649428</v>
      </c>
      <c r="G3106" s="0" t="n">
        <v>-68.0172132217228</v>
      </c>
      <c r="H3106" s="0" t="n">
        <v>0.336109462081746</v>
      </c>
      <c r="I3106" s="0" t="n">
        <v>0.29920890788447</v>
      </c>
      <c r="J3106" s="0" t="n">
        <v>-17.167643629522</v>
      </c>
      <c r="K3106" s="0" t="n">
        <v>15.0694686412231</v>
      </c>
      <c r="L3106" s="0" t="n">
        <v>32.2371122707451</v>
      </c>
      <c r="M3106" s="0" t="n">
        <v>25.0186553316362</v>
      </c>
      <c r="N3106" s="0" t="n">
        <v>625.933114603209</v>
      </c>
      <c r="O3106" s="0" t="n">
        <v>0.00122114749112995</v>
      </c>
      <c r="P3106" s="0" t="n">
        <v>310.183290486129</v>
      </c>
      <c r="Q3106" s="0" t="n">
        <v>0.323570928469734</v>
      </c>
      <c r="R3106" s="0" t="n">
        <v>0.836553326790034</v>
      </c>
      <c r="S3106" s="0" t="n">
        <v>0.598083053238717</v>
      </c>
      <c r="T3106" s="0" t="n">
        <v>16.1185561353726</v>
      </c>
    </row>
    <row r="3107" customFormat="false" ht="13.8" hidden="false" customHeight="false" outlineLevel="0" collapsed="false">
      <c r="A3107" s="0" t="n">
        <v>3106</v>
      </c>
      <c r="B3107" s="0" t="n">
        <v>-182.978812800361</v>
      </c>
      <c r="C3107" s="0" t="n">
        <v>298.96791867411</v>
      </c>
      <c r="D3107" s="0" t="n">
        <v>481.946731474471</v>
      </c>
      <c r="E3107" s="0" t="n">
        <v>-0.111679449687026</v>
      </c>
      <c r="F3107" s="0" t="n">
        <v>-2.13404146020718</v>
      </c>
      <c r="G3107" s="0" t="n">
        <v>-182.978812800361</v>
      </c>
      <c r="H3107" s="0" t="n">
        <v>1.49928519219281</v>
      </c>
      <c r="I3107" s="0" t="n">
        <v>8.8510149846881</v>
      </c>
      <c r="J3107" s="0" t="n">
        <v>-23.8196731791768</v>
      </c>
      <c r="K3107" s="0" t="n">
        <v>17.1673121309525</v>
      </c>
      <c r="L3107" s="0" t="n">
        <v>40.9869853101293</v>
      </c>
      <c r="M3107" s="0" t="n">
        <v>47.9923247464327</v>
      </c>
      <c r="N3107" s="0" t="n">
        <v>2303.26323456705</v>
      </c>
      <c r="O3107" s="0" t="n">
        <v>0.000697387176744161</v>
      </c>
      <c r="P3107" s="0" t="n">
        <v>534.609528072908</v>
      </c>
      <c r="Q3107" s="0" t="n">
        <v>0.466839094779438</v>
      </c>
      <c r="R3107" s="0" t="n">
        <v>1.19902329590558</v>
      </c>
      <c r="S3107" s="0" t="n">
        <v>0.597371113483563</v>
      </c>
      <c r="T3107" s="0" t="n">
        <v>20.4934926550647</v>
      </c>
    </row>
    <row r="3108" customFormat="false" ht="13.8" hidden="false" customHeight="false" outlineLevel="0" collapsed="false">
      <c r="A3108" s="0" t="n">
        <v>3107</v>
      </c>
      <c r="B3108" s="0" t="n">
        <v>-385.06845484157</v>
      </c>
      <c r="C3108" s="0" t="n">
        <v>285.560590246496</v>
      </c>
      <c r="D3108" s="0" t="n">
        <v>670.629045088066</v>
      </c>
      <c r="E3108" s="0" t="n">
        <v>0.835238434862841</v>
      </c>
      <c r="F3108" s="0" t="n">
        <v>-1.48393278035056</v>
      </c>
      <c r="G3108" s="0" t="n">
        <v>-385.06845484157</v>
      </c>
      <c r="H3108" s="0" t="n">
        <v>0.121441902806063</v>
      </c>
      <c r="I3108" s="0" t="n">
        <v>3.46783395619967</v>
      </c>
      <c r="J3108" s="0" t="n">
        <v>-30.234224244417</v>
      </c>
      <c r="K3108" s="0" t="n">
        <v>32.4499389872626</v>
      </c>
      <c r="L3108" s="0" t="n">
        <v>62.6841632316796</v>
      </c>
      <c r="M3108" s="0" t="n">
        <v>64.2123816818894</v>
      </c>
      <c r="N3108" s="0" t="n">
        <v>4123.22996126064</v>
      </c>
      <c r="O3108" s="0" t="n">
        <v>0.000958992519564611</v>
      </c>
      <c r="P3108" s="0" t="n">
        <v>442.832804362577</v>
      </c>
      <c r="Q3108" s="0" t="n">
        <v>0.403490868945408</v>
      </c>
      <c r="R3108" s="0" t="n">
        <v>1.01085671093023</v>
      </c>
      <c r="S3108" s="0" t="n">
        <v>0.597927020424847</v>
      </c>
      <c r="T3108" s="0" t="n">
        <v>31.3420816158398</v>
      </c>
    </row>
    <row r="3109" customFormat="false" ht="13.8" hidden="false" customHeight="false" outlineLevel="0" collapsed="false">
      <c r="A3109" s="0" t="n">
        <v>3108</v>
      </c>
      <c r="B3109" s="0" t="n">
        <v>-96.8012460356101</v>
      </c>
      <c r="C3109" s="0" t="n">
        <v>93.1787179010375</v>
      </c>
      <c r="D3109" s="0" t="n">
        <v>189.979963936648</v>
      </c>
      <c r="E3109" s="0" t="n">
        <v>0.188395866818738</v>
      </c>
      <c r="F3109" s="0" t="n">
        <v>-0.312345717111351</v>
      </c>
      <c r="G3109" s="0" t="n">
        <v>-96.8012460356101</v>
      </c>
      <c r="H3109" s="0" t="n">
        <v>0.0838191720047314</v>
      </c>
      <c r="I3109" s="0" t="n">
        <v>0.104964345278667</v>
      </c>
      <c r="J3109" s="0" t="n">
        <v>-18.374558076879</v>
      </c>
      <c r="K3109" s="0" t="n">
        <v>18.307771919075</v>
      </c>
      <c r="L3109" s="0" t="n">
        <v>36.682329995954</v>
      </c>
      <c r="M3109" s="0" t="n">
        <v>28.6946619251283</v>
      </c>
      <c r="N3109" s="0" t="n">
        <v>823.383622997406</v>
      </c>
      <c r="O3109" s="0" t="n">
        <v>0.000838498075541395</v>
      </c>
      <c r="P3109" s="0" t="n">
        <v>540.781070277171</v>
      </c>
      <c r="Q3109" s="0" t="n">
        <v>0.374813574221536</v>
      </c>
      <c r="R3109" s="0" t="n">
        <v>1.05598522436296</v>
      </c>
      <c r="S3109" s="0" t="n">
        <v>0.598083053238717</v>
      </c>
      <c r="T3109" s="0" t="n">
        <v>18.341164997977</v>
      </c>
    </row>
    <row r="3110" customFormat="false" ht="13.8" hidden="false" customHeight="false" outlineLevel="0" collapsed="false">
      <c r="A3110" s="0" t="n">
        <v>3109</v>
      </c>
      <c r="B3110" s="0" t="n">
        <v>-33.5893471937385</v>
      </c>
      <c r="C3110" s="0" t="n">
        <v>33.7502458418308</v>
      </c>
      <c r="D3110" s="0" t="n">
        <v>67.3395930355694</v>
      </c>
      <c r="E3110" s="0" t="n">
        <v>0.0408262243110552</v>
      </c>
      <c r="F3110" s="0" t="n">
        <v>-0.117939805815288</v>
      </c>
      <c r="G3110" s="0" t="n">
        <v>-33.5893471937385</v>
      </c>
      <c r="H3110" s="0" t="n">
        <v>0.055158494033249</v>
      </c>
      <c r="I3110" s="0" t="n">
        <v>0.415415563346861</v>
      </c>
      <c r="J3110" s="0" t="n">
        <v>-6.12415248427918</v>
      </c>
      <c r="K3110" s="0" t="n">
        <v>6.00413469926956</v>
      </c>
      <c r="L3110" s="0" t="n">
        <v>12.1282871835487</v>
      </c>
      <c r="M3110" s="0" t="n">
        <v>9.56589614880184</v>
      </c>
      <c r="N3110" s="0" t="n">
        <v>91.5063691296619</v>
      </c>
      <c r="O3110" s="0" t="n">
        <v>0.00107563344576469</v>
      </c>
      <c r="P3110" s="0" t="n">
        <v>439.25199397695</v>
      </c>
      <c r="Q3110" s="0" t="n">
        <v>0.395051512154935</v>
      </c>
      <c r="R3110" s="0" t="n">
        <v>1.2284849332843</v>
      </c>
      <c r="S3110" s="0" t="n">
        <v>0.59145344465383</v>
      </c>
      <c r="T3110" s="0" t="n">
        <v>6.06414359177435</v>
      </c>
    </row>
    <row r="3111" customFormat="false" ht="13.8" hidden="false" customHeight="false" outlineLevel="0" collapsed="false">
      <c r="A3111" s="0" t="n">
        <v>3110</v>
      </c>
      <c r="B3111" s="0" t="n">
        <v>-52.3090639161758</v>
      </c>
      <c r="C3111" s="0" t="n">
        <v>58.5338778334675</v>
      </c>
      <c r="D3111" s="0" t="n">
        <v>110.842941749643</v>
      </c>
      <c r="E3111" s="0" t="n">
        <v>0.164315876793085</v>
      </c>
      <c r="F3111" s="0" t="n">
        <v>0.860426208785945</v>
      </c>
      <c r="G3111" s="0" t="n">
        <v>-52.3090639161758</v>
      </c>
      <c r="H3111" s="0" t="n">
        <v>-0.204237824569686</v>
      </c>
      <c r="I3111" s="0" t="n">
        <v>0.282446366846212</v>
      </c>
      <c r="J3111" s="0" t="n">
        <v>-8.94281588384915</v>
      </c>
      <c r="K3111" s="0" t="n">
        <v>9.67701737393718</v>
      </c>
      <c r="L3111" s="0" t="n">
        <v>18.6198332577863</v>
      </c>
      <c r="M3111" s="0" t="n">
        <v>14.0576641759654</v>
      </c>
      <c r="N3111" s="0" t="n">
        <v>197.617922084221</v>
      </c>
      <c r="O3111" s="0" t="n">
        <v>0.00198206519989932</v>
      </c>
      <c r="P3111" s="0" t="n">
        <v>236.235434282897</v>
      </c>
      <c r="Q3111" s="0" t="n">
        <v>0.361145280371108</v>
      </c>
      <c r="R3111" s="0" t="n">
        <v>0.982759792240799</v>
      </c>
      <c r="S3111" s="0" t="n">
        <v>0.58994429080763</v>
      </c>
      <c r="T3111" s="0" t="n">
        <v>9.30991662889315</v>
      </c>
    </row>
    <row r="3112" customFormat="false" ht="13.8" hidden="false" customHeight="false" outlineLevel="0" collapsed="false">
      <c r="A3112" s="0" t="n">
        <v>3111</v>
      </c>
      <c r="B3112" s="0" t="n">
        <v>-126.000170435233</v>
      </c>
      <c r="C3112" s="0" t="n">
        <v>160.429781831046</v>
      </c>
      <c r="D3112" s="0" t="n">
        <v>286.429952266279</v>
      </c>
      <c r="E3112" s="0" t="n">
        <v>-0.129854358281137</v>
      </c>
      <c r="F3112" s="0" t="n">
        <v>-5.00379160919049</v>
      </c>
      <c r="G3112" s="0" t="n">
        <v>-126.000170435233</v>
      </c>
      <c r="H3112" s="0" t="n">
        <v>0.331672646180781</v>
      </c>
      <c r="I3112" s="0" t="n">
        <v>0.0176156629125779</v>
      </c>
      <c r="J3112" s="0" t="n">
        <v>-30.8684902322171</v>
      </c>
      <c r="K3112" s="0" t="n">
        <v>29.2538064464172</v>
      </c>
      <c r="L3112" s="0" t="n">
        <v>60.1222966786343</v>
      </c>
      <c r="M3112" s="0" t="n">
        <v>44.9017044054597</v>
      </c>
      <c r="N3112" s="0" t="n">
        <v>2016.16305851528</v>
      </c>
      <c r="O3112" s="0" t="n">
        <v>0.000826173477730064</v>
      </c>
      <c r="P3112" s="0" t="n">
        <v>354.161440244858</v>
      </c>
      <c r="Q3112" s="0" t="n">
        <v>0.317160543168627</v>
      </c>
      <c r="R3112" s="0" t="n">
        <v>0.831401420713216</v>
      </c>
      <c r="S3112" s="0" t="n">
        <v>0.607393275331761</v>
      </c>
      <c r="T3112" s="0" t="n">
        <v>30.0611483393171</v>
      </c>
    </row>
    <row r="3113" customFormat="false" ht="13.8" hidden="false" customHeight="false" outlineLevel="0" collapsed="false">
      <c r="A3113" s="0" t="n">
        <v>3112</v>
      </c>
      <c r="B3113" s="0" t="n">
        <v>-367.542441602502</v>
      </c>
      <c r="C3113" s="0" t="n">
        <v>339.904372975567</v>
      </c>
      <c r="D3113" s="0" t="n">
        <v>707.44681457807</v>
      </c>
      <c r="E3113" s="0" t="n">
        <v>0.709044584178943</v>
      </c>
      <c r="F3113" s="0" t="n">
        <v>4.61353705641066</v>
      </c>
      <c r="G3113" s="0" t="n">
        <v>-367.542441602502</v>
      </c>
      <c r="H3113" s="0" t="n">
        <v>-0.196484108174533</v>
      </c>
      <c r="I3113" s="0" t="n">
        <v>0.643630937637494</v>
      </c>
      <c r="J3113" s="0" t="n">
        <v>-46.9734646963756</v>
      </c>
      <c r="K3113" s="0" t="n">
        <v>50.2931604919643</v>
      </c>
      <c r="L3113" s="0" t="n">
        <v>97.2666251883399</v>
      </c>
      <c r="M3113" s="0" t="n">
        <v>78.5285059428913</v>
      </c>
      <c r="N3113" s="0" t="n">
        <v>6166.72624562272</v>
      </c>
      <c r="O3113" s="0" t="n">
        <v>0.000926898794082458</v>
      </c>
      <c r="P3113" s="0" t="n">
        <v>509.817783201633</v>
      </c>
      <c r="Q3113" s="0" t="n">
        <v>0.288251617804159</v>
      </c>
      <c r="R3113" s="0" t="n">
        <v>1.08142976584787</v>
      </c>
      <c r="S3113" s="0" t="n">
        <v>0.596854254997258</v>
      </c>
      <c r="T3113" s="0" t="n">
        <v>48.63331259417</v>
      </c>
    </row>
    <row r="3114" customFormat="false" ht="13.8" hidden="false" customHeight="false" outlineLevel="0" collapsed="false">
      <c r="A3114" s="0" t="n">
        <v>3113</v>
      </c>
      <c r="B3114" s="0" t="n">
        <v>-150.414438746855</v>
      </c>
      <c r="C3114" s="0" t="n">
        <v>117.573550494665</v>
      </c>
      <c r="D3114" s="0" t="n">
        <v>267.98798924152</v>
      </c>
      <c r="E3114" s="0" t="n">
        <v>0.273356825700523</v>
      </c>
      <c r="F3114" s="0" t="n">
        <v>5.71447056743767</v>
      </c>
      <c r="G3114" s="0" t="n">
        <v>-150.414438746855</v>
      </c>
      <c r="H3114" s="0" t="n">
        <v>-0.50716465547394</v>
      </c>
      <c r="I3114" s="0" t="n">
        <v>0.357094029668734</v>
      </c>
      <c r="J3114" s="0" t="n">
        <v>-21.3350732010559</v>
      </c>
      <c r="K3114" s="0" t="n">
        <v>24.0912535981553</v>
      </c>
      <c r="L3114" s="0" t="n">
        <v>45.4263267992112</v>
      </c>
      <c r="M3114" s="0" t="n">
        <v>34.8853439630229</v>
      </c>
      <c r="N3114" s="0" t="n">
        <v>1216.98722341842</v>
      </c>
      <c r="O3114" s="0" t="n">
        <v>0.000644698341462818</v>
      </c>
      <c r="P3114" s="0" t="n">
        <v>592.238177922714</v>
      </c>
      <c r="Q3114" s="0" t="n">
        <v>0.389514448497676</v>
      </c>
      <c r="R3114" s="0" t="n">
        <v>1.26311064640129</v>
      </c>
      <c r="S3114" s="0" t="n">
        <v>0.596884443055288</v>
      </c>
      <c r="T3114" s="0" t="n">
        <v>22.7131633996056</v>
      </c>
    </row>
    <row r="3115" customFormat="false" ht="13.8" hidden="false" customHeight="false" outlineLevel="0" collapsed="false">
      <c r="A3115" s="0" t="n">
        <v>3114</v>
      </c>
      <c r="B3115" s="0" t="n">
        <v>-337.502678825883</v>
      </c>
      <c r="C3115" s="0" t="n">
        <v>315.440345884222</v>
      </c>
      <c r="D3115" s="0" t="n">
        <v>652.943024710105</v>
      </c>
      <c r="E3115" s="0" t="n">
        <v>0.458740359615544</v>
      </c>
      <c r="F3115" s="0" t="n">
        <v>0.964555796307462</v>
      </c>
      <c r="G3115" s="0" t="n">
        <v>-337.502678825883</v>
      </c>
      <c r="H3115" s="0" t="n">
        <v>-0.284946058847985</v>
      </c>
      <c r="I3115" s="0" t="n">
        <v>4.27682381882813</v>
      </c>
      <c r="J3115" s="0" t="n">
        <v>-28.669087340986</v>
      </c>
      <c r="K3115" s="0" t="n">
        <v>30.9056983849673</v>
      </c>
      <c r="L3115" s="0" t="n">
        <v>59.5747857259533</v>
      </c>
      <c r="M3115" s="0" t="n">
        <v>52.7298513023032</v>
      </c>
      <c r="N3115" s="0" t="n">
        <v>2780.43721836301</v>
      </c>
      <c r="O3115" s="0" t="n">
        <v>0.0015213013058103</v>
      </c>
      <c r="P3115" s="0" t="n">
        <v>263.327715613955</v>
      </c>
      <c r="Q3115" s="0" t="n">
        <v>0.33399552702379</v>
      </c>
      <c r="R3115" s="0" t="n">
        <v>0.935647502369646</v>
      </c>
      <c r="S3115" s="0" t="n">
        <v>0.596884443055288</v>
      </c>
      <c r="T3115" s="0" t="n">
        <v>29.7873928629766</v>
      </c>
    </row>
    <row r="3116" customFormat="false" ht="13.8" hidden="false" customHeight="false" outlineLevel="0" collapsed="false">
      <c r="A3116" s="0" t="n">
        <v>3115</v>
      </c>
      <c r="B3116" s="0" t="n">
        <v>-413.653149842239</v>
      </c>
      <c r="C3116" s="0" t="n">
        <v>204.487385914024</v>
      </c>
      <c r="D3116" s="0" t="n">
        <v>618.140535756263</v>
      </c>
      <c r="E3116" s="0" t="n">
        <v>-1.34381831409676</v>
      </c>
      <c r="F3116" s="0" t="n">
        <v>0.991634350197971</v>
      </c>
      <c r="G3116" s="0" t="n">
        <v>-413.653149842239</v>
      </c>
      <c r="H3116" s="0" t="n">
        <v>-0.873693293431275</v>
      </c>
      <c r="I3116" s="0" t="n">
        <v>2.32667239327523</v>
      </c>
      <c r="J3116" s="0" t="n">
        <v>-38.3710794864799</v>
      </c>
      <c r="K3116" s="0" t="n">
        <v>49.1830993798877</v>
      </c>
      <c r="L3116" s="0" t="n">
        <v>87.5541788663676</v>
      </c>
      <c r="M3116" s="0" t="n">
        <v>80.1762320136718</v>
      </c>
      <c r="N3116" s="0" t="n">
        <v>6428.22817991013</v>
      </c>
      <c r="O3116" s="0" t="n">
        <v>0.00045255805728469</v>
      </c>
      <c r="P3116" s="0" t="n">
        <v>965.715669174058</v>
      </c>
      <c r="Q3116" s="0" t="n">
        <v>0.436518892710822</v>
      </c>
      <c r="R3116" s="0" t="n">
        <v>1.25534624283412</v>
      </c>
      <c r="S3116" s="0" t="n">
        <v>0.604946202952616</v>
      </c>
      <c r="T3116" s="0" t="n">
        <v>43.7770894331838</v>
      </c>
    </row>
    <row r="3117" customFormat="false" ht="13.8" hidden="false" customHeight="false" outlineLevel="0" collapsed="false">
      <c r="A3117" s="0" t="n">
        <v>3116</v>
      </c>
      <c r="B3117" s="0" t="n">
        <v>-133.463536856832</v>
      </c>
      <c r="C3117" s="0" t="n">
        <v>123.201517130984</v>
      </c>
      <c r="D3117" s="0" t="n">
        <v>256.665053987816</v>
      </c>
      <c r="E3117" s="0" t="n">
        <v>0.178536958857921</v>
      </c>
      <c r="F3117" s="0" t="n">
        <v>0.938324957362923</v>
      </c>
      <c r="G3117" s="0" t="n">
        <v>-133.463536856832</v>
      </c>
      <c r="H3117" s="0" t="n">
        <v>-0.0990219169328607</v>
      </c>
      <c r="I3117" s="0" t="n">
        <v>-0.039665698077973</v>
      </c>
      <c r="J3117" s="0" t="n">
        <v>-24.9722615725529</v>
      </c>
      <c r="K3117" s="0" t="n">
        <v>25.8071680177556</v>
      </c>
      <c r="L3117" s="0" t="n">
        <v>50.7794295903085</v>
      </c>
      <c r="M3117" s="0" t="n">
        <v>36.8756282389644</v>
      </c>
      <c r="N3117" s="0" t="n">
        <v>1359.81195801831</v>
      </c>
      <c r="O3117" s="0" t="n">
        <v>0.00157229469485097</v>
      </c>
      <c r="P3117" s="0" t="n">
        <v>262.811688436793</v>
      </c>
      <c r="Q3117" s="0" t="n">
        <v>0.298574743955241</v>
      </c>
      <c r="R3117" s="0" t="n">
        <v>0.789722176640114</v>
      </c>
      <c r="S3117" s="0" t="n">
        <v>0.596464219554569</v>
      </c>
      <c r="T3117" s="0" t="n">
        <v>25.3897147951543</v>
      </c>
    </row>
    <row r="3118" customFormat="false" ht="13.8" hidden="false" customHeight="false" outlineLevel="0" collapsed="false">
      <c r="A3118" s="0" t="n">
        <v>3117</v>
      </c>
      <c r="B3118" s="0" t="n">
        <v>-115.18202883992</v>
      </c>
      <c r="C3118" s="0" t="n">
        <v>93.3065574067362</v>
      </c>
      <c r="D3118" s="0" t="n">
        <v>208.488586246656</v>
      </c>
      <c r="E3118" s="0" t="n">
        <v>0.0932346607359364</v>
      </c>
      <c r="F3118" s="0" t="n">
        <v>2.37856334005424</v>
      </c>
      <c r="G3118" s="0" t="n">
        <v>-115.18202883992</v>
      </c>
      <c r="H3118" s="0" t="n">
        <v>-0.407969848399071</v>
      </c>
      <c r="I3118" s="0" t="n">
        <v>0.621083452608374</v>
      </c>
      <c r="J3118" s="0" t="n">
        <v>-13.8461571065628</v>
      </c>
      <c r="K3118" s="0" t="n">
        <v>15.9002523280184</v>
      </c>
      <c r="L3118" s="0" t="n">
        <v>29.7464094345812</v>
      </c>
      <c r="M3118" s="0" t="n">
        <v>23.8428738402089</v>
      </c>
      <c r="N3118" s="0" t="n">
        <v>568.482632960116</v>
      </c>
      <c r="O3118" s="0" t="n">
        <v>0.0011884299530802</v>
      </c>
      <c r="P3118" s="0" t="n">
        <v>368.011500286481</v>
      </c>
      <c r="Q3118" s="0" t="n">
        <v>0.309319925432664</v>
      </c>
      <c r="R3118" s="0" t="n">
        <v>0.974676969173507</v>
      </c>
      <c r="S3118" s="0" t="n">
        <v>0.597586228521644</v>
      </c>
      <c r="T3118" s="0" t="n">
        <v>14.8732047172906</v>
      </c>
    </row>
    <row r="3119" customFormat="false" ht="13.8" hidden="false" customHeight="false" outlineLevel="0" collapsed="false">
      <c r="A3119" s="0" t="n">
        <v>3118</v>
      </c>
      <c r="B3119" s="0" t="n">
        <v>-1573.31124447841</v>
      </c>
      <c r="C3119" s="0" t="n">
        <v>1170.13862899548</v>
      </c>
      <c r="D3119" s="0" t="n">
        <v>2743.44987347389</v>
      </c>
      <c r="E3119" s="0" t="n">
        <v>0.219623420391762</v>
      </c>
      <c r="F3119" s="0" t="n">
        <v>2.89710390898322</v>
      </c>
      <c r="G3119" s="0" t="n">
        <v>-1573.31124447841</v>
      </c>
      <c r="H3119" s="0" t="n">
        <v>-0.253792310120105</v>
      </c>
      <c r="I3119" s="0" t="n">
        <v>19.6363917285927</v>
      </c>
      <c r="J3119" s="0" t="n">
        <v>-60.7303972672332</v>
      </c>
      <c r="K3119" s="0" t="n">
        <v>59.5791309315856</v>
      </c>
      <c r="L3119" s="0" t="n">
        <v>120.309528198819</v>
      </c>
      <c r="M3119" s="0" t="n">
        <v>121.727637973111</v>
      </c>
      <c r="N3119" s="0" t="n">
        <v>14817.6178465129</v>
      </c>
      <c r="O3119" s="0" t="n">
        <v>0.00117031030581989</v>
      </c>
      <c r="P3119" s="0" t="n">
        <v>285.27136193112</v>
      </c>
      <c r="Q3119" s="0" t="n">
        <v>0.430690155961105</v>
      </c>
      <c r="R3119" s="0" t="n">
        <v>0.993671055041343</v>
      </c>
      <c r="S3119" s="0" t="n">
        <v>0.596793958794851</v>
      </c>
      <c r="T3119" s="0" t="n">
        <v>60.1547640994095</v>
      </c>
    </row>
    <row r="3120" customFormat="false" ht="13.8" hidden="false" customHeight="false" outlineLevel="0" collapsed="false">
      <c r="A3120" s="0" t="n">
        <v>3119</v>
      </c>
      <c r="B3120" s="0" t="n">
        <v>-376.925103246254</v>
      </c>
      <c r="C3120" s="0" t="n">
        <v>400.191956893255</v>
      </c>
      <c r="D3120" s="0" t="n">
        <v>777.117060139509</v>
      </c>
      <c r="E3120" s="0" t="n">
        <v>-0.0671835331978331</v>
      </c>
      <c r="F3120" s="0" t="n">
        <v>0.260775933897115</v>
      </c>
      <c r="G3120" s="0" t="n">
        <v>-376.925103246254</v>
      </c>
      <c r="H3120" s="0" t="n">
        <v>-0.955360794300956</v>
      </c>
      <c r="I3120" s="0" t="n">
        <v>27.0081339941943</v>
      </c>
      <c r="J3120" s="0" t="n">
        <v>-10.9055254105196</v>
      </c>
      <c r="K3120" s="0" t="n">
        <v>11.7173731843704</v>
      </c>
      <c r="L3120" s="0" t="n">
        <v>22.62289859489</v>
      </c>
      <c r="M3120" s="0" t="n">
        <v>34.8291824838604</v>
      </c>
      <c r="N3120" s="0" t="n">
        <v>1213.07195249405</v>
      </c>
      <c r="O3120" s="0" t="n">
        <v>0.00171016834954521</v>
      </c>
      <c r="P3120" s="0" t="n">
        <v>231.552762039441</v>
      </c>
      <c r="Q3120" s="0" t="n">
        <v>0.540872735849355</v>
      </c>
      <c r="R3120" s="0" t="n">
        <v>0.909923306638811</v>
      </c>
      <c r="S3120" s="0" t="n">
        <v>0.591763598997828</v>
      </c>
      <c r="T3120" s="0" t="n">
        <v>11.311449297445</v>
      </c>
    </row>
    <row r="3121" customFormat="false" ht="13.8" hidden="false" customHeight="false" outlineLevel="0" collapsed="false">
      <c r="A3121" s="0" t="n">
        <v>3120</v>
      </c>
      <c r="B3121" s="0" t="n">
        <v>-85.9651781892377</v>
      </c>
      <c r="C3121" s="0" t="n">
        <v>125.059021303452</v>
      </c>
      <c r="D3121" s="0" t="n">
        <v>211.024199492689</v>
      </c>
      <c r="E3121" s="0" t="n">
        <v>0.0407816366145813</v>
      </c>
      <c r="F3121" s="0" t="n">
        <v>-0.211195792625801</v>
      </c>
      <c r="G3121" s="0" t="n">
        <v>-85.9651781892377</v>
      </c>
      <c r="H3121" s="0" t="n">
        <v>0.162538925628051</v>
      </c>
      <c r="I3121" s="0" t="n">
        <v>3.94400634995491</v>
      </c>
      <c r="J3121" s="0" t="n">
        <v>-9.01896203763519</v>
      </c>
      <c r="K3121" s="0" t="n">
        <v>9.685154006242</v>
      </c>
      <c r="L3121" s="0" t="n">
        <v>18.7041160438772</v>
      </c>
      <c r="M3121" s="0" t="n">
        <v>18.9407643448476</v>
      </c>
      <c r="N3121" s="0" t="n">
        <v>358.752553967049</v>
      </c>
      <c r="O3121" s="0" t="n">
        <v>0.000706890618972667</v>
      </c>
      <c r="P3121" s="0" t="n">
        <v>457.846822530001</v>
      </c>
      <c r="Q3121" s="0" t="n">
        <v>0.47350808340011</v>
      </c>
      <c r="R3121" s="0" t="n">
        <v>1.07025334466756</v>
      </c>
      <c r="S3121" s="0" t="n">
        <v>0.611551604664852</v>
      </c>
      <c r="T3121" s="0" t="n">
        <v>9.3520580219386</v>
      </c>
    </row>
    <row r="3122" customFormat="false" ht="13.8" hidden="false" customHeight="false" outlineLevel="0" collapsed="false">
      <c r="A3122" s="0" t="n">
        <v>3121</v>
      </c>
      <c r="B3122" s="0" t="n">
        <v>-66.9170711065921</v>
      </c>
      <c r="C3122" s="0" t="n">
        <v>56.8340298463821</v>
      </c>
      <c r="D3122" s="0" t="n">
        <v>123.751100952974</v>
      </c>
      <c r="E3122" s="0" t="n">
        <v>-0.260926102440516</v>
      </c>
      <c r="F3122" s="0" t="n">
        <v>-0.028534846650512</v>
      </c>
      <c r="G3122" s="0" t="n">
        <v>-66.9170711065921</v>
      </c>
      <c r="H3122" s="0" t="n">
        <v>-0.25873325204255</v>
      </c>
      <c r="I3122" s="0" t="n">
        <v>3.78583860031857</v>
      </c>
      <c r="J3122" s="0" t="n">
        <v>-6.9484577346799</v>
      </c>
      <c r="K3122" s="0" t="n">
        <v>6.5152724870936</v>
      </c>
      <c r="L3122" s="0" t="n">
        <v>13.4637302217735</v>
      </c>
      <c r="M3122" s="0" t="n">
        <v>13.1131782883353</v>
      </c>
      <c r="N3122" s="0" t="n">
        <v>171.955444821669</v>
      </c>
      <c r="O3122" s="0" t="n">
        <v>0.000752347691053652</v>
      </c>
      <c r="P3122" s="0" t="n">
        <v>658.05689178286</v>
      </c>
      <c r="Q3122" s="0" t="n">
        <v>0.452568443273151</v>
      </c>
      <c r="R3122" s="0" t="n">
        <v>1.23053025540295</v>
      </c>
      <c r="S3122" s="0" t="n">
        <v>0.595493713463973</v>
      </c>
      <c r="T3122" s="0" t="n">
        <v>6.73186511088675</v>
      </c>
    </row>
    <row r="3123" customFormat="false" ht="13.8" hidden="false" customHeight="false" outlineLevel="0" collapsed="false">
      <c r="A3123" s="0" t="n">
        <v>3122</v>
      </c>
      <c r="B3123" s="0" t="n">
        <v>-161.000248557332</v>
      </c>
      <c r="C3123" s="0" t="n">
        <v>256.713100417301</v>
      </c>
      <c r="D3123" s="0" t="n">
        <v>417.713348974633</v>
      </c>
      <c r="E3123" s="0" t="n">
        <v>0.167634544085315</v>
      </c>
      <c r="F3123" s="0" t="n">
        <v>-1.83218157414852</v>
      </c>
      <c r="G3123" s="0" t="n">
        <v>-161.000248557332</v>
      </c>
      <c r="H3123" s="0" t="n">
        <v>0.815067508646496</v>
      </c>
      <c r="I3123" s="0" t="n">
        <v>3.44496531874768</v>
      </c>
      <c r="J3123" s="0" t="n">
        <v>-24.5611283173596</v>
      </c>
      <c r="K3123" s="0" t="n">
        <v>21.9828742465544</v>
      </c>
      <c r="L3123" s="0" t="n">
        <v>46.5440025639141</v>
      </c>
      <c r="M3123" s="0" t="n">
        <v>42.1702835752749</v>
      </c>
      <c r="N3123" s="0" t="n">
        <v>1778.3328168191</v>
      </c>
      <c r="O3123" s="0" t="n">
        <v>0.000587014321197249</v>
      </c>
      <c r="P3123" s="0" t="n">
        <v>699.603037014079</v>
      </c>
      <c r="Q3123" s="0" t="n">
        <v>0.322198853526718</v>
      </c>
      <c r="R3123" s="0" t="n">
        <v>1.16059089785681</v>
      </c>
      <c r="S3123" s="0" t="n">
        <v>0.606385985423202</v>
      </c>
      <c r="T3123" s="0" t="n">
        <v>23.272001281957</v>
      </c>
    </row>
    <row r="3124" customFormat="false" ht="13.8" hidden="false" customHeight="false" outlineLevel="0" collapsed="false">
      <c r="A3124" s="0" t="n">
        <v>3123</v>
      </c>
      <c r="B3124" s="0" t="n">
        <v>-284.593206259883</v>
      </c>
      <c r="C3124" s="0" t="n">
        <v>262.774243406789</v>
      </c>
      <c r="D3124" s="0" t="n">
        <v>547.367449666672</v>
      </c>
      <c r="E3124" s="0" t="n">
        <v>-0.394979464513763</v>
      </c>
      <c r="F3124" s="0" t="n">
        <v>0.510976136193113</v>
      </c>
      <c r="G3124" s="0" t="n">
        <v>-284.593206259883</v>
      </c>
      <c r="H3124" s="0" t="n">
        <v>0.101752640997757</v>
      </c>
      <c r="I3124" s="0" t="n">
        <v>0.97807093409432</v>
      </c>
      <c r="J3124" s="0" t="n">
        <v>-41.0931623004603</v>
      </c>
      <c r="K3124" s="0" t="n">
        <v>37.8820716180389</v>
      </c>
      <c r="L3124" s="0" t="n">
        <v>78.9752339184993</v>
      </c>
      <c r="M3124" s="0" t="n">
        <v>67.2621353291766</v>
      </c>
      <c r="N3124" s="0" t="n">
        <v>4524.19484904046</v>
      </c>
      <c r="O3124" s="0" t="n">
        <v>0.0011783704096906</v>
      </c>
      <c r="P3124" s="0" t="n">
        <v>338.221043812733</v>
      </c>
      <c r="Q3124" s="0" t="n">
        <v>0.438499080392753</v>
      </c>
      <c r="R3124" s="0" t="n">
        <v>0.937332716047576</v>
      </c>
      <c r="S3124" s="0" t="n">
        <v>0.597493870778783</v>
      </c>
      <c r="T3124" s="0" t="n">
        <v>39.4876169592496</v>
      </c>
    </row>
    <row r="3125" customFormat="false" ht="13.8" hidden="false" customHeight="false" outlineLevel="0" collapsed="false">
      <c r="A3125" s="0" t="n">
        <v>3124</v>
      </c>
      <c r="B3125" s="0" t="n">
        <v>-301.131395286982</v>
      </c>
      <c r="C3125" s="0" t="n">
        <v>204.948754270358</v>
      </c>
      <c r="D3125" s="0" t="n">
        <v>506.08014955734</v>
      </c>
      <c r="E3125" s="0" t="n">
        <v>0.57783726831021</v>
      </c>
      <c r="F3125" s="0" t="n">
        <v>2.82755936605223</v>
      </c>
      <c r="G3125" s="0" t="n">
        <v>-301.131395286982</v>
      </c>
      <c r="H3125" s="0" t="n">
        <v>-1.3338031470927</v>
      </c>
      <c r="I3125" s="0" t="n">
        <v>10.2087891413671</v>
      </c>
      <c r="J3125" s="0" t="n">
        <v>-21.3653902073874</v>
      </c>
      <c r="K3125" s="0" t="n">
        <v>26.5722098183496</v>
      </c>
      <c r="L3125" s="0" t="n">
        <v>47.937600025737</v>
      </c>
      <c r="M3125" s="0" t="n">
        <v>45.7302629530603</v>
      </c>
      <c r="N3125" s="0" t="n">
        <v>2091.25694975604</v>
      </c>
      <c r="O3125" s="0" t="n">
        <v>0.000373289026908258</v>
      </c>
      <c r="P3125" s="0" t="n">
        <v>1192.04227096512</v>
      </c>
      <c r="Q3125" s="0" t="n">
        <v>0.434439680644221</v>
      </c>
      <c r="R3125" s="0" t="n">
        <v>1.41972646655222</v>
      </c>
      <c r="S3125" s="0" t="n">
        <v>0.598682534907354</v>
      </c>
      <c r="T3125" s="0" t="n">
        <v>23.9688000128685</v>
      </c>
    </row>
    <row r="3126" customFormat="false" ht="13.8" hidden="false" customHeight="false" outlineLevel="0" collapsed="false">
      <c r="A3126" s="0" t="n">
        <v>3125</v>
      </c>
      <c r="B3126" s="0" t="n">
        <v>-135.877468656473</v>
      </c>
      <c r="C3126" s="0" t="n">
        <v>143.545134703539</v>
      </c>
      <c r="D3126" s="0" t="n">
        <v>279.422603360011</v>
      </c>
      <c r="E3126" s="0" t="n">
        <v>0.285440476790879</v>
      </c>
      <c r="F3126" s="0" t="n">
        <v>-1.20817169195002</v>
      </c>
      <c r="G3126" s="0" t="n">
        <v>-135.877468656473</v>
      </c>
      <c r="H3126" s="0" t="n">
        <v>0.225205375287771</v>
      </c>
      <c r="I3126" s="0" t="n">
        <v>0.589907807253126</v>
      </c>
      <c r="J3126" s="0" t="n">
        <v>-26.0269760968771</v>
      </c>
      <c r="K3126" s="0" t="n">
        <v>24.4083798657499</v>
      </c>
      <c r="L3126" s="0" t="n">
        <v>50.4353559626271</v>
      </c>
      <c r="M3126" s="0" t="n">
        <v>40.7792555714936</v>
      </c>
      <c r="N3126" s="0" t="n">
        <v>1662.9476849652</v>
      </c>
      <c r="O3126" s="0" t="n">
        <v>0.00095864463350352</v>
      </c>
      <c r="P3126" s="0" t="n">
        <v>442.016372102126</v>
      </c>
      <c r="Q3126" s="0" t="n">
        <v>0.365845172528868</v>
      </c>
      <c r="R3126" s="0" t="n">
        <v>0.93435071323116</v>
      </c>
      <c r="S3126" s="0" t="n">
        <v>0.59994680066876</v>
      </c>
      <c r="T3126" s="0" t="n">
        <v>25.2176779813135</v>
      </c>
    </row>
    <row r="3127" customFormat="false" ht="13.8" hidden="false" customHeight="false" outlineLevel="0" collapsed="false">
      <c r="A3127" s="0" t="n">
        <v>3126</v>
      </c>
      <c r="B3127" s="0" t="n">
        <v>-114.360602913743</v>
      </c>
      <c r="C3127" s="0" t="n">
        <v>143.987719560599</v>
      </c>
      <c r="D3127" s="0" t="n">
        <v>258.348322474342</v>
      </c>
      <c r="E3127" s="0" t="n">
        <v>-0.136552165326265</v>
      </c>
      <c r="F3127" s="0" t="n">
        <v>0.964068562500221</v>
      </c>
      <c r="G3127" s="0" t="n">
        <v>-114.360602913743</v>
      </c>
      <c r="H3127" s="0" t="n">
        <v>-0.235284626085437</v>
      </c>
      <c r="I3127" s="0" t="n">
        <v>0.488917653957041</v>
      </c>
      <c r="J3127" s="0" t="n">
        <v>-19.8580569447706</v>
      </c>
      <c r="K3127" s="0" t="n">
        <v>21.9874578873334</v>
      </c>
      <c r="L3127" s="0" t="n">
        <v>41.8455148321039</v>
      </c>
      <c r="M3127" s="0" t="n">
        <v>32.5426581284526</v>
      </c>
      <c r="N3127" s="0" t="n">
        <v>1059.02459806534</v>
      </c>
      <c r="O3127" s="0" t="n">
        <v>0.00090656257194531</v>
      </c>
      <c r="P3127" s="0" t="n">
        <v>327.232138935169</v>
      </c>
      <c r="Q3127" s="0" t="n">
        <v>0.315919060362033</v>
      </c>
      <c r="R3127" s="0" t="n">
        <v>0.927159913095291</v>
      </c>
      <c r="S3127" s="0" t="n">
        <v>0.605214103243739</v>
      </c>
      <c r="T3127" s="0" t="n">
        <v>20.9227574160519</v>
      </c>
    </row>
    <row r="3128" customFormat="false" ht="13.8" hidden="false" customHeight="false" outlineLevel="0" collapsed="false">
      <c r="A3128" s="0" t="n">
        <v>3127</v>
      </c>
      <c r="B3128" s="0" t="n">
        <v>-209.269456702102</v>
      </c>
      <c r="C3128" s="0" t="n">
        <v>212.552110362296</v>
      </c>
      <c r="D3128" s="0" t="n">
        <v>421.821567064397</v>
      </c>
      <c r="E3128" s="0" t="n">
        <v>0.187498179712537</v>
      </c>
      <c r="F3128" s="0" t="n">
        <v>2.84843503247788</v>
      </c>
      <c r="G3128" s="0" t="n">
        <v>-209.269456702102</v>
      </c>
      <c r="H3128" s="0" t="n">
        <v>-0.271611427000302</v>
      </c>
      <c r="I3128" s="0" t="n">
        <v>1.12657524572708</v>
      </c>
      <c r="J3128" s="0" t="n">
        <v>-29.7596460180102</v>
      </c>
      <c r="K3128" s="0" t="n">
        <v>34.4720319615895</v>
      </c>
      <c r="L3128" s="0" t="n">
        <v>64.2316779795997</v>
      </c>
      <c r="M3128" s="0" t="n">
        <v>59.0145936881267</v>
      </c>
      <c r="N3128" s="0" t="n">
        <v>3482.72226817469</v>
      </c>
      <c r="O3128" s="0" t="n">
        <v>0.000792049152643608</v>
      </c>
      <c r="P3128" s="0" t="n">
        <v>492.555033386562</v>
      </c>
      <c r="Q3128" s="0" t="n">
        <v>0.491286242111725</v>
      </c>
      <c r="R3128" s="0" t="n">
        <v>1.18480808470023</v>
      </c>
      <c r="S3128" s="0" t="n">
        <v>0.596703713609682</v>
      </c>
      <c r="T3128" s="0" t="n">
        <v>32.1158389897998</v>
      </c>
    </row>
    <row r="3129" customFormat="false" ht="13.8" hidden="false" customHeight="false" outlineLevel="0" collapsed="false">
      <c r="A3129" s="0" t="n">
        <v>3128</v>
      </c>
      <c r="B3129" s="0" t="n">
        <v>-270.872786161076</v>
      </c>
      <c r="C3129" s="0" t="n">
        <v>838.510713824361</v>
      </c>
      <c r="D3129" s="0" t="n">
        <v>1109.38349998544</v>
      </c>
      <c r="E3129" s="0" t="n">
        <v>0.327173201711791</v>
      </c>
      <c r="F3129" s="0" t="n">
        <v>-2.32136438567719</v>
      </c>
      <c r="G3129" s="0" t="n">
        <v>-270.872786161076</v>
      </c>
      <c r="H3129" s="0" t="n">
        <v>2.25988542774482</v>
      </c>
      <c r="I3129" s="0" t="n">
        <v>24.6236856143888</v>
      </c>
      <c r="J3129" s="0" t="n">
        <v>-30.9489298933579</v>
      </c>
      <c r="K3129" s="0" t="n">
        <v>27.4311382478346</v>
      </c>
      <c r="L3129" s="0" t="n">
        <v>58.3800681411925</v>
      </c>
      <c r="M3129" s="0" t="n">
        <v>63.6424338857316</v>
      </c>
      <c r="N3129" s="0" t="n">
        <v>4050.35939089971</v>
      </c>
      <c r="O3129" s="0" t="n">
        <v>0.00166598016600634</v>
      </c>
      <c r="P3129" s="0" t="n">
        <v>254.985401153485</v>
      </c>
      <c r="Q3129" s="0" t="n">
        <v>0.354055212532007</v>
      </c>
      <c r="R3129" s="0" t="n">
        <v>0.924835815385199</v>
      </c>
      <c r="S3129" s="0" t="n">
        <v>0.597187799400954</v>
      </c>
      <c r="T3129" s="0" t="n">
        <v>29.1900340705963</v>
      </c>
    </row>
    <row r="3130" customFormat="false" ht="13.8" hidden="false" customHeight="false" outlineLevel="0" collapsed="false">
      <c r="A3130" s="0" t="n">
        <v>3129</v>
      </c>
      <c r="B3130" s="0" t="n">
        <v>-25.534897158005</v>
      </c>
      <c r="C3130" s="0" t="n">
        <v>22.8258000594806</v>
      </c>
      <c r="D3130" s="0" t="n">
        <v>48.3606972174856</v>
      </c>
      <c r="E3130" s="0" t="n">
        <v>-0.0210077456901137</v>
      </c>
      <c r="F3130" s="0" t="n">
        <v>0.30242961862493</v>
      </c>
      <c r="G3130" s="0" t="n">
        <v>-25.534897158005</v>
      </c>
      <c r="H3130" s="0" t="n">
        <v>-0.473792386264256</v>
      </c>
      <c r="I3130" s="0" t="n">
        <v>1.66679803512455</v>
      </c>
      <c r="J3130" s="0" t="n">
        <v>-2.96322943252485</v>
      </c>
      <c r="K3130" s="0" t="n">
        <v>3.38704022589372</v>
      </c>
      <c r="L3130" s="0" t="n">
        <v>6.35026965841856</v>
      </c>
      <c r="M3130" s="0" t="n">
        <v>5.54770015138289</v>
      </c>
      <c r="N3130" s="0" t="n">
        <v>30.7769769696537</v>
      </c>
      <c r="O3130" s="0" t="n">
        <v>0.00100438251363361</v>
      </c>
      <c r="P3130" s="0" t="n">
        <v>350.57925167947</v>
      </c>
      <c r="Q3130" s="0" t="n">
        <v>0.429647740321259</v>
      </c>
      <c r="R3130" s="0" t="n">
        <v>1.05864520900871</v>
      </c>
      <c r="S3130" s="0" t="n">
        <v>0.598177014846539</v>
      </c>
      <c r="T3130" s="0" t="n">
        <v>3.17513482920928</v>
      </c>
    </row>
    <row r="3131" customFormat="false" ht="13.8" hidden="false" customHeight="false" outlineLevel="0" collapsed="false">
      <c r="A3131" s="0" t="n">
        <v>3130</v>
      </c>
      <c r="B3131" s="0" t="n">
        <v>-178.248521357189</v>
      </c>
      <c r="C3131" s="0" t="n">
        <v>159.951620831517</v>
      </c>
      <c r="D3131" s="0" t="n">
        <v>338.200142188706</v>
      </c>
      <c r="E3131" s="0" t="n">
        <v>0.0592415073070276</v>
      </c>
      <c r="F3131" s="0" t="n">
        <v>4.16927508872196</v>
      </c>
      <c r="G3131" s="0" t="n">
        <v>-178.248521357189</v>
      </c>
      <c r="H3131" s="0" t="n">
        <v>-0.292210600248661</v>
      </c>
      <c r="I3131" s="0" t="n">
        <v>-0.21251483496057</v>
      </c>
      <c r="J3131" s="0" t="n">
        <v>-30.1279132311408</v>
      </c>
      <c r="K3131" s="0" t="n">
        <v>31.8999972225127</v>
      </c>
      <c r="L3131" s="0" t="n">
        <v>62.0279104536535</v>
      </c>
      <c r="M3131" s="0" t="n">
        <v>45.8676776292512</v>
      </c>
      <c r="N3131" s="0" t="n">
        <v>2103.84385110091</v>
      </c>
      <c r="O3131" s="0" t="n">
        <v>0.000696425906076948</v>
      </c>
      <c r="P3131" s="0" t="n">
        <v>516.934986013901</v>
      </c>
      <c r="Q3131" s="0" t="n">
        <v>0.304307668944948</v>
      </c>
      <c r="R3131" s="0" t="n">
        <v>1.17919907062928</v>
      </c>
      <c r="S3131" s="0" t="n">
        <v>0.600178712892669</v>
      </c>
      <c r="T3131" s="0" t="n">
        <v>31.0139552268267</v>
      </c>
    </row>
    <row r="3132" customFormat="false" ht="13.8" hidden="false" customHeight="false" outlineLevel="0" collapsed="false">
      <c r="A3132" s="0" t="n">
        <v>3131</v>
      </c>
      <c r="B3132" s="0" t="n">
        <v>-290.670237113709</v>
      </c>
      <c r="C3132" s="0" t="n">
        <v>113.115877414904</v>
      </c>
      <c r="D3132" s="0" t="n">
        <v>403.786114528613</v>
      </c>
      <c r="E3132" s="0" t="n">
        <v>0.0807445846112201</v>
      </c>
      <c r="F3132" s="0" t="n">
        <v>-0.928176994998314</v>
      </c>
      <c r="G3132" s="0" t="n">
        <v>-290.670237113709</v>
      </c>
      <c r="H3132" s="0" t="n">
        <v>-0.436982601883624</v>
      </c>
      <c r="I3132" s="0" t="n">
        <v>4.57499902311971</v>
      </c>
      <c r="J3132" s="0" t="n">
        <v>-19.4377828285166</v>
      </c>
      <c r="K3132" s="0" t="n">
        <v>20.1622088561366</v>
      </c>
      <c r="L3132" s="0" t="n">
        <v>39.5999916846532</v>
      </c>
      <c r="M3132" s="0" t="n">
        <v>31.8076101702517</v>
      </c>
      <c r="N3132" s="0" t="n">
        <v>1011.7240647427</v>
      </c>
      <c r="O3132" s="0" t="n">
        <v>0.0013162492279301</v>
      </c>
      <c r="P3132" s="0" t="n">
        <v>309.391521056188</v>
      </c>
      <c r="Q3132" s="0" t="n">
        <v>0.351157727604221</v>
      </c>
      <c r="R3132" s="0" t="n">
        <v>0.890269533489896</v>
      </c>
      <c r="S3132" s="0" t="n">
        <v>0.594437518649742</v>
      </c>
      <c r="T3132" s="0" t="n">
        <v>19.7999958423266</v>
      </c>
    </row>
    <row r="3133" customFormat="false" ht="13.8" hidden="false" customHeight="false" outlineLevel="0" collapsed="false">
      <c r="A3133" s="0" t="n">
        <v>3132</v>
      </c>
      <c r="B3133" s="0" t="n">
        <v>-66.726224253009</v>
      </c>
      <c r="C3133" s="0" t="n">
        <v>212.536866101667</v>
      </c>
      <c r="D3133" s="0" t="n">
        <v>279.263090354676</v>
      </c>
      <c r="E3133" s="0" t="n">
        <v>0.0447457765962926</v>
      </c>
      <c r="F3133" s="0" t="n">
        <v>-0.274509531812614</v>
      </c>
      <c r="G3133" s="0" t="n">
        <v>-66.726224253009</v>
      </c>
      <c r="H3133" s="0" t="n">
        <v>0.669737373061758</v>
      </c>
      <c r="I3133" s="0" t="n">
        <v>5.04634730420585</v>
      </c>
      <c r="J3133" s="0" t="n">
        <v>-12.2102879631581</v>
      </c>
      <c r="K3133" s="0" t="n">
        <v>12.5702673529468</v>
      </c>
      <c r="L3133" s="0" t="n">
        <v>24.7805553161048</v>
      </c>
      <c r="M3133" s="0" t="n">
        <v>20.1852089021372</v>
      </c>
      <c r="N3133" s="0" t="n">
        <v>407.442658422921</v>
      </c>
      <c r="O3133" s="0" t="n">
        <v>0.00116907824007122</v>
      </c>
      <c r="P3133" s="0" t="n">
        <v>349.546891013686</v>
      </c>
      <c r="Q3133" s="0" t="n">
        <v>0.366265789709736</v>
      </c>
      <c r="R3133" s="0" t="n">
        <v>1.10160364213797</v>
      </c>
      <c r="S3133" s="0" t="n">
        <v>0.596793958794851</v>
      </c>
      <c r="T3133" s="0" t="n">
        <v>12.3902776580524</v>
      </c>
    </row>
    <row r="3134" customFormat="false" ht="13.8" hidden="false" customHeight="false" outlineLevel="0" collapsed="false">
      <c r="A3134" s="0" t="n">
        <v>3133</v>
      </c>
      <c r="B3134" s="0" t="n">
        <v>-80.2000375870896</v>
      </c>
      <c r="C3134" s="0" t="n">
        <v>62.8612854644688</v>
      </c>
      <c r="D3134" s="0" t="n">
        <v>143.061323051559</v>
      </c>
      <c r="E3134" s="0" t="n">
        <v>0.0402159624829359</v>
      </c>
      <c r="F3134" s="0" t="n">
        <v>0.147152874688989</v>
      </c>
      <c r="G3134" s="0" t="n">
        <v>-80.2000375870896</v>
      </c>
      <c r="H3134" s="0" t="n">
        <v>-0.301310394336835</v>
      </c>
      <c r="I3134" s="0" t="n">
        <v>0.755977881692457</v>
      </c>
      <c r="J3134" s="0" t="n">
        <v>-11.3020949469844</v>
      </c>
      <c r="K3134" s="0" t="n">
        <v>13.243364888795</v>
      </c>
      <c r="L3134" s="0" t="n">
        <v>24.5454598357793</v>
      </c>
      <c r="M3134" s="0" t="n">
        <v>19.5503249944912</v>
      </c>
      <c r="N3134" s="0" t="n">
        <v>382.215207390227</v>
      </c>
      <c r="O3134" s="0" t="n">
        <v>0.00114852439134315</v>
      </c>
      <c r="P3134" s="0" t="n">
        <v>301.330321196401</v>
      </c>
      <c r="Q3134" s="0" t="n">
        <v>0.351929038268292</v>
      </c>
      <c r="R3134" s="0" t="n">
        <v>0.899047596434396</v>
      </c>
      <c r="S3134" s="0" t="n">
        <v>0.602587564697722</v>
      </c>
      <c r="T3134" s="0" t="n">
        <v>12.2727299178897</v>
      </c>
    </row>
    <row r="3135" customFormat="false" ht="13.8" hidden="false" customHeight="false" outlineLevel="0" collapsed="false">
      <c r="A3135" s="0" t="n">
        <v>3134</v>
      </c>
      <c r="B3135" s="0" t="n">
        <v>-162.779255551847</v>
      </c>
      <c r="C3135" s="0" t="n">
        <v>158.310069674885</v>
      </c>
      <c r="D3135" s="0" t="n">
        <v>321.089325226732</v>
      </c>
      <c r="E3135" s="0" t="n">
        <v>0.0129793896056457</v>
      </c>
      <c r="F3135" s="0" t="n">
        <v>0.471564918403311</v>
      </c>
      <c r="G3135" s="0" t="n">
        <v>-162.779255551847</v>
      </c>
      <c r="H3135" s="0" t="n">
        <v>-0.387298064658903</v>
      </c>
      <c r="I3135" s="0" t="n">
        <v>1.68243151386703</v>
      </c>
      <c r="J3135" s="0" t="n">
        <v>-17.9705193726188</v>
      </c>
      <c r="K3135" s="0" t="n">
        <v>21.2400946443831</v>
      </c>
      <c r="L3135" s="0" t="n">
        <v>39.2106140170019</v>
      </c>
      <c r="M3135" s="0" t="n">
        <v>34.3922335340821</v>
      </c>
      <c r="N3135" s="0" t="n">
        <v>1182.82572746284</v>
      </c>
      <c r="O3135" s="0" t="n">
        <v>0.000832157915516399</v>
      </c>
      <c r="P3135" s="0" t="n">
        <v>431.913972466418</v>
      </c>
      <c r="Q3135" s="0" t="n">
        <v>0.364870334854159</v>
      </c>
      <c r="R3135" s="0" t="n">
        <v>1.07071277522016</v>
      </c>
      <c r="S3135" s="0" t="n">
        <v>0.599552829121971</v>
      </c>
      <c r="T3135" s="0" t="n">
        <v>19.605307008501</v>
      </c>
    </row>
    <row r="3136" customFormat="false" ht="13.8" hidden="false" customHeight="false" outlineLevel="0" collapsed="false">
      <c r="A3136" s="0" t="n">
        <v>3135</v>
      </c>
      <c r="B3136" s="0" t="n">
        <v>-382.876406374486</v>
      </c>
      <c r="C3136" s="0" t="n">
        <v>368.683548373754</v>
      </c>
      <c r="D3136" s="0" t="n">
        <v>751.55995474824</v>
      </c>
      <c r="E3136" s="0" t="n">
        <v>-0.152855217804356</v>
      </c>
      <c r="F3136" s="0" t="n">
        <v>5.10726396492473</v>
      </c>
      <c r="G3136" s="0" t="n">
        <v>-382.876406374486</v>
      </c>
      <c r="H3136" s="0" t="n">
        <v>-2.39673697746557</v>
      </c>
      <c r="I3136" s="0" t="n">
        <v>13.2765896944134</v>
      </c>
      <c r="J3136" s="0" t="n">
        <v>-14.0070746067686</v>
      </c>
      <c r="K3136" s="0" t="n">
        <v>24.7052818743225</v>
      </c>
      <c r="L3136" s="0" t="n">
        <v>38.7123564810911</v>
      </c>
      <c r="M3136" s="0" t="n">
        <v>57.0102319064982</v>
      </c>
      <c r="N3136" s="0" t="n">
        <v>3250.1665420327</v>
      </c>
      <c r="O3136" s="0" t="n">
        <v>0.00110967878426074</v>
      </c>
      <c r="P3136" s="0" t="n">
        <v>321.670568177483</v>
      </c>
      <c r="Q3136" s="0" t="n">
        <v>0.422230003203436</v>
      </c>
      <c r="R3136" s="0" t="n">
        <v>1.02912018459849</v>
      </c>
      <c r="S3136" s="0" t="n">
        <v>0.595147552096675</v>
      </c>
      <c r="T3136" s="0" t="n">
        <v>19.3561782405456</v>
      </c>
    </row>
    <row r="3137" customFormat="false" ht="13.8" hidden="false" customHeight="false" outlineLevel="0" collapsed="false">
      <c r="A3137" s="0" t="n">
        <v>3136</v>
      </c>
      <c r="B3137" s="0" t="n">
        <v>-141.482492676728</v>
      </c>
      <c r="C3137" s="0" t="n">
        <v>102.635189690941</v>
      </c>
      <c r="D3137" s="0" t="n">
        <v>244.117682367668</v>
      </c>
      <c r="E3137" s="0" t="n">
        <v>-0.158525054388634</v>
      </c>
      <c r="F3137" s="0" t="n">
        <v>-0.362809439877542</v>
      </c>
      <c r="G3137" s="0" t="n">
        <v>-141.482492676728</v>
      </c>
      <c r="H3137" s="0" t="n">
        <v>-0.0775619598950749</v>
      </c>
      <c r="I3137" s="0" t="n">
        <v>0.364819269051272</v>
      </c>
      <c r="J3137" s="0" t="n">
        <v>-20.0431924326864</v>
      </c>
      <c r="K3137" s="0" t="n">
        <v>19.9195525169677</v>
      </c>
      <c r="L3137" s="0" t="n">
        <v>39.962744949654</v>
      </c>
      <c r="M3137" s="0" t="n">
        <v>29.1670644610665</v>
      </c>
      <c r="N3137" s="0" t="n">
        <v>850.717649276008</v>
      </c>
      <c r="O3137" s="0" t="n">
        <v>0.00120553881351296</v>
      </c>
      <c r="P3137" s="0" t="n">
        <v>342.36985321114</v>
      </c>
      <c r="Q3137" s="0" t="n">
        <v>0.40476351574174</v>
      </c>
      <c r="R3137" s="0" t="n">
        <v>1.02842632600085</v>
      </c>
      <c r="S3137" s="0" t="n">
        <v>0.596553833011479</v>
      </c>
      <c r="T3137" s="0" t="n">
        <v>19.981372474827</v>
      </c>
    </row>
    <row r="3138" customFormat="false" ht="13.8" hidden="false" customHeight="false" outlineLevel="0" collapsed="false">
      <c r="A3138" s="0" t="n">
        <v>3137</v>
      </c>
      <c r="B3138" s="0" t="n">
        <v>-114.539842156587</v>
      </c>
      <c r="C3138" s="0" t="n">
        <v>174.278497786473</v>
      </c>
      <c r="D3138" s="0" t="n">
        <v>288.81833994306</v>
      </c>
      <c r="E3138" s="0" t="n">
        <v>0.20720638598831</v>
      </c>
      <c r="F3138" s="0" t="n">
        <v>-2.30683843096332</v>
      </c>
      <c r="G3138" s="0" t="n">
        <v>-114.539842156587</v>
      </c>
      <c r="H3138" s="0" t="n">
        <v>0.492467232599514</v>
      </c>
      <c r="I3138" s="0" t="n">
        <v>0.783174076794479</v>
      </c>
      <c r="J3138" s="0" t="n">
        <v>-29.5024308616841</v>
      </c>
      <c r="K3138" s="0" t="n">
        <v>25.9379335415653</v>
      </c>
      <c r="L3138" s="0" t="n">
        <v>55.4403644032493</v>
      </c>
      <c r="M3138" s="0" t="n">
        <v>42.1532819078214</v>
      </c>
      <c r="N3138" s="0" t="n">
        <v>1776.89917560026</v>
      </c>
      <c r="O3138" s="0" t="n">
        <v>0.000802984324049926</v>
      </c>
      <c r="P3138" s="0" t="n">
        <v>460.997519075919</v>
      </c>
      <c r="Q3138" s="0" t="n">
        <v>0.366667271985785</v>
      </c>
      <c r="R3138" s="0" t="n">
        <v>1.17094119405506</v>
      </c>
      <c r="S3138" s="0" t="n">
        <v>0.599880825342104</v>
      </c>
      <c r="T3138" s="0" t="n">
        <v>27.7201822016246</v>
      </c>
    </row>
    <row r="3139" customFormat="false" ht="13.8" hidden="false" customHeight="false" outlineLevel="0" collapsed="false">
      <c r="A3139" s="0" t="n">
        <v>3138</v>
      </c>
      <c r="B3139" s="0" t="n">
        <v>-135.396062060533</v>
      </c>
      <c r="C3139" s="0" t="n">
        <v>175.566878309968</v>
      </c>
      <c r="D3139" s="0" t="n">
        <v>310.962940370501</v>
      </c>
      <c r="E3139" s="0" t="n">
        <v>0.425905995604926</v>
      </c>
      <c r="F3139" s="0" t="n">
        <v>-1.68904103515122</v>
      </c>
      <c r="G3139" s="0" t="n">
        <v>-135.396062060533</v>
      </c>
      <c r="H3139" s="0" t="n">
        <v>0.351206302898553</v>
      </c>
      <c r="I3139" s="0" t="n">
        <v>1.024251336184</v>
      </c>
      <c r="J3139" s="0" t="n">
        <v>-22.6814837840229</v>
      </c>
      <c r="K3139" s="0" t="n">
        <v>21.8638255392461</v>
      </c>
      <c r="L3139" s="0" t="n">
        <v>44.545309323269</v>
      </c>
      <c r="M3139" s="0" t="n">
        <v>39.7503142812111</v>
      </c>
      <c r="N3139" s="0" t="n">
        <v>1580.08748545506</v>
      </c>
      <c r="O3139" s="0" t="n">
        <v>0.00109504527631241</v>
      </c>
      <c r="P3139" s="0" t="n">
        <v>264.022791480024</v>
      </c>
      <c r="Q3139" s="0" t="n">
        <v>0.411490860658588</v>
      </c>
      <c r="R3139" s="0" t="n">
        <v>0.848704805701803</v>
      </c>
      <c r="S3139" s="0" t="n">
        <v>0.60650535090307</v>
      </c>
      <c r="T3139" s="0" t="n">
        <v>22.2726546616345</v>
      </c>
    </row>
    <row r="3140" customFormat="false" ht="13.8" hidden="false" customHeight="false" outlineLevel="0" collapsed="false">
      <c r="A3140" s="0" t="n">
        <v>3139</v>
      </c>
      <c r="B3140" s="0" t="n">
        <v>-16.7034978468522</v>
      </c>
      <c r="C3140" s="0" t="n">
        <v>14.39962723933</v>
      </c>
      <c r="D3140" s="0" t="n">
        <v>31.1031250861821</v>
      </c>
      <c r="E3140" s="0" t="n">
        <v>-0.0356401690162854</v>
      </c>
      <c r="F3140" s="0" t="n">
        <v>-0.031427703716984</v>
      </c>
      <c r="G3140" s="0" t="n">
        <v>-16.7034978468522</v>
      </c>
      <c r="H3140" s="0" t="n">
        <v>-0.094519140654278</v>
      </c>
      <c r="I3140" s="0" t="n">
        <v>0.381828124108307</v>
      </c>
      <c r="J3140" s="0" t="n">
        <v>-2.58070069248613</v>
      </c>
      <c r="K3140" s="0" t="n">
        <v>2.51540581264761</v>
      </c>
      <c r="L3140" s="0" t="n">
        <v>5.09610650513374</v>
      </c>
      <c r="M3140" s="0" t="n">
        <v>3.9969907974668</v>
      </c>
      <c r="N3140" s="0" t="n">
        <v>15.9759354350343</v>
      </c>
      <c r="O3140" s="0" t="n">
        <v>0.0014643396382085</v>
      </c>
      <c r="P3140" s="0" t="n">
        <v>291.846293336151</v>
      </c>
      <c r="Q3140" s="0" t="n">
        <v>0.395249970131618</v>
      </c>
      <c r="R3140" s="0" t="n">
        <v>0.939239927962475</v>
      </c>
      <c r="S3140" s="0" t="n">
        <v>0.593907665288111</v>
      </c>
      <c r="T3140" s="0" t="n">
        <v>2.54805325256687</v>
      </c>
    </row>
    <row r="3141" customFormat="false" ht="13.8" hidden="false" customHeight="false" outlineLevel="0" collapsed="false">
      <c r="A3141" s="0" t="n">
        <v>3140</v>
      </c>
      <c r="B3141" s="0" t="n">
        <v>-42.2352354483679</v>
      </c>
      <c r="C3141" s="0" t="n">
        <v>49.6997646643472</v>
      </c>
      <c r="D3141" s="0" t="n">
        <v>91.9350001127151</v>
      </c>
      <c r="E3141" s="0" t="n">
        <v>-0.0214615870830482</v>
      </c>
      <c r="F3141" s="0" t="n">
        <v>-0.268739985044512</v>
      </c>
      <c r="G3141" s="0" t="n">
        <v>-42.2352354483679</v>
      </c>
      <c r="H3141" s="0" t="n">
        <v>0.309996037017756</v>
      </c>
      <c r="I3141" s="0" t="n">
        <v>1.74694643126852</v>
      </c>
      <c r="J3141" s="0" t="n">
        <v>-6.59066832401613</v>
      </c>
      <c r="K3141" s="0" t="n">
        <v>6.23497585450427</v>
      </c>
      <c r="L3141" s="0" t="n">
        <v>12.8256441785204</v>
      </c>
      <c r="M3141" s="0" t="n">
        <v>10.7037219445025</v>
      </c>
      <c r="N3141" s="0" t="n">
        <v>114.569663465224</v>
      </c>
      <c r="O3141" s="0" t="n">
        <v>0.0009427298196306</v>
      </c>
      <c r="P3141" s="0" t="n">
        <v>465.110468295607</v>
      </c>
      <c r="Q3141" s="0" t="n">
        <v>0.471411800679925</v>
      </c>
      <c r="R3141" s="0" t="n">
        <v>1.09423325601653</v>
      </c>
      <c r="S3141" s="0" t="n">
        <v>0.592711599022359</v>
      </c>
      <c r="T3141" s="0" t="n">
        <v>6.4128220892602</v>
      </c>
    </row>
    <row r="3142" customFormat="false" ht="13.8" hidden="false" customHeight="false" outlineLevel="0" collapsed="false">
      <c r="A3142" s="0" t="n">
        <v>3141</v>
      </c>
      <c r="B3142" s="0" t="n">
        <v>-136.589197007427</v>
      </c>
      <c r="C3142" s="0" t="n">
        <v>172.20476651679</v>
      </c>
      <c r="D3142" s="0" t="n">
        <v>308.793963524217</v>
      </c>
      <c r="E3142" s="0" t="n">
        <v>0.0828416471956916</v>
      </c>
      <c r="F3142" s="0" t="n">
        <v>0.808684061480719</v>
      </c>
      <c r="G3142" s="0" t="n">
        <v>-136.589197007427</v>
      </c>
      <c r="H3142" s="0" t="n">
        <v>0.00714286155504236</v>
      </c>
      <c r="I3142" s="0" t="n">
        <v>0.291887558752105</v>
      </c>
      <c r="J3142" s="0" t="n">
        <v>-27.4471865595973</v>
      </c>
      <c r="K3142" s="0" t="n">
        <v>29.0281910936423</v>
      </c>
      <c r="L3142" s="0" t="n">
        <v>56.4753776532396</v>
      </c>
      <c r="M3142" s="0" t="n">
        <v>44.8800330532627</v>
      </c>
      <c r="N3142" s="0" t="n">
        <v>2014.21736686195</v>
      </c>
      <c r="O3142" s="0" t="n">
        <v>0.000736471761661954</v>
      </c>
      <c r="P3142" s="0" t="n">
        <v>461.165287520665</v>
      </c>
      <c r="Q3142" s="0" t="n">
        <v>0.342853605806174</v>
      </c>
      <c r="R3142" s="0" t="n">
        <v>1.11884775019243</v>
      </c>
      <c r="S3142" s="0" t="n">
        <v>0.600680975234176</v>
      </c>
      <c r="T3142" s="0" t="n">
        <v>28.2376888266198</v>
      </c>
    </row>
    <row r="3143" customFormat="false" ht="13.8" hidden="false" customHeight="false" outlineLevel="0" collapsed="false">
      <c r="A3143" s="0" t="n">
        <v>3142</v>
      </c>
      <c r="B3143" s="0" t="n">
        <v>-39.1829331202443</v>
      </c>
      <c r="C3143" s="0" t="n">
        <v>25.6475947550362</v>
      </c>
      <c r="D3143" s="0" t="n">
        <v>64.8305278752805</v>
      </c>
      <c r="E3143" s="0" t="n">
        <v>0.0637651985087284</v>
      </c>
      <c r="F3143" s="0" t="n">
        <v>0.324488495449197</v>
      </c>
      <c r="G3143" s="0" t="n">
        <v>-39.1829331202443</v>
      </c>
      <c r="H3143" s="0" t="n">
        <v>-0.681334275798815</v>
      </c>
      <c r="I3143" s="0" t="n">
        <v>3.53492672021222</v>
      </c>
      <c r="J3143" s="0" t="n">
        <v>-3.406547600199</v>
      </c>
      <c r="K3143" s="0" t="n">
        <v>4.11781928545428</v>
      </c>
      <c r="L3143" s="0" t="n">
        <v>7.52436688565328</v>
      </c>
      <c r="M3143" s="0" t="n">
        <v>6.69295215640109</v>
      </c>
      <c r="N3143" s="0" t="n">
        <v>44.795608567874</v>
      </c>
      <c r="O3143" s="0" t="n">
        <v>0.00073624240988866</v>
      </c>
      <c r="P3143" s="0" t="n">
        <v>452.700080507276</v>
      </c>
      <c r="Q3143" s="0" t="n">
        <v>0.463473700773972</v>
      </c>
      <c r="R3143" s="0" t="n">
        <v>1.06370693079597</v>
      </c>
      <c r="S3143" s="0" t="n">
        <v>0.598970193579332</v>
      </c>
      <c r="T3143" s="0" t="n">
        <v>3.76218344282664</v>
      </c>
    </row>
    <row r="3144" customFormat="false" ht="13.8" hidden="false" customHeight="false" outlineLevel="0" collapsed="false">
      <c r="A3144" s="0" t="n">
        <v>3143</v>
      </c>
      <c r="B3144" s="0" t="n">
        <v>-299.321033246258</v>
      </c>
      <c r="C3144" s="0" t="n">
        <v>168.778098482304</v>
      </c>
      <c r="D3144" s="0" t="n">
        <v>468.099131728562</v>
      </c>
      <c r="E3144" s="0" t="n">
        <v>-0.102027063644274</v>
      </c>
      <c r="F3144" s="0" t="n">
        <v>2.56467953545123</v>
      </c>
      <c r="G3144" s="0" t="n">
        <v>-299.321033246258</v>
      </c>
      <c r="H3144" s="0" t="n">
        <v>-0.261908141274417</v>
      </c>
      <c r="I3144" s="0" t="n">
        <v>0.647802972142542</v>
      </c>
      <c r="J3144" s="0" t="n">
        <v>-32.5609618799003</v>
      </c>
      <c r="K3144" s="0" t="n">
        <v>32.9297750462381</v>
      </c>
      <c r="L3144" s="0" t="n">
        <v>65.4907369261384</v>
      </c>
      <c r="M3144" s="0" t="n">
        <v>48.9011777444397</v>
      </c>
      <c r="N3144" s="0" t="n">
        <v>2391.32518479328</v>
      </c>
      <c r="O3144" s="0" t="n">
        <v>0.00138022967582734</v>
      </c>
      <c r="P3144" s="0" t="n">
        <v>308.37724968226</v>
      </c>
      <c r="Q3144" s="0" t="n">
        <v>0.354761205026579</v>
      </c>
      <c r="R3144" s="0" t="n">
        <v>0.891324064145849</v>
      </c>
      <c r="S3144" s="0" t="n">
        <v>0.593907665288111</v>
      </c>
      <c r="T3144" s="0" t="n">
        <v>32.7453684630692</v>
      </c>
    </row>
    <row r="3145" customFormat="false" ht="13.8" hidden="false" customHeight="false" outlineLevel="0" collapsed="false">
      <c r="A3145" s="0" t="n">
        <v>3144</v>
      </c>
      <c r="B3145" s="0" t="n">
        <v>-152.32084317124</v>
      </c>
      <c r="C3145" s="0" t="n">
        <v>143.015993682143</v>
      </c>
      <c r="D3145" s="0" t="n">
        <v>295.336836853383</v>
      </c>
      <c r="E3145" s="0" t="n">
        <v>-0.164498306464972</v>
      </c>
      <c r="F3145" s="0" t="n">
        <v>-0.911783374079511</v>
      </c>
      <c r="G3145" s="0" t="n">
        <v>-152.32084317124</v>
      </c>
      <c r="H3145" s="0" t="n">
        <v>0.0623909531040048</v>
      </c>
      <c r="I3145" s="0" t="n">
        <v>0.0818390837618588</v>
      </c>
      <c r="J3145" s="0" t="n">
        <v>-26.0094293107752</v>
      </c>
      <c r="K3145" s="0" t="n">
        <v>25.8037848540806</v>
      </c>
      <c r="L3145" s="0" t="n">
        <v>51.8132141648557</v>
      </c>
      <c r="M3145" s="0" t="n">
        <v>37.4670472965783</v>
      </c>
      <c r="N3145" s="0" t="n">
        <v>1403.77963312404</v>
      </c>
      <c r="O3145" s="0" t="n">
        <v>0.00111332577543736</v>
      </c>
      <c r="P3145" s="0" t="n">
        <v>394.222212513194</v>
      </c>
      <c r="Q3145" s="0" t="n">
        <v>0.291364261874672</v>
      </c>
      <c r="R3145" s="0" t="n">
        <v>1.15296458344661</v>
      </c>
      <c r="S3145" s="0" t="n">
        <v>0.59691465781063</v>
      </c>
      <c r="T3145" s="0" t="n">
        <v>25.9066070824278</v>
      </c>
    </row>
    <row r="3146" customFormat="false" ht="13.8" hidden="false" customHeight="false" outlineLevel="0" collapsed="false">
      <c r="A3146" s="0" t="n">
        <v>3145</v>
      </c>
      <c r="B3146" s="0" t="n">
        <v>-104.697866511045</v>
      </c>
      <c r="C3146" s="0" t="n">
        <v>172.602204197295</v>
      </c>
      <c r="D3146" s="0" t="n">
        <v>277.300070708339</v>
      </c>
      <c r="E3146" s="0" t="n">
        <v>-0.135946165817727</v>
      </c>
      <c r="F3146" s="0" t="n">
        <v>-0.756791560421397</v>
      </c>
      <c r="G3146" s="0" t="n">
        <v>-104.697866511045</v>
      </c>
      <c r="H3146" s="0" t="n">
        <v>0.407216924544601</v>
      </c>
      <c r="I3146" s="0" t="n">
        <v>1.42894944033807</v>
      </c>
      <c r="J3146" s="0" t="n">
        <v>-19.82005838618</v>
      </c>
      <c r="K3146" s="0" t="n">
        <v>17.6555378038073</v>
      </c>
      <c r="L3146" s="0" t="n">
        <v>37.4755961899874</v>
      </c>
      <c r="M3146" s="0" t="n">
        <v>31.3819180234523</v>
      </c>
      <c r="N3146" s="0" t="n">
        <v>984.824778830678</v>
      </c>
      <c r="O3146" s="0" t="n">
        <v>0.000865974578467539</v>
      </c>
      <c r="P3146" s="0" t="n">
        <v>409.221284639761</v>
      </c>
      <c r="Q3146" s="0" t="n">
        <v>0.281440896153694</v>
      </c>
      <c r="R3146" s="0" t="n">
        <v>0.870891266834185</v>
      </c>
      <c r="S3146" s="0" t="n">
        <v>0.601986989605218</v>
      </c>
      <c r="T3146" s="0" t="n">
        <v>18.7377980949937</v>
      </c>
    </row>
    <row r="3147" customFormat="false" ht="13.8" hidden="false" customHeight="false" outlineLevel="0" collapsed="false">
      <c r="A3147" s="0" t="n">
        <v>3146</v>
      </c>
      <c r="B3147" s="0" t="n">
        <v>-202.583520803425</v>
      </c>
      <c r="C3147" s="0" t="n">
        <v>143.194951554924</v>
      </c>
      <c r="D3147" s="0" t="n">
        <v>345.778472358349</v>
      </c>
      <c r="E3147" s="0" t="n">
        <v>-0.518984457896266</v>
      </c>
      <c r="F3147" s="0" t="n">
        <v>1.15498410406028</v>
      </c>
      <c r="G3147" s="0" t="n">
        <v>-202.583520803425</v>
      </c>
      <c r="H3147" s="0" t="n">
        <v>-0.44946832458165</v>
      </c>
      <c r="I3147" s="0" t="n">
        <v>1.1327910518693</v>
      </c>
      <c r="J3147" s="0" t="n">
        <v>-24.1736564875734</v>
      </c>
      <c r="K3147" s="0" t="n">
        <v>25.3793722744373</v>
      </c>
      <c r="L3147" s="0" t="n">
        <v>49.5530287620106</v>
      </c>
      <c r="M3147" s="0" t="n">
        <v>42.2076851948579</v>
      </c>
      <c r="N3147" s="0" t="n">
        <v>1781.48868950823</v>
      </c>
      <c r="O3147" s="0" t="n">
        <v>0.000928742832901846</v>
      </c>
      <c r="P3147" s="0" t="n">
        <v>299.801493791882</v>
      </c>
      <c r="Q3147" s="0" t="n">
        <v>0.304891261069631</v>
      </c>
      <c r="R3147" s="0" t="n">
        <v>0.946942983001806</v>
      </c>
      <c r="S3147" s="0" t="n">
        <v>0.610022633905741</v>
      </c>
      <c r="T3147" s="0" t="n">
        <v>24.7765143810053</v>
      </c>
    </row>
    <row r="3148" customFormat="false" ht="13.8" hidden="false" customHeight="false" outlineLevel="0" collapsed="false">
      <c r="A3148" s="0" t="n">
        <v>3147</v>
      </c>
      <c r="B3148" s="0" t="n">
        <v>-422.465935263755</v>
      </c>
      <c r="C3148" s="0" t="n">
        <v>211.652058035683</v>
      </c>
      <c r="D3148" s="0" t="n">
        <v>634.117993299438</v>
      </c>
      <c r="E3148" s="0" t="n">
        <v>0.088173328913225</v>
      </c>
      <c r="F3148" s="0" t="n">
        <v>0.498066599402707</v>
      </c>
      <c r="G3148" s="0" t="n">
        <v>-422.465935263755</v>
      </c>
      <c r="H3148" s="0" t="n">
        <v>-6.72785428392502</v>
      </c>
      <c r="I3148" s="0" t="n">
        <v>82.4592830214715</v>
      </c>
      <c r="J3148" s="0" t="n">
        <v>-10.6403379717553</v>
      </c>
      <c r="K3148" s="0" t="n">
        <v>12.4383988786803</v>
      </c>
      <c r="L3148" s="0" t="n">
        <v>23.0787368504357</v>
      </c>
      <c r="M3148" s="0" t="n">
        <v>30.8259043265952</v>
      </c>
      <c r="N3148" s="0" t="n">
        <v>950.236377552404</v>
      </c>
      <c r="O3148" s="0" t="n">
        <v>0.00117649270407469</v>
      </c>
      <c r="P3148" s="0" t="n">
        <v>379.141495340152</v>
      </c>
      <c r="Q3148" s="0" t="n">
        <v>0.531653841420765</v>
      </c>
      <c r="R3148" s="0" t="n">
        <v>1.06379169339612</v>
      </c>
      <c r="S3148" s="0" t="n">
        <v>0.591171631110734</v>
      </c>
      <c r="T3148" s="0" t="n">
        <v>11.5393684252179</v>
      </c>
    </row>
    <row r="3149" customFormat="false" ht="13.8" hidden="false" customHeight="false" outlineLevel="0" collapsed="false">
      <c r="A3149" s="0" t="n">
        <v>3148</v>
      </c>
      <c r="B3149" s="0" t="n">
        <v>-197.357299732541</v>
      </c>
      <c r="C3149" s="0" t="n">
        <v>267.505227299562</v>
      </c>
      <c r="D3149" s="0" t="n">
        <v>464.862527032103</v>
      </c>
      <c r="E3149" s="0" t="n">
        <v>0.453470200587683</v>
      </c>
      <c r="F3149" s="0" t="n">
        <v>-4.24020493838794</v>
      </c>
      <c r="G3149" s="0" t="n">
        <v>-197.357299732541</v>
      </c>
      <c r="H3149" s="0" t="n">
        <v>0.428297478394529</v>
      </c>
      <c r="I3149" s="0" t="n">
        <v>0.966816206495048</v>
      </c>
      <c r="J3149" s="0" t="n">
        <v>-35.2103827788104</v>
      </c>
      <c r="K3149" s="0" t="n">
        <v>33.6827812888181</v>
      </c>
      <c r="L3149" s="0" t="n">
        <v>68.8931640676285</v>
      </c>
      <c r="M3149" s="0" t="n">
        <v>54.6585018688021</v>
      </c>
      <c r="N3149" s="0" t="n">
        <v>2987.55182654185</v>
      </c>
      <c r="O3149" s="0" t="n">
        <v>0.000987011580887819</v>
      </c>
      <c r="P3149" s="0" t="n">
        <v>326.766526101793</v>
      </c>
      <c r="Q3149" s="0" t="n">
        <v>0.381543919924831</v>
      </c>
      <c r="R3149" s="0" t="n">
        <v>0.815213520418048</v>
      </c>
      <c r="S3149" s="0" t="n">
        <v>0.613148867559437</v>
      </c>
      <c r="T3149" s="0" t="n">
        <v>34.4465820338142</v>
      </c>
    </row>
    <row r="3150" customFormat="false" ht="13.8" hidden="false" customHeight="false" outlineLevel="0" collapsed="false">
      <c r="A3150" s="0" t="n">
        <v>3149</v>
      </c>
      <c r="B3150" s="0" t="n">
        <v>-66.9422331835462</v>
      </c>
      <c r="C3150" s="0" t="n">
        <v>45.7193168022674</v>
      </c>
      <c r="D3150" s="0" t="n">
        <v>112.661549985814</v>
      </c>
      <c r="E3150" s="0" t="n">
        <v>0.12542677975143</v>
      </c>
      <c r="F3150" s="0" t="n">
        <v>0.831985100012928</v>
      </c>
      <c r="G3150" s="0" t="n">
        <v>-66.9422331835462</v>
      </c>
      <c r="H3150" s="0" t="n">
        <v>-0.252655190854169</v>
      </c>
      <c r="I3150" s="0" t="n">
        <v>0.00545198130696045</v>
      </c>
      <c r="J3150" s="0" t="n">
        <v>-10.1514231913685</v>
      </c>
      <c r="K3150" s="0" t="n">
        <v>11.8074209930715</v>
      </c>
      <c r="L3150" s="0" t="n">
        <v>21.95884418444</v>
      </c>
      <c r="M3150" s="0" t="n">
        <v>16.8330331212253</v>
      </c>
      <c r="N3150" s="0" t="n">
        <v>283.351004060269</v>
      </c>
      <c r="O3150" s="0" t="n">
        <v>0.00106006828375218</v>
      </c>
      <c r="P3150" s="0" t="n">
        <v>404.293503339929</v>
      </c>
      <c r="Q3150" s="0" t="n">
        <v>0.352689768278663</v>
      </c>
      <c r="R3150" s="0" t="n">
        <v>1.11535484561561</v>
      </c>
      <c r="S3150" s="0" t="n">
        <v>0.594719751913305</v>
      </c>
      <c r="T3150" s="0" t="n">
        <v>10.97942209222</v>
      </c>
    </row>
    <row r="3151" customFormat="false" ht="13.8" hidden="false" customHeight="false" outlineLevel="0" collapsed="false">
      <c r="A3151" s="0" t="n">
        <v>3150</v>
      </c>
      <c r="B3151" s="0" t="n">
        <v>-35.7185426038008</v>
      </c>
      <c r="C3151" s="0" t="n">
        <v>24.7439051838274</v>
      </c>
      <c r="D3151" s="0" t="n">
        <v>60.4624477876282</v>
      </c>
      <c r="E3151" s="0" t="n">
        <v>-0.0445260849915243</v>
      </c>
      <c r="F3151" s="0" t="n">
        <v>0.588471635126678</v>
      </c>
      <c r="G3151" s="0" t="n">
        <v>-35.7185426038008</v>
      </c>
      <c r="H3151" s="0" t="n">
        <v>-0.448945327584111</v>
      </c>
      <c r="I3151" s="0" t="n">
        <v>0.750424034660549</v>
      </c>
      <c r="J3151" s="0" t="n">
        <v>-5.14951292092161</v>
      </c>
      <c r="K3151" s="0" t="n">
        <v>5.37418331674766</v>
      </c>
      <c r="L3151" s="0" t="n">
        <v>10.5236962376693</v>
      </c>
      <c r="M3151" s="0" t="n">
        <v>8.27873135419765</v>
      </c>
      <c r="N3151" s="0" t="n">
        <v>68.5373928349752</v>
      </c>
      <c r="O3151" s="0" t="n">
        <v>0.00134183943105208</v>
      </c>
      <c r="P3151" s="0" t="n">
        <v>358.657432176947</v>
      </c>
      <c r="Q3151" s="0" t="n">
        <v>0.367247899287312</v>
      </c>
      <c r="R3151" s="0" t="n">
        <v>1.12721516306232</v>
      </c>
      <c r="S3151" s="0" t="n">
        <v>0.589214503872786</v>
      </c>
      <c r="T3151" s="0" t="n">
        <v>5.26184811883465</v>
      </c>
    </row>
    <row r="3152" customFormat="false" ht="13.8" hidden="false" customHeight="false" outlineLevel="0" collapsed="false">
      <c r="A3152" s="0" t="n">
        <v>3151</v>
      </c>
      <c r="B3152" s="0" t="n">
        <v>-40.0360098792877</v>
      </c>
      <c r="C3152" s="0" t="n">
        <v>40.5046726140522</v>
      </c>
      <c r="D3152" s="0" t="n">
        <v>80.5406824933399</v>
      </c>
      <c r="E3152" s="0" t="n">
        <v>-0.058702654079008</v>
      </c>
      <c r="F3152" s="0" t="n">
        <v>-0.00916698865933155</v>
      </c>
      <c r="G3152" s="0" t="n">
        <v>-40.0360098792877</v>
      </c>
      <c r="H3152" s="0" t="n">
        <v>0.122231297474344</v>
      </c>
      <c r="I3152" s="0" t="n">
        <v>0.473423914582023</v>
      </c>
      <c r="J3152" s="0" t="n">
        <v>-7.28556360938839</v>
      </c>
      <c r="K3152" s="0" t="n">
        <v>6.95622434606333</v>
      </c>
      <c r="L3152" s="0" t="n">
        <v>14.2417879554517</v>
      </c>
      <c r="M3152" s="0" t="n">
        <v>11.4389127227364</v>
      </c>
      <c r="N3152" s="0" t="n">
        <v>130.848724278381</v>
      </c>
      <c r="O3152" s="0" t="n">
        <v>0.00115638469321081</v>
      </c>
      <c r="P3152" s="0" t="n">
        <v>367.627704761935</v>
      </c>
      <c r="Q3152" s="0" t="n">
        <v>0.358267179042361</v>
      </c>
      <c r="R3152" s="0" t="n">
        <v>0.919497013296779</v>
      </c>
      <c r="S3152" s="0" t="n">
        <v>0.593467817450135</v>
      </c>
      <c r="T3152" s="0" t="n">
        <v>7.12089397772585</v>
      </c>
    </row>
    <row r="3153" customFormat="false" ht="13.8" hidden="false" customHeight="false" outlineLevel="0" collapsed="false">
      <c r="A3153" s="0" t="n">
        <v>3152</v>
      </c>
      <c r="B3153" s="0" t="n">
        <v>-132.375120916894</v>
      </c>
      <c r="C3153" s="0" t="n">
        <v>119.528708540113</v>
      </c>
      <c r="D3153" s="0" t="n">
        <v>251.903829457007</v>
      </c>
      <c r="E3153" s="0" t="n">
        <v>-0.138522547424977</v>
      </c>
      <c r="F3153" s="0" t="n">
        <v>0.329714592782878</v>
      </c>
      <c r="G3153" s="0" t="n">
        <v>-132.375120916894</v>
      </c>
      <c r="H3153" s="0" t="n">
        <v>-0.0946135797491448</v>
      </c>
      <c r="I3153" s="0" t="n">
        <v>0.490310759336824</v>
      </c>
      <c r="J3153" s="0" t="n">
        <v>-21.7034632076726</v>
      </c>
      <c r="K3153" s="0" t="n">
        <v>21.1102405581228</v>
      </c>
      <c r="L3153" s="0" t="n">
        <v>42.8137037657953</v>
      </c>
      <c r="M3153" s="0" t="n">
        <v>32.2868404117055</v>
      </c>
      <c r="N3153" s="0" t="n">
        <v>1042.44006377094</v>
      </c>
      <c r="O3153" s="0" t="n">
        <v>0.0010656091144541</v>
      </c>
      <c r="P3153" s="0" t="n">
        <v>419.467848654214</v>
      </c>
      <c r="Q3153" s="0" t="n">
        <v>0.298786750472571</v>
      </c>
      <c r="R3153" s="0" t="n">
        <v>0.806981869959451</v>
      </c>
      <c r="S3153" s="0" t="n">
        <v>0.604756091806818</v>
      </c>
      <c r="T3153" s="0" t="n">
        <v>21.4068518828976</v>
      </c>
    </row>
    <row r="3154" customFormat="false" ht="13.8" hidden="false" customHeight="false" outlineLevel="0" collapsed="false">
      <c r="A3154" s="0" t="n">
        <v>3153</v>
      </c>
      <c r="B3154" s="0" t="n">
        <v>-111.336710379393</v>
      </c>
      <c r="C3154" s="0" t="n">
        <v>131.413901637934</v>
      </c>
      <c r="D3154" s="0" t="n">
        <v>242.750612017327</v>
      </c>
      <c r="E3154" s="0" t="n">
        <v>0.223458751169072</v>
      </c>
      <c r="F3154" s="0" t="n">
        <v>0.56008773083641</v>
      </c>
      <c r="G3154" s="0" t="n">
        <v>-111.336710379393</v>
      </c>
      <c r="H3154" s="0" t="n">
        <v>0.139396878110329</v>
      </c>
      <c r="I3154" s="0" t="n">
        <v>-0.228160711024689</v>
      </c>
      <c r="J3154" s="0" t="n">
        <v>-28.374746891071</v>
      </c>
      <c r="K3154" s="0" t="n">
        <v>26.5701488538154</v>
      </c>
      <c r="L3154" s="0" t="n">
        <v>54.9448957448864</v>
      </c>
      <c r="M3154" s="0" t="n">
        <v>40.6527926973476</v>
      </c>
      <c r="N3154" s="0" t="n">
        <v>1652.64955409352</v>
      </c>
      <c r="O3154" s="0" t="n">
        <v>0.000754485216207898</v>
      </c>
      <c r="P3154" s="0" t="n">
        <v>562.439720479479</v>
      </c>
      <c r="Q3154" s="0" t="n">
        <v>0.322746096774114</v>
      </c>
      <c r="R3154" s="0" t="n">
        <v>1.09351326393278</v>
      </c>
      <c r="S3154" s="0" t="n">
        <v>0.59994680066876</v>
      </c>
      <c r="T3154" s="0" t="n">
        <v>27.4724478724432</v>
      </c>
    </row>
    <row r="3155" customFormat="false" ht="13.8" hidden="false" customHeight="false" outlineLevel="0" collapsed="false">
      <c r="A3155" s="0" t="n">
        <v>3154</v>
      </c>
      <c r="B3155" s="0" t="n">
        <v>-440.734413366394</v>
      </c>
      <c r="C3155" s="0" t="n">
        <v>366.241645623606</v>
      </c>
      <c r="D3155" s="0" t="n">
        <v>806.97605899</v>
      </c>
      <c r="E3155" s="0" t="n">
        <v>-0.350443898061173</v>
      </c>
      <c r="F3155" s="0" t="n">
        <v>-0.313910522969036</v>
      </c>
      <c r="G3155" s="0" t="n">
        <v>-440.734413366394</v>
      </c>
      <c r="H3155" s="0" t="n">
        <v>-2.32747502250643</v>
      </c>
      <c r="I3155" s="0" t="n">
        <v>18.0355912421371</v>
      </c>
      <c r="J3155" s="0" t="n">
        <v>-15.0728931095154</v>
      </c>
      <c r="K3155" s="0" t="n">
        <v>17.900256590508</v>
      </c>
      <c r="L3155" s="0" t="n">
        <v>32.9731497000233</v>
      </c>
      <c r="M3155" s="0" t="n">
        <v>52.7850448239863</v>
      </c>
      <c r="N3155" s="0" t="n">
        <v>2786.26095707024</v>
      </c>
      <c r="O3155" s="0" t="n">
        <v>0.00113074647533643</v>
      </c>
      <c r="P3155" s="0" t="n">
        <v>352.4814504486</v>
      </c>
      <c r="Q3155" s="0" t="n">
        <v>0.578190956583998</v>
      </c>
      <c r="R3155" s="0" t="n">
        <v>1.05879295287744</v>
      </c>
      <c r="S3155" s="0" t="n">
        <v>0.591841586910198</v>
      </c>
      <c r="T3155" s="0" t="n">
        <v>16.4865748500117</v>
      </c>
    </row>
    <row r="3156" customFormat="false" ht="13.8" hidden="false" customHeight="false" outlineLevel="0" collapsed="false">
      <c r="A3156" s="0" t="n">
        <v>3155</v>
      </c>
      <c r="B3156" s="0" t="n">
        <v>-103.952899204909</v>
      </c>
      <c r="C3156" s="0" t="n">
        <v>164.196237457066</v>
      </c>
      <c r="D3156" s="0" t="n">
        <v>268.149136661975</v>
      </c>
      <c r="E3156" s="0" t="n">
        <v>-0.274650983687208</v>
      </c>
      <c r="F3156" s="0" t="n">
        <v>-2.2797581043487</v>
      </c>
      <c r="G3156" s="0" t="n">
        <v>-103.952899204909</v>
      </c>
      <c r="H3156" s="0" t="n">
        <v>0.815754215000363</v>
      </c>
      <c r="I3156" s="0" t="n">
        <v>3.27123309294963</v>
      </c>
      <c r="J3156" s="0" t="n">
        <v>-18.5241867877368</v>
      </c>
      <c r="K3156" s="0" t="n">
        <v>16.0799573070195</v>
      </c>
      <c r="L3156" s="0" t="n">
        <v>34.6041440947563</v>
      </c>
      <c r="M3156" s="0" t="n">
        <v>32.1866809606162</v>
      </c>
      <c r="N3156" s="0" t="n">
        <v>1035.98243126049</v>
      </c>
      <c r="O3156" s="0" t="n">
        <v>0.000574479543329003</v>
      </c>
      <c r="P3156" s="0" t="n">
        <v>656.590472958113</v>
      </c>
      <c r="Q3156" s="0" t="n">
        <v>0.441489178279555</v>
      </c>
      <c r="R3156" s="0" t="n">
        <v>1.25562814580915</v>
      </c>
      <c r="S3156" s="0" t="n">
        <v>0.599455035916937</v>
      </c>
      <c r="T3156" s="0" t="n">
        <v>17.3020720473782</v>
      </c>
    </row>
    <row r="3157" customFormat="false" ht="13.8" hidden="false" customHeight="false" outlineLevel="0" collapsed="false">
      <c r="A3157" s="0" t="n">
        <v>3156</v>
      </c>
      <c r="B3157" s="0" t="n">
        <v>-163.74457003218</v>
      </c>
      <c r="C3157" s="0" t="n">
        <v>168.334321492431</v>
      </c>
      <c r="D3157" s="0" t="n">
        <v>332.078891524611</v>
      </c>
      <c r="E3157" s="0" t="n">
        <v>-0.247987789725814</v>
      </c>
      <c r="F3157" s="0" t="n">
        <v>1.12076137180179</v>
      </c>
      <c r="G3157" s="0" t="n">
        <v>-163.74457003218</v>
      </c>
      <c r="H3157" s="0" t="n">
        <v>0.0181412150178773</v>
      </c>
      <c r="I3157" s="0" t="n">
        <v>0.0198212742645745</v>
      </c>
      <c r="J3157" s="0" t="n">
        <v>-33.3599124782953</v>
      </c>
      <c r="K3157" s="0" t="n">
        <v>31.8399073494698</v>
      </c>
      <c r="L3157" s="0" t="n">
        <v>65.1998198277651</v>
      </c>
      <c r="M3157" s="0" t="n">
        <v>51.3827653958513</v>
      </c>
      <c r="N3157" s="0" t="n">
        <v>2640.18857972509</v>
      </c>
      <c r="O3157" s="0" t="n">
        <v>0.000763783303530163</v>
      </c>
      <c r="P3157" s="0" t="n">
        <v>486.19161862529</v>
      </c>
      <c r="Q3157" s="0" t="n">
        <v>0.39814406147143</v>
      </c>
      <c r="R3157" s="0" t="n">
        <v>1.1735450151205</v>
      </c>
      <c r="S3157" s="0" t="n">
        <v>0.599749252126712</v>
      </c>
      <c r="T3157" s="0" t="n">
        <v>32.5999099138825</v>
      </c>
    </row>
    <row r="3158" customFormat="false" ht="13.8" hidden="false" customHeight="false" outlineLevel="0" collapsed="false">
      <c r="A3158" s="0" t="n">
        <v>3157</v>
      </c>
      <c r="B3158" s="0" t="n">
        <v>-88.7641454400335</v>
      </c>
      <c r="C3158" s="0" t="n">
        <v>87.0951615325831</v>
      </c>
      <c r="D3158" s="0" t="n">
        <v>175.859306972617</v>
      </c>
      <c r="E3158" s="0" t="n">
        <v>0.182194495112757</v>
      </c>
      <c r="F3158" s="0" t="n">
        <v>1.89135161947699</v>
      </c>
      <c r="G3158" s="0" t="n">
        <v>-88.7641454400335</v>
      </c>
      <c r="H3158" s="0" t="n">
        <v>-0.241115068665935</v>
      </c>
      <c r="I3158" s="0" t="n">
        <v>0.503175748198223</v>
      </c>
      <c r="J3158" s="0" t="n">
        <v>-15.4321608042903</v>
      </c>
      <c r="K3158" s="0" t="n">
        <v>16.7150119129622</v>
      </c>
      <c r="L3158" s="0" t="n">
        <v>32.1471727172525</v>
      </c>
      <c r="M3158" s="0" t="n">
        <v>25.3394524911048</v>
      </c>
      <c r="N3158" s="0" t="n">
        <v>642.087852548959</v>
      </c>
      <c r="O3158" s="0" t="n">
        <v>0.000561711656666663</v>
      </c>
      <c r="P3158" s="0" t="n">
        <v>619.477318510054</v>
      </c>
      <c r="Q3158" s="0" t="n">
        <v>0.409251768711644</v>
      </c>
      <c r="R3158" s="0" t="n">
        <v>1.22124802539866</v>
      </c>
      <c r="S3158" s="0" t="n">
        <v>0.605022537193386</v>
      </c>
      <c r="T3158" s="0" t="n">
        <v>16.0735863586263</v>
      </c>
    </row>
    <row r="3159" customFormat="false" ht="13.8" hidden="false" customHeight="false" outlineLevel="0" collapsed="false">
      <c r="A3159" s="0" t="n">
        <v>3158</v>
      </c>
      <c r="B3159" s="0" t="n">
        <v>-618.547269685513</v>
      </c>
      <c r="C3159" s="0" t="n">
        <v>916.427649259818</v>
      </c>
      <c r="D3159" s="0" t="n">
        <v>1534.97491894533</v>
      </c>
      <c r="E3159" s="0" t="n">
        <v>0.53556076515818</v>
      </c>
      <c r="F3159" s="0" t="n">
        <v>-3.26532587884498</v>
      </c>
      <c r="G3159" s="0" t="n">
        <v>-618.547269685513</v>
      </c>
      <c r="H3159" s="0" t="n">
        <v>0.982738074235523</v>
      </c>
      <c r="I3159" s="0" t="n">
        <v>18.0096714730421</v>
      </c>
      <c r="J3159" s="0" t="n">
        <v>-40.3961441956896</v>
      </c>
      <c r="K3159" s="0" t="n">
        <v>37.2949951835596</v>
      </c>
      <c r="L3159" s="0" t="n">
        <v>77.6911393792493</v>
      </c>
      <c r="M3159" s="0" t="n">
        <v>70.7453887637602</v>
      </c>
      <c r="N3159" s="0" t="n">
        <v>5004.91003133556</v>
      </c>
      <c r="O3159" s="0" t="n">
        <v>0.00106677277097363</v>
      </c>
      <c r="P3159" s="0" t="n">
        <v>308.593547659619</v>
      </c>
      <c r="Q3159" s="0" t="n">
        <v>0.478960633401348</v>
      </c>
      <c r="R3159" s="0" t="n">
        <v>0.872807700894303</v>
      </c>
      <c r="S3159" s="0" t="n">
        <v>0.605600402833</v>
      </c>
      <c r="T3159" s="0" t="n">
        <v>38.8455696896246</v>
      </c>
    </row>
    <row r="3160" customFormat="false" ht="13.8" hidden="false" customHeight="false" outlineLevel="0" collapsed="false">
      <c r="A3160" s="0" t="n">
        <v>3159</v>
      </c>
      <c r="B3160" s="0" t="n">
        <v>-116.504963141124</v>
      </c>
      <c r="C3160" s="0" t="n">
        <v>95.3929808961925</v>
      </c>
      <c r="D3160" s="0" t="n">
        <v>211.897944037316</v>
      </c>
      <c r="E3160" s="0" t="n">
        <v>-0.0576723811641127</v>
      </c>
      <c r="F3160" s="0" t="n">
        <v>2.73901917905818</v>
      </c>
      <c r="G3160" s="0" t="n">
        <v>-116.504963141124</v>
      </c>
      <c r="H3160" s="0" t="n">
        <v>-0.375153402780514</v>
      </c>
      <c r="I3160" s="0" t="n">
        <v>-0.0115537599212372</v>
      </c>
      <c r="J3160" s="0" t="n">
        <v>-20.1153062544038</v>
      </c>
      <c r="K3160" s="0" t="n">
        <v>21.885930360423</v>
      </c>
      <c r="L3160" s="0" t="n">
        <v>42.0012366148268</v>
      </c>
      <c r="M3160" s="0" t="n">
        <v>31.5157849675336</v>
      </c>
      <c r="N3160" s="0" t="n">
        <v>993.244702119818</v>
      </c>
      <c r="O3160" s="0" t="n">
        <v>0.000899429565516194</v>
      </c>
      <c r="P3160" s="0" t="n">
        <v>478.32345865552</v>
      </c>
      <c r="Q3160" s="0" t="n">
        <v>0.35821282369304</v>
      </c>
      <c r="R3160" s="0" t="n">
        <v>0.991307109758167</v>
      </c>
      <c r="S3160" s="0" t="n">
        <v>0.5963450999043</v>
      </c>
      <c r="T3160" s="0" t="n">
        <v>21.0006183074134</v>
      </c>
    </row>
    <row r="3161" customFormat="false" ht="13.8" hidden="false" customHeight="false" outlineLevel="0" collapsed="false">
      <c r="A3161" s="0" t="n">
        <v>3160</v>
      </c>
      <c r="B3161" s="0" t="n">
        <v>-37.2678074994411</v>
      </c>
      <c r="C3161" s="0" t="n">
        <v>44.2333264651801</v>
      </c>
      <c r="D3161" s="0" t="n">
        <v>81.5011339646211</v>
      </c>
      <c r="E3161" s="0" t="n">
        <v>-0.0187967243837969</v>
      </c>
      <c r="F3161" s="0" t="n">
        <v>-0.577976742261399</v>
      </c>
      <c r="G3161" s="0" t="n">
        <v>-37.2678074994411</v>
      </c>
      <c r="H3161" s="0" t="n">
        <v>0.32225890152691</v>
      </c>
      <c r="I3161" s="0" t="n">
        <v>0.783033774851366</v>
      </c>
      <c r="J3161" s="0" t="n">
        <v>-7.05668353533531</v>
      </c>
      <c r="K3161" s="0" t="n">
        <v>6.32038469579204</v>
      </c>
      <c r="L3161" s="0" t="n">
        <v>13.3770682311274</v>
      </c>
      <c r="M3161" s="0" t="n">
        <v>10.9870494993611</v>
      </c>
      <c r="N3161" s="0" t="n">
        <v>120.71525670141</v>
      </c>
      <c r="O3161" s="0" t="n">
        <v>0.000907113422844331</v>
      </c>
      <c r="P3161" s="0" t="n">
        <v>456.924454895405</v>
      </c>
      <c r="Q3161" s="0" t="n">
        <v>0.356630086000791</v>
      </c>
      <c r="R3161" s="0" t="n">
        <v>1.00751890267505</v>
      </c>
      <c r="S3161" s="0" t="n">
        <v>0.593331530332466</v>
      </c>
      <c r="T3161" s="0" t="n">
        <v>6.6885341155637</v>
      </c>
    </row>
    <row r="3162" customFormat="false" ht="13.8" hidden="false" customHeight="false" outlineLevel="0" collapsed="false">
      <c r="A3162" s="0" t="n">
        <v>3161</v>
      </c>
      <c r="B3162" s="0" t="n">
        <v>-284.23867392923</v>
      </c>
      <c r="C3162" s="0" t="n">
        <v>169.637438083221</v>
      </c>
      <c r="D3162" s="0" t="n">
        <v>453.876112012452</v>
      </c>
      <c r="E3162" s="0" t="n">
        <v>0.112987497823982</v>
      </c>
      <c r="F3162" s="0" t="n">
        <v>3.7996407253388</v>
      </c>
      <c r="G3162" s="0" t="n">
        <v>-284.23867392923</v>
      </c>
      <c r="H3162" s="0" t="n">
        <v>-0.781089493624307</v>
      </c>
      <c r="I3162" s="0" t="n">
        <v>2.72993235237738</v>
      </c>
      <c r="J3162" s="0" t="n">
        <v>-23.5722172443039</v>
      </c>
      <c r="K3162" s="0" t="n">
        <v>28.0291417258519</v>
      </c>
      <c r="L3162" s="0" t="n">
        <v>51.6013589701558</v>
      </c>
      <c r="M3162" s="0" t="n">
        <v>46.5461371011491</v>
      </c>
      <c r="N3162" s="0" t="n">
        <v>2166.54287903896</v>
      </c>
      <c r="O3162" s="0" t="n">
        <v>0.00108522774568003</v>
      </c>
      <c r="P3162" s="0" t="n">
        <v>269.315814326113</v>
      </c>
      <c r="Q3162" s="0" t="n">
        <v>0.400396068834232</v>
      </c>
      <c r="R3162" s="0" t="n">
        <v>0.798884236875384</v>
      </c>
      <c r="S3162" s="0" t="n">
        <v>0.60919595367622</v>
      </c>
      <c r="T3162" s="0" t="n">
        <v>25.8006794850779</v>
      </c>
    </row>
    <row r="3163" customFormat="false" ht="13.8" hidden="false" customHeight="false" outlineLevel="0" collapsed="false">
      <c r="A3163" s="0" t="n">
        <v>3162</v>
      </c>
      <c r="B3163" s="0" t="n">
        <v>-58.2470158205699</v>
      </c>
      <c r="C3163" s="0" t="n">
        <v>97.4681567893596</v>
      </c>
      <c r="D3163" s="0" t="n">
        <v>155.71517260993</v>
      </c>
      <c r="E3163" s="0" t="n">
        <v>-0.0428508466757057</v>
      </c>
      <c r="F3163" s="0" t="n">
        <v>0.0359510309820684</v>
      </c>
      <c r="G3163" s="0" t="n">
        <v>-58.2470158205699</v>
      </c>
      <c r="H3163" s="0" t="n">
        <v>0.62678044938486</v>
      </c>
      <c r="I3163" s="0" t="n">
        <v>5.58536591567888</v>
      </c>
      <c r="J3163" s="0" t="n">
        <v>-7.37590151138427</v>
      </c>
      <c r="K3163" s="0" t="n">
        <v>7.35268361454991</v>
      </c>
      <c r="L3163" s="0" t="n">
        <v>14.7285851259342</v>
      </c>
      <c r="M3163" s="0" t="n">
        <v>13.392643217627</v>
      </c>
      <c r="N3163" s="0" t="n">
        <v>179.362892354651</v>
      </c>
      <c r="O3163" s="0" t="n">
        <v>0.00118631579488008</v>
      </c>
      <c r="P3163" s="0" t="n">
        <v>380.67805680824</v>
      </c>
      <c r="Q3163" s="0" t="n">
        <v>0.350088504852479</v>
      </c>
      <c r="R3163" s="0" t="n">
        <v>0.958126194985306</v>
      </c>
      <c r="S3163" s="0" t="n">
        <v>0.59357724423533</v>
      </c>
      <c r="T3163" s="0" t="n">
        <v>7.3642925629671</v>
      </c>
    </row>
    <row r="3164" customFormat="false" ht="13.8" hidden="false" customHeight="false" outlineLevel="0" collapsed="false">
      <c r="A3164" s="0" t="n">
        <v>3163</v>
      </c>
      <c r="B3164" s="0" t="n">
        <v>-1520.12267979568</v>
      </c>
      <c r="C3164" s="0" t="n">
        <v>1044.76660850532</v>
      </c>
      <c r="D3164" s="0" t="n">
        <v>2564.889288301</v>
      </c>
      <c r="E3164" s="0" t="n">
        <v>-0.909386172246828</v>
      </c>
      <c r="F3164" s="0" t="n">
        <v>-3.59963137160796</v>
      </c>
      <c r="G3164" s="0" t="n">
        <v>-1520.12267979568</v>
      </c>
      <c r="H3164" s="0" t="n">
        <v>0.0206995949601043</v>
      </c>
      <c r="I3164" s="0" t="n">
        <v>12.7675144887999</v>
      </c>
      <c r="J3164" s="0" t="n">
        <v>-80.0287301902752</v>
      </c>
      <c r="K3164" s="0" t="n">
        <v>68.2394378089133</v>
      </c>
      <c r="L3164" s="0" t="n">
        <v>148.268167999189</v>
      </c>
      <c r="M3164" s="0" t="n">
        <v>143.932191220438</v>
      </c>
      <c r="N3164" s="0" t="n">
        <v>20716.4756695167</v>
      </c>
      <c r="O3164" s="0" t="n">
        <v>0.00147253928600013</v>
      </c>
      <c r="P3164" s="0" t="n">
        <v>290.238468126196</v>
      </c>
      <c r="Q3164" s="0" t="n">
        <v>0.453386215117624</v>
      </c>
      <c r="R3164" s="0" t="n">
        <v>0.930734007925142</v>
      </c>
      <c r="S3164" s="0" t="n">
        <v>0.601812308234919</v>
      </c>
      <c r="T3164" s="0" t="n">
        <v>74.1340839995945</v>
      </c>
    </row>
    <row r="3165" customFormat="false" ht="13.8" hidden="false" customHeight="false" outlineLevel="0" collapsed="false">
      <c r="A3165" s="0" t="n">
        <v>3164</v>
      </c>
      <c r="B3165" s="0" t="n">
        <v>-151.143036806929</v>
      </c>
      <c r="C3165" s="0" t="n">
        <v>289.806895983435</v>
      </c>
      <c r="D3165" s="0" t="n">
        <v>440.949932790364</v>
      </c>
      <c r="E3165" s="0" t="n">
        <v>0.0991644888447127</v>
      </c>
      <c r="F3165" s="0" t="n">
        <v>-4.22010218545904</v>
      </c>
      <c r="G3165" s="0" t="n">
        <v>-151.143036806929</v>
      </c>
      <c r="H3165" s="0" t="n">
        <v>0.572145509173516</v>
      </c>
      <c r="I3165" s="0" t="n">
        <v>1.84942594121942</v>
      </c>
      <c r="J3165" s="0" t="n">
        <v>-26.2442526532511</v>
      </c>
      <c r="K3165" s="0" t="n">
        <v>25.1034781163164</v>
      </c>
      <c r="L3165" s="0" t="n">
        <v>51.3477307695675</v>
      </c>
      <c r="M3165" s="0" t="n">
        <v>42.4817306512483</v>
      </c>
      <c r="N3165" s="0" t="n">
        <v>1804.69743912521</v>
      </c>
      <c r="O3165" s="0" t="n">
        <v>0.000912602836874139</v>
      </c>
      <c r="P3165" s="0" t="n">
        <v>360.966960606221</v>
      </c>
      <c r="Q3165" s="0" t="n">
        <v>0.311489316420192</v>
      </c>
      <c r="R3165" s="0" t="n">
        <v>0.938255186302425</v>
      </c>
      <c r="S3165" s="0" t="n">
        <v>0.603710147220787</v>
      </c>
      <c r="T3165" s="0" t="n">
        <v>25.6738653847837</v>
      </c>
    </row>
    <row r="3166" customFormat="false" ht="13.8" hidden="false" customHeight="false" outlineLevel="0" collapsed="false">
      <c r="A3166" s="0" t="n">
        <v>3165</v>
      </c>
      <c r="B3166" s="0" t="n">
        <v>-245.224887775181</v>
      </c>
      <c r="C3166" s="0" t="n">
        <v>303.444694673467</v>
      </c>
      <c r="D3166" s="0" t="n">
        <v>548.669582448648</v>
      </c>
      <c r="E3166" s="0" t="n">
        <v>0.473453946269336</v>
      </c>
      <c r="F3166" s="0" t="n">
        <v>-2.2318579202907</v>
      </c>
      <c r="G3166" s="0" t="n">
        <v>-245.224887775181</v>
      </c>
      <c r="H3166" s="0" t="n">
        <v>0.121265701409802</v>
      </c>
      <c r="I3166" s="0" t="n">
        <v>0.0867308651106287</v>
      </c>
      <c r="J3166" s="0" t="n">
        <v>-51.8819934254147</v>
      </c>
      <c r="K3166" s="0" t="n">
        <v>53.723218024829</v>
      </c>
      <c r="L3166" s="0" t="n">
        <v>105.605211450244</v>
      </c>
      <c r="M3166" s="0" t="n">
        <v>77.8268299309784</v>
      </c>
      <c r="N3166" s="0" t="n">
        <v>6057.01545710544</v>
      </c>
      <c r="O3166" s="0" t="n">
        <v>0.000747409886428918</v>
      </c>
      <c r="P3166" s="0" t="n">
        <v>472.912463935087</v>
      </c>
      <c r="Q3166" s="0" t="n">
        <v>0.327853834074164</v>
      </c>
      <c r="R3166" s="0" t="n">
        <v>1.10761245088701</v>
      </c>
      <c r="S3166" s="0" t="n">
        <v>0.601569222419553</v>
      </c>
      <c r="T3166" s="0" t="n">
        <v>52.802605725122</v>
      </c>
    </row>
    <row r="3167" customFormat="false" ht="13.8" hidden="false" customHeight="false" outlineLevel="0" collapsed="false">
      <c r="A3167" s="0" t="n">
        <v>3166</v>
      </c>
      <c r="B3167" s="0" t="n">
        <v>-118.38704372209</v>
      </c>
      <c r="C3167" s="0" t="n">
        <v>106.25167223601</v>
      </c>
      <c r="D3167" s="0" t="n">
        <v>224.6387159581</v>
      </c>
      <c r="E3167" s="0" t="n">
        <v>-0.0125078118808983</v>
      </c>
      <c r="F3167" s="0" t="n">
        <v>0.287988226125988</v>
      </c>
      <c r="G3167" s="0" t="n">
        <v>-118.38704372209</v>
      </c>
      <c r="H3167" s="0" t="n">
        <v>-0.170785430244781</v>
      </c>
      <c r="I3167" s="0" t="n">
        <v>-0.0294621819658301</v>
      </c>
      <c r="J3167" s="0" t="n">
        <v>-23.0196493343542</v>
      </c>
      <c r="K3167" s="0" t="n">
        <v>25.2008642413267</v>
      </c>
      <c r="L3167" s="0" t="n">
        <v>48.2205135756808</v>
      </c>
      <c r="M3167" s="0" t="n">
        <v>34.3504529491264</v>
      </c>
      <c r="N3167" s="0" t="n">
        <v>1179.95361781015</v>
      </c>
      <c r="O3167" s="0" t="n">
        <v>0.000810487847795453</v>
      </c>
      <c r="P3167" s="0" t="n">
        <v>420.530457596862</v>
      </c>
      <c r="Q3167" s="0" t="n">
        <v>0.252186874698313</v>
      </c>
      <c r="R3167" s="0" t="n">
        <v>0.899877716364523</v>
      </c>
      <c r="S3167" s="0" t="n">
        <v>0.60230364779226</v>
      </c>
      <c r="T3167" s="0" t="n">
        <v>24.1102567878404</v>
      </c>
    </row>
    <row r="3168" customFormat="false" ht="13.8" hidden="false" customHeight="false" outlineLevel="0" collapsed="false">
      <c r="A3168" s="0" t="n">
        <v>3167</v>
      </c>
      <c r="B3168" s="0" t="n">
        <v>-166.462876293186</v>
      </c>
      <c r="C3168" s="0" t="n">
        <v>266.616076137162</v>
      </c>
      <c r="D3168" s="0" t="n">
        <v>433.078952430347</v>
      </c>
      <c r="E3168" s="0" t="n">
        <v>-0.0337454477104104</v>
      </c>
      <c r="F3168" s="0" t="n">
        <v>1.45191052394862</v>
      </c>
      <c r="G3168" s="0" t="n">
        <v>-166.462876293186</v>
      </c>
      <c r="H3168" s="0" t="n">
        <v>0.107997990588934</v>
      </c>
      <c r="I3168" s="0" t="n">
        <v>0.66750278239197</v>
      </c>
      <c r="J3168" s="0" t="n">
        <v>-35.4430024515783</v>
      </c>
      <c r="K3168" s="0" t="n">
        <v>35.3153562638923</v>
      </c>
      <c r="L3168" s="0" t="n">
        <v>70.7583587154707</v>
      </c>
      <c r="M3168" s="0" t="n">
        <v>56.7627199394754</v>
      </c>
      <c r="N3168" s="0" t="n">
        <v>3222.00637492732</v>
      </c>
      <c r="O3168" s="0" t="n">
        <v>0.000624998396104074</v>
      </c>
      <c r="P3168" s="0" t="n">
        <v>516.485953288862</v>
      </c>
      <c r="Q3168" s="0" t="n">
        <v>0.305671405116087</v>
      </c>
      <c r="R3168" s="0" t="n">
        <v>1.07014032407174</v>
      </c>
      <c r="S3168" s="0" t="n">
        <v>0.611921076932419</v>
      </c>
      <c r="T3168" s="0" t="n">
        <v>35.3791793577354</v>
      </c>
    </row>
    <row r="3169" customFormat="false" ht="13.8" hidden="false" customHeight="false" outlineLevel="0" collapsed="false">
      <c r="A3169" s="0" t="n">
        <v>3168</v>
      </c>
      <c r="B3169" s="0" t="n">
        <v>-113.168493384357</v>
      </c>
      <c r="C3169" s="0" t="n">
        <v>207.402444860099</v>
      </c>
      <c r="D3169" s="0" t="n">
        <v>320.570938244457</v>
      </c>
      <c r="E3169" s="0" t="n">
        <v>0.15046206600573</v>
      </c>
      <c r="F3169" s="0" t="n">
        <v>-2.9396393583061</v>
      </c>
      <c r="G3169" s="0" t="n">
        <v>-113.168493384357</v>
      </c>
      <c r="H3169" s="0" t="n">
        <v>0.701772179069882</v>
      </c>
      <c r="I3169" s="0" t="n">
        <v>0.98760181154551</v>
      </c>
      <c r="J3169" s="0" t="n">
        <v>-32.8362313359164</v>
      </c>
      <c r="K3169" s="0" t="n">
        <v>26.5274197757564</v>
      </c>
      <c r="L3169" s="0" t="n">
        <v>59.3636511116728</v>
      </c>
      <c r="M3169" s="0" t="n">
        <v>45.6778850040953</v>
      </c>
      <c r="N3169" s="0" t="n">
        <v>2086.46917844736</v>
      </c>
      <c r="O3169" s="0" t="n">
        <v>0.000765714460003551</v>
      </c>
      <c r="P3169" s="0" t="n">
        <v>448.95319412833</v>
      </c>
      <c r="Q3169" s="0" t="n">
        <v>0.388819264944403</v>
      </c>
      <c r="R3169" s="0" t="n">
        <v>0.972498449583833</v>
      </c>
      <c r="S3169" s="0" t="n">
        <v>0.604718193092001</v>
      </c>
      <c r="T3169" s="0" t="n">
        <v>29.6818255558364</v>
      </c>
    </row>
    <row r="3170" customFormat="false" ht="13.8" hidden="false" customHeight="false" outlineLevel="0" collapsed="false">
      <c r="A3170" s="0" t="n">
        <v>3169</v>
      </c>
      <c r="B3170" s="0" t="n">
        <v>-294.188723200086</v>
      </c>
      <c r="C3170" s="0" t="n">
        <v>546.182367422119</v>
      </c>
      <c r="D3170" s="0" t="n">
        <v>840.371090622205</v>
      </c>
      <c r="E3170" s="0" t="n">
        <v>-0.191569353156736</v>
      </c>
      <c r="F3170" s="0" t="n">
        <v>-2.95658644201214</v>
      </c>
      <c r="G3170" s="0" t="n">
        <v>-294.188723200086</v>
      </c>
      <c r="H3170" s="0" t="n">
        <v>0.462895986909172</v>
      </c>
      <c r="I3170" s="0" t="n">
        <v>1.78927635026202</v>
      </c>
      <c r="J3170" s="0" t="n">
        <v>-48.4094102690761</v>
      </c>
      <c r="K3170" s="0" t="n">
        <v>39.563898016643</v>
      </c>
      <c r="L3170" s="0" t="n">
        <v>87.9733082857191</v>
      </c>
      <c r="M3170" s="0" t="n">
        <v>78.5650042935858</v>
      </c>
      <c r="N3170" s="0" t="n">
        <v>6172.45989965115</v>
      </c>
      <c r="O3170" s="0" t="n">
        <v>0.000953362253361673</v>
      </c>
      <c r="P3170" s="0" t="n">
        <v>379.080802401549</v>
      </c>
      <c r="Q3170" s="0" t="n">
        <v>0.414901109332557</v>
      </c>
      <c r="R3170" s="0" t="n">
        <v>1.13547270879101</v>
      </c>
      <c r="S3170" s="0" t="n">
        <v>0.601847174244996</v>
      </c>
      <c r="T3170" s="0" t="n">
        <v>43.9866541428596</v>
      </c>
    </row>
    <row r="3171" customFormat="false" ht="13.8" hidden="false" customHeight="false" outlineLevel="0" collapsed="false">
      <c r="A3171" s="0" t="n">
        <v>3170</v>
      </c>
      <c r="B3171" s="0" t="n">
        <v>-131.462608519986</v>
      </c>
      <c r="C3171" s="0" t="n">
        <v>122.857509199562</v>
      </c>
      <c r="D3171" s="0" t="n">
        <v>254.320117719548</v>
      </c>
      <c r="E3171" s="0" t="n">
        <v>-0.627928635078744</v>
      </c>
      <c r="F3171" s="0" t="n">
        <v>-1.83429537980888</v>
      </c>
      <c r="G3171" s="0" t="n">
        <v>-131.462608519986</v>
      </c>
      <c r="H3171" s="0" t="n">
        <v>-0.013152349605262</v>
      </c>
      <c r="I3171" s="0" t="n">
        <v>-0.0308520034062934</v>
      </c>
      <c r="J3171" s="0" t="n">
        <v>-25.8873505915626</v>
      </c>
      <c r="K3171" s="0" t="n">
        <v>25.1941055998827</v>
      </c>
      <c r="L3171" s="0" t="n">
        <v>51.0814561914453</v>
      </c>
      <c r="M3171" s="0" t="n">
        <v>39.2696040801434</v>
      </c>
      <c r="N3171" s="0" t="n">
        <v>1542.10180461122</v>
      </c>
      <c r="O3171" s="0" t="n">
        <v>0.00089234577443936</v>
      </c>
      <c r="P3171" s="0" t="n">
        <v>466.858393739881</v>
      </c>
      <c r="Q3171" s="0" t="n">
        <v>0.398543791257329</v>
      </c>
      <c r="R3171" s="0" t="n">
        <v>1.15109722240405</v>
      </c>
      <c r="S3171" s="0" t="n">
        <v>0.598083053238717</v>
      </c>
      <c r="T3171" s="0" t="n">
        <v>25.5407280957226</v>
      </c>
    </row>
    <row r="3172" customFormat="false" ht="13.8" hidden="false" customHeight="false" outlineLevel="0" collapsed="false">
      <c r="A3172" s="0" t="n">
        <v>3171</v>
      </c>
      <c r="B3172" s="0" t="n">
        <v>-119.763934973354</v>
      </c>
      <c r="C3172" s="0" t="n">
        <v>119.765057375909</v>
      </c>
      <c r="D3172" s="0" t="n">
        <v>239.528992349263</v>
      </c>
      <c r="E3172" s="0" t="n">
        <v>-0.0506189208398187</v>
      </c>
      <c r="F3172" s="0" t="n">
        <v>3.96238187709767</v>
      </c>
      <c r="G3172" s="0" t="n">
        <v>-119.763934973354</v>
      </c>
      <c r="H3172" s="0" t="n">
        <v>-0.312579383550788</v>
      </c>
      <c r="I3172" s="0" t="n">
        <v>-0.247883564509946</v>
      </c>
      <c r="J3172" s="0" t="n">
        <v>-26.8888401416229</v>
      </c>
      <c r="K3172" s="0" t="n">
        <v>28.5508484046914</v>
      </c>
      <c r="L3172" s="0" t="n">
        <v>55.4396885463143</v>
      </c>
      <c r="M3172" s="0" t="n">
        <v>40.3150560547462</v>
      </c>
      <c r="N3172" s="0" t="n">
        <v>1625.30374469733</v>
      </c>
      <c r="O3172" s="0" t="n">
        <v>0.00121312445286043</v>
      </c>
      <c r="P3172" s="0" t="n">
        <v>358.60355884991</v>
      </c>
      <c r="Q3172" s="0" t="n">
        <v>0.306815029590353</v>
      </c>
      <c r="R3172" s="0" t="n">
        <v>0.949905340617886</v>
      </c>
      <c r="S3172" s="0" t="n">
        <v>0.593467817450135</v>
      </c>
      <c r="T3172" s="0" t="n">
        <v>27.7198442731571</v>
      </c>
    </row>
    <row r="3173" customFormat="false" ht="13.8" hidden="false" customHeight="false" outlineLevel="0" collapsed="false">
      <c r="A3173" s="0" t="n">
        <v>3172</v>
      </c>
      <c r="B3173" s="0" t="n">
        <v>-184.401854853135</v>
      </c>
      <c r="C3173" s="0" t="n">
        <v>444.942471842307</v>
      </c>
      <c r="D3173" s="0" t="n">
        <v>629.344326695442</v>
      </c>
      <c r="E3173" s="0" t="n">
        <v>0.216442846086795</v>
      </c>
      <c r="F3173" s="0" t="n">
        <v>-0.388269562239175</v>
      </c>
      <c r="G3173" s="0" t="n">
        <v>-184.401854853135</v>
      </c>
      <c r="H3173" s="0" t="n">
        <v>0.930894673828806</v>
      </c>
      <c r="I3173" s="0" t="n">
        <v>7.3428428224344</v>
      </c>
      <c r="J3173" s="0" t="n">
        <v>-25.4806253738158</v>
      </c>
      <c r="K3173" s="0" t="n">
        <v>23.087645629133</v>
      </c>
      <c r="L3173" s="0" t="n">
        <v>48.5682710029488</v>
      </c>
      <c r="M3173" s="0" t="n">
        <v>44.3650508968841</v>
      </c>
      <c r="N3173" s="0" t="n">
        <v>1968.25774108312</v>
      </c>
      <c r="O3173" s="0" t="n">
        <v>0.00106841699926203</v>
      </c>
      <c r="P3173" s="0" t="n">
        <v>316.00808947764</v>
      </c>
      <c r="Q3173" s="0" t="n">
        <v>0.383183958347648</v>
      </c>
      <c r="R3173" s="0" t="n">
        <v>0.956106445921502</v>
      </c>
      <c r="S3173" s="0" t="n">
        <v>0.603271299173166</v>
      </c>
      <c r="T3173" s="0" t="n">
        <v>24.2841355014744</v>
      </c>
    </row>
    <row r="3174" customFormat="false" ht="13.8" hidden="false" customHeight="false" outlineLevel="0" collapsed="false">
      <c r="A3174" s="0" t="n">
        <v>3173</v>
      </c>
      <c r="B3174" s="0" t="n">
        <v>-1248.37720530497</v>
      </c>
      <c r="C3174" s="0" t="n">
        <v>1185.22977296155</v>
      </c>
      <c r="D3174" s="0" t="n">
        <v>2433.60697826652</v>
      </c>
      <c r="E3174" s="0" t="n">
        <v>1.5612386548154</v>
      </c>
      <c r="F3174" s="0" t="n">
        <v>20.2187543992852</v>
      </c>
      <c r="G3174" s="0" t="n">
        <v>-1248.37720530497</v>
      </c>
      <c r="H3174" s="0" t="n">
        <v>-0.580469465944941</v>
      </c>
      <c r="I3174" s="0" t="n">
        <v>5.47354668475873</v>
      </c>
      <c r="J3174" s="0" t="n">
        <v>-95.2740072276857</v>
      </c>
      <c r="K3174" s="0" t="n">
        <v>100.352833946699</v>
      </c>
      <c r="L3174" s="0" t="n">
        <v>195.626841174385</v>
      </c>
      <c r="M3174" s="0" t="n">
        <v>180.375381437958</v>
      </c>
      <c r="N3174" s="0" t="n">
        <v>32535.2782288889</v>
      </c>
      <c r="O3174" s="0" t="n">
        <v>0.00112581448007609</v>
      </c>
      <c r="P3174" s="0" t="n">
        <v>283.872008745309</v>
      </c>
      <c r="Q3174" s="0" t="n">
        <v>0.301132580556578</v>
      </c>
      <c r="R3174" s="0" t="n">
        <v>1.04426711820752</v>
      </c>
      <c r="S3174" s="0" t="n">
        <v>0.617808599741408</v>
      </c>
      <c r="T3174" s="0" t="n">
        <v>97.8134205871925</v>
      </c>
    </row>
    <row r="3175" customFormat="false" ht="13.8" hidden="false" customHeight="false" outlineLevel="0" collapsed="false">
      <c r="A3175" s="0" t="n">
        <v>3174</v>
      </c>
      <c r="B3175" s="0" t="n">
        <v>-229.528355336547</v>
      </c>
      <c r="C3175" s="0" t="n">
        <v>310.007904150123</v>
      </c>
      <c r="D3175" s="0" t="n">
        <v>539.53625948667</v>
      </c>
      <c r="E3175" s="0" t="n">
        <v>0.139911027587566</v>
      </c>
      <c r="F3175" s="0" t="n">
        <v>-0.924307441607769</v>
      </c>
      <c r="G3175" s="0" t="n">
        <v>-229.528355336547</v>
      </c>
      <c r="H3175" s="0" t="n">
        <v>0.8371173939654</v>
      </c>
      <c r="I3175" s="0" t="n">
        <v>5.89488320773501</v>
      </c>
      <c r="J3175" s="0" t="n">
        <v>-26.3403691117346</v>
      </c>
      <c r="K3175" s="0" t="n">
        <v>23.3296987516572</v>
      </c>
      <c r="L3175" s="0" t="n">
        <v>49.6700678633918</v>
      </c>
      <c r="M3175" s="0" t="n">
        <v>50.2683775916821</v>
      </c>
      <c r="N3175" s="0" t="n">
        <v>2526.90978569993</v>
      </c>
      <c r="O3175" s="0" t="n">
        <v>0.000970077975754458</v>
      </c>
      <c r="P3175" s="0" t="n">
        <v>310.269925178959</v>
      </c>
      <c r="Q3175" s="0" t="n">
        <v>0.534864240927043</v>
      </c>
      <c r="R3175" s="0" t="n">
        <v>0.943103977881498</v>
      </c>
      <c r="S3175" s="0" t="n">
        <v>0.606745302570737</v>
      </c>
      <c r="T3175" s="0" t="n">
        <v>24.8350339316959</v>
      </c>
    </row>
    <row r="3176" customFormat="false" ht="13.8" hidden="false" customHeight="false" outlineLevel="0" collapsed="false">
      <c r="A3176" s="0" t="n">
        <v>3175</v>
      </c>
      <c r="B3176" s="0" t="n">
        <v>-33.6315096099916</v>
      </c>
      <c r="C3176" s="0" t="n">
        <v>55.2411356492848</v>
      </c>
      <c r="D3176" s="0" t="n">
        <v>88.8726452592763</v>
      </c>
      <c r="E3176" s="0" t="n">
        <v>-0.0761176140435358</v>
      </c>
      <c r="F3176" s="0" t="n">
        <v>-0.785738863218139</v>
      </c>
      <c r="G3176" s="0" t="n">
        <v>-33.6315096099916</v>
      </c>
      <c r="H3176" s="0" t="n">
        <v>0.541618044064484</v>
      </c>
      <c r="I3176" s="0" t="n">
        <v>0.787728433708306</v>
      </c>
      <c r="J3176" s="0" t="n">
        <v>-7.87215504089205</v>
      </c>
      <c r="K3176" s="0" t="n">
        <v>6.19529494201039</v>
      </c>
      <c r="L3176" s="0" t="n">
        <v>14.0674499829024</v>
      </c>
      <c r="M3176" s="0" t="n">
        <v>11.4257289889084</v>
      </c>
      <c r="N3176" s="0" t="n">
        <v>130.547282927981</v>
      </c>
      <c r="O3176" s="0" t="n">
        <v>0.00115920655822738</v>
      </c>
      <c r="P3176" s="0" t="n">
        <v>261.54761532269</v>
      </c>
      <c r="Q3176" s="0" t="n">
        <v>0.428888819149943</v>
      </c>
      <c r="R3176" s="0" t="n">
        <v>0.790899524706798</v>
      </c>
      <c r="S3176" s="0" t="n">
        <v>0.604908098098645</v>
      </c>
      <c r="T3176" s="0" t="n">
        <v>7.0337249914512</v>
      </c>
    </row>
    <row r="3177" customFormat="false" ht="13.8" hidden="false" customHeight="false" outlineLevel="0" collapsed="false">
      <c r="A3177" s="0" t="n">
        <v>3176</v>
      </c>
      <c r="B3177" s="0" t="n">
        <v>-635.713463867696</v>
      </c>
      <c r="C3177" s="0" t="n">
        <v>866.878564785119</v>
      </c>
      <c r="D3177" s="0" t="n">
        <v>1502.59202865282</v>
      </c>
      <c r="E3177" s="0" t="n">
        <v>0.645868718280966</v>
      </c>
      <c r="F3177" s="0" t="n">
        <v>0.607683950623721</v>
      </c>
      <c r="G3177" s="0" t="n">
        <v>-635.713463867696</v>
      </c>
      <c r="H3177" s="0" t="n">
        <v>0.733579913207115</v>
      </c>
      <c r="I3177" s="0" t="n">
        <v>10.1917205481067</v>
      </c>
      <c r="J3177" s="0" t="n">
        <v>-49.5343204775408</v>
      </c>
      <c r="K3177" s="0" t="n">
        <v>51.6360097389109</v>
      </c>
      <c r="L3177" s="0" t="n">
        <v>101.170330216452</v>
      </c>
      <c r="M3177" s="0" t="n">
        <v>104.965534078817</v>
      </c>
      <c r="N3177" s="0" t="n">
        <v>11017.7633444513</v>
      </c>
      <c r="O3177" s="0" t="n">
        <v>0.000815288043403025</v>
      </c>
      <c r="P3177" s="0" t="n">
        <v>425.627120071544</v>
      </c>
      <c r="Q3177" s="0" t="n">
        <v>0.369622978870666</v>
      </c>
      <c r="R3177" s="0" t="n">
        <v>1.03299321616542</v>
      </c>
      <c r="S3177" s="0" t="n">
        <v>0.595580807200945</v>
      </c>
      <c r="T3177" s="0" t="n">
        <v>50.585165108226</v>
      </c>
    </row>
    <row r="3178" customFormat="false" ht="13.8" hidden="false" customHeight="false" outlineLevel="0" collapsed="false">
      <c r="A3178" s="0" t="n">
        <v>3177</v>
      </c>
      <c r="B3178" s="0" t="n">
        <v>-645.404057865907</v>
      </c>
      <c r="C3178" s="0" t="n">
        <v>281.981971865192</v>
      </c>
      <c r="D3178" s="0" t="n">
        <v>927.3860297311</v>
      </c>
      <c r="E3178" s="0" t="n">
        <v>-0.369594623970626</v>
      </c>
      <c r="F3178" s="0" t="n">
        <v>-0.160037707114031</v>
      </c>
      <c r="G3178" s="0" t="n">
        <v>-645.404057865907</v>
      </c>
      <c r="H3178" s="0" t="n">
        <v>0.0102890949040615</v>
      </c>
      <c r="I3178" s="0" t="n">
        <v>1.41907844929359</v>
      </c>
      <c r="J3178" s="0" t="n">
        <v>-65.5702265809768</v>
      </c>
      <c r="K3178" s="0" t="n">
        <v>54.1008514106436</v>
      </c>
      <c r="L3178" s="0" t="n">
        <v>119.67107799162</v>
      </c>
      <c r="M3178" s="0" t="n">
        <v>84.0081058378555</v>
      </c>
      <c r="N3178" s="0" t="n">
        <v>7057.36184646433</v>
      </c>
      <c r="O3178" s="0" t="n">
        <v>0.000739737201239373</v>
      </c>
      <c r="P3178" s="0" t="n">
        <v>427.383522085923</v>
      </c>
      <c r="Q3178" s="0" t="n">
        <v>0.392750969426888</v>
      </c>
      <c r="R3178" s="0" t="n">
        <v>1.22550962963303</v>
      </c>
      <c r="S3178" s="0" t="n">
        <v>0.607108321504663</v>
      </c>
      <c r="T3178" s="0" t="n">
        <v>59.83553899581</v>
      </c>
    </row>
    <row r="3179" customFormat="false" ht="13.8" hidden="false" customHeight="false" outlineLevel="0" collapsed="false">
      <c r="A3179" s="0" t="n">
        <v>3178</v>
      </c>
      <c r="B3179" s="0" t="n">
        <v>-110.525842287121</v>
      </c>
      <c r="C3179" s="0" t="n">
        <v>102.280284443673</v>
      </c>
      <c r="D3179" s="0" t="n">
        <v>212.806126730795</v>
      </c>
      <c r="E3179" s="0" t="n">
        <v>-0.0284157733883438</v>
      </c>
      <c r="F3179" s="0" t="n">
        <v>-0.70484619572366</v>
      </c>
      <c r="G3179" s="0" t="n">
        <v>-110.525842287121</v>
      </c>
      <c r="H3179" s="0" t="n">
        <v>0.00839418972834932</v>
      </c>
      <c r="I3179" s="0" t="n">
        <v>-0.709255258637515</v>
      </c>
      <c r="J3179" s="0" t="n">
        <v>-28.1211279931673</v>
      </c>
      <c r="K3179" s="0" t="n">
        <v>29.0372816418587</v>
      </c>
      <c r="L3179" s="0" t="n">
        <v>57.1584096350261</v>
      </c>
      <c r="M3179" s="0" t="n">
        <v>37.4049240568629</v>
      </c>
      <c r="N3179" s="0" t="n">
        <v>1399.12834369968</v>
      </c>
      <c r="O3179" s="0" t="n">
        <v>0.000690381990906429</v>
      </c>
      <c r="P3179" s="0" t="n">
        <v>563.840477745385</v>
      </c>
      <c r="Q3179" s="0" t="n">
        <v>0.268347372500319</v>
      </c>
      <c r="R3179" s="0" t="n">
        <v>1.29417325178173</v>
      </c>
      <c r="S3179" s="0" t="n">
        <v>0.597927020424847</v>
      </c>
      <c r="T3179" s="0" t="n">
        <v>28.579204817513</v>
      </c>
    </row>
    <row r="3180" customFormat="false" ht="13.8" hidden="false" customHeight="false" outlineLevel="0" collapsed="false">
      <c r="A3180" s="0" t="n">
        <v>3179</v>
      </c>
      <c r="B3180" s="0" t="n">
        <v>-71.8155933210251</v>
      </c>
      <c r="C3180" s="0" t="n">
        <v>53.1741017900954</v>
      </c>
      <c r="D3180" s="0" t="n">
        <v>124.989695111121</v>
      </c>
      <c r="E3180" s="0" t="n">
        <v>0.00190334668776703</v>
      </c>
      <c r="F3180" s="0" t="n">
        <v>0.74753567613118</v>
      </c>
      <c r="G3180" s="0" t="n">
        <v>-71.8155933210251</v>
      </c>
      <c r="H3180" s="0" t="n">
        <v>-0.505457308886117</v>
      </c>
      <c r="I3180" s="0" t="n">
        <v>0.975558348451341</v>
      </c>
      <c r="J3180" s="0" t="n">
        <v>-8.86415966433563</v>
      </c>
      <c r="K3180" s="0" t="n">
        <v>10.2867231447367</v>
      </c>
      <c r="L3180" s="0" t="n">
        <v>19.1508828090723</v>
      </c>
      <c r="M3180" s="0" t="n">
        <v>15.3016523371001</v>
      </c>
      <c r="N3180" s="0" t="n">
        <v>234.14056424548</v>
      </c>
      <c r="O3180" s="0" t="n">
        <v>0.00103583661438158</v>
      </c>
      <c r="P3180" s="0" t="n">
        <v>362.185617603517</v>
      </c>
      <c r="Q3180" s="0" t="n">
        <v>0.369961841887631</v>
      </c>
      <c r="R3180" s="0" t="n">
        <v>0.956429849176821</v>
      </c>
      <c r="S3180" s="0" t="n">
        <v>0.600178712892669</v>
      </c>
      <c r="T3180" s="0" t="n">
        <v>9.57544140453615</v>
      </c>
    </row>
    <row r="3181" customFormat="false" ht="13.8" hidden="false" customHeight="false" outlineLevel="0" collapsed="false">
      <c r="A3181" s="0" t="n">
        <v>3180</v>
      </c>
      <c r="B3181" s="0" t="n">
        <v>-452.555754696822</v>
      </c>
      <c r="C3181" s="0" t="n">
        <v>252.198426858027</v>
      </c>
      <c r="D3181" s="0" t="n">
        <v>704.754181554849</v>
      </c>
      <c r="E3181" s="0" t="n">
        <v>-0.0954442682181175</v>
      </c>
      <c r="F3181" s="0" t="n">
        <v>8.84507746473821</v>
      </c>
      <c r="G3181" s="0" t="n">
        <v>-452.555754696822</v>
      </c>
      <c r="H3181" s="0" t="n">
        <v>-0.610586492769624</v>
      </c>
      <c r="I3181" s="0" t="n">
        <v>0.920256067786524</v>
      </c>
      <c r="J3181" s="0" t="n">
        <v>-47.1138316618636</v>
      </c>
      <c r="K3181" s="0" t="n">
        <v>57.4677556748123</v>
      </c>
      <c r="L3181" s="0" t="n">
        <v>104.581587336676</v>
      </c>
      <c r="M3181" s="0" t="n">
        <v>87.2541231655839</v>
      </c>
      <c r="N3181" s="0" t="n">
        <v>7613.28200939489</v>
      </c>
      <c r="O3181" s="0" t="n">
        <v>0.000622575792949688</v>
      </c>
      <c r="P3181" s="0" t="n">
        <v>583.655497646695</v>
      </c>
      <c r="Q3181" s="0" t="n">
        <v>0.292035954095435</v>
      </c>
      <c r="R3181" s="0" t="n">
        <v>1.13736534841476</v>
      </c>
      <c r="S3181" s="0" t="n">
        <v>0.608095029774422</v>
      </c>
      <c r="T3181" s="0" t="n">
        <v>52.290793668338</v>
      </c>
    </row>
    <row r="3182" customFormat="false" ht="13.8" hidden="false" customHeight="false" outlineLevel="0" collapsed="false">
      <c r="A3182" s="0" t="n">
        <v>3181</v>
      </c>
      <c r="B3182" s="0" t="n">
        <v>-184.622064859546</v>
      </c>
      <c r="C3182" s="0" t="n">
        <v>149.144530106785</v>
      </c>
      <c r="D3182" s="0" t="n">
        <v>333.76659496633</v>
      </c>
      <c r="E3182" s="0" t="n">
        <v>-0.0317424324693066</v>
      </c>
      <c r="F3182" s="0" t="n">
        <v>0.556494362019904</v>
      </c>
      <c r="G3182" s="0" t="n">
        <v>-184.622064859546</v>
      </c>
      <c r="H3182" s="0" t="n">
        <v>-0.231109165119871</v>
      </c>
      <c r="I3182" s="0" t="n">
        <v>0.356486592070608</v>
      </c>
      <c r="J3182" s="0" t="n">
        <v>-26.7308147402153</v>
      </c>
      <c r="K3182" s="0" t="n">
        <v>29.9952730782762</v>
      </c>
      <c r="L3182" s="0" t="n">
        <v>56.7260878184915</v>
      </c>
      <c r="M3182" s="0" t="n">
        <v>42.7481821745319</v>
      </c>
      <c r="N3182" s="0" t="n">
        <v>1827.40707922697</v>
      </c>
      <c r="O3182" s="0" t="n">
        <v>0.000868034040411456</v>
      </c>
      <c r="P3182" s="0" t="n">
        <v>414.833101798291</v>
      </c>
      <c r="Q3182" s="0" t="n">
        <v>0.380434097709345</v>
      </c>
      <c r="R3182" s="0" t="n">
        <v>1.05150193788153</v>
      </c>
      <c r="S3182" s="0" t="n">
        <v>0.60105399469564</v>
      </c>
      <c r="T3182" s="0" t="n">
        <v>28.3630439092457</v>
      </c>
    </row>
    <row r="3183" customFormat="false" ht="13.8" hidden="false" customHeight="false" outlineLevel="0" collapsed="false">
      <c r="A3183" s="0" t="n">
        <v>3182</v>
      </c>
      <c r="B3183" s="0" t="n">
        <v>-309.498596002025</v>
      </c>
      <c r="C3183" s="0" t="n">
        <v>318.483089629268</v>
      </c>
      <c r="D3183" s="0" t="n">
        <v>627.981685631293</v>
      </c>
      <c r="E3183" s="0" t="n">
        <v>-0.163051185297507</v>
      </c>
      <c r="F3183" s="0" t="n">
        <v>-1.09153662523558</v>
      </c>
      <c r="G3183" s="0" t="n">
        <v>-309.498596002025</v>
      </c>
      <c r="H3183" s="0" t="n">
        <v>1.18324995290062</v>
      </c>
      <c r="I3183" s="0" t="n">
        <v>8.36033530790426</v>
      </c>
      <c r="J3183" s="0" t="n">
        <v>-23.8020940730562</v>
      </c>
      <c r="K3183" s="0" t="n">
        <v>21.7215007612768</v>
      </c>
      <c r="L3183" s="0" t="n">
        <v>45.5235948343331</v>
      </c>
      <c r="M3183" s="0" t="n">
        <v>51.9241190259221</v>
      </c>
      <c r="N3183" s="0" t="n">
        <v>2696.11413661812</v>
      </c>
      <c r="O3183" s="0" t="n">
        <v>0.000778259349554959</v>
      </c>
      <c r="P3183" s="0" t="n">
        <v>460.258065348436</v>
      </c>
      <c r="Q3183" s="0" t="n">
        <v>0.54920338186054</v>
      </c>
      <c r="R3183" s="0" t="n">
        <v>1.15931492746793</v>
      </c>
      <c r="S3183" s="0" t="n">
        <v>0.5954647316996</v>
      </c>
      <c r="T3183" s="0" t="n">
        <v>22.7617974171666</v>
      </c>
    </row>
    <row r="3184" customFormat="false" ht="13.8" hidden="false" customHeight="false" outlineLevel="0" collapsed="false">
      <c r="A3184" s="0" t="n">
        <v>3183</v>
      </c>
      <c r="B3184" s="0" t="n">
        <v>-160.978795251173</v>
      </c>
      <c r="C3184" s="0" t="n">
        <v>81.7879979452501</v>
      </c>
      <c r="D3184" s="0" t="n">
        <v>242.766793196423</v>
      </c>
      <c r="E3184" s="0" t="n">
        <v>0.11904231329721</v>
      </c>
      <c r="F3184" s="0" t="n">
        <v>0.9705746744945</v>
      </c>
      <c r="G3184" s="0" t="n">
        <v>-160.978795251173</v>
      </c>
      <c r="H3184" s="0" t="n">
        <v>-0.347965774297439</v>
      </c>
      <c r="I3184" s="0" t="n">
        <v>1.10900822172426</v>
      </c>
      <c r="J3184" s="0" t="n">
        <v>-16.845062044155</v>
      </c>
      <c r="K3184" s="0" t="n">
        <v>18.7059264759524</v>
      </c>
      <c r="L3184" s="0" t="n">
        <v>35.5509885201075</v>
      </c>
      <c r="M3184" s="0" t="n">
        <v>29.599897244016</v>
      </c>
      <c r="N3184" s="0" t="n">
        <v>876.153916856308</v>
      </c>
      <c r="O3184" s="0" t="n">
        <v>0.0007235246201657</v>
      </c>
      <c r="P3184" s="0" t="n">
        <v>542.992093470253</v>
      </c>
      <c r="Q3184" s="0" t="n">
        <v>0.415486253609979</v>
      </c>
      <c r="R3184" s="0" t="n">
        <v>1.24217751497899</v>
      </c>
      <c r="S3184" s="0" t="n">
        <v>0.59968365333206</v>
      </c>
      <c r="T3184" s="0" t="n">
        <v>17.7754942600538</v>
      </c>
    </row>
    <row r="3185" customFormat="false" ht="13.8" hidden="false" customHeight="false" outlineLevel="0" collapsed="false">
      <c r="A3185" s="0" t="n">
        <v>3184</v>
      </c>
      <c r="B3185" s="0" t="n">
        <v>-233.183063641051</v>
      </c>
      <c r="C3185" s="0" t="n">
        <v>224.291956479768</v>
      </c>
      <c r="D3185" s="0" t="n">
        <v>457.47502012082</v>
      </c>
      <c r="E3185" s="0" t="n">
        <v>-0.634932193039773</v>
      </c>
      <c r="F3185" s="0" t="n">
        <v>-0.445051802832858</v>
      </c>
      <c r="G3185" s="0" t="n">
        <v>-233.183063641051</v>
      </c>
      <c r="H3185" s="0" t="n">
        <v>-0.242770367795443</v>
      </c>
      <c r="I3185" s="0" t="n">
        <v>0.886584025898679</v>
      </c>
      <c r="J3185" s="0" t="n">
        <v>-35.5071717245357</v>
      </c>
      <c r="K3185" s="0" t="n">
        <v>36.980969890625</v>
      </c>
      <c r="L3185" s="0" t="n">
        <v>72.4881416151607</v>
      </c>
      <c r="M3185" s="0" t="n">
        <v>56.5488108222695</v>
      </c>
      <c r="N3185" s="0" t="n">
        <v>3197.76800541283</v>
      </c>
      <c r="O3185" s="0" t="n">
        <v>0.000811296894753871</v>
      </c>
      <c r="P3185" s="0" t="n">
        <v>522.43559456101</v>
      </c>
      <c r="Q3185" s="0" t="n">
        <v>0.381258226238877</v>
      </c>
      <c r="R3185" s="0" t="n">
        <v>1.19104462602861</v>
      </c>
      <c r="S3185" s="0" t="n">
        <v>0.599422499782577</v>
      </c>
      <c r="T3185" s="0" t="n">
        <v>36.2440708075803</v>
      </c>
    </row>
    <row r="3186" customFormat="false" ht="13.8" hidden="false" customHeight="false" outlineLevel="0" collapsed="false">
      <c r="A3186" s="0" t="n">
        <v>3185</v>
      </c>
      <c r="B3186" s="0" t="n">
        <v>-128.623204790857</v>
      </c>
      <c r="C3186" s="0" t="n">
        <v>147.777015591343</v>
      </c>
      <c r="D3186" s="0" t="n">
        <v>276.400220382201</v>
      </c>
      <c r="E3186" s="0" t="n">
        <v>-0.218427113387323</v>
      </c>
      <c r="F3186" s="0" t="n">
        <v>-3.96944104780327</v>
      </c>
      <c r="G3186" s="0" t="n">
        <v>-128.623204790857</v>
      </c>
      <c r="H3186" s="0" t="n">
        <v>0.336013102100719</v>
      </c>
      <c r="I3186" s="0" t="n">
        <v>0.0842017137366589</v>
      </c>
      <c r="J3186" s="0" t="n">
        <v>-29.4006531802589</v>
      </c>
      <c r="K3186" s="0" t="n">
        <v>27.5726153392652</v>
      </c>
      <c r="L3186" s="0" t="n">
        <v>56.9732685195241</v>
      </c>
      <c r="M3186" s="0" t="n">
        <v>43.2310041971714</v>
      </c>
      <c r="N3186" s="0" t="n">
        <v>1868.91972389585</v>
      </c>
      <c r="O3186" s="0" t="n">
        <v>0.000884519171028075</v>
      </c>
      <c r="P3186" s="0" t="n">
        <v>412.342795686582</v>
      </c>
      <c r="Q3186" s="0" t="n">
        <v>0.420945530273522</v>
      </c>
      <c r="R3186" s="0" t="n">
        <v>0.888777935608744</v>
      </c>
      <c r="S3186" s="0" t="n">
        <v>0.60363662145076</v>
      </c>
      <c r="T3186" s="0" t="n">
        <v>28.486634259762</v>
      </c>
    </row>
    <row r="3187" customFormat="false" ht="13.8" hidden="false" customHeight="false" outlineLevel="0" collapsed="false">
      <c r="A3187" s="0" t="n">
        <v>3186</v>
      </c>
      <c r="B3187" s="0" t="n">
        <v>-236.400003716329</v>
      </c>
      <c r="C3187" s="0" t="n">
        <v>189.231926635148</v>
      </c>
      <c r="D3187" s="0" t="n">
        <v>425.631930351477</v>
      </c>
      <c r="E3187" s="0" t="n">
        <v>0.568379892757079</v>
      </c>
      <c r="F3187" s="0" t="n">
        <v>0.460021464479639</v>
      </c>
      <c r="G3187" s="0" t="n">
        <v>-236.400003716329</v>
      </c>
      <c r="H3187" s="0" t="n">
        <v>-0.332047426701232</v>
      </c>
      <c r="I3187" s="0" t="n">
        <v>1.59754817466343</v>
      </c>
      <c r="J3187" s="0" t="n">
        <v>-28.7309028962265</v>
      </c>
      <c r="K3187" s="0" t="n">
        <v>33.3552558315877</v>
      </c>
      <c r="L3187" s="0" t="n">
        <v>62.0861587278142</v>
      </c>
      <c r="M3187" s="0" t="n">
        <v>54.7866494044713</v>
      </c>
      <c r="N3187" s="0" t="n">
        <v>3001.57695296846</v>
      </c>
      <c r="O3187" s="0" t="n">
        <v>0.000656224182225279</v>
      </c>
      <c r="P3187" s="0" t="n">
        <v>545.307075069672</v>
      </c>
      <c r="Q3187" s="0" t="n">
        <v>0.355544429992311</v>
      </c>
      <c r="R3187" s="0" t="n">
        <v>1.13140424500727</v>
      </c>
      <c r="S3187" s="0" t="n">
        <v>0.601500081152084</v>
      </c>
      <c r="T3187" s="0" t="n">
        <v>31.0430793639071</v>
      </c>
    </row>
    <row r="3188" customFormat="false" ht="13.8" hidden="false" customHeight="false" outlineLevel="0" collapsed="false">
      <c r="A3188" s="0" t="n">
        <v>3187</v>
      </c>
      <c r="B3188" s="0" t="n">
        <v>-113.45087106214</v>
      </c>
      <c r="C3188" s="0" t="n">
        <v>142.285025496947</v>
      </c>
      <c r="D3188" s="0" t="n">
        <v>255.735896559087</v>
      </c>
      <c r="E3188" s="0" t="n">
        <v>-0.102282529128899</v>
      </c>
      <c r="F3188" s="0" t="n">
        <v>-0.724406600171095</v>
      </c>
      <c r="G3188" s="0" t="n">
        <v>-113.45087106214</v>
      </c>
      <c r="H3188" s="0" t="n">
        <v>0.104907537154734</v>
      </c>
      <c r="I3188" s="0" t="n">
        <v>-0.218494974914369</v>
      </c>
      <c r="J3188" s="0" t="n">
        <v>-27.5296001365896</v>
      </c>
      <c r="K3188" s="0" t="n">
        <v>28.1958844560557</v>
      </c>
      <c r="L3188" s="0" t="n">
        <v>55.7254845926453</v>
      </c>
      <c r="M3188" s="0" t="n">
        <v>38.8313280234868</v>
      </c>
      <c r="N3188" s="0" t="n">
        <v>1507.87203606764</v>
      </c>
      <c r="O3188" s="0" t="n">
        <v>0.00112330697636929</v>
      </c>
      <c r="P3188" s="0" t="n">
        <v>382.103177638284</v>
      </c>
      <c r="Q3188" s="0" t="n">
        <v>0.289801146509444</v>
      </c>
      <c r="R3188" s="0" t="n">
        <v>1.09102277982202</v>
      </c>
      <c r="S3188" s="0" t="n">
        <v>0.595551751174689</v>
      </c>
      <c r="T3188" s="0" t="n">
        <v>27.8627422963226</v>
      </c>
    </row>
    <row r="3189" customFormat="false" ht="13.8" hidden="false" customHeight="false" outlineLevel="0" collapsed="false">
      <c r="A3189" s="0" t="n">
        <v>3188</v>
      </c>
      <c r="B3189" s="0" t="n">
        <v>-192.610049614322</v>
      </c>
      <c r="C3189" s="0" t="n">
        <v>88.2393729899876</v>
      </c>
      <c r="D3189" s="0" t="n">
        <v>280.84942260431</v>
      </c>
      <c r="E3189" s="0" t="n">
        <v>-0.078004902448338</v>
      </c>
      <c r="F3189" s="0" t="n">
        <v>1.24767672218048</v>
      </c>
      <c r="G3189" s="0" t="n">
        <v>-192.610049614322</v>
      </c>
      <c r="H3189" s="0" t="n">
        <v>-0.557269285104571</v>
      </c>
      <c r="I3189" s="0" t="n">
        <v>1.76801947814728</v>
      </c>
      <c r="J3189" s="0" t="n">
        <v>-18.8014674167027</v>
      </c>
      <c r="K3189" s="0" t="n">
        <v>19.685865345713</v>
      </c>
      <c r="L3189" s="0" t="n">
        <v>38.4873327624158</v>
      </c>
      <c r="M3189" s="0" t="n">
        <v>28.908992987642</v>
      </c>
      <c r="N3189" s="0" t="n">
        <v>835.729875559537</v>
      </c>
      <c r="O3189" s="0" t="n">
        <v>0.00130471466224133</v>
      </c>
      <c r="P3189" s="0" t="n">
        <v>244.856270608471</v>
      </c>
      <c r="Q3189" s="0" t="n">
        <v>0.243113137995988</v>
      </c>
      <c r="R3189" s="0" t="n">
        <v>0.836017874550283</v>
      </c>
      <c r="S3189" s="0" t="n">
        <v>0.602945750853281</v>
      </c>
      <c r="T3189" s="0" t="n">
        <v>19.2436663812079</v>
      </c>
    </row>
    <row r="3190" customFormat="false" ht="13.8" hidden="false" customHeight="false" outlineLevel="0" collapsed="false">
      <c r="A3190" s="0" t="n">
        <v>3189</v>
      </c>
      <c r="B3190" s="0" t="n">
        <v>-75.0266143685942</v>
      </c>
      <c r="C3190" s="0" t="n">
        <v>164.077238837059</v>
      </c>
      <c r="D3190" s="0" t="n">
        <v>239.103853205653</v>
      </c>
      <c r="E3190" s="0" t="n">
        <v>-0.0316063704941115</v>
      </c>
      <c r="F3190" s="0" t="n">
        <v>-0.8450056472017</v>
      </c>
      <c r="G3190" s="0" t="n">
        <v>-75.0266143685942</v>
      </c>
      <c r="H3190" s="0" t="n">
        <v>1.27129960805211</v>
      </c>
      <c r="I3190" s="0" t="n">
        <v>10.4208828871291</v>
      </c>
      <c r="J3190" s="0" t="n">
        <v>-10.2787354391138</v>
      </c>
      <c r="K3190" s="0" t="n">
        <v>9.08179301057047</v>
      </c>
      <c r="L3190" s="0" t="n">
        <v>19.3605284496842</v>
      </c>
      <c r="M3190" s="0" t="n">
        <v>17.1559080532185</v>
      </c>
      <c r="N3190" s="0" t="n">
        <v>294.325181130488</v>
      </c>
      <c r="O3190" s="0" t="n">
        <v>0.000806813303012046</v>
      </c>
      <c r="P3190" s="0" t="n">
        <v>407.521237073705</v>
      </c>
      <c r="Q3190" s="0" t="n">
        <v>0.459199823443915</v>
      </c>
      <c r="R3190" s="0" t="n">
        <v>0.925353691135238</v>
      </c>
      <c r="S3190" s="0" t="n">
        <v>0.599520200531491</v>
      </c>
      <c r="T3190" s="0" t="n">
        <v>9.6802642248421</v>
      </c>
    </row>
    <row r="3191" customFormat="false" ht="13.8" hidden="false" customHeight="false" outlineLevel="0" collapsed="false">
      <c r="A3191" s="0" t="n">
        <v>3190</v>
      </c>
      <c r="B3191" s="0" t="n">
        <v>-177.352271194116</v>
      </c>
      <c r="C3191" s="0" t="n">
        <v>137.373011564513</v>
      </c>
      <c r="D3191" s="0" t="n">
        <v>314.725282758629</v>
      </c>
      <c r="E3191" s="0" t="n">
        <v>-0.192263644526198</v>
      </c>
      <c r="F3191" s="0" t="n">
        <v>0.406164794085114</v>
      </c>
      <c r="G3191" s="0" t="n">
        <v>-177.352271194116</v>
      </c>
      <c r="H3191" s="0" t="n">
        <v>-0.266205311924783</v>
      </c>
      <c r="I3191" s="0" t="n">
        <v>0.680004205894103</v>
      </c>
      <c r="J3191" s="0" t="n">
        <v>-26.2417049300942</v>
      </c>
      <c r="K3191" s="0" t="n">
        <v>27.0130989647325</v>
      </c>
      <c r="L3191" s="0" t="n">
        <v>53.2548038948266</v>
      </c>
      <c r="M3191" s="0" t="n">
        <v>40.8004242029758</v>
      </c>
      <c r="N3191" s="0" t="n">
        <v>1664.67461514278</v>
      </c>
      <c r="O3191" s="0" t="n">
        <v>0.000743876138169566</v>
      </c>
      <c r="P3191" s="0" t="n">
        <v>524.977957464502</v>
      </c>
      <c r="Q3191" s="0" t="n">
        <v>0.358709063526506</v>
      </c>
      <c r="R3191" s="0" t="n">
        <v>1.17549408470449</v>
      </c>
      <c r="S3191" s="0" t="n">
        <v>0.598271234522393</v>
      </c>
      <c r="T3191" s="0" t="n">
        <v>26.6274019474133</v>
      </c>
    </row>
    <row r="3192" customFormat="false" ht="13.8" hidden="false" customHeight="false" outlineLevel="0" collapsed="false">
      <c r="A3192" s="0" t="n">
        <v>3191</v>
      </c>
      <c r="B3192" s="0" t="n">
        <v>-219.247663672834</v>
      </c>
      <c r="C3192" s="0" t="n">
        <v>315.69125913865</v>
      </c>
      <c r="D3192" s="0" t="n">
        <v>534.938922811484</v>
      </c>
      <c r="E3192" s="0" t="n">
        <v>0.0708754889423642</v>
      </c>
      <c r="F3192" s="0" t="n">
        <v>-1.09764183892892</v>
      </c>
      <c r="G3192" s="0" t="n">
        <v>-219.247663672834</v>
      </c>
      <c r="H3192" s="0" t="n">
        <v>0.659477148409205</v>
      </c>
      <c r="I3192" s="0" t="n">
        <v>5.92253158161832</v>
      </c>
      <c r="J3192" s="0" t="n">
        <v>-20.4547653509485</v>
      </c>
      <c r="K3192" s="0" t="n">
        <v>17.8420092573439</v>
      </c>
      <c r="L3192" s="0" t="n">
        <v>38.2967746082924</v>
      </c>
      <c r="M3192" s="0" t="n">
        <v>37.6495856251481</v>
      </c>
      <c r="N3192" s="0" t="n">
        <v>1417.49129774536</v>
      </c>
      <c r="O3192" s="0" t="n">
        <v>0.000858370883149344</v>
      </c>
      <c r="P3192" s="0" t="n">
        <v>400.409394440193</v>
      </c>
      <c r="Q3192" s="0" t="n">
        <v>0.28844398877751</v>
      </c>
      <c r="R3192" s="0" t="n">
        <v>0.993392295462987</v>
      </c>
      <c r="S3192" s="0" t="n">
        <v>0.610778929897131</v>
      </c>
      <c r="T3192" s="0" t="n">
        <v>19.1483873041462</v>
      </c>
    </row>
    <row r="3193" customFormat="false" ht="13.8" hidden="false" customHeight="false" outlineLevel="0" collapsed="false">
      <c r="A3193" s="0" t="n">
        <v>3192</v>
      </c>
      <c r="B3193" s="0" t="n">
        <v>-168.051559285967</v>
      </c>
      <c r="C3193" s="0" t="n">
        <v>125.613112208729</v>
      </c>
      <c r="D3193" s="0" t="n">
        <v>293.664671494696</v>
      </c>
      <c r="E3193" s="0" t="n">
        <v>0.349681481652646</v>
      </c>
      <c r="F3193" s="0" t="n">
        <v>0.971002303324774</v>
      </c>
      <c r="G3193" s="0" t="n">
        <v>-168.051559285967</v>
      </c>
      <c r="H3193" s="0" t="n">
        <v>-0.140951064245155</v>
      </c>
      <c r="I3193" s="0" t="n">
        <v>0.138913488625291</v>
      </c>
      <c r="J3193" s="0" t="n">
        <v>-26.8494735801583</v>
      </c>
      <c r="K3193" s="0" t="n">
        <v>27.9507905393063</v>
      </c>
      <c r="L3193" s="0" t="n">
        <v>54.8002641194646</v>
      </c>
      <c r="M3193" s="0" t="n">
        <v>42.4423240062587</v>
      </c>
      <c r="N3193" s="0" t="n">
        <v>1801.35086705224</v>
      </c>
      <c r="O3193" s="0" t="n">
        <v>0.000783280342331784</v>
      </c>
      <c r="P3193" s="0" t="n">
        <v>486.588253226103</v>
      </c>
      <c r="Q3193" s="0" t="n">
        <v>0.338017972989477</v>
      </c>
      <c r="R3193" s="0" t="n">
        <v>1.11429301535024</v>
      </c>
      <c r="S3193" s="0" t="n">
        <v>0.602623217855107</v>
      </c>
      <c r="T3193" s="0" t="n">
        <v>27.4001320597323</v>
      </c>
    </row>
    <row r="3194" customFormat="false" ht="13.8" hidden="false" customHeight="false" outlineLevel="0" collapsed="false">
      <c r="A3194" s="0" t="n">
        <v>3193</v>
      </c>
      <c r="B3194" s="0" t="n">
        <v>-412.19512496595</v>
      </c>
      <c r="C3194" s="0" t="n">
        <v>288.017108546592</v>
      </c>
      <c r="D3194" s="0" t="n">
        <v>700.212233512542</v>
      </c>
      <c r="E3194" s="0" t="n">
        <v>-0.298785353434138</v>
      </c>
      <c r="F3194" s="0" t="n">
        <v>-3.00589840876192</v>
      </c>
      <c r="G3194" s="0" t="n">
        <v>-412.19512496595</v>
      </c>
      <c r="H3194" s="0" t="n">
        <v>0.169986060991008</v>
      </c>
      <c r="I3194" s="0" t="n">
        <v>3.74953726999319</v>
      </c>
      <c r="J3194" s="0" t="n">
        <v>-33.9494437228129</v>
      </c>
      <c r="K3194" s="0" t="n">
        <v>31.3532879103701</v>
      </c>
      <c r="L3194" s="0" t="n">
        <v>65.3027316331829</v>
      </c>
      <c r="M3194" s="0" t="n">
        <v>53.8734720573559</v>
      </c>
      <c r="N3194" s="0" t="n">
        <v>2902.35099151471</v>
      </c>
      <c r="O3194" s="0" t="n">
        <v>0.000780545942066751</v>
      </c>
      <c r="P3194" s="0" t="n">
        <v>469.947402623639</v>
      </c>
      <c r="Q3194" s="0" t="n">
        <v>0.391584047930221</v>
      </c>
      <c r="R3194" s="0" t="n">
        <v>1.06860894385736</v>
      </c>
      <c r="S3194" s="0" t="n">
        <v>0.597895898901203</v>
      </c>
      <c r="T3194" s="0" t="n">
        <v>32.6513658165914</v>
      </c>
    </row>
    <row r="3195" customFormat="false" ht="13.8" hidden="false" customHeight="false" outlineLevel="0" collapsed="false">
      <c r="A3195" s="0" t="n">
        <v>3194</v>
      </c>
      <c r="B3195" s="0" t="n">
        <v>-145.410013661326</v>
      </c>
      <c r="C3195" s="0" t="n">
        <v>124.088570702347</v>
      </c>
      <c r="D3195" s="0" t="n">
        <v>269.498584363672</v>
      </c>
      <c r="E3195" s="0" t="n">
        <v>-0.338611054282132</v>
      </c>
      <c r="F3195" s="0" t="n">
        <v>-0.880583803267686</v>
      </c>
      <c r="G3195" s="0" t="n">
        <v>-145.410013661326</v>
      </c>
      <c r="H3195" s="0" t="n">
        <v>-0.0409653097090607</v>
      </c>
      <c r="I3195" s="0" t="n">
        <v>-0.121487908187368</v>
      </c>
      <c r="J3195" s="0" t="n">
        <v>-23.443071329197</v>
      </c>
      <c r="K3195" s="0" t="n">
        <v>23.8535581137716</v>
      </c>
      <c r="L3195" s="0" t="n">
        <v>47.2966294429687</v>
      </c>
      <c r="M3195" s="0" t="n">
        <v>33.1950154947097</v>
      </c>
      <c r="N3195" s="0" t="n">
        <v>1101.90905369402</v>
      </c>
      <c r="O3195" s="0" t="n">
        <v>0.00117228406199762</v>
      </c>
      <c r="P3195" s="0" t="n">
        <v>365.63010509209</v>
      </c>
      <c r="Q3195" s="0" t="n">
        <v>0.23053238743104</v>
      </c>
      <c r="R3195" s="0" t="n">
        <v>1.05379356732323</v>
      </c>
      <c r="S3195" s="0" t="n">
        <v>0.592791816609566</v>
      </c>
      <c r="T3195" s="0" t="n">
        <v>23.6483147214844</v>
      </c>
    </row>
    <row r="3196" customFormat="false" ht="13.8" hidden="false" customHeight="false" outlineLevel="0" collapsed="false">
      <c r="A3196" s="0" t="n">
        <v>3195</v>
      </c>
      <c r="B3196" s="0" t="n">
        <v>-64.6663183769965</v>
      </c>
      <c r="C3196" s="0" t="n">
        <v>84.9661053804766</v>
      </c>
      <c r="D3196" s="0" t="n">
        <v>149.632423757473</v>
      </c>
      <c r="E3196" s="0" t="n">
        <v>0.0846713733172138</v>
      </c>
      <c r="F3196" s="0" t="n">
        <v>0.0204718808306986</v>
      </c>
      <c r="G3196" s="0" t="n">
        <v>-64.6663183769965</v>
      </c>
      <c r="H3196" s="0" t="n">
        <v>0.520603936997221</v>
      </c>
      <c r="I3196" s="0" t="n">
        <v>3.34902856497175</v>
      </c>
      <c r="J3196" s="0" t="n">
        <v>-8.84531378513774</v>
      </c>
      <c r="K3196" s="0" t="n">
        <v>7.83047732962407</v>
      </c>
      <c r="L3196" s="0" t="n">
        <v>16.6757911147618</v>
      </c>
      <c r="M3196" s="0" t="n">
        <v>15.7471769825301</v>
      </c>
      <c r="N3196" s="0" t="n">
        <v>247.973582919126</v>
      </c>
      <c r="O3196" s="0" t="n">
        <v>0.000708943582199234</v>
      </c>
      <c r="P3196" s="0" t="n">
        <v>621.118254950941</v>
      </c>
      <c r="Q3196" s="0" t="n">
        <v>0.492796234020541</v>
      </c>
      <c r="R3196" s="0" t="n">
        <v>1.21857954782258</v>
      </c>
      <c r="S3196" s="0" t="n">
        <v>0.591737643181075</v>
      </c>
      <c r="T3196" s="0" t="n">
        <v>8.3378955573809</v>
      </c>
    </row>
    <row r="3197" customFormat="false" ht="13.8" hidden="false" customHeight="false" outlineLevel="0" collapsed="false">
      <c r="A3197" s="0" t="n">
        <v>3196</v>
      </c>
      <c r="B3197" s="0" t="n">
        <v>-42.2054144775012</v>
      </c>
      <c r="C3197" s="0" t="n">
        <v>49.3456216388154</v>
      </c>
      <c r="D3197" s="0" t="n">
        <v>91.5510361163166</v>
      </c>
      <c r="E3197" s="0" t="n">
        <v>0.124345536515069</v>
      </c>
      <c r="F3197" s="0" t="n">
        <v>-0.23522314080029</v>
      </c>
      <c r="G3197" s="0" t="n">
        <v>-42.2054144775012</v>
      </c>
      <c r="H3197" s="0" t="n">
        <v>0.177623775178757</v>
      </c>
      <c r="I3197" s="0" t="n">
        <v>0.655797946911733</v>
      </c>
      <c r="J3197" s="0" t="n">
        <v>-7.76512620198454</v>
      </c>
      <c r="K3197" s="0" t="n">
        <v>7.15545690381334</v>
      </c>
      <c r="L3197" s="0" t="n">
        <v>14.9205831057979</v>
      </c>
      <c r="M3197" s="0" t="n">
        <v>12.3764381024213</v>
      </c>
      <c r="N3197" s="0" t="n">
        <v>153.176220103066</v>
      </c>
      <c r="O3197" s="0" t="n">
        <v>0.000934298274632145</v>
      </c>
      <c r="P3197" s="0" t="n">
        <v>408.827843132455</v>
      </c>
      <c r="Q3197" s="0" t="n">
        <v>0.448759902558108</v>
      </c>
      <c r="R3197" s="0" t="n">
        <v>0.969859221696753</v>
      </c>
      <c r="S3197" s="0" t="n">
        <v>0.597586228521644</v>
      </c>
      <c r="T3197" s="0" t="n">
        <v>7.46029155289895</v>
      </c>
    </row>
    <row r="3198" customFormat="false" ht="13.8" hidden="false" customHeight="false" outlineLevel="0" collapsed="false">
      <c r="A3198" s="0" t="n">
        <v>3197</v>
      </c>
      <c r="B3198" s="0" t="n">
        <v>-49.3105190933644</v>
      </c>
      <c r="C3198" s="0" t="n">
        <v>36.441937510013</v>
      </c>
      <c r="D3198" s="0" t="n">
        <v>85.7524566033774</v>
      </c>
      <c r="E3198" s="0" t="n">
        <v>0.0149345803902215</v>
      </c>
      <c r="F3198" s="0" t="n">
        <v>0.320021227864865</v>
      </c>
      <c r="G3198" s="0" t="n">
        <v>-49.3105190933644</v>
      </c>
      <c r="H3198" s="0" t="n">
        <v>-0.366699004254397</v>
      </c>
      <c r="I3198" s="0" t="n">
        <v>0.516883490493685</v>
      </c>
      <c r="J3198" s="0" t="n">
        <v>-7.55162996370677</v>
      </c>
      <c r="K3198" s="0" t="n">
        <v>8.3913296169697</v>
      </c>
      <c r="L3198" s="0" t="n">
        <v>15.9429595806765</v>
      </c>
      <c r="M3198" s="0" t="n">
        <v>12.3715231643851</v>
      </c>
      <c r="N3198" s="0" t="n">
        <v>153.054585406917</v>
      </c>
      <c r="O3198" s="0" t="n">
        <v>0.00100091869974952</v>
      </c>
      <c r="P3198" s="0" t="n">
        <v>416.739841368764</v>
      </c>
      <c r="Q3198" s="0" t="n">
        <v>0.340386035524894</v>
      </c>
      <c r="R3198" s="0" t="n">
        <v>1.00087586709515</v>
      </c>
      <c r="S3198" s="0" t="n">
        <v>0.594918721444182</v>
      </c>
      <c r="T3198" s="0" t="n">
        <v>7.97147979033825</v>
      </c>
    </row>
    <row r="3199" customFormat="false" ht="13.8" hidden="false" customHeight="false" outlineLevel="0" collapsed="false">
      <c r="A3199" s="0" t="n">
        <v>3198</v>
      </c>
      <c r="B3199" s="0" t="n">
        <v>-153.692706865895</v>
      </c>
      <c r="C3199" s="0" t="n">
        <v>118.51185982465</v>
      </c>
      <c r="D3199" s="0" t="n">
        <v>272.204566690545</v>
      </c>
      <c r="E3199" s="0" t="n">
        <v>-0.12171292931864</v>
      </c>
      <c r="F3199" s="0" t="n">
        <v>0.192870811738945</v>
      </c>
      <c r="G3199" s="0" t="n">
        <v>-153.692706865895</v>
      </c>
      <c r="H3199" s="0" t="n">
        <v>-0.219826246516262</v>
      </c>
      <c r="I3199" s="0" t="n">
        <v>1.77304402836226</v>
      </c>
      <c r="J3199" s="0" t="n">
        <v>-17.0735775467362</v>
      </c>
      <c r="K3199" s="0" t="n">
        <v>18.7596929685711</v>
      </c>
      <c r="L3199" s="0" t="n">
        <v>35.8332705153073</v>
      </c>
      <c r="M3199" s="0" t="n">
        <v>29.7291674229684</v>
      </c>
      <c r="N3199" s="0" t="n">
        <v>883.823395662885</v>
      </c>
      <c r="O3199" s="0" t="n">
        <v>0.00084878853632623</v>
      </c>
      <c r="P3199" s="0" t="n">
        <v>737.279807340727</v>
      </c>
      <c r="Q3199" s="0" t="n">
        <v>0.427849770889576</v>
      </c>
      <c r="R3199" s="0" t="n">
        <v>1.06803417769697</v>
      </c>
      <c r="S3199" s="0" t="n">
        <v>0.609152972404412</v>
      </c>
      <c r="T3199" s="0" t="n">
        <v>17.9166352576536</v>
      </c>
    </row>
    <row r="3200" customFormat="false" ht="13.8" hidden="false" customHeight="false" outlineLevel="0" collapsed="false">
      <c r="A3200" s="0" t="n">
        <v>3199</v>
      </c>
      <c r="B3200" s="0" t="n">
        <v>-162.491877997572</v>
      </c>
      <c r="C3200" s="0" t="n">
        <v>196.829190336151</v>
      </c>
      <c r="D3200" s="0" t="n">
        <v>359.321068333723</v>
      </c>
      <c r="E3200" s="0" t="n">
        <v>-0.302810521309999</v>
      </c>
      <c r="F3200" s="0" t="n">
        <v>3.50197725496526</v>
      </c>
      <c r="G3200" s="0" t="n">
        <v>-162.491877997572</v>
      </c>
      <c r="H3200" s="0" t="n">
        <v>-0.362618262989067</v>
      </c>
      <c r="I3200" s="0" t="n">
        <v>0.372113825044604</v>
      </c>
      <c r="J3200" s="0" t="n">
        <v>-25.0134413085519</v>
      </c>
      <c r="K3200" s="0" t="n">
        <v>27.9430988049852</v>
      </c>
      <c r="L3200" s="0" t="n">
        <v>52.9565401135371</v>
      </c>
      <c r="M3200" s="0" t="n">
        <v>40.5390603551193</v>
      </c>
      <c r="N3200" s="0" t="n">
        <v>1643.41541447601</v>
      </c>
      <c r="O3200" s="0" t="n">
        <v>0.00089439879869007</v>
      </c>
      <c r="P3200" s="0" t="n">
        <v>479.783222165987</v>
      </c>
      <c r="Q3200" s="0" t="n">
        <v>0.339473867797172</v>
      </c>
      <c r="R3200" s="0" t="n">
        <v>1.25702794409376</v>
      </c>
      <c r="S3200" s="0" t="n">
        <v>0.5972793336495</v>
      </c>
      <c r="T3200" s="0" t="n">
        <v>26.4782700567685</v>
      </c>
    </row>
    <row r="3201" customFormat="false" ht="13.8" hidden="false" customHeight="false" outlineLevel="0" collapsed="false">
      <c r="A3201" s="0" t="n">
        <v>3200</v>
      </c>
      <c r="B3201" s="0" t="n">
        <v>-72.6200423445874</v>
      </c>
      <c r="C3201" s="0" t="n">
        <v>113.331391671296</v>
      </c>
      <c r="D3201" s="0" t="n">
        <v>185.951434015883</v>
      </c>
      <c r="E3201" s="0" t="n">
        <v>-0.16492969563927</v>
      </c>
      <c r="F3201" s="0" t="n">
        <v>-2.15164177274071</v>
      </c>
      <c r="G3201" s="0" t="n">
        <v>-72.6200423445874</v>
      </c>
      <c r="H3201" s="0" t="n">
        <v>0.485067180312067</v>
      </c>
      <c r="I3201" s="0" t="n">
        <v>0.458035429010779</v>
      </c>
      <c r="J3201" s="0" t="n">
        <v>-19.4004392378974</v>
      </c>
      <c r="K3201" s="0" t="n">
        <v>16.0111314046135</v>
      </c>
      <c r="L3201" s="0" t="n">
        <v>35.411570642511</v>
      </c>
      <c r="M3201" s="0" t="n">
        <v>27.1676695760498</v>
      </c>
      <c r="N3201" s="0" t="n">
        <v>738.08227019342</v>
      </c>
      <c r="O3201" s="0" t="n">
        <v>0.000680230512505809</v>
      </c>
      <c r="P3201" s="0" t="n">
        <v>563.418215665488</v>
      </c>
      <c r="Q3201" s="0" t="n">
        <v>0.417648930039452</v>
      </c>
      <c r="R3201" s="0" t="n">
        <v>0.996467500638167</v>
      </c>
      <c r="S3201" s="0" t="n">
        <v>0.607721777853679</v>
      </c>
      <c r="T3201" s="0" t="n">
        <v>17.7057853212555</v>
      </c>
    </row>
    <row r="3202" customFormat="false" ht="13.8" hidden="false" customHeight="false" outlineLevel="0" collapsed="false">
      <c r="A3202" s="0" t="n">
        <v>3201</v>
      </c>
      <c r="B3202" s="0" t="n">
        <v>-110.654589336219</v>
      </c>
      <c r="C3202" s="0" t="n">
        <v>107.910502945203</v>
      </c>
      <c r="D3202" s="0" t="n">
        <v>218.565092281422</v>
      </c>
      <c r="E3202" s="0" t="n">
        <v>0.252757696442874</v>
      </c>
      <c r="F3202" s="0" t="n">
        <v>0.0969263065851297</v>
      </c>
      <c r="G3202" s="0" t="n">
        <v>-110.654589336219</v>
      </c>
      <c r="H3202" s="0" t="n">
        <v>-0.0492127502468343</v>
      </c>
      <c r="I3202" s="0" t="n">
        <v>0.0247616805122197</v>
      </c>
      <c r="J3202" s="0" t="n">
        <v>-21.8929938825041</v>
      </c>
      <c r="K3202" s="0" t="n">
        <v>22.3228047492442</v>
      </c>
      <c r="L3202" s="0" t="n">
        <v>44.2157986317483</v>
      </c>
      <c r="M3202" s="0" t="n">
        <v>32.2794302976953</v>
      </c>
      <c r="N3202" s="0" t="n">
        <v>1041.96162034377</v>
      </c>
      <c r="O3202" s="0" t="n">
        <v>0.000880118668860183</v>
      </c>
      <c r="P3202" s="0" t="n">
        <v>369.578493599573</v>
      </c>
      <c r="Q3202" s="0" t="n">
        <v>0.321720667875544</v>
      </c>
      <c r="R3202" s="0" t="n">
        <v>0.829789642235724</v>
      </c>
      <c r="S3202" s="0" t="n">
        <v>0.604266580807225</v>
      </c>
      <c r="T3202" s="0" t="n">
        <v>22.1078993158741</v>
      </c>
    </row>
    <row r="3203" customFormat="false" ht="13.8" hidden="false" customHeight="false" outlineLevel="0" collapsed="false">
      <c r="A3203" s="0" t="n">
        <v>3202</v>
      </c>
      <c r="B3203" s="0" t="n">
        <v>-589.049877555934</v>
      </c>
      <c r="C3203" s="0" t="n">
        <v>467.270793233608</v>
      </c>
      <c r="D3203" s="0" t="n">
        <v>1056.32067078954</v>
      </c>
      <c r="E3203" s="0" t="n">
        <v>0.674699464589019</v>
      </c>
      <c r="F3203" s="0" t="n">
        <v>0.179032334225068</v>
      </c>
      <c r="G3203" s="0" t="n">
        <v>-589.049877555934</v>
      </c>
      <c r="H3203" s="0" t="n">
        <v>-0.469193910612911</v>
      </c>
      <c r="I3203" s="0" t="n">
        <v>6.26154953987459</v>
      </c>
      <c r="J3203" s="0" t="n">
        <v>-37.6896985917489</v>
      </c>
      <c r="K3203" s="0" t="n">
        <v>44.3166464220091</v>
      </c>
      <c r="L3203" s="0" t="n">
        <v>82.006345013758</v>
      </c>
      <c r="M3203" s="0" t="n">
        <v>72.3646013670485</v>
      </c>
      <c r="N3203" s="0" t="n">
        <v>5236.63553101184</v>
      </c>
      <c r="O3203" s="0" t="n">
        <v>0.00138238285794978</v>
      </c>
      <c r="P3203" s="0" t="n">
        <v>286.87491001138</v>
      </c>
      <c r="Q3203" s="0" t="n">
        <v>0.284101353831389</v>
      </c>
      <c r="R3203" s="0" t="n">
        <v>0.823937335361146</v>
      </c>
      <c r="S3203" s="0" t="n">
        <v>0.600782309565512</v>
      </c>
      <c r="T3203" s="0" t="n">
        <v>41.003172506879</v>
      </c>
    </row>
    <row r="3204" customFormat="false" ht="13.8" hidden="false" customHeight="false" outlineLevel="0" collapsed="false">
      <c r="A3204" s="0" t="n">
        <v>3203</v>
      </c>
      <c r="B3204" s="0" t="n">
        <v>-73.7158285312989</v>
      </c>
      <c r="C3204" s="0" t="n">
        <v>81.150813025718</v>
      </c>
      <c r="D3204" s="0" t="n">
        <v>154.866641557017</v>
      </c>
      <c r="E3204" s="0" t="n">
        <v>0.133173170219931</v>
      </c>
      <c r="F3204" s="0" t="n">
        <v>-0.418786347667261</v>
      </c>
      <c r="G3204" s="0" t="n">
        <v>-73.7158285312989</v>
      </c>
      <c r="H3204" s="0" t="n">
        <v>0.129114456364215</v>
      </c>
      <c r="I3204" s="0" t="n">
        <v>0.172318870879654</v>
      </c>
      <c r="J3204" s="0" t="n">
        <v>-13.7788856901094</v>
      </c>
      <c r="K3204" s="0" t="n">
        <v>13.1111128904164</v>
      </c>
      <c r="L3204" s="0" t="n">
        <v>26.8899985805258</v>
      </c>
      <c r="M3204" s="0" t="n">
        <v>21.261625393757</v>
      </c>
      <c r="N3204" s="0" t="n">
        <v>452.056714384453</v>
      </c>
      <c r="O3204" s="0" t="n">
        <v>0.00161729979629877</v>
      </c>
      <c r="P3204" s="0" t="n">
        <v>246.802485418753</v>
      </c>
      <c r="Q3204" s="0" t="n">
        <v>0.329320248664425</v>
      </c>
      <c r="R3204" s="0" t="n">
        <v>0.81073617656839</v>
      </c>
      <c r="S3204" s="0" t="n">
        <v>0.594861753898348</v>
      </c>
      <c r="T3204" s="0" t="n">
        <v>13.4449992902629</v>
      </c>
    </row>
    <row r="3205" customFormat="false" ht="13.8" hidden="false" customHeight="false" outlineLevel="0" collapsed="false">
      <c r="A3205" s="0" t="n">
        <v>3204</v>
      </c>
      <c r="B3205" s="0" t="n">
        <v>-108.642171545652</v>
      </c>
      <c r="C3205" s="0" t="n">
        <v>277.844120556087</v>
      </c>
      <c r="D3205" s="0" t="n">
        <v>386.486292101739</v>
      </c>
      <c r="E3205" s="0" t="n">
        <v>0.136467034501102</v>
      </c>
      <c r="F3205" s="0" t="n">
        <v>1.48273555526971</v>
      </c>
      <c r="G3205" s="0" t="n">
        <v>-108.642171545652</v>
      </c>
      <c r="H3205" s="0" t="n">
        <v>0.454518495969162</v>
      </c>
      <c r="I3205" s="0" t="n">
        <v>7.39163383817946</v>
      </c>
      <c r="J3205" s="0" t="n">
        <v>-13.8598139048816</v>
      </c>
      <c r="K3205" s="0" t="n">
        <v>15.7308048631494</v>
      </c>
      <c r="L3205" s="0" t="n">
        <v>29.590618768031</v>
      </c>
      <c r="M3205" s="0" t="n">
        <v>25.016009523556</v>
      </c>
      <c r="N3205" s="0" t="n">
        <v>625.800732482643</v>
      </c>
      <c r="O3205" s="0" t="n">
        <v>0.00118225982649022</v>
      </c>
      <c r="P3205" s="0" t="n">
        <v>352.610522324709</v>
      </c>
      <c r="Q3205" s="0" t="n">
        <v>0.45108717896819</v>
      </c>
      <c r="R3205" s="0" t="n">
        <v>1.22232151408361</v>
      </c>
      <c r="S3205" s="0" t="n">
        <v>0.592129099907973</v>
      </c>
      <c r="T3205" s="0" t="n">
        <v>14.7953093840155</v>
      </c>
    </row>
    <row r="3206" customFormat="false" ht="13.8" hidden="false" customHeight="false" outlineLevel="0" collapsed="false">
      <c r="A3206" s="0" t="n">
        <v>3205</v>
      </c>
      <c r="B3206" s="0" t="n">
        <v>-147.378315187263</v>
      </c>
      <c r="C3206" s="0" t="n">
        <v>161.637678541876</v>
      </c>
      <c r="D3206" s="0" t="n">
        <v>309.015993729139</v>
      </c>
      <c r="E3206" s="0" t="n">
        <v>0.0650693483033082</v>
      </c>
      <c r="F3206" s="0" t="n">
        <v>-1.0853616225752</v>
      </c>
      <c r="G3206" s="0" t="n">
        <v>-147.378315187263</v>
      </c>
      <c r="H3206" s="0" t="n">
        <v>0.0180403032253542</v>
      </c>
      <c r="I3206" s="0" t="n">
        <v>0.33896866458544</v>
      </c>
      <c r="J3206" s="0" t="n">
        <v>-26.9736667994193</v>
      </c>
      <c r="K3206" s="0" t="n">
        <v>26.6074039763939</v>
      </c>
      <c r="L3206" s="0" t="n">
        <v>53.5810707758131</v>
      </c>
      <c r="M3206" s="0" t="n">
        <v>42.7093203158531</v>
      </c>
      <c r="N3206" s="0" t="n">
        <v>1824.08604184214</v>
      </c>
      <c r="O3206" s="0" t="n">
        <v>0.00085062079562375</v>
      </c>
      <c r="P3206" s="0" t="n">
        <v>387.828702945013</v>
      </c>
      <c r="Q3206" s="0" t="n">
        <v>0.319090928920776</v>
      </c>
      <c r="R3206" s="0" t="n">
        <v>0.92106227723791</v>
      </c>
      <c r="S3206" s="0" t="n">
        <v>0.603931658235156</v>
      </c>
      <c r="T3206" s="0" t="n">
        <v>26.7905353879066</v>
      </c>
    </row>
    <row r="3207" customFormat="false" ht="13.8" hidden="false" customHeight="false" outlineLevel="0" collapsed="false">
      <c r="A3207" s="0" t="n">
        <v>3206</v>
      </c>
      <c r="B3207" s="0" t="n">
        <v>-248.523526055462</v>
      </c>
      <c r="C3207" s="0" t="n">
        <v>252.963233030514</v>
      </c>
      <c r="D3207" s="0" t="n">
        <v>501.486759085976</v>
      </c>
      <c r="E3207" s="0" t="n">
        <v>-0.18884228376109</v>
      </c>
      <c r="F3207" s="0" t="n">
        <v>1.99064320761205</v>
      </c>
      <c r="G3207" s="0" t="n">
        <v>-248.523526055462</v>
      </c>
      <c r="H3207" s="0" t="n">
        <v>-0.366718478181476</v>
      </c>
      <c r="I3207" s="0" t="n">
        <v>3.43668486768185</v>
      </c>
      <c r="J3207" s="0" t="n">
        <v>-23.2022022831674</v>
      </c>
      <c r="K3207" s="0" t="n">
        <v>26.0964739979163</v>
      </c>
      <c r="L3207" s="0" t="n">
        <v>49.2986762810837</v>
      </c>
      <c r="M3207" s="0" t="n">
        <v>43.566012629911</v>
      </c>
      <c r="N3207" s="0" t="n">
        <v>1897.99745646957</v>
      </c>
      <c r="O3207" s="0" t="n">
        <v>0.000864699107668608</v>
      </c>
      <c r="P3207" s="0" t="n">
        <v>444.822691302508</v>
      </c>
      <c r="Q3207" s="0" t="n">
        <v>0.360100353830528</v>
      </c>
      <c r="R3207" s="0" t="n">
        <v>1.0501802708889</v>
      </c>
      <c r="S3207" s="0" t="n">
        <v>0.598938112387362</v>
      </c>
      <c r="T3207" s="0" t="n">
        <v>24.6493381405419</v>
      </c>
    </row>
    <row r="3208" customFormat="false" ht="13.8" hidden="false" customHeight="false" outlineLevel="0" collapsed="false">
      <c r="A3208" s="0" t="n">
        <v>3207</v>
      </c>
      <c r="B3208" s="0" t="n">
        <v>-218.096351607173</v>
      </c>
      <c r="C3208" s="0" t="n">
        <v>276.429060704312</v>
      </c>
      <c r="D3208" s="0" t="n">
        <v>494.525412311485</v>
      </c>
      <c r="E3208" s="0" t="n">
        <v>1.07100143119468</v>
      </c>
      <c r="F3208" s="0" t="n">
        <v>-2.64067807840407</v>
      </c>
      <c r="G3208" s="0" t="n">
        <v>-218.096351607173</v>
      </c>
      <c r="H3208" s="0" t="n">
        <v>0.363970788759984</v>
      </c>
      <c r="I3208" s="0" t="n">
        <v>0.488948750053028</v>
      </c>
      <c r="J3208" s="0" t="n">
        <v>-51.6296930365679</v>
      </c>
      <c r="K3208" s="0" t="n">
        <v>46.3249942894826</v>
      </c>
      <c r="L3208" s="0" t="n">
        <v>97.9546873260506</v>
      </c>
      <c r="M3208" s="0" t="n">
        <v>76.4807157334261</v>
      </c>
      <c r="N3208" s="0" t="n">
        <v>5849.29987909713</v>
      </c>
      <c r="O3208" s="0" t="n">
        <v>0.000683488269068467</v>
      </c>
      <c r="P3208" s="0" t="n">
        <v>485.981339739747</v>
      </c>
      <c r="Q3208" s="0" t="n">
        <v>0.320487593412608</v>
      </c>
      <c r="R3208" s="0" t="n">
        <v>1.13228082903613</v>
      </c>
      <c r="S3208" s="0" t="n">
        <v>0.607763056249597</v>
      </c>
      <c r="T3208" s="0" t="n">
        <v>48.9773436630253</v>
      </c>
    </row>
    <row r="3209" customFormat="false" ht="13.8" hidden="false" customHeight="false" outlineLevel="0" collapsed="false">
      <c r="A3209" s="0" t="n">
        <v>3208</v>
      </c>
      <c r="B3209" s="0" t="n">
        <v>-541.719294326542</v>
      </c>
      <c r="C3209" s="0" t="n">
        <v>278.73795623653</v>
      </c>
      <c r="D3209" s="0" t="n">
        <v>820.457250563072</v>
      </c>
      <c r="E3209" s="0" t="n">
        <v>0.329364758871214</v>
      </c>
      <c r="F3209" s="0" t="n">
        <v>0.151230998540226</v>
      </c>
      <c r="G3209" s="0" t="n">
        <v>-541.719294326542</v>
      </c>
      <c r="H3209" s="0" t="n">
        <v>-0.526842317361134</v>
      </c>
      <c r="I3209" s="0" t="n">
        <v>20.2468027262392</v>
      </c>
      <c r="J3209" s="0" t="n">
        <v>-21.3853983887504</v>
      </c>
      <c r="K3209" s="0" t="n">
        <v>23.20368370052</v>
      </c>
      <c r="L3209" s="0" t="n">
        <v>44.5890820892704</v>
      </c>
      <c r="M3209" s="0" t="n">
        <v>37.8497206206021</v>
      </c>
      <c r="N3209" s="0" t="n">
        <v>1432.60135105763</v>
      </c>
      <c r="O3209" s="0" t="n">
        <v>0.00110725913922676</v>
      </c>
      <c r="P3209" s="0" t="n">
        <v>302.691949872446</v>
      </c>
      <c r="Q3209" s="0" t="n">
        <v>0.34115717823146</v>
      </c>
      <c r="R3209" s="0" t="n">
        <v>0.921030916262035</v>
      </c>
      <c r="S3209" s="0" t="n">
        <v>0.6061090304453</v>
      </c>
      <c r="T3209" s="0" t="n">
        <v>22.2945410446352</v>
      </c>
    </row>
    <row r="3210" customFormat="false" ht="13.8" hidden="false" customHeight="false" outlineLevel="0" collapsed="false">
      <c r="A3210" s="0" t="n">
        <v>3209</v>
      </c>
      <c r="B3210" s="0" t="n">
        <v>-51.6785781987471</v>
      </c>
      <c r="C3210" s="0" t="n">
        <v>80.7817874873741</v>
      </c>
      <c r="D3210" s="0" t="n">
        <v>132.460365686121</v>
      </c>
      <c r="E3210" s="0" t="n">
        <v>0.0705821323465488</v>
      </c>
      <c r="F3210" s="0" t="n">
        <v>-0.136265425634869</v>
      </c>
      <c r="G3210" s="0" t="n">
        <v>-51.6785781987471</v>
      </c>
      <c r="H3210" s="0" t="n">
        <v>0.218819328524397</v>
      </c>
      <c r="I3210" s="0" t="n">
        <v>0.883524562097098</v>
      </c>
      <c r="J3210" s="0" t="n">
        <v>-9.10199481119146</v>
      </c>
      <c r="K3210" s="0" t="n">
        <v>8.74214176057848</v>
      </c>
      <c r="L3210" s="0" t="n">
        <v>17.8441365717699</v>
      </c>
      <c r="M3210" s="0" t="n">
        <v>14.5973588164966</v>
      </c>
      <c r="N3210" s="0" t="n">
        <v>213.08288441755</v>
      </c>
      <c r="O3210" s="0" t="n">
        <v>0.000888025048087122</v>
      </c>
      <c r="P3210" s="0" t="n">
        <v>475.481629481741</v>
      </c>
      <c r="Q3210" s="0" t="n">
        <v>0.511789914792421</v>
      </c>
      <c r="R3210" s="0" t="n">
        <v>1.06202026567559</v>
      </c>
      <c r="S3210" s="0" t="n">
        <v>0.595349050987415</v>
      </c>
      <c r="T3210" s="0" t="n">
        <v>8.92206828588495</v>
      </c>
    </row>
    <row r="3211" customFormat="false" ht="13.8" hidden="false" customHeight="false" outlineLevel="0" collapsed="false">
      <c r="A3211" s="0" t="n">
        <v>3210</v>
      </c>
      <c r="B3211" s="0" t="n">
        <v>-198.465225681089</v>
      </c>
      <c r="C3211" s="0" t="n">
        <v>160.141749957214</v>
      </c>
      <c r="D3211" s="0" t="n">
        <v>358.606975638302</v>
      </c>
      <c r="E3211" s="0" t="n">
        <v>-0.0634532819484592</v>
      </c>
      <c r="F3211" s="0" t="n">
        <v>-0.6257618235258</v>
      </c>
      <c r="G3211" s="0" t="n">
        <v>-198.465225681089</v>
      </c>
      <c r="H3211" s="0" t="n">
        <v>-0.195923923456634</v>
      </c>
      <c r="I3211" s="0" t="n">
        <v>1.58521272544467</v>
      </c>
      <c r="J3211" s="0" t="n">
        <v>-23.1799425491665</v>
      </c>
      <c r="K3211" s="0" t="n">
        <v>21.8738136018415</v>
      </c>
      <c r="L3211" s="0" t="n">
        <v>45.053756151008</v>
      </c>
      <c r="M3211" s="0" t="n">
        <v>38.5442733519695</v>
      </c>
      <c r="N3211" s="0" t="n">
        <v>1485.66100823135</v>
      </c>
      <c r="O3211" s="0" t="n">
        <v>0.000706446568095804</v>
      </c>
      <c r="P3211" s="0" t="n">
        <v>414.325670473449</v>
      </c>
      <c r="Q3211" s="0" t="n">
        <v>0.408361490418492</v>
      </c>
      <c r="R3211" s="0" t="n">
        <v>1.09211707595521</v>
      </c>
      <c r="S3211" s="0" t="n">
        <v>0.606665136929798</v>
      </c>
      <c r="T3211" s="0" t="n">
        <v>22.526878075504</v>
      </c>
    </row>
    <row r="3212" customFormat="false" ht="13.8" hidden="false" customHeight="false" outlineLevel="0" collapsed="false">
      <c r="A3212" s="0" t="n">
        <v>3211</v>
      </c>
      <c r="B3212" s="0" t="n">
        <v>-120.13111740832</v>
      </c>
      <c r="C3212" s="0" t="n">
        <v>186.057985881439</v>
      </c>
      <c r="D3212" s="0" t="n">
        <v>306.189103289759</v>
      </c>
      <c r="E3212" s="0" t="n">
        <v>0.0515347394937335</v>
      </c>
      <c r="F3212" s="0" t="n">
        <v>-1.63447041875879</v>
      </c>
      <c r="G3212" s="0" t="n">
        <v>-120.13111740832</v>
      </c>
      <c r="H3212" s="0" t="n">
        <v>0.344618446020688</v>
      </c>
      <c r="I3212" s="0" t="n">
        <v>2.99613675910444</v>
      </c>
      <c r="J3212" s="0" t="n">
        <v>-18.1610523069706</v>
      </c>
      <c r="K3212" s="0" t="n">
        <v>17.1549180323637</v>
      </c>
      <c r="L3212" s="0" t="n">
        <v>35.3159703393343</v>
      </c>
      <c r="M3212" s="0" t="n">
        <v>32.3735094110362</v>
      </c>
      <c r="N3212" s="0" t="n">
        <v>1048.04411158645</v>
      </c>
      <c r="O3212" s="0" t="n">
        <v>0.000628975910058549</v>
      </c>
      <c r="P3212" s="0" t="n">
        <v>452.620153498863</v>
      </c>
      <c r="Q3212" s="0" t="n">
        <v>0.37848404523036</v>
      </c>
      <c r="R3212" s="0" t="n">
        <v>1.07949063530225</v>
      </c>
      <c r="S3212" s="0" t="n">
        <v>0.609585143779772</v>
      </c>
      <c r="T3212" s="0" t="n">
        <v>17.6579851696672</v>
      </c>
    </row>
    <row r="3213" customFormat="false" ht="13.8" hidden="false" customHeight="false" outlineLevel="0" collapsed="false">
      <c r="A3213" s="0" t="n">
        <v>3212</v>
      </c>
      <c r="B3213" s="0" t="n">
        <v>-368.274232358888</v>
      </c>
      <c r="C3213" s="0" t="n">
        <v>363.44608544105</v>
      </c>
      <c r="D3213" s="0" t="n">
        <v>731.720317799938</v>
      </c>
      <c r="E3213" s="0" t="n">
        <v>-0.0688128968553157</v>
      </c>
      <c r="F3213" s="0" t="n">
        <v>-3.79339378877773</v>
      </c>
      <c r="G3213" s="0" t="n">
        <v>-368.274232358888</v>
      </c>
      <c r="H3213" s="0" t="n">
        <v>0.223282961574831</v>
      </c>
      <c r="I3213" s="0" t="n">
        <v>1.67089456888742</v>
      </c>
      <c r="J3213" s="0" t="n">
        <v>-47.7150476154092</v>
      </c>
      <c r="K3213" s="0" t="n">
        <v>42.413016974266</v>
      </c>
      <c r="L3213" s="0" t="n">
        <v>90.1280645896751</v>
      </c>
      <c r="M3213" s="0" t="n">
        <v>72.2764219602199</v>
      </c>
      <c r="N3213" s="0" t="n">
        <v>5223.88117137176</v>
      </c>
      <c r="O3213" s="0" t="n">
        <v>0.00108548014348066</v>
      </c>
      <c r="P3213" s="0" t="n">
        <v>360.028586460173</v>
      </c>
      <c r="Q3213" s="0" t="n">
        <v>0.454689197136077</v>
      </c>
      <c r="R3213" s="0" t="n">
        <v>1.10999340421633</v>
      </c>
      <c r="S3213" s="0" t="n">
        <v>0.608304106233699</v>
      </c>
      <c r="T3213" s="0" t="n">
        <v>45.0640322948376</v>
      </c>
    </row>
    <row r="3214" customFormat="false" ht="13.8" hidden="false" customHeight="false" outlineLevel="0" collapsed="false">
      <c r="A3214" s="0" t="n">
        <v>3213</v>
      </c>
      <c r="B3214" s="0" t="n">
        <v>-885.885553267049</v>
      </c>
      <c r="C3214" s="0" t="n">
        <v>559.171171007617</v>
      </c>
      <c r="D3214" s="0" t="n">
        <v>1445.05672427467</v>
      </c>
      <c r="E3214" s="0" t="n">
        <v>0.107125175547653</v>
      </c>
      <c r="F3214" s="0" t="n">
        <v>0.822602028351018</v>
      </c>
      <c r="G3214" s="0" t="n">
        <v>-885.885553267049</v>
      </c>
      <c r="H3214" s="0" t="n">
        <v>-0.156329437209475</v>
      </c>
      <c r="I3214" s="0" t="n">
        <v>3.35622204533201</v>
      </c>
      <c r="J3214" s="0" t="n">
        <v>-80.2482512629448</v>
      </c>
      <c r="K3214" s="0" t="n">
        <v>69.082461954741</v>
      </c>
      <c r="L3214" s="0" t="n">
        <v>149.330713217686</v>
      </c>
      <c r="M3214" s="0" t="n">
        <v>137.003938341706</v>
      </c>
      <c r="N3214" s="0" t="n">
        <v>18770.079121138</v>
      </c>
      <c r="O3214" s="0" t="n">
        <v>0.00109578200148501</v>
      </c>
      <c r="P3214" s="0" t="n">
        <v>326.751287773607</v>
      </c>
      <c r="Q3214" s="0" t="n">
        <v>0.321288125247363</v>
      </c>
      <c r="R3214" s="0" t="n">
        <v>0.886204743303721</v>
      </c>
      <c r="S3214" s="0" t="n">
        <v>0.60650535090307</v>
      </c>
      <c r="T3214" s="0" t="n">
        <v>74.665356608843</v>
      </c>
    </row>
    <row r="3215" customFormat="false" ht="13.8" hidden="false" customHeight="false" outlineLevel="0" collapsed="false">
      <c r="A3215" s="0" t="n">
        <v>3214</v>
      </c>
      <c r="B3215" s="0" t="n">
        <v>-155.416344412572</v>
      </c>
      <c r="C3215" s="0" t="n">
        <v>143.17975962024</v>
      </c>
      <c r="D3215" s="0" t="n">
        <v>298.596104032812</v>
      </c>
      <c r="E3215" s="0" t="n">
        <v>-0.00660121095765125</v>
      </c>
      <c r="F3215" s="0" t="n">
        <v>-1.03888969480639</v>
      </c>
      <c r="G3215" s="0" t="n">
        <v>-155.416344412572</v>
      </c>
      <c r="H3215" s="0" t="n">
        <v>0.16029797012547</v>
      </c>
      <c r="I3215" s="0" t="n">
        <v>0.735293629878694</v>
      </c>
      <c r="J3215" s="0" t="n">
        <v>-22.2517662155476</v>
      </c>
      <c r="K3215" s="0" t="n">
        <v>20.9023640874485</v>
      </c>
      <c r="L3215" s="0" t="n">
        <v>43.1541303029961</v>
      </c>
      <c r="M3215" s="0" t="n">
        <v>34.0134453039381</v>
      </c>
      <c r="N3215" s="0" t="n">
        <v>1156.91446144399</v>
      </c>
      <c r="O3215" s="0" t="n">
        <v>0.00110517352862108</v>
      </c>
      <c r="P3215" s="0" t="n">
        <v>365.172906914063</v>
      </c>
      <c r="Q3215" s="0" t="n">
        <v>0.418410623966152</v>
      </c>
      <c r="R3215" s="0" t="n">
        <v>1.00620027814726</v>
      </c>
      <c r="S3215" s="0" t="n">
        <v>0.597005462708146</v>
      </c>
      <c r="T3215" s="0" t="n">
        <v>21.5770651514981</v>
      </c>
    </row>
    <row r="3216" customFormat="false" ht="13.8" hidden="false" customHeight="false" outlineLevel="0" collapsed="false">
      <c r="A3216" s="0" t="n">
        <v>3215</v>
      </c>
      <c r="B3216" s="0" t="n">
        <v>-55.7430814459992</v>
      </c>
      <c r="C3216" s="0" t="n">
        <v>75.1277747837461</v>
      </c>
      <c r="D3216" s="0" t="n">
        <v>130.870856229745</v>
      </c>
      <c r="E3216" s="0" t="n">
        <v>0.0276472919225485</v>
      </c>
      <c r="F3216" s="0" t="n">
        <v>0.246887780956097</v>
      </c>
      <c r="G3216" s="0" t="n">
        <v>-55.7430814459992</v>
      </c>
      <c r="H3216" s="0" t="n">
        <v>0.0773736323287844</v>
      </c>
      <c r="I3216" s="0" t="n">
        <v>0.219210476405898</v>
      </c>
      <c r="J3216" s="0" t="n">
        <v>-12.2204592775003</v>
      </c>
      <c r="K3216" s="0" t="n">
        <v>12.2039307288407</v>
      </c>
      <c r="L3216" s="0" t="n">
        <v>24.4243900063409</v>
      </c>
      <c r="M3216" s="0" t="n">
        <v>19.0239722377447</v>
      </c>
      <c r="N3216" s="0" t="n">
        <v>361.911519702481</v>
      </c>
      <c r="O3216" s="0" t="n">
        <v>0.000932449740550152</v>
      </c>
      <c r="P3216" s="0" t="n">
        <v>367.036704255565</v>
      </c>
      <c r="Q3216" s="0" t="n">
        <v>0.314952634378303</v>
      </c>
      <c r="R3216" s="0" t="n">
        <v>0.916804343306189</v>
      </c>
      <c r="S3216" s="0" t="n">
        <v>0.605099038049042</v>
      </c>
      <c r="T3216" s="0" t="n">
        <v>12.2121950031705</v>
      </c>
    </row>
    <row r="3217" customFormat="false" ht="13.8" hidden="false" customHeight="false" outlineLevel="0" collapsed="false">
      <c r="A3217" s="0" t="n">
        <v>3216</v>
      </c>
      <c r="B3217" s="0" t="n">
        <v>-232.029627853512</v>
      </c>
      <c r="C3217" s="0" t="n">
        <v>158.432682227145</v>
      </c>
      <c r="D3217" s="0" t="n">
        <v>390.462310080657</v>
      </c>
      <c r="E3217" s="0" t="n">
        <v>-0.569029369144918</v>
      </c>
      <c r="F3217" s="0" t="n">
        <v>2.73618154829489</v>
      </c>
      <c r="G3217" s="0" t="n">
        <v>-232.029627853512</v>
      </c>
      <c r="H3217" s="0" t="n">
        <v>-0.361675273555552</v>
      </c>
      <c r="I3217" s="0" t="n">
        <v>0.481181184157535</v>
      </c>
      <c r="J3217" s="0" t="n">
        <v>-28.3455876864355</v>
      </c>
      <c r="K3217" s="0" t="n">
        <v>29.9725958472632</v>
      </c>
      <c r="L3217" s="0" t="n">
        <v>58.3181835336987</v>
      </c>
      <c r="M3217" s="0" t="n">
        <v>46.5943311406937</v>
      </c>
      <c r="N3217" s="0" t="n">
        <v>2171.03169444862</v>
      </c>
      <c r="O3217" s="0" t="n">
        <v>0.00100385315391794</v>
      </c>
      <c r="P3217" s="0" t="n">
        <v>454.483081654808</v>
      </c>
      <c r="Q3217" s="0" t="n">
        <v>0.346159031428197</v>
      </c>
      <c r="R3217" s="0" t="n">
        <v>1.12864717648048</v>
      </c>
      <c r="S3217" s="0" t="n">
        <v>0.590765900898141</v>
      </c>
      <c r="T3217" s="0" t="n">
        <v>29.1590917668494</v>
      </c>
    </row>
    <row r="3218" customFormat="false" ht="13.8" hidden="false" customHeight="false" outlineLevel="0" collapsed="false">
      <c r="A3218" s="0" t="n">
        <v>3217</v>
      </c>
      <c r="B3218" s="0" t="n">
        <v>-76.3975465803184</v>
      </c>
      <c r="C3218" s="0" t="n">
        <v>88.7001634439968</v>
      </c>
      <c r="D3218" s="0" t="n">
        <v>165.097710024315</v>
      </c>
      <c r="E3218" s="0" t="n">
        <v>0.0426937379677336</v>
      </c>
      <c r="F3218" s="0" t="n">
        <v>-1.81127031757399</v>
      </c>
      <c r="G3218" s="0" t="n">
        <v>-76.3975465803184</v>
      </c>
      <c r="H3218" s="0" t="n">
        <v>0.15143661175451</v>
      </c>
      <c r="I3218" s="0" t="n">
        <v>-0.449681436853632</v>
      </c>
      <c r="J3218" s="0" t="n">
        <v>-20.4089237055792</v>
      </c>
      <c r="K3218" s="0" t="n">
        <v>19.9836381964102</v>
      </c>
      <c r="L3218" s="0" t="n">
        <v>40.3925619019894</v>
      </c>
      <c r="M3218" s="0" t="n">
        <v>27.7995918101361</v>
      </c>
      <c r="N3218" s="0" t="n">
        <v>772.817304810187</v>
      </c>
      <c r="O3218" s="0" t="n">
        <v>0.000902516456299683</v>
      </c>
      <c r="P3218" s="0" t="n">
        <v>489.244066803932</v>
      </c>
      <c r="Q3218" s="0" t="n">
        <v>0.289781720971905</v>
      </c>
      <c r="R3218" s="0" t="n">
        <v>1.13977227488077</v>
      </c>
      <c r="S3218" s="0" t="n">
        <v>0.594748104817732</v>
      </c>
      <c r="T3218" s="0" t="n">
        <v>20.1962809509947</v>
      </c>
    </row>
    <row r="3219" customFormat="false" ht="13.8" hidden="false" customHeight="false" outlineLevel="0" collapsed="false">
      <c r="A3219" s="0" t="n">
        <v>3218</v>
      </c>
      <c r="B3219" s="0" t="n">
        <v>-195.666774902443</v>
      </c>
      <c r="C3219" s="0" t="n">
        <v>154.003391020376</v>
      </c>
      <c r="D3219" s="0" t="n">
        <v>349.670165922819</v>
      </c>
      <c r="E3219" s="0" t="n">
        <v>-0.55057667155601</v>
      </c>
      <c r="F3219" s="0" t="n">
        <v>1.76829614789612</v>
      </c>
      <c r="G3219" s="0" t="n">
        <v>-195.666774902443</v>
      </c>
      <c r="H3219" s="0" t="n">
        <v>-0.481170530954493</v>
      </c>
      <c r="I3219" s="0" t="n">
        <v>1.75545890900318</v>
      </c>
      <c r="J3219" s="0" t="n">
        <v>-22.4561515977726</v>
      </c>
      <c r="K3219" s="0" t="n">
        <v>22.8137886840515</v>
      </c>
      <c r="L3219" s="0" t="n">
        <v>45.2699402818242</v>
      </c>
      <c r="M3219" s="0" t="n">
        <v>36.6431546164418</v>
      </c>
      <c r="N3219" s="0" t="n">
        <v>1342.72078024446</v>
      </c>
      <c r="O3219" s="0" t="n">
        <v>0.00114649579252797</v>
      </c>
      <c r="P3219" s="0" t="n">
        <v>315.708952017892</v>
      </c>
      <c r="Q3219" s="0" t="n">
        <v>0.343775773878588</v>
      </c>
      <c r="R3219" s="0" t="n">
        <v>0.967170100694212</v>
      </c>
      <c r="S3219" s="0" t="n">
        <v>0.60385766499046</v>
      </c>
      <c r="T3219" s="0" t="n">
        <v>22.6349701409121</v>
      </c>
    </row>
    <row r="3220" customFormat="false" ht="13.8" hidden="false" customHeight="false" outlineLevel="0" collapsed="false">
      <c r="A3220" s="0" t="n">
        <v>3219</v>
      </c>
      <c r="B3220" s="0" t="n">
        <v>-211.22809619495</v>
      </c>
      <c r="C3220" s="0" t="n">
        <v>208.44674864093</v>
      </c>
      <c r="D3220" s="0" t="n">
        <v>419.67484483588</v>
      </c>
      <c r="E3220" s="0" t="n">
        <v>-0.0307172837495756</v>
      </c>
      <c r="F3220" s="0" t="n">
        <v>-1.46591013689714</v>
      </c>
      <c r="G3220" s="0" t="n">
        <v>-211.22809619495</v>
      </c>
      <c r="H3220" s="0" t="n">
        <v>0.11432583184902</v>
      </c>
      <c r="I3220" s="0" t="n">
        <v>0.952465450019662</v>
      </c>
      <c r="J3220" s="0" t="n">
        <v>-29.2622485926017</v>
      </c>
      <c r="K3220" s="0" t="n">
        <v>28.6545639850757</v>
      </c>
      <c r="L3220" s="0" t="n">
        <v>57.9168125776774</v>
      </c>
      <c r="M3220" s="0" t="n">
        <v>44.7621451948368</v>
      </c>
      <c r="N3220" s="0" t="n">
        <v>2003.64964244365</v>
      </c>
      <c r="O3220" s="0" t="n">
        <v>0.00073064731797163</v>
      </c>
      <c r="P3220" s="0" t="n">
        <v>472.520177446454</v>
      </c>
      <c r="Q3220" s="0" t="n">
        <v>0.366061093176495</v>
      </c>
      <c r="R3220" s="0" t="n">
        <v>1.02358466957597</v>
      </c>
      <c r="S3220" s="0" t="n">
        <v>0.601019917178467</v>
      </c>
      <c r="T3220" s="0" t="n">
        <v>28.9584062888387</v>
      </c>
    </row>
    <row r="3221" customFormat="false" ht="13.8" hidden="false" customHeight="false" outlineLevel="0" collapsed="false">
      <c r="A3221" s="0" t="n">
        <v>3220</v>
      </c>
      <c r="B3221" s="0" t="n">
        <v>-459.864819593574</v>
      </c>
      <c r="C3221" s="0" t="n">
        <v>933.151021669184</v>
      </c>
      <c r="D3221" s="0" t="n">
        <v>1393.01584126276</v>
      </c>
      <c r="E3221" s="0" t="n">
        <v>-2.0997402619139</v>
      </c>
      <c r="F3221" s="0" t="n">
        <v>-1.06473946283259</v>
      </c>
      <c r="G3221" s="0" t="n">
        <v>-459.864819593574</v>
      </c>
      <c r="H3221" s="0" t="n">
        <v>0.268311469707436</v>
      </c>
      <c r="I3221" s="0" t="n">
        <v>7.20607935581733</v>
      </c>
      <c r="J3221" s="0" t="n">
        <v>-52.6061259519223</v>
      </c>
      <c r="K3221" s="0" t="n">
        <v>54.4310440154742</v>
      </c>
      <c r="L3221" s="0" t="n">
        <v>107.037169967396</v>
      </c>
      <c r="M3221" s="0" t="n">
        <v>93.6588381778912</v>
      </c>
      <c r="N3221" s="0" t="n">
        <v>8771.9779688324</v>
      </c>
      <c r="O3221" s="0" t="n">
        <v>0.000872105742217791</v>
      </c>
      <c r="P3221" s="0" t="n">
        <v>429.109245952842</v>
      </c>
      <c r="Q3221" s="0" t="n">
        <v>0.398618338811107</v>
      </c>
      <c r="R3221" s="0" t="n">
        <v>0.990929919134006</v>
      </c>
      <c r="S3221" s="0" t="n">
        <v>0.595349050987415</v>
      </c>
      <c r="T3221" s="0" t="n">
        <v>53.518584983698</v>
      </c>
    </row>
    <row r="3222" customFormat="false" ht="13.8" hidden="false" customHeight="false" outlineLevel="0" collapsed="false">
      <c r="A3222" s="0" t="n">
        <v>3221</v>
      </c>
      <c r="B3222" s="0" t="n">
        <v>-187.066585676072</v>
      </c>
      <c r="C3222" s="0" t="n">
        <v>212.912399967484</v>
      </c>
      <c r="D3222" s="0" t="n">
        <v>399.978985643556</v>
      </c>
      <c r="E3222" s="0" t="n">
        <v>0.108818057051019</v>
      </c>
      <c r="F3222" s="0" t="n">
        <v>-1.67513721140047</v>
      </c>
      <c r="G3222" s="0" t="n">
        <v>-187.066585676072</v>
      </c>
      <c r="H3222" s="0" t="n">
        <v>0.364496100526377</v>
      </c>
      <c r="I3222" s="0" t="n">
        <v>0.774333489197004</v>
      </c>
      <c r="J3222" s="0" t="n">
        <v>-35.438438320642</v>
      </c>
      <c r="K3222" s="0" t="n">
        <v>30.7650744009099</v>
      </c>
      <c r="L3222" s="0" t="n">
        <v>66.2035127215519</v>
      </c>
      <c r="M3222" s="0" t="n">
        <v>51.3078621719159</v>
      </c>
      <c r="N3222" s="0" t="n">
        <v>2632.49672065232</v>
      </c>
      <c r="O3222" s="0" t="n">
        <v>0.00103419271110711</v>
      </c>
      <c r="P3222" s="0" t="n">
        <v>269.124002097797</v>
      </c>
      <c r="Q3222" s="0" t="n">
        <v>0.375166911016053</v>
      </c>
      <c r="R3222" s="0" t="n">
        <v>0.824664279003277</v>
      </c>
      <c r="S3222" s="0" t="n">
        <v>0.611231417980656</v>
      </c>
      <c r="T3222" s="0" t="n">
        <v>33.101756360776</v>
      </c>
    </row>
    <row r="3223" customFormat="false" ht="13.8" hidden="false" customHeight="false" outlineLevel="0" collapsed="false">
      <c r="A3223" s="0" t="n">
        <v>3222</v>
      </c>
      <c r="B3223" s="0" t="n">
        <v>-120.979562401916</v>
      </c>
      <c r="C3223" s="0" t="n">
        <v>66.8969611375279</v>
      </c>
      <c r="D3223" s="0" t="n">
        <v>187.876523539444</v>
      </c>
      <c r="E3223" s="0" t="n">
        <v>-0.198993572376334</v>
      </c>
      <c r="F3223" s="0" t="n">
        <v>-0.498969141507696</v>
      </c>
      <c r="G3223" s="0" t="n">
        <v>-120.979562401916</v>
      </c>
      <c r="H3223" s="0" t="n">
        <v>-0.197167937500268</v>
      </c>
      <c r="I3223" s="0" t="n">
        <v>1.06267444106619</v>
      </c>
      <c r="J3223" s="0" t="n">
        <v>-13.5154176361503</v>
      </c>
      <c r="K3223" s="0" t="n">
        <v>13.7732933319359</v>
      </c>
      <c r="L3223" s="0" t="n">
        <v>27.2887109680862</v>
      </c>
      <c r="M3223" s="0" t="n">
        <v>20.1837563110277</v>
      </c>
      <c r="N3223" s="0" t="n">
        <v>407.38401882295</v>
      </c>
      <c r="O3223" s="0" t="n">
        <v>0.000619105556082855</v>
      </c>
      <c r="P3223" s="0" t="n">
        <v>546.686887409412</v>
      </c>
      <c r="Q3223" s="0" t="n">
        <v>0.37938674177387</v>
      </c>
      <c r="R3223" s="0" t="n">
        <v>1.11988556856918</v>
      </c>
      <c r="S3223" s="0" t="n">
        <v>0.602127370301978</v>
      </c>
      <c r="T3223" s="0" t="n">
        <v>13.6443554840431</v>
      </c>
    </row>
    <row r="3224" customFormat="false" ht="13.8" hidden="false" customHeight="false" outlineLevel="0" collapsed="false">
      <c r="A3224" s="0" t="n">
        <v>3223</v>
      </c>
      <c r="B3224" s="0" t="n">
        <v>-114.174616526056</v>
      </c>
      <c r="C3224" s="0" t="n">
        <v>92.0856400992324</v>
      </c>
      <c r="D3224" s="0" t="n">
        <v>206.260256625288</v>
      </c>
      <c r="E3224" s="0" t="n">
        <v>-0.0251554090826411</v>
      </c>
      <c r="F3224" s="0" t="n">
        <v>-0.315066368864747</v>
      </c>
      <c r="G3224" s="0" t="n">
        <v>-114.174616526056</v>
      </c>
      <c r="H3224" s="0" t="n">
        <v>0.254812531576213</v>
      </c>
      <c r="I3224" s="0" t="n">
        <v>0.919521503802168</v>
      </c>
      <c r="J3224" s="0" t="n">
        <v>-14.7551129217012</v>
      </c>
      <c r="K3224" s="0" t="n">
        <v>13.8121388867352</v>
      </c>
      <c r="L3224" s="0" t="n">
        <v>28.5672518084364</v>
      </c>
      <c r="M3224" s="0" t="n">
        <v>22.824749342196</v>
      </c>
      <c r="N3224" s="0" t="n">
        <v>520.969182534079</v>
      </c>
      <c r="O3224" s="0" t="n">
        <v>0.00100132122132065</v>
      </c>
      <c r="P3224" s="0" t="n">
        <v>372.836802642399</v>
      </c>
      <c r="Q3224" s="0" t="n">
        <v>0.434064654926071</v>
      </c>
      <c r="R3224" s="0" t="n">
        <v>1.04418494435917</v>
      </c>
      <c r="S3224" s="0" t="n">
        <v>0.600112293080321</v>
      </c>
      <c r="T3224" s="0" t="n">
        <v>14.2836259042182</v>
      </c>
    </row>
    <row r="3225" customFormat="false" ht="13.8" hidden="false" customHeight="false" outlineLevel="0" collapsed="false">
      <c r="A3225" s="0" t="n">
        <v>3224</v>
      </c>
      <c r="B3225" s="0" t="n">
        <v>-161.78627064828</v>
      </c>
      <c r="C3225" s="0" t="n">
        <v>269.757544638792</v>
      </c>
      <c r="D3225" s="0" t="n">
        <v>431.543815287072</v>
      </c>
      <c r="E3225" s="0" t="n">
        <v>-0.363840472091979</v>
      </c>
      <c r="F3225" s="0" t="n">
        <v>-0.868086909132816</v>
      </c>
      <c r="G3225" s="0" t="n">
        <v>-161.78627064828</v>
      </c>
      <c r="H3225" s="0" t="n">
        <v>0.488488774847936</v>
      </c>
      <c r="I3225" s="0" t="n">
        <v>2.10239927906615</v>
      </c>
      <c r="J3225" s="0" t="n">
        <v>-27.2519795192492</v>
      </c>
      <c r="K3225" s="0" t="n">
        <v>23.9785446587328</v>
      </c>
      <c r="L3225" s="0" t="n">
        <v>51.2305241779821</v>
      </c>
      <c r="M3225" s="0" t="n">
        <v>43.4944865261384</v>
      </c>
      <c r="N3225" s="0" t="n">
        <v>1891.77035817244</v>
      </c>
      <c r="O3225" s="0" t="n">
        <v>0.000994043571161263</v>
      </c>
      <c r="P3225" s="0" t="n">
        <v>374.306745248161</v>
      </c>
      <c r="Q3225" s="0" t="n">
        <v>0.315337774268584</v>
      </c>
      <c r="R3225" s="0" t="n">
        <v>0.887629531671746</v>
      </c>
      <c r="S3225" s="0" t="n">
        <v>0.603234976573416</v>
      </c>
      <c r="T3225" s="0" t="n">
        <v>25.615262088991</v>
      </c>
    </row>
    <row r="3226" customFormat="false" ht="13.8" hidden="false" customHeight="false" outlineLevel="0" collapsed="false">
      <c r="A3226" s="0" t="n">
        <v>3225</v>
      </c>
      <c r="B3226" s="0" t="n">
        <v>-1766.11479998984</v>
      </c>
      <c r="C3226" s="0" t="n">
        <v>1067.7775786229</v>
      </c>
      <c r="D3226" s="0" t="n">
        <v>2833.89237861274</v>
      </c>
      <c r="E3226" s="0" t="n">
        <v>0.0649206905102236</v>
      </c>
      <c r="F3226" s="0" t="n">
        <v>-26.2587232355637</v>
      </c>
      <c r="G3226" s="0" t="n">
        <v>-1766.11479998984</v>
      </c>
      <c r="H3226" s="0" t="n">
        <v>1.30797527209919</v>
      </c>
      <c r="I3226" s="0" t="n">
        <v>12.1087006586717</v>
      </c>
      <c r="J3226" s="0" t="n">
        <v>-78.7247265211986</v>
      </c>
      <c r="K3226" s="0" t="n">
        <v>44.6314923105166</v>
      </c>
      <c r="L3226" s="0" t="n">
        <v>123.356218831715</v>
      </c>
      <c r="M3226" s="0" t="n">
        <v>169.784512834036</v>
      </c>
      <c r="N3226" s="0" t="n">
        <v>28826.7807982908</v>
      </c>
      <c r="O3226" s="0" t="n">
        <v>0.00145185019493975</v>
      </c>
      <c r="P3226" s="0" t="n">
        <v>276.903742228035</v>
      </c>
      <c r="Q3226" s="0" t="n">
        <v>0.266115896907662</v>
      </c>
      <c r="R3226" s="0" t="n">
        <v>0.890812774077771</v>
      </c>
      <c r="S3226" s="0" t="n">
        <v>0.611140460507608</v>
      </c>
      <c r="T3226" s="0" t="n">
        <v>61.6781094158575</v>
      </c>
    </row>
    <row r="3227" customFormat="false" ht="13.8" hidden="false" customHeight="false" outlineLevel="0" collapsed="false">
      <c r="A3227" s="0" t="n">
        <v>3226</v>
      </c>
      <c r="B3227" s="0" t="n">
        <v>-152.537297288992</v>
      </c>
      <c r="C3227" s="0" t="n">
        <v>128.774327334316</v>
      </c>
      <c r="D3227" s="0" t="n">
        <v>281.311624623308</v>
      </c>
      <c r="E3227" s="0" t="n">
        <v>0.107656832735121</v>
      </c>
      <c r="F3227" s="0" t="n">
        <v>-0.582069405222819</v>
      </c>
      <c r="G3227" s="0" t="n">
        <v>-152.537297288992</v>
      </c>
      <c r="H3227" s="0" t="n">
        <v>-0.175296280128581</v>
      </c>
      <c r="I3227" s="0" t="n">
        <v>1.90264003993468</v>
      </c>
      <c r="J3227" s="0" t="n">
        <v>-16.8304679303043</v>
      </c>
      <c r="K3227" s="0" t="n">
        <v>16.9623847024326</v>
      </c>
      <c r="L3227" s="0" t="n">
        <v>33.792852632737</v>
      </c>
      <c r="M3227" s="0" t="n">
        <v>28.4718347947047</v>
      </c>
      <c r="N3227" s="0" t="n">
        <v>810.645376576958</v>
      </c>
      <c r="O3227" s="0" t="n">
        <v>0.00115899246578396</v>
      </c>
      <c r="P3227" s="0" t="n">
        <v>376.621917831347</v>
      </c>
      <c r="Q3227" s="0" t="n">
        <v>0.425171988895527</v>
      </c>
      <c r="R3227" s="0" t="n">
        <v>1.15391800580996</v>
      </c>
      <c r="S3227" s="0" t="n">
        <v>0.592050443263125</v>
      </c>
      <c r="T3227" s="0" t="n">
        <v>16.8964263163685</v>
      </c>
    </row>
    <row r="3228" customFormat="false" ht="13.8" hidden="false" customHeight="false" outlineLevel="0" collapsed="false">
      <c r="A3228" s="0" t="n">
        <v>3227</v>
      </c>
      <c r="B3228" s="0" t="n">
        <v>-98.7248832724938</v>
      </c>
      <c r="C3228" s="0" t="n">
        <v>67.0449594997759</v>
      </c>
      <c r="D3228" s="0" t="n">
        <v>165.76984277227</v>
      </c>
      <c r="E3228" s="0" t="n">
        <v>0.268950288817863</v>
      </c>
      <c r="F3228" s="0" t="n">
        <v>1.50669056308356</v>
      </c>
      <c r="G3228" s="0" t="n">
        <v>-98.7248832724938</v>
      </c>
      <c r="H3228" s="0" t="n">
        <v>-0.167345453486179</v>
      </c>
      <c r="I3228" s="0" t="n">
        <v>-0.0838932330616218</v>
      </c>
      <c r="J3228" s="0" t="n">
        <v>-14.4638086301683</v>
      </c>
      <c r="K3228" s="0" t="n">
        <v>16.1919362898601</v>
      </c>
      <c r="L3228" s="0" t="n">
        <v>30.6557449200284</v>
      </c>
      <c r="M3228" s="0" t="n">
        <v>22.8741465660995</v>
      </c>
      <c r="N3228" s="0" t="n">
        <v>523.226581127404</v>
      </c>
      <c r="O3228" s="0" t="n">
        <v>0.000754874564328724</v>
      </c>
      <c r="P3228" s="0" t="n">
        <v>478.790968479502</v>
      </c>
      <c r="Q3228" s="0" t="n">
        <v>0.451821608927217</v>
      </c>
      <c r="R3228" s="0" t="n">
        <v>1.12352324658488</v>
      </c>
      <c r="S3228" s="0" t="n">
        <v>0.601951982933285</v>
      </c>
      <c r="T3228" s="0" t="n">
        <v>15.3278724600142</v>
      </c>
    </row>
    <row r="3229" customFormat="false" ht="13.8" hidden="false" customHeight="false" outlineLevel="0" collapsed="false">
      <c r="A3229" s="0" t="n">
        <v>3228</v>
      </c>
      <c r="B3229" s="0" t="n">
        <v>-40.3113944049758</v>
      </c>
      <c r="C3229" s="0" t="n">
        <v>32.1936576047751</v>
      </c>
      <c r="D3229" s="0" t="n">
        <v>72.5050520097508</v>
      </c>
      <c r="E3229" s="0" t="n">
        <v>-0.0285964882255065</v>
      </c>
      <c r="F3229" s="0" t="n">
        <v>0.0926864643302947</v>
      </c>
      <c r="G3229" s="0" t="n">
        <v>-40.3113944049758</v>
      </c>
      <c r="H3229" s="0" t="n">
        <v>-0.297628586453298</v>
      </c>
      <c r="I3229" s="0" t="n">
        <v>1.20594753712678</v>
      </c>
      <c r="J3229" s="0" t="n">
        <v>-4.74012921547599</v>
      </c>
      <c r="K3229" s="0" t="n">
        <v>5.02716747454375</v>
      </c>
      <c r="L3229" s="0" t="n">
        <v>9.76729669001974</v>
      </c>
      <c r="M3229" s="0" t="n">
        <v>8.44130101385651</v>
      </c>
      <c r="N3229" s="0" t="n">
        <v>71.2555628065349</v>
      </c>
      <c r="O3229" s="0" t="n">
        <v>0.00151041876449311</v>
      </c>
      <c r="P3229" s="0" t="n">
        <v>347.338430230579</v>
      </c>
      <c r="Q3229" s="0" t="n">
        <v>0.352943783940824</v>
      </c>
      <c r="R3229" s="0" t="n">
        <v>1.14331870039994</v>
      </c>
      <c r="S3229" s="0" t="n">
        <v>0.590564862943648</v>
      </c>
      <c r="T3229" s="0" t="n">
        <v>4.88364834500987</v>
      </c>
    </row>
    <row r="3230" customFormat="false" ht="13.8" hidden="false" customHeight="false" outlineLevel="0" collapsed="false">
      <c r="A3230" s="0" t="n">
        <v>3229</v>
      </c>
      <c r="B3230" s="0" t="n">
        <v>-127.331178045701</v>
      </c>
      <c r="C3230" s="0" t="n">
        <v>233.308321964194</v>
      </c>
      <c r="D3230" s="0" t="n">
        <v>360.639500009895</v>
      </c>
      <c r="E3230" s="0" t="n">
        <v>-0.0210599693972672</v>
      </c>
      <c r="F3230" s="0" t="n">
        <v>-1.45737300769612</v>
      </c>
      <c r="G3230" s="0" t="n">
        <v>-127.331178045701</v>
      </c>
      <c r="H3230" s="0" t="n">
        <v>1.48001552336573</v>
      </c>
      <c r="I3230" s="0" t="n">
        <v>12.026454199258</v>
      </c>
      <c r="J3230" s="0" t="n">
        <v>-12.8667162106167</v>
      </c>
      <c r="K3230" s="0" t="n">
        <v>10.3817784924287</v>
      </c>
      <c r="L3230" s="0" t="n">
        <v>23.2484947030454</v>
      </c>
      <c r="M3230" s="0" t="n">
        <v>29.1697687702614</v>
      </c>
      <c r="N3230" s="0" t="n">
        <v>850.875410110517</v>
      </c>
      <c r="O3230" s="0" t="n">
        <v>0.000677965029709933</v>
      </c>
      <c r="P3230" s="0" t="n">
        <v>529.707190838255</v>
      </c>
      <c r="Q3230" s="0" t="n">
        <v>0.451373090060629</v>
      </c>
      <c r="R3230" s="0" t="n">
        <v>1.051035304729</v>
      </c>
      <c r="S3230" s="0" t="n">
        <v>0.600345323613256</v>
      </c>
      <c r="T3230" s="0" t="n">
        <v>11.6242473515227</v>
      </c>
    </row>
    <row r="3231" customFormat="false" ht="13.8" hidden="false" customHeight="false" outlineLevel="0" collapsed="false">
      <c r="A3231" s="0" t="n">
        <v>3230</v>
      </c>
      <c r="B3231" s="0" t="n">
        <v>-171.595262309406</v>
      </c>
      <c r="C3231" s="0" t="n">
        <v>75.8408122442628</v>
      </c>
      <c r="D3231" s="0" t="n">
        <v>247.436074553669</v>
      </c>
      <c r="E3231" s="0" t="n">
        <v>0.0390942436402728</v>
      </c>
      <c r="F3231" s="0" t="n">
        <v>0.800351987039731</v>
      </c>
      <c r="G3231" s="0" t="n">
        <v>-171.595262309406</v>
      </c>
      <c r="H3231" s="0" t="n">
        <v>-0.472807141511106</v>
      </c>
      <c r="I3231" s="0" t="n">
        <v>1.88167453468732</v>
      </c>
      <c r="J3231" s="0" t="n">
        <v>-14.8776153454766</v>
      </c>
      <c r="K3231" s="0" t="n">
        <v>15.9135267327431</v>
      </c>
      <c r="L3231" s="0" t="n">
        <v>30.7911420782197</v>
      </c>
      <c r="M3231" s="0" t="n">
        <v>25.2522871257089</v>
      </c>
      <c r="N3231" s="0" t="n">
        <v>637.678005079241</v>
      </c>
      <c r="O3231" s="0" t="n">
        <v>0.00113886775492828</v>
      </c>
      <c r="P3231" s="0" t="n">
        <v>323.50623704414</v>
      </c>
      <c r="Q3231" s="0" t="n">
        <v>0.359299753847164</v>
      </c>
      <c r="R3231" s="0" t="n">
        <v>0.879869756830147</v>
      </c>
      <c r="S3231" s="0" t="n">
        <v>0.597096509497562</v>
      </c>
      <c r="T3231" s="0" t="n">
        <v>15.3955710391099</v>
      </c>
    </row>
    <row r="3232" customFormat="false" ht="13.8" hidden="false" customHeight="false" outlineLevel="0" collapsed="false">
      <c r="A3232" s="0" t="n">
        <v>3231</v>
      </c>
      <c r="B3232" s="0" t="n">
        <v>-143.217116128406</v>
      </c>
      <c r="C3232" s="0" t="n">
        <v>149.779316236512</v>
      </c>
      <c r="D3232" s="0" t="n">
        <v>292.996432364918</v>
      </c>
      <c r="E3232" s="0" t="n">
        <v>0.0712439751746379</v>
      </c>
      <c r="F3232" s="0" t="n">
        <v>-0.284459518786979</v>
      </c>
      <c r="G3232" s="0" t="n">
        <v>-143.217116128406</v>
      </c>
      <c r="H3232" s="0" t="n">
        <v>0.0497489305535197</v>
      </c>
      <c r="I3232" s="0" t="n">
        <v>-0.157256931952853</v>
      </c>
      <c r="J3232" s="0" t="n">
        <v>-31.0803713107426</v>
      </c>
      <c r="K3232" s="0" t="n">
        <v>30.3454131231481</v>
      </c>
      <c r="L3232" s="0" t="n">
        <v>61.4257844338907</v>
      </c>
      <c r="M3232" s="0" t="n">
        <v>43.4603500059903</v>
      </c>
      <c r="N3232" s="0" t="n">
        <v>1888.80202264318</v>
      </c>
      <c r="O3232" s="0" t="n">
        <v>0.000841497158023242</v>
      </c>
      <c r="P3232" s="0" t="n">
        <v>476.589583056549</v>
      </c>
      <c r="Q3232" s="0" t="n">
        <v>0.321519463434904</v>
      </c>
      <c r="R3232" s="0" t="n">
        <v>1.14998163288916</v>
      </c>
      <c r="S3232" s="0" t="n">
        <v>0.597927020424847</v>
      </c>
      <c r="T3232" s="0" t="n">
        <v>30.7128922169453</v>
      </c>
    </row>
    <row r="3233" customFormat="false" ht="13.8" hidden="false" customHeight="false" outlineLevel="0" collapsed="false">
      <c r="A3233" s="0" t="n">
        <v>3232</v>
      </c>
      <c r="B3233" s="0" t="n">
        <v>-581.215569706455</v>
      </c>
      <c r="C3233" s="0" t="n">
        <v>257.876667265961</v>
      </c>
      <c r="D3233" s="0" t="n">
        <v>839.092236972417</v>
      </c>
      <c r="E3233" s="0" t="n">
        <v>-0.350210535995404</v>
      </c>
      <c r="F3233" s="0" t="n">
        <v>-2.84367486975889</v>
      </c>
      <c r="G3233" s="0" t="n">
        <v>-581.215569706455</v>
      </c>
      <c r="H3233" s="0" t="n">
        <v>-0.217309887532294</v>
      </c>
      <c r="I3233" s="0" t="n">
        <v>4.12346121124919</v>
      </c>
      <c r="J3233" s="0" t="n">
        <v>-41.7353993624746</v>
      </c>
      <c r="K3233" s="0" t="n">
        <v>34.4633235061974</v>
      </c>
      <c r="L3233" s="0" t="n">
        <v>76.1987228686721</v>
      </c>
      <c r="M3233" s="0" t="n">
        <v>70.0562790400813</v>
      </c>
      <c r="N3233" s="0" t="n">
        <v>4907.88223294174</v>
      </c>
      <c r="O3233" s="0" t="n">
        <v>0.00122040100259533</v>
      </c>
      <c r="P3233" s="0" t="n">
        <v>335.620302353474</v>
      </c>
      <c r="Q3233" s="0" t="n">
        <v>0.315138942224671</v>
      </c>
      <c r="R3233" s="0" t="n">
        <v>0.975474941101751</v>
      </c>
      <c r="S3233" s="0" t="n">
        <v>0.593358743814307</v>
      </c>
      <c r="T3233" s="0" t="n">
        <v>38.0993614343361</v>
      </c>
    </row>
    <row r="3234" customFormat="false" ht="13.8" hidden="false" customHeight="false" outlineLevel="0" collapsed="false">
      <c r="A3234" s="0" t="n">
        <v>3233</v>
      </c>
      <c r="B3234" s="0" t="n">
        <v>-166.568464945248</v>
      </c>
      <c r="C3234" s="0" t="n">
        <v>220.832087924699</v>
      </c>
      <c r="D3234" s="0" t="n">
        <v>387.400552869947</v>
      </c>
      <c r="E3234" s="0" t="n">
        <v>0.0129782938801055</v>
      </c>
      <c r="F3234" s="0" t="n">
        <v>-1.14467750610977</v>
      </c>
      <c r="G3234" s="0" t="n">
        <v>-166.568464945248</v>
      </c>
      <c r="H3234" s="0" t="n">
        <v>0.134337082288225</v>
      </c>
      <c r="I3234" s="0" t="n">
        <v>-0.557427878083693</v>
      </c>
      <c r="J3234" s="0" t="n">
        <v>-42.4065661123646</v>
      </c>
      <c r="K3234" s="0" t="n">
        <v>40.3890168862739</v>
      </c>
      <c r="L3234" s="0" t="n">
        <v>82.7955829986385</v>
      </c>
      <c r="M3234" s="0" t="n">
        <v>54.1775673213852</v>
      </c>
      <c r="N3234" s="0" t="n">
        <v>2935.20880086323</v>
      </c>
      <c r="O3234" s="0" t="n">
        <v>0.00134732666393345</v>
      </c>
      <c r="P3234" s="0" t="n">
        <v>405.827494937474</v>
      </c>
      <c r="Q3234" s="0" t="n">
        <v>0.263019821876294</v>
      </c>
      <c r="R3234" s="0" t="n">
        <v>0.868802703340921</v>
      </c>
      <c r="S3234" s="0" t="n">
        <v>0.591582327850562</v>
      </c>
      <c r="T3234" s="0" t="n">
        <v>41.3977914993192</v>
      </c>
    </row>
    <row r="3235" customFormat="false" ht="13.8" hidden="false" customHeight="false" outlineLevel="0" collapsed="false">
      <c r="A3235" s="0" t="n">
        <v>3234</v>
      </c>
      <c r="B3235" s="0" t="n">
        <v>-119.915306825519</v>
      </c>
      <c r="C3235" s="0" t="n">
        <v>86.0892213273899</v>
      </c>
      <c r="D3235" s="0" t="n">
        <v>206.004528152908</v>
      </c>
      <c r="E3235" s="0" t="n">
        <v>-0.240504388132798</v>
      </c>
      <c r="F3235" s="0" t="n">
        <v>-0.307914028648729</v>
      </c>
      <c r="G3235" s="0" t="n">
        <v>-119.915306825519</v>
      </c>
      <c r="H3235" s="0" t="n">
        <v>-0.0579833502561115</v>
      </c>
      <c r="I3235" s="0" t="n">
        <v>0.497121186528833</v>
      </c>
      <c r="J3235" s="0" t="n">
        <v>-17.0439293230061</v>
      </c>
      <c r="K3235" s="0" t="n">
        <v>16.5774046155586</v>
      </c>
      <c r="L3235" s="0" t="n">
        <v>33.6213339385647</v>
      </c>
      <c r="M3235" s="0" t="n">
        <v>26.8071698005781</v>
      </c>
      <c r="N3235" s="0" t="n">
        <v>718.624352717025</v>
      </c>
      <c r="O3235" s="0" t="n">
        <v>0.000982313668502313</v>
      </c>
      <c r="P3235" s="0" t="n">
        <v>348.417143077445</v>
      </c>
      <c r="Q3235" s="0" t="n">
        <v>0.3931164850517</v>
      </c>
      <c r="R3235" s="0" t="n">
        <v>0.913920371801717</v>
      </c>
      <c r="S3235" s="0" t="n">
        <v>0.602837907432923</v>
      </c>
      <c r="T3235" s="0" t="n">
        <v>16.8106669692824</v>
      </c>
    </row>
    <row r="3236" customFormat="false" ht="13.8" hidden="false" customHeight="false" outlineLevel="0" collapsed="false">
      <c r="A3236" s="0" t="n">
        <v>3235</v>
      </c>
      <c r="B3236" s="0" t="n">
        <v>-71.0149182042999</v>
      </c>
      <c r="C3236" s="0" t="n">
        <v>95.2550170607652</v>
      </c>
      <c r="D3236" s="0" t="n">
        <v>166.269935265065</v>
      </c>
      <c r="E3236" s="0" t="n">
        <v>0.139326477883384</v>
      </c>
      <c r="F3236" s="0" t="n">
        <v>-1.24692201855657</v>
      </c>
      <c r="G3236" s="0" t="n">
        <v>-71.0149182042999</v>
      </c>
      <c r="H3236" s="0" t="n">
        <v>0.283471874645543</v>
      </c>
      <c r="I3236" s="0" t="n">
        <v>0.673326075391577</v>
      </c>
      <c r="J3236" s="0" t="n">
        <v>-13.8883716387689</v>
      </c>
      <c r="K3236" s="0" t="n">
        <v>13.2695770547179</v>
      </c>
      <c r="L3236" s="0" t="n">
        <v>27.1579486934868</v>
      </c>
      <c r="M3236" s="0" t="n">
        <v>22.2395438300434</v>
      </c>
      <c r="N3236" s="0" t="n">
        <v>494.597309768422</v>
      </c>
      <c r="O3236" s="0" t="n">
        <v>0.000802312818628364</v>
      </c>
      <c r="P3236" s="0" t="n">
        <v>467.799669380514</v>
      </c>
      <c r="Q3236" s="0" t="n">
        <v>0.385474212860316</v>
      </c>
      <c r="R3236" s="0" t="n">
        <v>1.12350076115529</v>
      </c>
      <c r="S3236" s="0" t="n">
        <v>0.600079131042907</v>
      </c>
      <c r="T3236" s="0" t="n">
        <v>13.5789743467434</v>
      </c>
    </row>
    <row r="3237" customFormat="false" ht="13.8" hidden="false" customHeight="false" outlineLevel="0" collapsed="false">
      <c r="A3237" s="0" t="n">
        <v>3236</v>
      </c>
      <c r="B3237" s="0" t="n">
        <v>-116.003516211812</v>
      </c>
      <c r="C3237" s="0" t="n">
        <v>154.981436641728</v>
      </c>
      <c r="D3237" s="0" t="n">
        <v>270.98495285354</v>
      </c>
      <c r="E3237" s="0" t="n">
        <v>-0.153256392787297</v>
      </c>
      <c r="F3237" s="0" t="n">
        <v>-0.636987001595554</v>
      </c>
      <c r="G3237" s="0" t="n">
        <v>-116.003516211812</v>
      </c>
      <c r="H3237" s="0" t="n">
        <v>0.0524452133497148</v>
      </c>
      <c r="I3237" s="0" t="n">
        <v>-0.214966407610896</v>
      </c>
      <c r="J3237" s="0" t="n">
        <v>-29.6980408715738</v>
      </c>
      <c r="K3237" s="0" t="n">
        <v>30.2065217031798</v>
      </c>
      <c r="L3237" s="0" t="n">
        <v>59.9045625747536</v>
      </c>
      <c r="M3237" s="0" t="n">
        <v>42.2382608077628</v>
      </c>
      <c r="N3237" s="0" t="n">
        <v>1784.07067606459</v>
      </c>
      <c r="O3237" s="0" t="n">
        <v>0.00084939887838179</v>
      </c>
      <c r="P3237" s="0" t="n">
        <v>475.034640714825</v>
      </c>
      <c r="Q3237" s="0" t="n">
        <v>0.253113190926074</v>
      </c>
      <c r="R3237" s="0" t="n">
        <v>0.878885199904671</v>
      </c>
      <c r="S3237" s="0" t="n">
        <v>0.605795158502621</v>
      </c>
      <c r="T3237" s="0" t="n">
        <v>29.9522812873768</v>
      </c>
    </row>
    <row r="3238" customFormat="false" ht="13.8" hidden="false" customHeight="false" outlineLevel="0" collapsed="false">
      <c r="A3238" s="0" t="n">
        <v>3237</v>
      </c>
      <c r="B3238" s="0" t="n">
        <v>-61.8487078523538</v>
      </c>
      <c r="C3238" s="0" t="n">
        <v>72.6264223277935</v>
      </c>
      <c r="D3238" s="0" t="n">
        <v>134.475130180147</v>
      </c>
      <c r="E3238" s="0" t="n">
        <v>-0.0295152999778366</v>
      </c>
      <c r="F3238" s="0" t="n">
        <v>-0.336095434369634</v>
      </c>
      <c r="G3238" s="0" t="n">
        <v>-61.8487078523538</v>
      </c>
      <c r="H3238" s="0" t="n">
        <v>0.131077312249156</v>
      </c>
      <c r="I3238" s="0" t="n">
        <v>-0.205120542920758</v>
      </c>
      <c r="J3238" s="0" t="n">
        <v>-14.2130187686478</v>
      </c>
      <c r="K3238" s="0" t="n">
        <v>13.7124676331895</v>
      </c>
      <c r="L3238" s="0" t="n">
        <v>27.9254864018372</v>
      </c>
      <c r="M3238" s="0" t="n">
        <v>19.9271986546681</v>
      </c>
      <c r="N3238" s="0" t="n">
        <v>397.093246222604</v>
      </c>
      <c r="O3238" s="0" t="n">
        <v>0.00122923730969468</v>
      </c>
      <c r="P3238" s="0" t="n">
        <v>273.165359876824</v>
      </c>
      <c r="Q3238" s="0" t="n">
        <v>0.349552373434009</v>
      </c>
      <c r="R3238" s="0" t="n">
        <v>0.833029041269369</v>
      </c>
      <c r="S3238" s="0" t="n">
        <v>0.602730397080214</v>
      </c>
      <c r="T3238" s="0" t="n">
        <v>13.9627432009186</v>
      </c>
    </row>
    <row r="3239" customFormat="false" ht="13.8" hidden="false" customHeight="false" outlineLevel="0" collapsed="false">
      <c r="A3239" s="0" t="n">
        <v>3238</v>
      </c>
      <c r="B3239" s="0" t="n">
        <v>-125.117743030552</v>
      </c>
      <c r="C3239" s="0" t="n">
        <v>108.945470708619</v>
      </c>
      <c r="D3239" s="0" t="n">
        <v>234.063213739172</v>
      </c>
      <c r="E3239" s="0" t="n">
        <v>0.110812894519425</v>
      </c>
      <c r="F3239" s="0" t="n">
        <v>0.553367747949817</v>
      </c>
      <c r="G3239" s="0" t="n">
        <v>-125.117743030552</v>
      </c>
      <c r="H3239" s="0" t="n">
        <v>-0.108837828656229</v>
      </c>
      <c r="I3239" s="0" t="n">
        <v>0.231715142142904</v>
      </c>
      <c r="J3239" s="0" t="n">
        <v>-16.780988758387</v>
      </c>
      <c r="K3239" s="0" t="n">
        <v>17.5347203858187</v>
      </c>
      <c r="L3239" s="0" t="n">
        <v>34.3157091442057</v>
      </c>
      <c r="M3239" s="0" t="n">
        <v>25.0868498145417</v>
      </c>
      <c r="N3239" s="0" t="n">
        <v>629.350033617373</v>
      </c>
      <c r="O3239" s="0" t="n">
        <v>0.00156811678961662</v>
      </c>
      <c r="P3239" s="0" t="n">
        <v>291.038279366132</v>
      </c>
      <c r="Q3239" s="0" t="n">
        <v>0.291985619778826</v>
      </c>
      <c r="R3239" s="0" t="n">
        <v>0.988556319318441</v>
      </c>
      <c r="S3239" s="0" t="n">
        <v>0.591120645570408</v>
      </c>
      <c r="T3239" s="0" t="n">
        <v>17.1578545721028</v>
      </c>
    </row>
    <row r="3240" customFormat="false" ht="13.8" hidden="false" customHeight="false" outlineLevel="0" collapsed="false">
      <c r="A3240" s="0" t="n">
        <v>3239</v>
      </c>
      <c r="B3240" s="0" t="n">
        <v>-123.641589670342</v>
      </c>
      <c r="C3240" s="0" t="n">
        <v>99.2625349821811</v>
      </c>
      <c r="D3240" s="0" t="n">
        <v>222.904124652523</v>
      </c>
      <c r="E3240" s="0" t="n">
        <v>0.0205683101351586</v>
      </c>
      <c r="F3240" s="0" t="n">
        <v>1.09013758715799</v>
      </c>
      <c r="G3240" s="0" t="n">
        <v>-123.641589670342</v>
      </c>
      <c r="H3240" s="0" t="n">
        <v>-0.308588233004635</v>
      </c>
      <c r="I3240" s="0" t="n">
        <v>1.10815474501218</v>
      </c>
      <c r="J3240" s="0" t="n">
        <v>-14.4276783088311</v>
      </c>
      <c r="K3240" s="0" t="n">
        <v>15.4000889306245</v>
      </c>
      <c r="L3240" s="0" t="n">
        <v>29.8277672394556</v>
      </c>
      <c r="M3240" s="0" t="n">
        <v>24.3505782939235</v>
      </c>
      <c r="N3240" s="0" t="n">
        <v>592.950663248499</v>
      </c>
      <c r="O3240" s="0" t="n">
        <v>0.00139700939372088</v>
      </c>
      <c r="P3240" s="0" t="n">
        <v>309.695031560106</v>
      </c>
      <c r="Q3240" s="0" t="n">
        <v>0.410128997335809</v>
      </c>
      <c r="R3240" s="0" t="n">
        <v>0.925479122879052</v>
      </c>
      <c r="S3240" s="0" t="n">
        <v>0.595551751174689</v>
      </c>
      <c r="T3240" s="0" t="n">
        <v>14.9138836197278</v>
      </c>
    </row>
    <row r="3241" customFormat="false" ht="13.8" hidden="false" customHeight="false" outlineLevel="0" collapsed="false">
      <c r="A3241" s="0" t="n">
        <v>3240</v>
      </c>
      <c r="B3241" s="0" t="n">
        <v>-253.18511721498</v>
      </c>
      <c r="C3241" s="0" t="n">
        <v>480.481432838517</v>
      </c>
      <c r="D3241" s="0" t="n">
        <v>733.666550053497</v>
      </c>
      <c r="E3241" s="0" t="n">
        <v>1.13935385368211</v>
      </c>
      <c r="F3241" s="0" t="n">
        <v>3.18371410391253</v>
      </c>
      <c r="G3241" s="0" t="n">
        <v>-253.18511721498</v>
      </c>
      <c r="H3241" s="0" t="n">
        <v>0.309230093438734</v>
      </c>
      <c r="I3241" s="0" t="n">
        <v>6.99679306252373</v>
      </c>
      <c r="J3241" s="0" t="n">
        <v>-26.0219031909691</v>
      </c>
      <c r="K3241" s="0" t="n">
        <v>29.2177055164393</v>
      </c>
      <c r="L3241" s="0" t="n">
        <v>55.2396087074083</v>
      </c>
      <c r="M3241" s="0" t="n">
        <v>54.0324249309387</v>
      </c>
      <c r="N3241" s="0" t="n">
        <v>2919.50294391752</v>
      </c>
      <c r="O3241" s="0" t="n">
        <v>0.00112555521981116</v>
      </c>
      <c r="P3241" s="0" t="n">
        <v>347.431956883287</v>
      </c>
      <c r="Q3241" s="0" t="n">
        <v>0.397343769944437</v>
      </c>
      <c r="R3241" s="0" t="n">
        <v>0.99563467435443</v>
      </c>
      <c r="S3241" s="0" t="n">
        <v>0.599195603626755</v>
      </c>
      <c r="T3241" s="0" t="n">
        <v>27.6198043537042</v>
      </c>
    </row>
    <row r="3242" customFormat="false" ht="13.8" hidden="false" customHeight="false" outlineLevel="0" collapsed="false">
      <c r="A3242" s="0" t="n">
        <v>3241</v>
      </c>
      <c r="B3242" s="0" t="n">
        <v>-317.666912203738</v>
      </c>
      <c r="C3242" s="0" t="n">
        <v>191.003918206184</v>
      </c>
      <c r="D3242" s="0" t="n">
        <v>508.670830409922</v>
      </c>
      <c r="E3242" s="0" t="n">
        <v>0.250260985574023</v>
      </c>
      <c r="F3242" s="0" t="n">
        <v>5.58208460359742</v>
      </c>
      <c r="G3242" s="0" t="n">
        <v>-317.666912203738</v>
      </c>
      <c r="H3242" s="0" t="n">
        <v>-0.942650683692356</v>
      </c>
      <c r="I3242" s="0" t="n">
        <v>3.4107132624143</v>
      </c>
      <c r="J3242" s="0" t="n">
        <v>-26.0824850133543</v>
      </c>
      <c r="K3242" s="0" t="n">
        <v>32.3488953240532</v>
      </c>
      <c r="L3242" s="0" t="n">
        <v>58.4313803374075</v>
      </c>
      <c r="M3242" s="0" t="n">
        <v>49.9986926082457</v>
      </c>
      <c r="N3242" s="0" t="n">
        <v>2499.86926253384</v>
      </c>
      <c r="O3242" s="0" t="n">
        <v>0.00086284069029667</v>
      </c>
      <c r="P3242" s="0" t="n">
        <v>410.945783228851</v>
      </c>
      <c r="Q3242" s="0" t="n">
        <v>0.301049373610247</v>
      </c>
      <c r="R3242" s="0" t="n">
        <v>0.834661513990938</v>
      </c>
      <c r="S3242" s="0" t="n">
        <v>0.602268320674252</v>
      </c>
      <c r="T3242" s="0" t="n">
        <v>29.2156901687038</v>
      </c>
    </row>
    <row r="3243" customFormat="false" ht="13.8" hidden="false" customHeight="false" outlineLevel="0" collapsed="false">
      <c r="A3243" s="0" t="n">
        <v>3242</v>
      </c>
      <c r="B3243" s="0" t="n">
        <v>-100.010244985284</v>
      </c>
      <c r="C3243" s="0" t="n">
        <v>104.183078126981</v>
      </c>
      <c r="D3243" s="0" t="n">
        <v>204.193323112265</v>
      </c>
      <c r="E3243" s="0" t="n">
        <v>0.0681291196392396</v>
      </c>
      <c r="F3243" s="0" t="n">
        <v>-0.387314908334763</v>
      </c>
      <c r="G3243" s="0" t="n">
        <v>-100.010244985284</v>
      </c>
      <c r="H3243" s="0" t="n">
        <v>0.0417050158647353</v>
      </c>
      <c r="I3243" s="0" t="n">
        <v>-0.0563208333098002</v>
      </c>
      <c r="J3243" s="0" t="n">
        <v>-21.8551867227929</v>
      </c>
      <c r="K3243" s="0" t="n">
        <v>21.2501366586331</v>
      </c>
      <c r="L3243" s="0" t="n">
        <v>43.105323381426</v>
      </c>
      <c r="M3243" s="0" t="n">
        <v>31.9481454407958</v>
      </c>
      <c r="N3243" s="0" t="n">
        <v>1020.68399710624</v>
      </c>
      <c r="O3243" s="0" t="n">
        <v>0.000922868880044178</v>
      </c>
      <c r="P3243" s="0" t="n">
        <v>371.603656547372</v>
      </c>
      <c r="Q3243" s="0" t="n">
        <v>0.306661212762264</v>
      </c>
      <c r="R3243" s="0" t="n">
        <v>0.897925978650661</v>
      </c>
      <c r="S3243" s="0" t="n">
        <v>0.60146556216235</v>
      </c>
      <c r="T3243" s="0" t="n">
        <v>21.552661690713</v>
      </c>
    </row>
    <row r="3244" customFormat="false" ht="13.8" hidden="false" customHeight="false" outlineLevel="0" collapsed="false">
      <c r="A3244" s="0" t="n">
        <v>3243</v>
      </c>
      <c r="B3244" s="0" t="n">
        <v>-226.997458653805</v>
      </c>
      <c r="C3244" s="0" t="n">
        <v>302.519728590887</v>
      </c>
      <c r="D3244" s="0" t="n">
        <v>529.517187244692</v>
      </c>
      <c r="E3244" s="0" t="n">
        <v>-0.0746627543754793</v>
      </c>
      <c r="F3244" s="0" t="n">
        <v>1.25761752849045</v>
      </c>
      <c r="G3244" s="0" t="n">
        <v>-226.997458653805</v>
      </c>
      <c r="H3244" s="0" t="n">
        <v>-0.131118372480061</v>
      </c>
      <c r="I3244" s="0" t="n">
        <v>0.844220917486871</v>
      </c>
      <c r="J3244" s="0" t="n">
        <v>-31.6932398156343</v>
      </c>
      <c r="K3244" s="0" t="n">
        <v>33.215440329645</v>
      </c>
      <c r="L3244" s="0" t="n">
        <v>64.9086801452793</v>
      </c>
      <c r="M3244" s="0" t="n">
        <v>48.4736754612815</v>
      </c>
      <c r="N3244" s="0" t="n">
        <v>2349.69721272564</v>
      </c>
      <c r="O3244" s="0" t="n">
        <v>0.00143700756481425</v>
      </c>
      <c r="P3244" s="0" t="n">
        <v>338.620878615351</v>
      </c>
      <c r="Q3244" s="0" t="n">
        <v>0.281527907258704</v>
      </c>
      <c r="R3244" s="0" t="n">
        <v>0.935149300745297</v>
      </c>
      <c r="S3244" s="0" t="n">
        <v>0.59142772725913</v>
      </c>
      <c r="T3244" s="0" t="n">
        <v>32.4543400726397</v>
      </c>
    </row>
    <row r="3245" customFormat="false" ht="13.8" hidden="false" customHeight="false" outlineLevel="0" collapsed="false">
      <c r="A3245" s="0" t="n">
        <v>3244</v>
      </c>
      <c r="B3245" s="0" t="n">
        <v>-132.757712505941</v>
      </c>
      <c r="C3245" s="0" t="n">
        <v>198.777093815447</v>
      </c>
      <c r="D3245" s="0" t="n">
        <v>331.534806321388</v>
      </c>
      <c r="E3245" s="0" t="n">
        <v>0.43610366990321</v>
      </c>
      <c r="F3245" s="0" t="n">
        <v>1.5134649556513</v>
      </c>
      <c r="G3245" s="0" t="n">
        <v>-132.757712505941</v>
      </c>
      <c r="H3245" s="0" t="n">
        <v>0.251907074108904</v>
      </c>
      <c r="I3245" s="0" t="n">
        <v>1.11592410808494</v>
      </c>
      <c r="J3245" s="0" t="n">
        <v>-23.6283894234355</v>
      </c>
      <c r="K3245" s="0" t="n">
        <v>20.9649672552011</v>
      </c>
      <c r="L3245" s="0" t="n">
        <v>44.5933566786366</v>
      </c>
      <c r="M3245" s="0" t="n">
        <v>41.8504559215064</v>
      </c>
      <c r="N3245" s="0" t="n">
        <v>1751.46066083795</v>
      </c>
      <c r="O3245" s="0" t="n">
        <v>0.000604867362516727</v>
      </c>
      <c r="P3245" s="0" t="n">
        <v>560.338874619942</v>
      </c>
      <c r="Q3245" s="0" t="n">
        <v>0.395724389041158</v>
      </c>
      <c r="R3245" s="0" t="n">
        <v>1.22405428643435</v>
      </c>
      <c r="S3245" s="0" t="n">
        <v>0.601638501838096</v>
      </c>
      <c r="T3245" s="0" t="n">
        <v>22.2966783393183</v>
      </c>
    </row>
    <row r="3246" customFormat="false" ht="13.8" hidden="false" customHeight="false" outlineLevel="0" collapsed="false">
      <c r="A3246" s="0" t="n">
        <v>3245</v>
      </c>
      <c r="B3246" s="0" t="n">
        <v>-239.710343076118</v>
      </c>
      <c r="C3246" s="0" t="n">
        <v>124.467367468102</v>
      </c>
      <c r="D3246" s="0" t="n">
        <v>364.17771054422</v>
      </c>
      <c r="E3246" s="0" t="n">
        <v>0.408055045149916</v>
      </c>
      <c r="F3246" s="0" t="n">
        <v>2.98715141446077</v>
      </c>
      <c r="G3246" s="0" t="n">
        <v>-239.710343076118</v>
      </c>
      <c r="H3246" s="0" t="n">
        <v>-0.765377184195017</v>
      </c>
      <c r="I3246" s="0" t="n">
        <v>2.53244116405774</v>
      </c>
      <c r="J3246" s="0" t="n">
        <v>-22.0830518690539</v>
      </c>
      <c r="K3246" s="0" t="n">
        <v>26.0999767299119</v>
      </c>
      <c r="L3246" s="0" t="n">
        <v>48.1830285989658</v>
      </c>
      <c r="M3246" s="0" t="n">
        <v>40.2927532515147</v>
      </c>
      <c r="N3246" s="0" t="n">
        <v>1623.50596458745</v>
      </c>
      <c r="O3246" s="0" t="n">
        <v>0.00119715363031867</v>
      </c>
      <c r="P3246" s="0" t="n">
        <v>247.448311839898</v>
      </c>
      <c r="Q3246" s="0" t="n">
        <v>0.374376797626024</v>
      </c>
      <c r="R3246" s="0" t="n">
        <v>0.821254866381648</v>
      </c>
      <c r="S3246" s="0" t="n">
        <v>0.607108321504663</v>
      </c>
      <c r="T3246" s="0" t="n">
        <v>24.0915142994829</v>
      </c>
    </row>
    <row r="3247" customFormat="false" ht="13.8" hidden="false" customHeight="false" outlineLevel="0" collapsed="false">
      <c r="A3247" s="0" t="n">
        <v>3246</v>
      </c>
      <c r="B3247" s="0" t="n">
        <v>-206.097092602065</v>
      </c>
      <c r="C3247" s="0" t="n">
        <v>231.525713662102</v>
      </c>
      <c r="D3247" s="0" t="n">
        <v>437.622806264168</v>
      </c>
      <c r="E3247" s="0" t="n">
        <v>0.181331571181592</v>
      </c>
      <c r="F3247" s="0" t="n">
        <v>0.167880734926191</v>
      </c>
      <c r="G3247" s="0" t="n">
        <v>-206.097092602065</v>
      </c>
      <c r="H3247" s="0" t="n">
        <v>0.240329737100244</v>
      </c>
      <c r="I3247" s="0" t="n">
        <v>1.12899854073975</v>
      </c>
      <c r="J3247" s="0" t="n">
        <v>-34.3772705255342</v>
      </c>
      <c r="K3247" s="0" t="n">
        <v>31.5030387850409</v>
      </c>
      <c r="L3247" s="0" t="n">
        <v>65.8803093105751</v>
      </c>
      <c r="M3247" s="0" t="n">
        <v>53.5129418929958</v>
      </c>
      <c r="N3247" s="0" t="n">
        <v>2863.63495004315</v>
      </c>
      <c r="O3247" s="0" t="n">
        <v>0.00138990422029424</v>
      </c>
      <c r="P3247" s="0" t="n">
        <v>285.035053834803</v>
      </c>
      <c r="Q3247" s="0" t="n">
        <v>0.429551260337208</v>
      </c>
      <c r="R3247" s="0" t="n">
        <v>0.935690086104601</v>
      </c>
      <c r="S3247" s="0" t="n">
        <v>0.597096509497562</v>
      </c>
      <c r="T3247" s="0" t="n">
        <v>32.9401546552875</v>
      </c>
    </row>
    <row r="3248" customFormat="false" ht="13.8" hidden="false" customHeight="false" outlineLevel="0" collapsed="false">
      <c r="A3248" s="0" t="n">
        <v>3247</v>
      </c>
      <c r="B3248" s="0" t="n">
        <v>-139.219521453367</v>
      </c>
      <c r="C3248" s="0" t="n">
        <v>139.334262587238</v>
      </c>
      <c r="D3248" s="0" t="n">
        <v>278.553784040605</v>
      </c>
      <c r="E3248" s="0" t="n">
        <v>0.533368338986355</v>
      </c>
      <c r="F3248" s="0" t="n">
        <v>1.69071850478648</v>
      </c>
      <c r="G3248" s="0" t="n">
        <v>-139.219521453367</v>
      </c>
      <c r="H3248" s="0" t="n">
        <v>-0.0390846163192979</v>
      </c>
      <c r="I3248" s="0" t="n">
        <v>-0.147625293619353</v>
      </c>
      <c r="J3248" s="0" t="n">
        <v>-30.6146022929536</v>
      </c>
      <c r="K3248" s="0" t="n">
        <v>29.8635325924073</v>
      </c>
      <c r="L3248" s="0" t="n">
        <v>60.4781348853609</v>
      </c>
      <c r="M3248" s="0" t="n">
        <v>42.8717497281673</v>
      </c>
      <c r="N3248" s="0" t="n">
        <v>1837.98692475461</v>
      </c>
      <c r="O3248" s="0" t="n">
        <v>0.000640065443017153</v>
      </c>
      <c r="P3248" s="0" t="n">
        <v>523.914667701158</v>
      </c>
      <c r="Q3248" s="0" t="n">
        <v>0.322970082304028</v>
      </c>
      <c r="R3248" s="0" t="n">
        <v>1.16401545577743</v>
      </c>
      <c r="S3248" s="0" t="n">
        <v>0.602694633975216</v>
      </c>
      <c r="T3248" s="0" t="n">
        <v>30.2390674426805</v>
      </c>
    </row>
    <row r="3249" customFormat="false" ht="13.8" hidden="false" customHeight="false" outlineLevel="0" collapsed="false">
      <c r="A3249" s="0" t="n">
        <v>3248</v>
      </c>
      <c r="B3249" s="0" t="n">
        <v>-565.20416712073</v>
      </c>
      <c r="C3249" s="0" t="n">
        <v>240.956210605729</v>
      </c>
      <c r="D3249" s="0" t="n">
        <v>806.160377726459</v>
      </c>
      <c r="E3249" s="0" t="n">
        <v>-0.654959420776422</v>
      </c>
      <c r="F3249" s="0" t="n">
        <v>-0.190534013141139</v>
      </c>
      <c r="G3249" s="0" t="n">
        <v>-565.20416712073</v>
      </c>
      <c r="H3249" s="0" t="n">
        <v>-0.433131224779455</v>
      </c>
      <c r="I3249" s="0" t="n">
        <v>4.43423666438935</v>
      </c>
      <c r="J3249" s="0" t="n">
        <v>-33.8316612589864</v>
      </c>
      <c r="K3249" s="0" t="n">
        <v>35.2498551133297</v>
      </c>
      <c r="L3249" s="0" t="n">
        <v>69.0815163723161</v>
      </c>
      <c r="M3249" s="0" t="n">
        <v>60.933478275104</v>
      </c>
      <c r="N3249" s="0" t="n">
        <v>3712.88877470257</v>
      </c>
      <c r="O3249" s="0" t="n">
        <v>0.000847689341026445</v>
      </c>
      <c r="P3249" s="0" t="n">
        <v>392.396750785723</v>
      </c>
      <c r="Q3249" s="0" t="n">
        <v>0.343531079136736</v>
      </c>
      <c r="R3249" s="0" t="n">
        <v>1.10183681676796</v>
      </c>
      <c r="S3249" s="0" t="n">
        <v>0.602945750853281</v>
      </c>
      <c r="T3249" s="0" t="n">
        <v>34.540758186158</v>
      </c>
    </row>
    <row r="3250" customFormat="false" ht="13.8" hidden="false" customHeight="false" outlineLevel="0" collapsed="false">
      <c r="A3250" s="0" t="n">
        <v>3249</v>
      </c>
      <c r="B3250" s="0" t="n">
        <v>-180.398652416061</v>
      </c>
      <c r="C3250" s="0" t="n">
        <v>86.0302937971893</v>
      </c>
      <c r="D3250" s="0" t="n">
        <v>266.428946213251</v>
      </c>
      <c r="E3250" s="0" t="n">
        <v>0.161648230791508</v>
      </c>
      <c r="F3250" s="0" t="n">
        <v>3.8988315539031</v>
      </c>
      <c r="G3250" s="0" t="n">
        <v>-180.398652416061</v>
      </c>
      <c r="H3250" s="0" t="n">
        <v>-0.732199049676404</v>
      </c>
      <c r="I3250" s="0" t="n">
        <v>1.54861909343841</v>
      </c>
      <c r="J3250" s="0" t="n">
        <v>-17.6990296642229</v>
      </c>
      <c r="K3250" s="0" t="n">
        <v>20.6195653020142</v>
      </c>
      <c r="L3250" s="0" t="n">
        <v>38.3185949662371</v>
      </c>
      <c r="M3250" s="0" t="n">
        <v>29.9597216572958</v>
      </c>
      <c r="N3250" s="0" t="n">
        <v>897.584921782638</v>
      </c>
      <c r="O3250" s="0" t="n">
        <v>0.00104653345869949</v>
      </c>
      <c r="P3250" s="0" t="n">
        <v>386.64311360829</v>
      </c>
      <c r="Q3250" s="0" t="n">
        <v>0.293633849329512</v>
      </c>
      <c r="R3250" s="0" t="n">
        <v>0.956114332294112</v>
      </c>
      <c r="S3250" s="0" t="n">
        <v>0.597802703533706</v>
      </c>
      <c r="T3250" s="0" t="n">
        <v>19.1592974831185</v>
      </c>
    </row>
    <row r="3251" customFormat="false" ht="13.8" hidden="false" customHeight="false" outlineLevel="0" collapsed="false">
      <c r="A3251" s="0" t="n">
        <v>3250</v>
      </c>
      <c r="B3251" s="0" t="n">
        <v>-192.929447330726</v>
      </c>
      <c r="C3251" s="0" t="n">
        <v>303.761485447653</v>
      </c>
      <c r="D3251" s="0" t="n">
        <v>496.690932778379</v>
      </c>
      <c r="E3251" s="0" t="n">
        <v>0.206528728622287</v>
      </c>
      <c r="F3251" s="0" t="n">
        <v>0.118808784543687</v>
      </c>
      <c r="G3251" s="0" t="n">
        <v>-192.929447330726</v>
      </c>
      <c r="H3251" s="0" t="n">
        <v>0.455291088370819</v>
      </c>
      <c r="I3251" s="0" t="n">
        <v>2.00106105719727</v>
      </c>
      <c r="J3251" s="0" t="n">
        <v>-32.6011456230544</v>
      </c>
      <c r="K3251" s="0" t="n">
        <v>29.6349167771862</v>
      </c>
      <c r="L3251" s="0" t="n">
        <v>62.2360624002406</v>
      </c>
      <c r="M3251" s="0" t="n">
        <v>54.4148782485296</v>
      </c>
      <c r="N3251" s="0" t="n">
        <v>2960.9789748023</v>
      </c>
      <c r="O3251" s="0" t="n">
        <v>0.00078659381571064</v>
      </c>
      <c r="P3251" s="0" t="n">
        <v>436.657770913197</v>
      </c>
      <c r="Q3251" s="0" t="n">
        <v>0.348550657560254</v>
      </c>
      <c r="R3251" s="0" t="n">
        <v>0.981192778762778</v>
      </c>
      <c r="S3251" s="0" t="n">
        <v>0.601951982933285</v>
      </c>
      <c r="T3251" s="0" t="n">
        <v>31.1180312001203</v>
      </c>
    </row>
    <row r="3252" customFormat="false" ht="13.8" hidden="false" customHeight="false" outlineLevel="0" collapsed="false">
      <c r="A3252" s="0" t="n">
        <v>3251</v>
      </c>
      <c r="B3252" s="0" t="n">
        <v>-67.7271415368928</v>
      </c>
      <c r="C3252" s="0" t="n">
        <v>34.6606026637955</v>
      </c>
      <c r="D3252" s="0" t="n">
        <v>102.387744200688</v>
      </c>
      <c r="E3252" s="0" t="n">
        <v>-0.0262393437841372</v>
      </c>
      <c r="F3252" s="0" t="n">
        <v>1.12782648765358</v>
      </c>
      <c r="G3252" s="0" t="n">
        <v>-67.7271415368928</v>
      </c>
      <c r="H3252" s="0" t="n">
        <v>-0.681318805062081</v>
      </c>
      <c r="I3252" s="0" t="n">
        <v>1.65587699019651</v>
      </c>
      <c r="J3252" s="0" t="n">
        <v>-6.97094814088265</v>
      </c>
      <c r="K3252" s="0" t="n">
        <v>8.0575782183064</v>
      </c>
      <c r="L3252" s="0" t="n">
        <v>15.028526359189</v>
      </c>
      <c r="M3252" s="0" t="n">
        <v>13.1189963424587</v>
      </c>
      <c r="N3252" s="0" t="n">
        <v>172.108065033443</v>
      </c>
      <c r="O3252" s="0" t="n">
        <v>0.000900152734672865</v>
      </c>
      <c r="P3252" s="0" t="n">
        <v>436.457271780739</v>
      </c>
      <c r="Q3252" s="0" t="n">
        <v>0.471499989961168</v>
      </c>
      <c r="R3252" s="0" t="n">
        <v>1.07036103990829</v>
      </c>
      <c r="S3252" s="0" t="n">
        <v>0.598428844455676</v>
      </c>
      <c r="T3252" s="0" t="n">
        <v>7.5142631795945</v>
      </c>
    </row>
    <row r="3253" customFormat="false" ht="13.8" hidden="false" customHeight="false" outlineLevel="0" collapsed="false">
      <c r="A3253" s="0" t="n">
        <v>3252</v>
      </c>
      <c r="B3253" s="0" t="n">
        <v>-443.350582307744</v>
      </c>
      <c r="C3253" s="0" t="n">
        <v>608.252721858515</v>
      </c>
      <c r="D3253" s="0" t="n">
        <v>1051.60330416626</v>
      </c>
      <c r="E3253" s="0" t="n">
        <v>0.637820560837051</v>
      </c>
      <c r="F3253" s="0" t="n">
        <v>-0.222680526118617</v>
      </c>
      <c r="G3253" s="0" t="n">
        <v>-443.350582307744</v>
      </c>
      <c r="H3253" s="0" t="n">
        <v>0.0596239643446911</v>
      </c>
      <c r="I3253" s="0" t="n">
        <v>3.41249875918584</v>
      </c>
      <c r="J3253" s="0" t="n">
        <v>-50.8992417942012</v>
      </c>
      <c r="K3253" s="0" t="n">
        <v>52.14360118402</v>
      </c>
      <c r="L3253" s="0" t="n">
        <v>103.042842978221</v>
      </c>
      <c r="M3253" s="0" t="n">
        <v>91.2635191644168</v>
      </c>
      <c r="N3253" s="0" t="n">
        <v>8329.02993027387</v>
      </c>
      <c r="O3253" s="0" t="n">
        <v>0.00101371683433096</v>
      </c>
      <c r="P3253" s="0" t="n">
        <v>304.372786880762</v>
      </c>
      <c r="Q3253" s="0" t="n">
        <v>0.342853806084534</v>
      </c>
      <c r="R3253" s="0" t="n">
        <v>0.856249518163548</v>
      </c>
      <c r="S3253" s="0" t="n">
        <v>0.603746968268208</v>
      </c>
      <c r="T3253" s="0" t="n">
        <v>51.5214214891105</v>
      </c>
    </row>
    <row r="3254" customFormat="false" ht="13.8" hidden="false" customHeight="false" outlineLevel="0" collapsed="false">
      <c r="A3254" s="0" t="n">
        <v>3253</v>
      </c>
      <c r="B3254" s="0" t="n">
        <v>-112.267581521114</v>
      </c>
      <c r="C3254" s="0" t="n">
        <v>154.854232385921</v>
      </c>
      <c r="D3254" s="0" t="n">
        <v>267.121813907034</v>
      </c>
      <c r="E3254" s="0" t="n">
        <v>-0.00793904193904878</v>
      </c>
      <c r="F3254" s="0" t="n">
        <v>-0.129632493333642</v>
      </c>
      <c r="G3254" s="0" t="n">
        <v>-112.267581521114</v>
      </c>
      <c r="H3254" s="0" t="n">
        <v>0.131776670791037</v>
      </c>
      <c r="I3254" s="0" t="n">
        <v>0.478720513069874</v>
      </c>
      <c r="J3254" s="0" t="n">
        <v>-22.7322206463286</v>
      </c>
      <c r="K3254" s="0" t="n">
        <v>22.409540322118</v>
      </c>
      <c r="L3254" s="0" t="n">
        <v>45.1417609684467</v>
      </c>
      <c r="M3254" s="0" t="n">
        <v>34.0406180873465</v>
      </c>
      <c r="N3254" s="0" t="n">
        <v>1158.76367976858</v>
      </c>
      <c r="O3254" s="0" t="n">
        <v>0.00143930289466566</v>
      </c>
      <c r="P3254" s="0" t="n">
        <v>327.343461381521</v>
      </c>
      <c r="Q3254" s="0" t="n">
        <v>0.378433101721269</v>
      </c>
      <c r="R3254" s="0" t="n">
        <v>0.952123797897468</v>
      </c>
      <c r="S3254" s="0" t="n">
        <v>0.590389939363125</v>
      </c>
      <c r="T3254" s="0" t="n">
        <v>22.5708804842233</v>
      </c>
    </row>
    <row r="3255" customFormat="false" ht="13.8" hidden="false" customHeight="false" outlineLevel="0" collapsed="false">
      <c r="A3255" s="0" t="n">
        <v>3254</v>
      </c>
      <c r="B3255" s="0" t="n">
        <v>-140.858304677196</v>
      </c>
      <c r="C3255" s="0" t="n">
        <v>151.612012302984</v>
      </c>
      <c r="D3255" s="0" t="n">
        <v>292.47031698018</v>
      </c>
      <c r="E3255" s="0" t="n">
        <v>-0.295484749197771</v>
      </c>
      <c r="F3255" s="0" t="n">
        <v>-0.244897145054542</v>
      </c>
      <c r="G3255" s="0" t="n">
        <v>-140.858304677196</v>
      </c>
      <c r="H3255" s="0" t="n">
        <v>-0.091250960516877</v>
      </c>
      <c r="I3255" s="0" t="n">
        <v>1.8876466496353</v>
      </c>
      <c r="J3255" s="0" t="n">
        <v>-17.1558316098714</v>
      </c>
      <c r="K3255" s="0" t="n">
        <v>16.1683183070441</v>
      </c>
      <c r="L3255" s="0" t="n">
        <v>33.3241499169155</v>
      </c>
      <c r="M3255" s="0" t="n">
        <v>28.0859197425011</v>
      </c>
      <c r="N3255" s="0" t="n">
        <v>788.818887782213</v>
      </c>
      <c r="O3255" s="0" t="n">
        <v>0.000939496561944396</v>
      </c>
      <c r="P3255" s="0" t="n">
        <v>358.107060678649</v>
      </c>
      <c r="Q3255" s="0" t="n">
        <v>0.396932178418543</v>
      </c>
      <c r="R3255" s="0" t="n">
        <v>0.896817068820048</v>
      </c>
      <c r="S3255" s="0" t="n">
        <v>0.600883941660544</v>
      </c>
      <c r="T3255" s="0" t="n">
        <v>16.6620749584578</v>
      </c>
    </row>
    <row r="3256" customFormat="false" ht="13.8" hidden="false" customHeight="false" outlineLevel="0" collapsed="false">
      <c r="A3256" s="0" t="n">
        <v>3255</v>
      </c>
      <c r="B3256" s="0" t="n">
        <v>-152.602559913773</v>
      </c>
      <c r="C3256" s="0" t="n">
        <v>183.288102525175</v>
      </c>
      <c r="D3256" s="0" t="n">
        <v>335.890662438948</v>
      </c>
      <c r="E3256" s="0" t="n">
        <v>0.581852157645392</v>
      </c>
      <c r="F3256" s="0" t="n">
        <v>-1.25519426891112</v>
      </c>
      <c r="G3256" s="0" t="n">
        <v>-152.602559913773</v>
      </c>
      <c r="H3256" s="0" t="n">
        <v>0.139966144663872</v>
      </c>
      <c r="I3256" s="0" t="n">
        <v>-0.025381027702164</v>
      </c>
      <c r="J3256" s="0" t="n">
        <v>-35.3872790980442</v>
      </c>
      <c r="K3256" s="0" t="n">
        <v>37.711606348303</v>
      </c>
      <c r="L3256" s="0" t="n">
        <v>73.0988854463472</v>
      </c>
      <c r="M3256" s="0" t="n">
        <v>55.5609162809693</v>
      </c>
      <c r="N3256" s="0" t="n">
        <v>3087.01541798088</v>
      </c>
      <c r="O3256" s="0" t="n">
        <v>0.000477954315032747</v>
      </c>
      <c r="P3256" s="0" t="n">
        <v>682.944661774859</v>
      </c>
      <c r="Q3256" s="0" t="n">
        <v>0.366874124490794</v>
      </c>
      <c r="R3256" s="0" t="n">
        <v>1.32639827990233</v>
      </c>
      <c r="S3256" s="0" t="n">
        <v>0.602623217855107</v>
      </c>
      <c r="T3256" s="0" t="n">
        <v>36.5494427231736</v>
      </c>
    </row>
    <row r="3257" customFormat="false" ht="13.8" hidden="false" customHeight="false" outlineLevel="0" collapsed="false">
      <c r="A3257" s="0" t="n">
        <v>3256</v>
      </c>
      <c r="B3257" s="0" t="n">
        <v>-175.3840218404</v>
      </c>
      <c r="C3257" s="0" t="n">
        <v>189.96198526077</v>
      </c>
      <c r="D3257" s="0" t="n">
        <v>365.34600710117</v>
      </c>
      <c r="E3257" s="0" t="n">
        <v>-0.754512848525033</v>
      </c>
      <c r="F3257" s="0" t="n">
        <v>-2.16373522336169</v>
      </c>
      <c r="G3257" s="0" t="n">
        <v>-175.3840218404</v>
      </c>
      <c r="H3257" s="0" t="n">
        <v>0.107252320367341</v>
      </c>
      <c r="I3257" s="0" t="n">
        <v>-0.0624719531193825</v>
      </c>
      <c r="J3257" s="0" t="n">
        <v>-38.2003558501687</v>
      </c>
      <c r="K3257" s="0" t="n">
        <v>35.8940556894191</v>
      </c>
      <c r="L3257" s="0" t="n">
        <v>74.0944115395878</v>
      </c>
      <c r="M3257" s="0" t="n">
        <v>57.3602982195984</v>
      </c>
      <c r="N3257" s="0" t="n">
        <v>3290.20381184126</v>
      </c>
      <c r="O3257" s="0" t="n">
        <v>0.000915135241373487</v>
      </c>
      <c r="P3257" s="0" t="n">
        <v>446.171651136188</v>
      </c>
      <c r="Q3257" s="0" t="n">
        <v>0.355740945735822</v>
      </c>
      <c r="R3257" s="0" t="n">
        <v>1.0875830496549</v>
      </c>
      <c r="S3257" s="0" t="n">
        <v>0.597218283606612</v>
      </c>
      <c r="T3257" s="0" t="n">
        <v>37.0472057697939</v>
      </c>
    </row>
    <row r="3258" customFormat="false" ht="13.8" hidden="false" customHeight="false" outlineLevel="0" collapsed="false">
      <c r="A3258" s="0" t="n">
        <v>3257</v>
      </c>
      <c r="B3258" s="0" t="n">
        <v>-195.008576091211</v>
      </c>
      <c r="C3258" s="0" t="n">
        <v>209.182691782162</v>
      </c>
      <c r="D3258" s="0" t="n">
        <v>404.191267873373</v>
      </c>
      <c r="E3258" s="0" t="n">
        <v>-0.436783531539095</v>
      </c>
      <c r="F3258" s="0" t="n">
        <v>-2.96266095168655</v>
      </c>
      <c r="G3258" s="0" t="n">
        <v>-195.008576091211</v>
      </c>
      <c r="H3258" s="0" t="n">
        <v>0.236471799330753</v>
      </c>
      <c r="I3258" s="0" t="n">
        <v>1.33870324919616</v>
      </c>
      <c r="J3258" s="0" t="n">
        <v>-27.064337349229</v>
      </c>
      <c r="K3258" s="0" t="n">
        <v>26.3203378945637</v>
      </c>
      <c r="L3258" s="0" t="n">
        <v>53.3846752437927</v>
      </c>
      <c r="M3258" s="0" t="n">
        <v>44.0224821880738</v>
      </c>
      <c r="N3258" s="0" t="n">
        <v>1937.97893799927</v>
      </c>
      <c r="O3258" s="0" t="n">
        <v>0.000819001210008475</v>
      </c>
      <c r="P3258" s="0" t="n">
        <v>406.387373825157</v>
      </c>
      <c r="Q3258" s="0" t="n">
        <v>0.3891791431517</v>
      </c>
      <c r="R3258" s="0" t="n">
        <v>1.02283512365825</v>
      </c>
      <c r="S3258" s="0" t="n">
        <v>0.602480823986834</v>
      </c>
      <c r="T3258" s="0" t="n">
        <v>26.6923376218964</v>
      </c>
    </row>
    <row r="3259" customFormat="false" ht="13.8" hidden="false" customHeight="false" outlineLevel="0" collapsed="false">
      <c r="A3259" s="0" t="n">
        <v>3258</v>
      </c>
      <c r="B3259" s="0" t="n">
        <v>-76.9021133030136</v>
      </c>
      <c r="C3259" s="0" t="n">
        <v>130.728023782131</v>
      </c>
      <c r="D3259" s="0" t="n">
        <v>207.630137085145</v>
      </c>
      <c r="E3259" s="0" t="n">
        <v>0.0283103480776351</v>
      </c>
      <c r="F3259" s="0" t="n">
        <v>-1.00056600587727</v>
      </c>
      <c r="G3259" s="0" t="n">
        <v>-76.9021133030136</v>
      </c>
      <c r="H3259" s="0" t="n">
        <v>0.378922327026407</v>
      </c>
      <c r="I3259" s="0" t="n">
        <v>0.339288662449714</v>
      </c>
      <c r="J3259" s="0" t="n">
        <v>-17.6593780970625</v>
      </c>
      <c r="K3259" s="0" t="n">
        <v>15.0964524673194</v>
      </c>
      <c r="L3259" s="0" t="n">
        <v>32.7558305643819</v>
      </c>
      <c r="M3259" s="0" t="n">
        <v>24.8109558818558</v>
      </c>
      <c r="N3259" s="0" t="n">
        <v>615.583531771394</v>
      </c>
      <c r="O3259" s="0" t="n">
        <v>0.000867848099611403</v>
      </c>
      <c r="P3259" s="0" t="n">
        <v>456.672863390989</v>
      </c>
      <c r="Q3259" s="0" t="n">
        <v>0.328456268487411</v>
      </c>
      <c r="R3259" s="0" t="n">
        <v>1.15568506345427</v>
      </c>
      <c r="S3259" s="0" t="n">
        <v>0.595931428135256</v>
      </c>
      <c r="T3259" s="0" t="n">
        <v>16.377915282191</v>
      </c>
    </row>
    <row r="3260" customFormat="false" ht="13.8" hidden="false" customHeight="false" outlineLevel="0" collapsed="false">
      <c r="A3260" s="0" t="n">
        <v>3259</v>
      </c>
      <c r="B3260" s="0" t="n">
        <v>-49.8346280504915</v>
      </c>
      <c r="C3260" s="0" t="n">
        <v>34.9912447631006</v>
      </c>
      <c r="D3260" s="0" t="n">
        <v>84.8258728135921</v>
      </c>
      <c r="E3260" s="0" t="n">
        <v>0.0420860833078673</v>
      </c>
      <c r="F3260" s="0" t="n">
        <v>1.09995035008469</v>
      </c>
      <c r="G3260" s="0" t="n">
        <v>-49.8346280504915</v>
      </c>
      <c r="H3260" s="0" t="n">
        <v>-0.477274584458017</v>
      </c>
      <c r="I3260" s="0" t="n">
        <v>0.480003934158012</v>
      </c>
      <c r="J3260" s="0" t="n">
        <v>-7.79330933270711</v>
      </c>
      <c r="K3260" s="0" t="n">
        <v>8.6562492749551</v>
      </c>
      <c r="L3260" s="0" t="n">
        <v>16.4495586076622</v>
      </c>
      <c r="M3260" s="0" t="n">
        <v>12.9330259354078</v>
      </c>
      <c r="N3260" s="0" t="n">
        <v>167.26315984593</v>
      </c>
      <c r="O3260" s="0" t="n">
        <v>0.00083515310833585</v>
      </c>
      <c r="P3260" s="0" t="n">
        <v>459.246122767757</v>
      </c>
      <c r="Q3260" s="0" t="n">
        <v>0.295883124068657</v>
      </c>
      <c r="R3260" s="0" t="n">
        <v>1.07473077239252</v>
      </c>
      <c r="S3260" s="0" t="n">
        <v>0.598051789820365</v>
      </c>
      <c r="T3260" s="0" t="n">
        <v>8.2247793038311</v>
      </c>
    </row>
    <row r="3261" customFormat="false" ht="13.8" hidden="false" customHeight="false" outlineLevel="0" collapsed="false">
      <c r="A3261" s="0" t="n">
        <v>3260</v>
      </c>
      <c r="B3261" s="0" t="n">
        <v>-145.091482028737</v>
      </c>
      <c r="C3261" s="0" t="n">
        <v>245.758705040748</v>
      </c>
      <c r="D3261" s="0" t="n">
        <v>390.850187069485</v>
      </c>
      <c r="E3261" s="0" t="n">
        <v>-0.486527650799486</v>
      </c>
      <c r="F3261" s="0" t="n">
        <v>-1.23967315323588</v>
      </c>
      <c r="G3261" s="0" t="n">
        <v>-145.091482028737</v>
      </c>
      <c r="H3261" s="0" t="n">
        <v>0.140305153984284</v>
      </c>
      <c r="I3261" s="0" t="n">
        <v>0.810655434809244</v>
      </c>
      <c r="J3261" s="0" t="n">
        <v>-28.5785950939355</v>
      </c>
      <c r="K3261" s="0" t="n">
        <v>29.9058094048908</v>
      </c>
      <c r="L3261" s="0" t="n">
        <v>58.4844044988263</v>
      </c>
      <c r="M3261" s="0" t="n">
        <v>46.3919621640683</v>
      </c>
      <c r="N3261" s="0" t="n">
        <v>2152.21415343235</v>
      </c>
      <c r="O3261" s="0" t="n">
        <v>0.000741677458538058</v>
      </c>
      <c r="P3261" s="0" t="n">
        <v>434.993861271265</v>
      </c>
      <c r="Q3261" s="0" t="n">
        <v>0.249362456772834</v>
      </c>
      <c r="R3261" s="0" t="n">
        <v>0.90893852758089</v>
      </c>
      <c r="S3261" s="0" t="n">
        <v>0.607393275331761</v>
      </c>
      <c r="T3261" s="0" t="n">
        <v>29.2422022494131</v>
      </c>
    </row>
    <row r="3262" customFormat="false" ht="13.8" hidden="false" customHeight="false" outlineLevel="0" collapsed="false">
      <c r="A3262" s="0" t="n">
        <v>3261</v>
      </c>
      <c r="B3262" s="0" t="n">
        <v>-328.574152113929</v>
      </c>
      <c r="C3262" s="0" t="n">
        <v>268.374311666318</v>
      </c>
      <c r="D3262" s="0" t="n">
        <v>596.948463780246</v>
      </c>
      <c r="E3262" s="0" t="n">
        <v>-0.311314981187238</v>
      </c>
      <c r="F3262" s="0" t="n">
        <v>-1.15094863460757</v>
      </c>
      <c r="G3262" s="0" t="n">
        <v>-328.574152113929</v>
      </c>
      <c r="H3262" s="0" t="n">
        <v>-0.0813824524329142</v>
      </c>
      <c r="I3262" s="0" t="n">
        <v>4.47065315957258</v>
      </c>
      <c r="J3262" s="0" t="n">
        <v>-25.3956909429786</v>
      </c>
      <c r="K3262" s="0" t="n">
        <v>24.0854160218775</v>
      </c>
      <c r="L3262" s="0" t="n">
        <v>49.4811069648561</v>
      </c>
      <c r="M3262" s="0" t="n">
        <v>48.9160214231891</v>
      </c>
      <c r="N3262" s="0" t="n">
        <v>2392.7771518739</v>
      </c>
      <c r="O3262" s="0" t="n">
        <v>0.00111996274413835</v>
      </c>
      <c r="P3262" s="0" t="n">
        <v>407.29561828209</v>
      </c>
      <c r="Q3262" s="0" t="n">
        <v>0.513145123781956</v>
      </c>
      <c r="R3262" s="0" t="n">
        <v>1.00858113678703</v>
      </c>
      <c r="S3262" s="0" t="n">
        <v>0.596404607736013</v>
      </c>
      <c r="T3262" s="0" t="n">
        <v>24.7405534824281</v>
      </c>
    </row>
    <row r="3263" customFormat="false" ht="13.8" hidden="false" customHeight="false" outlineLevel="0" collapsed="false">
      <c r="A3263" s="0" t="n">
        <v>3262</v>
      </c>
      <c r="B3263" s="0" t="n">
        <v>-1207.04890956136</v>
      </c>
      <c r="C3263" s="0" t="n">
        <v>1321.72534172994</v>
      </c>
      <c r="D3263" s="0" t="n">
        <v>2528.7742512913</v>
      </c>
      <c r="E3263" s="0" t="n">
        <v>0.328517782710847</v>
      </c>
      <c r="F3263" s="0" t="n">
        <v>35.4880068007405</v>
      </c>
      <c r="G3263" s="0" t="n">
        <v>-1207.04890956136</v>
      </c>
      <c r="H3263" s="0" t="n">
        <v>-1.90831544480371</v>
      </c>
      <c r="I3263" s="0" t="n">
        <v>8.4475957612653</v>
      </c>
      <c r="J3263" s="0" t="n">
        <v>-59.6052236285764</v>
      </c>
      <c r="K3263" s="0" t="n">
        <v>108.93018097102</v>
      </c>
      <c r="L3263" s="0" t="n">
        <v>168.535404599596</v>
      </c>
      <c r="M3263" s="0" t="n">
        <v>212.499678245753</v>
      </c>
      <c r="N3263" s="0" t="n">
        <v>45156.1132545485</v>
      </c>
      <c r="O3263" s="0" t="n">
        <v>0.00127749653571239</v>
      </c>
      <c r="P3263" s="0" t="n">
        <v>327.297909582151</v>
      </c>
      <c r="Q3263" s="0" t="n">
        <v>0.372531996462144</v>
      </c>
      <c r="R3263" s="0" t="n">
        <v>1.05665759907882</v>
      </c>
      <c r="S3263" s="0" t="n">
        <v>0.608896172109618</v>
      </c>
      <c r="T3263" s="0" t="n">
        <v>84.267702299798</v>
      </c>
    </row>
    <row r="3264" customFormat="false" ht="13.8" hidden="false" customHeight="false" outlineLevel="0" collapsed="false">
      <c r="A3264" s="0" t="n">
        <v>3263</v>
      </c>
      <c r="B3264" s="0" t="n">
        <v>-61.0693423441979</v>
      </c>
      <c r="C3264" s="0" t="n">
        <v>61.0917339201019</v>
      </c>
      <c r="D3264" s="0" t="n">
        <v>122.1610762643</v>
      </c>
      <c r="E3264" s="0" t="n">
        <v>0.00406271877785314</v>
      </c>
      <c r="F3264" s="0" t="n">
        <v>-0.313607232491117</v>
      </c>
      <c r="G3264" s="0" t="n">
        <v>-61.0693423441979</v>
      </c>
      <c r="H3264" s="0" t="n">
        <v>0.160315712758409</v>
      </c>
      <c r="I3264" s="0" t="n">
        <v>2.05789543314942</v>
      </c>
      <c r="J3264" s="0" t="n">
        <v>-6.90436489865578</v>
      </c>
      <c r="K3264" s="0" t="n">
        <v>6.5146583549995</v>
      </c>
      <c r="L3264" s="0" t="n">
        <v>13.4190232536553</v>
      </c>
      <c r="M3264" s="0" t="n">
        <v>12.2293341635617</v>
      </c>
      <c r="N3264" s="0" t="n">
        <v>149.556614084056</v>
      </c>
      <c r="O3264" s="0" t="n">
        <v>0.00106656713301489</v>
      </c>
      <c r="P3264" s="0" t="n">
        <v>400.282084506734</v>
      </c>
      <c r="Q3264" s="0" t="n">
        <v>0.30622469229813</v>
      </c>
      <c r="R3264" s="0" t="n">
        <v>0.845832705116651</v>
      </c>
      <c r="S3264" s="0" t="n">
        <v>0.594861753898348</v>
      </c>
      <c r="T3264" s="0" t="n">
        <v>6.70951162682765</v>
      </c>
    </row>
    <row r="3265" customFormat="false" ht="13.8" hidden="false" customHeight="false" outlineLevel="0" collapsed="false">
      <c r="A3265" s="0" t="n">
        <v>3264</v>
      </c>
      <c r="B3265" s="0" t="n">
        <v>-342.478027046347</v>
      </c>
      <c r="C3265" s="0" t="n">
        <v>280.797881717901</v>
      </c>
      <c r="D3265" s="0" t="n">
        <v>623.275908764248</v>
      </c>
      <c r="E3265" s="0" t="n">
        <v>-0.578557523602584</v>
      </c>
      <c r="F3265" s="0" t="n">
        <v>-2.05594141084386</v>
      </c>
      <c r="G3265" s="0" t="n">
        <v>-342.478027046347</v>
      </c>
      <c r="H3265" s="0" t="n">
        <v>-0.143290031993736</v>
      </c>
      <c r="I3265" s="0" t="n">
        <v>0.195785625227762</v>
      </c>
      <c r="J3265" s="0" t="n">
        <v>-48.4358905336358</v>
      </c>
      <c r="K3265" s="0" t="n">
        <v>50.8560204492748</v>
      </c>
      <c r="L3265" s="0" t="n">
        <v>99.2919109829106</v>
      </c>
      <c r="M3265" s="0" t="n">
        <v>71.8507335338943</v>
      </c>
      <c r="N3265" s="0" t="n">
        <v>5162.52790935868</v>
      </c>
      <c r="O3265" s="0" t="n">
        <v>0.000714443904118443</v>
      </c>
      <c r="P3265" s="0" t="n">
        <v>480.255764907399</v>
      </c>
      <c r="Q3265" s="0" t="n">
        <v>0.388859972674999</v>
      </c>
      <c r="R3265" s="0" t="n">
        <v>1.16684213082856</v>
      </c>
      <c r="S3265" s="0" t="n">
        <v>0.60714888858786</v>
      </c>
      <c r="T3265" s="0" t="n">
        <v>49.6459554914553</v>
      </c>
    </row>
    <row r="3266" customFormat="false" ht="13.8" hidden="false" customHeight="false" outlineLevel="0" collapsed="false">
      <c r="A3266" s="0" t="n">
        <v>3265</v>
      </c>
      <c r="B3266" s="0" t="n">
        <v>-396.153628162809</v>
      </c>
      <c r="C3266" s="0" t="n">
        <v>340.58371765238</v>
      </c>
      <c r="D3266" s="0" t="n">
        <v>736.737345815188</v>
      </c>
      <c r="E3266" s="0" t="n">
        <v>-0.218203474085823</v>
      </c>
      <c r="F3266" s="0" t="n">
        <v>1.43832455844695</v>
      </c>
      <c r="G3266" s="0" t="n">
        <v>-396.153628162809</v>
      </c>
      <c r="H3266" s="0" t="n">
        <v>-2.63126185631087</v>
      </c>
      <c r="I3266" s="0" t="n">
        <v>24.475816861386</v>
      </c>
      <c r="J3266" s="0" t="n">
        <v>-13.8443053239752</v>
      </c>
      <c r="K3266" s="0" t="n">
        <v>17.4341028705694</v>
      </c>
      <c r="L3266" s="0" t="n">
        <v>31.2784081945446</v>
      </c>
      <c r="M3266" s="0" t="n">
        <v>41.1584787657867</v>
      </c>
      <c r="N3266" s="0" t="n">
        <v>1694.02037431371</v>
      </c>
      <c r="O3266" s="0" t="n">
        <v>0.000977898582384279</v>
      </c>
      <c r="P3266" s="0" t="n">
        <v>395.30181767482</v>
      </c>
      <c r="Q3266" s="0" t="n">
        <v>0.518952038437051</v>
      </c>
      <c r="R3266" s="0" t="n">
        <v>1.13520460455226</v>
      </c>
      <c r="S3266" s="0" t="n">
        <v>0.597989348364908</v>
      </c>
      <c r="T3266" s="0" t="n">
        <v>15.6392040972723</v>
      </c>
    </row>
    <row r="3267" customFormat="false" ht="13.8" hidden="false" customHeight="false" outlineLevel="0" collapsed="false">
      <c r="A3267" s="0" t="n">
        <v>3266</v>
      </c>
      <c r="B3267" s="0" t="n">
        <v>-245.266212409975</v>
      </c>
      <c r="C3267" s="0" t="n">
        <v>135.863008016189</v>
      </c>
      <c r="D3267" s="0" t="n">
        <v>381.129220426164</v>
      </c>
      <c r="E3267" s="0" t="n">
        <v>-0.334447962769804</v>
      </c>
      <c r="F3267" s="0" t="n">
        <v>1.23826950201639</v>
      </c>
      <c r="G3267" s="0" t="n">
        <v>-245.266212409975</v>
      </c>
      <c r="H3267" s="0" t="n">
        <v>-1.07891956572079</v>
      </c>
      <c r="I3267" s="0" t="n">
        <v>6.99092178557223</v>
      </c>
      <c r="J3267" s="0" t="n">
        <v>-18.5804783258334</v>
      </c>
      <c r="K3267" s="0" t="n">
        <v>19.6720221930559</v>
      </c>
      <c r="L3267" s="0" t="n">
        <v>38.2525005188893</v>
      </c>
      <c r="M3267" s="0" t="n">
        <v>34.157610662858</v>
      </c>
      <c r="N3267" s="0" t="n">
        <v>1166.74236619539</v>
      </c>
      <c r="O3267" s="0" t="n">
        <v>0.000806063468129933</v>
      </c>
      <c r="P3267" s="0" t="n">
        <v>412.169906115824</v>
      </c>
      <c r="Q3267" s="0" t="n">
        <v>0.472891757155049</v>
      </c>
      <c r="R3267" s="0" t="n">
        <v>1.09022617820493</v>
      </c>
      <c r="S3267" s="0" t="n">
        <v>0.602658907590593</v>
      </c>
      <c r="T3267" s="0" t="n">
        <v>19.1262502594447</v>
      </c>
    </row>
    <row r="3268" customFormat="false" ht="13.8" hidden="false" customHeight="false" outlineLevel="0" collapsed="false">
      <c r="A3268" s="0" t="n">
        <v>3267</v>
      </c>
      <c r="B3268" s="0" t="n">
        <v>-69.1949760934546</v>
      </c>
      <c r="C3268" s="0" t="n">
        <v>70.5774586092913</v>
      </c>
      <c r="D3268" s="0" t="n">
        <v>139.772434702746</v>
      </c>
      <c r="E3268" s="0" t="n">
        <v>0.156627124088576</v>
      </c>
      <c r="F3268" s="0" t="n">
        <v>-0.192260914500403</v>
      </c>
      <c r="G3268" s="0" t="n">
        <v>-69.1949760934546</v>
      </c>
      <c r="H3268" s="0" t="n">
        <v>0.101151828296362</v>
      </c>
      <c r="I3268" s="0" t="n">
        <v>-0.0988602108397081</v>
      </c>
      <c r="J3268" s="0" t="n">
        <v>-14.3927393072682</v>
      </c>
      <c r="K3268" s="0" t="n">
        <v>14.744087443271</v>
      </c>
      <c r="L3268" s="0" t="n">
        <v>29.1368267505392</v>
      </c>
      <c r="M3268" s="0" t="n">
        <v>21.5185131241412</v>
      </c>
      <c r="N3268" s="0" t="n">
        <v>463.046407073836</v>
      </c>
      <c r="O3268" s="0" t="n">
        <v>0.00165011923234288</v>
      </c>
      <c r="P3268" s="0" t="n">
        <v>253.570071902212</v>
      </c>
      <c r="Q3268" s="0" t="n">
        <v>0.315834127817101</v>
      </c>
      <c r="R3268" s="0" t="n">
        <v>0.832855906618675</v>
      </c>
      <c r="S3268" s="0" t="n">
        <v>0.594046298709603</v>
      </c>
      <c r="T3268" s="0" t="n">
        <v>14.5684133752696</v>
      </c>
    </row>
    <row r="3269" customFormat="false" ht="13.8" hidden="false" customHeight="false" outlineLevel="0" collapsed="false">
      <c r="A3269" s="0" t="n">
        <v>3268</v>
      </c>
      <c r="B3269" s="0" t="n">
        <v>-121.006874930132</v>
      </c>
      <c r="C3269" s="0" t="n">
        <v>71.7998896458427</v>
      </c>
      <c r="D3269" s="0" t="n">
        <v>192.806764575975</v>
      </c>
      <c r="E3269" s="0" t="n">
        <v>0.070872360572734</v>
      </c>
      <c r="F3269" s="0" t="n">
        <v>-0.0980644856463348</v>
      </c>
      <c r="G3269" s="0" t="n">
        <v>-121.006874930132</v>
      </c>
      <c r="H3269" s="0" t="n">
        <v>-0.213802032560019</v>
      </c>
      <c r="I3269" s="0" t="n">
        <v>0.13402291972596</v>
      </c>
      <c r="J3269" s="0" t="n">
        <v>-16.8526937989794</v>
      </c>
      <c r="K3269" s="0" t="n">
        <v>19.4358306350743</v>
      </c>
      <c r="L3269" s="0" t="n">
        <v>36.2885244340537</v>
      </c>
      <c r="M3269" s="0" t="n">
        <v>27.6285622657156</v>
      </c>
      <c r="N3269" s="0" t="n">
        <v>763.337452870526</v>
      </c>
      <c r="O3269" s="0" t="n">
        <v>0.000791222930045965</v>
      </c>
      <c r="P3269" s="0" t="n">
        <v>478.449434483574</v>
      </c>
      <c r="Q3269" s="0" t="n">
        <v>0.333576513734386</v>
      </c>
      <c r="R3269" s="0" t="n">
        <v>1.12015159632351</v>
      </c>
      <c r="S3269" s="0" t="n">
        <v>0.597493870778783</v>
      </c>
      <c r="T3269" s="0" t="n">
        <v>18.1442622170269</v>
      </c>
    </row>
    <row r="3270" customFormat="false" ht="13.8" hidden="false" customHeight="false" outlineLevel="0" collapsed="false">
      <c r="A3270" s="0" t="n">
        <v>3269</v>
      </c>
      <c r="B3270" s="0" t="n">
        <v>-59.0418568330852</v>
      </c>
      <c r="C3270" s="0" t="n">
        <v>74.006731492401</v>
      </c>
      <c r="D3270" s="0" t="n">
        <v>133.048588325486</v>
      </c>
      <c r="E3270" s="0" t="n">
        <v>0.218991428883277</v>
      </c>
      <c r="F3270" s="0" t="n">
        <v>-0.206419138374936</v>
      </c>
      <c r="G3270" s="0" t="n">
        <v>-59.0418568330852</v>
      </c>
      <c r="H3270" s="0" t="n">
        <v>0.224445487482692</v>
      </c>
      <c r="I3270" s="0" t="n">
        <v>0.295499378406406</v>
      </c>
      <c r="J3270" s="0" t="n">
        <v>-11.7747863371319</v>
      </c>
      <c r="K3270" s="0" t="n">
        <v>12.100153161208</v>
      </c>
      <c r="L3270" s="0" t="n">
        <v>23.8749394983398</v>
      </c>
      <c r="M3270" s="0" t="n">
        <v>18.247928600174</v>
      </c>
      <c r="N3270" s="0" t="n">
        <v>332.986898197049</v>
      </c>
      <c r="O3270" s="0" t="n">
        <v>0.000924450322211538</v>
      </c>
      <c r="P3270" s="0" t="n">
        <v>453.378347833254</v>
      </c>
      <c r="Q3270" s="0" t="n">
        <v>0.472771267056614</v>
      </c>
      <c r="R3270" s="0" t="n">
        <v>1.12592238566782</v>
      </c>
      <c r="S3270" s="0" t="n">
        <v>0.594833305933492</v>
      </c>
      <c r="T3270" s="0" t="n">
        <v>11.9374697491699</v>
      </c>
    </row>
    <row r="3271" customFormat="false" ht="13.8" hidden="false" customHeight="false" outlineLevel="0" collapsed="false">
      <c r="A3271" s="0" t="n">
        <v>3270</v>
      </c>
      <c r="B3271" s="0" t="n">
        <v>-40.3059567117212</v>
      </c>
      <c r="C3271" s="0" t="n">
        <v>33.1819079357941</v>
      </c>
      <c r="D3271" s="0" t="n">
        <v>73.4878646475152</v>
      </c>
      <c r="E3271" s="0" t="n">
        <v>-0.0870786685102443</v>
      </c>
      <c r="F3271" s="0" t="n">
        <v>-0.00117913667339735</v>
      </c>
      <c r="G3271" s="0" t="n">
        <v>-40.3059567117212</v>
      </c>
      <c r="H3271" s="0" t="n">
        <v>-0.168616250408341</v>
      </c>
      <c r="I3271" s="0" t="n">
        <v>0.194355370096212</v>
      </c>
      <c r="J3271" s="0" t="n">
        <v>-6.983966307044</v>
      </c>
      <c r="K3271" s="0" t="n">
        <v>7.20246362526823</v>
      </c>
      <c r="L3271" s="0" t="n">
        <v>14.1864299323122</v>
      </c>
      <c r="M3271" s="0" t="n">
        <v>10.8998924558684</v>
      </c>
      <c r="N3271" s="0" t="n">
        <v>118.807655549496</v>
      </c>
      <c r="O3271" s="0" t="n">
        <v>0.0011080888271505</v>
      </c>
      <c r="P3271" s="0" t="n">
        <v>389.597521132236</v>
      </c>
      <c r="Q3271" s="0" t="n">
        <v>0.341630975831602</v>
      </c>
      <c r="R3271" s="0" t="n">
        <v>1.06214094729754</v>
      </c>
      <c r="S3271" s="0" t="n">
        <v>0.592738317020248</v>
      </c>
      <c r="T3271" s="0" t="n">
        <v>7.0932149661561</v>
      </c>
    </row>
    <row r="3272" customFormat="false" ht="13.8" hidden="false" customHeight="false" outlineLevel="0" collapsed="false">
      <c r="A3272" s="0" t="n">
        <v>3271</v>
      </c>
      <c r="B3272" s="0" t="n">
        <v>-127.544153734386</v>
      </c>
      <c r="C3272" s="0" t="n">
        <v>184.850795059582</v>
      </c>
      <c r="D3272" s="0" t="n">
        <v>312.394948793968</v>
      </c>
      <c r="E3272" s="0" t="n">
        <v>0.23853365715337</v>
      </c>
      <c r="F3272" s="0" t="n">
        <v>-0.737100406325911</v>
      </c>
      <c r="G3272" s="0" t="n">
        <v>-127.544153734386</v>
      </c>
      <c r="H3272" s="0" t="n">
        <v>0.319832786009449</v>
      </c>
      <c r="I3272" s="0" t="n">
        <v>1.24593417675715</v>
      </c>
      <c r="J3272" s="0" t="n">
        <v>-23.5087878636741</v>
      </c>
      <c r="K3272" s="0" t="n">
        <v>23.7584503485707</v>
      </c>
      <c r="L3272" s="0" t="n">
        <v>47.2672382122448</v>
      </c>
      <c r="M3272" s="0" t="n">
        <v>37.3274638994545</v>
      </c>
      <c r="N3272" s="0" t="n">
        <v>1393.33956116508</v>
      </c>
      <c r="O3272" s="0" t="n">
        <v>0.000783820304321536</v>
      </c>
      <c r="P3272" s="0" t="n">
        <v>497.884644304832</v>
      </c>
      <c r="Q3272" s="0" t="n">
        <v>0.34800350009066</v>
      </c>
      <c r="R3272" s="0" t="n">
        <v>1.04612874916619</v>
      </c>
      <c r="S3272" s="0" t="n">
        <v>0.598938112387362</v>
      </c>
      <c r="T3272" s="0" t="n">
        <v>23.6336191061224</v>
      </c>
    </row>
    <row r="3273" customFormat="false" ht="13.8" hidden="false" customHeight="false" outlineLevel="0" collapsed="false">
      <c r="A3273" s="0" t="n">
        <v>3272</v>
      </c>
      <c r="B3273" s="0" t="n">
        <v>-77.7213509568319</v>
      </c>
      <c r="C3273" s="0" t="n">
        <v>102.164390969928</v>
      </c>
      <c r="D3273" s="0" t="n">
        <v>179.88574192676</v>
      </c>
      <c r="E3273" s="0" t="n">
        <v>0.247068657838091</v>
      </c>
      <c r="F3273" s="0" t="n">
        <v>0.298072558581354</v>
      </c>
      <c r="G3273" s="0" t="n">
        <v>-77.7213509568319</v>
      </c>
      <c r="H3273" s="0" t="n">
        <v>0.275958867217212</v>
      </c>
      <c r="I3273" s="0" t="n">
        <v>0.462928231157065</v>
      </c>
      <c r="J3273" s="0" t="n">
        <v>-17.0939701829317</v>
      </c>
      <c r="K3273" s="0" t="n">
        <v>15.3637906837601</v>
      </c>
      <c r="L3273" s="0" t="n">
        <v>32.4577608666918</v>
      </c>
      <c r="M3273" s="0" t="n">
        <v>24.356819491004</v>
      </c>
      <c r="N3273" s="0" t="n">
        <v>593.254655717352</v>
      </c>
      <c r="O3273" s="0" t="n">
        <v>0.00123776607737409</v>
      </c>
      <c r="P3273" s="0" t="n">
        <v>269.78924613466</v>
      </c>
      <c r="Q3273" s="0" t="n">
        <v>0.356237240413942</v>
      </c>
      <c r="R3273" s="0" t="n">
        <v>0.839988243157012</v>
      </c>
      <c r="S3273" s="0" t="n">
        <v>0.602268320674252</v>
      </c>
      <c r="T3273" s="0" t="n">
        <v>16.2288804333459</v>
      </c>
    </row>
    <row r="3274" customFormat="false" ht="13.8" hidden="false" customHeight="false" outlineLevel="0" collapsed="false">
      <c r="A3274" s="0" t="n">
        <v>3273</v>
      </c>
      <c r="B3274" s="0" t="n">
        <v>-389.343826082805</v>
      </c>
      <c r="C3274" s="0" t="n">
        <v>281.243946770061</v>
      </c>
      <c r="D3274" s="0" t="n">
        <v>670.587772852866</v>
      </c>
      <c r="E3274" s="0" t="n">
        <v>-0.277727276262009</v>
      </c>
      <c r="F3274" s="0" t="n">
        <v>-9.59460416844157</v>
      </c>
      <c r="G3274" s="0" t="n">
        <v>-389.343826082805</v>
      </c>
      <c r="H3274" s="0" t="n">
        <v>0.864779559386819</v>
      </c>
      <c r="I3274" s="0" t="n">
        <v>2.0367377234573</v>
      </c>
      <c r="J3274" s="0" t="n">
        <v>-42.3770772757159</v>
      </c>
      <c r="K3274" s="0" t="n">
        <v>31.2596774216983</v>
      </c>
      <c r="L3274" s="0" t="n">
        <v>73.6367546974142</v>
      </c>
      <c r="M3274" s="0" t="n">
        <v>62.3132679593667</v>
      </c>
      <c r="N3274" s="0" t="n">
        <v>3882.94336377583</v>
      </c>
      <c r="O3274" s="0" t="n">
        <v>0.00129857469318453</v>
      </c>
      <c r="P3274" s="0" t="n">
        <v>352.582220845143</v>
      </c>
      <c r="Q3274" s="0" t="n">
        <v>0.364759926782593</v>
      </c>
      <c r="R3274" s="0" t="n">
        <v>0.957761017080265</v>
      </c>
      <c r="S3274" s="0" t="n">
        <v>0.590240729101208</v>
      </c>
      <c r="T3274" s="0" t="n">
        <v>36.8183773487071</v>
      </c>
    </row>
    <row r="3275" customFormat="false" ht="13.8" hidden="false" customHeight="false" outlineLevel="0" collapsed="false">
      <c r="A3275" s="0" t="n">
        <v>3274</v>
      </c>
      <c r="B3275" s="0" t="n">
        <v>-134.37108684259</v>
      </c>
      <c r="C3275" s="0" t="n">
        <v>109.644241305854</v>
      </c>
      <c r="D3275" s="0" t="n">
        <v>244.015328148444</v>
      </c>
      <c r="E3275" s="0" t="n">
        <v>-0.125691806562094</v>
      </c>
      <c r="F3275" s="0" t="n">
        <v>0.871637829530996</v>
      </c>
      <c r="G3275" s="0" t="n">
        <v>-134.37108684259</v>
      </c>
      <c r="H3275" s="0" t="n">
        <v>-0.306807403347339</v>
      </c>
      <c r="I3275" s="0" t="n">
        <v>0.456545940534436</v>
      </c>
      <c r="J3275" s="0" t="n">
        <v>-22.5865260389739</v>
      </c>
      <c r="K3275" s="0" t="n">
        <v>23.8260409637556</v>
      </c>
      <c r="L3275" s="0" t="n">
        <v>46.4125670027295</v>
      </c>
      <c r="M3275" s="0" t="n">
        <v>35.8964579761927</v>
      </c>
      <c r="N3275" s="0" t="n">
        <v>1288.55569523657</v>
      </c>
      <c r="O3275" s="0" t="n">
        <v>0.00083807292371021</v>
      </c>
      <c r="P3275" s="0" t="n">
        <v>445.218008068298</v>
      </c>
      <c r="Q3275" s="0" t="n">
        <v>0.285124928174409</v>
      </c>
      <c r="R3275" s="0" t="n">
        <v>1.05661360694045</v>
      </c>
      <c r="S3275" s="0" t="n">
        <v>0.598650720946227</v>
      </c>
      <c r="T3275" s="0" t="n">
        <v>23.2062835013647</v>
      </c>
    </row>
    <row r="3276" customFormat="false" ht="13.8" hidden="false" customHeight="false" outlineLevel="0" collapsed="false">
      <c r="A3276" s="0" t="n">
        <v>3275</v>
      </c>
      <c r="B3276" s="0" t="n">
        <v>-73.8820915944991</v>
      </c>
      <c r="C3276" s="0" t="n">
        <v>83.9310974696602</v>
      </c>
      <c r="D3276" s="0" t="n">
        <v>157.813189064159</v>
      </c>
      <c r="E3276" s="0" t="n">
        <v>-0.3334101931086</v>
      </c>
      <c r="F3276" s="0" t="n">
        <v>0.189860578650619</v>
      </c>
      <c r="G3276" s="0" t="n">
        <v>-73.8820915944991</v>
      </c>
      <c r="H3276" s="0" t="n">
        <v>0.0528400864298469</v>
      </c>
      <c r="I3276" s="0" t="n">
        <v>0.230032695275626</v>
      </c>
      <c r="J3276" s="0" t="n">
        <v>-14.0655448874651</v>
      </c>
      <c r="K3276" s="0" t="n">
        <v>13.197588559634</v>
      </c>
      <c r="L3276" s="0" t="n">
        <v>27.263133447099</v>
      </c>
      <c r="M3276" s="0" t="n">
        <v>20.497463021671</v>
      </c>
      <c r="N3276" s="0" t="n">
        <v>420.14599032477</v>
      </c>
      <c r="O3276" s="0" t="n">
        <v>0.000997373330174198</v>
      </c>
      <c r="P3276" s="0" t="n">
        <v>394.211210123611</v>
      </c>
      <c r="Q3276" s="0" t="n">
        <v>0.4333291989085</v>
      </c>
      <c r="R3276" s="0" t="n">
        <v>1.13643494643045</v>
      </c>
      <c r="S3276" s="0" t="n">
        <v>0.596374840843259</v>
      </c>
      <c r="T3276" s="0" t="n">
        <v>13.6315667235495</v>
      </c>
    </row>
    <row r="3277" customFormat="false" ht="13.8" hidden="false" customHeight="false" outlineLevel="0" collapsed="false">
      <c r="A3277" s="0" t="n">
        <v>3276</v>
      </c>
      <c r="B3277" s="0" t="n">
        <v>-171.225172456671</v>
      </c>
      <c r="C3277" s="0" t="n">
        <v>142.433619814304</v>
      </c>
      <c r="D3277" s="0" t="n">
        <v>313.658792270975</v>
      </c>
      <c r="E3277" s="0" t="n">
        <v>-0.111602362224873</v>
      </c>
      <c r="F3277" s="0" t="n">
        <v>4.50988245998029</v>
      </c>
      <c r="G3277" s="0" t="n">
        <v>-171.225172456671</v>
      </c>
      <c r="H3277" s="0" t="n">
        <v>-0.726878957191273</v>
      </c>
      <c r="I3277" s="0" t="n">
        <v>1.99453568379497</v>
      </c>
      <c r="J3277" s="0" t="n">
        <v>-16.7755566796753</v>
      </c>
      <c r="K3277" s="0" t="n">
        <v>20.9597862811777</v>
      </c>
      <c r="L3277" s="0" t="n">
        <v>37.735342960853</v>
      </c>
      <c r="M3277" s="0" t="n">
        <v>32.6080757000864</v>
      </c>
      <c r="N3277" s="0" t="n">
        <v>1063.28660086257</v>
      </c>
      <c r="O3277" s="0" t="n">
        <v>0.000881514536343054</v>
      </c>
      <c r="P3277" s="0" t="n">
        <v>502.210990377931</v>
      </c>
      <c r="Q3277" s="0" t="n">
        <v>0.404919388446402</v>
      </c>
      <c r="R3277" s="0" t="n">
        <v>1.13175007258556</v>
      </c>
      <c r="S3277" s="0" t="n">
        <v>0.602873818135906</v>
      </c>
      <c r="T3277" s="0" t="n">
        <v>18.8676714804265</v>
      </c>
    </row>
    <row r="3278" customFormat="false" ht="13.8" hidden="false" customHeight="false" outlineLevel="0" collapsed="false">
      <c r="A3278" s="0" t="n">
        <v>3277</v>
      </c>
      <c r="B3278" s="0" t="n">
        <v>-137.038668369442</v>
      </c>
      <c r="C3278" s="0" t="n">
        <v>107.015770826734</v>
      </c>
      <c r="D3278" s="0" t="n">
        <v>244.054439196176</v>
      </c>
      <c r="E3278" s="0" t="n">
        <v>0.128979966986857</v>
      </c>
      <c r="F3278" s="0" t="n">
        <v>0.269237262902294</v>
      </c>
      <c r="G3278" s="0" t="n">
        <v>-137.038668369442</v>
      </c>
      <c r="H3278" s="0" t="n">
        <v>-0.185888584954951</v>
      </c>
      <c r="I3278" s="0" t="n">
        <v>1.55286048406115</v>
      </c>
      <c r="J3278" s="0" t="n">
        <v>-16.3589326840952</v>
      </c>
      <c r="K3278" s="0" t="n">
        <v>16.5159222369868</v>
      </c>
      <c r="L3278" s="0" t="n">
        <v>32.8748549210819</v>
      </c>
      <c r="M3278" s="0" t="n">
        <v>27.4073410012153</v>
      </c>
      <c r="N3278" s="0" t="n">
        <v>751.162340756898</v>
      </c>
      <c r="O3278" s="0" t="n">
        <v>0.0007552767701723</v>
      </c>
      <c r="P3278" s="0" t="n">
        <v>503.365069373509</v>
      </c>
      <c r="Q3278" s="0" t="n">
        <v>0.395126927763474</v>
      </c>
      <c r="R3278" s="0" t="n">
        <v>1.18022604835998</v>
      </c>
      <c r="S3278" s="0" t="n">
        <v>0.59839726452088</v>
      </c>
      <c r="T3278" s="0" t="n">
        <v>16.437427460541</v>
      </c>
    </row>
    <row r="3279" customFormat="false" ht="13.8" hidden="false" customHeight="false" outlineLevel="0" collapsed="false">
      <c r="A3279" s="0" t="n">
        <v>3278</v>
      </c>
      <c r="B3279" s="0" t="n">
        <v>-348.905430504714</v>
      </c>
      <c r="C3279" s="0" t="n">
        <v>588.004568957521</v>
      </c>
      <c r="D3279" s="0" t="n">
        <v>936.909999462235</v>
      </c>
      <c r="E3279" s="0" t="n">
        <v>-0.68199270183959</v>
      </c>
      <c r="F3279" s="0" t="n">
        <v>-9.96066261839177</v>
      </c>
      <c r="G3279" s="0" t="n">
        <v>-348.905430504714</v>
      </c>
      <c r="H3279" s="0" t="n">
        <v>1.08950797839996</v>
      </c>
      <c r="I3279" s="0" t="n">
        <v>5.59864630172965</v>
      </c>
      <c r="J3279" s="0" t="n">
        <v>-40.9034400865488</v>
      </c>
      <c r="K3279" s="0" t="n">
        <v>29.6376537942541</v>
      </c>
      <c r="L3279" s="0" t="n">
        <v>70.5410938808029</v>
      </c>
      <c r="M3279" s="0" t="n">
        <v>79.6263170340625</v>
      </c>
      <c r="N3279" s="0" t="n">
        <v>6340.35036440903</v>
      </c>
      <c r="O3279" s="0" t="n">
        <v>0.00119996696336674</v>
      </c>
      <c r="P3279" s="0" t="n">
        <v>243.124368736331</v>
      </c>
      <c r="Q3279" s="0" t="n">
        <v>0.300279686275885</v>
      </c>
      <c r="R3279" s="0" t="n">
        <v>0.806756022811824</v>
      </c>
      <c r="S3279" s="0" t="n">
        <v>0.614669778779137</v>
      </c>
      <c r="T3279" s="0" t="n">
        <v>35.2705469404014</v>
      </c>
    </row>
    <row r="3280" customFormat="false" ht="13.8" hidden="false" customHeight="false" outlineLevel="0" collapsed="false">
      <c r="A3280" s="0" t="n">
        <v>3279</v>
      </c>
      <c r="B3280" s="0" t="n">
        <v>-75.6590685791097</v>
      </c>
      <c r="C3280" s="0" t="n">
        <v>86.9908540525801</v>
      </c>
      <c r="D3280" s="0" t="n">
        <v>162.64992263169</v>
      </c>
      <c r="E3280" s="0" t="n">
        <v>-0.0409985630292174</v>
      </c>
      <c r="F3280" s="0" t="n">
        <v>-1.19598453021579</v>
      </c>
      <c r="G3280" s="0" t="n">
        <v>-75.6590685791097</v>
      </c>
      <c r="H3280" s="0" t="n">
        <v>0.175482338283798</v>
      </c>
      <c r="I3280" s="0" t="n">
        <v>0.409822484662881</v>
      </c>
      <c r="J3280" s="0" t="n">
        <v>-15.7893752143809</v>
      </c>
      <c r="K3280" s="0" t="n">
        <v>14.9031062986628</v>
      </c>
      <c r="L3280" s="0" t="n">
        <v>30.6924815130437</v>
      </c>
      <c r="M3280" s="0" t="n">
        <v>23.8949002206692</v>
      </c>
      <c r="N3280" s="0" t="n">
        <v>570.966256555739</v>
      </c>
      <c r="O3280" s="0" t="n">
        <v>0.000749948634275571</v>
      </c>
      <c r="P3280" s="0" t="n">
        <v>496.674078653826</v>
      </c>
      <c r="Q3280" s="0" t="n">
        <v>0.342015527940788</v>
      </c>
      <c r="R3280" s="0" t="n">
        <v>1.04871495718771</v>
      </c>
      <c r="S3280" s="0" t="n">
        <v>0.59839726452088</v>
      </c>
      <c r="T3280" s="0" t="n">
        <v>15.3462407565219</v>
      </c>
    </row>
    <row r="3281" customFormat="false" ht="13.8" hidden="false" customHeight="false" outlineLevel="0" collapsed="false">
      <c r="A3281" s="0" t="n">
        <v>3280</v>
      </c>
      <c r="B3281" s="0" t="n">
        <v>-22.1126496094028</v>
      </c>
      <c r="C3281" s="0" t="n">
        <v>18.8774308582164</v>
      </c>
      <c r="D3281" s="0" t="n">
        <v>40.9900804676192</v>
      </c>
      <c r="E3281" s="0" t="n">
        <v>0.022888176424431</v>
      </c>
      <c r="F3281" s="0" t="n">
        <v>0.215762913018168</v>
      </c>
      <c r="G3281" s="0" t="n">
        <v>-22.1126496094028</v>
      </c>
      <c r="H3281" s="0" t="n">
        <v>-0.224592879404818</v>
      </c>
      <c r="I3281" s="0" t="n">
        <v>0.38265998676562</v>
      </c>
      <c r="J3281" s="0" t="n">
        <v>-3.57621013410394</v>
      </c>
      <c r="K3281" s="0" t="n">
        <v>3.8000941214182</v>
      </c>
      <c r="L3281" s="0" t="n">
        <v>7.37630425552214</v>
      </c>
      <c r="M3281" s="0" t="n">
        <v>5.86351305063259</v>
      </c>
      <c r="N3281" s="0" t="n">
        <v>34.3807852949387</v>
      </c>
      <c r="O3281" s="0" t="n">
        <v>0.00121708519614984</v>
      </c>
      <c r="P3281" s="0" t="n">
        <v>287.160960409213</v>
      </c>
      <c r="Q3281" s="0" t="n">
        <v>0.331549900022909</v>
      </c>
      <c r="R3281" s="0" t="n">
        <v>1.01404112405764</v>
      </c>
      <c r="S3281" s="0" t="n">
        <v>0.600311937098859</v>
      </c>
      <c r="T3281" s="0" t="n">
        <v>3.68815212776107</v>
      </c>
    </row>
    <row r="3282" customFormat="false" ht="13.8" hidden="false" customHeight="false" outlineLevel="0" collapsed="false">
      <c r="A3282" s="0" t="n">
        <v>3281</v>
      </c>
      <c r="B3282" s="0" t="n">
        <v>-38.6435098408797</v>
      </c>
      <c r="C3282" s="0" t="n">
        <v>87.0036089927147</v>
      </c>
      <c r="D3282" s="0" t="n">
        <v>125.647118833594</v>
      </c>
      <c r="E3282" s="0" t="n">
        <v>0.0290265061681692</v>
      </c>
      <c r="F3282" s="0" t="n">
        <v>-2.60918895476953</v>
      </c>
      <c r="G3282" s="0" t="n">
        <v>-38.6435098408797</v>
      </c>
      <c r="H3282" s="0" t="n">
        <v>1.61529374775642</v>
      </c>
      <c r="I3282" s="0" t="n">
        <v>4.12913520319142</v>
      </c>
      <c r="J3282" s="0" t="n">
        <v>-9.8968898760905</v>
      </c>
      <c r="K3282" s="0" t="n">
        <v>5.50295543305867</v>
      </c>
      <c r="L3282" s="0" t="n">
        <v>15.3998453091492</v>
      </c>
      <c r="M3282" s="0" t="n">
        <v>17.2155213566299</v>
      </c>
      <c r="N3282" s="0" t="n">
        <v>296.374175580582</v>
      </c>
      <c r="O3282" s="0" t="n">
        <v>0.000754136442638771</v>
      </c>
      <c r="P3282" s="0" t="n">
        <v>381.906242352244</v>
      </c>
      <c r="Q3282" s="0" t="n">
        <v>0.351994061141065</v>
      </c>
      <c r="R3282" s="0" t="n">
        <v>1.08823238988885</v>
      </c>
      <c r="S3282" s="0" t="n">
        <v>0.603490033054945</v>
      </c>
      <c r="T3282" s="0" t="n">
        <v>7.6999226545746</v>
      </c>
    </row>
    <row r="3283" customFormat="false" ht="13.8" hidden="false" customHeight="false" outlineLevel="0" collapsed="false">
      <c r="A3283" s="0" t="n">
        <v>3282</v>
      </c>
      <c r="B3283" s="0" t="n">
        <v>-338.264614154321</v>
      </c>
      <c r="C3283" s="0" t="n">
        <v>225.753628310602</v>
      </c>
      <c r="D3283" s="0" t="n">
        <v>564.018242464923</v>
      </c>
      <c r="E3283" s="0" t="n">
        <v>-0.0467381825207907</v>
      </c>
      <c r="F3283" s="0" t="n">
        <v>5.83513669961323</v>
      </c>
      <c r="G3283" s="0" t="n">
        <v>-338.264614154321</v>
      </c>
      <c r="H3283" s="0" t="n">
        <v>-0.784616938822913</v>
      </c>
      <c r="I3283" s="0" t="n">
        <v>2.23992807595783</v>
      </c>
      <c r="J3283" s="0" t="n">
        <v>-39.7727476399941</v>
      </c>
      <c r="K3283" s="0" t="n">
        <v>45.2696161958899</v>
      </c>
      <c r="L3283" s="0" t="n">
        <v>85.0423638358841</v>
      </c>
      <c r="M3283" s="0" t="n">
        <v>70.8683676092036</v>
      </c>
      <c r="N3283" s="0" t="n">
        <v>5022.32552759322</v>
      </c>
      <c r="O3283" s="0" t="n">
        <v>0.000798245631555862</v>
      </c>
      <c r="P3283" s="0" t="n">
        <v>408.52642644621</v>
      </c>
      <c r="Q3283" s="0" t="n">
        <v>0.339428312804451</v>
      </c>
      <c r="R3283" s="0" t="n">
        <v>0.980528101332408</v>
      </c>
      <c r="S3283" s="0" t="n">
        <v>0.600985873178586</v>
      </c>
      <c r="T3283" s="0" t="n">
        <v>42.5211819179421</v>
      </c>
    </row>
    <row r="3284" customFormat="false" ht="13.8" hidden="false" customHeight="false" outlineLevel="0" collapsed="false">
      <c r="A3284" s="0" t="n">
        <v>3283</v>
      </c>
      <c r="B3284" s="0" t="n">
        <v>-64.9585205629438</v>
      </c>
      <c r="C3284" s="0" t="n">
        <v>75.561596700324</v>
      </c>
      <c r="D3284" s="0" t="n">
        <v>140.520117263268</v>
      </c>
      <c r="E3284" s="0" t="n">
        <v>0.237943455619056</v>
      </c>
      <c r="F3284" s="0" t="n">
        <v>0.336725147374895</v>
      </c>
      <c r="G3284" s="0" t="n">
        <v>-64.9585205629438</v>
      </c>
      <c r="H3284" s="0" t="n">
        <v>0.11186635371635</v>
      </c>
      <c r="I3284" s="0" t="n">
        <v>-0.039804877476858</v>
      </c>
      <c r="J3284" s="0" t="n">
        <v>-14.2926731562815</v>
      </c>
      <c r="K3284" s="0" t="n">
        <v>13.9557400390866</v>
      </c>
      <c r="L3284" s="0" t="n">
        <v>28.248413195368</v>
      </c>
      <c r="M3284" s="0" t="n">
        <v>20.663804629342</v>
      </c>
      <c r="N3284" s="0" t="n">
        <v>426.992821759616</v>
      </c>
      <c r="O3284" s="0" t="n">
        <v>0.000826758559067231</v>
      </c>
      <c r="P3284" s="0" t="n">
        <v>408.561707299306</v>
      </c>
      <c r="Q3284" s="0" t="n">
        <v>0.421626826833866</v>
      </c>
      <c r="R3284" s="0" t="n">
        <v>1.01704290653732</v>
      </c>
      <c r="S3284" s="0" t="n">
        <v>0.603746968268208</v>
      </c>
      <c r="T3284" s="0" t="n">
        <v>14.124206597684</v>
      </c>
    </row>
    <row r="3285" customFormat="false" ht="13.8" hidden="false" customHeight="false" outlineLevel="0" collapsed="false">
      <c r="A3285" s="0" t="n">
        <v>3284</v>
      </c>
      <c r="B3285" s="0" t="n">
        <v>-301.412369391087</v>
      </c>
      <c r="C3285" s="0" t="n">
        <v>299.644612625938</v>
      </c>
      <c r="D3285" s="0" t="n">
        <v>601.056982017024</v>
      </c>
      <c r="E3285" s="0" t="n">
        <v>0.0306008284151972</v>
      </c>
      <c r="F3285" s="0" t="n">
        <v>3.08490761151024</v>
      </c>
      <c r="G3285" s="0" t="n">
        <v>-301.412369391087</v>
      </c>
      <c r="H3285" s="0" t="n">
        <v>-0.25233146412286</v>
      </c>
      <c r="I3285" s="0" t="n">
        <v>0.290500798936286</v>
      </c>
      <c r="J3285" s="0" t="n">
        <v>-53.7658731586343</v>
      </c>
      <c r="K3285" s="0" t="n">
        <v>59.0163195526817</v>
      </c>
      <c r="L3285" s="0" t="n">
        <v>112.782192711316</v>
      </c>
      <c r="M3285" s="0" t="n">
        <v>91.0003840520797</v>
      </c>
      <c r="N3285" s="0" t="n">
        <v>8281.069897626</v>
      </c>
      <c r="O3285" s="0" t="n">
        <v>0.000491326364508455</v>
      </c>
      <c r="P3285" s="0" t="n">
        <v>945.431053145403</v>
      </c>
      <c r="Q3285" s="0" t="n">
        <v>0.34738661169402</v>
      </c>
      <c r="R3285" s="0" t="n">
        <v>1.26730642730302</v>
      </c>
      <c r="S3285" s="0" t="n">
        <v>0.612957221029341</v>
      </c>
      <c r="T3285" s="0" t="n">
        <v>56.391096355658</v>
      </c>
    </row>
    <row r="3286" customFormat="false" ht="13.8" hidden="false" customHeight="false" outlineLevel="0" collapsed="false">
      <c r="A3286" s="0" t="n">
        <v>3285</v>
      </c>
      <c r="B3286" s="0" t="n">
        <v>-87.0327548893545</v>
      </c>
      <c r="C3286" s="0" t="n">
        <v>87.9016428722075</v>
      </c>
      <c r="D3286" s="0" t="n">
        <v>174.934397761562</v>
      </c>
      <c r="E3286" s="0" t="n">
        <v>0.0173644020095192</v>
      </c>
      <c r="F3286" s="0" t="n">
        <v>-1.16349415007783</v>
      </c>
      <c r="G3286" s="0" t="n">
        <v>-87.0327548893545</v>
      </c>
      <c r="H3286" s="0" t="n">
        <v>0.220544810018591</v>
      </c>
      <c r="I3286" s="0" t="n">
        <v>0.273199752215106</v>
      </c>
      <c r="J3286" s="0" t="n">
        <v>-16.3309690027695</v>
      </c>
      <c r="K3286" s="0" t="n">
        <v>15.303291069739</v>
      </c>
      <c r="L3286" s="0" t="n">
        <v>31.6342600725085</v>
      </c>
      <c r="M3286" s="0" t="n">
        <v>23.4739700219201</v>
      </c>
      <c r="N3286" s="0" t="n">
        <v>551.027268590003</v>
      </c>
      <c r="O3286" s="0" t="n">
        <v>0.000873340632994746</v>
      </c>
      <c r="P3286" s="0" t="n">
        <v>441.633161430817</v>
      </c>
      <c r="Q3286" s="0" t="n">
        <v>0.299094936284672</v>
      </c>
      <c r="R3286" s="0" t="n">
        <v>1.01120834026992</v>
      </c>
      <c r="S3286" s="0" t="n">
        <v>0.598492091600904</v>
      </c>
      <c r="T3286" s="0" t="n">
        <v>15.8171300362543</v>
      </c>
    </row>
    <row r="3287" customFormat="false" ht="13.8" hidden="false" customHeight="false" outlineLevel="0" collapsed="false">
      <c r="A3287" s="0" t="n">
        <v>3286</v>
      </c>
      <c r="B3287" s="0" t="n">
        <v>-162.774176526031</v>
      </c>
      <c r="C3287" s="0" t="n">
        <v>154.300777607623</v>
      </c>
      <c r="D3287" s="0" t="n">
        <v>317.074954133654</v>
      </c>
      <c r="E3287" s="0" t="n">
        <v>0.115404710562865</v>
      </c>
      <c r="F3287" s="0" t="n">
        <v>0.45975716557916</v>
      </c>
      <c r="G3287" s="0" t="n">
        <v>-162.774176526031</v>
      </c>
      <c r="H3287" s="0" t="n">
        <v>0.00432095067226404</v>
      </c>
      <c r="I3287" s="0" t="n">
        <v>1.96578822526526</v>
      </c>
      <c r="J3287" s="0" t="n">
        <v>-18.1765897763338</v>
      </c>
      <c r="K3287" s="0" t="n">
        <v>17.9428388168602</v>
      </c>
      <c r="L3287" s="0" t="n">
        <v>36.119428593194</v>
      </c>
      <c r="M3287" s="0" t="n">
        <v>29.8181458439303</v>
      </c>
      <c r="N3287" s="0" t="n">
        <v>889.121821569899</v>
      </c>
      <c r="O3287" s="0" t="n">
        <v>0.00180152679496487</v>
      </c>
      <c r="P3287" s="0" t="n">
        <v>255.16707986899</v>
      </c>
      <c r="Q3287" s="0" t="n">
        <v>0.35362529826627</v>
      </c>
      <c r="R3287" s="0" t="n">
        <v>1.02303758229237</v>
      </c>
      <c r="S3287" s="0" t="n">
        <v>0.589335032141428</v>
      </c>
      <c r="T3287" s="0" t="n">
        <v>18.059714296597</v>
      </c>
    </row>
    <row r="3288" customFormat="false" ht="13.8" hidden="false" customHeight="false" outlineLevel="0" collapsed="false">
      <c r="A3288" s="0" t="n">
        <v>3287</v>
      </c>
      <c r="B3288" s="0" t="n">
        <v>-248.506261173721</v>
      </c>
      <c r="C3288" s="0" t="n">
        <v>221.557479549653</v>
      </c>
      <c r="D3288" s="0" t="n">
        <v>470.063740723374</v>
      </c>
      <c r="E3288" s="0" t="n">
        <v>0.238008661213137</v>
      </c>
      <c r="F3288" s="0" t="n">
        <v>0.763821061919279</v>
      </c>
      <c r="G3288" s="0" t="n">
        <v>-248.506261173721</v>
      </c>
      <c r="H3288" s="0" t="n">
        <v>-0.0370232251449162</v>
      </c>
      <c r="I3288" s="0" t="n">
        <v>0.942249137100298</v>
      </c>
      <c r="J3288" s="0" t="n">
        <v>-32.9503803665546</v>
      </c>
      <c r="K3288" s="0" t="n">
        <v>33.2022789542054</v>
      </c>
      <c r="L3288" s="0" t="n">
        <v>66.15265932076</v>
      </c>
      <c r="M3288" s="0" t="n">
        <v>52.0050554129716</v>
      </c>
      <c r="N3288" s="0" t="n">
        <v>2704.52578850625</v>
      </c>
      <c r="O3288" s="0" t="n">
        <v>0.00147218464448079</v>
      </c>
      <c r="P3288" s="0" t="n">
        <v>275.273955893056</v>
      </c>
      <c r="Q3288" s="0" t="n">
        <v>0.321622912007482</v>
      </c>
      <c r="R3288" s="0" t="n">
        <v>0.912790751071277</v>
      </c>
      <c r="S3288" s="0" t="n">
        <v>0.596285695716737</v>
      </c>
      <c r="T3288" s="0" t="n">
        <v>33.07632966038</v>
      </c>
    </row>
    <row r="3289" customFormat="false" ht="13.8" hidden="false" customHeight="false" outlineLevel="0" collapsed="false">
      <c r="A3289" s="0" t="n">
        <v>3288</v>
      </c>
      <c r="B3289" s="0" t="n">
        <v>-87.3070371216123</v>
      </c>
      <c r="C3289" s="0" t="n">
        <v>66.9140782475963</v>
      </c>
      <c r="D3289" s="0" t="n">
        <v>154.221115369209</v>
      </c>
      <c r="E3289" s="0" t="n">
        <v>0.156883247152221</v>
      </c>
      <c r="F3289" s="0" t="n">
        <v>0.883648601074069</v>
      </c>
      <c r="G3289" s="0" t="n">
        <v>-87.3070371216123</v>
      </c>
      <c r="H3289" s="0" t="n">
        <v>-0.161864154580613</v>
      </c>
      <c r="I3289" s="0" t="n">
        <v>1.82330733340405</v>
      </c>
      <c r="J3289" s="0" t="n">
        <v>-8.68039002102</v>
      </c>
      <c r="K3289" s="0" t="n">
        <v>9.24285448105725</v>
      </c>
      <c r="L3289" s="0" t="n">
        <v>17.9232445020773</v>
      </c>
      <c r="M3289" s="0" t="n">
        <v>14.2678492452237</v>
      </c>
      <c r="N3289" s="0" t="n">
        <v>203.571522084429</v>
      </c>
      <c r="O3289" s="0" t="n">
        <v>0.00115806186430199</v>
      </c>
      <c r="P3289" s="0" t="n">
        <v>297.973749759857</v>
      </c>
      <c r="Q3289" s="0" t="n">
        <v>0.263595920194363</v>
      </c>
      <c r="R3289" s="0" t="n">
        <v>1.01091356060925</v>
      </c>
      <c r="S3289" s="0" t="n">
        <v>0.600112293080321</v>
      </c>
      <c r="T3289" s="0" t="n">
        <v>8.96162225103865</v>
      </c>
    </row>
    <row r="3290" customFormat="false" ht="13.8" hidden="false" customHeight="false" outlineLevel="0" collapsed="false">
      <c r="A3290" s="0" t="n">
        <v>3289</v>
      </c>
      <c r="B3290" s="0" t="n">
        <v>-141.122495072895</v>
      </c>
      <c r="C3290" s="0" t="n">
        <v>218.420327889448</v>
      </c>
      <c r="D3290" s="0" t="n">
        <v>359.542822962343</v>
      </c>
      <c r="E3290" s="0" t="n">
        <v>-0.40266136576278</v>
      </c>
      <c r="F3290" s="0" t="n">
        <v>-1.53822249828909</v>
      </c>
      <c r="G3290" s="0" t="n">
        <v>-141.122495072895</v>
      </c>
      <c r="H3290" s="0" t="n">
        <v>0.184701013250008</v>
      </c>
      <c r="I3290" s="0" t="n">
        <v>0.566555062101676</v>
      </c>
      <c r="J3290" s="0" t="n">
        <v>-30.7735367254611</v>
      </c>
      <c r="K3290" s="0" t="n">
        <v>28.5293909454989</v>
      </c>
      <c r="L3290" s="0" t="n">
        <v>59.30292767096</v>
      </c>
      <c r="M3290" s="0" t="n">
        <v>47.9629641273856</v>
      </c>
      <c r="N3290" s="0" t="n">
        <v>2300.44592788487</v>
      </c>
      <c r="O3290" s="0" t="n">
        <v>0.000840324841988396</v>
      </c>
      <c r="P3290" s="0" t="n">
        <v>409.933777197249</v>
      </c>
      <c r="Q3290" s="0" t="n">
        <v>0.348315297977784</v>
      </c>
      <c r="R3290" s="0" t="n">
        <v>0.939282431447901</v>
      </c>
      <c r="S3290" s="0" t="n">
        <v>0.601088105792575</v>
      </c>
      <c r="T3290" s="0" t="n">
        <v>29.65146383548</v>
      </c>
    </row>
    <row r="3291" customFormat="false" ht="13.8" hidden="false" customHeight="false" outlineLevel="0" collapsed="false">
      <c r="A3291" s="0" t="n">
        <v>3290</v>
      </c>
      <c r="B3291" s="0" t="n">
        <v>-366.829433931963</v>
      </c>
      <c r="C3291" s="0" t="n">
        <v>232.476495864214</v>
      </c>
      <c r="D3291" s="0" t="n">
        <v>599.305929796177</v>
      </c>
      <c r="E3291" s="0" t="n">
        <v>0.229668535150501</v>
      </c>
      <c r="F3291" s="0" t="n">
        <v>6.75828689026967</v>
      </c>
      <c r="G3291" s="0" t="n">
        <v>-366.829433931963</v>
      </c>
      <c r="H3291" s="0" t="n">
        <v>-1.24558634638662</v>
      </c>
      <c r="I3291" s="0" t="n">
        <v>4.223876212619</v>
      </c>
      <c r="J3291" s="0" t="n">
        <v>-30.6462196273879</v>
      </c>
      <c r="K3291" s="0" t="n">
        <v>41.2423249681309</v>
      </c>
      <c r="L3291" s="0" t="n">
        <v>71.8885445955187</v>
      </c>
      <c r="M3291" s="0" t="n">
        <v>69.9800227316849</v>
      </c>
      <c r="N3291" s="0" t="n">
        <v>4897.20358152714</v>
      </c>
      <c r="O3291" s="0" t="n">
        <v>0.000571079566746992</v>
      </c>
      <c r="P3291" s="0" t="n">
        <v>657.952446365279</v>
      </c>
      <c r="Q3291" s="0" t="n">
        <v>0.475612315547167</v>
      </c>
      <c r="R3291" s="0" t="n">
        <v>1.21086328015075</v>
      </c>
      <c r="S3291" s="0" t="n">
        <v>0.612957221029341</v>
      </c>
      <c r="T3291" s="0" t="n">
        <v>35.9442722977593</v>
      </c>
    </row>
    <row r="3292" customFormat="false" ht="13.8" hidden="false" customHeight="false" outlineLevel="0" collapsed="false">
      <c r="A3292" s="0" t="n">
        <v>3291</v>
      </c>
      <c r="B3292" s="0" t="n">
        <v>-38.0247672008492</v>
      </c>
      <c r="C3292" s="0" t="n">
        <v>30.9482366433554</v>
      </c>
      <c r="D3292" s="0" t="n">
        <v>68.9730038442047</v>
      </c>
      <c r="E3292" s="0" t="n">
        <v>0.0258185333400627</v>
      </c>
      <c r="F3292" s="0" t="n">
        <v>0.0925212167580455</v>
      </c>
      <c r="G3292" s="0" t="n">
        <v>-38.0247672008492</v>
      </c>
      <c r="H3292" s="0" t="n">
        <v>-0.111686534104104</v>
      </c>
      <c r="I3292" s="0" t="n">
        <v>0.359101885608872</v>
      </c>
      <c r="J3292" s="0" t="n">
        <v>-5.3774239290096</v>
      </c>
      <c r="K3292" s="0" t="n">
        <v>5.50511897374949</v>
      </c>
      <c r="L3292" s="0" t="n">
        <v>10.8825429027591</v>
      </c>
      <c r="M3292" s="0" t="n">
        <v>8.621644297404</v>
      </c>
      <c r="N3292" s="0" t="n">
        <v>74.3327503909589</v>
      </c>
      <c r="O3292" s="0" t="n">
        <v>0.00120893760784834</v>
      </c>
      <c r="P3292" s="0" t="n">
        <v>381.287878572814</v>
      </c>
      <c r="Q3292" s="0" t="n">
        <v>0.388203896611919</v>
      </c>
      <c r="R3292" s="0" t="n">
        <v>1.01232919135133</v>
      </c>
      <c r="S3292" s="0" t="n">
        <v>0.592952826425937</v>
      </c>
      <c r="T3292" s="0" t="n">
        <v>5.44127145137955</v>
      </c>
    </row>
    <row r="3293" customFormat="false" ht="13.8" hidden="false" customHeight="false" outlineLevel="0" collapsed="false">
      <c r="A3293" s="0" t="n">
        <v>3292</v>
      </c>
      <c r="B3293" s="0" t="n">
        <v>-1476.45610859261</v>
      </c>
      <c r="C3293" s="0" t="n">
        <v>894.030566406553</v>
      </c>
      <c r="D3293" s="0" t="n">
        <v>2370.48667499916</v>
      </c>
      <c r="E3293" s="0" t="n">
        <v>2.69091113203613</v>
      </c>
      <c r="F3293" s="0" t="n">
        <v>2.87194457074406</v>
      </c>
      <c r="G3293" s="0" t="n">
        <v>-1476.45610859261</v>
      </c>
      <c r="H3293" s="0" t="n">
        <v>-1.14012376560388</v>
      </c>
      <c r="I3293" s="0" t="n">
        <v>11.7254258026515</v>
      </c>
      <c r="J3293" s="0" t="n">
        <v>-33.8568029243475</v>
      </c>
      <c r="K3293" s="0" t="n">
        <v>58.223305698366</v>
      </c>
      <c r="L3293" s="0" t="n">
        <v>92.0801086227135</v>
      </c>
      <c r="M3293" s="0" t="n">
        <v>140.908345511124</v>
      </c>
      <c r="N3293" s="0" t="n">
        <v>19855.1618346824</v>
      </c>
      <c r="O3293" s="0" t="n">
        <v>0.00104809915472637</v>
      </c>
      <c r="P3293" s="0" t="n">
        <v>319.515537870973</v>
      </c>
      <c r="Q3293" s="0" t="n">
        <v>0.474084913095187</v>
      </c>
      <c r="R3293" s="0" t="n">
        <v>1.0894357431333</v>
      </c>
      <c r="S3293" s="0" t="n">
        <v>0.599716437125263</v>
      </c>
      <c r="T3293" s="0" t="n">
        <v>46.0400543113567</v>
      </c>
    </row>
    <row r="3294" customFormat="false" ht="13.8" hidden="false" customHeight="false" outlineLevel="0" collapsed="false">
      <c r="A3294" s="0" t="n">
        <v>3293</v>
      </c>
      <c r="B3294" s="0" t="n">
        <v>-416.904174056396</v>
      </c>
      <c r="C3294" s="0" t="n">
        <v>192.965443061683</v>
      </c>
      <c r="D3294" s="0" t="n">
        <v>609.869617118079</v>
      </c>
      <c r="E3294" s="0" t="n">
        <v>0.0599786548265648</v>
      </c>
      <c r="F3294" s="0" t="n">
        <v>-0.074981337812033</v>
      </c>
      <c r="G3294" s="0" t="n">
        <v>-416.904174056396</v>
      </c>
      <c r="H3294" s="0" t="n">
        <v>-0.452966259347322</v>
      </c>
      <c r="I3294" s="0" t="n">
        <v>11.5082884633601</v>
      </c>
      <c r="J3294" s="0" t="n">
        <v>-15.1809477326777</v>
      </c>
      <c r="K3294" s="0" t="n">
        <v>14.420736748302</v>
      </c>
      <c r="L3294" s="0" t="n">
        <v>29.6016844809797</v>
      </c>
      <c r="M3294" s="0" t="n">
        <v>40.9907464436307</v>
      </c>
      <c r="N3294" s="0" t="n">
        <v>1680.24129400603</v>
      </c>
      <c r="O3294" s="0" t="n">
        <v>0.0013213236284504</v>
      </c>
      <c r="P3294" s="0" t="n">
        <v>299.451424181031</v>
      </c>
      <c r="Q3294" s="0" t="n">
        <v>0.414556787349811</v>
      </c>
      <c r="R3294" s="0" t="n">
        <v>0.9014351021041</v>
      </c>
      <c r="S3294" s="0" t="n">
        <v>0.592979736260517</v>
      </c>
      <c r="T3294" s="0" t="n">
        <v>14.8008422404898</v>
      </c>
    </row>
    <row r="3295" customFormat="false" ht="13.8" hidden="false" customHeight="false" outlineLevel="0" collapsed="false">
      <c r="A3295" s="0" t="n">
        <v>3294</v>
      </c>
      <c r="B3295" s="0" t="n">
        <v>-82.8242149759214</v>
      </c>
      <c r="C3295" s="0" t="n">
        <v>250.00931800734</v>
      </c>
      <c r="D3295" s="0" t="n">
        <v>332.833532983261</v>
      </c>
      <c r="E3295" s="0" t="n">
        <v>-0.174318532093114</v>
      </c>
      <c r="F3295" s="0" t="n">
        <v>-2.82219702630881</v>
      </c>
      <c r="G3295" s="0" t="n">
        <v>-82.8242149759214</v>
      </c>
      <c r="H3295" s="0" t="n">
        <v>1.34457503000899</v>
      </c>
      <c r="I3295" s="0" t="n">
        <v>7.37459986091797</v>
      </c>
      <c r="J3295" s="0" t="n">
        <v>-15.0158688469952</v>
      </c>
      <c r="K3295" s="0" t="n">
        <v>11.2550583136742</v>
      </c>
      <c r="L3295" s="0" t="n">
        <v>26.2709271606693</v>
      </c>
      <c r="M3295" s="0" t="n">
        <v>24.6157443213657</v>
      </c>
      <c r="N3295" s="0" t="n">
        <v>605.934868494849</v>
      </c>
      <c r="O3295" s="0" t="n">
        <v>0.00103637380499295</v>
      </c>
      <c r="P3295" s="0" t="n">
        <v>350.518746296847</v>
      </c>
      <c r="Q3295" s="0" t="n">
        <v>0.343266598392326</v>
      </c>
      <c r="R3295" s="0" t="n">
        <v>0.982118216215443</v>
      </c>
      <c r="S3295" s="0" t="n">
        <v>0.597401761551861</v>
      </c>
      <c r="T3295" s="0" t="n">
        <v>13.1354635803347</v>
      </c>
    </row>
    <row r="3296" customFormat="false" ht="13.8" hidden="false" customHeight="false" outlineLevel="0" collapsed="false">
      <c r="A3296" s="0" t="n">
        <v>3295</v>
      </c>
      <c r="B3296" s="0" t="n">
        <v>-91.0654290903649</v>
      </c>
      <c r="C3296" s="0" t="n">
        <v>92.8071600437024</v>
      </c>
      <c r="D3296" s="0" t="n">
        <v>183.872589134067</v>
      </c>
      <c r="E3296" s="0" t="n">
        <v>0.202355367173426</v>
      </c>
      <c r="F3296" s="0" t="n">
        <v>-0.359886278438869</v>
      </c>
      <c r="G3296" s="0" t="n">
        <v>-91.0654290903649</v>
      </c>
      <c r="H3296" s="0" t="n">
        <v>0.266889135491248</v>
      </c>
      <c r="I3296" s="0" t="n">
        <v>1.23729455056168</v>
      </c>
      <c r="J3296" s="0" t="n">
        <v>-14.1014623707494</v>
      </c>
      <c r="K3296" s="0" t="n">
        <v>12.6340410105265</v>
      </c>
      <c r="L3296" s="0" t="n">
        <v>26.7355033812759</v>
      </c>
      <c r="M3296" s="0" t="n">
        <v>23.9719227690937</v>
      </c>
      <c r="N3296" s="0" t="n">
        <v>574.653081247394</v>
      </c>
      <c r="O3296" s="0" t="n">
        <v>0.000714512713608807</v>
      </c>
      <c r="P3296" s="0" t="n">
        <v>421.882630124265</v>
      </c>
      <c r="Q3296" s="0" t="n">
        <v>0.378713698744245</v>
      </c>
      <c r="R3296" s="0" t="n">
        <v>1.0539861005286</v>
      </c>
      <c r="S3296" s="0" t="n">
        <v>0.617212469230651</v>
      </c>
      <c r="T3296" s="0" t="n">
        <v>13.367751690638</v>
      </c>
    </row>
    <row r="3297" customFormat="false" ht="13.8" hidden="false" customHeight="false" outlineLevel="0" collapsed="false">
      <c r="A3297" s="0" t="n">
        <v>3296</v>
      </c>
      <c r="B3297" s="0" t="n">
        <v>-83.1359491821715</v>
      </c>
      <c r="C3297" s="0" t="n">
        <v>113.052458308326</v>
      </c>
      <c r="D3297" s="0" t="n">
        <v>196.188407490498</v>
      </c>
      <c r="E3297" s="0" t="n">
        <v>-0.142312922626907</v>
      </c>
      <c r="F3297" s="0" t="n">
        <v>-0.569224148530376</v>
      </c>
      <c r="G3297" s="0" t="n">
        <v>-83.1359491821715</v>
      </c>
      <c r="H3297" s="0" t="n">
        <v>-0.0336428397746419</v>
      </c>
      <c r="I3297" s="0" t="n">
        <v>0.0657888251742569</v>
      </c>
      <c r="J3297" s="0" t="n">
        <v>-17.6955023405351</v>
      </c>
      <c r="K3297" s="0" t="n">
        <v>18.2232730561753</v>
      </c>
      <c r="L3297" s="0" t="n">
        <v>35.9187753967104</v>
      </c>
      <c r="M3297" s="0" t="n">
        <v>26.5636374995063</v>
      </c>
      <c r="N3297" s="0" t="n">
        <v>705.626837205177</v>
      </c>
      <c r="O3297" s="0" t="n">
        <v>0.00104928512478063</v>
      </c>
      <c r="P3297" s="0" t="n">
        <v>409.057009533989</v>
      </c>
      <c r="Q3297" s="0" t="n">
        <v>0.326306354840243</v>
      </c>
      <c r="R3297" s="0" t="n">
        <v>0.912181774076031</v>
      </c>
      <c r="S3297" s="0" t="n">
        <v>0.600512741914936</v>
      </c>
      <c r="T3297" s="0" t="n">
        <v>17.9593876983552</v>
      </c>
    </row>
    <row r="3298" customFormat="false" ht="13.8" hidden="false" customHeight="false" outlineLevel="0" collapsed="false">
      <c r="A3298" s="0" t="n">
        <v>3297</v>
      </c>
      <c r="B3298" s="0" t="n">
        <v>-173.07804785923</v>
      </c>
      <c r="C3298" s="0" t="n">
        <v>1100.66290929394</v>
      </c>
      <c r="D3298" s="0" t="n">
        <v>1273.74095715317</v>
      </c>
      <c r="E3298" s="0" t="n">
        <v>0.268801221680852</v>
      </c>
      <c r="F3298" s="0" t="n">
        <v>-1.75842418617571</v>
      </c>
      <c r="G3298" s="0" t="n">
        <v>-173.07804785923</v>
      </c>
      <c r="H3298" s="0" t="n">
        <v>13.1061885745656</v>
      </c>
      <c r="I3298" s="0" t="n">
        <v>296.664087015957</v>
      </c>
      <c r="J3298" s="0" t="n">
        <v>-14.6164993975487</v>
      </c>
      <c r="K3298" s="0" t="n">
        <v>12.8828374411015</v>
      </c>
      <c r="L3298" s="0" t="n">
        <v>27.4993368386502</v>
      </c>
      <c r="M3298" s="0" t="n">
        <v>41.7994646547653</v>
      </c>
      <c r="N3298" s="0" t="n">
        <v>1747.19524542498</v>
      </c>
      <c r="O3298" s="0" t="n">
        <v>0.0011963836792943</v>
      </c>
      <c r="P3298" s="0" t="n">
        <v>221.105243582837</v>
      </c>
      <c r="Q3298" s="0" t="n">
        <v>0.517080009461708</v>
      </c>
      <c r="R3298" s="0" t="n">
        <v>0.938274426620725</v>
      </c>
      <c r="S3298" s="0" t="n">
        <v>0.597157342344682</v>
      </c>
      <c r="T3298" s="0" t="n">
        <v>13.7496684193251</v>
      </c>
    </row>
    <row r="3299" customFormat="false" ht="13.8" hidden="false" customHeight="false" outlineLevel="0" collapsed="false">
      <c r="A3299" s="0" t="n">
        <v>3298</v>
      </c>
      <c r="B3299" s="0" t="n">
        <v>-73.3150597667929</v>
      </c>
      <c r="C3299" s="0" t="n">
        <v>74.9939112241796</v>
      </c>
      <c r="D3299" s="0" t="n">
        <v>148.308970990973</v>
      </c>
      <c r="E3299" s="0" t="n">
        <v>-0.226021773689457</v>
      </c>
      <c r="F3299" s="0" t="n">
        <v>-0.33551507180836</v>
      </c>
      <c r="G3299" s="0" t="n">
        <v>-73.3150597667929</v>
      </c>
      <c r="H3299" s="0" t="n">
        <v>0.0924630465459306</v>
      </c>
      <c r="I3299" s="0" t="n">
        <v>0.0631429657733613</v>
      </c>
      <c r="J3299" s="0" t="n">
        <v>-14.1239727146441</v>
      </c>
      <c r="K3299" s="0" t="n">
        <v>13.1445338285422</v>
      </c>
      <c r="L3299" s="0" t="n">
        <v>27.2685065431863</v>
      </c>
      <c r="M3299" s="0" t="n">
        <v>20.1674295564097</v>
      </c>
      <c r="N3299" s="0" t="n">
        <v>406.725214912747</v>
      </c>
      <c r="O3299" s="0" t="n">
        <v>0.00170021125432985</v>
      </c>
      <c r="P3299" s="0" t="n">
        <v>241.570815525199</v>
      </c>
      <c r="Q3299" s="0" t="n">
        <v>0.391854431317823</v>
      </c>
      <c r="R3299" s="0" t="n">
        <v>0.899589687028829</v>
      </c>
      <c r="S3299" s="0" t="n">
        <v>0.595638993795755</v>
      </c>
      <c r="T3299" s="0" t="n">
        <v>13.6342532715932</v>
      </c>
    </row>
    <row r="3300" customFormat="false" ht="13.8" hidden="false" customHeight="false" outlineLevel="0" collapsed="false">
      <c r="A3300" s="0" t="n">
        <v>3299</v>
      </c>
      <c r="B3300" s="0" t="n">
        <v>-382.115604900802</v>
      </c>
      <c r="C3300" s="0" t="n">
        <v>765.037389992044</v>
      </c>
      <c r="D3300" s="0" t="n">
        <v>1147.15299489285</v>
      </c>
      <c r="E3300" s="0" t="n">
        <v>0.345146217457883</v>
      </c>
      <c r="F3300" s="0" t="n">
        <v>-4.66345797114764</v>
      </c>
      <c r="G3300" s="0" t="n">
        <v>-382.115604900802</v>
      </c>
      <c r="H3300" s="0" t="n">
        <v>0.961071217359448</v>
      </c>
      <c r="I3300" s="0" t="n">
        <v>5.70019286452119</v>
      </c>
      <c r="J3300" s="0" t="n">
        <v>-59.1335207121359</v>
      </c>
      <c r="K3300" s="0" t="n">
        <v>53.0558939315434</v>
      </c>
      <c r="L3300" s="0" t="n">
        <v>112.189414643679</v>
      </c>
      <c r="M3300" s="0" t="n">
        <v>110.537343396501</v>
      </c>
      <c r="N3300" s="0" t="n">
        <v>12218.5042851559</v>
      </c>
      <c r="O3300" s="0" t="n">
        <v>0.000605026207632497</v>
      </c>
      <c r="P3300" s="0" t="n">
        <v>485.408798264667</v>
      </c>
      <c r="Q3300" s="0" t="n">
        <v>0.51958414899403</v>
      </c>
      <c r="R3300" s="0" t="n">
        <v>1.13327542971788</v>
      </c>
      <c r="S3300" s="0" t="n">
        <v>0.60714888858786</v>
      </c>
      <c r="T3300" s="0" t="n">
        <v>56.0947073218395</v>
      </c>
    </row>
    <row r="3301" customFormat="false" ht="13.8" hidden="false" customHeight="false" outlineLevel="0" collapsed="false">
      <c r="A3301" s="0" t="n">
        <v>3300</v>
      </c>
      <c r="B3301" s="0" t="n">
        <v>-206.116102188466</v>
      </c>
      <c r="C3301" s="0" t="n">
        <v>204.812822846162</v>
      </c>
      <c r="D3301" s="0" t="n">
        <v>410.928925034627</v>
      </c>
      <c r="E3301" s="0" t="n">
        <v>0.120111149115548</v>
      </c>
      <c r="F3301" s="0" t="n">
        <v>0.203750825145996</v>
      </c>
      <c r="G3301" s="0" t="n">
        <v>-206.116102188466</v>
      </c>
      <c r="H3301" s="0" t="n">
        <v>-0.172983822471698</v>
      </c>
      <c r="I3301" s="0" t="n">
        <v>0.312272230153082</v>
      </c>
      <c r="J3301" s="0" t="n">
        <v>-36.7694458195388</v>
      </c>
      <c r="K3301" s="0" t="n">
        <v>38.6055490024993</v>
      </c>
      <c r="L3301" s="0" t="n">
        <v>75.374994822038</v>
      </c>
      <c r="M3301" s="0" t="n">
        <v>61.2100537400214</v>
      </c>
      <c r="N3301" s="0" t="n">
        <v>3746.6706788563</v>
      </c>
      <c r="O3301" s="0" t="n">
        <v>0.000613757769250265</v>
      </c>
      <c r="P3301" s="0" t="n">
        <v>435.967275274514</v>
      </c>
      <c r="Q3301" s="0" t="n">
        <v>0.330032534048282</v>
      </c>
      <c r="R3301" s="0" t="n">
        <v>1.10175304156423</v>
      </c>
      <c r="S3301" s="0" t="n">
        <v>0.612200705080022</v>
      </c>
      <c r="T3301" s="0" t="n">
        <v>37.687497411019</v>
      </c>
    </row>
    <row r="3302" customFormat="false" ht="13.8" hidden="false" customHeight="false" outlineLevel="0" collapsed="false">
      <c r="A3302" s="0" t="n">
        <v>3301</v>
      </c>
      <c r="B3302" s="0" t="n">
        <v>-145.77849172636</v>
      </c>
      <c r="C3302" s="0" t="n">
        <v>236.651268531547</v>
      </c>
      <c r="D3302" s="0" t="n">
        <v>382.429760257908</v>
      </c>
      <c r="E3302" s="0" t="n">
        <v>0.168919747819526</v>
      </c>
      <c r="F3302" s="0" t="n">
        <v>-9.51989149402625</v>
      </c>
      <c r="G3302" s="0" t="n">
        <v>-145.77849172636</v>
      </c>
      <c r="H3302" s="0" t="n">
        <v>0.797459368008056</v>
      </c>
      <c r="I3302" s="0" t="n">
        <v>0.630785594853295</v>
      </c>
      <c r="J3302" s="0" t="n">
        <v>-38.8926656221988</v>
      </c>
      <c r="K3302" s="0" t="n">
        <v>32.2482405954829</v>
      </c>
      <c r="L3302" s="0" t="n">
        <v>71.1409062176817</v>
      </c>
      <c r="M3302" s="0" t="n">
        <v>53.3938752159471</v>
      </c>
      <c r="N3302" s="0" t="n">
        <v>2850.90591057613</v>
      </c>
      <c r="O3302" s="0" t="n">
        <v>0.000747065020096375</v>
      </c>
      <c r="P3302" s="0" t="n">
        <v>471.09576686552</v>
      </c>
      <c r="Q3302" s="0" t="n">
        <v>0.250492201367708</v>
      </c>
      <c r="R3302" s="0" t="n">
        <v>0.951920908242093</v>
      </c>
      <c r="S3302" s="0" t="n">
        <v>0.600079131042907</v>
      </c>
      <c r="T3302" s="0" t="n">
        <v>35.5704531088409</v>
      </c>
    </row>
    <row r="3303" customFormat="false" ht="13.8" hidden="false" customHeight="false" outlineLevel="0" collapsed="false">
      <c r="A3303" s="0" t="n">
        <v>3302</v>
      </c>
      <c r="B3303" s="0" t="n">
        <v>-93.0768458916618</v>
      </c>
      <c r="C3303" s="0" t="n">
        <v>80.5075020170149</v>
      </c>
      <c r="D3303" s="0" t="n">
        <v>173.584347908677</v>
      </c>
      <c r="E3303" s="0" t="n">
        <v>0.375731361378378</v>
      </c>
      <c r="F3303" s="0" t="n">
        <v>1.15264648323656</v>
      </c>
      <c r="G3303" s="0" t="n">
        <v>-93.0768458916618</v>
      </c>
      <c r="H3303" s="0" t="n">
        <v>-0.0826887224459268</v>
      </c>
      <c r="I3303" s="0" t="n">
        <v>0.740295993464386</v>
      </c>
      <c r="J3303" s="0" t="n">
        <v>-13.5998430408144</v>
      </c>
      <c r="K3303" s="0" t="n">
        <v>14.1871993374525</v>
      </c>
      <c r="L3303" s="0" t="n">
        <v>27.7870423782669</v>
      </c>
      <c r="M3303" s="0" t="n">
        <v>22.6455497340328</v>
      </c>
      <c r="N3303" s="0" t="n">
        <v>512.820922756555</v>
      </c>
      <c r="O3303" s="0" t="n">
        <v>0.00120500588623685</v>
      </c>
      <c r="P3303" s="0" t="n">
        <v>308.575981582352</v>
      </c>
      <c r="Q3303" s="0" t="n">
        <v>0.383287372710586</v>
      </c>
      <c r="R3303" s="0" t="n">
        <v>1.06392800747933</v>
      </c>
      <c r="S3303" s="0" t="n">
        <v>0.597340492841316</v>
      </c>
      <c r="T3303" s="0" t="n">
        <v>13.8935211891335</v>
      </c>
    </row>
    <row r="3304" customFormat="false" ht="13.8" hidden="false" customHeight="false" outlineLevel="0" collapsed="false">
      <c r="A3304" s="0" t="n">
        <v>3303</v>
      </c>
      <c r="B3304" s="0" t="n">
        <v>-46.7391077911351</v>
      </c>
      <c r="C3304" s="0" t="n">
        <v>50.2317316191509</v>
      </c>
      <c r="D3304" s="0" t="n">
        <v>96.970839410286</v>
      </c>
      <c r="E3304" s="0" t="n">
        <v>-0.0676998244371779</v>
      </c>
      <c r="F3304" s="0" t="n">
        <v>-0.344145481222201</v>
      </c>
      <c r="G3304" s="0" t="n">
        <v>-46.7391077911351</v>
      </c>
      <c r="H3304" s="0" t="n">
        <v>0.0985713253113375</v>
      </c>
      <c r="I3304" s="0" t="n">
        <v>0.226241511159139</v>
      </c>
      <c r="J3304" s="0" t="n">
        <v>-8.51085300513468</v>
      </c>
      <c r="K3304" s="0" t="n">
        <v>8.38067205197443</v>
      </c>
      <c r="L3304" s="0" t="n">
        <v>16.8915250571091</v>
      </c>
      <c r="M3304" s="0" t="n">
        <v>13.1081452415254</v>
      </c>
      <c r="N3304" s="0" t="n">
        <v>171.823471672926</v>
      </c>
      <c r="O3304" s="0" t="n">
        <v>0.00209766936915959</v>
      </c>
      <c r="P3304" s="0" t="n">
        <v>219.128739404187</v>
      </c>
      <c r="Q3304" s="0" t="n">
        <v>0.368173493365799</v>
      </c>
      <c r="R3304" s="0" t="n">
        <v>0.928039567406866</v>
      </c>
      <c r="S3304" s="0" t="n">
        <v>0.590665231101224</v>
      </c>
      <c r="T3304" s="0" t="n">
        <v>8.44576252855455</v>
      </c>
    </row>
    <row r="3305" customFormat="false" ht="13.8" hidden="false" customHeight="false" outlineLevel="0" collapsed="false">
      <c r="A3305" s="0" t="n">
        <v>3304</v>
      </c>
      <c r="B3305" s="0" t="n">
        <v>-99.0622423774354</v>
      </c>
      <c r="C3305" s="0" t="n">
        <v>100.524444800186</v>
      </c>
      <c r="D3305" s="0" t="n">
        <v>199.586687177622</v>
      </c>
      <c r="E3305" s="0" t="n">
        <v>0.271487810320971</v>
      </c>
      <c r="F3305" s="0" t="n">
        <v>0.455253863503055</v>
      </c>
      <c r="G3305" s="0" t="n">
        <v>-99.0622423774354</v>
      </c>
      <c r="H3305" s="0" t="n">
        <v>-0.0478668091154366</v>
      </c>
      <c r="I3305" s="0" t="n">
        <v>0.230733816509483</v>
      </c>
      <c r="J3305" s="0" t="n">
        <v>-15.8543926444345</v>
      </c>
      <c r="K3305" s="0" t="n">
        <v>16.4975437185823</v>
      </c>
      <c r="L3305" s="0" t="n">
        <v>32.3519363630168</v>
      </c>
      <c r="M3305" s="0" t="n">
        <v>25.1151489572921</v>
      </c>
      <c r="N3305" s="0" t="n">
        <v>630.770707146969</v>
      </c>
      <c r="O3305" s="0" t="n">
        <v>0.000928409099409293</v>
      </c>
      <c r="P3305" s="0" t="n">
        <v>419.762854026765</v>
      </c>
      <c r="Q3305" s="0" t="n">
        <v>0.352044930139737</v>
      </c>
      <c r="R3305" s="0" t="n">
        <v>1.09930492348729</v>
      </c>
      <c r="S3305" s="0" t="n">
        <v>0.601742681144083</v>
      </c>
      <c r="T3305" s="0" t="n">
        <v>16.1759681815084</v>
      </c>
    </row>
    <row r="3306" customFormat="false" ht="13.8" hidden="false" customHeight="false" outlineLevel="0" collapsed="false">
      <c r="A3306" s="0" t="n">
        <v>3305</v>
      </c>
      <c r="B3306" s="0" t="n">
        <v>-207.075375350914</v>
      </c>
      <c r="C3306" s="0" t="n">
        <v>143.723538550748</v>
      </c>
      <c r="D3306" s="0" t="n">
        <v>350.798913901662</v>
      </c>
      <c r="E3306" s="0" t="n">
        <v>0.346519416764962</v>
      </c>
      <c r="F3306" s="0" t="n">
        <v>0.696813782757645</v>
      </c>
      <c r="G3306" s="0" t="n">
        <v>-207.075375350914</v>
      </c>
      <c r="H3306" s="0" t="n">
        <v>-0.249995226430082</v>
      </c>
      <c r="I3306" s="0" t="n">
        <v>0.450171664039142</v>
      </c>
      <c r="J3306" s="0" t="n">
        <v>-28.7928227328552</v>
      </c>
      <c r="K3306" s="0" t="n">
        <v>31.005133723103</v>
      </c>
      <c r="L3306" s="0" t="n">
        <v>59.7979564559582</v>
      </c>
      <c r="M3306" s="0" t="n">
        <v>45.3554529912534</v>
      </c>
      <c r="N3306" s="0" t="n">
        <v>2057.1171160418</v>
      </c>
      <c r="O3306" s="0" t="n">
        <v>0.00080030558483496</v>
      </c>
      <c r="P3306" s="0" t="n">
        <v>419.110555116452</v>
      </c>
      <c r="Q3306" s="0" t="n">
        <v>0.274277460471791</v>
      </c>
      <c r="R3306" s="0" t="n">
        <v>0.94464824435518</v>
      </c>
      <c r="S3306" s="0" t="n">
        <v>0.60153463454951</v>
      </c>
      <c r="T3306" s="0" t="n">
        <v>29.8989782279791</v>
      </c>
    </row>
    <row r="3307" customFormat="false" ht="13.8" hidden="false" customHeight="false" outlineLevel="0" collapsed="false">
      <c r="A3307" s="0" t="n">
        <v>3306</v>
      </c>
      <c r="B3307" s="0" t="n">
        <v>-1041.1064766886</v>
      </c>
      <c r="C3307" s="0" t="n">
        <v>1128.58054857269</v>
      </c>
      <c r="D3307" s="0" t="n">
        <v>2169.68702526129</v>
      </c>
      <c r="E3307" s="0" t="n">
        <v>-0.0876709318722826</v>
      </c>
      <c r="F3307" s="0" t="n">
        <v>5.56819557901026</v>
      </c>
      <c r="G3307" s="0" t="n">
        <v>-1041.1064766886</v>
      </c>
      <c r="H3307" s="0" t="n">
        <v>-0.0999884740350512</v>
      </c>
      <c r="I3307" s="0" t="n">
        <v>8.48439735161724</v>
      </c>
      <c r="J3307" s="0" t="n">
        <v>-67.1267596297435</v>
      </c>
      <c r="K3307" s="0" t="n">
        <v>76.2013776281362</v>
      </c>
      <c r="L3307" s="0" t="n">
        <v>143.32813725788</v>
      </c>
      <c r="M3307" s="0" t="n">
        <v>140.268552345384</v>
      </c>
      <c r="N3307" s="0" t="n">
        <v>19675.2667770698</v>
      </c>
      <c r="O3307" s="0" t="n">
        <v>0.00160149373099587</v>
      </c>
      <c r="P3307" s="0" t="n">
        <v>228.930821795457</v>
      </c>
      <c r="Q3307" s="0" t="n">
        <v>0.276177948376147</v>
      </c>
      <c r="R3307" s="0" t="n">
        <v>0.894173874230017</v>
      </c>
      <c r="S3307" s="0" t="n">
        <v>0.612909468717145</v>
      </c>
      <c r="T3307" s="0" t="n">
        <v>71.66406862894</v>
      </c>
    </row>
    <row r="3308" customFormat="false" ht="13.8" hidden="false" customHeight="false" outlineLevel="0" collapsed="false">
      <c r="A3308" s="0" t="n">
        <v>3307</v>
      </c>
      <c r="B3308" s="0" t="n">
        <v>-962.688919731334</v>
      </c>
      <c r="C3308" s="0" t="n">
        <v>1070.40110715006</v>
      </c>
      <c r="D3308" s="0" t="n">
        <v>2033.0900268814</v>
      </c>
      <c r="E3308" s="0" t="n">
        <v>0.291284348265001</v>
      </c>
      <c r="F3308" s="0" t="n">
        <v>-3.8098220404922</v>
      </c>
      <c r="G3308" s="0" t="n">
        <v>-962.688919731334</v>
      </c>
      <c r="H3308" s="0" t="n">
        <v>-0.167085388402771</v>
      </c>
      <c r="I3308" s="0" t="n">
        <v>7.79066975208887</v>
      </c>
      <c r="J3308" s="0" t="n">
        <v>-57.369162251431</v>
      </c>
      <c r="K3308" s="0" t="n">
        <v>56.9052740683771</v>
      </c>
      <c r="L3308" s="0" t="n">
        <v>114.274436319808</v>
      </c>
      <c r="M3308" s="0" t="n">
        <v>123.619834454394</v>
      </c>
      <c r="N3308" s="0" t="n">
        <v>15281.8634705317</v>
      </c>
      <c r="O3308" s="0" t="n">
        <v>0.00111146374555157</v>
      </c>
      <c r="P3308" s="0" t="n">
        <v>330.398777497646</v>
      </c>
      <c r="Q3308" s="0" t="n">
        <v>0.357337872525527</v>
      </c>
      <c r="R3308" s="0" t="n">
        <v>0.888174226681234</v>
      </c>
      <c r="S3308" s="0" t="n">
        <v>0.599455035916937</v>
      </c>
      <c r="T3308" s="0" t="n">
        <v>57.137218159904</v>
      </c>
    </row>
    <row r="3309" customFormat="false" ht="13.8" hidden="false" customHeight="false" outlineLevel="0" collapsed="false">
      <c r="A3309" s="0" t="n">
        <v>3308</v>
      </c>
      <c r="B3309" s="0" t="n">
        <v>-97.6925874390966</v>
      </c>
      <c r="C3309" s="0" t="n">
        <v>68.5422688057048</v>
      </c>
      <c r="D3309" s="0" t="n">
        <v>166.234856244801</v>
      </c>
      <c r="E3309" s="0" t="n">
        <v>-0.287163257391026</v>
      </c>
      <c r="F3309" s="0" t="n">
        <v>-0.186995411248893</v>
      </c>
      <c r="G3309" s="0" t="n">
        <v>-97.6925874390966</v>
      </c>
      <c r="H3309" s="0" t="n">
        <v>-0.1785482604951</v>
      </c>
      <c r="I3309" s="0" t="n">
        <v>0.570320485938775</v>
      </c>
      <c r="J3309" s="0" t="n">
        <v>-13.2915266366532</v>
      </c>
      <c r="K3309" s="0" t="n">
        <v>13.4043387261161</v>
      </c>
      <c r="L3309" s="0" t="n">
        <v>26.6958653627693</v>
      </c>
      <c r="M3309" s="0" t="n">
        <v>20.6309148732316</v>
      </c>
      <c r="N3309" s="0" t="n">
        <v>425.63464850653</v>
      </c>
      <c r="O3309" s="0" t="n">
        <v>0.00160397281307532</v>
      </c>
      <c r="P3309" s="0" t="n">
        <v>267.189686486115</v>
      </c>
      <c r="Q3309" s="0" t="n">
        <v>0.376643597977562</v>
      </c>
      <c r="R3309" s="0" t="n">
        <v>0.975460932945896</v>
      </c>
      <c r="S3309" s="0" t="n">
        <v>0.593880006609407</v>
      </c>
      <c r="T3309" s="0" t="n">
        <v>13.3479326813847</v>
      </c>
    </row>
    <row r="3310" customFormat="false" ht="13.8" hidden="false" customHeight="false" outlineLevel="0" collapsed="false">
      <c r="A3310" s="0" t="n">
        <v>3309</v>
      </c>
      <c r="B3310" s="0" t="n">
        <v>-102.970459198126</v>
      </c>
      <c r="C3310" s="0" t="n">
        <v>182.511149690173</v>
      </c>
      <c r="D3310" s="0" t="n">
        <v>285.481608888299</v>
      </c>
      <c r="E3310" s="0" t="n">
        <v>-0.00895241044286119</v>
      </c>
      <c r="F3310" s="0" t="n">
        <v>-2.47094862973899</v>
      </c>
      <c r="G3310" s="0" t="n">
        <v>-102.970459198126</v>
      </c>
      <c r="H3310" s="0" t="n">
        <v>0.55745273670756</v>
      </c>
      <c r="I3310" s="0" t="n">
        <v>1.08854655656324</v>
      </c>
      <c r="J3310" s="0" t="n">
        <v>-25.1030184768007</v>
      </c>
      <c r="K3310" s="0" t="n">
        <v>22.3488450835865</v>
      </c>
      <c r="L3310" s="0" t="n">
        <v>47.4518635603872</v>
      </c>
      <c r="M3310" s="0" t="n">
        <v>35.3435430591564</v>
      </c>
      <c r="N3310" s="0" t="n">
        <v>1249.16603597444</v>
      </c>
      <c r="O3310" s="0" t="n">
        <v>0.000708212865855069</v>
      </c>
      <c r="P3310" s="0" t="n">
        <v>534.44066265077</v>
      </c>
      <c r="Q3310" s="0" t="n">
        <v>0.344457547274077</v>
      </c>
      <c r="R3310" s="0" t="n">
        <v>1.10980988793535</v>
      </c>
      <c r="S3310" s="0" t="n">
        <v>0.600546323137645</v>
      </c>
      <c r="T3310" s="0" t="n">
        <v>23.7259317801936</v>
      </c>
    </row>
    <row r="3311" customFormat="false" ht="13.8" hidden="false" customHeight="false" outlineLevel="0" collapsed="false">
      <c r="A3311" s="0" t="n">
        <v>3310</v>
      </c>
      <c r="B3311" s="0" t="n">
        <v>-1361.77255069056</v>
      </c>
      <c r="C3311" s="0" t="n">
        <v>1621.00834158324</v>
      </c>
      <c r="D3311" s="0" t="n">
        <v>2982.7808922738</v>
      </c>
      <c r="E3311" s="0" t="n">
        <v>-2.03008387442659</v>
      </c>
      <c r="F3311" s="0" t="n">
        <v>16.8121720652772</v>
      </c>
      <c r="G3311" s="0" t="n">
        <v>-1361.77255069056</v>
      </c>
      <c r="H3311" s="0" t="n">
        <v>-1.03139198341482</v>
      </c>
      <c r="I3311" s="0" t="n">
        <v>7.5217269850064</v>
      </c>
      <c r="J3311" s="0" t="n">
        <v>-94.7181976173949</v>
      </c>
      <c r="K3311" s="0" t="n">
        <v>108.061955285325</v>
      </c>
      <c r="L3311" s="0" t="n">
        <v>202.78015290272</v>
      </c>
      <c r="M3311" s="0" t="n">
        <v>209.70984613006</v>
      </c>
      <c r="N3311" s="0" t="n">
        <v>43978.2195638936</v>
      </c>
      <c r="O3311" s="0" t="n">
        <v>0.00116458669985349</v>
      </c>
      <c r="P3311" s="0" t="n">
        <v>276.861584526473</v>
      </c>
      <c r="Q3311" s="0" t="n">
        <v>0.358738699306181</v>
      </c>
      <c r="R3311" s="0" t="n">
        <v>0.880542969252884</v>
      </c>
      <c r="S3311" s="0" t="n">
        <v>0.616257575790276</v>
      </c>
      <c r="T3311" s="0" t="n">
        <v>101.39007645136</v>
      </c>
    </row>
    <row r="3312" customFormat="false" ht="13.8" hidden="false" customHeight="false" outlineLevel="0" collapsed="false">
      <c r="A3312" s="0" t="n">
        <v>3311</v>
      </c>
      <c r="B3312" s="0" t="n">
        <v>-79.7092684720538</v>
      </c>
      <c r="C3312" s="0" t="n">
        <v>67.1734669336277</v>
      </c>
      <c r="D3312" s="0" t="n">
        <v>146.882735405681</v>
      </c>
      <c r="E3312" s="0" t="n">
        <v>0.0384113525160519</v>
      </c>
      <c r="F3312" s="0" t="n">
        <v>0.479101996965776</v>
      </c>
      <c r="G3312" s="0" t="n">
        <v>-79.7092684720538</v>
      </c>
      <c r="H3312" s="0" t="n">
        <v>-0.255781531243425</v>
      </c>
      <c r="I3312" s="0" t="n">
        <v>0.428723880173418</v>
      </c>
      <c r="J3312" s="0" t="n">
        <v>-11.450027593374</v>
      </c>
      <c r="K3312" s="0" t="n">
        <v>13.3606310486882</v>
      </c>
      <c r="L3312" s="0" t="n">
        <v>24.8106586420622</v>
      </c>
      <c r="M3312" s="0" t="n">
        <v>19.7831798897996</v>
      </c>
      <c r="N3312" s="0" t="n">
        <v>391.37420655217</v>
      </c>
      <c r="O3312" s="0" t="n">
        <v>0.00134400976704393</v>
      </c>
      <c r="P3312" s="0" t="n">
        <v>307.960113178457</v>
      </c>
      <c r="Q3312" s="0" t="n">
        <v>0.23560334420668</v>
      </c>
      <c r="R3312" s="0" t="n">
        <v>0.890573283336883</v>
      </c>
      <c r="S3312" s="0" t="n">
        <v>0.596256032382873</v>
      </c>
      <c r="T3312" s="0" t="n">
        <v>12.4053293210311</v>
      </c>
    </row>
    <row r="3313" customFormat="false" ht="13.8" hidden="false" customHeight="false" outlineLevel="0" collapsed="false">
      <c r="A3313" s="0" t="n">
        <v>3312</v>
      </c>
      <c r="B3313" s="0" t="n">
        <v>-465.353098617582</v>
      </c>
      <c r="C3313" s="0" t="n">
        <v>1257.6711803088</v>
      </c>
      <c r="D3313" s="0" t="n">
        <v>1723.02427892638</v>
      </c>
      <c r="E3313" s="0" t="n">
        <v>-1.12266247717094</v>
      </c>
      <c r="F3313" s="0" t="n">
        <v>-1.46427260606747</v>
      </c>
      <c r="G3313" s="0" t="n">
        <v>-465.353098617582</v>
      </c>
      <c r="H3313" s="0" t="n">
        <v>1.21049913095577</v>
      </c>
      <c r="I3313" s="0" t="n">
        <v>13.0896668272771</v>
      </c>
      <c r="J3313" s="0" t="n">
        <v>-58.7693121987021</v>
      </c>
      <c r="K3313" s="0" t="n">
        <v>56.4748063508844</v>
      </c>
      <c r="L3313" s="0" t="n">
        <v>115.244118549587</v>
      </c>
      <c r="M3313" s="0" t="n">
        <v>99.8435033873124</v>
      </c>
      <c r="N3313" s="0" t="n">
        <v>9968.72516865225</v>
      </c>
      <c r="O3313" s="0" t="n">
        <v>0.00150451240101904</v>
      </c>
      <c r="P3313" s="0" t="n">
        <v>244.308809450057</v>
      </c>
      <c r="Q3313" s="0" t="n">
        <v>0.391116645518932</v>
      </c>
      <c r="R3313" s="0" t="n">
        <v>0.794440440219634</v>
      </c>
      <c r="S3313" s="0" t="n">
        <v>0.600145487010886</v>
      </c>
      <c r="T3313" s="0" t="n">
        <v>57.6220592747935</v>
      </c>
    </row>
    <row r="3314" customFormat="false" ht="13.8" hidden="false" customHeight="false" outlineLevel="0" collapsed="false">
      <c r="A3314" s="0" t="n">
        <v>3313</v>
      </c>
      <c r="B3314" s="0" t="n">
        <v>-149.953221521796</v>
      </c>
      <c r="C3314" s="0" t="n">
        <v>145.975062670973</v>
      </c>
      <c r="D3314" s="0" t="n">
        <v>295.92828419277</v>
      </c>
      <c r="E3314" s="0" t="n">
        <v>-0.0872451402767971</v>
      </c>
      <c r="F3314" s="0" t="n">
        <v>2.71660811027337</v>
      </c>
      <c r="G3314" s="0" t="n">
        <v>-149.953221521796</v>
      </c>
      <c r="H3314" s="0" t="n">
        <v>-0.445470267995783</v>
      </c>
      <c r="I3314" s="0" t="n">
        <v>1.13511640242479</v>
      </c>
      <c r="J3314" s="0" t="n">
        <v>-21.4131171277509</v>
      </c>
      <c r="K3314" s="0" t="n">
        <v>23.8836583792146</v>
      </c>
      <c r="L3314" s="0" t="n">
        <v>45.2967755069655</v>
      </c>
      <c r="M3314" s="0" t="n">
        <v>37.4756439184746</v>
      </c>
      <c r="N3314" s="0" t="n">
        <v>1404.4238871043</v>
      </c>
      <c r="O3314" s="0" t="n">
        <v>0.00058057230357224</v>
      </c>
      <c r="P3314" s="0" t="n">
        <v>576.833851669779</v>
      </c>
      <c r="Q3314" s="0" t="n">
        <v>0.386834495121518</v>
      </c>
      <c r="R3314" s="0" t="n">
        <v>1.15987152588004</v>
      </c>
      <c r="S3314" s="0" t="n">
        <v>0.605561580974338</v>
      </c>
      <c r="T3314" s="0" t="n">
        <v>22.6483877534827</v>
      </c>
    </row>
    <row r="3315" customFormat="false" ht="13.8" hidden="false" customHeight="false" outlineLevel="0" collapsed="false">
      <c r="A3315" s="0" t="n">
        <v>3314</v>
      </c>
      <c r="B3315" s="0" t="n">
        <v>-157.668571427892</v>
      </c>
      <c r="C3315" s="0" t="n">
        <v>216.841964430552</v>
      </c>
      <c r="D3315" s="0" t="n">
        <v>374.510535858444</v>
      </c>
      <c r="E3315" s="0" t="n">
        <v>0.792494014136403</v>
      </c>
      <c r="F3315" s="0" t="n">
        <v>2.09653479153603</v>
      </c>
      <c r="G3315" s="0" t="n">
        <v>-157.668571427892</v>
      </c>
      <c r="H3315" s="0" t="n">
        <v>0.541697962435368</v>
      </c>
      <c r="I3315" s="0" t="n">
        <v>2.59994402217007</v>
      </c>
      <c r="J3315" s="0" t="n">
        <v>-24.3328156965858</v>
      </c>
      <c r="K3315" s="0" t="n">
        <v>20.2498117492497</v>
      </c>
      <c r="L3315" s="0" t="n">
        <v>44.5826274458354</v>
      </c>
      <c r="M3315" s="0" t="n">
        <v>42.836988987381</v>
      </c>
      <c r="N3315" s="0" t="n">
        <v>1835.007625505</v>
      </c>
      <c r="O3315" s="0" t="n">
        <v>0.000540089552091489</v>
      </c>
      <c r="P3315" s="0" t="n">
        <v>599.049028202408</v>
      </c>
      <c r="Q3315" s="0" t="n">
        <v>0.364391897549329</v>
      </c>
      <c r="R3315" s="0" t="n">
        <v>1.18998129619861</v>
      </c>
      <c r="S3315" s="0" t="n">
        <v>0.601500081152084</v>
      </c>
      <c r="T3315" s="0" t="n">
        <v>22.2913137229177</v>
      </c>
    </row>
    <row r="3316" customFormat="false" ht="13.8" hidden="false" customHeight="false" outlineLevel="0" collapsed="false">
      <c r="A3316" s="0" t="n">
        <v>3315</v>
      </c>
      <c r="B3316" s="0" t="n">
        <v>-217.339399901446</v>
      </c>
      <c r="C3316" s="0" t="n">
        <v>201.512389429723</v>
      </c>
      <c r="D3316" s="0" t="n">
        <v>418.851789331169</v>
      </c>
      <c r="E3316" s="0" t="n">
        <v>0.209277725550705</v>
      </c>
      <c r="F3316" s="0" t="n">
        <v>0.557943531946351</v>
      </c>
      <c r="G3316" s="0" t="n">
        <v>-217.339399901446</v>
      </c>
      <c r="H3316" s="0" t="n">
        <v>-0.150176734575521</v>
      </c>
      <c r="I3316" s="0" t="n">
        <v>0.923192195947322</v>
      </c>
      <c r="J3316" s="0" t="n">
        <v>-25.4322082327366</v>
      </c>
      <c r="K3316" s="0" t="n">
        <v>27.3381623802146</v>
      </c>
      <c r="L3316" s="0" t="n">
        <v>52.7703706129511</v>
      </c>
      <c r="M3316" s="0" t="n">
        <v>42.3982370561854</v>
      </c>
      <c r="N3316" s="0" t="n">
        <v>1797.61050547249</v>
      </c>
      <c r="O3316" s="0" t="n">
        <v>0.00168761208828641</v>
      </c>
      <c r="P3316" s="0" t="n">
        <v>249.101495347006</v>
      </c>
      <c r="Q3316" s="0" t="n">
        <v>0.437023095544007</v>
      </c>
      <c r="R3316" s="0" t="n">
        <v>0.901633798529893</v>
      </c>
      <c r="S3316" s="0" t="n">
        <v>0.594101911415386</v>
      </c>
      <c r="T3316" s="0" t="n">
        <v>26.3851853064755</v>
      </c>
    </row>
    <row r="3317" customFormat="false" ht="13.8" hidden="false" customHeight="false" outlineLevel="0" collapsed="false">
      <c r="A3317" s="0" t="n">
        <v>3316</v>
      </c>
      <c r="B3317" s="0" t="n">
        <v>-355.691069613515</v>
      </c>
      <c r="C3317" s="0" t="n">
        <v>128.325775792357</v>
      </c>
      <c r="D3317" s="0" t="n">
        <v>484.016845405873</v>
      </c>
      <c r="E3317" s="0" t="n">
        <v>-0.772482525932137</v>
      </c>
      <c r="F3317" s="0" t="n">
        <v>-0.591871009058785</v>
      </c>
      <c r="G3317" s="0" t="n">
        <v>-355.691069613515</v>
      </c>
      <c r="H3317" s="0" t="n">
        <v>-0.46289701465876</v>
      </c>
      <c r="I3317" s="0" t="n">
        <v>2.27358223194134</v>
      </c>
      <c r="J3317" s="0" t="n">
        <v>-28.0949349790527</v>
      </c>
      <c r="K3317" s="0" t="n">
        <v>27.8686993241062</v>
      </c>
      <c r="L3317" s="0" t="n">
        <v>55.9636343031589</v>
      </c>
      <c r="M3317" s="0" t="n">
        <v>39.7745702000253</v>
      </c>
      <c r="N3317" s="0" t="n">
        <v>1582.01643459674</v>
      </c>
      <c r="O3317" s="0" t="n">
        <v>0.000804938173792478</v>
      </c>
      <c r="P3317" s="0" t="n">
        <v>567.993957181534</v>
      </c>
      <c r="Q3317" s="0" t="n">
        <v>0.416826246166488</v>
      </c>
      <c r="R3317" s="0" t="n">
        <v>1.29015312522479</v>
      </c>
      <c r="S3317" s="0" t="n">
        <v>0.59774071380892</v>
      </c>
      <c r="T3317" s="0" t="n">
        <v>27.9818171515794</v>
      </c>
    </row>
    <row r="3318" customFormat="false" ht="13.8" hidden="false" customHeight="false" outlineLevel="0" collapsed="false">
      <c r="A3318" s="0" t="n">
        <v>3317</v>
      </c>
      <c r="B3318" s="0" t="n">
        <v>-125.077989826549</v>
      </c>
      <c r="C3318" s="0" t="n">
        <v>122.676935309736</v>
      </c>
      <c r="D3318" s="0" t="n">
        <v>247.754925136286</v>
      </c>
      <c r="E3318" s="0" t="n">
        <v>-0.186029043317517</v>
      </c>
      <c r="F3318" s="0" t="n">
        <v>2.5582176716834</v>
      </c>
      <c r="G3318" s="0" t="n">
        <v>-125.077989826549</v>
      </c>
      <c r="H3318" s="0" t="n">
        <v>-0.108354862565098</v>
      </c>
      <c r="I3318" s="0" t="n">
        <v>-0.699087636938244</v>
      </c>
      <c r="J3318" s="0" t="n">
        <v>-32.8594220316222</v>
      </c>
      <c r="K3318" s="0" t="n">
        <v>32.0154495214987</v>
      </c>
      <c r="L3318" s="0" t="n">
        <v>64.8748715531209</v>
      </c>
      <c r="M3318" s="0" t="n">
        <v>41.2486230228074</v>
      </c>
      <c r="N3318" s="0" t="n">
        <v>1701.44890127767</v>
      </c>
      <c r="O3318" s="0" t="n">
        <v>0.000860248194191957</v>
      </c>
      <c r="P3318" s="0" t="n">
        <v>631.865175544555</v>
      </c>
      <c r="Q3318" s="0" t="n">
        <v>0.236212704139643</v>
      </c>
      <c r="R3318" s="0" t="n">
        <v>1.25707859696102</v>
      </c>
      <c r="S3318" s="0" t="n">
        <v>0.591171631110734</v>
      </c>
      <c r="T3318" s="0" t="n">
        <v>32.4374357765604</v>
      </c>
    </row>
    <row r="3319" customFormat="false" ht="13.8" hidden="false" customHeight="false" outlineLevel="0" collapsed="false">
      <c r="A3319" s="0" t="n">
        <v>3318</v>
      </c>
      <c r="B3319" s="0" t="n">
        <v>-173.5833923193</v>
      </c>
      <c r="C3319" s="0" t="n">
        <v>163.759178099284</v>
      </c>
      <c r="D3319" s="0" t="n">
        <v>337.342570418584</v>
      </c>
      <c r="E3319" s="0" t="n">
        <v>0.247407506479816</v>
      </c>
      <c r="F3319" s="0" t="n">
        <v>1.45033354344009</v>
      </c>
      <c r="G3319" s="0" t="n">
        <v>-173.5833923193</v>
      </c>
      <c r="H3319" s="0" t="n">
        <v>-0.155284325751735</v>
      </c>
      <c r="I3319" s="0" t="n">
        <v>2.76860669009673</v>
      </c>
      <c r="J3319" s="0" t="n">
        <v>-18.367598546358</v>
      </c>
      <c r="K3319" s="0" t="n">
        <v>18.3028667451877</v>
      </c>
      <c r="L3319" s="0" t="n">
        <v>36.6704652915456</v>
      </c>
      <c r="M3319" s="0" t="n">
        <v>37.4860234338263</v>
      </c>
      <c r="N3319" s="0" t="n">
        <v>1405.20195288137</v>
      </c>
      <c r="O3319" s="0" t="n">
        <v>0.000698235170458791</v>
      </c>
      <c r="P3319" s="0" t="n">
        <v>404.465311251783</v>
      </c>
      <c r="Q3319" s="0" t="n">
        <v>0.317841140408886</v>
      </c>
      <c r="R3319" s="0" t="n">
        <v>0.779291202890188</v>
      </c>
      <c r="S3319" s="0" t="n">
        <v>0.605252542365149</v>
      </c>
      <c r="T3319" s="0" t="n">
        <v>18.3352326457728</v>
      </c>
    </row>
    <row r="3320" customFormat="false" ht="13.8" hidden="false" customHeight="false" outlineLevel="0" collapsed="false">
      <c r="A3320" s="0" t="n">
        <v>3319</v>
      </c>
      <c r="B3320" s="0" t="n">
        <v>-111.500352657137</v>
      </c>
      <c r="C3320" s="0" t="n">
        <v>129.603328797979</v>
      </c>
      <c r="D3320" s="0" t="n">
        <v>241.103681455115</v>
      </c>
      <c r="E3320" s="0" t="n">
        <v>0.066549085373653</v>
      </c>
      <c r="F3320" s="0" t="n">
        <v>0.431728956966928</v>
      </c>
      <c r="G3320" s="0" t="n">
        <v>-111.500352657137</v>
      </c>
      <c r="H3320" s="0" t="n">
        <v>-0.0764124690777834</v>
      </c>
      <c r="I3320" s="0" t="n">
        <v>0.827900229193173</v>
      </c>
      <c r="J3320" s="0" t="n">
        <v>-18.1219473771387</v>
      </c>
      <c r="K3320" s="0" t="n">
        <v>17.3202842498486</v>
      </c>
      <c r="L3320" s="0" t="n">
        <v>35.4422316269872</v>
      </c>
      <c r="M3320" s="0" t="n">
        <v>28.2668632562424</v>
      </c>
      <c r="N3320" s="0" t="n">
        <v>799.015558347109</v>
      </c>
      <c r="O3320" s="0" t="n">
        <v>0.000998662502841545</v>
      </c>
      <c r="P3320" s="0" t="n">
        <v>367.397574664403</v>
      </c>
      <c r="Q3320" s="0" t="n">
        <v>0.420068918298467</v>
      </c>
      <c r="R3320" s="0" t="n">
        <v>0.957948554792</v>
      </c>
      <c r="S3320" s="0" t="n">
        <v>0.599979835711184</v>
      </c>
      <c r="T3320" s="0" t="n">
        <v>17.7211158134936</v>
      </c>
    </row>
    <row r="3321" customFormat="false" ht="13.8" hidden="false" customHeight="false" outlineLevel="0" collapsed="false">
      <c r="A3321" s="0" t="n">
        <v>3320</v>
      </c>
      <c r="B3321" s="0" t="n">
        <v>-278.665175842801</v>
      </c>
      <c r="C3321" s="0" t="n">
        <v>307.380141594591</v>
      </c>
      <c r="D3321" s="0" t="n">
        <v>586.045317437393</v>
      </c>
      <c r="E3321" s="0" t="n">
        <v>0.183206483346693</v>
      </c>
      <c r="F3321" s="0" t="n">
        <v>0.52085919250416</v>
      </c>
      <c r="G3321" s="0" t="n">
        <v>-278.665175842801</v>
      </c>
      <c r="H3321" s="0" t="n">
        <v>3.15505491068209</v>
      </c>
      <c r="I3321" s="0" t="n">
        <v>32.0628354980777</v>
      </c>
      <c r="J3321" s="0" t="n">
        <v>-12.5258522649156</v>
      </c>
      <c r="K3321" s="0" t="n">
        <v>11.9558754046029</v>
      </c>
      <c r="L3321" s="0" t="n">
        <v>24.4817276695185</v>
      </c>
      <c r="M3321" s="0" t="n">
        <v>32.0985887140496</v>
      </c>
      <c r="N3321" s="0" t="n">
        <v>1030.31939743371</v>
      </c>
      <c r="O3321" s="0" t="n">
        <v>0.00117615745957766</v>
      </c>
      <c r="P3321" s="0" t="n">
        <v>367.999872484253</v>
      </c>
      <c r="Q3321" s="0" t="n">
        <v>0.616204539961945</v>
      </c>
      <c r="R3321" s="0" t="n">
        <v>1.05835251336876</v>
      </c>
      <c r="S3321" s="0" t="n">
        <v>0.590589926797914</v>
      </c>
      <c r="T3321" s="0" t="n">
        <v>12.2408638347593</v>
      </c>
    </row>
    <row r="3322" customFormat="false" ht="13.8" hidden="false" customHeight="false" outlineLevel="0" collapsed="false">
      <c r="A3322" s="0" t="n">
        <v>3321</v>
      </c>
      <c r="B3322" s="0" t="n">
        <v>-139.76776072331</v>
      </c>
      <c r="C3322" s="0" t="n">
        <v>150.144892090261</v>
      </c>
      <c r="D3322" s="0" t="n">
        <v>289.91265281357</v>
      </c>
      <c r="E3322" s="0" t="n">
        <v>-0.25917130204894</v>
      </c>
      <c r="F3322" s="0" t="n">
        <v>1.96867326427832</v>
      </c>
      <c r="G3322" s="0" t="n">
        <v>-139.76776072331</v>
      </c>
      <c r="H3322" s="0" t="n">
        <v>-0.390696636926414</v>
      </c>
      <c r="I3322" s="0" t="n">
        <v>0.345570027482322</v>
      </c>
      <c r="J3322" s="0" t="n">
        <v>-23.8510975025518</v>
      </c>
      <c r="K3322" s="0" t="n">
        <v>27.1277157296612</v>
      </c>
      <c r="L3322" s="0" t="n">
        <v>50.9788132322131</v>
      </c>
      <c r="M3322" s="0" t="n">
        <v>38.8851224510065</v>
      </c>
      <c r="N3322" s="0" t="n">
        <v>1512.05274802977</v>
      </c>
      <c r="O3322" s="0" t="n">
        <v>0.000782669597905159</v>
      </c>
      <c r="P3322" s="0" t="n">
        <v>502.877369327247</v>
      </c>
      <c r="Q3322" s="0" t="n">
        <v>0.38218194425595</v>
      </c>
      <c r="R3322" s="0" t="n">
        <v>1.21609410002986</v>
      </c>
      <c r="S3322" s="0" t="n">
        <v>0.599227925945916</v>
      </c>
      <c r="T3322" s="0" t="n">
        <v>25.4894066161066</v>
      </c>
    </row>
    <row r="3323" customFormat="false" ht="13.8" hidden="false" customHeight="false" outlineLevel="0" collapsed="false">
      <c r="A3323" s="0" t="n">
        <v>3322</v>
      </c>
      <c r="B3323" s="0" t="n">
        <v>-240.638709166153</v>
      </c>
      <c r="C3323" s="0" t="n">
        <v>391.198724485356</v>
      </c>
      <c r="D3323" s="0" t="n">
        <v>631.837433651509</v>
      </c>
      <c r="E3323" s="0" t="n">
        <v>0.317396044722477</v>
      </c>
      <c r="F3323" s="0" t="n">
        <v>0.0630104333569567</v>
      </c>
      <c r="G3323" s="0" t="n">
        <v>-240.638709166153</v>
      </c>
      <c r="H3323" s="0" t="n">
        <v>0.245258074416866</v>
      </c>
      <c r="I3323" s="0" t="n">
        <v>2.00656257478284</v>
      </c>
      <c r="J3323" s="0" t="n">
        <v>-34.5393641323964</v>
      </c>
      <c r="K3323" s="0" t="n">
        <v>31.713243781688</v>
      </c>
      <c r="L3323" s="0" t="n">
        <v>66.2526079140844</v>
      </c>
      <c r="M3323" s="0" t="n">
        <v>56.6055428098813</v>
      </c>
      <c r="N3323" s="0" t="n">
        <v>3204.1874768013</v>
      </c>
      <c r="O3323" s="0" t="n">
        <v>0.000741159247595037</v>
      </c>
      <c r="P3323" s="0" t="n">
        <v>526.36311576094</v>
      </c>
      <c r="Q3323" s="0" t="n">
        <v>0.403037284933737</v>
      </c>
      <c r="R3323" s="0" t="n">
        <v>1.07643999376151</v>
      </c>
      <c r="S3323" s="0" t="n">
        <v>0.602374409940862</v>
      </c>
      <c r="T3323" s="0" t="n">
        <v>33.1263039570422</v>
      </c>
    </row>
    <row r="3324" customFormat="false" ht="13.8" hidden="false" customHeight="false" outlineLevel="0" collapsed="false">
      <c r="A3324" s="0" t="n">
        <v>3323</v>
      </c>
      <c r="B3324" s="0" t="n">
        <v>-89.3210582512869</v>
      </c>
      <c r="C3324" s="0" t="n">
        <v>65.6006084664514</v>
      </c>
      <c r="D3324" s="0" t="n">
        <v>154.921666717738</v>
      </c>
      <c r="E3324" s="0" t="n">
        <v>0.247758784567379</v>
      </c>
      <c r="F3324" s="0" t="n">
        <v>-0.196761286947676</v>
      </c>
      <c r="G3324" s="0" t="n">
        <v>-89.3210582512869</v>
      </c>
      <c r="H3324" s="0" t="n">
        <v>-0.289218030205013</v>
      </c>
      <c r="I3324" s="0" t="n">
        <v>1.26783105809008</v>
      </c>
      <c r="J3324" s="0" t="n">
        <v>-11.6896786235843</v>
      </c>
      <c r="K3324" s="0" t="n">
        <v>12.655604476045</v>
      </c>
      <c r="L3324" s="0" t="n">
        <v>24.3452830996293</v>
      </c>
      <c r="M3324" s="0" t="n">
        <v>21.2871137418623</v>
      </c>
      <c r="N3324" s="0" t="n">
        <v>453.14121145898</v>
      </c>
      <c r="O3324" s="0" t="n">
        <v>0.000733735372899324</v>
      </c>
      <c r="P3324" s="0" t="n">
        <v>524.308100346233</v>
      </c>
      <c r="Q3324" s="0" t="n">
        <v>0.394855488306342</v>
      </c>
      <c r="R3324" s="0" t="n">
        <v>1.1089277522781</v>
      </c>
      <c r="S3324" s="0" t="n">
        <v>0.60177747722341</v>
      </c>
      <c r="T3324" s="0" t="n">
        <v>12.1726415498147</v>
      </c>
    </row>
    <row r="3325" customFormat="false" ht="13.8" hidden="false" customHeight="false" outlineLevel="0" collapsed="false">
      <c r="A3325" s="0" t="n">
        <v>3324</v>
      </c>
      <c r="B3325" s="0" t="n">
        <v>-117.45605866171</v>
      </c>
      <c r="C3325" s="0" t="n">
        <v>221.066120363312</v>
      </c>
      <c r="D3325" s="0" t="n">
        <v>338.522179025023</v>
      </c>
      <c r="E3325" s="0" t="n">
        <v>-0.277945330996032</v>
      </c>
      <c r="F3325" s="0" t="n">
        <v>-7.41294931692793</v>
      </c>
      <c r="G3325" s="0" t="n">
        <v>-117.45605866171</v>
      </c>
      <c r="H3325" s="0" t="n">
        <v>0.648235548456743</v>
      </c>
      <c r="I3325" s="0" t="n">
        <v>0.256849015735471</v>
      </c>
      <c r="J3325" s="0" t="n">
        <v>-37.2179068913282</v>
      </c>
      <c r="K3325" s="0" t="n">
        <v>30.1319832413492</v>
      </c>
      <c r="L3325" s="0" t="n">
        <v>67.3498901326774</v>
      </c>
      <c r="M3325" s="0" t="n">
        <v>50.622398438089</v>
      </c>
      <c r="N3325" s="0" t="n">
        <v>2562.62722362463</v>
      </c>
      <c r="O3325" s="0" t="n">
        <v>0.000806863784620527</v>
      </c>
      <c r="P3325" s="0" t="n">
        <v>435.650176640726</v>
      </c>
      <c r="Q3325" s="0" t="n">
        <v>0.273533913441538</v>
      </c>
      <c r="R3325" s="0" t="n">
        <v>1.01325872096368</v>
      </c>
      <c r="S3325" s="0" t="n">
        <v>0.598746251333701</v>
      </c>
      <c r="T3325" s="0" t="n">
        <v>33.6749450663387</v>
      </c>
    </row>
    <row r="3326" customFormat="false" ht="13.8" hidden="false" customHeight="false" outlineLevel="0" collapsed="false">
      <c r="A3326" s="0" t="n">
        <v>3325</v>
      </c>
      <c r="B3326" s="0" t="n">
        <v>-51.6477932138805</v>
      </c>
      <c r="C3326" s="0" t="n">
        <v>60.4573043668951</v>
      </c>
      <c r="D3326" s="0" t="n">
        <v>112.105097580776</v>
      </c>
      <c r="E3326" s="0" t="n">
        <v>-0.0947908715337505</v>
      </c>
      <c r="F3326" s="0" t="n">
        <v>0.34104910957114</v>
      </c>
      <c r="G3326" s="0" t="n">
        <v>-51.6477932138805</v>
      </c>
      <c r="H3326" s="0" t="n">
        <v>-0.126675517576118</v>
      </c>
      <c r="I3326" s="0" t="n">
        <v>0.445461902278372</v>
      </c>
      <c r="J3326" s="0" t="n">
        <v>-8.73480057840835</v>
      </c>
      <c r="K3326" s="0" t="n">
        <v>8.77903016867779</v>
      </c>
      <c r="L3326" s="0" t="n">
        <v>17.5138307470862</v>
      </c>
      <c r="M3326" s="0" t="n">
        <v>13.3176018692906</v>
      </c>
      <c r="N3326" s="0" t="n">
        <v>177.358519548932</v>
      </c>
      <c r="O3326" s="0" t="n">
        <v>0.00101595721797879</v>
      </c>
      <c r="P3326" s="0" t="n">
        <v>414.228501749986</v>
      </c>
      <c r="Q3326" s="0" t="n">
        <v>0.436100580444236</v>
      </c>
      <c r="R3326" s="0" t="n">
        <v>1.15720966873532</v>
      </c>
      <c r="S3326" s="0" t="n">
        <v>0.595872739999271</v>
      </c>
      <c r="T3326" s="0" t="n">
        <v>8.7569153735431</v>
      </c>
    </row>
    <row r="3327" customFormat="false" ht="13.8" hidden="false" customHeight="false" outlineLevel="0" collapsed="false">
      <c r="A3327" s="0" t="n">
        <v>3326</v>
      </c>
      <c r="B3327" s="0" t="n">
        <v>-119.656971025464</v>
      </c>
      <c r="C3327" s="0" t="n">
        <v>187.847424279483</v>
      </c>
      <c r="D3327" s="0" t="n">
        <v>307.504395304947</v>
      </c>
      <c r="E3327" s="0" t="n">
        <v>-0.133840582724344</v>
      </c>
      <c r="F3327" s="0" t="n">
        <v>-0.531439879926293</v>
      </c>
      <c r="G3327" s="0" t="n">
        <v>-119.656971025464</v>
      </c>
      <c r="H3327" s="0" t="n">
        <v>0.207972066507028</v>
      </c>
      <c r="I3327" s="0" t="n">
        <v>0.236283741600797</v>
      </c>
      <c r="J3327" s="0" t="n">
        <v>-29.544092625481</v>
      </c>
      <c r="K3327" s="0" t="n">
        <v>28.2023486239485</v>
      </c>
      <c r="L3327" s="0" t="n">
        <v>57.7464412494296</v>
      </c>
      <c r="M3327" s="0" t="n">
        <v>43.0825987746474</v>
      </c>
      <c r="N3327" s="0" t="n">
        <v>1856.11031717725</v>
      </c>
      <c r="O3327" s="0" t="n">
        <v>0.000882670350438446</v>
      </c>
      <c r="P3327" s="0" t="n">
        <v>465.228519619457</v>
      </c>
      <c r="Q3327" s="0" t="n">
        <v>0.305908458037557</v>
      </c>
      <c r="R3327" s="0" t="n">
        <v>0.88213604527099</v>
      </c>
      <c r="S3327" s="0" t="n">
        <v>0.603053929298088</v>
      </c>
      <c r="T3327" s="0" t="n">
        <v>28.8732206247148</v>
      </c>
    </row>
    <row r="3328" customFormat="false" ht="13.8" hidden="false" customHeight="false" outlineLevel="0" collapsed="false">
      <c r="A3328" s="0" t="n">
        <v>3327</v>
      </c>
      <c r="B3328" s="0" t="n">
        <v>-191.146851024418</v>
      </c>
      <c r="C3328" s="0" t="n">
        <v>135.166145641862</v>
      </c>
      <c r="D3328" s="0" t="n">
        <v>326.312996666279</v>
      </c>
      <c r="E3328" s="0" t="n">
        <v>0.33685370652208</v>
      </c>
      <c r="F3328" s="0" t="n">
        <v>0.81657720300372</v>
      </c>
      <c r="G3328" s="0" t="n">
        <v>-191.146851024418</v>
      </c>
      <c r="H3328" s="0" t="n">
        <v>-0.477293323995914</v>
      </c>
      <c r="I3328" s="0" t="n">
        <v>2.4278014428418</v>
      </c>
      <c r="J3328" s="0" t="n">
        <v>-19.499375456903</v>
      </c>
      <c r="K3328" s="0" t="n">
        <v>22.721758535097</v>
      </c>
      <c r="L3328" s="0" t="n">
        <v>42.221133992</v>
      </c>
      <c r="M3328" s="0" t="n">
        <v>38.4965592008022</v>
      </c>
      <c r="N3328" s="0" t="n">
        <v>1481.98507030087</v>
      </c>
      <c r="O3328" s="0" t="n">
        <v>0.000630556854816346</v>
      </c>
      <c r="P3328" s="0" t="n">
        <v>593.918818477855</v>
      </c>
      <c r="Q3328" s="0" t="n">
        <v>0.378567874731326</v>
      </c>
      <c r="R3328" s="0" t="n">
        <v>1.28653452716499</v>
      </c>
      <c r="S3328" s="0" t="n">
        <v>0.599618179146146</v>
      </c>
      <c r="T3328" s="0" t="n">
        <v>21.110566996</v>
      </c>
    </row>
    <row r="3329" customFormat="false" ht="13.8" hidden="false" customHeight="false" outlineLevel="0" collapsed="false">
      <c r="A3329" s="0" t="n">
        <v>3328</v>
      </c>
      <c r="B3329" s="0" t="n">
        <v>-83.6500543634555</v>
      </c>
      <c r="C3329" s="0" t="n">
        <v>143.902498841772</v>
      </c>
      <c r="D3329" s="0" t="n">
        <v>227.552553205228</v>
      </c>
      <c r="E3329" s="0" t="n">
        <v>-0.215780063684833</v>
      </c>
      <c r="F3329" s="0" t="n">
        <v>-1.48765330382699</v>
      </c>
      <c r="G3329" s="0" t="n">
        <v>-83.6500543634555</v>
      </c>
      <c r="H3329" s="0" t="n">
        <v>0.177369997508878</v>
      </c>
      <c r="I3329" s="0" t="n">
        <v>0.866769991533293</v>
      </c>
      <c r="J3329" s="0" t="n">
        <v>-15.5102927233107</v>
      </c>
      <c r="K3329" s="0" t="n">
        <v>15.954843400636</v>
      </c>
      <c r="L3329" s="0" t="n">
        <v>31.4651361239467</v>
      </c>
      <c r="M3329" s="0" t="n">
        <v>25.0661243779348</v>
      </c>
      <c r="N3329" s="0" t="n">
        <v>628.310591330097</v>
      </c>
      <c r="O3329" s="0" t="n">
        <v>0.00138707016981114</v>
      </c>
      <c r="P3329" s="0" t="n">
        <v>297.20293284014</v>
      </c>
      <c r="Q3329" s="0" t="n">
        <v>0.413799162182216</v>
      </c>
      <c r="R3329" s="0" t="n">
        <v>0.97052144342898</v>
      </c>
      <c r="S3329" s="0" t="n">
        <v>0.595004352373019</v>
      </c>
      <c r="T3329" s="0" t="n">
        <v>15.7325680619733</v>
      </c>
    </row>
    <row r="3330" customFormat="false" ht="13.8" hidden="false" customHeight="false" outlineLevel="0" collapsed="false">
      <c r="A3330" s="0" t="n">
        <v>3329</v>
      </c>
      <c r="B3330" s="0" t="n">
        <v>-356.226357849183</v>
      </c>
      <c r="C3330" s="0" t="n">
        <v>453.550068950909</v>
      </c>
      <c r="D3330" s="0" t="n">
        <v>809.776426800093</v>
      </c>
      <c r="E3330" s="0" t="n">
        <v>-0.14440382489137</v>
      </c>
      <c r="F3330" s="0" t="n">
        <v>4.55959498642667</v>
      </c>
      <c r="G3330" s="0" t="n">
        <v>-356.226357849183</v>
      </c>
      <c r="H3330" s="0" t="n">
        <v>0.0885535775401553</v>
      </c>
      <c r="I3330" s="0" t="n">
        <v>0.882174282652412</v>
      </c>
      <c r="J3330" s="0" t="n">
        <v>-58.6441339561877</v>
      </c>
      <c r="K3330" s="0" t="n">
        <v>55.4549082238223</v>
      </c>
      <c r="L3330" s="0" t="n">
        <v>114.09904218001</v>
      </c>
      <c r="M3330" s="0" t="n">
        <v>85.1278715890389</v>
      </c>
      <c r="N3330" s="0" t="n">
        <v>7246.7545212799</v>
      </c>
      <c r="O3330" s="0" t="n">
        <v>0.000911178007317056</v>
      </c>
      <c r="P3330" s="0" t="n">
        <v>366.148187751153</v>
      </c>
      <c r="Q3330" s="0" t="n">
        <v>0.419408463292683</v>
      </c>
      <c r="R3330" s="0" t="n">
        <v>1.0417452051945</v>
      </c>
      <c r="S3330" s="0" t="n">
        <v>0.602374409940862</v>
      </c>
      <c r="T3330" s="0" t="n">
        <v>57.049521090005</v>
      </c>
    </row>
    <row r="3331" customFormat="false" ht="13.8" hidden="false" customHeight="false" outlineLevel="0" collapsed="false">
      <c r="A3331" s="0" t="n">
        <v>3330</v>
      </c>
      <c r="B3331" s="0" t="n">
        <v>-143.753689760157</v>
      </c>
      <c r="C3331" s="0" t="n">
        <v>126.848135308921</v>
      </c>
      <c r="D3331" s="0" t="n">
        <v>270.601825069078</v>
      </c>
      <c r="E3331" s="0" t="n">
        <v>0.423490909261838</v>
      </c>
      <c r="F3331" s="0" t="n">
        <v>3.03708269270747</v>
      </c>
      <c r="G3331" s="0" t="n">
        <v>-143.753689760157</v>
      </c>
      <c r="H3331" s="0" t="n">
        <v>-0.244436848942819</v>
      </c>
      <c r="I3331" s="0" t="n">
        <v>0.752300191007412</v>
      </c>
      <c r="J3331" s="0" t="n">
        <v>-23.8642411093734</v>
      </c>
      <c r="K3331" s="0" t="n">
        <v>23.7258492415752</v>
      </c>
      <c r="L3331" s="0" t="n">
        <v>47.5900903509486</v>
      </c>
      <c r="M3331" s="0" t="n">
        <v>35.4432702958604</v>
      </c>
      <c r="N3331" s="0" t="n">
        <v>1256.22540926542</v>
      </c>
      <c r="O3331" s="0" t="n">
        <v>0.000979194416724086</v>
      </c>
      <c r="P3331" s="0" t="n">
        <v>458.118262160099</v>
      </c>
      <c r="Q3331" s="0" t="n">
        <v>0.39160175670653</v>
      </c>
      <c r="R3331" s="0" t="n">
        <v>1.28138707032488</v>
      </c>
      <c r="S3331" s="0" t="n">
        <v>0.599034445879996</v>
      </c>
      <c r="T3331" s="0" t="n">
        <v>23.7950451754743</v>
      </c>
    </row>
    <row r="3332" customFormat="false" ht="13.8" hidden="false" customHeight="false" outlineLevel="0" collapsed="false">
      <c r="A3332" s="0" t="n">
        <v>3331</v>
      </c>
      <c r="B3332" s="0" t="n">
        <v>-1487.38151937863</v>
      </c>
      <c r="C3332" s="0" t="n">
        <v>687.704507411701</v>
      </c>
      <c r="D3332" s="0" t="n">
        <v>2175.08602679033</v>
      </c>
      <c r="E3332" s="0" t="n">
        <v>0.00900292876480911</v>
      </c>
      <c r="F3332" s="0" t="n">
        <v>-0.0975770985955519</v>
      </c>
      <c r="G3332" s="0" t="n">
        <v>-1487.38151937863</v>
      </c>
      <c r="H3332" s="0" t="n">
        <v>-3.58431774311427</v>
      </c>
      <c r="I3332" s="0" t="n">
        <v>44.1797114875119</v>
      </c>
      <c r="J3332" s="0" t="n">
        <v>-25.61393842645</v>
      </c>
      <c r="K3332" s="0" t="n">
        <v>30.8592433927287</v>
      </c>
      <c r="L3332" s="0" t="n">
        <v>56.4731818191788</v>
      </c>
      <c r="M3332" s="0" t="n">
        <v>95.7522814941317</v>
      </c>
      <c r="N3332" s="0" t="n">
        <v>9168.49941133143</v>
      </c>
      <c r="O3332" s="0" t="n">
        <v>0.00115851960118801</v>
      </c>
      <c r="P3332" s="0" t="n">
        <v>285.414340305977</v>
      </c>
      <c r="Q3332" s="0" t="n">
        <v>0.5054296492697</v>
      </c>
      <c r="R3332" s="0" t="n">
        <v>0.973964396447037</v>
      </c>
      <c r="S3332" s="0" t="n">
        <v>0.599422499782577</v>
      </c>
      <c r="T3332" s="0" t="n">
        <v>28.2365909095894</v>
      </c>
    </row>
    <row r="3333" customFormat="false" ht="13.8" hidden="false" customHeight="false" outlineLevel="0" collapsed="false">
      <c r="A3333" s="0" t="n">
        <v>3332</v>
      </c>
      <c r="B3333" s="0" t="n">
        <v>-216.899101344366</v>
      </c>
      <c r="C3333" s="0" t="n">
        <v>466.654871390734</v>
      </c>
      <c r="D3333" s="0" t="n">
        <v>683.553972735101</v>
      </c>
      <c r="E3333" s="0" t="n">
        <v>-0.0479320527888727</v>
      </c>
      <c r="F3333" s="0" t="n">
        <v>1.59347857450604</v>
      </c>
      <c r="G3333" s="0" t="n">
        <v>-216.899101344366</v>
      </c>
      <c r="H3333" s="0" t="n">
        <v>0.218257874015845</v>
      </c>
      <c r="I3333" s="0" t="n">
        <v>2.55519153759612</v>
      </c>
      <c r="J3333" s="0" t="n">
        <v>-33.2894716858682</v>
      </c>
      <c r="K3333" s="0" t="n">
        <v>33.5895028490652</v>
      </c>
      <c r="L3333" s="0" t="n">
        <v>66.8789745349334</v>
      </c>
      <c r="M3333" s="0" t="n">
        <v>64.7278809145035</v>
      </c>
      <c r="N3333" s="0" t="n">
        <v>4189.69856768215</v>
      </c>
      <c r="O3333" s="0" t="n">
        <v>0.000919167478446046</v>
      </c>
      <c r="P3333" s="0" t="n">
        <v>414.177304869116</v>
      </c>
      <c r="Q3333" s="0" t="n">
        <v>0.404449917728246</v>
      </c>
      <c r="R3333" s="0" t="n">
        <v>0.968318657130346</v>
      </c>
      <c r="S3333" s="0" t="n">
        <v>0.600714720361637</v>
      </c>
      <c r="T3333" s="0" t="n">
        <v>33.4394872674667</v>
      </c>
    </row>
    <row r="3334" customFormat="false" ht="13.8" hidden="false" customHeight="false" outlineLevel="0" collapsed="false">
      <c r="A3334" s="0" t="n">
        <v>3333</v>
      </c>
      <c r="B3334" s="0" t="n">
        <v>-50.2107504204674</v>
      </c>
      <c r="C3334" s="0" t="n">
        <v>70.3134113308751</v>
      </c>
      <c r="D3334" s="0" t="n">
        <v>120.524161751343</v>
      </c>
      <c r="E3334" s="0" t="n">
        <v>0.334981621210732</v>
      </c>
      <c r="F3334" s="0" t="n">
        <v>-0.455781525471799</v>
      </c>
      <c r="G3334" s="0" t="n">
        <v>-50.2107504204674</v>
      </c>
      <c r="H3334" s="0" t="n">
        <v>0.581039753648258</v>
      </c>
      <c r="I3334" s="0" t="n">
        <v>2.70713016331158</v>
      </c>
      <c r="J3334" s="0" t="n">
        <v>-7.70410022690514</v>
      </c>
      <c r="K3334" s="0" t="n">
        <v>7.09958646407591</v>
      </c>
      <c r="L3334" s="0" t="n">
        <v>14.803686690981</v>
      </c>
      <c r="M3334" s="0" t="n">
        <v>13.7055034981345</v>
      </c>
      <c r="N3334" s="0" t="n">
        <v>187.840826137376</v>
      </c>
      <c r="O3334" s="0" t="n">
        <v>0.000738838582822632</v>
      </c>
      <c r="P3334" s="0" t="n">
        <v>515.057866860956</v>
      </c>
      <c r="Q3334" s="0" t="n">
        <v>0.399145593060961</v>
      </c>
      <c r="R3334" s="0" t="n">
        <v>1.18185342487907</v>
      </c>
      <c r="S3334" s="0" t="n">
        <v>0.599066617094736</v>
      </c>
      <c r="T3334" s="0" t="n">
        <v>7.4018433454905</v>
      </c>
    </row>
    <row r="3335" customFormat="false" ht="13.8" hidden="false" customHeight="false" outlineLevel="0" collapsed="false">
      <c r="A3335" s="0" t="n">
        <v>3334</v>
      </c>
      <c r="B3335" s="0" t="n">
        <v>-455.059864420728</v>
      </c>
      <c r="C3335" s="0" t="n">
        <v>152.735533753722</v>
      </c>
      <c r="D3335" s="0" t="n">
        <v>607.79539817445</v>
      </c>
      <c r="E3335" s="0" t="n">
        <v>-0.480556060850602</v>
      </c>
      <c r="F3335" s="0" t="n">
        <v>8.42835972175642</v>
      </c>
      <c r="G3335" s="0" t="n">
        <v>-455.059864420728</v>
      </c>
      <c r="H3335" s="0" t="n">
        <v>-1.01836874726489</v>
      </c>
      <c r="I3335" s="0" t="n">
        <v>2.39902946240644</v>
      </c>
      <c r="J3335" s="0" t="n">
        <v>-37.309478612055</v>
      </c>
      <c r="K3335" s="0" t="n">
        <v>45.7763305347945</v>
      </c>
      <c r="L3335" s="0" t="n">
        <v>83.0858091468495</v>
      </c>
      <c r="M3335" s="0" t="n">
        <v>69.1963194000779</v>
      </c>
      <c r="N3335" s="0" t="n">
        <v>4788.1306185176</v>
      </c>
      <c r="O3335" s="0" t="n">
        <v>0.000659680592044595</v>
      </c>
      <c r="P3335" s="0" t="n">
        <v>464.593184737703</v>
      </c>
      <c r="Q3335" s="0" t="n">
        <v>0.266645973334843</v>
      </c>
      <c r="R3335" s="0" t="n">
        <v>1.00632398639342</v>
      </c>
      <c r="S3335" s="0" t="n">
        <v>0.603344058112806</v>
      </c>
      <c r="T3335" s="0" t="n">
        <v>41.5429045734247</v>
      </c>
    </row>
    <row r="3336" customFormat="false" ht="13.8" hidden="false" customHeight="false" outlineLevel="0" collapsed="false">
      <c r="A3336" s="0" t="n">
        <v>3335</v>
      </c>
      <c r="B3336" s="0" t="n">
        <v>-93.2344991524021</v>
      </c>
      <c r="C3336" s="0" t="n">
        <v>73.5039221763389</v>
      </c>
      <c r="D3336" s="0" t="n">
        <v>166.738421328741</v>
      </c>
      <c r="E3336" s="0" t="n">
        <v>-0.139366056781486</v>
      </c>
      <c r="F3336" s="0" t="n">
        <v>0.952324404006527</v>
      </c>
      <c r="G3336" s="0" t="n">
        <v>-93.2344991524021</v>
      </c>
      <c r="H3336" s="0" t="n">
        <v>-0.157170981061685</v>
      </c>
      <c r="I3336" s="0" t="n">
        <v>-0.206197388751983</v>
      </c>
      <c r="J3336" s="0" t="n">
        <v>-18.8799056904155</v>
      </c>
      <c r="K3336" s="0" t="n">
        <v>19.6034364292254</v>
      </c>
      <c r="L3336" s="0" t="n">
        <v>38.483342119641</v>
      </c>
      <c r="M3336" s="0" t="n">
        <v>26.9319908050188</v>
      </c>
      <c r="N3336" s="0" t="n">
        <v>725.332128721616</v>
      </c>
      <c r="O3336" s="0" t="n">
        <v>0.0010468367965834</v>
      </c>
      <c r="P3336" s="0" t="n">
        <v>379.021564707132</v>
      </c>
      <c r="Q3336" s="0" t="n">
        <v>0.407313880211145</v>
      </c>
      <c r="R3336" s="0" t="n">
        <v>1.02684722623164</v>
      </c>
      <c r="S3336" s="0" t="n">
        <v>0.597524629017587</v>
      </c>
      <c r="T3336" s="0" t="n">
        <v>19.2416710598205</v>
      </c>
    </row>
    <row r="3337" customFormat="false" ht="13.8" hidden="false" customHeight="false" outlineLevel="0" collapsed="false">
      <c r="A3337" s="0" t="n">
        <v>3336</v>
      </c>
      <c r="B3337" s="0" t="n">
        <v>-268.605988327039</v>
      </c>
      <c r="C3337" s="0" t="n">
        <v>221.618448569816</v>
      </c>
      <c r="D3337" s="0" t="n">
        <v>490.224436896855</v>
      </c>
      <c r="E3337" s="0" t="n">
        <v>-0.333381638866665</v>
      </c>
      <c r="F3337" s="0" t="n">
        <v>1.6065299140157</v>
      </c>
      <c r="G3337" s="0" t="n">
        <v>-268.605988327039</v>
      </c>
      <c r="H3337" s="0" t="n">
        <v>-0.686784922287968</v>
      </c>
      <c r="I3337" s="0" t="n">
        <v>5.42775591793659</v>
      </c>
      <c r="J3337" s="0" t="n">
        <v>-19.5809254452548</v>
      </c>
      <c r="K3337" s="0" t="n">
        <v>19.8474749866353</v>
      </c>
      <c r="L3337" s="0" t="n">
        <v>39.4284004318902</v>
      </c>
      <c r="M3337" s="0" t="n">
        <v>39.8002367160466</v>
      </c>
      <c r="N3337" s="0" t="n">
        <v>1584.05884265335</v>
      </c>
      <c r="O3337" s="0" t="n">
        <v>0.00101347390733446</v>
      </c>
      <c r="P3337" s="0" t="n">
        <v>329.801552973895</v>
      </c>
      <c r="Q3337" s="0" t="n">
        <v>0.327380448979027</v>
      </c>
      <c r="R3337" s="0" t="n">
        <v>0.940806628485902</v>
      </c>
      <c r="S3337" s="0" t="n">
        <v>0.601951982933285</v>
      </c>
      <c r="T3337" s="0" t="n">
        <v>19.7142002159451</v>
      </c>
    </row>
    <row r="3338" customFormat="false" ht="13.8" hidden="false" customHeight="false" outlineLevel="0" collapsed="false">
      <c r="A3338" s="0" t="n">
        <v>3337</v>
      </c>
      <c r="B3338" s="0" t="n">
        <v>-134.796504570556</v>
      </c>
      <c r="C3338" s="0" t="n">
        <v>54.4296377261016</v>
      </c>
      <c r="D3338" s="0" t="n">
        <v>189.226142296657</v>
      </c>
      <c r="E3338" s="0" t="n">
        <v>0.468608629109363</v>
      </c>
      <c r="F3338" s="0" t="n">
        <v>1.42931519222339</v>
      </c>
      <c r="G3338" s="0" t="n">
        <v>-134.796504570556</v>
      </c>
      <c r="H3338" s="0" t="n">
        <v>-0.906399476790393</v>
      </c>
      <c r="I3338" s="0" t="n">
        <v>3.28275893517269</v>
      </c>
      <c r="J3338" s="0" t="n">
        <v>-10.9913242833074</v>
      </c>
      <c r="K3338" s="0" t="n">
        <v>13.4891909807092</v>
      </c>
      <c r="L3338" s="0" t="n">
        <v>24.4805152640166</v>
      </c>
      <c r="M3338" s="0" t="n">
        <v>19.1228157274306</v>
      </c>
      <c r="N3338" s="0" t="n">
        <v>365.682081345268</v>
      </c>
      <c r="O3338" s="0" t="n">
        <v>0.000929702778569189</v>
      </c>
      <c r="P3338" s="0" t="n">
        <v>501.644329203068</v>
      </c>
      <c r="Q3338" s="0" t="n">
        <v>0.40469220464541</v>
      </c>
      <c r="R3338" s="0" t="n">
        <v>1.09790287232311</v>
      </c>
      <c r="S3338" s="0" t="n">
        <v>0.594833305933492</v>
      </c>
      <c r="T3338" s="0" t="n">
        <v>12.2402576320083</v>
      </c>
    </row>
    <row r="3339" customFormat="false" ht="13.8" hidden="false" customHeight="false" outlineLevel="0" collapsed="false">
      <c r="A3339" s="0" t="n">
        <v>3338</v>
      </c>
      <c r="B3339" s="0" t="n">
        <v>-172.078727217309</v>
      </c>
      <c r="C3339" s="0" t="n">
        <v>183.893539160384</v>
      </c>
      <c r="D3339" s="0" t="n">
        <v>355.972266377693</v>
      </c>
      <c r="E3339" s="0" t="n">
        <v>0.228192505048327</v>
      </c>
      <c r="F3339" s="0" t="n">
        <v>1.58228886446264</v>
      </c>
      <c r="G3339" s="0" t="n">
        <v>-172.078727217309</v>
      </c>
      <c r="H3339" s="0" t="n">
        <v>-0.1166869913515</v>
      </c>
      <c r="I3339" s="0" t="n">
        <v>0.431174062743946</v>
      </c>
      <c r="J3339" s="0" t="n">
        <v>-29.8191756906692</v>
      </c>
      <c r="K3339" s="0" t="n">
        <v>31.2518134377065</v>
      </c>
      <c r="L3339" s="0" t="n">
        <v>61.0709891283757</v>
      </c>
      <c r="M3339" s="0" t="n">
        <v>45.1271710064184</v>
      </c>
      <c r="N3339" s="0" t="n">
        <v>2036.46156304253</v>
      </c>
      <c r="O3339" s="0" t="n">
        <v>0.000696926378064602</v>
      </c>
      <c r="P3339" s="0" t="n">
        <v>509.984090024648</v>
      </c>
      <c r="Q3339" s="0" t="n">
        <v>0.296418291414181</v>
      </c>
      <c r="R3339" s="0" t="n">
        <v>1.06924753210109</v>
      </c>
      <c r="S3339" s="0" t="n">
        <v>0.600816153764005</v>
      </c>
      <c r="T3339" s="0" t="n">
        <v>30.5354945641878</v>
      </c>
    </row>
    <row r="3340" customFormat="false" ht="13.8" hidden="false" customHeight="false" outlineLevel="0" collapsed="false">
      <c r="A3340" s="0" t="n">
        <v>3339</v>
      </c>
      <c r="B3340" s="0" t="n">
        <v>-1766.0407483103</v>
      </c>
      <c r="C3340" s="0" t="n">
        <v>813.01237470953</v>
      </c>
      <c r="D3340" s="0" t="n">
        <v>2579.05312301983</v>
      </c>
      <c r="E3340" s="0" t="n">
        <v>-0.443172277711384</v>
      </c>
      <c r="F3340" s="0" t="n">
        <v>-2.3567598424942</v>
      </c>
      <c r="G3340" s="0" t="n">
        <v>-1766.0407483103</v>
      </c>
      <c r="H3340" s="0" t="n">
        <v>-3.3869136357373</v>
      </c>
      <c r="I3340" s="0" t="n">
        <v>65.3347665602222</v>
      </c>
      <c r="J3340" s="0" t="n">
        <v>-39.4400421113791</v>
      </c>
      <c r="K3340" s="0" t="n">
        <v>33.2306585526792</v>
      </c>
      <c r="L3340" s="0" t="n">
        <v>72.6707006640583</v>
      </c>
      <c r="M3340" s="0" t="n">
        <v>94.6786695072675</v>
      </c>
      <c r="N3340" s="0" t="n">
        <v>8964.05045966638</v>
      </c>
      <c r="O3340" s="0" t="n">
        <v>0.00168834613896514</v>
      </c>
      <c r="P3340" s="0" t="n">
        <v>215.585380942138</v>
      </c>
      <c r="Q3340" s="0" t="n">
        <v>0.36975946085887</v>
      </c>
      <c r="R3340" s="0" t="n">
        <v>0.887219578601569</v>
      </c>
      <c r="S3340" s="0" t="n">
        <v>0.599422499782577</v>
      </c>
      <c r="T3340" s="0" t="n">
        <v>36.3353503320292</v>
      </c>
    </row>
    <row r="3341" customFormat="false" ht="13.8" hidden="false" customHeight="false" outlineLevel="0" collapsed="false">
      <c r="A3341" s="0" t="n">
        <v>3340</v>
      </c>
      <c r="B3341" s="0" t="n">
        <v>-37.4667670550527</v>
      </c>
      <c r="C3341" s="0" t="n">
        <v>35.9633194168939</v>
      </c>
      <c r="D3341" s="0" t="n">
        <v>73.4300864719467</v>
      </c>
      <c r="E3341" s="0" t="n">
        <v>0.0209245245415018</v>
      </c>
      <c r="F3341" s="0" t="n">
        <v>-0.574081905315568</v>
      </c>
      <c r="G3341" s="0" t="n">
        <v>-37.4667670550527</v>
      </c>
      <c r="H3341" s="0" t="n">
        <v>0.0317034679006029</v>
      </c>
      <c r="I3341" s="0" t="n">
        <v>0.0906477681028548</v>
      </c>
      <c r="J3341" s="0" t="n">
        <v>-7.42647450510037</v>
      </c>
      <c r="K3341" s="0" t="n">
        <v>7.58167804533939</v>
      </c>
      <c r="L3341" s="0" t="n">
        <v>15.0081525504398</v>
      </c>
      <c r="M3341" s="0" t="n">
        <v>10.9290564147175</v>
      </c>
      <c r="N3341" s="0" t="n">
        <v>119.444274116077</v>
      </c>
      <c r="O3341" s="0" t="n">
        <v>0.000893557194596071</v>
      </c>
      <c r="P3341" s="0" t="n">
        <v>507.517613013717</v>
      </c>
      <c r="Q3341" s="0" t="n">
        <v>0.436750657041875</v>
      </c>
      <c r="R3341" s="0" t="n">
        <v>1.20487151469791</v>
      </c>
      <c r="S3341" s="0" t="n">
        <v>0.592076641720751</v>
      </c>
      <c r="T3341" s="0" t="n">
        <v>7.5040762752199</v>
      </c>
    </row>
    <row r="3342" customFormat="false" ht="13.8" hidden="false" customHeight="false" outlineLevel="0" collapsed="false">
      <c r="A3342" s="0" t="n">
        <v>3341</v>
      </c>
      <c r="B3342" s="0" t="n">
        <v>-144.584432642687</v>
      </c>
      <c r="C3342" s="0" t="n">
        <v>149.489913682865</v>
      </c>
      <c r="D3342" s="0" t="n">
        <v>294.074346325552</v>
      </c>
      <c r="E3342" s="0" t="n">
        <v>-0.279587798764459</v>
      </c>
      <c r="F3342" s="0" t="n">
        <v>0.0606313722135452</v>
      </c>
      <c r="G3342" s="0" t="n">
        <v>-144.584432642687</v>
      </c>
      <c r="H3342" s="0" t="n">
        <v>-0.131256829261391</v>
      </c>
      <c r="I3342" s="0" t="n">
        <v>0.556780626251961</v>
      </c>
      <c r="J3342" s="0" t="n">
        <v>-24.665982290786</v>
      </c>
      <c r="K3342" s="0" t="n">
        <v>24.9909034440776</v>
      </c>
      <c r="L3342" s="0" t="n">
        <v>49.6568857348636</v>
      </c>
      <c r="M3342" s="0" t="n">
        <v>38.8716018119744</v>
      </c>
      <c r="N3342" s="0" t="n">
        <v>1511.00142742869</v>
      </c>
      <c r="O3342" s="0" t="n">
        <v>0.00122005836168504</v>
      </c>
      <c r="P3342" s="0" t="n">
        <v>360.575000254562</v>
      </c>
      <c r="Q3342" s="0" t="n">
        <v>0.378524596319418</v>
      </c>
      <c r="R3342" s="0" t="n">
        <v>0.964455946818508</v>
      </c>
      <c r="S3342" s="0" t="n">
        <v>0.595522719942366</v>
      </c>
      <c r="T3342" s="0" t="n">
        <v>24.8284428674318</v>
      </c>
    </row>
    <row r="3343" customFormat="false" ht="13.8" hidden="false" customHeight="false" outlineLevel="0" collapsed="false">
      <c r="A3343" s="0" t="n">
        <v>3342</v>
      </c>
      <c r="B3343" s="0" t="n">
        <v>-293.351137426018</v>
      </c>
      <c r="C3343" s="0" t="n">
        <v>292.346880149788</v>
      </c>
      <c r="D3343" s="0" t="n">
        <v>585.698017575805</v>
      </c>
      <c r="E3343" s="0" t="n">
        <v>0.211143322608157</v>
      </c>
      <c r="F3343" s="0" t="n">
        <v>-0.879620979739665</v>
      </c>
      <c r="G3343" s="0" t="n">
        <v>-293.351137426018</v>
      </c>
      <c r="H3343" s="0" t="n">
        <v>-0.343871943214918</v>
      </c>
      <c r="I3343" s="0" t="n">
        <v>7.1329534496318</v>
      </c>
      <c r="J3343" s="0" t="n">
        <v>-20.7467031974338</v>
      </c>
      <c r="K3343" s="0" t="n">
        <v>22.3497622314557</v>
      </c>
      <c r="L3343" s="0" t="n">
        <v>43.0964654288895</v>
      </c>
      <c r="M3343" s="0" t="n">
        <v>38.0662082426135</v>
      </c>
      <c r="N3343" s="0" t="n">
        <v>1449.03620997002</v>
      </c>
      <c r="O3343" s="0" t="n">
        <v>0.000791255684039768</v>
      </c>
      <c r="P3343" s="0" t="n">
        <v>438.853497638459</v>
      </c>
      <c r="Q3343" s="0" t="n">
        <v>0.253743787980888</v>
      </c>
      <c r="R3343" s="0" t="n">
        <v>1.090401158746</v>
      </c>
      <c r="S3343" s="0" t="n">
        <v>0.596404607736013</v>
      </c>
      <c r="T3343" s="0" t="n">
        <v>21.5482327144448</v>
      </c>
    </row>
    <row r="3344" customFormat="false" ht="13.8" hidden="false" customHeight="false" outlineLevel="0" collapsed="false">
      <c r="A3344" s="0" t="n">
        <v>3343</v>
      </c>
      <c r="B3344" s="0" t="n">
        <v>-100.877348745031</v>
      </c>
      <c r="C3344" s="0" t="n">
        <v>110.550868326288</v>
      </c>
      <c r="D3344" s="0" t="n">
        <v>211.428217071319</v>
      </c>
      <c r="E3344" s="0" t="n">
        <v>-0.149472002778253</v>
      </c>
      <c r="F3344" s="0" t="n">
        <v>-1.19071141087193</v>
      </c>
      <c r="G3344" s="0" t="n">
        <v>-100.877348745031</v>
      </c>
      <c r="H3344" s="0" t="n">
        <v>0.192764857522167</v>
      </c>
      <c r="I3344" s="0" t="n">
        <v>0.195020401963496</v>
      </c>
      <c r="J3344" s="0" t="n">
        <v>-22.3071384678896</v>
      </c>
      <c r="K3344" s="0" t="n">
        <v>20.7264496963828</v>
      </c>
      <c r="L3344" s="0" t="n">
        <v>43.0335881642724</v>
      </c>
      <c r="M3344" s="0" t="n">
        <v>31.7097259037842</v>
      </c>
      <c r="N3344" s="0" t="n">
        <v>1005.50671689312</v>
      </c>
      <c r="O3344" s="0" t="n">
        <v>0.000714388213683443</v>
      </c>
      <c r="P3344" s="0" t="n">
        <v>481.106508701767</v>
      </c>
      <c r="Q3344" s="0" t="n">
        <v>0.319219551093908</v>
      </c>
      <c r="R3344" s="0" t="n">
        <v>1.11903839137208</v>
      </c>
      <c r="S3344" s="0" t="n">
        <v>0.602516367834118</v>
      </c>
      <c r="T3344" s="0" t="n">
        <v>21.5167940821362</v>
      </c>
    </row>
    <row r="3345" customFormat="false" ht="13.8" hidden="false" customHeight="false" outlineLevel="0" collapsed="false">
      <c r="A3345" s="0" t="n">
        <v>3344</v>
      </c>
      <c r="B3345" s="0" t="n">
        <v>-519.547464879627</v>
      </c>
      <c r="C3345" s="0" t="n">
        <v>554.739567735251</v>
      </c>
      <c r="D3345" s="0" t="n">
        <v>1074.28703261488</v>
      </c>
      <c r="E3345" s="0" t="n">
        <v>-0.848860312577582</v>
      </c>
      <c r="F3345" s="0" t="n">
        <v>1.39158701767347</v>
      </c>
      <c r="G3345" s="0" t="n">
        <v>-519.547464879627</v>
      </c>
      <c r="H3345" s="0" t="n">
        <v>-0.232112135316598</v>
      </c>
      <c r="I3345" s="0" t="n">
        <v>3.84806314594829</v>
      </c>
      <c r="J3345" s="0" t="n">
        <v>-47.1220545666787</v>
      </c>
      <c r="K3345" s="0" t="n">
        <v>46.778317664739</v>
      </c>
      <c r="L3345" s="0" t="n">
        <v>93.9003722314176</v>
      </c>
      <c r="M3345" s="0" t="n">
        <v>87.7820421890559</v>
      </c>
      <c r="N3345" s="0" t="n">
        <v>7705.68693088119</v>
      </c>
      <c r="O3345" s="0" t="n">
        <v>0.00104262115198841</v>
      </c>
      <c r="P3345" s="0" t="n">
        <v>327.368658147552</v>
      </c>
      <c r="Q3345" s="0" t="n">
        <v>0.388269969857751</v>
      </c>
      <c r="R3345" s="0" t="n">
        <v>1.03377621399476</v>
      </c>
      <c r="S3345" s="0" t="n">
        <v>0.606267023378383</v>
      </c>
      <c r="T3345" s="0" t="n">
        <v>46.9501861157088</v>
      </c>
    </row>
    <row r="3346" customFormat="false" ht="13.8" hidden="false" customHeight="false" outlineLevel="0" collapsed="false">
      <c r="A3346" s="0" t="n">
        <v>3345</v>
      </c>
      <c r="B3346" s="0" t="n">
        <v>-186.832099485103</v>
      </c>
      <c r="C3346" s="0" t="n">
        <v>187.999470751426</v>
      </c>
      <c r="D3346" s="0" t="n">
        <v>374.831570236529</v>
      </c>
      <c r="E3346" s="0" t="n">
        <v>0.0988689776128227</v>
      </c>
      <c r="F3346" s="0" t="n">
        <v>1.59865390630434</v>
      </c>
      <c r="G3346" s="0" t="n">
        <v>-186.832099485103</v>
      </c>
      <c r="H3346" s="0" t="n">
        <v>-0.282628416735911</v>
      </c>
      <c r="I3346" s="0" t="n">
        <v>0.149056752005557</v>
      </c>
      <c r="J3346" s="0" t="n">
        <v>-31.8884993673042</v>
      </c>
      <c r="K3346" s="0" t="n">
        <v>35.4376127699983</v>
      </c>
      <c r="L3346" s="0" t="n">
        <v>67.3261121373024</v>
      </c>
      <c r="M3346" s="0" t="n">
        <v>50.7477348371257</v>
      </c>
      <c r="N3346" s="0" t="n">
        <v>2575.33259109922</v>
      </c>
      <c r="O3346" s="0" t="n">
        <v>0.000868839358108887</v>
      </c>
      <c r="P3346" s="0" t="n">
        <v>432.999748171546</v>
      </c>
      <c r="Q3346" s="0" t="n">
        <v>0.306623687570808</v>
      </c>
      <c r="R3346" s="0" t="n">
        <v>0.91728316348528</v>
      </c>
      <c r="S3346" s="0" t="n">
        <v>0.598938112387362</v>
      </c>
      <c r="T3346" s="0" t="n">
        <v>33.6630560686512</v>
      </c>
    </row>
    <row r="3347" customFormat="false" ht="13.8" hidden="false" customHeight="false" outlineLevel="0" collapsed="false">
      <c r="A3347" s="0" t="n">
        <v>3346</v>
      </c>
      <c r="B3347" s="0" t="n">
        <v>-157.309032512801</v>
      </c>
      <c r="C3347" s="0" t="n">
        <v>233.410299334547</v>
      </c>
      <c r="D3347" s="0" t="n">
        <v>390.719331847347</v>
      </c>
      <c r="E3347" s="0" t="n">
        <v>0.192333821823243</v>
      </c>
      <c r="F3347" s="0" t="n">
        <v>-0.98971759394267</v>
      </c>
      <c r="G3347" s="0" t="n">
        <v>-157.309032512801</v>
      </c>
      <c r="H3347" s="0" t="n">
        <v>0.911433094956742</v>
      </c>
      <c r="I3347" s="0" t="n">
        <v>4.33680661139723</v>
      </c>
      <c r="J3347" s="0" t="n">
        <v>-23.6575486897138</v>
      </c>
      <c r="K3347" s="0" t="n">
        <v>19.5173839022673</v>
      </c>
      <c r="L3347" s="0" t="n">
        <v>43.1749325919812</v>
      </c>
      <c r="M3347" s="0" t="n">
        <v>39.5934162178834</v>
      </c>
      <c r="N3347" s="0" t="n">
        <v>1567.63860780255</v>
      </c>
      <c r="O3347" s="0" t="n">
        <v>0.00055382290218888</v>
      </c>
      <c r="P3347" s="0" t="n">
        <v>766.982327630833</v>
      </c>
      <c r="Q3347" s="0" t="n">
        <v>0.463983534640388</v>
      </c>
      <c r="R3347" s="0" t="n">
        <v>1.30813939849071</v>
      </c>
      <c r="S3347" s="0" t="n">
        <v>0.597895898901203</v>
      </c>
      <c r="T3347" s="0" t="n">
        <v>21.5874662959906</v>
      </c>
    </row>
    <row r="3348" customFormat="false" ht="13.8" hidden="false" customHeight="false" outlineLevel="0" collapsed="false">
      <c r="A3348" s="0" t="n">
        <v>3347</v>
      </c>
      <c r="B3348" s="0" t="n">
        <v>-394.157138914538</v>
      </c>
      <c r="C3348" s="0" t="n">
        <v>196.87624943835</v>
      </c>
      <c r="D3348" s="0" t="n">
        <v>591.033388352888</v>
      </c>
      <c r="E3348" s="0" t="n">
        <v>0.284541625564772</v>
      </c>
      <c r="F3348" s="0" t="n">
        <v>-1.82807659091491</v>
      </c>
      <c r="G3348" s="0" t="n">
        <v>-394.157138914538</v>
      </c>
      <c r="H3348" s="0" t="n">
        <v>-0.543517980013159</v>
      </c>
      <c r="I3348" s="0" t="n">
        <v>8.52962344374155</v>
      </c>
      <c r="J3348" s="0" t="n">
        <v>-18.0643487113043</v>
      </c>
      <c r="K3348" s="0" t="n">
        <v>17.2409365830781</v>
      </c>
      <c r="L3348" s="0" t="n">
        <v>35.3052852943823</v>
      </c>
      <c r="M3348" s="0" t="n">
        <v>39.3660056418763</v>
      </c>
      <c r="N3348" s="0" t="n">
        <v>1549.68240019624</v>
      </c>
      <c r="O3348" s="0" t="n">
        <v>0.000850326047184924</v>
      </c>
      <c r="P3348" s="0" t="n">
        <v>398.043642690131</v>
      </c>
      <c r="Q3348" s="0" t="n">
        <v>0.483014656180414</v>
      </c>
      <c r="R3348" s="0" t="n">
        <v>0.994911245117237</v>
      </c>
      <c r="S3348" s="0" t="n">
        <v>0.600378742430579</v>
      </c>
      <c r="T3348" s="0" t="n">
        <v>17.6526426471912</v>
      </c>
    </row>
    <row r="3349" customFormat="false" ht="13.8" hidden="false" customHeight="false" outlineLevel="0" collapsed="false">
      <c r="A3349" s="0" t="n">
        <v>3348</v>
      </c>
      <c r="B3349" s="0" t="n">
        <v>-1073.11462640131</v>
      </c>
      <c r="C3349" s="0" t="n">
        <v>827.150175129481</v>
      </c>
      <c r="D3349" s="0" t="n">
        <v>1900.26480153079</v>
      </c>
      <c r="E3349" s="0" t="n">
        <v>-1.01543334872864</v>
      </c>
      <c r="F3349" s="0" t="n">
        <v>1.96513812179522</v>
      </c>
      <c r="G3349" s="0" t="n">
        <v>-1073.11462640131</v>
      </c>
      <c r="H3349" s="0" t="n">
        <v>-2.92252168886484</v>
      </c>
      <c r="I3349" s="0" t="n">
        <v>44.9100267174054</v>
      </c>
      <c r="J3349" s="0" t="n">
        <v>-29.4713844454296</v>
      </c>
      <c r="K3349" s="0" t="n">
        <v>34.0493620768578</v>
      </c>
      <c r="L3349" s="0" t="n">
        <v>63.5207465222875</v>
      </c>
      <c r="M3349" s="0" t="n">
        <v>74.2667167192121</v>
      </c>
      <c r="N3349" s="0" t="n">
        <v>5515.5452122517</v>
      </c>
      <c r="O3349" s="0" t="n">
        <v>0.00113576818520148</v>
      </c>
      <c r="P3349" s="0" t="n">
        <v>277.952079232345</v>
      </c>
      <c r="Q3349" s="0" t="n">
        <v>0.27597977756027</v>
      </c>
      <c r="R3349" s="0" t="n">
        <v>0.667809745184066</v>
      </c>
      <c r="S3349" s="0" t="n">
        <v>0.606785453890574</v>
      </c>
      <c r="T3349" s="0" t="n">
        <v>31.7603732611437</v>
      </c>
    </row>
    <row r="3350" customFormat="false" ht="13.8" hidden="false" customHeight="false" outlineLevel="0" collapsed="false">
      <c r="A3350" s="0" t="n">
        <v>3349</v>
      </c>
      <c r="B3350" s="0" t="n">
        <v>-157.611628726956</v>
      </c>
      <c r="C3350" s="0" t="n">
        <v>218.831804161697</v>
      </c>
      <c r="D3350" s="0" t="n">
        <v>376.443432888653</v>
      </c>
      <c r="E3350" s="0" t="n">
        <v>-0.0581633076481803</v>
      </c>
      <c r="F3350" s="0" t="n">
        <v>-0.503398621938936</v>
      </c>
      <c r="G3350" s="0" t="n">
        <v>-157.611628726956</v>
      </c>
      <c r="H3350" s="0" t="n">
        <v>0.469474681599402</v>
      </c>
      <c r="I3350" s="0" t="n">
        <v>2.99361916304151</v>
      </c>
      <c r="J3350" s="0" t="n">
        <v>-21.8865614260097</v>
      </c>
      <c r="K3350" s="0" t="n">
        <v>20.0521136880548</v>
      </c>
      <c r="L3350" s="0" t="n">
        <v>41.9386751140645</v>
      </c>
      <c r="M3350" s="0" t="n">
        <v>38.7603823953689</v>
      </c>
      <c r="N3350" s="0" t="n">
        <v>1502.36724343523</v>
      </c>
      <c r="O3350" s="0" t="n">
        <v>0.00112311968200178</v>
      </c>
      <c r="P3350" s="0" t="n">
        <v>334.63802884957</v>
      </c>
      <c r="Q3350" s="0" t="n">
        <v>0.446757818524408</v>
      </c>
      <c r="R3350" s="0" t="n">
        <v>0.911075263260546</v>
      </c>
      <c r="S3350" s="0" t="n">
        <v>0.59881008611108</v>
      </c>
      <c r="T3350" s="0" t="n">
        <v>20.9693375570323</v>
      </c>
    </row>
    <row r="3351" customFormat="false" ht="13.8" hidden="false" customHeight="false" outlineLevel="0" collapsed="false">
      <c r="A3351" s="0" t="n">
        <v>3350</v>
      </c>
      <c r="B3351" s="0" t="n">
        <v>-13.5459160785244</v>
      </c>
      <c r="C3351" s="0" t="n">
        <v>14.6489059014387</v>
      </c>
      <c r="D3351" s="0" t="n">
        <v>28.1948219799632</v>
      </c>
      <c r="E3351" s="0" t="n">
        <v>0.0449265188832426</v>
      </c>
      <c r="F3351" s="0" t="n">
        <v>0.176632410204676</v>
      </c>
      <c r="G3351" s="0" t="n">
        <v>-13.5459160785244</v>
      </c>
      <c r="H3351" s="0" t="n">
        <v>-0.0609107620446842</v>
      </c>
      <c r="I3351" s="0" t="n">
        <v>0.373899947585587</v>
      </c>
      <c r="J3351" s="0" t="n">
        <v>-2.25667830123277</v>
      </c>
      <c r="K3351" s="0" t="n">
        <v>2.33924339120944</v>
      </c>
      <c r="L3351" s="0" t="n">
        <v>4.59592169244221</v>
      </c>
      <c r="M3351" s="0" t="n">
        <v>3.48938647479074</v>
      </c>
      <c r="N3351" s="0" t="n">
        <v>12.1758179704526</v>
      </c>
      <c r="O3351" s="0" t="n">
        <v>0.00128054153280812</v>
      </c>
      <c r="P3351" s="0" t="n">
        <v>341.053029380843</v>
      </c>
      <c r="Q3351" s="0" t="n">
        <v>0.396102217038952</v>
      </c>
      <c r="R3351" s="0" t="n">
        <v>0.966062866058196</v>
      </c>
      <c r="S3351" s="0" t="n">
        <v>0.591608163935707</v>
      </c>
      <c r="T3351" s="0" t="n">
        <v>2.2979608462211</v>
      </c>
    </row>
    <row r="3352" customFormat="false" ht="13.8" hidden="false" customHeight="false" outlineLevel="0" collapsed="false">
      <c r="A3352" s="0" t="n">
        <v>3351</v>
      </c>
      <c r="B3352" s="0" t="n">
        <v>-179.727570552065</v>
      </c>
      <c r="C3352" s="0" t="n">
        <v>131.887848260598</v>
      </c>
      <c r="D3352" s="0" t="n">
        <v>311.615418812664</v>
      </c>
      <c r="E3352" s="0" t="n">
        <v>0.192926102833847</v>
      </c>
      <c r="F3352" s="0" t="n">
        <v>3.71854079785542</v>
      </c>
      <c r="G3352" s="0" t="n">
        <v>-179.727570552065</v>
      </c>
      <c r="H3352" s="0" t="n">
        <v>-0.380997405127916</v>
      </c>
      <c r="I3352" s="0" t="n">
        <v>0.244326294776294</v>
      </c>
      <c r="J3352" s="0" t="n">
        <v>-28.7183776107522</v>
      </c>
      <c r="K3352" s="0" t="n">
        <v>32.222407166483</v>
      </c>
      <c r="L3352" s="0" t="n">
        <v>60.9407847772352</v>
      </c>
      <c r="M3352" s="0" t="n">
        <v>45.0340220015423</v>
      </c>
      <c r="N3352" s="0" t="n">
        <v>2028.06313763539</v>
      </c>
      <c r="O3352" s="0" t="n">
        <v>0.000754829516350083</v>
      </c>
      <c r="P3352" s="0" t="n">
        <v>491.025978767365</v>
      </c>
      <c r="Q3352" s="0" t="n">
        <v>0.349606460791332</v>
      </c>
      <c r="R3352" s="0" t="n">
        <v>1.12133447027977</v>
      </c>
      <c r="S3352" s="0" t="n">
        <v>0.599650900691003</v>
      </c>
      <c r="T3352" s="0" t="n">
        <v>30.4703923886176</v>
      </c>
    </row>
    <row r="3353" customFormat="false" ht="13.8" hidden="false" customHeight="false" outlineLevel="0" collapsed="false">
      <c r="A3353" s="0" t="n">
        <v>3352</v>
      </c>
      <c r="B3353" s="0" t="n">
        <v>-40.7010104009443</v>
      </c>
      <c r="C3353" s="0" t="n">
        <v>36.1952266499656</v>
      </c>
      <c r="D3353" s="0" t="n">
        <v>76.8962370509099</v>
      </c>
      <c r="E3353" s="0" t="n">
        <v>-0.0797184308310782</v>
      </c>
      <c r="F3353" s="0" t="n">
        <v>-0.282726839480488</v>
      </c>
      <c r="G3353" s="0" t="n">
        <v>-40.7010104009443</v>
      </c>
      <c r="H3353" s="0" t="n">
        <v>0.0661258951362523</v>
      </c>
      <c r="I3353" s="0" t="n">
        <v>0.598797759653415</v>
      </c>
      <c r="J3353" s="0" t="n">
        <v>-6.19830485888929</v>
      </c>
      <c r="K3353" s="0" t="n">
        <v>6.05969758356629</v>
      </c>
      <c r="L3353" s="0" t="n">
        <v>12.2580024424556</v>
      </c>
      <c r="M3353" s="0" t="n">
        <v>10.431738647085</v>
      </c>
      <c r="N3353" s="0" t="n">
        <v>108.821171201087</v>
      </c>
      <c r="O3353" s="0" t="n">
        <v>0.000832455641063008</v>
      </c>
      <c r="P3353" s="0" t="n">
        <v>391.884616404452</v>
      </c>
      <c r="Q3353" s="0" t="n">
        <v>0.324419887636716</v>
      </c>
      <c r="R3353" s="0" t="n">
        <v>0.885049533080676</v>
      </c>
      <c r="S3353" s="0" t="n">
        <v>0.60422920831075</v>
      </c>
      <c r="T3353" s="0" t="n">
        <v>6.1290012212278</v>
      </c>
    </row>
    <row r="3354" customFormat="false" ht="13.8" hidden="false" customHeight="false" outlineLevel="0" collapsed="false">
      <c r="A3354" s="0" t="n">
        <v>3353</v>
      </c>
      <c r="B3354" s="0" t="n">
        <v>-784.88043802187</v>
      </c>
      <c r="C3354" s="0" t="n">
        <v>276.503964805655</v>
      </c>
      <c r="D3354" s="0" t="n">
        <v>1061.38440282752</v>
      </c>
      <c r="E3354" s="0" t="n">
        <v>0.145333991309238</v>
      </c>
      <c r="F3354" s="0" t="n">
        <v>-0.952731372532861</v>
      </c>
      <c r="G3354" s="0" t="n">
        <v>-784.88043802187</v>
      </c>
      <c r="H3354" s="0" t="n">
        <v>-0.466383007246338</v>
      </c>
      <c r="I3354" s="0" t="n">
        <v>4.99760554704846</v>
      </c>
      <c r="J3354" s="0" t="n">
        <v>-46.2961030334945</v>
      </c>
      <c r="K3354" s="0" t="n">
        <v>50.1808544026968</v>
      </c>
      <c r="L3354" s="0" t="n">
        <v>96.4769574361913</v>
      </c>
      <c r="M3354" s="0" t="n">
        <v>74.8194383938835</v>
      </c>
      <c r="N3354" s="0" t="n">
        <v>5597.94836157612</v>
      </c>
      <c r="O3354" s="0" t="n">
        <v>0.000846516712718259</v>
      </c>
      <c r="P3354" s="0" t="n">
        <v>429.473814320944</v>
      </c>
      <c r="Q3354" s="0" t="n">
        <v>0.448493615132941</v>
      </c>
      <c r="R3354" s="0" t="n">
        <v>1.10915763075868</v>
      </c>
      <c r="S3354" s="0" t="n">
        <v>0.60400580855591</v>
      </c>
      <c r="T3354" s="0" t="n">
        <v>48.2384787180957</v>
      </c>
    </row>
    <row r="3355" customFormat="false" ht="13.8" hidden="false" customHeight="false" outlineLevel="0" collapsed="false">
      <c r="A3355" s="0" t="n">
        <v>3354</v>
      </c>
      <c r="B3355" s="0" t="n">
        <v>-318.789213451583</v>
      </c>
      <c r="C3355" s="0" t="n">
        <v>365.789109906346</v>
      </c>
      <c r="D3355" s="0" t="n">
        <v>684.578323357929</v>
      </c>
      <c r="E3355" s="0" t="n">
        <v>0.18771476090724</v>
      </c>
      <c r="F3355" s="0" t="n">
        <v>-1.93228507429534</v>
      </c>
      <c r="G3355" s="0" t="n">
        <v>-318.789213451583</v>
      </c>
      <c r="H3355" s="0" t="n">
        <v>0.416572866474007</v>
      </c>
      <c r="I3355" s="0" t="n">
        <v>3.0434659831981</v>
      </c>
      <c r="J3355" s="0" t="n">
        <v>-34.1815289197889</v>
      </c>
      <c r="K3355" s="0" t="n">
        <v>32.4616825871191</v>
      </c>
      <c r="L3355" s="0" t="n">
        <v>66.643211506908</v>
      </c>
      <c r="M3355" s="0" t="n">
        <v>61.4519480632645</v>
      </c>
      <c r="N3355" s="0" t="n">
        <v>3776.34192077016</v>
      </c>
      <c r="O3355" s="0" t="n">
        <v>0.00102379139359048</v>
      </c>
      <c r="P3355" s="0" t="n">
        <v>360.195016792421</v>
      </c>
      <c r="Q3355" s="0" t="n">
        <v>0.504779935091235</v>
      </c>
      <c r="R3355" s="0" t="n">
        <v>0.946647525673735</v>
      </c>
      <c r="S3355" s="0" t="n">
        <v>0.605990999794918</v>
      </c>
      <c r="T3355" s="0" t="n">
        <v>33.321605753454</v>
      </c>
    </row>
    <row r="3356" customFormat="false" ht="13.8" hidden="false" customHeight="false" outlineLevel="0" collapsed="false">
      <c r="A3356" s="0" t="n">
        <v>3355</v>
      </c>
      <c r="B3356" s="0" t="n">
        <v>-214.604742124623</v>
      </c>
      <c r="C3356" s="0" t="n">
        <v>318.723377244104</v>
      </c>
      <c r="D3356" s="0" t="n">
        <v>533.328119368727</v>
      </c>
      <c r="E3356" s="0" t="n">
        <v>0.544012810558028</v>
      </c>
      <c r="F3356" s="0" t="n">
        <v>-9.39927857240838</v>
      </c>
      <c r="G3356" s="0" t="n">
        <v>-214.604742124623</v>
      </c>
      <c r="H3356" s="0" t="n">
        <v>0.636815749928318</v>
      </c>
      <c r="I3356" s="0" t="n">
        <v>1.03888915250703</v>
      </c>
      <c r="J3356" s="0" t="n">
        <v>-46.5880009934632</v>
      </c>
      <c r="K3356" s="0" t="n">
        <v>41.5809092552929</v>
      </c>
      <c r="L3356" s="0" t="n">
        <v>88.1689102487561</v>
      </c>
      <c r="M3356" s="0" t="n">
        <v>67.7945878292794</v>
      </c>
      <c r="N3356" s="0" t="n">
        <v>4596.10613894187</v>
      </c>
      <c r="O3356" s="0" t="n">
        <v>0.000799121020551892</v>
      </c>
      <c r="P3356" s="0" t="n">
        <v>500.612353126956</v>
      </c>
      <c r="Q3356" s="0" t="n">
        <v>0.32914731643138</v>
      </c>
      <c r="R3356" s="0" t="n">
        <v>0.99608776320865</v>
      </c>
      <c r="S3356" s="0" t="n">
        <v>0.600985873178586</v>
      </c>
      <c r="T3356" s="0" t="n">
        <v>44.0844551243781</v>
      </c>
    </row>
    <row r="3357" customFormat="false" ht="13.8" hidden="false" customHeight="false" outlineLevel="0" collapsed="false">
      <c r="A3357" s="0" t="n">
        <v>3356</v>
      </c>
      <c r="B3357" s="0" t="n">
        <v>-162.350511183642</v>
      </c>
      <c r="C3357" s="0" t="n">
        <v>204.62044860033</v>
      </c>
      <c r="D3357" s="0" t="n">
        <v>366.970959783971</v>
      </c>
      <c r="E3357" s="0" t="n">
        <v>0.018991981114921</v>
      </c>
      <c r="F3357" s="0" t="n">
        <v>-4.76071193743217</v>
      </c>
      <c r="G3357" s="0" t="n">
        <v>-162.350511183642</v>
      </c>
      <c r="H3357" s="0" t="n">
        <v>0.459511438082283</v>
      </c>
      <c r="I3357" s="0" t="n">
        <v>0.145587498065575</v>
      </c>
      <c r="J3357" s="0" t="n">
        <v>-36.7791626245844</v>
      </c>
      <c r="K3357" s="0" t="n">
        <v>31.8140762840161</v>
      </c>
      <c r="L3357" s="0" t="n">
        <v>68.5932389086006</v>
      </c>
      <c r="M3357" s="0" t="n">
        <v>49.4738622554294</v>
      </c>
      <c r="N3357" s="0" t="n">
        <v>2447.6630464692</v>
      </c>
      <c r="O3357" s="0" t="n">
        <v>0.000823999724846241</v>
      </c>
      <c r="P3357" s="0" t="n">
        <v>465.67869719879</v>
      </c>
      <c r="Q3357" s="0" t="n">
        <v>0.344868880333523</v>
      </c>
      <c r="R3357" s="0" t="n">
        <v>0.975891505450387</v>
      </c>
      <c r="S3357" s="0" t="n">
        <v>0.599650900691003</v>
      </c>
      <c r="T3357" s="0" t="n">
        <v>34.2966194543003</v>
      </c>
    </row>
    <row r="3358" customFormat="false" ht="13.8" hidden="false" customHeight="false" outlineLevel="0" collapsed="false">
      <c r="A3358" s="0" t="n">
        <v>3357</v>
      </c>
      <c r="B3358" s="0" t="n">
        <v>-162.613431096222</v>
      </c>
      <c r="C3358" s="0" t="n">
        <v>141.772892947516</v>
      </c>
      <c r="D3358" s="0" t="n">
        <v>304.386324043738</v>
      </c>
      <c r="E3358" s="0" t="n">
        <v>-0.0393190439249727</v>
      </c>
      <c r="F3358" s="0" t="n">
        <v>0.750567800719484</v>
      </c>
      <c r="G3358" s="0" t="n">
        <v>-162.613431096222</v>
      </c>
      <c r="H3358" s="0" t="n">
        <v>-0.129006906617448</v>
      </c>
      <c r="I3358" s="0" t="n">
        <v>1.75891387833135</v>
      </c>
      <c r="J3358" s="0" t="n">
        <v>-19.120363276696</v>
      </c>
      <c r="K3358" s="0" t="n">
        <v>18.7610924003274</v>
      </c>
      <c r="L3358" s="0" t="n">
        <v>37.8814556770234</v>
      </c>
      <c r="M3358" s="0" t="n">
        <v>32.4010650142964</v>
      </c>
      <c r="N3358" s="0" t="n">
        <v>1049.82901406066</v>
      </c>
      <c r="O3358" s="0" t="n">
        <v>0.000784904272093326</v>
      </c>
      <c r="P3358" s="0" t="n">
        <v>385.840910536034</v>
      </c>
      <c r="Q3358" s="0" t="n">
        <v>0.343180819117546</v>
      </c>
      <c r="R3358" s="0" t="n">
        <v>1.00045055558611</v>
      </c>
      <c r="S3358" s="0" t="n">
        <v>0.606625122412534</v>
      </c>
      <c r="T3358" s="0" t="n">
        <v>18.9407278385117</v>
      </c>
    </row>
    <row r="3359" customFormat="false" ht="13.8" hidden="false" customHeight="false" outlineLevel="0" collapsed="false">
      <c r="A3359" s="0" t="n">
        <v>3358</v>
      </c>
      <c r="B3359" s="0" t="n">
        <v>-116.701041855389</v>
      </c>
      <c r="C3359" s="0" t="n">
        <v>106.639264711613</v>
      </c>
      <c r="D3359" s="0" t="n">
        <v>223.340306567002</v>
      </c>
      <c r="E3359" s="0" t="n">
        <v>0.124982678955387</v>
      </c>
      <c r="F3359" s="0" t="n">
        <v>-0.0464455716094197</v>
      </c>
      <c r="G3359" s="0" t="n">
        <v>-116.701041855389</v>
      </c>
      <c r="H3359" s="0" t="n">
        <v>-0.384569560898194</v>
      </c>
      <c r="I3359" s="0" t="n">
        <v>1.26859708655093</v>
      </c>
      <c r="J3359" s="0" t="n">
        <v>-16.8336775157761</v>
      </c>
      <c r="K3359" s="0" t="n">
        <v>19.2105842369897</v>
      </c>
      <c r="L3359" s="0" t="n">
        <v>36.0442617527658</v>
      </c>
      <c r="M3359" s="0" t="n">
        <v>29.8660514558348</v>
      </c>
      <c r="N3359" s="0" t="n">
        <v>891.981029562573</v>
      </c>
      <c r="O3359" s="0" t="n">
        <v>0.000887589393917174</v>
      </c>
      <c r="P3359" s="0" t="n">
        <v>423.782098681603</v>
      </c>
      <c r="Q3359" s="0" t="n">
        <v>0.426990978934677</v>
      </c>
      <c r="R3359" s="0" t="n">
        <v>1.07924132779836</v>
      </c>
      <c r="S3359" s="0" t="n">
        <v>0.59839726452088</v>
      </c>
      <c r="T3359" s="0" t="n">
        <v>18.0221308763829</v>
      </c>
    </row>
    <row r="3360" customFormat="false" ht="13.8" hidden="false" customHeight="false" outlineLevel="0" collapsed="false">
      <c r="A3360" s="0" t="n">
        <v>3359</v>
      </c>
      <c r="B3360" s="0" t="n">
        <v>-168.208611725181</v>
      </c>
      <c r="C3360" s="0" t="n">
        <v>203.753586148389</v>
      </c>
      <c r="D3360" s="0" t="n">
        <v>371.96219787357</v>
      </c>
      <c r="E3360" s="0" t="n">
        <v>0.000767450556155991</v>
      </c>
      <c r="F3360" s="0" t="n">
        <v>-1.68224088608877</v>
      </c>
      <c r="G3360" s="0" t="n">
        <v>-168.208611725181</v>
      </c>
      <c r="H3360" s="0" t="n">
        <v>0.220568719220699</v>
      </c>
      <c r="I3360" s="0" t="n">
        <v>0.375608732403985</v>
      </c>
      <c r="J3360" s="0" t="n">
        <v>-33.7708104805868</v>
      </c>
      <c r="K3360" s="0" t="n">
        <v>32.1830461518944</v>
      </c>
      <c r="L3360" s="0" t="n">
        <v>65.9538566324813</v>
      </c>
      <c r="M3360" s="0" t="n">
        <v>51.6808356636188</v>
      </c>
      <c r="N3360" s="0" t="n">
        <v>2670.90877488997</v>
      </c>
      <c r="O3360" s="0" t="n">
        <v>0.000701839229150256</v>
      </c>
      <c r="P3360" s="0" t="n">
        <v>491.396975446371</v>
      </c>
      <c r="Q3360" s="0" t="n">
        <v>0.33685554833077</v>
      </c>
      <c r="R3360" s="0" t="n">
        <v>1.03816584473629</v>
      </c>
      <c r="S3360" s="0" t="n">
        <v>0.602092221891034</v>
      </c>
      <c r="T3360" s="0" t="n">
        <v>32.9769283162407</v>
      </c>
    </row>
    <row r="3361" customFormat="false" ht="13.8" hidden="false" customHeight="false" outlineLevel="0" collapsed="false">
      <c r="A3361" s="0" t="n">
        <v>3360</v>
      </c>
      <c r="B3361" s="0" t="n">
        <v>-222.207658678269</v>
      </c>
      <c r="C3361" s="0" t="n">
        <v>552.792100914866</v>
      </c>
      <c r="D3361" s="0" t="n">
        <v>774.999759593136</v>
      </c>
      <c r="E3361" s="0" t="n">
        <v>0.000253848590147188</v>
      </c>
      <c r="F3361" s="0" t="n">
        <v>1.86376746688272</v>
      </c>
      <c r="G3361" s="0" t="n">
        <v>-222.207658678269</v>
      </c>
      <c r="H3361" s="0" t="n">
        <v>0.808015875282555</v>
      </c>
      <c r="I3361" s="0" t="n">
        <v>4.95635281638768</v>
      </c>
      <c r="J3361" s="0" t="n">
        <v>-40.6935405198798</v>
      </c>
      <c r="K3361" s="0" t="n">
        <v>40.1091072089832</v>
      </c>
      <c r="L3361" s="0" t="n">
        <v>80.802647728863</v>
      </c>
      <c r="M3361" s="0" t="n">
        <v>78.9226797078754</v>
      </c>
      <c r="N3361" s="0" t="n">
        <v>6228.78937227188</v>
      </c>
      <c r="O3361" s="0" t="n">
        <v>0.00110520512346857</v>
      </c>
      <c r="P3361" s="0" t="n">
        <v>361.358260668501</v>
      </c>
      <c r="Q3361" s="0" t="n">
        <v>0.287762453822017</v>
      </c>
      <c r="R3361" s="0" t="n">
        <v>0.95202086694742</v>
      </c>
      <c r="S3361" s="0" t="n">
        <v>0.60177747722341</v>
      </c>
      <c r="T3361" s="0" t="n">
        <v>40.4013238644315</v>
      </c>
    </row>
    <row r="3362" customFormat="false" ht="13.8" hidden="false" customHeight="false" outlineLevel="0" collapsed="false">
      <c r="A3362" s="0" t="n">
        <v>3361</v>
      </c>
      <c r="B3362" s="0" t="n">
        <v>-165.100763711141</v>
      </c>
      <c r="C3362" s="0" t="n">
        <v>78.3507994739393</v>
      </c>
      <c r="D3362" s="0" t="n">
        <v>243.45156318508</v>
      </c>
      <c r="E3362" s="0" t="n">
        <v>0.0703140123513372</v>
      </c>
      <c r="F3362" s="0" t="n">
        <v>-1.34249276042364</v>
      </c>
      <c r="G3362" s="0" t="n">
        <v>-165.100763711141</v>
      </c>
      <c r="H3362" s="0" t="n">
        <v>-0.280749130661393</v>
      </c>
      <c r="I3362" s="0" t="n">
        <v>2.51076748970343</v>
      </c>
      <c r="J3362" s="0" t="n">
        <v>-15.9556885959824</v>
      </c>
      <c r="K3362" s="0" t="n">
        <v>16.1318259092141</v>
      </c>
      <c r="L3362" s="0" t="n">
        <v>32.0875145051966</v>
      </c>
      <c r="M3362" s="0" t="n">
        <v>24.687905822174</v>
      </c>
      <c r="N3362" s="0" t="n">
        <v>609.492693884535</v>
      </c>
      <c r="O3362" s="0" t="n">
        <v>0.00119526831805062</v>
      </c>
      <c r="P3362" s="0" t="n">
        <v>370.576700647961</v>
      </c>
      <c r="Q3362" s="0" t="n">
        <v>0.375967276848107</v>
      </c>
      <c r="R3362" s="0" t="n">
        <v>1.04955077867015</v>
      </c>
      <c r="S3362" s="0" t="n">
        <v>0.59142772725913</v>
      </c>
      <c r="T3362" s="0" t="n">
        <v>16.0437572525983</v>
      </c>
    </row>
    <row r="3363" customFormat="false" ht="13.8" hidden="false" customHeight="false" outlineLevel="0" collapsed="false">
      <c r="A3363" s="0" t="n">
        <v>3362</v>
      </c>
      <c r="B3363" s="0" t="n">
        <v>-23.0973595772267</v>
      </c>
      <c r="C3363" s="0" t="n">
        <v>30.1338396373445</v>
      </c>
      <c r="D3363" s="0" t="n">
        <v>53.2311992145712</v>
      </c>
      <c r="E3363" s="0" t="n">
        <v>-0.0225761511475381</v>
      </c>
      <c r="F3363" s="0" t="n">
        <v>-0.169981126937503</v>
      </c>
      <c r="G3363" s="0" t="n">
        <v>-23.0973595772267</v>
      </c>
      <c r="H3363" s="0" t="n">
        <v>0.0410404319698118</v>
      </c>
      <c r="I3363" s="0" t="n">
        <v>0.389560106432867</v>
      </c>
      <c r="J3363" s="0" t="n">
        <v>-4.56834032800132</v>
      </c>
      <c r="K3363" s="0" t="n">
        <v>4.66673242764476</v>
      </c>
      <c r="L3363" s="0" t="n">
        <v>9.23507275564608</v>
      </c>
      <c r="M3363" s="0" t="n">
        <v>7.16335176462107</v>
      </c>
      <c r="N3363" s="0" t="n">
        <v>51.3136085036998</v>
      </c>
      <c r="O3363" s="0" t="n">
        <v>0.000936821324800063</v>
      </c>
      <c r="P3363" s="0" t="n">
        <v>460.910745226084</v>
      </c>
      <c r="Q3363" s="0" t="n">
        <v>0.425913383126622</v>
      </c>
      <c r="R3363" s="0" t="n">
        <v>1.11903012766788</v>
      </c>
      <c r="S3363" s="0" t="n">
        <v>0.5972793336495</v>
      </c>
      <c r="T3363" s="0" t="n">
        <v>4.61753637782304</v>
      </c>
    </row>
    <row r="3364" customFormat="false" ht="13.8" hidden="false" customHeight="false" outlineLevel="0" collapsed="false">
      <c r="A3364" s="0" t="n">
        <v>3363</v>
      </c>
      <c r="B3364" s="0" t="n">
        <v>-998.003554487637</v>
      </c>
      <c r="C3364" s="0" t="n">
        <v>1736.71797552117</v>
      </c>
      <c r="D3364" s="0" t="n">
        <v>2734.7215300088</v>
      </c>
      <c r="E3364" s="0" t="n">
        <v>-1.46630741941403</v>
      </c>
      <c r="F3364" s="0" t="n">
        <v>-5.91846005154485</v>
      </c>
      <c r="G3364" s="0" t="n">
        <v>-998.003554487637</v>
      </c>
      <c r="H3364" s="0" t="n">
        <v>0.674648200510974</v>
      </c>
      <c r="I3364" s="0" t="n">
        <v>3.88468220194843</v>
      </c>
      <c r="J3364" s="0" t="n">
        <v>-159.862600269603</v>
      </c>
      <c r="K3364" s="0" t="n">
        <v>152.001631647977</v>
      </c>
      <c r="L3364" s="0" t="n">
        <v>311.86423191758</v>
      </c>
      <c r="M3364" s="0" t="n">
        <v>233.749166527007</v>
      </c>
      <c r="N3364" s="0" t="n">
        <v>54638.6728520706</v>
      </c>
      <c r="O3364" s="0" t="n">
        <v>0.00122125065994904</v>
      </c>
      <c r="P3364" s="0" t="n">
        <v>318.963264058729</v>
      </c>
      <c r="Q3364" s="0" t="n">
        <v>0.341238830289461</v>
      </c>
      <c r="R3364" s="0" t="n">
        <v>1.00486654437241</v>
      </c>
      <c r="S3364" s="0" t="n">
        <v>0.611782077430837</v>
      </c>
      <c r="T3364" s="0" t="n">
        <v>155.93211595879</v>
      </c>
    </row>
    <row r="3365" customFormat="false" ht="13.8" hidden="false" customHeight="false" outlineLevel="0" collapsed="false">
      <c r="A3365" s="0" t="n">
        <v>3364</v>
      </c>
      <c r="B3365" s="0" t="n">
        <v>-176.898430377735</v>
      </c>
      <c r="C3365" s="0" t="n">
        <v>541.801501588779</v>
      </c>
      <c r="D3365" s="0" t="n">
        <v>718.699931966513</v>
      </c>
      <c r="E3365" s="0" t="n">
        <v>-1.34374011197865</v>
      </c>
      <c r="F3365" s="0" t="n">
        <v>-4.05511199975399</v>
      </c>
      <c r="G3365" s="0" t="n">
        <v>-176.898430377735</v>
      </c>
      <c r="H3365" s="0" t="n">
        <v>0.746602895721186</v>
      </c>
      <c r="I3365" s="0" t="n">
        <v>3.57358059682521</v>
      </c>
      <c r="J3365" s="0" t="n">
        <v>-41.8442200763971</v>
      </c>
      <c r="K3365" s="0" t="n">
        <v>38.7092361747825</v>
      </c>
      <c r="L3365" s="0" t="n">
        <v>80.5534562511797</v>
      </c>
      <c r="M3365" s="0" t="n">
        <v>70.7087872931925</v>
      </c>
      <c r="N3365" s="0" t="n">
        <v>4999.73260047394</v>
      </c>
      <c r="O3365" s="0" t="n">
        <v>0.000831018093595351</v>
      </c>
      <c r="P3365" s="0" t="n">
        <v>359.248268857136</v>
      </c>
      <c r="Q3365" s="0" t="n">
        <v>0.435678516671965</v>
      </c>
      <c r="R3365" s="0" t="n">
        <v>0.931759299918924</v>
      </c>
      <c r="S3365" s="0" t="n">
        <v>0.608178512218106</v>
      </c>
      <c r="T3365" s="0" t="n">
        <v>40.2767281255898</v>
      </c>
    </row>
    <row r="3366" customFormat="false" ht="13.8" hidden="false" customHeight="false" outlineLevel="0" collapsed="false">
      <c r="A3366" s="0" t="n">
        <v>3365</v>
      </c>
      <c r="B3366" s="0" t="n">
        <v>-196.181131339217</v>
      </c>
      <c r="C3366" s="0" t="n">
        <v>119.531676935778</v>
      </c>
      <c r="D3366" s="0" t="n">
        <v>315.712808274995</v>
      </c>
      <c r="E3366" s="0" t="n">
        <v>-0.320093187305769</v>
      </c>
      <c r="F3366" s="0" t="n">
        <v>0.679117280672786</v>
      </c>
      <c r="G3366" s="0" t="n">
        <v>-196.181131339217</v>
      </c>
      <c r="H3366" s="0" t="n">
        <v>-0.482329022626116</v>
      </c>
      <c r="I3366" s="0" t="n">
        <v>1.27579519613334</v>
      </c>
      <c r="J3366" s="0" t="n">
        <v>-21.2138979755026</v>
      </c>
      <c r="K3366" s="0" t="n">
        <v>23.9492886118956</v>
      </c>
      <c r="L3366" s="0" t="n">
        <v>45.1631865873982</v>
      </c>
      <c r="M3366" s="0" t="n">
        <v>36.7767733947357</v>
      </c>
      <c r="N3366" s="0" t="n">
        <v>1352.53106132774</v>
      </c>
      <c r="O3366" s="0" t="n">
        <v>0.00123677046787265</v>
      </c>
      <c r="P3366" s="0" t="n">
        <v>263.821802223074</v>
      </c>
      <c r="Q3366" s="0" t="n">
        <v>0.309973258205129</v>
      </c>
      <c r="R3366" s="0" t="n">
        <v>0.837006364254557</v>
      </c>
      <c r="S3366" s="0" t="n">
        <v>0.605951744137262</v>
      </c>
      <c r="T3366" s="0" t="n">
        <v>22.5815932936991</v>
      </c>
    </row>
    <row r="3367" customFormat="false" ht="13.8" hidden="false" customHeight="false" outlineLevel="0" collapsed="false">
      <c r="A3367" s="0" t="n">
        <v>3366</v>
      </c>
      <c r="B3367" s="0" t="n">
        <v>-171.267338959224</v>
      </c>
      <c r="C3367" s="0" t="n">
        <v>146.323446532151</v>
      </c>
      <c r="D3367" s="0" t="n">
        <v>317.590785491375</v>
      </c>
      <c r="E3367" s="0" t="n">
        <v>0.0825970466050707</v>
      </c>
      <c r="F3367" s="0" t="n">
        <v>-0.307676322857531</v>
      </c>
      <c r="G3367" s="0" t="n">
        <v>-171.267338959224</v>
      </c>
      <c r="H3367" s="0" t="n">
        <v>-0.131051972568993</v>
      </c>
      <c r="I3367" s="0" t="n">
        <v>1.93845480323593</v>
      </c>
      <c r="J3367" s="0" t="n">
        <v>-18.4612799084024</v>
      </c>
      <c r="K3367" s="0" t="n">
        <v>19.4179689519151</v>
      </c>
      <c r="L3367" s="0" t="n">
        <v>37.8792488603174</v>
      </c>
      <c r="M3367" s="0" t="n">
        <v>32.0866675073079</v>
      </c>
      <c r="N3367" s="0" t="n">
        <v>1029.55423172453</v>
      </c>
      <c r="O3367" s="0" t="n">
        <v>0.00134869570918428</v>
      </c>
      <c r="P3367" s="0" t="n">
        <v>241.651445076311</v>
      </c>
      <c r="Q3367" s="0" t="n">
        <v>0.293933699154438</v>
      </c>
      <c r="R3367" s="0" t="n">
        <v>0.704123302581383</v>
      </c>
      <c r="S3367" s="0" t="n">
        <v>0.602233029434976</v>
      </c>
      <c r="T3367" s="0" t="n">
        <v>18.9396244301587</v>
      </c>
    </row>
    <row r="3368" customFormat="false" ht="13.8" hidden="false" customHeight="false" outlineLevel="0" collapsed="false">
      <c r="A3368" s="0" t="n">
        <v>3367</v>
      </c>
      <c r="B3368" s="0" t="n">
        <v>-157.910329078491</v>
      </c>
      <c r="C3368" s="0" t="n">
        <v>187.348242793236</v>
      </c>
      <c r="D3368" s="0" t="n">
        <v>345.258571871726</v>
      </c>
      <c r="E3368" s="0" t="n">
        <v>0.0762839936265114</v>
      </c>
      <c r="F3368" s="0" t="n">
        <v>-0.994697854252054</v>
      </c>
      <c r="G3368" s="0" t="n">
        <v>-157.910329078491</v>
      </c>
      <c r="H3368" s="0" t="n">
        <v>0.427025285469453</v>
      </c>
      <c r="I3368" s="0" t="n">
        <v>1.91603911920129</v>
      </c>
      <c r="J3368" s="0" t="n">
        <v>-25.602133119495</v>
      </c>
      <c r="K3368" s="0" t="n">
        <v>22.722024215476</v>
      </c>
      <c r="L3368" s="0" t="n">
        <v>48.3241573349709</v>
      </c>
      <c r="M3368" s="0" t="n">
        <v>44.2009333818694</v>
      </c>
      <c r="N3368" s="0" t="n">
        <v>1953.72251182845</v>
      </c>
      <c r="O3368" s="0" t="n">
        <v>0.000612030300647329</v>
      </c>
      <c r="P3368" s="0" t="n">
        <v>625.702516984485</v>
      </c>
      <c r="Q3368" s="0" t="n">
        <v>0.543700130618131</v>
      </c>
      <c r="R3368" s="0" t="n">
        <v>1.28682969357256</v>
      </c>
      <c r="S3368" s="0" t="n">
        <v>0.597864805610389</v>
      </c>
      <c r="T3368" s="0" t="n">
        <v>24.1620786674854</v>
      </c>
    </row>
    <row r="3369" customFormat="false" ht="13.8" hidden="false" customHeight="false" outlineLevel="0" collapsed="false">
      <c r="A3369" s="0" t="n">
        <v>3368</v>
      </c>
      <c r="B3369" s="0" t="n">
        <v>-134.692642115598</v>
      </c>
      <c r="C3369" s="0" t="n">
        <v>140.591042809192</v>
      </c>
      <c r="D3369" s="0" t="n">
        <v>275.28368492479</v>
      </c>
      <c r="E3369" s="0" t="n">
        <v>-0.0155457651965004</v>
      </c>
      <c r="F3369" s="0" t="n">
        <v>-0.0106924684971931</v>
      </c>
      <c r="G3369" s="0" t="n">
        <v>-134.692642115598</v>
      </c>
      <c r="H3369" s="0" t="n">
        <v>0.185779382530119</v>
      </c>
      <c r="I3369" s="0" t="n">
        <v>0.425708501862311</v>
      </c>
      <c r="J3369" s="0" t="n">
        <v>-23.1980110952604</v>
      </c>
      <c r="K3369" s="0" t="n">
        <v>21.4941422599657</v>
      </c>
      <c r="L3369" s="0" t="n">
        <v>44.6921533552261</v>
      </c>
      <c r="M3369" s="0" t="n">
        <v>36.134339198021</v>
      </c>
      <c r="N3369" s="0" t="n">
        <v>1305.69046927764</v>
      </c>
      <c r="O3369" s="0" t="n">
        <v>0.000847272692209503</v>
      </c>
      <c r="P3369" s="0" t="n">
        <v>356.25356492855</v>
      </c>
      <c r="Q3369" s="0" t="n">
        <v>0.418060082447018</v>
      </c>
      <c r="R3369" s="0" t="n">
        <v>0.95709968002351</v>
      </c>
      <c r="S3369" s="0" t="n">
        <v>0.606785453890574</v>
      </c>
      <c r="T3369" s="0" t="n">
        <v>22.346076677613</v>
      </c>
    </row>
    <row r="3370" customFormat="false" ht="13.8" hidden="false" customHeight="false" outlineLevel="0" collapsed="false">
      <c r="A3370" s="0" t="n">
        <v>3369</v>
      </c>
      <c r="B3370" s="0" t="n">
        <v>-135.054324608551</v>
      </c>
      <c r="C3370" s="0" t="n">
        <v>93.9119375359999</v>
      </c>
      <c r="D3370" s="0" t="n">
        <v>228.966262144551</v>
      </c>
      <c r="E3370" s="0" t="n">
        <v>-0.249663774651259</v>
      </c>
      <c r="F3370" s="0" t="n">
        <v>-0.105905548052447</v>
      </c>
      <c r="G3370" s="0" t="n">
        <v>-135.054324608551</v>
      </c>
      <c r="H3370" s="0" t="n">
        <v>-0.0877549346862202</v>
      </c>
      <c r="I3370" s="0" t="n">
        <v>0.484207120319819</v>
      </c>
      <c r="J3370" s="0" t="n">
        <v>-19.0897661652899</v>
      </c>
      <c r="K3370" s="0" t="n">
        <v>19.1180477504349</v>
      </c>
      <c r="L3370" s="0" t="n">
        <v>38.2078139157247</v>
      </c>
      <c r="M3370" s="0" t="n">
        <v>31.785275141443</v>
      </c>
      <c r="N3370" s="0" t="n">
        <v>1010.30371581724</v>
      </c>
      <c r="O3370" s="0" t="n">
        <v>0.000763011668415231</v>
      </c>
      <c r="P3370" s="0" t="n">
        <v>484.606354947029</v>
      </c>
      <c r="Q3370" s="0" t="n">
        <v>0.398168896705819</v>
      </c>
      <c r="R3370" s="0" t="n">
        <v>1.09358534490907</v>
      </c>
      <c r="S3370" s="0" t="n">
        <v>0.60146556216235</v>
      </c>
      <c r="T3370" s="0" t="n">
        <v>19.1039069578623</v>
      </c>
    </row>
    <row r="3371" customFormat="false" ht="13.8" hidden="false" customHeight="false" outlineLevel="0" collapsed="false">
      <c r="A3371" s="0" t="n">
        <v>3370</v>
      </c>
      <c r="B3371" s="0" t="n">
        <v>-70.4689472596566</v>
      </c>
      <c r="C3371" s="0" t="n">
        <v>60.4049648455052</v>
      </c>
      <c r="D3371" s="0" t="n">
        <v>130.873912105162</v>
      </c>
      <c r="E3371" s="0" t="n">
        <v>-0.0520941232829807</v>
      </c>
      <c r="F3371" s="0" t="n">
        <v>0.647604571819409</v>
      </c>
      <c r="G3371" s="0" t="n">
        <v>-70.4689472596566</v>
      </c>
      <c r="H3371" s="0" t="n">
        <v>-0.0745102649273428</v>
      </c>
      <c r="I3371" s="0" t="n">
        <v>-0.221960074976043</v>
      </c>
      <c r="J3371" s="0" t="n">
        <v>-13.5576215744852</v>
      </c>
      <c r="K3371" s="0" t="n">
        <v>13.7326576837277</v>
      </c>
      <c r="L3371" s="0" t="n">
        <v>27.2902792582128</v>
      </c>
      <c r="M3371" s="0" t="n">
        <v>20.2937761443077</v>
      </c>
      <c r="N3371" s="0" t="n">
        <v>411.837350195272</v>
      </c>
      <c r="O3371" s="0" t="n">
        <v>0.000773061265056248</v>
      </c>
      <c r="P3371" s="0" t="n">
        <v>360.250765594456</v>
      </c>
      <c r="Q3371" s="0" t="n">
        <v>0.319350217845898</v>
      </c>
      <c r="R3371" s="0" t="n">
        <v>1.09763594996597</v>
      </c>
      <c r="S3371" s="0" t="n">
        <v>0.608725998862482</v>
      </c>
      <c r="T3371" s="0" t="n">
        <v>13.6451396291064</v>
      </c>
    </row>
    <row r="3372" customFormat="false" ht="13.8" hidden="false" customHeight="false" outlineLevel="0" collapsed="false">
      <c r="A3372" s="0" t="n">
        <v>3371</v>
      </c>
      <c r="B3372" s="0" t="n">
        <v>-89.2983792049122</v>
      </c>
      <c r="C3372" s="0" t="n">
        <v>136.531473115365</v>
      </c>
      <c r="D3372" s="0" t="n">
        <v>225.829852320277</v>
      </c>
      <c r="E3372" s="0" t="n">
        <v>0.0440542810336261</v>
      </c>
      <c r="F3372" s="0" t="n">
        <v>-0.34843420757596</v>
      </c>
      <c r="G3372" s="0" t="n">
        <v>-89.2983792049122</v>
      </c>
      <c r="H3372" s="0" t="n">
        <v>0.207464965519249</v>
      </c>
      <c r="I3372" s="0" t="n">
        <v>1.28633634338331</v>
      </c>
      <c r="J3372" s="0" t="n">
        <v>-13.9701191476481</v>
      </c>
      <c r="K3372" s="0" t="n">
        <v>12.5020592909949</v>
      </c>
      <c r="L3372" s="0" t="n">
        <v>26.4721784386431</v>
      </c>
      <c r="M3372" s="0" t="n">
        <v>22.1307556913431</v>
      </c>
      <c r="N3372" s="0" t="n">
        <v>489.770347469914</v>
      </c>
      <c r="O3372" s="0" t="n">
        <v>0.00115457480862151</v>
      </c>
      <c r="P3372" s="0" t="n">
        <v>323.833295695138</v>
      </c>
      <c r="Q3372" s="0" t="n">
        <v>0.289029762293296</v>
      </c>
      <c r="R3372" s="0" t="n">
        <v>1.01019178562778</v>
      </c>
      <c r="S3372" s="0" t="n">
        <v>0.598114345182988</v>
      </c>
      <c r="T3372" s="0" t="n">
        <v>13.2360892193216</v>
      </c>
    </row>
    <row r="3373" customFormat="false" ht="13.8" hidden="false" customHeight="false" outlineLevel="0" collapsed="false">
      <c r="A3373" s="0" t="n">
        <v>3372</v>
      </c>
      <c r="B3373" s="0" t="n">
        <v>-622.844805952123</v>
      </c>
      <c r="C3373" s="0" t="n">
        <v>339.95166103277</v>
      </c>
      <c r="D3373" s="0" t="n">
        <v>962.796466984893</v>
      </c>
      <c r="E3373" s="0" t="n">
        <v>-0.856446393338658</v>
      </c>
      <c r="F3373" s="0" t="n">
        <v>-3.88360366925292</v>
      </c>
      <c r="G3373" s="0" t="n">
        <v>-622.844805952123</v>
      </c>
      <c r="H3373" s="0" t="n">
        <v>-0.0880951697110716</v>
      </c>
      <c r="I3373" s="0" t="n">
        <v>1.80006449601099</v>
      </c>
      <c r="J3373" s="0" t="n">
        <v>-52.7244043738414</v>
      </c>
      <c r="K3373" s="0" t="n">
        <v>48.7450845747087</v>
      </c>
      <c r="L3373" s="0" t="n">
        <v>101.46948894855</v>
      </c>
      <c r="M3373" s="0" t="n">
        <v>82.8954296773959</v>
      </c>
      <c r="N3373" s="0" t="n">
        <v>6871.65226140009</v>
      </c>
      <c r="O3373" s="0" t="n">
        <v>0.00100279416902928</v>
      </c>
      <c r="P3373" s="0" t="n">
        <v>396.932323988587</v>
      </c>
      <c r="Q3373" s="0" t="n">
        <v>0.361306641370131</v>
      </c>
      <c r="R3373" s="0" t="n">
        <v>1.10202459271259</v>
      </c>
      <c r="S3373" s="0" t="n">
        <v>0.595233762531229</v>
      </c>
      <c r="T3373" s="0" t="n">
        <v>50.734744474275</v>
      </c>
    </row>
    <row r="3374" customFormat="false" ht="13.8" hidden="false" customHeight="false" outlineLevel="0" collapsed="false">
      <c r="A3374" s="0" t="n">
        <v>3373</v>
      </c>
      <c r="B3374" s="0" t="n">
        <v>-346.715558586373</v>
      </c>
      <c r="C3374" s="0" t="n">
        <v>360.262322060509</v>
      </c>
      <c r="D3374" s="0" t="n">
        <v>706.977880646882</v>
      </c>
      <c r="E3374" s="0" t="n">
        <v>-0.157631720533333</v>
      </c>
      <c r="F3374" s="0" t="n">
        <v>7.90525189454996</v>
      </c>
      <c r="G3374" s="0" t="n">
        <v>-346.715558586373</v>
      </c>
      <c r="H3374" s="0" t="n">
        <v>-0.521921937829616</v>
      </c>
      <c r="I3374" s="0" t="n">
        <v>1.07371306096339</v>
      </c>
      <c r="J3374" s="0" t="n">
        <v>-47.8131842901291</v>
      </c>
      <c r="K3374" s="0" t="n">
        <v>55.201390179119</v>
      </c>
      <c r="L3374" s="0" t="n">
        <v>103.014574469248</v>
      </c>
      <c r="M3374" s="0" t="n">
        <v>80.269422841157</v>
      </c>
      <c r="N3374" s="0" t="n">
        <v>6443.18024325245</v>
      </c>
      <c r="O3374" s="0" t="n">
        <v>0.000729128493394352</v>
      </c>
      <c r="P3374" s="0" t="n">
        <v>448.425436672542</v>
      </c>
      <c r="Q3374" s="0" t="n">
        <v>0.324092161694256</v>
      </c>
      <c r="R3374" s="0" t="n">
        <v>0.967221168527722</v>
      </c>
      <c r="S3374" s="0" t="n">
        <v>0.603453481998029</v>
      </c>
      <c r="T3374" s="0" t="n">
        <v>51.507287234624</v>
      </c>
    </row>
    <row r="3375" customFormat="false" ht="13.8" hidden="false" customHeight="false" outlineLevel="0" collapsed="false">
      <c r="A3375" s="0" t="n">
        <v>3374</v>
      </c>
      <c r="B3375" s="0" t="n">
        <v>-90.5540553954405</v>
      </c>
      <c r="C3375" s="0" t="n">
        <v>69.5947003660536</v>
      </c>
      <c r="D3375" s="0" t="n">
        <v>160.148755761494</v>
      </c>
      <c r="E3375" s="0" t="n">
        <v>-0.348505995354019</v>
      </c>
      <c r="F3375" s="0" t="n">
        <v>-0.49867078630772</v>
      </c>
      <c r="G3375" s="0" t="n">
        <v>-90.5540553954405</v>
      </c>
      <c r="H3375" s="0" t="n">
        <v>-0.0767261721438409</v>
      </c>
      <c r="I3375" s="0" t="n">
        <v>0.46799843770406</v>
      </c>
      <c r="J3375" s="0" t="n">
        <v>-13.3249626136241</v>
      </c>
      <c r="K3375" s="0" t="n">
        <v>13.1288884280657</v>
      </c>
      <c r="L3375" s="0" t="n">
        <v>26.4538510416898</v>
      </c>
      <c r="M3375" s="0" t="n">
        <v>20.9652501745648</v>
      </c>
      <c r="N3375" s="0" t="n">
        <v>439.541714882088</v>
      </c>
      <c r="O3375" s="0" t="n">
        <v>0.00103987700639746</v>
      </c>
      <c r="P3375" s="0" t="n">
        <v>355.167035919798</v>
      </c>
      <c r="Q3375" s="0" t="n">
        <v>0.336084331355744</v>
      </c>
      <c r="R3375" s="0" t="n">
        <v>0.988362031683672</v>
      </c>
      <c r="S3375" s="0" t="n">
        <v>0.598114345182988</v>
      </c>
      <c r="T3375" s="0" t="n">
        <v>13.2269255208449</v>
      </c>
    </row>
    <row r="3376" customFormat="false" ht="13.8" hidden="false" customHeight="false" outlineLevel="0" collapsed="false">
      <c r="A3376" s="0" t="n">
        <v>3375</v>
      </c>
      <c r="B3376" s="0" t="n">
        <v>-92.2593474962702</v>
      </c>
      <c r="C3376" s="0" t="n">
        <v>134.79542254351</v>
      </c>
      <c r="D3376" s="0" t="n">
        <v>227.05477003978</v>
      </c>
      <c r="E3376" s="0" t="n">
        <v>-0.00924570900130664</v>
      </c>
      <c r="F3376" s="0" t="n">
        <v>-0.0475181534783402</v>
      </c>
      <c r="G3376" s="0" t="n">
        <v>-92.2593474962702</v>
      </c>
      <c r="H3376" s="0" t="n">
        <v>0.242680435450464</v>
      </c>
      <c r="I3376" s="0" t="n">
        <v>1.11998472557848</v>
      </c>
      <c r="J3376" s="0" t="n">
        <v>-17.3648757116793</v>
      </c>
      <c r="K3376" s="0" t="n">
        <v>16.0766101420098</v>
      </c>
      <c r="L3376" s="0" t="n">
        <v>33.4414858536891</v>
      </c>
      <c r="M3376" s="0" t="n">
        <v>27.0443133035155</v>
      </c>
      <c r="N3376" s="0" t="n">
        <v>731.394882058707</v>
      </c>
      <c r="O3376" s="0" t="n">
        <v>0.00115247618131614</v>
      </c>
      <c r="P3376" s="0" t="n">
        <v>302.03894302486</v>
      </c>
      <c r="Q3376" s="0" t="n">
        <v>0.373791006976737</v>
      </c>
      <c r="R3376" s="0" t="n">
        <v>0.873689113519897</v>
      </c>
      <c r="S3376" s="0" t="n">
        <v>0.600412193609998</v>
      </c>
      <c r="T3376" s="0" t="n">
        <v>16.7207429268446</v>
      </c>
    </row>
    <row r="3377" customFormat="false" ht="13.8" hidden="false" customHeight="false" outlineLevel="0" collapsed="false">
      <c r="A3377" s="0" t="n">
        <v>3376</v>
      </c>
      <c r="B3377" s="0" t="n">
        <v>-266.63560586979</v>
      </c>
      <c r="C3377" s="0" t="n">
        <v>610.046683950393</v>
      </c>
      <c r="D3377" s="0" t="n">
        <v>876.682289820183</v>
      </c>
      <c r="E3377" s="0" t="n">
        <v>0.1609878883047</v>
      </c>
      <c r="F3377" s="0" t="n">
        <v>-1.05806301543983</v>
      </c>
      <c r="G3377" s="0" t="n">
        <v>-266.63560586979</v>
      </c>
      <c r="H3377" s="0" t="n">
        <v>3.78790852681022</v>
      </c>
      <c r="I3377" s="0" t="n">
        <v>28.0496511544907</v>
      </c>
      <c r="J3377" s="0" t="n">
        <v>-26.6653961035043</v>
      </c>
      <c r="K3377" s="0" t="n">
        <v>20.6417870272355</v>
      </c>
      <c r="L3377" s="0" t="n">
        <v>47.3071831307398</v>
      </c>
      <c r="M3377" s="0" t="n">
        <v>67.2789946701428</v>
      </c>
      <c r="N3377" s="0" t="n">
        <v>4526.4631238251</v>
      </c>
      <c r="O3377" s="0" t="n">
        <v>0.000694827891471217</v>
      </c>
      <c r="P3377" s="0" t="n">
        <v>501.452724538192</v>
      </c>
      <c r="Q3377" s="0" t="n">
        <v>0.49957193533882</v>
      </c>
      <c r="R3377" s="0" t="n">
        <v>1.2599941831409</v>
      </c>
      <c r="S3377" s="0" t="n">
        <v>0.594663117080814</v>
      </c>
      <c r="T3377" s="0" t="n">
        <v>23.6535915653699</v>
      </c>
    </row>
    <row r="3378" customFormat="false" ht="13.8" hidden="false" customHeight="false" outlineLevel="0" collapsed="false">
      <c r="A3378" s="0" t="n">
        <v>3377</v>
      </c>
      <c r="B3378" s="0" t="n">
        <v>-473.606915097949</v>
      </c>
      <c r="C3378" s="0" t="n">
        <v>630.556734331361</v>
      </c>
      <c r="D3378" s="0" t="n">
        <v>1104.16364942931</v>
      </c>
      <c r="E3378" s="0" t="n">
        <v>-0.0966217655564978</v>
      </c>
      <c r="F3378" s="0" t="n">
        <v>0.833834765895717</v>
      </c>
      <c r="G3378" s="0" t="n">
        <v>-473.606915097949</v>
      </c>
      <c r="H3378" s="0" t="n">
        <v>0.802022038933663</v>
      </c>
      <c r="I3378" s="0" t="n">
        <v>13.2758447951149</v>
      </c>
      <c r="J3378" s="0" t="n">
        <v>-23.9058810748974</v>
      </c>
      <c r="K3378" s="0" t="n">
        <v>26.9154152944259</v>
      </c>
      <c r="L3378" s="0" t="n">
        <v>50.8212963693233</v>
      </c>
      <c r="M3378" s="0" t="n">
        <v>60.5059629603212</v>
      </c>
      <c r="N3378" s="0" t="n">
        <v>3660.97155375576</v>
      </c>
      <c r="O3378" s="0" t="n">
        <v>0.00154152903036925</v>
      </c>
      <c r="P3378" s="0" t="n">
        <v>249.693979616007</v>
      </c>
      <c r="Q3378" s="0" t="n">
        <v>0.306036668975882</v>
      </c>
      <c r="R3378" s="0" t="n">
        <v>0.964558480773738</v>
      </c>
      <c r="S3378" s="0" t="n">
        <v>0.597096509497562</v>
      </c>
      <c r="T3378" s="0" t="n">
        <v>25.4106481846616</v>
      </c>
    </row>
    <row r="3379" customFormat="false" ht="13.8" hidden="false" customHeight="false" outlineLevel="0" collapsed="false">
      <c r="A3379" s="0" t="n">
        <v>3378</v>
      </c>
      <c r="B3379" s="0" t="n">
        <v>-201.893624863258</v>
      </c>
      <c r="C3379" s="0" t="n">
        <v>93.9915406592064</v>
      </c>
      <c r="D3379" s="0" t="n">
        <v>295.885165522464</v>
      </c>
      <c r="E3379" s="0" t="n">
        <v>0.251097639894467</v>
      </c>
      <c r="F3379" s="0" t="n">
        <v>0.782860284875046</v>
      </c>
      <c r="G3379" s="0" t="n">
        <v>-201.893624863258</v>
      </c>
      <c r="H3379" s="0" t="n">
        <v>-0.179210713142494</v>
      </c>
      <c r="I3379" s="0" t="n">
        <v>0.878531067851046</v>
      </c>
      <c r="J3379" s="0" t="n">
        <v>-17.7634847255987</v>
      </c>
      <c r="K3379" s="0" t="n">
        <v>19.0668737726444</v>
      </c>
      <c r="L3379" s="0" t="n">
        <v>36.8303584982431</v>
      </c>
      <c r="M3379" s="0" t="n">
        <v>28.7645998396455</v>
      </c>
      <c r="N3379" s="0" t="n">
        <v>827.402203934934</v>
      </c>
      <c r="O3379" s="0" t="n">
        <v>0.00125618812766579</v>
      </c>
      <c r="P3379" s="0" t="n">
        <v>308.95136958408</v>
      </c>
      <c r="Q3379" s="0" t="n">
        <v>0.487771553881413</v>
      </c>
      <c r="R3379" s="0" t="n">
        <v>0.939013557718989</v>
      </c>
      <c r="S3379" s="0" t="n">
        <v>0.599163311635775</v>
      </c>
      <c r="T3379" s="0" t="n">
        <v>18.4151792491215</v>
      </c>
    </row>
    <row r="3380" customFormat="false" ht="13.8" hidden="false" customHeight="false" outlineLevel="0" collapsed="false">
      <c r="A3380" s="0" t="n">
        <v>3379</v>
      </c>
      <c r="B3380" s="0" t="n">
        <v>-225.037931510623</v>
      </c>
      <c r="C3380" s="0" t="n">
        <v>170.941297660314</v>
      </c>
      <c r="D3380" s="0" t="n">
        <v>395.979229170938</v>
      </c>
      <c r="E3380" s="0" t="n">
        <v>-0.328184025599583</v>
      </c>
      <c r="F3380" s="0" t="n">
        <v>3.99941808215693</v>
      </c>
      <c r="G3380" s="0" t="n">
        <v>-225.037931510623</v>
      </c>
      <c r="H3380" s="0" t="n">
        <v>-0.331586565556464</v>
      </c>
      <c r="I3380" s="0" t="n">
        <v>-0.00475386172604386</v>
      </c>
      <c r="J3380" s="0" t="n">
        <v>-43.2464649414823</v>
      </c>
      <c r="K3380" s="0" t="n">
        <v>45.8564298959532</v>
      </c>
      <c r="L3380" s="0" t="n">
        <v>89.1028948374355</v>
      </c>
      <c r="M3380" s="0" t="n">
        <v>66.2284478505331</v>
      </c>
      <c r="N3380" s="0" t="n">
        <v>4386.20730469078</v>
      </c>
      <c r="O3380" s="0" t="n">
        <v>0.000629391209748175</v>
      </c>
      <c r="P3380" s="0" t="n">
        <v>477.815194872092</v>
      </c>
      <c r="Q3380" s="0" t="n">
        <v>0.355481353456412</v>
      </c>
      <c r="R3380" s="0" t="n">
        <v>1.09152737121714</v>
      </c>
      <c r="S3380" s="0" t="n">
        <v>0.611597580588272</v>
      </c>
      <c r="T3380" s="0" t="n">
        <v>44.5514474187178</v>
      </c>
    </row>
    <row r="3381" customFormat="false" ht="13.8" hidden="false" customHeight="false" outlineLevel="0" collapsed="false">
      <c r="A3381" s="0" t="n">
        <v>3380</v>
      </c>
      <c r="B3381" s="0" t="n">
        <v>-220.295767889427</v>
      </c>
      <c r="C3381" s="0" t="n">
        <v>490.620002384206</v>
      </c>
      <c r="D3381" s="0" t="n">
        <v>710.915770273633</v>
      </c>
      <c r="E3381" s="0" t="n">
        <v>0.211746389295504</v>
      </c>
      <c r="F3381" s="0" t="n">
        <v>2.81163695376406</v>
      </c>
      <c r="G3381" s="0" t="n">
        <v>-220.295767889427</v>
      </c>
      <c r="H3381" s="0" t="n">
        <v>0.521752686703577</v>
      </c>
      <c r="I3381" s="0" t="n">
        <v>3.90166616381646</v>
      </c>
      <c r="J3381" s="0" t="n">
        <v>-36.0662007369746</v>
      </c>
      <c r="K3381" s="0" t="n">
        <v>36.1487983255</v>
      </c>
      <c r="L3381" s="0" t="n">
        <v>72.2149990624747</v>
      </c>
      <c r="M3381" s="0" t="n">
        <v>70.530557180807</v>
      </c>
      <c r="N3381" s="0" t="n">
        <v>4974.55949623509</v>
      </c>
      <c r="O3381" s="0" t="n">
        <v>0.00098477588746374</v>
      </c>
      <c r="P3381" s="0" t="n">
        <v>362.184989227689</v>
      </c>
      <c r="Q3381" s="0" t="n">
        <v>0.332753491404138</v>
      </c>
      <c r="R3381" s="0" t="n">
        <v>0.947077599980643</v>
      </c>
      <c r="S3381" s="0" t="n">
        <v>0.60146556216235</v>
      </c>
      <c r="T3381" s="0" t="n">
        <v>36.1074995312374</v>
      </c>
    </row>
    <row r="3382" customFormat="false" ht="13.8" hidden="false" customHeight="false" outlineLevel="0" collapsed="false">
      <c r="A3382" s="0" t="n">
        <v>3381</v>
      </c>
      <c r="B3382" s="0" t="n">
        <v>-23.1322475742106</v>
      </c>
      <c r="C3382" s="0" t="n">
        <v>31.6671797962865</v>
      </c>
      <c r="D3382" s="0" t="n">
        <v>54.7994273704971</v>
      </c>
      <c r="E3382" s="0" t="n">
        <v>-0.0372147479779094</v>
      </c>
      <c r="F3382" s="0" t="n">
        <v>-0.436686939270667</v>
      </c>
      <c r="G3382" s="0" t="n">
        <v>-23.1322475742106</v>
      </c>
      <c r="H3382" s="0" t="n">
        <v>0.238361483314634</v>
      </c>
      <c r="I3382" s="0" t="n">
        <v>0.426279348470143</v>
      </c>
      <c r="J3382" s="0" t="n">
        <v>-4.54648360579689</v>
      </c>
      <c r="K3382" s="0" t="n">
        <v>4.30334849062589</v>
      </c>
      <c r="L3382" s="0" t="n">
        <v>8.84983209642278</v>
      </c>
      <c r="M3382" s="0" t="n">
        <v>6.95264855836733</v>
      </c>
      <c r="N3382" s="0" t="n">
        <v>48.3393219761673</v>
      </c>
      <c r="O3382" s="0" t="n">
        <v>0.000617034535433929</v>
      </c>
      <c r="P3382" s="0" t="n">
        <v>706.789180229776</v>
      </c>
      <c r="Q3382" s="0" t="n">
        <v>0.336561917943863</v>
      </c>
      <c r="R3382" s="0" t="n">
        <v>1.14767129730835</v>
      </c>
      <c r="S3382" s="0" t="n">
        <v>0.604303993290786</v>
      </c>
      <c r="T3382" s="0" t="n">
        <v>4.42491604821139</v>
      </c>
    </row>
    <row r="3383" customFormat="false" ht="13.8" hidden="false" customHeight="false" outlineLevel="0" collapsed="false">
      <c r="A3383" s="0" t="n">
        <v>3382</v>
      </c>
      <c r="B3383" s="0" t="n">
        <v>-394.2016813092</v>
      </c>
      <c r="C3383" s="0" t="n">
        <v>252.657569780131</v>
      </c>
      <c r="D3383" s="0" t="n">
        <v>646.859251089331</v>
      </c>
      <c r="E3383" s="0" t="n">
        <v>0.550200987990186</v>
      </c>
      <c r="F3383" s="0" t="n">
        <v>5.61962618210722</v>
      </c>
      <c r="G3383" s="0" t="n">
        <v>-394.2016813092</v>
      </c>
      <c r="H3383" s="0" t="n">
        <v>-0.868765650416409</v>
      </c>
      <c r="I3383" s="0" t="n">
        <v>2.62662484691788</v>
      </c>
      <c r="J3383" s="0" t="n">
        <v>-32.3977170114693</v>
      </c>
      <c r="K3383" s="0" t="n">
        <v>47.6282658321774</v>
      </c>
      <c r="L3383" s="0" t="n">
        <v>80.0259828436467</v>
      </c>
      <c r="M3383" s="0" t="n">
        <v>81.2707257932241</v>
      </c>
      <c r="N3383" s="0" t="n">
        <v>6604.93087095742</v>
      </c>
      <c r="O3383" s="0" t="n">
        <v>0.000397643606520937</v>
      </c>
      <c r="P3383" s="0" t="n">
        <v>670.969436122733</v>
      </c>
      <c r="Q3383" s="0" t="n">
        <v>0.434497847492803</v>
      </c>
      <c r="R3383" s="0" t="n">
        <v>1.3545999235884</v>
      </c>
      <c r="S3383" s="0" t="n">
        <v>0.610376539426385</v>
      </c>
      <c r="T3383" s="0" t="n">
        <v>40.0129914218234</v>
      </c>
    </row>
    <row r="3384" customFormat="false" ht="13.8" hidden="false" customHeight="false" outlineLevel="0" collapsed="false">
      <c r="A3384" s="0" t="n">
        <v>3383</v>
      </c>
      <c r="B3384" s="0" t="n">
        <v>-298.600796733786</v>
      </c>
      <c r="C3384" s="0" t="n">
        <v>384.714063743651</v>
      </c>
      <c r="D3384" s="0" t="n">
        <v>683.314860477438</v>
      </c>
      <c r="E3384" s="0" t="n">
        <v>-0.645640868819817</v>
      </c>
      <c r="F3384" s="0" t="n">
        <v>0.749413631162898</v>
      </c>
      <c r="G3384" s="0" t="n">
        <v>-298.600796733786</v>
      </c>
      <c r="H3384" s="0" t="n">
        <v>0.379353320426795</v>
      </c>
      <c r="I3384" s="0" t="n">
        <v>3.81801472084984</v>
      </c>
      <c r="J3384" s="0" t="n">
        <v>-34.1870049069639</v>
      </c>
      <c r="K3384" s="0" t="n">
        <v>31.8875464158367</v>
      </c>
      <c r="L3384" s="0" t="n">
        <v>66.0745513228006</v>
      </c>
      <c r="M3384" s="0" t="n">
        <v>61.3534586096212</v>
      </c>
      <c r="N3384" s="0" t="n">
        <v>3764.2468833625</v>
      </c>
      <c r="O3384" s="0" t="n">
        <v>0.000779185740883481</v>
      </c>
      <c r="P3384" s="0" t="n">
        <v>440.887941709226</v>
      </c>
      <c r="Q3384" s="0" t="n">
        <v>0.432130225579938</v>
      </c>
      <c r="R3384" s="0" t="n">
        <v>1.1722929170449</v>
      </c>
      <c r="S3384" s="0" t="n">
        <v>0.602658907590593</v>
      </c>
      <c r="T3384" s="0" t="n">
        <v>33.0372756614003</v>
      </c>
    </row>
    <row r="3385" customFormat="false" ht="13.8" hidden="false" customHeight="false" outlineLevel="0" collapsed="false">
      <c r="A3385" s="0" t="n">
        <v>3384</v>
      </c>
      <c r="B3385" s="0" t="n">
        <v>-59.2266437344626</v>
      </c>
      <c r="C3385" s="0" t="n">
        <v>74.5827388181094</v>
      </c>
      <c r="D3385" s="0" t="n">
        <v>133.809382552572</v>
      </c>
      <c r="E3385" s="0" t="n">
        <v>-0.0893778543928049</v>
      </c>
      <c r="F3385" s="0" t="n">
        <v>-0.865717550377949</v>
      </c>
      <c r="G3385" s="0" t="n">
        <v>-59.2266437344626</v>
      </c>
      <c r="H3385" s="0" t="n">
        <v>0.307001771950207</v>
      </c>
      <c r="I3385" s="0" t="n">
        <v>0.458237258796364</v>
      </c>
      <c r="J3385" s="0" t="n">
        <v>-12.7232013199716</v>
      </c>
      <c r="K3385" s="0" t="n">
        <v>11.3471025444003</v>
      </c>
      <c r="L3385" s="0" t="n">
        <v>24.0703038643719</v>
      </c>
      <c r="M3385" s="0" t="n">
        <v>18.9678046121179</v>
      </c>
      <c r="N3385" s="0" t="n">
        <v>359.777611803482</v>
      </c>
      <c r="O3385" s="0" t="n">
        <v>0.00129844941173257</v>
      </c>
      <c r="P3385" s="0" t="n">
        <v>340.473425298376</v>
      </c>
      <c r="Q3385" s="0" t="n">
        <v>0.389534820010287</v>
      </c>
      <c r="R3385" s="0" t="n">
        <v>0.887038181729624</v>
      </c>
      <c r="S3385" s="0" t="n">
        <v>0.600145487010886</v>
      </c>
      <c r="T3385" s="0" t="n">
        <v>12.035151932186</v>
      </c>
    </row>
    <row r="3386" customFormat="false" ht="13.8" hidden="false" customHeight="false" outlineLevel="0" collapsed="false">
      <c r="A3386" s="0" t="n">
        <v>3385</v>
      </c>
      <c r="B3386" s="0" t="n">
        <v>-210.965138661004</v>
      </c>
      <c r="C3386" s="0" t="n">
        <v>203.228711390633</v>
      </c>
      <c r="D3386" s="0" t="n">
        <v>414.193850051637</v>
      </c>
      <c r="E3386" s="0" t="n">
        <v>-0.256295375152245</v>
      </c>
      <c r="F3386" s="0" t="n">
        <v>-3.05929353315338</v>
      </c>
      <c r="G3386" s="0" t="n">
        <v>-210.965138661004</v>
      </c>
      <c r="H3386" s="0" t="n">
        <v>0.351825700510368</v>
      </c>
      <c r="I3386" s="0" t="n">
        <v>2.33084242276192</v>
      </c>
      <c r="J3386" s="0" t="n">
        <v>-28.2451702952663</v>
      </c>
      <c r="K3386" s="0" t="n">
        <v>24.9991380100094</v>
      </c>
      <c r="L3386" s="0" t="n">
        <v>53.2443083052757</v>
      </c>
      <c r="M3386" s="0" t="n">
        <v>45.9985518819743</v>
      </c>
      <c r="N3386" s="0" t="n">
        <v>2115.86677523868</v>
      </c>
      <c r="O3386" s="0" t="n">
        <v>0.000795056915220812</v>
      </c>
      <c r="P3386" s="0" t="n">
        <v>429.21340078206</v>
      </c>
      <c r="Q3386" s="0" t="n">
        <v>0.430922281694281</v>
      </c>
      <c r="R3386" s="0" t="n">
        <v>0.960812955740792</v>
      </c>
      <c r="S3386" s="0" t="n">
        <v>0.600748498451763</v>
      </c>
      <c r="T3386" s="0" t="n">
        <v>26.6221541526378</v>
      </c>
    </row>
    <row r="3387" customFormat="false" ht="13.8" hidden="false" customHeight="false" outlineLevel="0" collapsed="false">
      <c r="A3387" s="0" t="n">
        <v>3386</v>
      </c>
      <c r="B3387" s="0" t="n">
        <v>-322.760424475192</v>
      </c>
      <c r="C3387" s="0" t="n">
        <v>230.133220807146</v>
      </c>
      <c r="D3387" s="0" t="n">
        <v>552.893645282338</v>
      </c>
      <c r="E3387" s="0" t="n">
        <v>-0.0586480008871623</v>
      </c>
      <c r="F3387" s="0" t="n">
        <v>-0.488594463743055</v>
      </c>
      <c r="G3387" s="0" t="n">
        <v>-322.760424475192</v>
      </c>
      <c r="H3387" s="0" t="n">
        <v>1.39368875547204</v>
      </c>
      <c r="I3387" s="0" t="n">
        <v>39.0851106775492</v>
      </c>
      <c r="J3387" s="0" t="n">
        <v>-9.89726582665204</v>
      </c>
      <c r="K3387" s="0" t="n">
        <v>8.36811418721852</v>
      </c>
      <c r="L3387" s="0" t="n">
        <v>18.2653800138706</v>
      </c>
      <c r="M3387" s="0" t="n">
        <v>25.0512915731516</v>
      </c>
      <c r="N3387" s="0" t="n">
        <v>627.567209483057</v>
      </c>
      <c r="O3387" s="0" t="n">
        <v>0.00150724243281419</v>
      </c>
      <c r="P3387" s="0" t="n">
        <v>310.537627955613</v>
      </c>
      <c r="Q3387" s="0" t="n">
        <v>0.58069354616227</v>
      </c>
      <c r="R3387" s="0" t="n">
        <v>1.04024103869129</v>
      </c>
      <c r="S3387" s="0" t="n">
        <v>0.588903154742756</v>
      </c>
      <c r="T3387" s="0" t="n">
        <v>9.1326900069353</v>
      </c>
    </row>
    <row r="3388" customFormat="false" ht="13.8" hidden="false" customHeight="false" outlineLevel="0" collapsed="false">
      <c r="A3388" s="0" t="n">
        <v>3387</v>
      </c>
      <c r="B3388" s="0" t="n">
        <v>-756.319904375425</v>
      </c>
      <c r="C3388" s="0" t="n">
        <v>418.051948354484</v>
      </c>
      <c r="D3388" s="0" t="n">
        <v>1174.37185272991</v>
      </c>
      <c r="E3388" s="0" t="n">
        <v>0.274358812202351</v>
      </c>
      <c r="F3388" s="0" t="n">
        <v>1.26280204168956</v>
      </c>
      <c r="G3388" s="0" t="n">
        <v>-756.319904375425</v>
      </c>
      <c r="H3388" s="0" t="n">
        <v>-3.16838192455756</v>
      </c>
      <c r="I3388" s="0" t="n">
        <v>35.6161680262629</v>
      </c>
      <c r="J3388" s="0" t="n">
        <v>-17.9676143428039</v>
      </c>
      <c r="K3388" s="0" t="n">
        <v>20.7138345667741</v>
      </c>
      <c r="L3388" s="0" t="n">
        <v>38.681448909578</v>
      </c>
      <c r="M3388" s="0" t="n">
        <v>50.8107069281435</v>
      </c>
      <c r="N3388" s="0" t="n">
        <v>2581.72793853769</v>
      </c>
      <c r="O3388" s="0" t="n">
        <v>0.00114589967026282</v>
      </c>
      <c r="P3388" s="0" t="n">
        <v>321.214520547261</v>
      </c>
      <c r="Q3388" s="0" t="n">
        <v>0.486066486905601</v>
      </c>
      <c r="R3388" s="0" t="n">
        <v>1.13189850384001</v>
      </c>
      <c r="S3388" s="0" t="n">
        <v>0.5951188638217</v>
      </c>
      <c r="T3388" s="0" t="n">
        <v>19.340724454789</v>
      </c>
    </row>
    <row r="3389" customFormat="false" ht="13.8" hidden="false" customHeight="false" outlineLevel="0" collapsed="false">
      <c r="A3389" s="0" t="n">
        <v>3388</v>
      </c>
      <c r="B3389" s="0" t="n">
        <v>-39.7559447486432</v>
      </c>
      <c r="C3389" s="0" t="n">
        <v>54.1101617885466</v>
      </c>
      <c r="D3389" s="0" t="n">
        <v>93.8661065371898</v>
      </c>
      <c r="E3389" s="0" t="n">
        <v>-0.0440004795820137</v>
      </c>
      <c r="F3389" s="0" t="n">
        <v>0.33574223230327</v>
      </c>
      <c r="G3389" s="0" t="n">
        <v>-39.7559447486432</v>
      </c>
      <c r="H3389" s="0" t="n">
        <v>-0.00387224282265655</v>
      </c>
      <c r="I3389" s="0" t="n">
        <v>0.924222099360496</v>
      </c>
      <c r="J3389" s="0" t="n">
        <v>-7.0899728143533</v>
      </c>
      <c r="K3389" s="0" t="n">
        <v>7.1727108958015</v>
      </c>
      <c r="L3389" s="0" t="n">
        <v>14.2626837101548</v>
      </c>
      <c r="M3389" s="0" t="n">
        <v>10.9902659989026</v>
      </c>
      <c r="N3389" s="0" t="n">
        <v>120.785946726634</v>
      </c>
      <c r="O3389" s="0" t="n">
        <v>0.00104643614806297</v>
      </c>
      <c r="P3389" s="0" t="n">
        <v>351.513813193468</v>
      </c>
      <c r="Q3389" s="0" t="n">
        <v>0.291069913989742</v>
      </c>
      <c r="R3389" s="0" t="n">
        <v>1.04403246395117</v>
      </c>
      <c r="S3389" s="0" t="n">
        <v>0.597709760958432</v>
      </c>
      <c r="T3389" s="0" t="n">
        <v>7.1313418550774</v>
      </c>
    </row>
    <row r="3390" customFormat="false" ht="13.8" hidden="false" customHeight="false" outlineLevel="0" collapsed="false">
      <c r="A3390" s="0" t="n">
        <v>3389</v>
      </c>
      <c r="B3390" s="0" t="n">
        <v>-121.374480572641</v>
      </c>
      <c r="C3390" s="0" t="n">
        <v>98.5127575959351</v>
      </c>
      <c r="D3390" s="0" t="n">
        <v>219.887238168576</v>
      </c>
      <c r="E3390" s="0" t="n">
        <v>-0.00312771895058193</v>
      </c>
      <c r="F3390" s="0" t="n">
        <v>-0.941037978177692</v>
      </c>
      <c r="G3390" s="0" t="n">
        <v>-121.374480572641</v>
      </c>
      <c r="H3390" s="0" t="n">
        <v>0.0420725985797446</v>
      </c>
      <c r="I3390" s="0" t="n">
        <v>0.518396534096931</v>
      </c>
      <c r="J3390" s="0" t="n">
        <v>-19.0808034973561</v>
      </c>
      <c r="K3390" s="0" t="n">
        <v>18.7554021662104</v>
      </c>
      <c r="L3390" s="0" t="n">
        <v>37.8362056635666</v>
      </c>
      <c r="M3390" s="0" t="n">
        <v>29.3790630380128</v>
      </c>
      <c r="N3390" s="0" t="n">
        <v>863.129344991529</v>
      </c>
      <c r="O3390" s="0" t="n">
        <v>0.001060180297498</v>
      </c>
      <c r="P3390" s="0" t="n">
        <v>376.864172571112</v>
      </c>
      <c r="Q3390" s="0" t="n">
        <v>0.284137259222732</v>
      </c>
      <c r="R3390" s="0" t="n">
        <v>1.00003521857246</v>
      </c>
      <c r="S3390" s="0" t="n">
        <v>0.594493777714411</v>
      </c>
      <c r="T3390" s="0" t="n">
        <v>18.9181028317833</v>
      </c>
    </row>
    <row r="3391" customFormat="false" ht="13.8" hidden="false" customHeight="false" outlineLevel="0" collapsed="false">
      <c r="A3391" s="0" t="n">
        <v>3390</v>
      </c>
      <c r="B3391" s="0" t="n">
        <v>-232.389566857353</v>
      </c>
      <c r="C3391" s="0" t="n">
        <v>290.190450866938</v>
      </c>
      <c r="D3391" s="0" t="n">
        <v>522.58001772429</v>
      </c>
      <c r="E3391" s="0" t="n">
        <v>-0.635990392039987</v>
      </c>
      <c r="F3391" s="0" t="n">
        <v>-3.368252982287</v>
      </c>
      <c r="G3391" s="0" t="n">
        <v>-232.389566857353</v>
      </c>
      <c r="H3391" s="0" t="n">
        <v>0.317340138615969</v>
      </c>
      <c r="I3391" s="0" t="n">
        <v>1.3643480293935</v>
      </c>
      <c r="J3391" s="0" t="n">
        <v>-35.7041864087767</v>
      </c>
      <c r="K3391" s="0" t="n">
        <v>30.0006809768499</v>
      </c>
      <c r="L3391" s="0" t="n">
        <v>65.7048673856266</v>
      </c>
      <c r="M3391" s="0" t="n">
        <v>59.7945976986606</v>
      </c>
      <c r="N3391" s="0" t="n">
        <v>3575.39391394467</v>
      </c>
      <c r="O3391" s="0" t="n">
        <v>0.000953546922988408</v>
      </c>
      <c r="P3391" s="0" t="n">
        <v>365.034605343078</v>
      </c>
      <c r="Q3391" s="0" t="n">
        <v>0.449873310479146</v>
      </c>
      <c r="R3391" s="0" t="n">
        <v>0.971248929175202</v>
      </c>
      <c r="S3391" s="0" t="n">
        <v>0.599098818423344</v>
      </c>
      <c r="T3391" s="0" t="n">
        <v>32.8524336928133</v>
      </c>
    </row>
    <row r="3392" customFormat="false" ht="13.8" hidden="false" customHeight="false" outlineLevel="0" collapsed="false">
      <c r="A3392" s="0" t="n">
        <v>3391</v>
      </c>
      <c r="B3392" s="0" t="n">
        <v>-196.584556549669</v>
      </c>
      <c r="C3392" s="0" t="n">
        <v>501.347249231793</v>
      </c>
      <c r="D3392" s="0" t="n">
        <v>697.931805781462</v>
      </c>
      <c r="E3392" s="0" t="n">
        <v>1.62085809285346</v>
      </c>
      <c r="F3392" s="0" t="n">
        <v>0.734585703262764</v>
      </c>
      <c r="G3392" s="0" t="n">
        <v>-196.584556549669</v>
      </c>
      <c r="H3392" s="0" t="n">
        <v>0.468250160655617</v>
      </c>
      <c r="I3392" s="0" t="n">
        <v>2.08591105521416</v>
      </c>
      <c r="J3392" s="0" t="n">
        <v>-40.5591366774168</v>
      </c>
      <c r="K3392" s="0" t="n">
        <v>40.5417935907827</v>
      </c>
      <c r="L3392" s="0" t="n">
        <v>81.1009302681995</v>
      </c>
      <c r="M3392" s="0" t="n">
        <v>65.5032357535359</v>
      </c>
      <c r="N3392" s="0" t="n">
        <v>4290.67389418331</v>
      </c>
      <c r="O3392" s="0" t="n">
        <v>0.00107636372670858</v>
      </c>
      <c r="P3392" s="0" t="n">
        <v>397.910777273224</v>
      </c>
      <c r="Q3392" s="0" t="n">
        <v>0.414728990294334</v>
      </c>
      <c r="R3392" s="0" t="n">
        <v>1.06953409946021</v>
      </c>
      <c r="S3392" s="0" t="n">
        <v>0.593935346588545</v>
      </c>
      <c r="T3392" s="0" t="n">
        <v>40.5504651340998</v>
      </c>
    </row>
    <row r="3393" customFormat="false" ht="13.8" hidden="false" customHeight="false" outlineLevel="0" collapsed="false">
      <c r="A3393" s="0" t="n">
        <v>3392</v>
      </c>
      <c r="B3393" s="0" t="n">
        <v>-134.584978162019</v>
      </c>
      <c r="C3393" s="0" t="n">
        <v>105.97868844149</v>
      </c>
      <c r="D3393" s="0" t="n">
        <v>240.56366660351</v>
      </c>
      <c r="E3393" s="0" t="n">
        <v>0.281506166624776</v>
      </c>
      <c r="F3393" s="0" t="n">
        <v>3.70167387421693</v>
      </c>
      <c r="G3393" s="0" t="n">
        <v>-134.584978162019</v>
      </c>
      <c r="H3393" s="0" t="n">
        <v>-0.603160067355427</v>
      </c>
      <c r="I3393" s="0" t="n">
        <v>0.693728526746915</v>
      </c>
      <c r="J3393" s="0" t="n">
        <v>-19.9104462269392</v>
      </c>
      <c r="K3393" s="0" t="n">
        <v>24.5874610402043</v>
      </c>
      <c r="L3393" s="0" t="n">
        <v>44.4979072671435</v>
      </c>
      <c r="M3393" s="0" t="n">
        <v>35.8877350590321</v>
      </c>
      <c r="N3393" s="0" t="n">
        <v>1287.92952766728</v>
      </c>
      <c r="O3393" s="0" t="n">
        <v>0.000779553240976802</v>
      </c>
      <c r="P3393" s="0" t="n">
        <v>555.764327398534</v>
      </c>
      <c r="Q3393" s="0" t="n">
        <v>0.373617505974601</v>
      </c>
      <c r="R3393" s="0" t="n">
        <v>1.15676088547071</v>
      </c>
      <c r="S3393" s="0" t="n">
        <v>0.59881008611108</v>
      </c>
      <c r="T3393" s="0" t="n">
        <v>22.2489536335717</v>
      </c>
    </row>
    <row r="3394" customFormat="false" ht="13.8" hidden="false" customHeight="false" outlineLevel="0" collapsed="false">
      <c r="A3394" s="0" t="n">
        <v>3393</v>
      </c>
      <c r="B3394" s="0" t="n">
        <v>-127.815920225293</v>
      </c>
      <c r="C3394" s="0" t="n">
        <v>151.289367956893</v>
      </c>
      <c r="D3394" s="0" t="n">
        <v>279.105288182185</v>
      </c>
      <c r="E3394" s="0" t="n">
        <v>0.0666275620144821</v>
      </c>
      <c r="F3394" s="0" t="n">
        <v>-2.49826499334988</v>
      </c>
      <c r="G3394" s="0" t="n">
        <v>-127.815920225293</v>
      </c>
      <c r="H3394" s="0" t="n">
        <v>0.435677290340248</v>
      </c>
      <c r="I3394" s="0" t="n">
        <v>0.373922654626231</v>
      </c>
      <c r="J3394" s="0" t="n">
        <v>-28.8970980254156</v>
      </c>
      <c r="K3394" s="0" t="n">
        <v>24.711760526279</v>
      </c>
      <c r="L3394" s="0" t="n">
        <v>53.6088585516946</v>
      </c>
      <c r="M3394" s="0" t="n">
        <v>41.7874046738322</v>
      </c>
      <c r="N3394" s="0" t="n">
        <v>1746.18718937462</v>
      </c>
      <c r="O3394" s="0" t="n">
        <v>0.00119888388092672</v>
      </c>
      <c r="P3394" s="0" t="n">
        <v>379.199300606282</v>
      </c>
      <c r="Q3394" s="0" t="n">
        <v>0.322621868187315</v>
      </c>
      <c r="R3394" s="0" t="n">
        <v>1.00182522265782</v>
      </c>
      <c r="S3394" s="0" t="n">
        <v>0.592658226461358</v>
      </c>
      <c r="T3394" s="0" t="n">
        <v>26.8044292758473</v>
      </c>
    </row>
    <row r="3395" customFormat="false" ht="13.8" hidden="false" customHeight="false" outlineLevel="0" collapsed="false">
      <c r="A3395" s="0" t="n">
        <v>3394</v>
      </c>
      <c r="B3395" s="0" t="n">
        <v>-196.270170472688</v>
      </c>
      <c r="C3395" s="0" t="n">
        <v>340.205000856191</v>
      </c>
      <c r="D3395" s="0" t="n">
        <v>536.475171328879</v>
      </c>
      <c r="E3395" s="0" t="n">
        <v>0.0171061337317494</v>
      </c>
      <c r="F3395" s="0" t="n">
        <v>-2.34543167768539</v>
      </c>
      <c r="G3395" s="0" t="n">
        <v>-196.270170472688</v>
      </c>
      <c r="H3395" s="0" t="n">
        <v>0.36609498419178</v>
      </c>
      <c r="I3395" s="0" t="n">
        <v>1.76886606357502</v>
      </c>
      <c r="J3395" s="0" t="n">
        <v>-35.661007605731</v>
      </c>
      <c r="K3395" s="0" t="n">
        <v>34.5254888430147</v>
      </c>
      <c r="L3395" s="0" t="n">
        <v>70.1864964487457</v>
      </c>
      <c r="M3395" s="0" t="n">
        <v>54.5244849111806</v>
      </c>
      <c r="N3395" s="0" t="n">
        <v>2972.91945482956</v>
      </c>
      <c r="O3395" s="0" t="n">
        <v>0.000812476684701831</v>
      </c>
      <c r="P3395" s="0" t="n">
        <v>393.349860966088</v>
      </c>
      <c r="Q3395" s="0" t="n">
        <v>0.392334948670283</v>
      </c>
      <c r="R3395" s="0" t="n">
        <v>0.905186745922302</v>
      </c>
      <c r="S3395" s="0" t="n">
        <v>0.604642518503666</v>
      </c>
      <c r="T3395" s="0" t="n">
        <v>35.0932482243728</v>
      </c>
    </row>
    <row r="3396" customFormat="false" ht="13.8" hidden="false" customHeight="false" outlineLevel="0" collapsed="false">
      <c r="A3396" s="0" t="n">
        <v>3395</v>
      </c>
      <c r="B3396" s="0" t="n">
        <v>-26.854841851227</v>
      </c>
      <c r="C3396" s="0" t="n">
        <v>55.1561980206406</v>
      </c>
      <c r="D3396" s="0" t="n">
        <v>82.0110398718676</v>
      </c>
      <c r="E3396" s="0" t="n">
        <v>0.00434700132494474</v>
      </c>
      <c r="F3396" s="0" t="n">
        <v>-0.282388215630573</v>
      </c>
      <c r="G3396" s="0" t="n">
        <v>-26.854841851227</v>
      </c>
      <c r="H3396" s="0" t="n">
        <v>0.909148968573348</v>
      </c>
      <c r="I3396" s="0" t="n">
        <v>6.09439012479517</v>
      </c>
      <c r="J3396" s="0" t="n">
        <v>-4.33531102583215</v>
      </c>
      <c r="K3396" s="0" t="n">
        <v>4.2103292440762</v>
      </c>
      <c r="L3396" s="0" t="n">
        <v>8.54564026990835</v>
      </c>
      <c r="M3396" s="0" t="n">
        <v>6.93096802316216</v>
      </c>
      <c r="N3396" s="0" t="n">
        <v>48.0383177380964</v>
      </c>
      <c r="O3396" s="0" t="n">
        <v>0.000792036828987571</v>
      </c>
      <c r="P3396" s="0" t="n">
        <v>428.223600752898</v>
      </c>
      <c r="Q3396" s="0" t="n">
        <v>0.416252705660837</v>
      </c>
      <c r="R3396" s="0" t="n">
        <v>1.04745459356031</v>
      </c>
      <c r="S3396" s="0" t="n">
        <v>0.603126235359973</v>
      </c>
      <c r="T3396" s="0" t="n">
        <v>4.27282013495418</v>
      </c>
    </row>
    <row r="3397" customFormat="false" ht="13.8" hidden="false" customHeight="false" outlineLevel="0" collapsed="false">
      <c r="A3397" s="0" t="n">
        <v>3396</v>
      </c>
      <c r="B3397" s="0" t="n">
        <v>-147.957996974497</v>
      </c>
      <c r="C3397" s="0" t="n">
        <v>127.266193422472</v>
      </c>
      <c r="D3397" s="0" t="n">
        <v>275.22419039697</v>
      </c>
      <c r="E3397" s="0" t="n">
        <v>-0.178445109806331</v>
      </c>
      <c r="F3397" s="0" t="n">
        <v>0.448468211421676</v>
      </c>
      <c r="G3397" s="0" t="n">
        <v>-147.957996974497</v>
      </c>
      <c r="H3397" s="0" t="n">
        <v>-0.102347614745025</v>
      </c>
      <c r="I3397" s="0" t="n">
        <v>0.396730881231584</v>
      </c>
      <c r="J3397" s="0" t="n">
        <v>-26.5915994640772</v>
      </c>
      <c r="K3397" s="0" t="n">
        <v>26.8338066606181</v>
      </c>
      <c r="L3397" s="0" t="n">
        <v>53.4254061246953</v>
      </c>
      <c r="M3397" s="0" t="n">
        <v>41.3128381436678</v>
      </c>
      <c r="N3397" s="0" t="n">
        <v>1706.7505954849</v>
      </c>
      <c r="O3397" s="0" t="n">
        <v>0.000784726543632916</v>
      </c>
      <c r="P3397" s="0" t="n">
        <v>487.603687822352</v>
      </c>
      <c r="Q3397" s="0" t="n">
        <v>0.294259297876221</v>
      </c>
      <c r="R3397" s="0" t="n">
        <v>1.06156500875237</v>
      </c>
      <c r="S3397" s="0" t="n">
        <v>0.597617069881211</v>
      </c>
      <c r="T3397" s="0" t="n">
        <v>26.7127030623476</v>
      </c>
    </row>
    <row r="3398" customFormat="false" ht="13.8" hidden="false" customHeight="false" outlineLevel="0" collapsed="false">
      <c r="A3398" s="0" t="n">
        <v>3397</v>
      </c>
      <c r="B3398" s="0" t="n">
        <v>-89.8566863303066</v>
      </c>
      <c r="C3398" s="0" t="n">
        <v>89.7702926043228</v>
      </c>
      <c r="D3398" s="0" t="n">
        <v>179.626978934629</v>
      </c>
      <c r="E3398" s="0" t="n">
        <v>0.247568595013922</v>
      </c>
      <c r="F3398" s="0" t="n">
        <v>0.547040513997418</v>
      </c>
      <c r="G3398" s="0" t="n">
        <v>-89.8566863303066</v>
      </c>
      <c r="H3398" s="0" t="n">
        <v>0.0628511161897695</v>
      </c>
      <c r="I3398" s="0" t="n">
        <v>0.078818099401019</v>
      </c>
      <c r="J3398" s="0" t="n">
        <v>-16.0417484308385</v>
      </c>
      <c r="K3398" s="0" t="n">
        <v>16.5686158011624</v>
      </c>
      <c r="L3398" s="0" t="n">
        <v>32.6103642320009</v>
      </c>
      <c r="M3398" s="0" t="n">
        <v>25.209622191815</v>
      </c>
      <c r="N3398" s="0" t="n">
        <v>635.525051054052</v>
      </c>
      <c r="O3398" s="0" t="n">
        <v>0.000998925723614235</v>
      </c>
      <c r="P3398" s="0" t="n">
        <v>371.308333414549</v>
      </c>
      <c r="Q3398" s="0" t="n">
        <v>0.330764198871149</v>
      </c>
      <c r="R3398" s="0" t="n">
        <v>1.11257222741129</v>
      </c>
      <c r="S3398" s="0" t="n">
        <v>0.598239799206783</v>
      </c>
      <c r="T3398" s="0" t="n">
        <v>16.3051821160005</v>
      </c>
    </row>
    <row r="3399" customFormat="false" ht="13.8" hidden="false" customHeight="false" outlineLevel="0" collapsed="false">
      <c r="A3399" s="0" t="n">
        <v>3398</v>
      </c>
      <c r="B3399" s="0" t="n">
        <v>-552.464447834729</v>
      </c>
      <c r="C3399" s="0" t="n">
        <v>300.305220736255</v>
      </c>
      <c r="D3399" s="0" t="n">
        <v>852.769668570983</v>
      </c>
      <c r="E3399" s="0" t="n">
        <v>-0.0682465267754185</v>
      </c>
      <c r="F3399" s="0" t="n">
        <v>1.71579861327059</v>
      </c>
      <c r="G3399" s="0" t="n">
        <v>-552.464447834729</v>
      </c>
      <c r="H3399" s="0" t="n">
        <v>0.0196307514502103</v>
      </c>
      <c r="I3399" s="0" t="n">
        <v>3.97600690921811</v>
      </c>
      <c r="J3399" s="0" t="n">
        <v>-39.8828130714033</v>
      </c>
      <c r="K3399" s="0" t="n">
        <v>33.9918495810656</v>
      </c>
      <c r="L3399" s="0" t="n">
        <v>73.8746626524689</v>
      </c>
      <c r="M3399" s="0" t="n">
        <v>63.8908254456181</v>
      </c>
      <c r="N3399" s="0" t="n">
        <v>4082.03757612244</v>
      </c>
      <c r="O3399" s="0" t="n">
        <v>0.000773074642315122</v>
      </c>
      <c r="P3399" s="0" t="n">
        <v>460.624158849876</v>
      </c>
      <c r="Q3399" s="0" t="n">
        <v>0.450563601473485</v>
      </c>
      <c r="R3399" s="0" t="n">
        <v>1.09963562337269</v>
      </c>
      <c r="S3399" s="0" t="n">
        <v>0.601431077515561</v>
      </c>
      <c r="T3399" s="0" t="n">
        <v>36.9373313262344</v>
      </c>
    </row>
    <row r="3400" customFormat="false" ht="13.8" hidden="false" customHeight="false" outlineLevel="0" collapsed="false">
      <c r="A3400" s="0" t="n">
        <v>3399</v>
      </c>
      <c r="B3400" s="0" t="n">
        <v>-176.611613786462</v>
      </c>
      <c r="C3400" s="0" t="n">
        <v>143.064676792609</v>
      </c>
      <c r="D3400" s="0" t="n">
        <v>319.676290579072</v>
      </c>
      <c r="E3400" s="0" t="n">
        <v>-0.0613220604991633</v>
      </c>
      <c r="F3400" s="0" t="n">
        <v>1.08071598078151</v>
      </c>
      <c r="G3400" s="0" t="n">
        <v>-176.611613786462</v>
      </c>
      <c r="H3400" s="0" t="n">
        <v>-0.100211723629755</v>
      </c>
      <c r="I3400" s="0" t="n">
        <v>-0.103829716595066</v>
      </c>
      <c r="J3400" s="0" t="n">
        <v>-32.2556587138684</v>
      </c>
      <c r="K3400" s="0" t="n">
        <v>31.8233146745189</v>
      </c>
      <c r="L3400" s="0" t="n">
        <v>64.0789733883874</v>
      </c>
      <c r="M3400" s="0" t="n">
        <v>45.050316285776</v>
      </c>
      <c r="N3400" s="0" t="n">
        <v>2029.53099744845</v>
      </c>
      <c r="O3400" s="0" t="n">
        <v>0.000874391547578011</v>
      </c>
      <c r="P3400" s="0" t="n">
        <v>524.773478741734</v>
      </c>
      <c r="Q3400" s="0" t="n">
        <v>0.345517127975757</v>
      </c>
      <c r="R3400" s="0" t="n">
        <v>1.11218181993</v>
      </c>
      <c r="S3400" s="0" t="n">
        <v>0.599422499782577</v>
      </c>
      <c r="T3400" s="0" t="n">
        <v>32.0394866941937</v>
      </c>
    </row>
    <row r="3401" customFormat="false" ht="13.8" hidden="false" customHeight="false" outlineLevel="0" collapsed="false">
      <c r="A3401" s="0" t="n">
        <v>3400</v>
      </c>
      <c r="B3401" s="0" t="n">
        <v>-237.721795672707</v>
      </c>
      <c r="C3401" s="0" t="n">
        <v>203.312907117267</v>
      </c>
      <c r="D3401" s="0" t="n">
        <v>441.034702789974</v>
      </c>
      <c r="E3401" s="0" t="n">
        <v>0.488279599488063</v>
      </c>
      <c r="F3401" s="0" t="n">
        <v>1.99872774664086</v>
      </c>
      <c r="G3401" s="0" t="n">
        <v>-237.721795672707</v>
      </c>
      <c r="H3401" s="0" t="n">
        <v>-0.0349515781976368</v>
      </c>
      <c r="I3401" s="0" t="n">
        <v>1.78854198694182</v>
      </c>
      <c r="J3401" s="0" t="n">
        <v>-25.3644794298734</v>
      </c>
      <c r="K3401" s="0" t="n">
        <v>28.203206344306</v>
      </c>
      <c r="L3401" s="0" t="n">
        <v>53.5676857741793</v>
      </c>
      <c r="M3401" s="0" t="n">
        <v>44.0880315329644</v>
      </c>
      <c r="N3401" s="0" t="n">
        <v>1943.75452445166</v>
      </c>
      <c r="O3401" s="0" t="n">
        <v>0.000906048721101472</v>
      </c>
      <c r="P3401" s="0" t="n">
        <v>375.748301192349</v>
      </c>
      <c r="Q3401" s="0" t="n">
        <v>0.484441740114561</v>
      </c>
      <c r="R3401" s="0" t="n">
        <v>0.90583730006339</v>
      </c>
      <c r="S3401" s="0" t="n">
        <v>0.601190641189226</v>
      </c>
      <c r="T3401" s="0" t="n">
        <v>26.7838428870896</v>
      </c>
    </row>
    <row r="3402" customFormat="false" ht="13.8" hidden="false" customHeight="false" outlineLevel="0" collapsed="false">
      <c r="A3402" s="0" t="n">
        <v>3401</v>
      </c>
      <c r="B3402" s="0" t="n">
        <v>-260.298430752396</v>
      </c>
      <c r="C3402" s="0" t="n">
        <v>369.705163377209</v>
      </c>
      <c r="D3402" s="0" t="n">
        <v>630.003594129606</v>
      </c>
      <c r="E3402" s="0" t="n">
        <v>0.0620622521137399</v>
      </c>
      <c r="F3402" s="0" t="n">
        <v>5.02087504564404</v>
      </c>
      <c r="G3402" s="0" t="n">
        <v>-260.298430752396</v>
      </c>
      <c r="H3402" s="0" t="n">
        <v>0.0154353367735345</v>
      </c>
      <c r="I3402" s="0" t="n">
        <v>0.178181818348977</v>
      </c>
      <c r="J3402" s="0" t="n">
        <v>-63.7796804779908</v>
      </c>
      <c r="K3402" s="0" t="n">
        <v>64.3611936628224</v>
      </c>
      <c r="L3402" s="0" t="n">
        <v>128.140874140813</v>
      </c>
      <c r="M3402" s="0" t="n">
        <v>96.0528297363828</v>
      </c>
      <c r="N3402" s="0" t="n">
        <v>9226.14610036653</v>
      </c>
      <c r="O3402" s="0" t="n">
        <v>0.000357296101490731</v>
      </c>
      <c r="P3402" s="0" t="n">
        <v>888.954703402155</v>
      </c>
      <c r="Q3402" s="0" t="n">
        <v>0.411360233610789</v>
      </c>
      <c r="R3402" s="0" t="n">
        <v>1.4453987010107</v>
      </c>
      <c r="S3402" s="0" t="n">
        <v>0.604908098098645</v>
      </c>
      <c r="T3402" s="0" t="n">
        <v>64.0704370704065</v>
      </c>
    </row>
    <row r="3403" customFormat="false" ht="13.8" hidden="false" customHeight="false" outlineLevel="0" collapsed="false">
      <c r="A3403" s="0" t="n">
        <v>3402</v>
      </c>
      <c r="B3403" s="0" t="n">
        <v>-271.681898868259</v>
      </c>
      <c r="C3403" s="0" t="n">
        <v>158.095355690612</v>
      </c>
      <c r="D3403" s="0" t="n">
        <v>429.777254558871</v>
      </c>
      <c r="E3403" s="0" t="n">
        <v>-0.350798462195526</v>
      </c>
      <c r="F3403" s="0" t="n">
        <v>3.50906109335293</v>
      </c>
      <c r="G3403" s="0" t="n">
        <v>-271.681898868259</v>
      </c>
      <c r="H3403" s="0" t="n">
        <v>-0.968020711718492</v>
      </c>
      <c r="I3403" s="0" t="n">
        <v>3.3098535132034</v>
      </c>
      <c r="J3403" s="0" t="n">
        <v>-22.7015105914037</v>
      </c>
      <c r="K3403" s="0" t="n">
        <v>28.6867605891717</v>
      </c>
      <c r="L3403" s="0" t="n">
        <v>51.3882711805754</v>
      </c>
      <c r="M3403" s="0" t="n">
        <v>52.2337846039618</v>
      </c>
      <c r="N3403" s="0" t="n">
        <v>2728.36825405308</v>
      </c>
      <c r="O3403" s="0" t="n">
        <v>0.000963464088493974</v>
      </c>
      <c r="P3403" s="0" t="n">
        <v>276.55583995176</v>
      </c>
      <c r="Q3403" s="0" t="n">
        <v>0.438308245336877</v>
      </c>
      <c r="R3403" s="0" t="n">
        <v>1.07004087854672</v>
      </c>
      <c r="S3403" s="0" t="n">
        <v>0.608136746379683</v>
      </c>
      <c r="T3403" s="0" t="n">
        <v>25.6941355902877</v>
      </c>
    </row>
    <row r="3404" customFormat="false" ht="13.8" hidden="false" customHeight="false" outlineLevel="0" collapsed="false">
      <c r="A3404" s="0" t="n">
        <v>3403</v>
      </c>
      <c r="B3404" s="0" t="n">
        <v>-630.621846541763</v>
      </c>
      <c r="C3404" s="0" t="n">
        <v>164.853885542959</v>
      </c>
      <c r="D3404" s="0" t="n">
        <v>795.475732084723</v>
      </c>
      <c r="E3404" s="0" t="n">
        <v>0.0616036858407846</v>
      </c>
      <c r="F3404" s="0" t="n">
        <v>0.906593241287725</v>
      </c>
      <c r="G3404" s="0" t="n">
        <v>-630.621846541763</v>
      </c>
      <c r="H3404" s="0" t="n">
        <v>-1.26183373364081</v>
      </c>
      <c r="I3404" s="0" t="n">
        <v>9.48092821893279</v>
      </c>
      <c r="J3404" s="0" t="n">
        <v>-30.561398049308</v>
      </c>
      <c r="K3404" s="0" t="n">
        <v>33.8088468570374</v>
      </c>
      <c r="L3404" s="0" t="n">
        <v>64.3702449063454</v>
      </c>
      <c r="M3404" s="0" t="n">
        <v>62.2014515470078</v>
      </c>
      <c r="N3404" s="0" t="n">
        <v>3869.02057455476</v>
      </c>
      <c r="O3404" s="0" t="n">
        <v>0.000758254996280941</v>
      </c>
      <c r="P3404" s="0" t="n">
        <v>488.889367399451</v>
      </c>
      <c r="Q3404" s="0" t="n">
        <v>0.412065432046003</v>
      </c>
      <c r="R3404" s="0" t="n">
        <v>1.13573260480073</v>
      </c>
      <c r="S3404" s="0" t="n">
        <v>0.601847174244996</v>
      </c>
      <c r="T3404" s="0" t="n">
        <v>32.1851224531727</v>
      </c>
    </row>
    <row r="3405" customFormat="false" ht="13.8" hidden="false" customHeight="false" outlineLevel="0" collapsed="false">
      <c r="A3405" s="0" t="n">
        <v>3404</v>
      </c>
      <c r="B3405" s="0" t="n">
        <v>-201.992385472923</v>
      </c>
      <c r="C3405" s="0" t="n">
        <v>239.420586573603</v>
      </c>
      <c r="D3405" s="0" t="n">
        <v>441.412972046526</v>
      </c>
      <c r="E3405" s="0" t="n">
        <v>-0.00501154881025703</v>
      </c>
      <c r="F3405" s="0" t="n">
        <v>0.00305957482570591</v>
      </c>
      <c r="G3405" s="0" t="n">
        <v>-201.992385472923</v>
      </c>
      <c r="H3405" s="0" t="n">
        <v>0.665237211370393</v>
      </c>
      <c r="I3405" s="0" t="n">
        <v>8.87154609838807</v>
      </c>
      <c r="J3405" s="0" t="n">
        <v>-15.2413462713924</v>
      </c>
      <c r="K3405" s="0" t="n">
        <v>15.1870153397727</v>
      </c>
      <c r="L3405" s="0" t="n">
        <v>30.4283616111651</v>
      </c>
      <c r="M3405" s="0" t="n">
        <v>40.1146034002816</v>
      </c>
      <c r="N3405" s="0" t="n">
        <v>1609.18140596189</v>
      </c>
      <c r="O3405" s="0" t="n">
        <v>0.000794735940333761</v>
      </c>
      <c r="P3405" s="0" t="n">
        <v>500.011424880611</v>
      </c>
      <c r="Q3405" s="0" t="n">
        <v>0.565068621509835</v>
      </c>
      <c r="R3405" s="0" t="n">
        <v>1.20431788866703</v>
      </c>
      <c r="S3405" s="0" t="n">
        <v>0.594918721444182</v>
      </c>
      <c r="T3405" s="0" t="n">
        <v>15.2141808055826</v>
      </c>
    </row>
    <row r="3406" customFormat="false" ht="13.8" hidden="false" customHeight="false" outlineLevel="0" collapsed="false">
      <c r="A3406" s="0" t="n">
        <v>3405</v>
      </c>
      <c r="B3406" s="0" t="n">
        <v>-213.342724694744</v>
      </c>
      <c r="C3406" s="0" t="n">
        <v>164.194156469765</v>
      </c>
      <c r="D3406" s="0" t="n">
        <v>377.536881164509</v>
      </c>
      <c r="E3406" s="0" t="n">
        <v>0.0760046248885342</v>
      </c>
      <c r="F3406" s="0" t="n">
        <v>0.695294463564033</v>
      </c>
      <c r="G3406" s="0" t="n">
        <v>-213.342724694744</v>
      </c>
      <c r="H3406" s="0" t="n">
        <v>-0.379319686117244</v>
      </c>
      <c r="I3406" s="0" t="n">
        <v>3.07091949569066</v>
      </c>
      <c r="J3406" s="0" t="n">
        <v>-18.4387404787703</v>
      </c>
      <c r="K3406" s="0" t="n">
        <v>19.4035538059923</v>
      </c>
      <c r="L3406" s="0" t="n">
        <v>37.8422942847627</v>
      </c>
      <c r="M3406" s="0" t="n">
        <v>30.870750280729</v>
      </c>
      <c r="N3406" s="0" t="n">
        <v>953.00322289513</v>
      </c>
      <c r="O3406" s="0" t="n">
        <v>0.00130897982620102</v>
      </c>
      <c r="P3406" s="0" t="n">
        <v>249.156513109563</v>
      </c>
      <c r="Q3406" s="0" t="n">
        <v>0.370051970837024</v>
      </c>
      <c r="R3406" s="0" t="n">
        <v>0.790376283951825</v>
      </c>
      <c r="S3406" s="0" t="n">
        <v>0.60230364779226</v>
      </c>
      <c r="T3406" s="0" t="n">
        <v>18.9211471423814</v>
      </c>
    </row>
    <row r="3407" customFormat="false" ht="13.8" hidden="false" customHeight="false" outlineLevel="0" collapsed="false">
      <c r="A3407" s="0" t="n">
        <v>3406</v>
      </c>
      <c r="B3407" s="0" t="n">
        <v>-223.790879606352</v>
      </c>
      <c r="C3407" s="0" t="n">
        <v>177.449601581873</v>
      </c>
      <c r="D3407" s="0" t="n">
        <v>401.240481188226</v>
      </c>
      <c r="E3407" s="0" t="n">
        <v>0.457730242954081</v>
      </c>
      <c r="F3407" s="0" t="n">
        <v>0.0856337069192338</v>
      </c>
      <c r="G3407" s="0" t="n">
        <v>-223.790879606352</v>
      </c>
      <c r="H3407" s="0" t="n">
        <v>-0.164148688880522</v>
      </c>
      <c r="I3407" s="0" t="n">
        <v>0.462783407888533</v>
      </c>
      <c r="J3407" s="0" t="n">
        <v>-34.8418306695428</v>
      </c>
      <c r="K3407" s="0" t="n">
        <v>36.8440141939571</v>
      </c>
      <c r="L3407" s="0" t="n">
        <v>71.6858448634999</v>
      </c>
      <c r="M3407" s="0" t="n">
        <v>53.8801525648308</v>
      </c>
      <c r="N3407" s="0" t="n">
        <v>2903.07084040944</v>
      </c>
      <c r="O3407" s="0" t="n">
        <v>0.000578999813151655</v>
      </c>
      <c r="P3407" s="0" t="n">
        <v>624.756389262902</v>
      </c>
      <c r="Q3407" s="0" t="n">
        <v>0.410393754946453</v>
      </c>
      <c r="R3407" s="0" t="n">
        <v>1.22465640474802</v>
      </c>
      <c r="S3407" s="0" t="n">
        <v>0.602516367834118</v>
      </c>
      <c r="T3407" s="0" t="n">
        <v>35.8429224317499</v>
      </c>
    </row>
    <row r="3408" customFormat="false" ht="13.8" hidden="false" customHeight="false" outlineLevel="0" collapsed="false">
      <c r="A3408" s="0" t="n">
        <v>3407</v>
      </c>
      <c r="B3408" s="0" t="n">
        <v>-107.89760560238</v>
      </c>
      <c r="C3408" s="0" t="n">
        <v>93.1040754391549</v>
      </c>
      <c r="D3408" s="0" t="n">
        <v>201.001681041535</v>
      </c>
      <c r="E3408" s="0" t="n">
        <v>-0.199417829482254</v>
      </c>
      <c r="F3408" s="0" t="n">
        <v>-0.568868849047532</v>
      </c>
      <c r="G3408" s="0" t="n">
        <v>-107.89760560238</v>
      </c>
      <c r="H3408" s="0" t="n">
        <v>-0.186409898327781</v>
      </c>
      <c r="I3408" s="0" t="n">
        <v>1.45826915033521</v>
      </c>
      <c r="J3408" s="0" t="n">
        <v>-11.6551137015204</v>
      </c>
      <c r="K3408" s="0" t="n">
        <v>12.091659448006</v>
      </c>
      <c r="L3408" s="0" t="n">
        <v>23.7467731495264</v>
      </c>
      <c r="M3408" s="0" t="n">
        <v>21.2225132634294</v>
      </c>
      <c r="N3408" s="0" t="n">
        <v>450.395069216437</v>
      </c>
      <c r="O3408" s="0" t="n">
        <v>0.000876078816262926</v>
      </c>
      <c r="P3408" s="0" t="n">
        <v>364.798976581005</v>
      </c>
      <c r="Q3408" s="0" t="n">
        <v>0.377300926080272</v>
      </c>
      <c r="R3408" s="0" t="n">
        <v>0.944927487246527</v>
      </c>
      <c r="S3408" s="0" t="n">
        <v>0.60389464201764</v>
      </c>
      <c r="T3408" s="0" t="n">
        <v>11.8733865747632</v>
      </c>
    </row>
    <row r="3409" customFormat="false" ht="13.8" hidden="false" customHeight="false" outlineLevel="0" collapsed="false">
      <c r="A3409" s="0" t="n">
        <v>3408</v>
      </c>
      <c r="B3409" s="0" t="n">
        <v>-39.722143978217</v>
      </c>
      <c r="C3409" s="0" t="n">
        <v>45.5334456700135</v>
      </c>
      <c r="D3409" s="0" t="n">
        <v>85.2555896482306</v>
      </c>
      <c r="E3409" s="0" t="n">
        <v>-0.0192696325524544</v>
      </c>
      <c r="F3409" s="0" t="n">
        <v>0.246358625979338</v>
      </c>
      <c r="G3409" s="0" t="n">
        <v>-39.722143978217</v>
      </c>
      <c r="H3409" s="0" t="n">
        <v>-0.0641396972215941</v>
      </c>
      <c r="I3409" s="0" t="n">
        <v>0.270102096794797</v>
      </c>
      <c r="J3409" s="0" t="n">
        <v>-7.21081733753219</v>
      </c>
      <c r="K3409" s="0" t="n">
        <v>7.48701851874717</v>
      </c>
      <c r="L3409" s="0" t="n">
        <v>14.6978358562794</v>
      </c>
      <c r="M3409" s="0" t="n">
        <v>11.4452045805942</v>
      </c>
      <c r="N3409" s="0" t="n">
        <v>130.992707891654</v>
      </c>
      <c r="O3409" s="0" t="n">
        <v>0.0010779920905767</v>
      </c>
      <c r="P3409" s="0" t="n">
        <v>440.157831718881</v>
      </c>
      <c r="Q3409" s="0" t="n">
        <v>0.359513146355072</v>
      </c>
      <c r="R3409" s="0" t="n">
        <v>1.0263644333751</v>
      </c>
      <c r="S3409" s="0" t="n">
        <v>0.593277169047136</v>
      </c>
      <c r="T3409" s="0" t="n">
        <v>7.3489179281397</v>
      </c>
    </row>
    <row r="3410" customFormat="false" ht="13.8" hidden="false" customHeight="false" outlineLevel="0" collapsed="false">
      <c r="A3410" s="0" t="n">
        <v>3409</v>
      </c>
      <c r="B3410" s="0" t="n">
        <v>-111.420773285555</v>
      </c>
      <c r="C3410" s="0" t="n">
        <v>103.163821120851</v>
      </c>
      <c r="D3410" s="0" t="n">
        <v>214.584594406406</v>
      </c>
      <c r="E3410" s="0" t="n">
        <v>-0.161106160282705</v>
      </c>
      <c r="F3410" s="0" t="n">
        <v>0.426009383422595</v>
      </c>
      <c r="G3410" s="0" t="n">
        <v>-111.420773285555</v>
      </c>
      <c r="H3410" s="0" t="n">
        <v>-0.240836942899593</v>
      </c>
      <c r="I3410" s="0" t="n">
        <v>0.321619601144141</v>
      </c>
      <c r="J3410" s="0" t="n">
        <v>-17.9904321395603</v>
      </c>
      <c r="K3410" s="0" t="n">
        <v>19.6389223351769</v>
      </c>
      <c r="L3410" s="0" t="n">
        <v>37.6293544747372</v>
      </c>
      <c r="M3410" s="0" t="n">
        <v>28.4721648516663</v>
      </c>
      <c r="N3410" s="0" t="n">
        <v>810.664171340463</v>
      </c>
      <c r="O3410" s="0" t="n">
        <v>0.0011121134642656</v>
      </c>
      <c r="P3410" s="0" t="n">
        <v>345.532506633118</v>
      </c>
      <c r="Q3410" s="0" t="n">
        <v>0.330556050405185</v>
      </c>
      <c r="R3410" s="0" t="n">
        <v>0.990257589338822</v>
      </c>
      <c r="S3410" s="0" t="n">
        <v>0.596975167592186</v>
      </c>
      <c r="T3410" s="0" t="n">
        <v>18.8146772373686</v>
      </c>
    </row>
    <row r="3411" customFormat="false" ht="13.8" hidden="false" customHeight="false" outlineLevel="0" collapsed="false">
      <c r="A3411" s="0" t="n">
        <v>3410</v>
      </c>
      <c r="B3411" s="0" t="n">
        <v>-174.922441201249</v>
      </c>
      <c r="C3411" s="0" t="n">
        <v>183.356475072602</v>
      </c>
      <c r="D3411" s="0" t="n">
        <v>358.278916273851</v>
      </c>
      <c r="E3411" s="0" t="n">
        <v>-0.246691101854794</v>
      </c>
      <c r="F3411" s="0" t="n">
        <v>0.601666002737005</v>
      </c>
      <c r="G3411" s="0" t="n">
        <v>-174.922441201249</v>
      </c>
      <c r="H3411" s="0" t="n">
        <v>-0.0246264136994882</v>
      </c>
      <c r="I3411" s="0" t="n">
        <v>0.22977209892482</v>
      </c>
      <c r="J3411" s="0" t="n">
        <v>-34.7591471379612</v>
      </c>
      <c r="K3411" s="0" t="n">
        <v>33.8684056938253</v>
      </c>
      <c r="L3411" s="0" t="n">
        <v>68.6275528317866</v>
      </c>
      <c r="M3411" s="0" t="n">
        <v>52.0232062075317</v>
      </c>
      <c r="N3411" s="0" t="n">
        <v>2706.41398411136</v>
      </c>
      <c r="O3411" s="0" t="n">
        <v>0.00115395377820324</v>
      </c>
      <c r="P3411" s="0" t="n">
        <v>369.64557504007</v>
      </c>
      <c r="Q3411" s="0" t="n">
        <v>0.412913259226375</v>
      </c>
      <c r="R3411" s="0" t="n">
        <v>0.982873884439851</v>
      </c>
      <c r="S3411" s="0" t="n">
        <v>0.593632090736376</v>
      </c>
      <c r="T3411" s="0" t="n">
        <v>34.3137764158933</v>
      </c>
    </row>
    <row r="3412" customFormat="false" ht="13.8" hidden="false" customHeight="false" outlineLevel="0" collapsed="false">
      <c r="A3412" s="0" t="n">
        <v>3411</v>
      </c>
      <c r="B3412" s="0" t="n">
        <v>-167.523442569909</v>
      </c>
      <c r="C3412" s="0" t="n">
        <v>395.984666544707</v>
      </c>
      <c r="D3412" s="0" t="n">
        <v>563.508109114616</v>
      </c>
      <c r="E3412" s="0" t="n">
        <v>-0.196882742155787</v>
      </c>
      <c r="F3412" s="0" t="n">
        <v>-1.09352971301804</v>
      </c>
      <c r="G3412" s="0" t="n">
        <v>-167.523442569909</v>
      </c>
      <c r="H3412" s="0" t="n">
        <v>0.885088878741166</v>
      </c>
      <c r="I3412" s="0" t="n">
        <v>7.47946624661181</v>
      </c>
      <c r="J3412" s="0" t="n">
        <v>-25.7765810936052</v>
      </c>
      <c r="K3412" s="0" t="n">
        <v>25.6238158419655</v>
      </c>
      <c r="L3412" s="0" t="n">
        <v>51.4003969355708</v>
      </c>
      <c r="M3412" s="0" t="n">
        <v>42.3090428082297</v>
      </c>
      <c r="N3412" s="0" t="n">
        <v>1790.05510334862</v>
      </c>
      <c r="O3412" s="0" t="n">
        <v>0.00103855416969945</v>
      </c>
      <c r="P3412" s="0" t="n">
        <v>362.342770160383</v>
      </c>
      <c r="Q3412" s="0" t="n">
        <v>0.348100261199354</v>
      </c>
      <c r="R3412" s="0" t="n">
        <v>1.02304720503245</v>
      </c>
      <c r="S3412" s="0" t="n">
        <v>0.600145487010886</v>
      </c>
      <c r="T3412" s="0" t="n">
        <v>25.7001984677854</v>
      </c>
    </row>
    <row r="3413" customFormat="false" ht="13.8" hidden="false" customHeight="false" outlineLevel="0" collapsed="false">
      <c r="A3413" s="0" t="n">
        <v>3412</v>
      </c>
      <c r="B3413" s="0" t="n">
        <v>-42.5971953634863</v>
      </c>
      <c r="C3413" s="0" t="n">
        <v>38.3842037963226</v>
      </c>
      <c r="D3413" s="0" t="n">
        <v>80.9813991598089</v>
      </c>
      <c r="E3413" s="0" t="n">
        <v>-0.000870854452453451</v>
      </c>
      <c r="F3413" s="0" t="n">
        <v>0.258487154935826</v>
      </c>
      <c r="G3413" s="0" t="n">
        <v>-42.5971953634863</v>
      </c>
      <c r="H3413" s="0" t="n">
        <v>-0.295491463722682</v>
      </c>
      <c r="I3413" s="0" t="n">
        <v>1.13414422023203</v>
      </c>
      <c r="J3413" s="0" t="n">
        <v>-5.18482231745077</v>
      </c>
      <c r="K3413" s="0" t="n">
        <v>6.27986100426558</v>
      </c>
      <c r="L3413" s="0" t="n">
        <v>11.4646833217164</v>
      </c>
      <c r="M3413" s="0" t="n">
        <v>10.6918179200911</v>
      </c>
      <c r="N3413" s="0" t="n">
        <v>114.314970436381</v>
      </c>
      <c r="O3413" s="0" t="n">
        <v>0.000483239302823691</v>
      </c>
      <c r="P3413" s="0" t="n">
        <v>699.368231968593</v>
      </c>
      <c r="Q3413" s="0" t="n">
        <v>0.337966551995897</v>
      </c>
      <c r="R3413" s="0" t="n">
        <v>1.30089334706844</v>
      </c>
      <c r="S3413" s="0" t="n">
        <v>0.601569222419553</v>
      </c>
      <c r="T3413" s="0" t="n">
        <v>5.7323416608582</v>
      </c>
    </row>
    <row r="3414" customFormat="false" ht="13.8" hidden="false" customHeight="false" outlineLevel="0" collapsed="false">
      <c r="A3414" s="0" t="n">
        <v>3413</v>
      </c>
      <c r="B3414" s="0" t="n">
        <v>-116.219352880454</v>
      </c>
      <c r="C3414" s="0" t="n">
        <v>113.706826361174</v>
      </c>
      <c r="D3414" s="0" t="n">
        <v>229.926179241629</v>
      </c>
      <c r="E3414" s="0" t="n">
        <v>0.0170207695156471</v>
      </c>
      <c r="F3414" s="0" t="n">
        <v>0.682096601165417</v>
      </c>
      <c r="G3414" s="0" t="n">
        <v>-116.219352880454</v>
      </c>
      <c r="H3414" s="0" t="n">
        <v>-0.0531155587091249</v>
      </c>
      <c r="I3414" s="0" t="n">
        <v>0.514554329348547</v>
      </c>
      <c r="J3414" s="0" t="n">
        <v>-19.9882017647544</v>
      </c>
      <c r="K3414" s="0" t="n">
        <v>20.1493857066782</v>
      </c>
      <c r="L3414" s="0" t="n">
        <v>40.1375874714326</v>
      </c>
      <c r="M3414" s="0" t="n">
        <v>32.2094350211331</v>
      </c>
      <c r="N3414" s="0" t="n">
        <v>1037.44770438059</v>
      </c>
      <c r="O3414" s="0" t="n">
        <v>0.000895122788677292</v>
      </c>
      <c r="P3414" s="0" t="n">
        <v>411.570747808339</v>
      </c>
      <c r="Q3414" s="0" t="n">
        <v>0.338318703608501</v>
      </c>
      <c r="R3414" s="0" t="n">
        <v>1.04341853491978</v>
      </c>
      <c r="S3414" s="0" t="n">
        <v>0.599357519585055</v>
      </c>
      <c r="T3414" s="0" t="n">
        <v>20.0687937357163</v>
      </c>
    </row>
    <row r="3415" customFormat="false" ht="13.8" hidden="false" customHeight="false" outlineLevel="0" collapsed="false">
      <c r="A3415" s="0" t="n">
        <v>3414</v>
      </c>
      <c r="B3415" s="0" t="n">
        <v>-380.592756997062</v>
      </c>
      <c r="C3415" s="0" t="n">
        <v>178.074224573434</v>
      </c>
      <c r="D3415" s="0" t="n">
        <v>558.666981570496</v>
      </c>
      <c r="E3415" s="0" t="n">
        <v>-0.133951123117346</v>
      </c>
      <c r="F3415" s="0" t="n">
        <v>4.73086339399336</v>
      </c>
      <c r="G3415" s="0" t="n">
        <v>-380.592756997062</v>
      </c>
      <c r="H3415" s="0" t="n">
        <v>-0.802854704388292</v>
      </c>
      <c r="I3415" s="0" t="n">
        <v>3.71717905364024</v>
      </c>
      <c r="J3415" s="0" t="n">
        <v>-30.5165407365492</v>
      </c>
      <c r="K3415" s="0" t="n">
        <v>30.8102092586726</v>
      </c>
      <c r="L3415" s="0" t="n">
        <v>61.3267499952218</v>
      </c>
      <c r="M3415" s="0" t="n">
        <v>51.2145562044272</v>
      </c>
      <c r="N3415" s="0" t="n">
        <v>2622.93076721643</v>
      </c>
      <c r="O3415" s="0" t="n">
        <v>0.000715786667880053</v>
      </c>
      <c r="P3415" s="0" t="n">
        <v>564.022070589796</v>
      </c>
      <c r="Q3415" s="0" t="n">
        <v>0.429522089242164</v>
      </c>
      <c r="R3415" s="0" t="n">
        <v>1.19941205870482</v>
      </c>
      <c r="S3415" s="0" t="n">
        <v>0.597833740503989</v>
      </c>
      <c r="T3415" s="0" t="n">
        <v>30.6633749976109</v>
      </c>
    </row>
    <row r="3416" customFormat="false" ht="13.8" hidden="false" customHeight="false" outlineLevel="0" collapsed="false">
      <c r="A3416" s="0" t="n">
        <v>3415</v>
      </c>
      <c r="B3416" s="0" t="n">
        <v>-190.391921006655</v>
      </c>
      <c r="C3416" s="0" t="n">
        <v>251.945055418227</v>
      </c>
      <c r="D3416" s="0" t="n">
        <v>442.336976424882</v>
      </c>
      <c r="E3416" s="0" t="n">
        <v>-0.141556185958542</v>
      </c>
      <c r="F3416" s="0" t="n">
        <v>-1.85201963997171</v>
      </c>
      <c r="G3416" s="0" t="n">
        <v>-190.391921006655</v>
      </c>
      <c r="H3416" s="0" t="n">
        <v>0.453914177905337</v>
      </c>
      <c r="I3416" s="0" t="n">
        <v>2.13484083548135</v>
      </c>
      <c r="J3416" s="0" t="n">
        <v>-30.2936718324132</v>
      </c>
      <c r="K3416" s="0" t="n">
        <v>27.5534290634336</v>
      </c>
      <c r="L3416" s="0" t="n">
        <v>57.8471008958467</v>
      </c>
      <c r="M3416" s="0" t="n">
        <v>50.4936183650366</v>
      </c>
      <c r="N3416" s="0" t="n">
        <v>2549.60549559396</v>
      </c>
      <c r="O3416" s="0" t="n">
        <v>0.0011594060731585</v>
      </c>
      <c r="P3416" s="0" t="n">
        <v>230.693006102345</v>
      </c>
      <c r="Q3416" s="0" t="n">
        <v>0.316736381053125</v>
      </c>
      <c r="R3416" s="0" t="n">
        <v>0.660987145292584</v>
      </c>
      <c r="S3416" s="0" t="n">
        <v>0.61164361568224</v>
      </c>
      <c r="T3416" s="0" t="n">
        <v>28.9235504479233</v>
      </c>
    </row>
    <row r="3417" customFormat="false" ht="13.8" hidden="false" customHeight="false" outlineLevel="0" collapsed="false">
      <c r="A3417" s="0" t="n">
        <v>3416</v>
      </c>
      <c r="B3417" s="0" t="n">
        <v>-416.184903161081</v>
      </c>
      <c r="C3417" s="0" t="n">
        <v>820.311478340802</v>
      </c>
      <c r="D3417" s="0" t="n">
        <v>1236.49638150188</v>
      </c>
      <c r="E3417" s="0" t="n">
        <v>0.377845420943136</v>
      </c>
      <c r="F3417" s="0" t="n">
        <v>1.50344267536412</v>
      </c>
      <c r="G3417" s="0" t="n">
        <v>-416.184903161081</v>
      </c>
      <c r="H3417" s="0" t="n">
        <v>1.80433342506076</v>
      </c>
      <c r="I3417" s="0" t="n">
        <v>31.4271624520257</v>
      </c>
      <c r="J3417" s="0" t="n">
        <v>-24.6632134739701</v>
      </c>
      <c r="K3417" s="0" t="n">
        <v>26.3082205130769</v>
      </c>
      <c r="L3417" s="0" t="n">
        <v>50.971433987047</v>
      </c>
      <c r="M3417" s="0" t="n">
        <v>50.5502884845214</v>
      </c>
      <c r="N3417" s="0" t="n">
        <v>2555.33166586834</v>
      </c>
      <c r="O3417" s="0" t="n">
        <v>0.00128984786199432</v>
      </c>
      <c r="P3417" s="0" t="n">
        <v>308.480014010004</v>
      </c>
      <c r="Q3417" s="0" t="n">
        <v>0.433905927665149</v>
      </c>
      <c r="R3417" s="0" t="n">
        <v>0.842649110891078</v>
      </c>
      <c r="S3417" s="0" t="n">
        <v>0.60468033535218</v>
      </c>
      <c r="T3417" s="0" t="n">
        <v>25.4857169935235</v>
      </c>
    </row>
    <row r="3418" customFormat="false" ht="13.8" hidden="false" customHeight="false" outlineLevel="0" collapsed="false">
      <c r="A3418" s="0" t="n">
        <v>3417</v>
      </c>
      <c r="B3418" s="0" t="n">
        <v>-178.096788278729</v>
      </c>
      <c r="C3418" s="0" t="n">
        <v>632.507438666046</v>
      </c>
      <c r="D3418" s="0" t="n">
        <v>810.604226944775</v>
      </c>
      <c r="E3418" s="0" t="n">
        <v>0.199790063165005</v>
      </c>
      <c r="F3418" s="0" t="n">
        <v>0.723831019623948</v>
      </c>
      <c r="G3418" s="0" t="n">
        <v>-178.096788278729</v>
      </c>
      <c r="H3418" s="0" t="n">
        <v>1.0435237910446</v>
      </c>
      <c r="I3418" s="0" t="n">
        <v>12.8384738626457</v>
      </c>
      <c r="J3418" s="0" t="n">
        <v>-25.2968026778792</v>
      </c>
      <c r="K3418" s="0" t="n">
        <v>26.682824583034</v>
      </c>
      <c r="L3418" s="0" t="n">
        <v>51.9796272609132</v>
      </c>
      <c r="M3418" s="0" t="n">
        <v>47.1700492587406</v>
      </c>
      <c r="N3418" s="0" t="n">
        <v>2225.01354707201</v>
      </c>
      <c r="O3418" s="0" t="n">
        <v>0.00114761485224624</v>
      </c>
      <c r="P3418" s="0" t="n">
        <v>327.059814650754</v>
      </c>
      <c r="Q3418" s="0" t="n">
        <v>0.313228434653671</v>
      </c>
      <c r="R3418" s="0" t="n">
        <v>0.860401951534894</v>
      </c>
      <c r="S3418" s="0" t="n">
        <v>0.603234976573416</v>
      </c>
      <c r="T3418" s="0" t="n">
        <v>25.9898136304566</v>
      </c>
    </row>
    <row r="3419" customFormat="false" ht="13.8" hidden="false" customHeight="false" outlineLevel="0" collapsed="false">
      <c r="A3419" s="0" t="n">
        <v>3418</v>
      </c>
      <c r="B3419" s="0" t="n">
        <v>-369.616765706908</v>
      </c>
      <c r="C3419" s="0" t="n">
        <v>312.407467105902</v>
      </c>
      <c r="D3419" s="0" t="n">
        <v>682.02423281281</v>
      </c>
      <c r="E3419" s="0" t="n">
        <v>1.14579227753708</v>
      </c>
      <c r="F3419" s="0" t="n">
        <v>-6.54407244340486</v>
      </c>
      <c r="G3419" s="0" t="n">
        <v>-369.616765706908</v>
      </c>
      <c r="H3419" s="0" t="n">
        <v>-0.0356081609667019</v>
      </c>
      <c r="I3419" s="0" t="n">
        <v>0.419007202362343</v>
      </c>
      <c r="J3419" s="0" t="n">
        <v>-68.6253616706365</v>
      </c>
      <c r="K3419" s="0" t="n">
        <v>68.9686644811204</v>
      </c>
      <c r="L3419" s="0" t="n">
        <v>137.594026151757</v>
      </c>
      <c r="M3419" s="0" t="n">
        <v>106.308564355148</v>
      </c>
      <c r="N3419" s="0" t="n">
        <v>11301.5108552527</v>
      </c>
      <c r="O3419" s="0" t="n">
        <v>0.000323324748282432</v>
      </c>
      <c r="P3419" s="0" t="n">
        <v>1183.18072529616</v>
      </c>
      <c r="Q3419" s="0" t="n">
        <v>0.451889171386683</v>
      </c>
      <c r="R3419" s="0" t="n">
        <v>1.44469623369107</v>
      </c>
      <c r="S3419" s="0" t="n">
        <v>0.60506076675139</v>
      </c>
      <c r="T3419" s="0" t="n">
        <v>68.7970130758785</v>
      </c>
    </row>
    <row r="3420" customFormat="false" ht="13.8" hidden="false" customHeight="false" outlineLevel="0" collapsed="false">
      <c r="A3420" s="0" t="n">
        <v>3419</v>
      </c>
      <c r="B3420" s="0" t="n">
        <v>-526.083417532481</v>
      </c>
      <c r="C3420" s="0" t="n">
        <v>501.767008516717</v>
      </c>
      <c r="D3420" s="0" t="n">
        <v>1027.8504260492</v>
      </c>
      <c r="E3420" s="0" t="n">
        <v>-0.232142014538702</v>
      </c>
      <c r="F3420" s="0" t="n">
        <v>3.75213433158259</v>
      </c>
      <c r="G3420" s="0" t="n">
        <v>-526.083417532481</v>
      </c>
      <c r="H3420" s="0" t="n">
        <v>-1.72975000237464</v>
      </c>
      <c r="I3420" s="0" t="n">
        <v>16.7025549851294</v>
      </c>
      <c r="J3420" s="0" t="n">
        <v>-19.8955734983963</v>
      </c>
      <c r="K3420" s="0" t="n">
        <v>22.7381583016571</v>
      </c>
      <c r="L3420" s="0" t="n">
        <v>42.6337318000534</v>
      </c>
      <c r="M3420" s="0" t="n">
        <v>68.3812377070215</v>
      </c>
      <c r="N3420" s="0" t="n">
        <v>4675.99367034418</v>
      </c>
      <c r="O3420" s="0" t="n">
        <v>0.000914618363827799</v>
      </c>
      <c r="P3420" s="0" t="n">
        <v>448.069465923441</v>
      </c>
      <c r="Q3420" s="0" t="n">
        <v>0.48496034673735</v>
      </c>
      <c r="R3420" s="0" t="n">
        <v>1.04837702873498</v>
      </c>
      <c r="S3420" s="0" t="n">
        <v>0.595262548008909</v>
      </c>
      <c r="T3420" s="0" t="n">
        <v>21.3168659000267</v>
      </c>
    </row>
    <row r="3421" customFormat="false" ht="13.8" hidden="false" customHeight="false" outlineLevel="0" collapsed="false">
      <c r="A3421" s="0" t="n">
        <v>3420</v>
      </c>
      <c r="B3421" s="0" t="n">
        <v>-169.723318241372</v>
      </c>
      <c r="C3421" s="0" t="n">
        <v>111.719382123778</v>
      </c>
      <c r="D3421" s="0" t="n">
        <v>281.44270036515</v>
      </c>
      <c r="E3421" s="0" t="n">
        <v>0.269813629053378</v>
      </c>
      <c r="F3421" s="0" t="n">
        <v>1.12241644284325</v>
      </c>
      <c r="G3421" s="0" t="n">
        <v>-169.723318241372</v>
      </c>
      <c r="H3421" s="0" t="n">
        <v>-0.412321612629796</v>
      </c>
      <c r="I3421" s="0" t="n">
        <v>1.58969937427453</v>
      </c>
      <c r="J3421" s="0" t="n">
        <v>-18.492804061437</v>
      </c>
      <c r="K3421" s="0" t="n">
        <v>21.0661818538163</v>
      </c>
      <c r="L3421" s="0" t="n">
        <v>39.5589859152532</v>
      </c>
      <c r="M3421" s="0" t="n">
        <v>31.7443769797298</v>
      </c>
      <c r="N3421" s="0" t="n">
        <v>1007.7054698312</v>
      </c>
      <c r="O3421" s="0" t="n">
        <v>0.0012946018335823</v>
      </c>
      <c r="P3421" s="0" t="n">
        <v>247.621296009426</v>
      </c>
      <c r="Q3421" s="0" t="n">
        <v>0.29059806885809</v>
      </c>
      <c r="R3421" s="0" t="n">
        <v>0.792036220135376</v>
      </c>
      <c r="S3421" s="0" t="n">
        <v>0.602551948047603</v>
      </c>
      <c r="T3421" s="0" t="n">
        <v>19.7794929576266</v>
      </c>
    </row>
    <row r="3422" customFormat="false" ht="13.8" hidden="false" customHeight="false" outlineLevel="0" collapsed="false">
      <c r="A3422" s="0" t="n">
        <v>3421</v>
      </c>
      <c r="B3422" s="0" t="n">
        <v>-169.201534117054</v>
      </c>
      <c r="C3422" s="0" t="n">
        <v>236.399439876002</v>
      </c>
      <c r="D3422" s="0" t="n">
        <v>405.600973993056</v>
      </c>
      <c r="E3422" s="0" t="n">
        <v>1.14100618591123</v>
      </c>
      <c r="F3422" s="0" t="n">
        <v>-1.94587024554368</v>
      </c>
      <c r="G3422" s="0" t="n">
        <v>-169.201534117054</v>
      </c>
      <c r="H3422" s="0" t="n">
        <v>0.318348555363079</v>
      </c>
      <c r="I3422" s="0" t="n">
        <v>0.300848169073288</v>
      </c>
      <c r="J3422" s="0" t="n">
        <v>-37.2885525214055</v>
      </c>
      <c r="K3422" s="0" t="n">
        <v>36.7641407134687</v>
      </c>
      <c r="L3422" s="0" t="n">
        <v>74.0526932348742</v>
      </c>
      <c r="M3422" s="0" t="n">
        <v>56.6570248877907</v>
      </c>
      <c r="N3422" s="0" t="n">
        <v>3210.01846913573</v>
      </c>
      <c r="O3422" s="0" t="n">
        <v>0.00107623645012551</v>
      </c>
      <c r="P3422" s="0" t="n">
        <v>405.534732019401</v>
      </c>
      <c r="Q3422" s="0" t="n">
        <v>0.371649214330527</v>
      </c>
      <c r="R3422" s="0" t="n">
        <v>1.09286291622123</v>
      </c>
      <c r="S3422" s="0" t="n">
        <v>0.593687026340136</v>
      </c>
      <c r="T3422" s="0" t="n">
        <v>37.0263466174371</v>
      </c>
    </row>
    <row r="3423" customFormat="false" ht="13.8" hidden="false" customHeight="false" outlineLevel="0" collapsed="false">
      <c r="A3423" s="0" t="n">
        <v>3422</v>
      </c>
      <c r="B3423" s="0" t="n">
        <v>-139.531080149202</v>
      </c>
      <c r="C3423" s="0" t="n">
        <v>587.757474047116</v>
      </c>
      <c r="D3423" s="0" t="n">
        <v>727.288554196319</v>
      </c>
      <c r="E3423" s="0" t="n">
        <v>0.356433132834283</v>
      </c>
      <c r="F3423" s="0" t="n">
        <v>-0.497073973456985</v>
      </c>
      <c r="G3423" s="0" t="n">
        <v>-139.531080149202</v>
      </c>
      <c r="H3423" s="0" t="n">
        <v>2.97133549760549</v>
      </c>
      <c r="I3423" s="0" t="n">
        <v>37.1395276492883</v>
      </c>
      <c r="J3423" s="0" t="n">
        <v>-18.1944166679733</v>
      </c>
      <c r="K3423" s="0" t="n">
        <v>16.7888838360361</v>
      </c>
      <c r="L3423" s="0" t="n">
        <v>34.9833005040094</v>
      </c>
      <c r="M3423" s="0" t="n">
        <v>35.1286006673312</v>
      </c>
      <c r="N3423" s="0" t="n">
        <v>1234.01858484482</v>
      </c>
      <c r="O3423" s="0" t="n">
        <v>0.00121679608127455</v>
      </c>
      <c r="P3423" s="0" t="n">
        <v>289.270054098535</v>
      </c>
      <c r="Q3423" s="0" t="n">
        <v>0.402301764637655</v>
      </c>
      <c r="R3423" s="0" t="n">
        <v>0.986133610097245</v>
      </c>
      <c r="S3423" s="0" t="n">
        <v>0.597927020424847</v>
      </c>
      <c r="T3423" s="0" t="n">
        <v>17.4916502520047</v>
      </c>
    </row>
    <row r="3424" customFormat="false" ht="13.8" hidden="false" customHeight="false" outlineLevel="0" collapsed="false">
      <c r="A3424" s="0" t="n">
        <v>3423</v>
      </c>
      <c r="B3424" s="0" t="n">
        <v>-243.237845306458</v>
      </c>
      <c r="C3424" s="0" t="n">
        <v>196.383018786151</v>
      </c>
      <c r="D3424" s="0" t="n">
        <v>439.620864092609</v>
      </c>
      <c r="E3424" s="0" t="n">
        <v>0.253821402641116</v>
      </c>
      <c r="F3424" s="0" t="n">
        <v>1.01171825937093</v>
      </c>
      <c r="G3424" s="0" t="n">
        <v>-243.237845306458</v>
      </c>
      <c r="H3424" s="0" t="n">
        <v>-0.381577314068233</v>
      </c>
      <c r="I3424" s="0" t="n">
        <v>2.84061861164452</v>
      </c>
      <c r="J3424" s="0" t="n">
        <v>-22.9230052352933</v>
      </c>
      <c r="K3424" s="0" t="n">
        <v>26.7553710836141</v>
      </c>
      <c r="L3424" s="0" t="n">
        <v>49.6783763189074</v>
      </c>
      <c r="M3424" s="0" t="n">
        <v>48.0983238310186</v>
      </c>
      <c r="N3424" s="0" t="n">
        <v>2313.44875535353</v>
      </c>
      <c r="O3424" s="0" t="n">
        <v>0.000760320494768771</v>
      </c>
      <c r="P3424" s="0" t="n">
        <v>377.437648357207</v>
      </c>
      <c r="Q3424" s="0" t="n">
        <v>0.55275409805946</v>
      </c>
      <c r="R3424" s="0" t="n">
        <v>0.998774027208403</v>
      </c>
      <c r="S3424" s="0" t="n">
        <v>0.609498287932996</v>
      </c>
      <c r="T3424" s="0" t="n">
        <v>24.8391881594537</v>
      </c>
    </row>
    <row r="3425" customFormat="false" ht="13.8" hidden="false" customHeight="false" outlineLevel="0" collapsed="false">
      <c r="A3425" s="0" t="n">
        <v>3424</v>
      </c>
      <c r="B3425" s="0" t="n">
        <v>-102.436373058773</v>
      </c>
      <c r="C3425" s="0" t="n">
        <v>82.6909777212717</v>
      </c>
      <c r="D3425" s="0" t="n">
        <v>185.127350780044</v>
      </c>
      <c r="E3425" s="0" t="n">
        <v>-0.061802318244374</v>
      </c>
      <c r="F3425" s="0" t="n">
        <v>-0.162193113544486</v>
      </c>
      <c r="G3425" s="0" t="n">
        <v>-102.436373058773</v>
      </c>
      <c r="H3425" s="0" t="n">
        <v>-0.149407469430257</v>
      </c>
      <c r="I3425" s="0" t="n">
        <v>0.887585445664226</v>
      </c>
      <c r="J3425" s="0" t="n">
        <v>-13.1061667702614</v>
      </c>
      <c r="K3425" s="0" t="n">
        <v>12.9608700281521</v>
      </c>
      <c r="L3425" s="0" t="n">
        <v>26.0670367984135</v>
      </c>
      <c r="M3425" s="0" t="n">
        <v>20.0629952179155</v>
      </c>
      <c r="N3425" s="0" t="n">
        <v>402.523777114101</v>
      </c>
      <c r="O3425" s="0" t="n">
        <v>0.000837990044309121</v>
      </c>
      <c r="P3425" s="0" t="n">
        <v>400.095912080163</v>
      </c>
      <c r="Q3425" s="0" t="n">
        <v>0.265207631506479</v>
      </c>
      <c r="R3425" s="0" t="n">
        <v>1.00583951959117</v>
      </c>
      <c r="S3425" s="0" t="n">
        <v>0.604154582956332</v>
      </c>
      <c r="T3425" s="0" t="n">
        <v>13.0335183992068</v>
      </c>
    </row>
    <row r="3426" customFormat="false" ht="13.8" hidden="false" customHeight="false" outlineLevel="0" collapsed="false">
      <c r="A3426" s="0" t="n">
        <v>3425</v>
      </c>
      <c r="B3426" s="0" t="n">
        <v>-363.184073758492</v>
      </c>
      <c r="C3426" s="0" t="n">
        <v>284.892014051243</v>
      </c>
      <c r="D3426" s="0" t="n">
        <v>648.076087809735</v>
      </c>
      <c r="E3426" s="0" t="n">
        <v>0.113240649723666</v>
      </c>
      <c r="F3426" s="0" t="n">
        <v>6.03982497678837</v>
      </c>
      <c r="G3426" s="0" t="n">
        <v>-363.184073758492</v>
      </c>
      <c r="H3426" s="0" t="n">
        <v>-0.295005614741564</v>
      </c>
      <c r="I3426" s="0" t="n">
        <v>2.74391988244772</v>
      </c>
      <c r="J3426" s="0" t="n">
        <v>-38.4930774719756</v>
      </c>
      <c r="K3426" s="0" t="n">
        <v>40.6447597585571</v>
      </c>
      <c r="L3426" s="0" t="n">
        <v>79.1378372305328</v>
      </c>
      <c r="M3426" s="0" t="n">
        <v>72.4060566241898</v>
      </c>
      <c r="N3426" s="0" t="n">
        <v>5242.63703586538</v>
      </c>
      <c r="O3426" s="0" t="n">
        <v>0.000582515980351049</v>
      </c>
      <c r="P3426" s="0" t="n">
        <v>585.024632587877</v>
      </c>
      <c r="Q3426" s="0" t="n">
        <v>0.602509563994518</v>
      </c>
      <c r="R3426" s="0" t="n">
        <v>1.25268850001324</v>
      </c>
      <c r="S3426" s="0" t="n">
        <v>0.599292661784634</v>
      </c>
      <c r="T3426" s="0" t="n">
        <v>39.5689186152664</v>
      </c>
    </row>
    <row r="3427" customFormat="false" ht="13.8" hidden="false" customHeight="false" outlineLevel="0" collapsed="false">
      <c r="A3427" s="0" t="n">
        <v>3426</v>
      </c>
      <c r="B3427" s="0" t="n">
        <v>-310.534792548431</v>
      </c>
      <c r="C3427" s="0" t="n">
        <v>264.786324172801</v>
      </c>
      <c r="D3427" s="0" t="n">
        <v>575.321116721232</v>
      </c>
      <c r="E3427" s="0" t="n">
        <v>1.02005718418178</v>
      </c>
      <c r="F3427" s="0" t="n">
        <v>-2.59151869148511</v>
      </c>
      <c r="G3427" s="0" t="n">
        <v>-310.534792548431</v>
      </c>
      <c r="H3427" s="0" t="n">
        <v>0.0936522785053402</v>
      </c>
      <c r="I3427" s="0" t="n">
        <v>0.547813497201982</v>
      </c>
      <c r="J3427" s="0" t="n">
        <v>-48.2297323269803</v>
      </c>
      <c r="K3427" s="0" t="n">
        <v>46.9017131823656</v>
      </c>
      <c r="L3427" s="0" t="n">
        <v>95.1314455093459</v>
      </c>
      <c r="M3427" s="0" t="n">
        <v>81.6039285960666</v>
      </c>
      <c r="N3427" s="0" t="n">
        <v>6659.20116231194</v>
      </c>
      <c r="O3427" s="0" t="n">
        <v>0.000398884769216895</v>
      </c>
      <c r="P3427" s="0" t="n">
        <v>764.424157501222</v>
      </c>
      <c r="Q3427" s="0" t="n">
        <v>0.402066828879854</v>
      </c>
      <c r="R3427" s="0" t="n">
        <v>1.39442596469259</v>
      </c>
      <c r="S3427" s="0" t="n">
        <v>0.60747511499335</v>
      </c>
      <c r="T3427" s="0" t="n">
        <v>47.5657227546729</v>
      </c>
    </row>
    <row r="3428" customFormat="false" ht="13.8" hidden="false" customHeight="false" outlineLevel="0" collapsed="false">
      <c r="A3428" s="0" t="n">
        <v>3427</v>
      </c>
      <c r="B3428" s="0" t="n">
        <v>-219.581539534849</v>
      </c>
      <c r="C3428" s="0" t="n">
        <v>202.313442954612</v>
      </c>
      <c r="D3428" s="0" t="n">
        <v>421.894982489461</v>
      </c>
      <c r="E3428" s="0" t="n">
        <v>0.184900128344432</v>
      </c>
      <c r="F3428" s="0" t="n">
        <v>2.81452294894923</v>
      </c>
      <c r="G3428" s="0" t="n">
        <v>-219.581539534849</v>
      </c>
      <c r="H3428" s="0" t="n">
        <v>-0.256481586427175</v>
      </c>
      <c r="I3428" s="0" t="n">
        <v>0.565858247244111</v>
      </c>
      <c r="J3428" s="0" t="n">
        <v>-30.7905062977281</v>
      </c>
      <c r="K3428" s="0" t="n">
        <v>32.0507210123511</v>
      </c>
      <c r="L3428" s="0" t="n">
        <v>62.8412273100792</v>
      </c>
      <c r="M3428" s="0" t="n">
        <v>47.886355208926</v>
      </c>
      <c r="N3428" s="0" t="n">
        <v>2293.10301519543</v>
      </c>
      <c r="O3428" s="0" t="n">
        <v>0.000810171171966494</v>
      </c>
      <c r="P3428" s="0" t="n">
        <v>401.597475730517</v>
      </c>
      <c r="Q3428" s="0" t="n">
        <v>0.271135893556422</v>
      </c>
      <c r="R3428" s="0" t="n">
        <v>0.904535619021148</v>
      </c>
      <c r="S3428" s="0" t="n">
        <v>0.602623217855107</v>
      </c>
      <c r="T3428" s="0" t="n">
        <v>31.4206136550396</v>
      </c>
    </row>
    <row r="3429" customFormat="false" ht="13.8" hidden="false" customHeight="false" outlineLevel="0" collapsed="false">
      <c r="A3429" s="0" t="n">
        <v>3428</v>
      </c>
      <c r="B3429" s="0" t="n">
        <v>-182.075837982239</v>
      </c>
      <c r="C3429" s="0" t="n">
        <v>80.7622434620928</v>
      </c>
      <c r="D3429" s="0" t="n">
        <v>262.838081444332</v>
      </c>
      <c r="E3429" s="0" t="n">
        <v>-0.335420341796058</v>
      </c>
      <c r="F3429" s="0" t="n">
        <v>4.24237793078532</v>
      </c>
      <c r="G3429" s="0" t="n">
        <v>-182.075837982239</v>
      </c>
      <c r="H3429" s="0" t="n">
        <v>-0.972563489633572</v>
      </c>
      <c r="I3429" s="0" t="n">
        <v>1.87516004185234</v>
      </c>
      <c r="J3429" s="0" t="n">
        <v>-20.0117944602769</v>
      </c>
      <c r="K3429" s="0" t="n">
        <v>25.3402206363165</v>
      </c>
      <c r="L3429" s="0" t="n">
        <v>45.3520150965935</v>
      </c>
      <c r="M3429" s="0" t="n">
        <v>37.646598392197</v>
      </c>
      <c r="N3429" s="0" t="n">
        <v>1417.26637050337</v>
      </c>
      <c r="O3429" s="0" t="n">
        <v>0.000683284283124078</v>
      </c>
      <c r="P3429" s="0" t="n">
        <v>597.974361840742</v>
      </c>
      <c r="Q3429" s="0" t="n">
        <v>0.3807527483979</v>
      </c>
      <c r="R3429" s="0" t="n">
        <v>1.18642133412776</v>
      </c>
      <c r="S3429" s="0" t="n">
        <v>0.598177014846539</v>
      </c>
      <c r="T3429" s="0" t="n">
        <v>22.6760075482967</v>
      </c>
    </row>
    <row r="3430" customFormat="false" ht="13.8" hidden="false" customHeight="false" outlineLevel="0" collapsed="false">
      <c r="A3430" s="0" t="n">
        <v>3429</v>
      </c>
      <c r="B3430" s="0" t="n">
        <v>-73.1210638425744</v>
      </c>
      <c r="C3430" s="0" t="n">
        <v>79.3952681572588</v>
      </c>
      <c r="D3430" s="0" t="n">
        <v>152.516331999833</v>
      </c>
      <c r="E3430" s="0" t="n">
        <v>0.00992542708753685</v>
      </c>
      <c r="F3430" s="0" t="n">
        <v>0.00753851209491694</v>
      </c>
      <c r="G3430" s="0" t="n">
        <v>-73.1210638425744</v>
      </c>
      <c r="H3430" s="0" t="n">
        <v>0.129640564024154</v>
      </c>
      <c r="I3430" s="0" t="n">
        <v>-0.315076027188514</v>
      </c>
      <c r="J3430" s="0" t="n">
        <v>-18.478020358737</v>
      </c>
      <c r="K3430" s="0" t="n">
        <v>17.1509044967505</v>
      </c>
      <c r="L3430" s="0" t="n">
        <v>35.6289248554875</v>
      </c>
      <c r="M3430" s="0" t="n">
        <v>25.5475018619742</v>
      </c>
      <c r="N3430" s="0" t="n">
        <v>652.674851387576</v>
      </c>
      <c r="O3430" s="0" t="n">
        <v>0.000878267651511904</v>
      </c>
      <c r="P3430" s="0" t="n">
        <v>464.625329028933</v>
      </c>
      <c r="Q3430" s="0" t="n">
        <v>0.300804978196332</v>
      </c>
      <c r="R3430" s="0" t="n">
        <v>1.1753193407938</v>
      </c>
      <c r="S3430" s="0" t="n">
        <v>0.594521942290436</v>
      </c>
      <c r="T3430" s="0" t="n">
        <v>17.8144624277438</v>
      </c>
    </row>
    <row r="3431" customFormat="false" ht="13.8" hidden="false" customHeight="false" outlineLevel="0" collapsed="false">
      <c r="A3431" s="0" t="n">
        <v>3430</v>
      </c>
      <c r="B3431" s="0" t="n">
        <v>-156.540898773234</v>
      </c>
      <c r="C3431" s="0" t="n">
        <v>135.997349028573</v>
      </c>
      <c r="D3431" s="0" t="n">
        <v>292.538247801807</v>
      </c>
      <c r="E3431" s="0" t="n">
        <v>0.141102905485732</v>
      </c>
      <c r="F3431" s="0" t="n">
        <v>2.04114736256143</v>
      </c>
      <c r="G3431" s="0" t="n">
        <v>-156.540898773234</v>
      </c>
      <c r="H3431" s="0" t="n">
        <v>-0.151364701492744</v>
      </c>
      <c r="I3431" s="0" t="n">
        <v>-0.110910107765124</v>
      </c>
      <c r="J3431" s="0" t="n">
        <v>-30.6966362525591</v>
      </c>
      <c r="K3431" s="0" t="n">
        <v>32.0736581045416</v>
      </c>
      <c r="L3431" s="0" t="n">
        <v>62.7702943571007</v>
      </c>
      <c r="M3431" s="0" t="n">
        <v>47.1077486904935</v>
      </c>
      <c r="N3431" s="0" t="n">
        <v>2219.13998668669</v>
      </c>
      <c r="O3431" s="0" t="n">
        <v>0.000787433048625186</v>
      </c>
      <c r="P3431" s="0" t="n">
        <v>354.370398072086</v>
      </c>
      <c r="Q3431" s="0" t="n">
        <v>0.326926499448529</v>
      </c>
      <c r="R3431" s="0" t="n">
        <v>0.930045410463288</v>
      </c>
      <c r="S3431" s="0" t="n">
        <v>0.611828350652992</v>
      </c>
      <c r="T3431" s="0" t="n">
        <v>31.3851471785504</v>
      </c>
    </row>
    <row r="3432" customFormat="false" ht="13.8" hidden="false" customHeight="false" outlineLevel="0" collapsed="false">
      <c r="A3432" s="0" t="n">
        <v>3431</v>
      </c>
      <c r="B3432" s="0" t="n">
        <v>-651.687654483467</v>
      </c>
      <c r="C3432" s="0" t="n">
        <v>168.830543772905</v>
      </c>
      <c r="D3432" s="0" t="n">
        <v>820.518198256372</v>
      </c>
      <c r="E3432" s="0" t="n">
        <v>0.105712830328924</v>
      </c>
      <c r="F3432" s="0" t="n">
        <v>1.98733399361898</v>
      </c>
      <c r="G3432" s="0" t="n">
        <v>-651.687654483467</v>
      </c>
      <c r="H3432" s="0" t="n">
        <v>-2.2073233796977</v>
      </c>
      <c r="I3432" s="0" t="n">
        <v>22.9743246917385</v>
      </c>
      <c r="J3432" s="0" t="n">
        <v>-21.3330958775467</v>
      </c>
      <c r="K3432" s="0" t="n">
        <v>22.2848021865291</v>
      </c>
      <c r="L3432" s="0" t="n">
        <v>43.6178980640758</v>
      </c>
      <c r="M3432" s="0" t="n">
        <v>51.038810535858</v>
      </c>
      <c r="N3432" s="0" t="n">
        <v>2604.96018091521</v>
      </c>
      <c r="O3432" s="0" t="n">
        <v>0.00132885632649932</v>
      </c>
      <c r="P3432" s="0" t="n">
        <v>286.619779012551</v>
      </c>
      <c r="Q3432" s="0" t="n">
        <v>0.443679336647993</v>
      </c>
      <c r="R3432" s="0" t="n">
        <v>1.10095872219162</v>
      </c>
      <c r="S3432" s="0" t="n">
        <v>0.599325075412473</v>
      </c>
      <c r="T3432" s="0" t="n">
        <v>21.8089490320379</v>
      </c>
    </row>
    <row r="3433" customFormat="false" ht="13.8" hidden="false" customHeight="false" outlineLevel="0" collapsed="false">
      <c r="A3433" s="0" t="n">
        <v>3432</v>
      </c>
      <c r="B3433" s="0" t="n">
        <v>-23.0429568980604</v>
      </c>
      <c r="C3433" s="0" t="n">
        <v>16.8133458670725</v>
      </c>
      <c r="D3433" s="0" t="n">
        <v>39.8563027651328</v>
      </c>
      <c r="E3433" s="0" t="n">
        <v>0.00010707273283444</v>
      </c>
      <c r="F3433" s="0" t="n">
        <v>0.0297419643510405</v>
      </c>
      <c r="G3433" s="0" t="n">
        <v>-23.0429568980604</v>
      </c>
      <c r="H3433" s="0" t="n">
        <v>-0.155365040461193</v>
      </c>
      <c r="I3433" s="0" t="n">
        <v>1.1795287847456</v>
      </c>
      <c r="J3433" s="0" t="n">
        <v>-2.35683284796555</v>
      </c>
      <c r="K3433" s="0" t="n">
        <v>2.57728613246402</v>
      </c>
      <c r="L3433" s="0" t="n">
        <v>4.93411898042957</v>
      </c>
      <c r="M3433" s="0" t="n">
        <v>4.24800607738695</v>
      </c>
      <c r="N3433" s="0" t="n">
        <v>18.0455556335165</v>
      </c>
      <c r="O3433" s="0" t="n">
        <v>0.000888637724219999</v>
      </c>
      <c r="P3433" s="0" t="n">
        <v>371.441624989576</v>
      </c>
      <c r="Q3433" s="0" t="n">
        <v>0.35761210139469</v>
      </c>
      <c r="R3433" s="0" t="n">
        <v>0.932654406818624</v>
      </c>
      <c r="S3433" s="0" t="n">
        <v>0.600748498451763</v>
      </c>
      <c r="T3433" s="0" t="n">
        <v>2.46705949021478</v>
      </c>
    </row>
    <row r="3434" customFormat="false" ht="13.8" hidden="false" customHeight="false" outlineLevel="0" collapsed="false">
      <c r="A3434" s="0" t="n">
        <v>3433</v>
      </c>
      <c r="B3434" s="0" t="n">
        <v>-146.808242306965</v>
      </c>
      <c r="C3434" s="0" t="n">
        <v>128.709400039125</v>
      </c>
      <c r="D3434" s="0" t="n">
        <v>275.51764234609</v>
      </c>
      <c r="E3434" s="0" t="n">
        <v>-0.1010810306734</v>
      </c>
      <c r="F3434" s="0" t="n">
        <v>-0.425494980692679</v>
      </c>
      <c r="G3434" s="0" t="n">
        <v>-146.808242306965</v>
      </c>
      <c r="H3434" s="0" t="n">
        <v>0.156545937311971</v>
      </c>
      <c r="I3434" s="0" t="n">
        <v>2.79648686515947</v>
      </c>
      <c r="J3434" s="0" t="n">
        <v>-12.5676030274906</v>
      </c>
      <c r="K3434" s="0" t="n">
        <v>12.7207922849325</v>
      </c>
      <c r="L3434" s="0" t="n">
        <v>25.288395312423</v>
      </c>
      <c r="M3434" s="0" t="n">
        <v>20.2955360954506</v>
      </c>
      <c r="N3434" s="0" t="n">
        <v>411.908785401737</v>
      </c>
      <c r="O3434" s="0" t="n">
        <v>0.000798839408090468</v>
      </c>
      <c r="P3434" s="0" t="n">
        <v>406.838524863491</v>
      </c>
      <c r="Q3434" s="0" t="n">
        <v>0.342860521499378</v>
      </c>
      <c r="R3434" s="0" t="n">
        <v>1.0253377401798</v>
      </c>
      <c r="S3434" s="0" t="n">
        <v>0.599066617094736</v>
      </c>
      <c r="T3434" s="0" t="n">
        <v>12.6441976562115</v>
      </c>
    </row>
    <row r="3435" customFormat="false" ht="13.8" hidden="false" customHeight="false" outlineLevel="0" collapsed="false">
      <c r="A3435" s="0" t="n">
        <v>3434</v>
      </c>
      <c r="B3435" s="0" t="n">
        <v>-67.1848694372925</v>
      </c>
      <c r="C3435" s="0" t="n">
        <v>61.7307154579447</v>
      </c>
      <c r="D3435" s="0" t="n">
        <v>128.915584895237</v>
      </c>
      <c r="E3435" s="0" t="n">
        <v>-0.0176209384393698</v>
      </c>
      <c r="F3435" s="0" t="n">
        <v>-0.223481597724505</v>
      </c>
      <c r="G3435" s="0" t="n">
        <v>-67.1848694372925</v>
      </c>
      <c r="H3435" s="0" t="n">
        <v>-0.102840945525516</v>
      </c>
      <c r="I3435" s="0" t="n">
        <v>0.216338605724511</v>
      </c>
      <c r="J3435" s="0" t="n">
        <v>-11.8642938393779</v>
      </c>
      <c r="K3435" s="0" t="n">
        <v>11.9824943843146</v>
      </c>
      <c r="L3435" s="0" t="n">
        <v>23.8467882236924</v>
      </c>
      <c r="M3435" s="0" t="n">
        <v>18.0232263740227</v>
      </c>
      <c r="N3435" s="0" t="n">
        <v>324.836688929268</v>
      </c>
      <c r="O3435" s="0" t="n">
        <v>0.000659760600466268</v>
      </c>
      <c r="P3435" s="0" t="n">
        <v>603.668770232322</v>
      </c>
      <c r="Q3435" s="0" t="n">
        <v>0.353621308757327</v>
      </c>
      <c r="R3435" s="0" t="n">
        <v>1.1371034526874</v>
      </c>
      <c r="S3435" s="0" t="n">
        <v>0.597617069881211</v>
      </c>
      <c r="T3435" s="0" t="n">
        <v>11.9233941118462</v>
      </c>
    </row>
    <row r="3436" customFormat="false" ht="13.8" hidden="false" customHeight="false" outlineLevel="0" collapsed="false">
      <c r="A3436" s="0" t="n">
        <v>3435</v>
      </c>
      <c r="B3436" s="0" t="n">
        <v>-125.787063040472</v>
      </c>
      <c r="C3436" s="0" t="n">
        <v>162.128249259336</v>
      </c>
      <c r="D3436" s="0" t="n">
        <v>287.915312299807</v>
      </c>
      <c r="E3436" s="0" t="n">
        <v>0.545291371544822</v>
      </c>
      <c r="F3436" s="0" t="n">
        <v>0.942143994032918</v>
      </c>
      <c r="G3436" s="0" t="n">
        <v>-125.787063040472</v>
      </c>
      <c r="H3436" s="0" t="n">
        <v>0.15648521788362</v>
      </c>
      <c r="I3436" s="0" t="n">
        <v>0.194297620561467</v>
      </c>
      <c r="J3436" s="0" t="n">
        <v>-29.1138259254107</v>
      </c>
      <c r="K3436" s="0" t="n">
        <v>28.6694173228</v>
      </c>
      <c r="L3436" s="0" t="n">
        <v>57.7832432482108</v>
      </c>
      <c r="M3436" s="0" t="n">
        <v>43.9508619228694</v>
      </c>
      <c r="N3436" s="0" t="n">
        <v>1931.67826376314</v>
      </c>
      <c r="O3436" s="0" t="n">
        <v>0.000811088264247317</v>
      </c>
      <c r="P3436" s="0" t="n">
        <v>535.504765657343</v>
      </c>
      <c r="Q3436" s="0" t="n">
        <v>0.366211878556813</v>
      </c>
      <c r="R3436" s="0" t="n">
        <v>1.13290890526726</v>
      </c>
      <c r="S3436" s="0" t="n">
        <v>0.600211970783898</v>
      </c>
      <c r="T3436" s="0" t="n">
        <v>28.8916216241054</v>
      </c>
    </row>
    <row r="3437" customFormat="false" ht="13.8" hidden="false" customHeight="false" outlineLevel="0" collapsed="false">
      <c r="A3437" s="0" t="n">
        <v>3436</v>
      </c>
      <c r="B3437" s="0" t="n">
        <v>-70.6373766749688</v>
      </c>
      <c r="C3437" s="0" t="n">
        <v>101.128897086646</v>
      </c>
      <c r="D3437" s="0" t="n">
        <v>171.766273761615</v>
      </c>
      <c r="E3437" s="0" t="n">
        <v>0.145687834834619</v>
      </c>
      <c r="F3437" s="0" t="n">
        <v>-1.25561748163852</v>
      </c>
      <c r="G3437" s="0" t="n">
        <v>-70.6373766749688</v>
      </c>
      <c r="H3437" s="0" t="n">
        <v>0.247865042180347</v>
      </c>
      <c r="I3437" s="0" t="n">
        <v>0.307522305684087</v>
      </c>
      <c r="J3437" s="0" t="n">
        <v>-15.8012388848942</v>
      </c>
      <c r="K3437" s="0" t="n">
        <v>15.1140600670017</v>
      </c>
      <c r="L3437" s="0" t="n">
        <v>30.9152989518959</v>
      </c>
      <c r="M3437" s="0" t="n">
        <v>24.0386889265514</v>
      </c>
      <c r="N3437" s="0" t="n">
        <v>577.858565307507</v>
      </c>
      <c r="O3437" s="0" t="n">
        <v>0.000831865589253904</v>
      </c>
      <c r="P3437" s="0" t="n">
        <v>498.972503159169</v>
      </c>
      <c r="Q3437" s="0" t="n">
        <v>0.379061597847891</v>
      </c>
      <c r="R3437" s="0" t="n">
        <v>1.10632516060715</v>
      </c>
      <c r="S3437" s="0" t="n">
        <v>0.5972793336495</v>
      </c>
      <c r="T3437" s="0" t="n">
        <v>15.457649475948</v>
      </c>
    </row>
    <row r="3438" customFormat="false" ht="13.8" hidden="false" customHeight="false" outlineLevel="0" collapsed="false">
      <c r="A3438" s="0" t="n">
        <v>3437</v>
      </c>
      <c r="B3438" s="0" t="n">
        <v>-53.408437229735</v>
      </c>
      <c r="C3438" s="0" t="n">
        <v>42.2602638127094</v>
      </c>
      <c r="D3438" s="0" t="n">
        <v>95.6687010424445</v>
      </c>
      <c r="E3438" s="0" t="n">
        <v>0.0607885443849304</v>
      </c>
      <c r="F3438" s="0" t="n">
        <v>0.0156472629474397</v>
      </c>
      <c r="G3438" s="0" t="n">
        <v>-53.408437229735</v>
      </c>
      <c r="H3438" s="0" t="n">
        <v>0.0392284123820402</v>
      </c>
      <c r="I3438" s="0" t="n">
        <v>0.419402238672212</v>
      </c>
      <c r="J3438" s="0" t="n">
        <v>-5.92741193989098</v>
      </c>
      <c r="K3438" s="0" t="n">
        <v>6.17884816155862</v>
      </c>
      <c r="L3438" s="0" t="n">
        <v>12.1062601014496</v>
      </c>
      <c r="M3438" s="0" t="n">
        <v>8.99584147255966</v>
      </c>
      <c r="N3438" s="0" t="n">
        <v>80.9251637994244</v>
      </c>
      <c r="O3438" s="0" t="n">
        <v>0.00124479312508891</v>
      </c>
      <c r="P3438" s="0" t="n">
        <v>362.262802167791</v>
      </c>
      <c r="Q3438" s="0" t="n">
        <v>0.336906117166059</v>
      </c>
      <c r="R3438" s="0" t="n">
        <v>0.983111207834565</v>
      </c>
      <c r="S3438" s="0" t="n">
        <v>0.593277169047136</v>
      </c>
      <c r="T3438" s="0" t="n">
        <v>6.0531300507248</v>
      </c>
    </row>
    <row r="3439" customFormat="false" ht="13.8" hidden="false" customHeight="false" outlineLevel="0" collapsed="false">
      <c r="A3439" s="0" t="n">
        <v>3438</v>
      </c>
      <c r="B3439" s="0" t="n">
        <v>-165.08696076847</v>
      </c>
      <c r="C3439" s="0" t="n">
        <v>116.87741534845</v>
      </c>
      <c r="D3439" s="0" t="n">
        <v>281.964376116919</v>
      </c>
      <c r="E3439" s="0" t="n">
        <v>0.0556179028906347</v>
      </c>
      <c r="F3439" s="0" t="n">
        <v>5.22376771519129</v>
      </c>
      <c r="G3439" s="0" t="n">
        <v>-165.08696076847</v>
      </c>
      <c r="H3439" s="0" t="n">
        <v>-0.474075410906386</v>
      </c>
      <c r="I3439" s="0" t="n">
        <v>0.253400681357165</v>
      </c>
      <c r="J3439" s="0" t="n">
        <v>-25.3771090746305</v>
      </c>
      <c r="K3439" s="0" t="n">
        <v>28.043704795926</v>
      </c>
      <c r="L3439" s="0" t="n">
        <v>53.4208138705565</v>
      </c>
      <c r="M3439" s="0" t="n">
        <v>41.0591565511041</v>
      </c>
      <c r="N3439" s="0" t="n">
        <v>1685.85433668807</v>
      </c>
      <c r="O3439" s="0" t="n">
        <v>0.000892869673828689</v>
      </c>
      <c r="P3439" s="0" t="n">
        <v>361.96127907341</v>
      </c>
      <c r="Q3439" s="0" t="n">
        <v>0.396451147858812</v>
      </c>
      <c r="R3439" s="0" t="n">
        <v>0.881005811884987</v>
      </c>
      <c r="S3439" s="0" t="n">
        <v>0.604117329937625</v>
      </c>
      <c r="T3439" s="0" t="n">
        <v>26.7104069352782</v>
      </c>
    </row>
    <row r="3440" customFormat="false" ht="13.8" hidden="false" customHeight="false" outlineLevel="0" collapsed="false">
      <c r="A3440" s="0" t="n">
        <v>3439</v>
      </c>
      <c r="B3440" s="0" t="n">
        <v>-1106.65309903071</v>
      </c>
      <c r="C3440" s="0" t="n">
        <v>816.95144563811</v>
      </c>
      <c r="D3440" s="0" t="n">
        <v>1923.60454466882</v>
      </c>
      <c r="E3440" s="0" t="n">
        <v>-1.4362583496255</v>
      </c>
      <c r="F3440" s="0" t="n">
        <v>4.55643524889766</v>
      </c>
      <c r="G3440" s="0" t="n">
        <v>-1106.65309903071</v>
      </c>
      <c r="H3440" s="0" t="n">
        <v>-0.601727542912869</v>
      </c>
      <c r="I3440" s="0" t="n">
        <v>3.95588686396247</v>
      </c>
      <c r="J3440" s="0" t="n">
        <v>-75.6273034341082</v>
      </c>
      <c r="K3440" s="0" t="n">
        <v>82.1905100986105</v>
      </c>
      <c r="L3440" s="0" t="n">
        <v>157.817813532719</v>
      </c>
      <c r="M3440" s="0" t="n">
        <v>166.954921758505</v>
      </c>
      <c r="N3440" s="0" t="n">
        <v>27873.9458993887</v>
      </c>
      <c r="O3440" s="0" t="n">
        <v>0.00119897185703169</v>
      </c>
      <c r="P3440" s="0" t="n">
        <v>418.944022708327</v>
      </c>
      <c r="Q3440" s="0" t="n">
        <v>0.330315021952847</v>
      </c>
      <c r="R3440" s="0" t="n">
        <v>0.914204972505422</v>
      </c>
      <c r="S3440" s="0" t="n">
        <v>0.600985873178586</v>
      </c>
      <c r="T3440" s="0" t="n">
        <v>78.9089067663595</v>
      </c>
    </row>
    <row r="3441" customFormat="false" ht="13.8" hidden="false" customHeight="false" outlineLevel="0" collapsed="false">
      <c r="A3441" s="0" t="n">
        <v>3440</v>
      </c>
      <c r="B3441" s="0" t="n">
        <v>-44.1794202975366</v>
      </c>
      <c r="C3441" s="0" t="n">
        <v>48.6850888724716</v>
      </c>
      <c r="D3441" s="0" t="n">
        <v>92.8645091700082</v>
      </c>
      <c r="E3441" s="0" t="n">
        <v>-0.0509612560052553</v>
      </c>
      <c r="F3441" s="0" t="n">
        <v>0.0389526903954124</v>
      </c>
      <c r="G3441" s="0" t="n">
        <v>-44.1794202975366</v>
      </c>
      <c r="H3441" s="0" t="n">
        <v>0.296505688984792</v>
      </c>
      <c r="I3441" s="0" t="n">
        <v>3.24259592220163</v>
      </c>
      <c r="J3441" s="0" t="n">
        <v>-5.217841564336</v>
      </c>
      <c r="K3441" s="0" t="n">
        <v>4.90851723436892</v>
      </c>
      <c r="L3441" s="0" t="n">
        <v>10.1263587987049</v>
      </c>
      <c r="M3441" s="0" t="n">
        <v>7.88965995316416</v>
      </c>
      <c r="N3441" s="0" t="n">
        <v>62.2467341765623</v>
      </c>
      <c r="O3441" s="0" t="n">
        <v>0.00106288666905417</v>
      </c>
      <c r="P3441" s="0" t="n">
        <v>324.462511669627</v>
      </c>
      <c r="Q3441" s="0" t="n">
        <v>0.416319288752459</v>
      </c>
      <c r="R3441" s="0" t="n">
        <v>0.842348753011493</v>
      </c>
      <c r="S3441" s="0" t="n">
        <v>0.609585143779772</v>
      </c>
      <c r="T3441" s="0" t="n">
        <v>5.06317939935245</v>
      </c>
    </row>
    <row r="3442" customFormat="false" ht="13.8" hidden="false" customHeight="false" outlineLevel="0" collapsed="false">
      <c r="A3442" s="0" t="n">
        <v>3441</v>
      </c>
      <c r="B3442" s="0" t="n">
        <v>-84.3017171996406</v>
      </c>
      <c r="C3442" s="0" t="n">
        <v>83.6035465311961</v>
      </c>
      <c r="D3442" s="0" t="n">
        <v>167.905263730837</v>
      </c>
      <c r="E3442" s="0" t="n">
        <v>-0.102839866162391</v>
      </c>
      <c r="F3442" s="0" t="n">
        <v>0.426841748326627</v>
      </c>
      <c r="G3442" s="0" t="n">
        <v>-84.3017171996406</v>
      </c>
      <c r="H3442" s="0" t="n">
        <v>-0.0607502935324873</v>
      </c>
      <c r="I3442" s="0" t="n">
        <v>0.106430288383979</v>
      </c>
      <c r="J3442" s="0" t="n">
        <v>-16.18645104932</v>
      </c>
      <c r="K3442" s="0" t="n">
        <v>15.8243555493095</v>
      </c>
      <c r="L3442" s="0" t="n">
        <v>32.0108065986295</v>
      </c>
      <c r="M3442" s="0" t="n">
        <v>24.2357874092041</v>
      </c>
      <c r="N3442" s="0" t="n">
        <v>587.373391344134</v>
      </c>
      <c r="O3442" s="0" t="n">
        <v>0.00103691432608326</v>
      </c>
      <c r="P3442" s="0" t="n">
        <v>354.130342098262</v>
      </c>
      <c r="Q3442" s="0" t="n">
        <v>0.439781104583795</v>
      </c>
      <c r="R3442" s="0" t="n">
        <v>1.04839187930192</v>
      </c>
      <c r="S3442" s="0" t="n">
        <v>0.598874039656058</v>
      </c>
      <c r="T3442" s="0" t="n">
        <v>16.0054032993148</v>
      </c>
    </row>
    <row r="3443" customFormat="false" ht="13.8" hidden="false" customHeight="false" outlineLevel="0" collapsed="false">
      <c r="A3443" s="0" t="n">
        <v>3442</v>
      </c>
      <c r="B3443" s="0" t="n">
        <v>-113.214608749809</v>
      </c>
      <c r="C3443" s="0" t="n">
        <v>240.940492950234</v>
      </c>
      <c r="D3443" s="0" t="n">
        <v>354.155101700043</v>
      </c>
      <c r="E3443" s="0" t="n">
        <v>0.327239142996269</v>
      </c>
      <c r="F3443" s="0" t="n">
        <v>-1.24225035606609</v>
      </c>
      <c r="G3443" s="0" t="n">
        <v>-113.214608749809</v>
      </c>
      <c r="H3443" s="0" t="n">
        <v>0.622443656938347</v>
      </c>
      <c r="I3443" s="0" t="n">
        <v>1.46283785930759</v>
      </c>
      <c r="J3443" s="0" t="n">
        <v>-28.8123685791874</v>
      </c>
      <c r="K3443" s="0" t="n">
        <v>23.5877787581991</v>
      </c>
      <c r="L3443" s="0" t="n">
        <v>52.4001473373866</v>
      </c>
      <c r="M3443" s="0" t="n">
        <v>43.3139826327106</v>
      </c>
      <c r="N3443" s="0" t="n">
        <v>1876.10109150675</v>
      </c>
      <c r="O3443" s="0" t="n">
        <v>0.00107391882886823</v>
      </c>
      <c r="P3443" s="0" t="n">
        <v>317.021877642919</v>
      </c>
      <c r="Q3443" s="0" t="n">
        <v>0.28866838552778</v>
      </c>
      <c r="R3443" s="0" t="n">
        <v>0.810218374144748</v>
      </c>
      <c r="S3443" s="0" t="n">
        <v>0.605214103243739</v>
      </c>
      <c r="T3443" s="0" t="n">
        <v>26.2000736686933</v>
      </c>
    </row>
    <row r="3444" customFormat="false" ht="13.8" hidden="false" customHeight="false" outlineLevel="0" collapsed="false">
      <c r="A3444" s="0" t="n">
        <v>3443</v>
      </c>
      <c r="B3444" s="0" t="n">
        <v>-83.260228191905</v>
      </c>
      <c r="C3444" s="0" t="n">
        <v>79.2020408219077</v>
      </c>
      <c r="D3444" s="0" t="n">
        <v>162.462269013813</v>
      </c>
      <c r="E3444" s="0" t="n">
        <v>-0.0976911526341046</v>
      </c>
      <c r="F3444" s="0" t="n">
        <v>0.392677113083019</v>
      </c>
      <c r="G3444" s="0" t="n">
        <v>-83.260228191905</v>
      </c>
      <c r="H3444" s="0" t="n">
        <v>-0.23491156420973</v>
      </c>
      <c r="I3444" s="0" t="n">
        <v>0.218066029046642</v>
      </c>
      <c r="J3444" s="0" t="n">
        <v>-14.289378125876</v>
      </c>
      <c r="K3444" s="0" t="n">
        <v>15.8406538013347</v>
      </c>
      <c r="L3444" s="0" t="n">
        <v>30.1300319272108</v>
      </c>
      <c r="M3444" s="0" t="n">
        <v>22.9973923703983</v>
      </c>
      <c r="N3444" s="0" t="n">
        <v>528.880055838056</v>
      </c>
      <c r="O3444" s="0" t="n">
        <v>0.000782666135162223</v>
      </c>
      <c r="P3444" s="0" t="n">
        <v>414.357210142345</v>
      </c>
      <c r="Q3444" s="0" t="n">
        <v>0.389482744338313</v>
      </c>
      <c r="R3444" s="0" t="n">
        <v>1.13141903452454</v>
      </c>
      <c r="S3444" s="0" t="n">
        <v>0.609846991694923</v>
      </c>
      <c r="T3444" s="0" t="n">
        <v>15.0650159636054</v>
      </c>
    </row>
    <row r="3445" customFormat="false" ht="13.8" hidden="false" customHeight="false" outlineLevel="0" collapsed="false">
      <c r="A3445" s="0" t="n">
        <v>3444</v>
      </c>
      <c r="B3445" s="0" t="n">
        <v>-105.500998237186</v>
      </c>
      <c r="C3445" s="0" t="n">
        <v>90.2467940605012</v>
      </c>
      <c r="D3445" s="0" t="n">
        <v>195.747792297687</v>
      </c>
      <c r="E3445" s="0" t="n">
        <v>0.470892374696209</v>
      </c>
      <c r="F3445" s="0" t="n">
        <v>-0.323045022622865</v>
      </c>
      <c r="G3445" s="0" t="n">
        <v>-105.500998237186</v>
      </c>
      <c r="H3445" s="0" t="n">
        <v>0.0825295777495009</v>
      </c>
      <c r="I3445" s="0" t="n">
        <v>0.291311099268567</v>
      </c>
      <c r="J3445" s="0" t="n">
        <v>-16.6082284455853</v>
      </c>
      <c r="K3445" s="0" t="n">
        <v>17.1153965756549</v>
      </c>
      <c r="L3445" s="0" t="n">
        <v>33.7236250212401</v>
      </c>
      <c r="M3445" s="0" t="n">
        <v>26.4644816082402</v>
      </c>
      <c r="N3445" s="0" t="n">
        <v>700.368786792885</v>
      </c>
      <c r="O3445" s="0" t="n">
        <v>0.00102367536652376</v>
      </c>
      <c r="P3445" s="0" t="n">
        <v>389.869761990298</v>
      </c>
      <c r="Q3445" s="0" t="n">
        <v>0.407525065538824</v>
      </c>
      <c r="R3445" s="0" t="n">
        <v>0.993567398045217</v>
      </c>
      <c r="S3445" s="0" t="n">
        <v>0.596256032382873</v>
      </c>
      <c r="T3445" s="0" t="n">
        <v>16.8618125106201</v>
      </c>
    </row>
    <row r="3446" customFormat="false" ht="13.8" hidden="false" customHeight="false" outlineLevel="0" collapsed="false">
      <c r="A3446" s="0" t="n">
        <v>3445</v>
      </c>
      <c r="B3446" s="0" t="n">
        <v>-120.779551777118</v>
      </c>
      <c r="C3446" s="0" t="n">
        <v>98.0178964428488</v>
      </c>
      <c r="D3446" s="0" t="n">
        <v>218.797448219967</v>
      </c>
      <c r="E3446" s="0" t="n">
        <v>0.164807739664458</v>
      </c>
      <c r="F3446" s="0" t="n">
        <v>-0.86647584028111</v>
      </c>
      <c r="G3446" s="0" t="n">
        <v>-120.779551777118</v>
      </c>
      <c r="H3446" s="0" t="n">
        <v>0.00834001031193165</v>
      </c>
      <c r="I3446" s="0" t="n">
        <v>1.37474697177403</v>
      </c>
      <c r="J3446" s="0" t="n">
        <v>-15.0572508046496</v>
      </c>
      <c r="K3446" s="0" t="n">
        <v>14.5097452096197</v>
      </c>
      <c r="L3446" s="0" t="n">
        <v>29.5669960142692</v>
      </c>
      <c r="M3446" s="0" t="n">
        <v>23.490072912402</v>
      </c>
      <c r="N3446" s="0" t="n">
        <v>551.783525429963</v>
      </c>
      <c r="O3446" s="0" t="n">
        <v>0.000890298318626994</v>
      </c>
      <c r="P3446" s="0" t="n">
        <v>478.034451112688</v>
      </c>
      <c r="Q3446" s="0" t="n">
        <v>0.325507933438425</v>
      </c>
      <c r="R3446" s="0" t="n">
        <v>1.08424522548363</v>
      </c>
      <c r="S3446" s="0" t="n">
        <v>0.601673193517351</v>
      </c>
      <c r="T3446" s="0" t="n">
        <v>14.7834980071346</v>
      </c>
    </row>
    <row r="3447" customFormat="false" ht="13.8" hidden="false" customHeight="false" outlineLevel="0" collapsed="false">
      <c r="A3447" s="0" t="n">
        <v>3446</v>
      </c>
      <c r="B3447" s="0" t="n">
        <v>-189.69101594618</v>
      </c>
      <c r="C3447" s="0" t="n">
        <v>140.937369013049</v>
      </c>
      <c r="D3447" s="0" t="n">
        <v>330.628384959229</v>
      </c>
      <c r="E3447" s="0" t="n">
        <v>-0.239724320132922</v>
      </c>
      <c r="F3447" s="0" t="n">
        <v>0.296003544977743</v>
      </c>
      <c r="G3447" s="0" t="n">
        <v>-189.69101594618</v>
      </c>
      <c r="H3447" s="0" t="n">
        <v>-0.155309645572172</v>
      </c>
      <c r="I3447" s="0" t="n">
        <v>2.07973632608493</v>
      </c>
      <c r="J3447" s="0" t="n">
        <v>-19.9431228555377</v>
      </c>
      <c r="K3447" s="0" t="n">
        <v>18.8022693473257</v>
      </c>
      <c r="L3447" s="0" t="n">
        <v>38.7453922028634</v>
      </c>
      <c r="M3447" s="0" t="n">
        <v>33.1726795641935</v>
      </c>
      <c r="N3447" s="0" t="n">
        <v>1100.42666946866</v>
      </c>
      <c r="O3447" s="0" t="n">
        <v>0.000796965968912574</v>
      </c>
      <c r="P3447" s="0" t="n">
        <v>439.698411415582</v>
      </c>
      <c r="Q3447" s="0" t="n">
        <v>0.366766510212392</v>
      </c>
      <c r="R3447" s="0" t="n">
        <v>1.06551839190006</v>
      </c>
      <c r="S3447" s="0" t="n">
        <v>0.59968365333206</v>
      </c>
      <c r="T3447" s="0" t="n">
        <v>19.3726961014317</v>
      </c>
    </row>
    <row r="3448" customFormat="false" ht="13.8" hidden="false" customHeight="false" outlineLevel="0" collapsed="false">
      <c r="A3448" s="0" t="n">
        <v>3447</v>
      </c>
      <c r="B3448" s="0" t="n">
        <v>-16.4163797092745</v>
      </c>
      <c r="C3448" s="0" t="n">
        <v>14.5101585471831</v>
      </c>
      <c r="D3448" s="0" t="n">
        <v>30.9265382564576</v>
      </c>
      <c r="E3448" s="0" t="n">
        <v>-0.0168927056150191</v>
      </c>
      <c r="F3448" s="0" t="n">
        <v>-0.17436061843548</v>
      </c>
      <c r="G3448" s="0" t="n">
        <v>-16.4163797092745</v>
      </c>
      <c r="H3448" s="0" t="n">
        <v>0.0700171056501057</v>
      </c>
      <c r="I3448" s="0" t="n">
        <v>0.122863279053679</v>
      </c>
      <c r="J3448" s="0" t="n">
        <v>-3.08939589646888</v>
      </c>
      <c r="K3448" s="0" t="n">
        <v>2.99264684347541</v>
      </c>
      <c r="L3448" s="0" t="n">
        <v>6.08204273994429</v>
      </c>
      <c r="M3448" s="0" t="n">
        <v>4.63267004178054</v>
      </c>
      <c r="N3448" s="0" t="n">
        <v>21.4616317160109</v>
      </c>
      <c r="O3448" s="0" t="n">
        <v>0.00113632771394838</v>
      </c>
      <c r="P3448" s="0" t="n">
        <v>339.767005551399</v>
      </c>
      <c r="Q3448" s="0" t="n">
        <v>0.423576905581858</v>
      </c>
      <c r="R3448" s="0" t="n">
        <v>1.05213926705875</v>
      </c>
      <c r="S3448" s="0" t="n">
        <v>0.597309899578722</v>
      </c>
      <c r="T3448" s="0" t="n">
        <v>3.04102136997215</v>
      </c>
    </row>
    <row r="3449" customFormat="false" ht="13.8" hidden="false" customHeight="false" outlineLevel="0" collapsed="false">
      <c r="A3449" s="0" t="n">
        <v>3448</v>
      </c>
      <c r="B3449" s="0" t="n">
        <v>-176.055996389636</v>
      </c>
      <c r="C3449" s="0" t="n">
        <v>166.555669542088</v>
      </c>
      <c r="D3449" s="0" t="n">
        <v>342.611665931724</v>
      </c>
      <c r="E3449" s="0" t="n">
        <v>-0.269429941204742</v>
      </c>
      <c r="F3449" s="0" t="n">
        <v>-0.137343637794784</v>
      </c>
      <c r="G3449" s="0" t="n">
        <v>-176.055996389636</v>
      </c>
      <c r="H3449" s="0" t="n">
        <v>0.145821515349375</v>
      </c>
      <c r="I3449" s="0" t="n">
        <v>4.85052155014392</v>
      </c>
      <c r="J3449" s="0" t="n">
        <v>-15.2116117213326</v>
      </c>
      <c r="K3449" s="0" t="n">
        <v>15.261524710647</v>
      </c>
      <c r="L3449" s="0" t="n">
        <v>30.4731364319797</v>
      </c>
      <c r="M3449" s="0" t="n">
        <v>25.6332628108935</v>
      </c>
      <c r="N3449" s="0" t="n">
        <v>657.064162332337</v>
      </c>
      <c r="O3449" s="0" t="n">
        <v>0.000798449472512479</v>
      </c>
      <c r="P3449" s="0" t="n">
        <v>451.675359483201</v>
      </c>
      <c r="Q3449" s="0" t="n">
        <v>0.324353297757158</v>
      </c>
      <c r="R3449" s="0" t="n">
        <v>1.12224205177826</v>
      </c>
      <c r="S3449" s="0" t="n">
        <v>0.597126912392084</v>
      </c>
      <c r="T3449" s="0" t="n">
        <v>15.2365682159899</v>
      </c>
    </row>
    <row r="3450" customFormat="false" ht="13.8" hidden="false" customHeight="false" outlineLevel="0" collapsed="false">
      <c r="A3450" s="0" t="n">
        <v>3449</v>
      </c>
      <c r="B3450" s="0" t="n">
        <v>-142.192049343972</v>
      </c>
      <c r="C3450" s="0" t="n">
        <v>76.3830140995529</v>
      </c>
      <c r="D3450" s="0" t="n">
        <v>218.575063443525</v>
      </c>
      <c r="E3450" s="0" t="n">
        <v>-0.233753431642403</v>
      </c>
      <c r="F3450" s="0" t="n">
        <v>3.24246802227661</v>
      </c>
      <c r="G3450" s="0" t="n">
        <v>-142.192049343972</v>
      </c>
      <c r="H3450" s="0" t="n">
        <v>-0.826612825708796</v>
      </c>
      <c r="I3450" s="0" t="n">
        <v>1.60572041091911</v>
      </c>
      <c r="J3450" s="0" t="n">
        <v>-13.6865937929352</v>
      </c>
      <c r="K3450" s="0" t="n">
        <v>15.9166425817218</v>
      </c>
      <c r="L3450" s="0" t="n">
        <v>29.603236374657</v>
      </c>
      <c r="M3450" s="0" t="n">
        <v>24.6179568025096</v>
      </c>
      <c r="N3450" s="0" t="n">
        <v>606.043797130227</v>
      </c>
      <c r="O3450" s="0" t="n">
        <v>0.000986651885241642</v>
      </c>
      <c r="P3450" s="0" t="n">
        <v>388.183470990972</v>
      </c>
      <c r="Q3450" s="0" t="n">
        <v>0.390354947485373</v>
      </c>
      <c r="R3450" s="0" t="n">
        <v>1.0790270649505</v>
      </c>
      <c r="S3450" s="0" t="n">
        <v>0.596793958794851</v>
      </c>
      <c r="T3450" s="0" t="n">
        <v>14.8016181873285</v>
      </c>
    </row>
    <row r="3451" customFormat="false" ht="13.8" hidden="false" customHeight="false" outlineLevel="0" collapsed="false">
      <c r="A3451" s="0" t="n">
        <v>3450</v>
      </c>
      <c r="B3451" s="0" t="n">
        <v>-59.1681968638559</v>
      </c>
      <c r="C3451" s="0" t="n">
        <v>83.2794189005284</v>
      </c>
      <c r="D3451" s="0" t="n">
        <v>142.447615764384</v>
      </c>
      <c r="E3451" s="0" t="n">
        <v>0.0499994442587388</v>
      </c>
      <c r="F3451" s="0" t="n">
        <v>0.0280521225502691</v>
      </c>
      <c r="G3451" s="0" t="n">
        <v>-59.1681968638559</v>
      </c>
      <c r="H3451" s="0" t="n">
        <v>0.363798192811123</v>
      </c>
      <c r="I3451" s="0" t="n">
        <v>2.00018788827295</v>
      </c>
      <c r="J3451" s="0" t="n">
        <v>-9.9743559214448</v>
      </c>
      <c r="K3451" s="0" t="n">
        <v>10.1754414508612</v>
      </c>
      <c r="L3451" s="0" t="n">
        <v>20.149797372306</v>
      </c>
      <c r="M3451" s="0" t="n">
        <v>15.9144099926813</v>
      </c>
      <c r="N3451" s="0" t="n">
        <v>253.268445415155</v>
      </c>
      <c r="O3451" s="0" t="n">
        <v>0.00101632924417088</v>
      </c>
      <c r="P3451" s="0" t="n">
        <v>414.071386284897</v>
      </c>
      <c r="Q3451" s="0" t="n">
        <v>0.504042368881201</v>
      </c>
      <c r="R3451" s="0" t="n">
        <v>1.16404741620407</v>
      </c>
      <c r="S3451" s="0" t="n">
        <v>0.594325279845702</v>
      </c>
      <c r="T3451" s="0" t="n">
        <v>10.074898686153</v>
      </c>
    </row>
    <row r="3452" customFormat="false" ht="13.8" hidden="false" customHeight="false" outlineLevel="0" collapsed="false">
      <c r="A3452" s="0" t="n">
        <v>3451</v>
      </c>
      <c r="B3452" s="0" t="n">
        <v>-536.659633151081</v>
      </c>
      <c r="C3452" s="0" t="n">
        <v>197.362019932354</v>
      </c>
      <c r="D3452" s="0" t="n">
        <v>734.021653083435</v>
      </c>
      <c r="E3452" s="0" t="n">
        <v>-0.440656502730711</v>
      </c>
      <c r="F3452" s="0" t="n">
        <v>-1.86055531995145</v>
      </c>
      <c r="G3452" s="0" t="n">
        <v>-536.659633151081</v>
      </c>
      <c r="H3452" s="0" t="n">
        <v>-0.527026716013523</v>
      </c>
      <c r="I3452" s="0" t="n">
        <v>2.83649393517018</v>
      </c>
      <c r="J3452" s="0" t="n">
        <v>-42.1740810533801</v>
      </c>
      <c r="K3452" s="0" t="n">
        <v>44.0394768139491</v>
      </c>
      <c r="L3452" s="0" t="n">
        <v>86.2135578673292</v>
      </c>
      <c r="M3452" s="0" t="n">
        <v>71.1761903290985</v>
      </c>
      <c r="N3452" s="0" t="n">
        <v>5066.05006976406</v>
      </c>
      <c r="O3452" s="0" t="n">
        <v>0.00107370929096133</v>
      </c>
      <c r="P3452" s="0" t="n">
        <v>371.839611967036</v>
      </c>
      <c r="Q3452" s="0" t="n">
        <v>0.331941240834475</v>
      </c>
      <c r="R3452" s="0" t="n">
        <v>0.91554605447427</v>
      </c>
      <c r="S3452" s="0" t="n">
        <v>0.602909765918535</v>
      </c>
      <c r="T3452" s="0" t="n">
        <v>43.1067789336646</v>
      </c>
    </row>
    <row r="3453" customFormat="false" ht="13.8" hidden="false" customHeight="false" outlineLevel="0" collapsed="false">
      <c r="A3453" s="0" t="n">
        <v>3452</v>
      </c>
      <c r="B3453" s="0" t="n">
        <v>-68.2881349260704</v>
      </c>
      <c r="C3453" s="0" t="n">
        <v>93.9062489513587</v>
      </c>
      <c r="D3453" s="0" t="n">
        <v>162.194383877429</v>
      </c>
      <c r="E3453" s="0" t="n">
        <v>0.206223728410231</v>
      </c>
      <c r="F3453" s="0" t="n">
        <v>-0.781402399184421</v>
      </c>
      <c r="G3453" s="0" t="n">
        <v>-68.2881349260704</v>
      </c>
      <c r="H3453" s="0" t="n">
        <v>0.401517066314672</v>
      </c>
      <c r="I3453" s="0" t="n">
        <v>0.367904598707054</v>
      </c>
      <c r="J3453" s="0" t="n">
        <v>-16.0806100216245</v>
      </c>
      <c r="K3453" s="0" t="n">
        <v>13.8385834149038</v>
      </c>
      <c r="L3453" s="0" t="n">
        <v>29.9191934365283</v>
      </c>
      <c r="M3453" s="0" t="n">
        <v>23.671120483367</v>
      </c>
      <c r="N3453" s="0" t="n">
        <v>560.321944938077</v>
      </c>
      <c r="O3453" s="0" t="n">
        <v>0.00115093734675709</v>
      </c>
      <c r="P3453" s="0" t="n">
        <v>362.416200408219</v>
      </c>
      <c r="Q3453" s="0" t="n">
        <v>0.402847414970672</v>
      </c>
      <c r="R3453" s="0" t="n">
        <v>1.06797014767349</v>
      </c>
      <c r="S3453" s="0" t="n">
        <v>0.595580807200945</v>
      </c>
      <c r="T3453" s="0" t="n">
        <v>14.9595967182642</v>
      </c>
    </row>
    <row r="3454" customFormat="false" ht="13.8" hidden="false" customHeight="false" outlineLevel="0" collapsed="false">
      <c r="A3454" s="0" t="n">
        <v>3453</v>
      </c>
      <c r="B3454" s="0" t="n">
        <v>-616.936805433883</v>
      </c>
      <c r="C3454" s="0" t="n">
        <v>206.090128666514</v>
      </c>
      <c r="D3454" s="0" t="n">
        <v>823.026934100397</v>
      </c>
      <c r="E3454" s="0" t="n">
        <v>0.0598326797185006</v>
      </c>
      <c r="F3454" s="0" t="n">
        <v>1.25493248477811</v>
      </c>
      <c r="G3454" s="0" t="n">
        <v>-616.936805433883</v>
      </c>
      <c r="H3454" s="0" t="n">
        <v>-1.61820815119567</v>
      </c>
      <c r="I3454" s="0" t="n">
        <v>9.68511215998289</v>
      </c>
      <c r="J3454" s="0" t="n">
        <v>-29.3112665758701</v>
      </c>
      <c r="K3454" s="0" t="n">
        <v>38.8955240714383</v>
      </c>
      <c r="L3454" s="0" t="n">
        <v>68.2067906473084</v>
      </c>
      <c r="M3454" s="0" t="n">
        <v>60.7920649464034</v>
      </c>
      <c r="N3454" s="0" t="n">
        <v>3695.67516044773</v>
      </c>
      <c r="O3454" s="0" t="n">
        <v>0.00108072100638826</v>
      </c>
      <c r="P3454" s="0" t="n">
        <v>332.113226700438</v>
      </c>
      <c r="Q3454" s="0" t="n">
        <v>0.364823521311874</v>
      </c>
      <c r="R3454" s="0" t="n">
        <v>1.05921712426066</v>
      </c>
      <c r="S3454" s="0" t="n">
        <v>0.609411643842523</v>
      </c>
      <c r="T3454" s="0" t="n">
        <v>34.1033953236542</v>
      </c>
    </row>
    <row r="3455" customFormat="false" ht="13.8" hidden="false" customHeight="false" outlineLevel="0" collapsed="false">
      <c r="A3455" s="0" t="n">
        <v>3454</v>
      </c>
      <c r="B3455" s="0" t="n">
        <v>-60.6833018237769</v>
      </c>
      <c r="C3455" s="0" t="n">
        <v>43.5822431425719</v>
      </c>
      <c r="D3455" s="0" t="n">
        <v>104.265544966349</v>
      </c>
      <c r="E3455" s="0" t="n">
        <v>-0.134450420983622</v>
      </c>
      <c r="F3455" s="0" t="n">
        <v>0.282270612009845</v>
      </c>
      <c r="G3455" s="0" t="n">
        <v>-60.6833018237769</v>
      </c>
      <c r="H3455" s="0" t="n">
        <v>-0.474773452617291</v>
      </c>
      <c r="I3455" s="0" t="n">
        <v>1.58131519819602</v>
      </c>
      <c r="J3455" s="0" t="n">
        <v>-7.80257295233629</v>
      </c>
      <c r="K3455" s="0" t="n">
        <v>7.90604831380709</v>
      </c>
      <c r="L3455" s="0" t="n">
        <v>15.7086212661434</v>
      </c>
      <c r="M3455" s="0" t="n">
        <v>12.8725819000334</v>
      </c>
      <c r="N3455" s="0" t="n">
        <v>165.703364773068</v>
      </c>
      <c r="O3455" s="0" t="n">
        <v>0.00110885339565328</v>
      </c>
      <c r="P3455" s="0" t="n">
        <v>367.685573625721</v>
      </c>
      <c r="Q3455" s="0" t="n">
        <v>0.368913420312886</v>
      </c>
      <c r="R3455" s="0" t="n">
        <v>1.05444186498025</v>
      </c>
      <c r="S3455" s="0" t="n">
        <v>0.596167196911567</v>
      </c>
      <c r="T3455" s="0" t="n">
        <v>7.8543106330717</v>
      </c>
    </row>
    <row r="3456" customFormat="false" ht="13.8" hidden="false" customHeight="false" outlineLevel="0" collapsed="false">
      <c r="A3456" s="0" t="n">
        <v>3455</v>
      </c>
      <c r="B3456" s="0" t="n">
        <v>-64.8148291676246</v>
      </c>
      <c r="C3456" s="0" t="n">
        <v>52.4614864297655</v>
      </c>
      <c r="D3456" s="0" t="n">
        <v>117.27631559739</v>
      </c>
      <c r="E3456" s="0" t="n">
        <v>0.0744669790833536</v>
      </c>
      <c r="F3456" s="0" t="n">
        <v>0.21727606744956</v>
      </c>
      <c r="G3456" s="0" t="n">
        <v>-64.8148291676246</v>
      </c>
      <c r="H3456" s="0" t="n">
        <v>-0.367409942931547</v>
      </c>
      <c r="I3456" s="0" t="n">
        <v>1.45758603430337</v>
      </c>
      <c r="J3456" s="0" t="n">
        <v>-7.99113685788378</v>
      </c>
      <c r="K3456" s="0" t="n">
        <v>8.53055680656542</v>
      </c>
      <c r="L3456" s="0" t="n">
        <v>16.5216936644492</v>
      </c>
      <c r="M3456" s="0" t="n">
        <v>12.4402539088126</v>
      </c>
      <c r="N3456" s="0" t="n">
        <v>154.759917315727</v>
      </c>
      <c r="O3456" s="0" t="n">
        <v>0.00116527490595283</v>
      </c>
      <c r="P3456" s="0" t="n">
        <v>305.599853260668</v>
      </c>
      <c r="Q3456" s="0" t="n">
        <v>0.299440043490262</v>
      </c>
      <c r="R3456" s="0" t="n">
        <v>0.911869190941785</v>
      </c>
      <c r="S3456" s="0" t="n">
        <v>0.599618179146146</v>
      </c>
      <c r="T3456" s="0" t="n">
        <v>8.2608468322246</v>
      </c>
    </row>
    <row r="3457" customFormat="false" ht="13.8" hidden="false" customHeight="false" outlineLevel="0" collapsed="false">
      <c r="A3457" s="0" t="n">
        <v>3456</v>
      </c>
      <c r="B3457" s="0" t="n">
        <v>-331.918560846609</v>
      </c>
      <c r="C3457" s="0" t="n">
        <v>200.358526502422</v>
      </c>
      <c r="D3457" s="0" t="n">
        <v>532.277087349032</v>
      </c>
      <c r="E3457" s="0" t="n">
        <v>0.190692843256784</v>
      </c>
      <c r="F3457" s="0" t="n">
        <v>2.75063405789381</v>
      </c>
      <c r="G3457" s="0" t="n">
        <v>-331.918560846609</v>
      </c>
      <c r="H3457" s="0" t="n">
        <v>-0.460409710836918</v>
      </c>
      <c r="I3457" s="0" t="n">
        <v>1.793327713736</v>
      </c>
      <c r="J3457" s="0" t="n">
        <v>-32.1872287026728</v>
      </c>
      <c r="K3457" s="0" t="n">
        <v>36.4960344652637</v>
      </c>
      <c r="L3457" s="0" t="n">
        <v>68.6832631679364</v>
      </c>
      <c r="M3457" s="0" t="n">
        <v>61.8259003892959</v>
      </c>
      <c r="N3457" s="0" t="n">
        <v>3822.44195894714</v>
      </c>
      <c r="O3457" s="0" t="n">
        <v>0.00062071725408681</v>
      </c>
      <c r="P3457" s="0" t="n">
        <v>429.469727966016</v>
      </c>
      <c r="Q3457" s="0" t="n">
        <v>0.372006522537071</v>
      </c>
      <c r="R3457" s="0" t="n">
        <v>1.05571435384561</v>
      </c>
      <c r="S3457" s="0" t="n">
        <v>0.60670519694989</v>
      </c>
      <c r="T3457" s="0" t="n">
        <v>34.3416315839682</v>
      </c>
    </row>
    <row r="3458" customFormat="false" ht="13.8" hidden="false" customHeight="false" outlineLevel="0" collapsed="false">
      <c r="A3458" s="0" t="n">
        <v>3457</v>
      </c>
      <c r="B3458" s="0" t="n">
        <v>-181.810622971505</v>
      </c>
      <c r="C3458" s="0" t="n">
        <v>261.502674170716</v>
      </c>
      <c r="D3458" s="0" t="n">
        <v>443.313297142221</v>
      </c>
      <c r="E3458" s="0" t="n">
        <v>-0.32692467664046</v>
      </c>
      <c r="F3458" s="0" t="n">
        <v>-0.359100281481963</v>
      </c>
      <c r="G3458" s="0" t="n">
        <v>-181.810622971505</v>
      </c>
      <c r="H3458" s="0" t="n">
        <v>0.255231962646453</v>
      </c>
      <c r="I3458" s="0" t="n">
        <v>0.431132433423389</v>
      </c>
      <c r="J3458" s="0" t="n">
        <v>-41.7228076106368</v>
      </c>
      <c r="K3458" s="0" t="n">
        <v>37.6487782104905</v>
      </c>
      <c r="L3458" s="0" t="n">
        <v>79.3715858211273</v>
      </c>
      <c r="M3458" s="0" t="n">
        <v>58.1958458434744</v>
      </c>
      <c r="N3458" s="0" t="n">
        <v>3386.75647343744</v>
      </c>
      <c r="O3458" s="0" t="n">
        <v>0.00107140944281311</v>
      </c>
      <c r="P3458" s="0" t="n">
        <v>409.154742740943</v>
      </c>
      <c r="Q3458" s="0" t="n">
        <v>0.377885781759829</v>
      </c>
      <c r="R3458" s="0" t="n">
        <v>1.00818364168439</v>
      </c>
      <c r="S3458" s="0" t="n">
        <v>0.59477648143086</v>
      </c>
      <c r="T3458" s="0" t="n">
        <v>39.6857929105636</v>
      </c>
    </row>
    <row r="3459" customFormat="false" ht="13.8" hidden="false" customHeight="false" outlineLevel="0" collapsed="false">
      <c r="A3459" s="0" t="n">
        <v>3458</v>
      </c>
      <c r="B3459" s="0" t="n">
        <v>-66.304435504948</v>
      </c>
      <c r="C3459" s="0" t="n">
        <v>127.499983663407</v>
      </c>
      <c r="D3459" s="0" t="n">
        <v>193.804419168355</v>
      </c>
      <c r="E3459" s="0" t="n">
        <v>-0.0560971778421071</v>
      </c>
      <c r="F3459" s="0" t="n">
        <v>-2.76644473275977</v>
      </c>
      <c r="G3459" s="0" t="n">
        <v>-66.304435504948</v>
      </c>
      <c r="H3459" s="0" t="n">
        <v>0.64037254073931</v>
      </c>
      <c r="I3459" s="0" t="n">
        <v>1.04420109093008</v>
      </c>
      <c r="J3459" s="0" t="n">
        <v>-14.9649245596939</v>
      </c>
      <c r="K3459" s="0" t="n">
        <v>12.556945711174</v>
      </c>
      <c r="L3459" s="0" t="n">
        <v>27.5218702708679</v>
      </c>
      <c r="M3459" s="0" t="n">
        <v>22.8677988713496</v>
      </c>
      <c r="N3459" s="0" t="n">
        <v>522.936225220498</v>
      </c>
      <c r="O3459" s="0" t="n">
        <v>0.00140158693101995</v>
      </c>
      <c r="P3459" s="0" t="n">
        <v>300.704937097462</v>
      </c>
      <c r="Q3459" s="0" t="n">
        <v>0.326287395596924</v>
      </c>
      <c r="R3459" s="0" t="n">
        <v>0.923107346026261</v>
      </c>
      <c r="S3459" s="0" t="n">
        <v>0.595320192197794</v>
      </c>
      <c r="T3459" s="0" t="n">
        <v>13.760935135434</v>
      </c>
    </row>
    <row r="3460" customFormat="false" ht="13.8" hidden="false" customHeight="false" outlineLevel="0" collapsed="false">
      <c r="A3460" s="0" t="n">
        <v>3459</v>
      </c>
      <c r="B3460" s="0" t="n">
        <v>-196.68058055868</v>
      </c>
      <c r="C3460" s="0" t="n">
        <v>127.127782530007</v>
      </c>
      <c r="D3460" s="0" t="n">
        <v>323.808363088686</v>
      </c>
      <c r="E3460" s="0" t="n">
        <v>-0.015141326608047</v>
      </c>
      <c r="F3460" s="0" t="n">
        <v>-0.401422032450066</v>
      </c>
      <c r="G3460" s="0" t="n">
        <v>-196.68058055868</v>
      </c>
      <c r="H3460" s="0" t="n">
        <v>0.00631804688531189</v>
      </c>
      <c r="I3460" s="0" t="n">
        <v>11.8393511742916</v>
      </c>
      <c r="J3460" s="0" t="n">
        <v>-9.94490862171344</v>
      </c>
      <c r="K3460" s="0" t="n">
        <v>8.73404978242311</v>
      </c>
      <c r="L3460" s="0" t="n">
        <v>18.6789584041365</v>
      </c>
      <c r="M3460" s="0" t="n">
        <v>18.2355593272343</v>
      </c>
      <c r="N3460" s="0" t="n">
        <v>332.535623977083</v>
      </c>
      <c r="O3460" s="0" t="n">
        <v>0.00106550447151223</v>
      </c>
      <c r="P3460" s="0" t="n">
        <v>306.721156948308</v>
      </c>
      <c r="Q3460" s="0" t="n">
        <v>0.433300849305276</v>
      </c>
      <c r="R3460" s="0" t="n">
        <v>0.917009345860646</v>
      </c>
      <c r="S3460" s="0" t="n">
        <v>0.605022537193386</v>
      </c>
      <c r="T3460" s="0" t="n">
        <v>9.33947920206825</v>
      </c>
    </row>
    <row r="3461" customFormat="false" ht="13.8" hidden="false" customHeight="false" outlineLevel="0" collapsed="false">
      <c r="A3461" s="0" t="n">
        <v>3460</v>
      </c>
      <c r="B3461" s="0" t="n">
        <v>-290.013958205839</v>
      </c>
      <c r="C3461" s="0" t="n">
        <v>271.463583788693</v>
      </c>
      <c r="D3461" s="0" t="n">
        <v>561.477541994532</v>
      </c>
      <c r="E3461" s="0" t="n">
        <v>0.24002228853835</v>
      </c>
      <c r="F3461" s="0" t="n">
        <v>-3.60738318587566</v>
      </c>
      <c r="G3461" s="0" t="n">
        <v>-290.013958205839</v>
      </c>
      <c r="H3461" s="0" t="n">
        <v>0.0843173874097254</v>
      </c>
      <c r="I3461" s="0" t="n">
        <v>1.01595201928751</v>
      </c>
      <c r="J3461" s="0" t="n">
        <v>-39.209496653857</v>
      </c>
      <c r="K3461" s="0" t="n">
        <v>38.5727780344837</v>
      </c>
      <c r="L3461" s="0" t="n">
        <v>77.7822746883408</v>
      </c>
      <c r="M3461" s="0" t="n">
        <v>60.1772906176777</v>
      </c>
      <c r="N3461" s="0" t="n">
        <v>3621.30630608444</v>
      </c>
      <c r="O3461" s="0" t="n">
        <v>0.000699956674567057</v>
      </c>
      <c r="P3461" s="0" t="n">
        <v>612.54004661939</v>
      </c>
      <c r="Q3461" s="0" t="n">
        <v>0.317154651697178</v>
      </c>
      <c r="R3461" s="0" t="n">
        <v>1.09351915571368</v>
      </c>
      <c r="S3461" s="0" t="n">
        <v>0.602445316435519</v>
      </c>
      <c r="T3461" s="0" t="n">
        <v>38.8911373441704</v>
      </c>
    </row>
    <row r="3462" customFormat="false" ht="13.8" hidden="false" customHeight="false" outlineLevel="0" collapsed="false">
      <c r="A3462" s="0" t="n">
        <v>3461</v>
      </c>
      <c r="B3462" s="0" t="n">
        <v>-258.956126924164</v>
      </c>
      <c r="C3462" s="0" t="n">
        <v>403.242487158969</v>
      </c>
      <c r="D3462" s="0" t="n">
        <v>662.198614083134</v>
      </c>
      <c r="E3462" s="0" t="n">
        <v>-0.15231769141154</v>
      </c>
      <c r="F3462" s="0" t="n">
        <v>-1.30433920063944</v>
      </c>
      <c r="G3462" s="0" t="n">
        <v>-258.956126924164</v>
      </c>
      <c r="H3462" s="0" t="n">
        <v>0.941233212391678</v>
      </c>
      <c r="I3462" s="0" t="n">
        <v>7.56300402212698</v>
      </c>
      <c r="J3462" s="0" t="n">
        <v>-27.445305843985</v>
      </c>
      <c r="K3462" s="0" t="n">
        <v>24.603586686841</v>
      </c>
      <c r="L3462" s="0" t="n">
        <v>52.0488925308261</v>
      </c>
      <c r="M3462" s="0" t="n">
        <v>45.9139972236075</v>
      </c>
      <c r="N3462" s="0" t="n">
        <v>2108.09514104944</v>
      </c>
      <c r="O3462" s="0" t="n">
        <v>0.00121537680763717</v>
      </c>
      <c r="P3462" s="0" t="n">
        <v>344.917369905968</v>
      </c>
      <c r="Q3462" s="0" t="n">
        <v>0.260322449237966</v>
      </c>
      <c r="R3462" s="0" t="n">
        <v>0.992480923632374</v>
      </c>
      <c r="S3462" s="0" t="n">
        <v>0.597771694651367</v>
      </c>
      <c r="T3462" s="0" t="n">
        <v>26.0244462654131</v>
      </c>
    </row>
    <row r="3463" customFormat="false" ht="13.8" hidden="false" customHeight="false" outlineLevel="0" collapsed="false">
      <c r="A3463" s="0" t="n">
        <v>3462</v>
      </c>
      <c r="B3463" s="0" t="n">
        <v>-127.179252965795</v>
      </c>
      <c r="C3463" s="0" t="n">
        <v>109.304542655832</v>
      </c>
      <c r="D3463" s="0" t="n">
        <v>236.483795621627</v>
      </c>
      <c r="E3463" s="0" t="n">
        <v>0.230850249058483</v>
      </c>
      <c r="F3463" s="0" t="n">
        <v>0.0204198631251974</v>
      </c>
      <c r="G3463" s="0" t="n">
        <v>-127.179252965795</v>
      </c>
      <c r="H3463" s="0" t="n">
        <v>-0.0678423074579308</v>
      </c>
      <c r="I3463" s="0" t="n">
        <v>-0.50796231481082</v>
      </c>
      <c r="J3463" s="0" t="n">
        <v>-27.4694866295509</v>
      </c>
      <c r="K3463" s="0" t="n">
        <v>28.9095416594224</v>
      </c>
      <c r="L3463" s="0" t="n">
        <v>56.3790282889733</v>
      </c>
      <c r="M3463" s="0" t="n">
        <v>37.5654191096739</v>
      </c>
      <c r="N3463" s="0" t="n">
        <v>1411.16071288546</v>
      </c>
      <c r="O3463" s="0" t="n">
        <v>0.000989126509900398</v>
      </c>
      <c r="P3463" s="0" t="n">
        <v>452.164880827073</v>
      </c>
      <c r="Q3463" s="0" t="n">
        <v>0.275933797989391</v>
      </c>
      <c r="R3463" s="0" t="n">
        <v>1.14943568529133</v>
      </c>
      <c r="S3463" s="0" t="n">
        <v>0.595004352373019</v>
      </c>
      <c r="T3463" s="0" t="n">
        <v>28.1895141444866</v>
      </c>
    </row>
    <row r="3464" customFormat="false" ht="13.8" hidden="false" customHeight="false" outlineLevel="0" collapsed="false">
      <c r="A3464" s="0" t="n">
        <v>3463</v>
      </c>
      <c r="B3464" s="0" t="n">
        <v>-189.670793332545</v>
      </c>
      <c r="C3464" s="0" t="n">
        <v>305.996122278299</v>
      </c>
      <c r="D3464" s="0" t="n">
        <v>495.666915610844</v>
      </c>
      <c r="E3464" s="0" t="n">
        <v>0.232393707508281</v>
      </c>
      <c r="F3464" s="0" t="n">
        <v>-4.36424504604963</v>
      </c>
      <c r="G3464" s="0" t="n">
        <v>-189.670793332545</v>
      </c>
      <c r="H3464" s="0" t="n">
        <v>0.594368181352242</v>
      </c>
      <c r="I3464" s="0" t="n">
        <v>1.36680043404416</v>
      </c>
      <c r="J3464" s="0" t="n">
        <v>-42.5940256834241</v>
      </c>
      <c r="K3464" s="0" t="n">
        <v>36.8994524719118</v>
      </c>
      <c r="L3464" s="0" t="n">
        <v>79.4934781553359</v>
      </c>
      <c r="M3464" s="0" t="n">
        <v>62.7218404556867</v>
      </c>
      <c r="N3464" s="0" t="n">
        <v>3934.02927014861</v>
      </c>
      <c r="O3464" s="0" t="n">
        <v>0.000778356005810733</v>
      </c>
      <c r="P3464" s="0" t="n">
        <v>446.904827771981</v>
      </c>
      <c r="Q3464" s="0" t="n">
        <v>0.351270176463203</v>
      </c>
      <c r="R3464" s="0" t="n">
        <v>1.07051399602295</v>
      </c>
      <c r="S3464" s="0" t="n">
        <v>0.600816153764005</v>
      </c>
      <c r="T3464" s="0" t="n">
        <v>39.7467390776679</v>
      </c>
    </row>
    <row r="3465" customFormat="false" ht="13.8" hidden="false" customHeight="false" outlineLevel="0" collapsed="false">
      <c r="A3465" s="0" t="n">
        <v>3464</v>
      </c>
      <c r="B3465" s="0" t="n">
        <v>-82.6232764505301</v>
      </c>
      <c r="C3465" s="0" t="n">
        <v>64.7478885240705</v>
      </c>
      <c r="D3465" s="0" t="n">
        <v>147.371164974601</v>
      </c>
      <c r="E3465" s="0" t="n">
        <v>-0.021967558922077</v>
      </c>
      <c r="F3465" s="0" t="n">
        <v>0.366125706194264</v>
      </c>
      <c r="G3465" s="0" t="n">
        <v>-82.6232764505301</v>
      </c>
      <c r="H3465" s="0" t="n">
        <v>-0.452866428778821</v>
      </c>
      <c r="I3465" s="0" t="n">
        <v>1.356363992698</v>
      </c>
      <c r="J3465" s="0" t="n">
        <v>-10.9092108027808</v>
      </c>
      <c r="K3465" s="0" t="n">
        <v>12.3451801260964</v>
      </c>
      <c r="L3465" s="0" t="n">
        <v>23.2543909288772</v>
      </c>
      <c r="M3465" s="0" t="n">
        <v>20.0797750518541</v>
      </c>
      <c r="N3465" s="0" t="n">
        <v>403.197366133063</v>
      </c>
      <c r="O3465" s="0" t="n">
        <v>0.00116210943287113</v>
      </c>
      <c r="P3465" s="0" t="n">
        <v>373.37922913029</v>
      </c>
      <c r="Q3465" s="0" t="n">
        <v>0.397756289098318</v>
      </c>
      <c r="R3465" s="0" t="n">
        <v>1.19639603693493</v>
      </c>
      <c r="S3465" s="0" t="n">
        <v>0.595004352373019</v>
      </c>
      <c r="T3465" s="0" t="n">
        <v>11.6271954644386</v>
      </c>
    </row>
    <row r="3466" customFormat="false" ht="13.8" hidden="false" customHeight="false" outlineLevel="0" collapsed="false">
      <c r="A3466" s="0" t="n">
        <v>3465</v>
      </c>
      <c r="B3466" s="0" t="n">
        <v>-98.1279039014573</v>
      </c>
      <c r="C3466" s="0" t="n">
        <v>76.4871945314982</v>
      </c>
      <c r="D3466" s="0" t="n">
        <v>174.615098432956</v>
      </c>
      <c r="E3466" s="0" t="n">
        <v>-0.0124355738302691</v>
      </c>
      <c r="F3466" s="0" t="n">
        <v>0.66722679285442</v>
      </c>
      <c r="G3466" s="0" t="n">
        <v>-98.1279039014573</v>
      </c>
      <c r="H3466" s="0" t="n">
        <v>-0.25776751846272</v>
      </c>
      <c r="I3466" s="0" t="n">
        <v>0.82069758326477</v>
      </c>
      <c r="J3466" s="0" t="n">
        <v>-13.1261273005608</v>
      </c>
      <c r="K3466" s="0" t="n">
        <v>14.0359040806421</v>
      </c>
      <c r="L3466" s="0" t="n">
        <v>27.1620313812029</v>
      </c>
      <c r="M3466" s="0" t="n">
        <v>21.7938502484763</v>
      </c>
      <c r="N3466" s="0" t="n">
        <v>474.971908653008</v>
      </c>
      <c r="O3466" s="0" t="n">
        <v>0.00135447897510859</v>
      </c>
      <c r="P3466" s="0" t="n">
        <v>273.661545662205</v>
      </c>
      <c r="Q3466" s="0" t="n">
        <v>0.377006271291221</v>
      </c>
      <c r="R3466" s="0" t="n">
        <v>0.805713724803562</v>
      </c>
      <c r="S3466" s="0" t="n">
        <v>0.598778153902527</v>
      </c>
      <c r="T3466" s="0" t="n">
        <v>13.5810156906015</v>
      </c>
    </row>
    <row r="3467" customFormat="false" ht="13.8" hidden="false" customHeight="false" outlineLevel="0" collapsed="false">
      <c r="A3467" s="0" t="n">
        <v>3466</v>
      </c>
      <c r="B3467" s="0" t="n">
        <v>-134.843487174033</v>
      </c>
      <c r="C3467" s="0" t="n">
        <v>177.353045367169</v>
      </c>
      <c r="D3467" s="0" t="n">
        <v>312.196532541202</v>
      </c>
      <c r="E3467" s="0" t="n">
        <v>-0.28800261096791</v>
      </c>
      <c r="F3467" s="0" t="n">
        <v>-1.61610880922441</v>
      </c>
      <c r="G3467" s="0" t="n">
        <v>-134.843487174033</v>
      </c>
      <c r="H3467" s="0" t="n">
        <v>0.441387350674928</v>
      </c>
      <c r="I3467" s="0" t="n">
        <v>1.02225873819909</v>
      </c>
      <c r="J3467" s="0" t="n">
        <v>-30.638908734054</v>
      </c>
      <c r="K3467" s="0" t="n">
        <v>25.7488929855118</v>
      </c>
      <c r="L3467" s="0" t="n">
        <v>56.3878017195658</v>
      </c>
      <c r="M3467" s="0" t="n">
        <v>44.1436227585144</v>
      </c>
      <c r="N3467" s="0" t="n">
        <v>1948.65943024603</v>
      </c>
      <c r="O3467" s="0" t="n">
        <v>0.000810345680301861</v>
      </c>
      <c r="P3467" s="0" t="n">
        <v>460.042648926093</v>
      </c>
      <c r="Q3467" s="0" t="n">
        <v>0.33420716808977</v>
      </c>
      <c r="R3467" s="0" t="n">
        <v>1.0853937206404</v>
      </c>
      <c r="S3467" s="0" t="n">
        <v>0.599066617094736</v>
      </c>
      <c r="T3467" s="0" t="n">
        <v>28.1939008597829</v>
      </c>
    </row>
    <row r="3468" customFormat="false" ht="13.8" hidden="false" customHeight="false" outlineLevel="0" collapsed="false">
      <c r="A3468" s="0" t="n">
        <v>3467</v>
      </c>
      <c r="B3468" s="0" t="n">
        <v>-225.465039483121</v>
      </c>
      <c r="C3468" s="0" t="n">
        <v>200.441639910496</v>
      </c>
      <c r="D3468" s="0" t="n">
        <v>425.906679393618</v>
      </c>
      <c r="E3468" s="0" t="n">
        <v>0.0280547051699704</v>
      </c>
      <c r="F3468" s="0" t="n">
        <v>6.98439375989264</v>
      </c>
      <c r="G3468" s="0" t="n">
        <v>-225.465039483121</v>
      </c>
      <c r="H3468" s="0" t="n">
        <v>-0.525870776167188</v>
      </c>
      <c r="I3468" s="0" t="n">
        <v>0.48374433747659</v>
      </c>
      <c r="J3468" s="0" t="n">
        <v>-32.8702835970933</v>
      </c>
      <c r="K3468" s="0" t="n">
        <v>35.9006066111784</v>
      </c>
      <c r="L3468" s="0" t="n">
        <v>68.7708902082717</v>
      </c>
      <c r="M3468" s="0" t="n">
        <v>51.1856135306178</v>
      </c>
      <c r="N3468" s="0" t="n">
        <v>2619.96703250577</v>
      </c>
      <c r="O3468" s="0" t="n">
        <v>0.000827967287528989</v>
      </c>
      <c r="P3468" s="0" t="n">
        <v>449.651282190311</v>
      </c>
      <c r="Q3468" s="0" t="n">
        <v>0.283672225307944</v>
      </c>
      <c r="R3468" s="0" t="n">
        <v>0.968938957065018</v>
      </c>
      <c r="S3468" s="0" t="n">
        <v>0.600112293080321</v>
      </c>
      <c r="T3468" s="0" t="n">
        <v>34.3854451041358</v>
      </c>
    </row>
    <row r="3469" customFormat="false" ht="13.8" hidden="false" customHeight="false" outlineLevel="0" collapsed="false">
      <c r="A3469" s="0" t="n">
        <v>3468</v>
      </c>
      <c r="B3469" s="0" t="n">
        <v>-40.2766115018194</v>
      </c>
      <c r="C3469" s="0" t="n">
        <v>58.8125150904767</v>
      </c>
      <c r="D3469" s="0" t="n">
        <v>99.0891265922961</v>
      </c>
      <c r="E3469" s="0" t="n">
        <v>-0.0192297855009072</v>
      </c>
      <c r="F3469" s="0" t="n">
        <v>-0.666940266378821</v>
      </c>
      <c r="G3469" s="0" t="n">
        <v>-40.2766115018194</v>
      </c>
      <c r="H3469" s="0" t="n">
        <v>0.565093549588745</v>
      </c>
      <c r="I3469" s="0" t="n">
        <v>1.95408475016343</v>
      </c>
      <c r="J3469" s="0" t="n">
        <v>-6.43855560293919</v>
      </c>
      <c r="K3469" s="0" t="n">
        <v>5.44319926030325</v>
      </c>
      <c r="L3469" s="0" t="n">
        <v>11.8817548632424</v>
      </c>
      <c r="M3469" s="0" t="n">
        <v>10.7059495157404</v>
      </c>
      <c r="N3469" s="0" t="n">
        <v>114.617355033582</v>
      </c>
      <c r="O3469" s="0" t="n">
        <v>0.00112614893903765</v>
      </c>
      <c r="P3469" s="0" t="n">
        <v>276.952039430957</v>
      </c>
      <c r="Q3469" s="0" t="n">
        <v>0.352320234413382</v>
      </c>
      <c r="R3469" s="0" t="n">
        <v>0.852379304538838</v>
      </c>
      <c r="S3469" s="0" t="n">
        <v>0.600883941660544</v>
      </c>
      <c r="T3469" s="0" t="n">
        <v>5.9408774316212</v>
      </c>
    </row>
    <row r="3470" customFormat="false" ht="13.8" hidden="false" customHeight="false" outlineLevel="0" collapsed="false">
      <c r="A3470" s="0" t="n">
        <v>3469</v>
      </c>
      <c r="B3470" s="0" t="n">
        <v>-268.000768660578</v>
      </c>
      <c r="C3470" s="0" t="n">
        <v>202.610183840837</v>
      </c>
      <c r="D3470" s="0" t="n">
        <v>470.610952501414</v>
      </c>
      <c r="E3470" s="0" t="n">
        <v>0.073064185405361</v>
      </c>
      <c r="F3470" s="0" t="n">
        <v>0.513420208068126</v>
      </c>
      <c r="G3470" s="0" t="n">
        <v>-268.000768660578</v>
      </c>
      <c r="H3470" s="0" t="n">
        <v>-2.91195798371322</v>
      </c>
      <c r="I3470" s="0" t="n">
        <v>55.9874188740863</v>
      </c>
      <c r="J3470" s="0" t="n">
        <v>-6.69294317131</v>
      </c>
      <c r="K3470" s="0" t="n">
        <v>7.72667316910572</v>
      </c>
      <c r="L3470" s="0" t="n">
        <v>14.4196163404157</v>
      </c>
      <c r="M3470" s="0" t="n">
        <v>19.9559468925081</v>
      </c>
      <c r="N3470" s="0" t="n">
        <v>398.239816376605</v>
      </c>
      <c r="O3470" s="0" t="n">
        <v>0.00152736036917491</v>
      </c>
      <c r="P3470" s="0" t="n">
        <v>275.784891128797</v>
      </c>
      <c r="Q3470" s="0" t="n">
        <v>0.48801752956228</v>
      </c>
      <c r="R3470" s="0" t="n">
        <v>0.900482143558474</v>
      </c>
      <c r="S3470" s="0" t="n">
        <v>0.590917474935209</v>
      </c>
      <c r="T3470" s="0" t="n">
        <v>7.20980817020785</v>
      </c>
    </row>
    <row r="3471" customFormat="false" ht="13.8" hidden="false" customHeight="false" outlineLevel="0" collapsed="false">
      <c r="A3471" s="0" t="n">
        <v>3470</v>
      </c>
      <c r="B3471" s="0" t="n">
        <v>-104.207326007318</v>
      </c>
      <c r="C3471" s="0" t="n">
        <v>125.706170789905</v>
      </c>
      <c r="D3471" s="0" t="n">
        <v>229.913496797223</v>
      </c>
      <c r="E3471" s="0" t="n">
        <v>-0.0670728196504867</v>
      </c>
      <c r="F3471" s="0" t="n">
        <v>-1.37246446393189</v>
      </c>
      <c r="G3471" s="0" t="n">
        <v>-104.207326007318</v>
      </c>
      <c r="H3471" s="0" t="n">
        <v>0.414271467481873</v>
      </c>
      <c r="I3471" s="0" t="n">
        <v>1.25762476899759</v>
      </c>
      <c r="J3471" s="0" t="n">
        <v>-16.687275975465</v>
      </c>
      <c r="K3471" s="0" t="n">
        <v>14.8514329284591</v>
      </c>
      <c r="L3471" s="0" t="n">
        <v>31.5387089039241</v>
      </c>
      <c r="M3471" s="0" t="n">
        <v>26.7077101408632</v>
      </c>
      <c r="N3471" s="0" t="n">
        <v>713.301780968366</v>
      </c>
      <c r="O3471" s="0" t="n">
        <v>0.00115003151502002</v>
      </c>
      <c r="P3471" s="0" t="n">
        <v>335.826027348123</v>
      </c>
      <c r="Q3471" s="0" t="n">
        <v>0.376590272963572</v>
      </c>
      <c r="R3471" s="0" t="n">
        <v>1.05312198560847</v>
      </c>
      <c r="S3471" s="0" t="n">
        <v>0.593687026340136</v>
      </c>
      <c r="T3471" s="0" t="n">
        <v>15.7693544519621</v>
      </c>
    </row>
    <row r="3472" customFormat="false" ht="13.8" hidden="false" customHeight="false" outlineLevel="0" collapsed="false">
      <c r="A3472" s="0" t="n">
        <v>3471</v>
      </c>
      <c r="B3472" s="0" t="n">
        <v>-643.458163799854</v>
      </c>
      <c r="C3472" s="0" t="n">
        <v>722.624488409549</v>
      </c>
      <c r="D3472" s="0" t="n">
        <v>1366.0826522094</v>
      </c>
      <c r="E3472" s="0" t="n">
        <v>0.655979956295806</v>
      </c>
      <c r="F3472" s="0" t="n">
        <v>-0.192957961950639</v>
      </c>
      <c r="G3472" s="0" t="n">
        <v>-643.458163799854</v>
      </c>
      <c r="H3472" s="0" t="n">
        <v>0.00086071321010231</v>
      </c>
      <c r="I3472" s="0" t="n">
        <v>2.78122827126293</v>
      </c>
      <c r="J3472" s="0" t="n">
        <v>-57.9535661346468</v>
      </c>
      <c r="K3472" s="0" t="n">
        <v>54.717920757108</v>
      </c>
      <c r="L3472" s="0" t="n">
        <v>112.671486891755</v>
      </c>
      <c r="M3472" s="0" t="n">
        <v>101.116092398008</v>
      </c>
      <c r="N3472" s="0" t="n">
        <v>10224.4641418426</v>
      </c>
      <c r="O3472" s="0" t="n">
        <v>0.00102256787622292</v>
      </c>
      <c r="P3472" s="0" t="n">
        <v>393.44658310752</v>
      </c>
      <c r="Q3472" s="0" t="n">
        <v>0.449216523087259</v>
      </c>
      <c r="R3472" s="0" t="n">
        <v>1.16147476111191</v>
      </c>
      <c r="S3472" s="0" t="n">
        <v>0.597340492841316</v>
      </c>
      <c r="T3472" s="0" t="n">
        <v>56.3357434458775</v>
      </c>
    </row>
    <row r="3473" customFormat="false" ht="13.8" hidden="false" customHeight="false" outlineLevel="0" collapsed="false">
      <c r="A3473" s="0" t="n">
        <v>3472</v>
      </c>
      <c r="B3473" s="0" t="n">
        <v>-70.6621260890483</v>
      </c>
      <c r="C3473" s="0" t="n">
        <v>77.8303265557768</v>
      </c>
      <c r="D3473" s="0" t="n">
        <v>148.492452644825</v>
      </c>
      <c r="E3473" s="0" t="n">
        <v>-0.02630813229264</v>
      </c>
      <c r="F3473" s="0" t="n">
        <v>-0.0749018076165883</v>
      </c>
      <c r="G3473" s="0" t="n">
        <v>-70.6621260890483</v>
      </c>
      <c r="H3473" s="0" t="n">
        <v>0.21473557343813</v>
      </c>
      <c r="I3473" s="0" t="n">
        <v>0.57455141185574</v>
      </c>
      <c r="J3473" s="0" t="n">
        <v>-12.8716411238264</v>
      </c>
      <c r="K3473" s="0" t="n">
        <v>11.6375572490007</v>
      </c>
      <c r="L3473" s="0" t="n">
        <v>24.5091983728271</v>
      </c>
      <c r="M3473" s="0" t="n">
        <v>18.5460858283374</v>
      </c>
      <c r="N3473" s="0" t="n">
        <v>343.957299552058</v>
      </c>
      <c r="O3473" s="0" t="n">
        <v>0.00136764095313393</v>
      </c>
      <c r="P3473" s="0" t="n">
        <v>296.292850892259</v>
      </c>
      <c r="Q3473" s="0" t="n">
        <v>0.382235983070765</v>
      </c>
      <c r="R3473" s="0" t="n">
        <v>1.05186368585659</v>
      </c>
      <c r="S3473" s="0" t="n">
        <v>0.597157342344682</v>
      </c>
      <c r="T3473" s="0" t="n">
        <v>12.2545991864136</v>
      </c>
    </row>
    <row r="3474" customFormat="false" ht="13.8" hidden="false" customHeight="false" outlineLevel="0" collapsed="false">
      <c r="A3474" s="0" t="n">
        <v>3473</v>
      </c>
      <c r="B3474" s="0" t="n">
        <v>-118.316464048609</v>
      </c>
      <c r="C3474" s="0" t="n">
        <v>86.2858045648922</v>
      </c>
      <c r="D3474" s="0" t="n">
        <v>204.602268613501</v>
      </c>
      <c r="E3474" s="0" t="n">
        <v>0.219445040453891</v>
      </c>
      <c r="F3474" s="0" t="n">
        <v>0.470235750138571</v>
      </c>
      <c r="G3474" s="0" t="n">
        <v>-118.316464048609</v>
      </c>
      <c r="H3474" s="0" t="n">
        <v>-0.413392973143505</v>
      </c>
      <c r="I3474" s="0" t="n">
        <v>3.18018029641738</v>
      </c>
      <c r="J3474" s="0" t="n">
        <v>-10.651583589037</v>
      </c>
      <c r="K3474" s="0" t="n">
        <v>11.1293898814782</v>
      </c>
      <c r="L3474" s="0" t="n">
        <v>21.7809734705152</v>
      </c>
      <c r="M3474" s="0" t="n">
        <v>20.2594163373543</v>
      </c>
      <c r="N3474" s="0" t="n">
        <v>410.443950330258</v>
      </c>
      <c r="O3474" s="0" t="n">
        <v>0.000763247436122087</v>
      </c>
      <c r="P3474" s="0" t="n">
        <v>516.083922296526</v>
      </c>
      <c r="Q3474" s="0" t="n">
        <v>0.381262989275288</v>
      </c>
      <c r="R3474" s="0" t="n">
        <v>1.10196952204998</v>
      </c>
      <c r="S3474" s="0" t="n">
        <v>0.597989348364908</v>
      </c>
      <c r="T3474" s="0" t="n">
        <v>10.8904867352576</v>
      </c>
    </row>
    <row r="3475" customFormat="false" ht="13.8" hidden="false" customHeight="false" outlineLevel="0" collapsed="false">
      <c r="A3475" s="0" t="n">
        <v>3474</v>
      </c>
      <c r="B3475" s="0" t="n">
        <v>-106.928216571232</v>
      </c>
      <c r="C3475" s="0" t="n">
        <v>97.2172645852579</v>
      </c>
      <c r="D3475" s="0" t="n">
        <v>204.14548115649</v>
      </c>
      <c r="E3475" s="0" t="n">
        <v>0.170535448366209</v>
      </c>
      <c r="F3475" s="0" t="n">
        <v>0.454141779624601</v>
      </c>
      <c r="G3475" s="0" t="n">
        <v>-106.928216571232</v>
      </c>
      <c r="H3475" s="0" t="n">
        <v>0.022439810340564</v>
      </c>
      <c r="I3475" s="0" t="n">
        <v>0.449807680379766</v>
      </c>
      <c r="J3475" s="0" t="n">
        <v>-16.2253516688885</v>
      </c>
      <c r="K3475" s="0" t="n">
        <v>16.3530338831873</v>
      </c>
      <c r="L3475" s="0" t="n">
        <v>32.5783855520758</v>
      </c>
      <c r="M3475" s="0" t="n">
        <v>25.2549971880955</v>
      </c>
      <c r="N3475" s="0" t="n">
        <v>637.814882970713</v>
      </c>
      <c r="O3475" s="0" t="n">
        <v>0.000971936600954674</v>
      </c>
      <c r="P3475" s="0" t="n">
        <v>397.082661461456</v>
      </c>
      <c r="Q3475" s="0" t="n">
        <v>0.36069193894936</v>
      </c>
      <c r="R3475" s="0" t="n">
        <v>1.06706831329782</v>
      </c>
      <c r="S3475" s="0" t="n">
        <v>0.598460453465456</v>
      </c>
      <c r="T3475" s="0" t="n">
        <v>16.2891927760379</v>
      </c>
    </row>
    <row r="3476" customFormat="false" ht="13.8" hidden="false" customHeight="false" outlineLevel="0" collapsed="false">
      <c r="A3476" s="0" t="n">
        <v>3475</v>
      </c>
      <c r="B3476" s="0" t="n">
        <v>-420.405065325847</v>
      </c>
      <c r="C3476" s="0" t="n">
        <v>323.926359139238</v>
      </c>
      <c r="D3476" s="0" t="n">
        <v>744.331424465085</v>
      </c>
      <c r="E3476" s="0" t="n">
        <v>-0.71125501334418</v>
      </c>
      <c r="F3476" s="0" t="n">
        <v>-5.06748141442359</v>
      </c>
      <c r="G3476" s="0" t="n">
        <v>-420.405065325847</v>
      </c>
      <c r="H3476" s="0" t="n">
        <v>0.275713079818143</v>
      </c>
      <c r="I3476" s="0" t="n">
        <v>1.50852498863163</v>
      </c>
      <c r="J3476" s="0" t="n">
        <v>-53.2827476560634</v>
      </c>
      <c r="K3476" s="0" t="n">
        <v>45.3592886440921</v>
      </c>
      <c r="L3476" s="0" t="n">
        <v>98.6420363001555</v>
      </c>
      <c r="M3476" s="0" t="n">
        <v>88.4610761312157</v>
      </c>
      <c r="N3476" s="0" t="n">
        <v>7825.36199029274</v>
      </c>
      <c r="O3476" s="0" t="n">
        <v>0.000603949681481123</v>
      </c>
      <c r="P3476" s="0" t="n">
        <v>626.331793639483</v>
      </c>
      <c r="Q3476" s="0" t="n">
        <v>0.43401012595035</v>
      </c>
      <c r="R3476" s="0" t="n">
        <v>1.24279256087272</v>
      </c>
      <c r="S3476" s="0" t="n">
        <v>0.605214103243739</v>
      </c>
      <c r="T3476" s="0" t="n">
        <v>49.3210181500777</v>
      </c>
    </row>
    <row r="3477" customFormat="false" ht="13.8" hidden="false" customHeight="false" outlineLevel="0" collapsed="false">
      <c r="A3477" s="0" t="n">
        <v>3476</v>
      </c>
      <c r="B3477" s="0" t="n">
        <v>-156.617242321112</v>
      </c>
      <c r="C3477" s="0" t="n">
        <v>127.712010943174</v>
      </c>
      <c r="D3477" s="0" t="n">
        <v>284.329253264286</v>
      </c>
      <c r="E3477" s="0" t="n">
        <v>-0.24907913824887</v>
      </c>
      <c r="F3477" s="0" t="n">
        <v>-0.0741382297080717</v>
      </c>
      <c r="G3477" s="0" t="n">
        <v>-156.617242321112</v>
      </c>
      <c r="H3477" s="0" t="n">
        <v>-0.0848881388392065</v>
      </c>
      <c r="I3477" s="0" t="n">
        <v>0.466206790171905</v>
      </c>
      <c r="J3477" s="0" t="n">
        <v>-24.1714763510956</v>
      </c>
      <c r="K3477" s="0" t="n">
        <v>23.2617388025267</v>
      </c>
      <c r="L3477" s="0" t="n">
        <v>47.4332151536223</v>
      </c>
      <c r="M3477" s="0" t="n">
        <v>36.8903075377936</v>
      </c>
      <c r="N3477" s="0" t="n">
        <v>1360.89479023299</v>
      </c>
      <c r="O3477" s="0" t="n">
        <v>0.00102019445454279</v>
      </c>
      <c r="P3477" s="0" t="n">
        <v>362.347447461861</v>
      </c>
      <c r="Q3477" s="0" t="n">
        <v>0.500259007957561</v>
      </c>
      <c r="R3477" s="0" t="n">
        <v>1.04338745598272</v>
      </c>
      <c r="S3477" s="0" t="n">
        <v>0.60177747722341</v>
      </c>
      <c r="T3477" s="0" t="n">
        <v>23.7166075768111</v>
      </c>
    </row>
    <row r="3478" customFormat="false" ht="13.8" hidden="false" customHeight="false" outlineLevel="0" collapsed="false">
      <c r="A3478" s="0" t="n">
        <v>3477</v>
      </c>
      <c r="B3478" s="0" t="n">
        <v>-44.5765503966711</v>
      </c>
      <c r="C3478" s="0" t="n">
        <v>49.9095822633295</v>
      </c>
      <c r="D3478" s="0" t="n">
        <v>94.4861326600006</v>
      </c>
      <c r="E3478" s="0" t="n">
        <v>0.0460864268835715</v>
      </c>
      <c r="F3478" s="0" t="n">
        <v>-0.282965290440303</v>
      </c>
      <c r="G3478" s="0" t="n">
        <v>-44.5765503966711</v>
      </c>
      <c r="H3478" s="0" t="n">
        <v>0.924374997847782</v>
      </c>
      <c r="I3478" s="0" t="n">
        <v>6.31311328661639</v>
      </c>
      <c r="J3478" s="0" t="n">
        <v>-4.0830100716887</v>
      </c>
      <c r="K3478" s="0" t="n">
        <v>3.60113606503483</v>
      </c>
      <c r="L3478" s="0" t="n">
        <v>7.68414613672353</v>
      </c>
      <c r="M3478" s="0" t="n">
        <v>7.51330668042995</v>
      </c>
      <c r="N3478" s="0" t="n">
        <v>56.4497772741933</v>
      </c>
      <c r="O3478" s="0" t="n">
        <v>0.00157456288982284</v>
      </c>
      <c r="P3478" s="0" t="n">
        <v>321.489374782971</v>
      </c>
      <c r="Q3478" s="0" t="n">
        <v>0.416897132224247</v>
      </c>
      <c r="R3478" s="0" t="n">
        <v>0.970883924388156</v>
      </c>
      <c r="S3478" s="0" t="n">
        <v>0.583402944974884</v>
      </c>
      <c r="T3478" s="0" t="n">
        <v>3.84207306836177</v>
      </c>
    </row>
    <row r="3479" customFormat="false" ht="13.8" hidden="false" customHeight="false" outlineLevel="0" collapsed="false">
      <c r="A3479" s="0" t="n">
        <v>3478</v>
      </c>
      <c r="B3479" s="0" t="n">
        <v>-509.959202779853</v>
      </c>
      <c r="C3479" s="0" t="n">
        <v>353.83521678196</v>
      </c>
      <c r="D3479" s="0" t="n">
        <v>863.794419561813</v>
      </c>
      <c r="E3479" s="0" t="n">
        <v>0.365616860481604</v>
      </c>
      <c r="F3479" s="0" t="n">
        <v>11.1828142850936</v>
      </c>
      <c r="G3479" s="0" t="n">
        <v>-509.959202779853</v>
      </c>
      <c r="H3479" s="0" t="n">
        <v>-1.96021950796215</v>
      </c>
      <c r="I3479" s="0" t="n">
        <v>7.41365245691838</v>
      </c>
      <c r="J3479" s="0" t="n">
        <v>-29.933621278303</v>
      </c>
      <c r="K3479" s="0" t="n">
        <v>48.8088398298831</v>
      </c>
      <c r="L3479" s="0" t="n">
        <v>78.7424611081861</v>
      </c>
      <c r="M3479" s="0" t="n">
        <v>89.7805522811965</v>
      </c>
      <c r="N3479" s="0" t="n">
        <v>8060.54756791667</v>
      </c>
      <c r="O3479" s="0" t="n">
        <v>0.00145107799484758</v>
      </c>
      <c r="P3479" s="0" t="n">
        <v>298.37847171269</v>
      </c>
      <c r="Q3479" s="0" t="n">
        <v>0.323655187247369</v>
      </c>
      <c r="R3479" s="0" t="n">
        <v>1.0629539904475</v>
      </c>
      <c r="S3479" s="0" t="n">
        <v>0.594129752053571</v>
      </c>
      <c r="T3479" s="0" t="n">
        <v>39.3712305540931</v>
      </c>
    </row>
    <row r="3480" customFormat="false" ht="13.8" hidden="false" customHeight="false" outlineLevel="0" collapsed="false">
      <c r="A3480" s="0" t="n">
        <v>3479</v>
      </c>
      <c r="B3480" s="0" t="n">
        <v>-92.3553723167773</v>
      </c>
      <c r="C3480" s="0" t="n">
        <v>154.534533303037</v>
      </c>
      <c r="D3480" s="0" t="n">
        <v>246.889905619814</v>
      </c>
      <c r="E3480" s="0" t="n">
        <v>0.194297530679959</v>
      </c>
      <c r="F3480" s="0" t="n">
        <v>-0.99521563291475</v>
      </c>
      <c r="G3480" s="0" t="n">
        <v>-92.3553723167773</v>
      </c>
      <c r="H3480" s="0" t="n">
        <v>0.164859927309125</v>
      </c>
      <c r="I3480" s="0" t="n">
        <v>0.297721163726781</v>
      </c>
      <c r="J3480" s="0" t="n">
        <v>-19.8431851570225</v>
      </c>
      <c r="K3480" s="0" t="n">
        <v>20.0930310762365</v>
      </c>
      <c r="L3480" s="0" t="n">
        <v>39.9362162332591</v>
      </c>
      <c r="M3480" s="0" t="n">
        <v>32.1548292929149</v>
      </c>
      <c r="N3480" s="0" t="n">
        <v>1033.9330468565</v>
      </c>
      <c r="O3480" s="0" t="n">
        <v>0.000723954663083343</v>
      </c>
      <c r="P3480" s="0" t="n">
        <v>479.533259684527</v>
      </c>
      <c r="Q3480" s="0" t="n">
        <v>0.362812624384926</v>
      </c>
      <c r="R3480" s="0" t="n">
        <v>1.1789193138337</v>
      </c>
      <c r="S3480" s="0" t="n">
        <v>0.600412193609998</v>
      </c>
      <c r="T3480" s="0" t="n">
        <v>19.9681081166296</v>
      </c>
    </row>
    <row r="3481" customFormat="false" ht="13.8" hidden="false" customHeight="false" outlineLevel="0" collapsed="false">
      <c r="A3481" s="0" t="n">
        <v>3480</v>
      </c>
      <c r="B3481" s="0" t="n">
        <v>-66.653198607964</v>
      </c>
      <c r="C3481" s="0" t="n">
        <v>55.206755632647</v>
      </c>
      <c r="D3481" s="0" t="n">
        <v>121.859954240611</v>
      </c>
      <c r="E3481" s="0" t="n">
        <v>-0.251733072056361</v>
      </c>
      <c r="F3481" s="0" t="n">
        <v>-0.670061391433899</v>
      </c>
      <c r="G3481" s="0" t="n">
        <v>-66.653198607964</v>
      </c>
      <c r="H3481" s="0" t="n">
        <v>-0.101986303870287</v>
      </c>
      <c r="I3481" s="0" t="n">
        <v>1.19763230932896</v>
      </c>
      <c r="J3481" s="0" t="n">
        <v>-9.24101223142329</v>
      </c>
      <c r="K3481" s="0" t="n">
        <v>8.79610340821788</v>
      </c>
      <c r="L3481" s="0" t="n">
        <v>18.0371156396412</v>
      </c>
      <c r="M3481" s="0" t="n">
        <v>15.9377245894842</v>
      </c>
      <c r="N3481" s="0" t="n">
        <v>254.01106509025</v>
      </c>
      <c r="O3481" s="0" t="n">
        <v>0.000731383850683706</v>
      </c>
      <c r="P3481" s="0" t="n">
        <v>508.173761641817</v>
      </c>
      <c r="Q3481" s="0" t="n">
        <v>0.450538528064606</v>
      </c>
      <c r="R3481" s="0" t="n">
        <v>1.14804032098316</v>
      </c>
      <c r="S3481" s="0" t="n">
        <v>0.597709760958432</v>
      </c>
      <c r="T3481" s="0" t="n">
        <v>9.0185578198206</v>
      </c>
    </row>
    <row r="3482" customFormat="false" ht="13.8" hidden="false" customHeight="false" outlineLevel="0" collapsed="false">
      <c r="A3482" s="0" t="n">
        <v>3481</v>
      </c>
      <c r="B3482" s="0" t="n">
        <v>-350.58057759413</v>
      </c>
      <c r="C3482" s="0" t="n">
        <v>218.593654455591</v>
      </c>
      <c r="D3482" s="0" t="n">
        <v>569.174232049721</v>
      </c>
      <c r="E3482" s="0" t="n">
        <v>-0.00873682133560951</v>
      </c>
      <c r="F3482" s="0" t="n">
        <v>1.38097115664571</v>
      </c>
      <c r="G3482" s="0" t="n">
        <v>-350.58057759413</v>
      </c>
      <c r="H3482" s="0" t="n">
        <v>-0.981167354586229</v>
      </c>
      <c r="I3482" s="0" t="n">
        <v>6.16093558187845</v>
      </c>
      <c r="J3482" s="0" t="n">
        <v>-26.3479399976555</v>
      </c>
      <c r="K3482" s="0" t="n">
        <v>28.0712722542301</v>
      </c>
      <c r="L3482" s="0" t="n">
        <v>54.4192122518857</v>
      </c>
      <c r="M3482" s="0" t="n">
        <v>49.7019799893027</v>
      </c>
      <c r="N3482" s="0" t="n">
        <v>2470.28681485704</v>
      </c>
      <c r="O3482" s="0" t="n">
        <v>0.000779433388428803</v>
      </c>
      <c r="P3482" s="0" t="n">
        <v>375.583166459805</v>
      </c>
      <c r="Q3482" s="0" t="n">
        <v>0.498974119883375</v>
      </c>
      <c r="R3482" s="0" t="n">
        <v>1.04636792937192</v>
      </c>
      <c r="S3482" s="0" t="n">
        <v>0.606069642855944</v>
      </c>
      <c r="T3482" s="0" t="n">
        <v>27.2096061259429</v>
      </c>
    </row>
    <row r="3483" customFormat="false" ht="13.8" hidden="false" customHeight="false" outlineLevel="0" collapsed="false">
      <c r="A3483" s="0" t="n">
        <v>3482</v>
      </c>
      <c r="B3483" s="0" t="n">
        <v>-89.8925451388454</v>
      </c>
      <c r="C3483" s="0" t="n">
        <v>128.062007467285</v>
      </c>
      <c r="D3483" s="0" t="n">
        <v>217.95455260613</v>
      </c>
      <c r="E3483" s="0" t="n">
        <v>-0.0109502259876652</v>
      </c>
      <c r="F3483" s="0" t="n">
        <v>-0.228974446457714</v>
      </c>
      <c r="G3483" s="0" t="n">
        <v>-89.8925451388454</v>
      </c>
      <c r="H3483" s="0" t="n">
        <v>0.650856085446164</v>
      </c>
      <c r="I3483" s="0" t="n">
        <v>4.48391001973983</v>
      </c>
      <c r="J3483" s="0" t="n">
        <v>-10.109616156089</v>
      </c>
      <c r="K3483" s="0" t="n">
        <v>9.44125152140372</v>
      </c>
      <c r="L3483" s="0" t="n">
        <v>19.5508676774927</v>
      </c>
      <c r="M3483" s="0" t="n">
        <v>19.585434198802</v>
      </c>
      <c r="N3483" s="0" t="n">
        <v>383.589232755601</v>
      </c>
      <c r="O3483" s="0" t="n">
        <v>0.000725104878751138</v>
      </c>
      <c r="P3483" s="0" t="n">
        <v>463.467649311779</v>
      </c>
      <c r="Q3483" s="0" t="n">
        <v>0.330723854438452</v>
      </c>
      <c r="R3483" s="0" t="n">
        <v>1.05076241295393</v>
      </c>
      <c r="S3483" s="0" t="n">
        <v>0.600951862633696</v>
      </c>
      <c r="T3483" s="0" t="n">
        <v>9.77543383874635</v>
      </c>
    </row>
    <row r="3484" customFormat="false" ht="13.8" hidden="false" customHeight="false" outlineLevel="0" collapsed="false">
      <c r="A3484" s="0" t="n">
        <v>3483</v>
      </c>
      <c r="B3484" s="0" t="n">
        <v>-347.126643000813</v>
      </c>
      <c r="C3484" s="0" t="n">
        <v>177.553430937724</v>
      </c>
      <c r="D3484" s="0" t="n">
        <v>524.680073938537</v>
      </c>
      <c r="E3484" s="0" t="n">
        <v>0.422328301968041</v>
      </c>
      <c r="F3484" s="0" t="n">
        <v>5.2595868456078</v>
      </c>
      <c r="G3484" s="0" t="n">
        <v>-347.126643000813</v>
      </c>
      <c r="H3484" s="0" t="n">
        <v>-1.37577220111683</v>
      </c>
      <c r="I3484" s="0" t="n">
        <v>6.02840324172682</v>
      </c>
      <c r="J3484" s="0" t="n">
        <v>-20.4567734067345</v>
      </c>
      <c r="K3484" s="0" t="n">
        <v>28.8130270444981</v>
      </c>
      <c r="L3484" s="0" t="n">
        <v>49.2698004512327</v>
      </c>
      <c r="M3484" s="0" t="n">
        <v>62.5012635867655</v>
      </c>
      <c r="N3484" s="0" t="n">
        <v>3906.40794994234</v>
      </c>
      <c r="O3484" s="0" t="n">
        <v>0.000490430925205327</v>
      </c>
      <c r="P3484" s="0" t="n">
        <v>756.130292176894</v>
      </c>
      <c r="Q3484" s="0" t="n">
        <v>0.537909654258376</v>
      </c>
      <c r="R3484" s="0" t="n">
        <v>1.2973302843052</v>
      </c>
      <c r="S3484" s="0" t="n">
        <v>0.5951188638217</v>
      </c>
      <c r="T3484" s="0" t="n">
        <v>24.6349002256163</v>
      </c>
    </row>
    <row r="3485" customFormat="false" ht="13.8" hidden="false" customHeight="false" outlineLevel="0" collapsed="false">
      <c r="A3485" s="0" t="n">
        <v>3484</v>
      </c>
      <c r="B3485" s="0" t="n">
        <v>-47.0797280409042</v>
      </c>
      <c r="C3485" s="0" t="n">
        <v>58.9084685361306</v>
      </c>
      <c r="D3485" s="0" t="n">
        <v>105.988196577035</v>
      </c>
      <c r="E3485" s="0" t="n">
        <v>-0.15027943698366</v>
      </c>
      <c r="F3485" s="0" t="n">
        <v>0.218344826534673</v>
      </c>
      <c r="G3485" s="0" t="n">
        <v>-47.0797280409042</v>
      </c>
      <c r="H3485" s="0" t="n">
        <v>0.112770722098407</v>
      </c>
      <c r="I3485" s="0" t="n">
        <v>-0.0243030174708592</v>
      </c>
      <c r="J3485" s="0" t="n">
        <v>-10.490428327585</v>
      </c>
      <c r="K3485" s="0" t="n">
        <v>9.53143455029158</v>
      </c>
      <c r="L3485" s="0" t="n">
        <v>20.0218628778766</v>
      </c>
      <c r="M3485" s="0" t="n">
        <v>14.8939274507183</v>
      </c>
      <c r="N3485" s="0" t="n">
        <v>221.829074907261</v>
      </c>
      <c r="O3485" s="0" t="n">
        <v>0.00113826526039478</v>
      </c>
      <c r="P3485" s="0" t="n">
        <v>379.587545203015</v>
      </c>
      <c r="Q3485" s="0" t="n">
        <v>0.346894122314898</v>
      </c>
      <c r="R3485" s="0" t="n">
        <v>1.11898822628787</v>
      </c>
      <c r="S3485" s="0" t="n">
        <v>0.593769597413855</v>
      </c>
      <c r="T3485" s="0" t="n">
        <v>10.0109314389383</v>
      </c>
    </row>
    <row r="3486" customFormat="false" ht="13.8" hidden="false" customHeight="false" outlineLevel="0" collapsed="false">
      <c r="A3486" s="0" t="n">
        <v>3485</v>
      </c>
      <c r="B3486" s="0" t="n">
        <v>-70.1066976607399</v>
      </c>
      <c r="C3486" s="0" t="n">
        <v>90.7879140256382</v>
      </c>
      <c r="D3486" s="0" t="n">
        <v>160.894611686378</v>
      </c>
      <c r="E3486" s="0" t="n">
        <v>0.0709001759917641</v>
      </c>
      <c r="F3486" s="0" t="n">
        <v>-1.36794214814924</v>
      </c>
      <c r="G3486" s="0" t="n">
        <v>-70.1066976607399</v>
      </c>
      <c r="H3486" s="0" t="n">
        <v>0.281085911372095</v>
      </c>
      <c r="I3486" s="0" t="n">
        <v>-0.0280352878578807</v>
      </c>
      <c r="J3486" s="0" t="n">
        <v>-17.0046141171416</v>
      </c>
      <c r="K3486" s="0" t="n">
        <v>16.0336881057536</v>
      </c>
      <c r="L3486" s="0" t="n">
        <v>33.0383022228952</v>
      </c>
      <c r="M3486" s="0" t="n">
        <v>23.3501218268288</v>
      </c>
      <c r="N3486" s="0" t="n">
        <v>545.228189327748</v>
      </c>
      <c r="O3486" s="0" t="n">
        <v>0.000889232114139388</v>
      </c>
      <c r="P3486" s="0" t="n">
        <v>427.238100765218</v>
      </c>
      <c r="Q3486" s="0" t="n">
        <v>0.292886600264908</v>
      </c>
      <c r="R3486" s="0" t="n">
        <v>1.04146798156007</v>
      </c>
      <c r="S3486" s="0" t="n">
        <v>0.598938112387362</v>
      </c>
      <c r="T3486" s="0" t="n">
        <v>16.5191511114476</v>
      </c>
    </row>
    <row r="3487" customFormat="false" ht="13.8" hidden="false" customHeight="false" outlineLevel="0" collapsed="false">
      <c r="A3487" s="0" t="n">
        <v>3486</v>
      </c>
      <c r="B3487" s="0" t="n">
        <v>-101.617917267656</v>
      </c>
      <c r="C3487" s="0" t="n">
        <v>106.829218852145</v>
      </c>
      <c r="D3487" s="0" t="n">
        <v>208.447136119801</v>
      </c>
      <c r="E3487" s="0" t="n">
        <v>-0.291927698989458</v>
      </c>
      <c r="F3487" s="0" t="n">
        <v>0.675945491236255</v>
      </c>
      <c r="G3487" s="0" t="n">
        <v>-101.617917267656</v>
      </c>
      <c r="H3487" s="0" t="n">
        <v>-0.130438816587556</v>
      </c>
      <c r="I3487" s="0" t="n">
        <v>0.165626550302819</v>
      </c>
      <c r="J3487" s="0" t="n">
        <v>-19.1603742567602</v>
      </c>
      <c r="K3487" s="0" t="n">
        <v>18.700360143173</v>
      </c>
      <c r="L3487" s="0" t="n">
        <v>37.8607343999332</v>
      </c>
      <c r="M3487" s="0" t="n">
        <v>29.0705232114334</v>
      </c>
      <c r="N3487" s="0" t="n">
        <v>845.09531978649</v>
      </c>
      <c r="O3487" s="0" t="n">
        <v>0.00113899130048009</v>
      </c>
      <c r="P3487" s="0" t="n">
        <v>383.56435405824</v>
      </c>
      <c r="Q3487" s="0" t="n">
        <v>0.381788489655119</v>
      </c>
      <c r="R3487" s="0" t="n">
        <v>1.00106804223833</v>
      </c>
      <c r="S3487" s="0" t="n">
        <v>0.59774071380892</v>
      </c>
      <c r="T3487" s="0" t="n">
        <v>18.9303671999666</v>
      </c>
    </row>
    <row r="3488" customFormat="false" ht="13.8" hidden="false" customHeight="false" outlineLevel="0" collapsed="false">
      <c r="A3488" s="0" t="n">
        <v>3487</v>
      </c>
      <c r="B3488" s="0" t="n">
        <v>-137.501962867325</v>
      </c>
      <c r="C3488" s="0" t="n">
        <v>208.804200598725</v>
      </c>
      <c r="D3488" s="0" t="n">
        <v>346.30616346605</v>
      </c>
      <c r="E3488" s="0" t="n">
        <v>0.087875533811728</v>
      </c>
      <c r="F3488" s="0" t="n">
        <v>-3.70147543815853</v>
      </c>
      <c r="G3488" s="0" t="n">
        <v>-137.501962867325</v>
      </c>
      <c r="H3488" s="0" t="n">
        <v>0.659745416311998</v>
      </c>
      <c r="I3488" s="0" t="n">
        <v>1.02061871352483</v>
      </c>
      <c r="J3488" s="0" t="n">
        <v>-31.7549611902844</v>
      </c>
      <c r="K3488" s="0" t="n">
        <v>27.9786953512274</v>
      </c>
      <c r="L3488" s="0" t="n">
        <v>59.7336565415118</v>
      </c>
      <c r="M3488" s="0" t="n">
        <v>45.0874589623581</v>
      </c>
      <c r="N3488" s="0" t="n">
        <v>2032.87895568233</v>
      </c>
      <c r="O3488" s="0" t="n">
        <v>0.000866863801592225</v>
      </c>
      <c r="P3488" s="0" t="n">
        <v>328.548681335702</v>
      </c>
      <c r="Q3488" s="0" t="n">
        <v>0.347947131828841</v>
      </c>
      <c r="R3488" s="0" t="n">
        <v>0.890911124217656</v>
      </c>
      <c r="S3488" s="0" t="n">
        <v>0.607230162952073</v>
      </c>
      <c r="T3488" s="0" t="n">
        <v>29.8668282707559</v>
      </c>
    </row>
    <row r="3489" customFormat="false" ht="13.8" hidden="false" customHeight="false" outlineLevel="0" collapsed="false">
      <c r="A3489" s="0" t="n">
        <v>3488</v>
      </c>
      <c r="B3489" s="0" t="n">
        <v>-120.556034375507</v>
      </c>
      <c r="C3489" s="0" t="n">
        <v>152.685955105741</v>
      </c>
      <c r="D3489" s="0" t="n">
        <v>273.241989481248</v>
      </c>
      <c r="E3489" s="0" t="n">
        <v>-0.30163860880789</v>
      </c>
      <c r="F3489" s="0" t="n">
        <v>-1.90918546606487</v>
      </c>
      <c r="G3489" s="0" t="n">
        <v>-120.556034375507</v>
      </c>
      <c r="H3489" s="0" t="n">
        <v>0.250616892921855</v>
      </c>
      <c r="I3489" s="0" t="n">
        <v>0.628471040783205</v>
      </c>
      <c r="J3489" s="0" t="n">
        <v>-20.3452345493671</v>
      </c>
      <c r="K3489" s="0" t="n">
        <v>17.3104129444797</v>
      </c>
      <c r="L3489" s="0" t="n">
        <v>37.6556474938468</v>
      </c>
      <c r="M3489" s="0" t="n">
        <v>33.4973510523334</v>
      </c>
      <c r="N3489" s="0" t="n">
        <v>1122.07252752326</v>
      </c>
      <c r="O3489" s="0" t="n">
        <v>0.000768819067971932</v>
      </c>
      <c r="P3489" s="0" t="n">
        <v>403.002181559088</v>
      </c>
      <c r="Q3489" s="0" t="n">
        <v>0.393983473123339</v>
      </c>
      <c r="R3489" s="0" t="n">
        <v>1.0613687125548</v>
      </c>
      <c r="S3489" s="0" t="n">
        <v>0.601707919930735</v>
      </c>
      <c r="T3489" s="0" t="n">
        <v>18.8278237469234</v>
      </c>
    </row>
    <row r="3490" customFormat="false" ht="13.8" hidden="false" customHeight="false" outlineLevel="0" collapsed="false">
      <c r="A3490" s="0" t="n">
        <v>3489</v>
      </c>
      <c r="B3490" s="0" t="n">
        <v>-135.028302049197</v>
      </c>
      <c r="C3490" s="0" t="n">
        <v>105.208814501459</v>
      </c>
      <c r="D3490" s="0" t="n">
        <v>240.237116550656</v>
      </c>
      <c r="E3490" s="0" t="n">
        <v>-0.0513194341912271</v>
      </c>
      <c r="F3490" s="0" t="n">
        <v>1.02139164551793</v>
      </c>
      <c r="G3490" s="0" t="n">
        <v>-135.028302049197</v>
      </c>
      <c r="H3490" s="0" t="n">
        <v>-0.198756883958123</v>
      </c>
      <c r="I3490" s="0" t="n">
        <v>0.48651110637253</v>
      </c>
      <c r="J3490" s="0" t="n">
        <v>-19.2231734035495</v>
      </c>
      <c r="K3490" s="0" t="n">
        <v>19.3314852307855</v>
      </c>
      <c r="L3490" s="0" t="n">
        <v>38.5546586343349</v>
      </c>
      <c r="M3490" s="0" t="n">
        <v>27.4179730801206</v>
      </c>
      <c r="N3490" s="0" t="n">
        <v>751.74524782222</v>
      </c>
      <c r="O3490" s="0" t="n">
        <v>0.00111848461163988</v>
      </c>
      <c r="P3490" s="0" t="n">
        <v>303.39599859561</v>
      </c>
      <c r="Q3490" s="0" t="n">
        <v>0.319838700179483</v>
      </c>
      <c r="R3490" s="0" t="n">
        <v>0.835130060625234</v>
      </c>
      <c r="S3490" s="0" t="n">
        <v>0.603053929298088</v>
      </c>
      <c r="T3490" s="0" t="n">
        <v>19.2773293171674</v>
      </c>
    </row>
    <row r="3491" customFormat="false" ht="13.8" hidden="false" customHeight="false" outlineLevel="0" collapsed="false">
      <c r="A3491" s="0" t="n">
        <v>3490</v>
      </c>
      <c r="B3491" s="0" t="n">
        <v>-148.246150981952</v>
      </c>
      <c r="C3491" s="0" t="n">
        <v>185.227207327969</v>
      </c>
      <c r="D3491" s="0" t="n">
        <v>333.47335830992</v>
      </c>
      <c r="E3491" s="0" t="n">
        <v>0.494683945404559</v>
      </c>
      <c r="F3491" s="0" t="n">
        <v>2.76615060535248</v>
      </c>
      <c r="G3491" s="0" t="n">
        <v>-148.246150981952</v>
      </c>
      <c r="H3491" s="0" t="n">
        <v>-0.0590091226977858</v>
      </c>
      <c r="I3491" s="0" t="n">
        <v>0.526978838630507</v>
      </c>
      <c r="J3491" s="0" t="n">
        <v>-27.0854423169431</v>
      </c>
      <c r="K3491" s="0" t="n">
        <v>28.4592901912322</v>
      </c>
      <c r="L3491" s="0" t="n">
        <v>55.5447325081752</v>
      </c>
      <c r="M3491" s="0" t="n">
        <v>38.9226111028917</v>
      </c>
      <c r="N3491" s="0" t="n">
        <v>1514.96965506695</v>
      </c>
      <c r="O3491" s="0" t="n">
        <v>0.00105597957983574</v>
      </c>
      <c r="P3491" s="0" t="n">
        <v>352.594482103749</v>
      </c>
      <c r="Q3491" s="0" t="n">
        <v>0.322088931741598</v>
      </c>
      <c r="R3491" s="0" t="n">
        <v>1.02397987414618</v>
      </c>
      <c r="S3491" s="0" t="n">
        <v>0.598906061097165</v>
      </c>
      <c r="T3491" s="0" t="n">
        <v>27.7723662540876</v>
      </c>
    </row>
    <row r="3492" customFormat="false" ht="13.8" hidden="false" customHeight="false" outlineLevel="0" collapsed="false">
      <c r="A3492" s="0" t="n">
        <v>3491</v>
      </c>
      <c r="B3492" s="0" t="n">
        <v>-298.214417744312</v>
      </c>
      <c r="C3492" s="0" t="n">
        <v>158.578815750168</v>
      </c>
      <c r="D3492" s="0" t="n">
        <v>456.79323349448</v>
      </c>
      <c r="E3492" s="0" t="n">
        <v>0.401094529297209</v>
      </c>
      <c r="F3492" s="0" t="n">
        <v>4.02788200560932</v>
      </c>
      <c r="G3492" s="0" t="n">
        <v>-298.214417744312</v>
      </c>
      <c r="H3492" s="0" t="n">
        <v>-0.623190605712361</v>
      </c>
      <c r="I3492" s="0" t="n">
        <v>1.04934586268299</v>
      </c>
      <c r="J3492" s="0" t="n">
        <v>-33.6206127042802</v>
      </c>
      <c r="K3492" s="0" t="n">
        <v>40.5864305500749</v>
      </c>
      <c r="L3492" s="0" t="n">
        <v>74.207043254355</v>
      </c>
      <c r="M3492" s="0" t="n">
        <v>58.1983530405144</v>
      </c>
      <c r="N3492" s="0" t="n">
        <v>3387.04829662835</v>
      </c>
      <c r="O3492" s="0" t="n">
        <v>0.0011248264965766</v>
      </c>
      <c r="P3492" s="0" t="n">
        <v>386.914938779549</v>
      </c>
      <c r="Q3492" s="0" t="n">
        <v>0.311078398445039</v>
      </c>
      <c r="R3492" s="0" t="n">
        <v>1.01355494023195</v>
      </c>
      <c r="S3492" s="0" t="n">
        <v>0.594101911415386</v>
      </c>
      <c r="T3492" s="0" t="n">
        <v>37.1035216271775</v>
      </c>
    </row>
    <row r="3493" customFormat="false" ht="13.8" hidden="false" customHeight="false" outlineLevel="0" collapsed="false">
      <c r="A3493" s="0" t="n">
        <v>3492</v>
      </c>
      <c r="B3493" s="0" t="n">
        <v>-136.339301812377</v>
      </c>
      <c r="C3493" s="0" t="n">
        <v>120.084612344579</v>
      </c>
      <c r="D3493" s="0" t="n">
        <v>256.423914156956</v>
      </c>
      <c r="E3493" s="0" t="n">
        <v>-0.229281716162089</v>
      </c>
      <c r="F3493" s="0" t="n">
        <v>-0.296404172843736</v>
      </c>
      <c r="G3493" s="0" t="n">
        <v>-136.339301812377</v>
      </c>
      <c r="H3493" s="0" t="n">
        <v>0.0438947799991622</v>
      </c>
      <c r="I3493" s="0" t="n">
        <v>-0.065308801771129</v>
      </c>
      <c r="J3493" s="0" t="n">
        <v>-24.9984385142592</v>
      </c>
      <c r="K3493" s="0" t="n">
        <v>24.3104841669007</v>
      </c>
      <c r="L3493" s="0" t="n">
        <v>49.30892268116</v>
      </c>
      <c r="M3493" s="0" t="n">
        <v>35.4571096883365</v>
      </c>
      <c r="N3493" s="0" t="n">
        <v>1257.20662745072</v>
      </c>
      <c r="O3493" s="0" t="n">
        <v>0.000863572328482474</v>
      </c>
      <c r="P3493" s="0" t="n">
        <v>426.641918644325</v>
      </c>
      <c r="Q3493" s="0" t="n">
        <v>0.415306387195263</v>
      </c>
      <c r="R3493" s="0" t="n">
        <v>1.19747313739646</v>
      </c>
      <c r="S3493" s="0" t="n">
        <v>0.601362210992726</v>
      </c>
      <c r="T3493" s="0" t="n">
        <v>24.65446134058</v>
      </c>
    </row>
    <row r="3494" customFormat="false" ht="13.8" hidden="false" customHeight="false" outlineLevel="0" collapsed="false">
      <c r="A3494" s="0" t="n">
        <v>3493</v>
      </c>
      <c r="B3494" s="0" t="n">
        <v>-134.869641175664</v>
      </c>
      <c r="C3494" s="0" t="n">
        <v>101.438093033041</v>
      </c>
      <c r="D3494" s="0" t="n">
        <v>236.307734208704</v>
      </c>
      <c r="E3494" s="0" t="n">
        <v>-0.0124028117090572</v>
      </c>
      <c r="F3494" s="0" t="n">
        <v>2.290035079878</v>
      </c>
      <c r="G3494" s="0" t="n">
        <v>-134.869641175664</v>
      </c>
      <c r="H3494" s="0" t="n">
        <v>-0.479084047275847</v>
      </c>
      <c r="I3494" s="0" t="n">
        <v>1.02395374752907</v>
      </c>
      <c r="J3494" s="0" t="n">
        <v>-19.2929498217602</v>
      </c>
      <c r="K3494" s="0" t="n">
        <v>20.9456184577396</v>
      </c>
      <c r="L3494" s="0" t="n">
        <v>40.2385682794998</v>
      </c>
      <c r="M3494" s="0" t="n">
        <v>31.8478040468476</v>
      </c>
      <c r="N3494" s="0" t="n">
        <v>1014.2826226064</v>
      </c>
      <c r="O3494" s="0" t="n">
        <v>0.000866045198271225</v>
      </c>
      <c r="P3494" s="0" t="n">
        <v>362.278511224937</v>
      </c>
      <c r="Q3494" s="0" t="n">
        <v>0.397534244886898</v>
      </c>
      <c r="R3494" s="0" t="n">
        <v>1.04577407374687</v>
      </c>
      <c r="S3494" s="0" t="n">
        <v>0.60363662145076</v>
      </c>
      <c r="T3494" s="0" t="n">
        <v>20.1192841397499</v>
      </c>
    </row>
    <row r="3495" customFormat="false" ht="13.8" hidden="false" customHeight="false" outlineLevel="0" collapsed="false">
      <c r="A3495" s="0" t="n">
        <v>3494</v>
      </c>
      <c r="B3495" s="0" t="n">
        <v>-86.9294786958454</v>
      </c>
      <c r="C3495" s="0" t="n">
        <v>67.1168893058146</v>
      </c>
      <c r="D3495" s="0" t="n">
        <v>154.04636800166</v>
      </c>
      <c r="E3495" s="0" t="n">
        <v>-0.11226327826803</v>
      </c>
      <c r="F3495" s="0" t="n">
        <v>0.181917938015201</v>
      </c>
      <c r="G3495" s="0" t="n">
        <v>-86.9294786958454</v>
      </c>
      <c r="H3495" s="0" t="n">
        <v>-0.126480833895193</v>
      </c>
      <c r="I3495" s="0" t="n">
        <v>0.174021051227297</v>
      </c>
      <c r="J3495" s="0" t="n">
        <v>-14.6278054112698</v>
      </c>
      <c r="K3495" s="0" t="n">
        <v>14.695702305345</v>
      </c>
      <c r="L3495" s="0" t="n">
        <v>29.3235077166148</v>
      </c>
      <c r="M3495" s="0" t="n">
        <v>22.1715474095161</v>
      </c>
      <c r="N3495" s="0" t="n">
        <v>491.577514532422</v>
      </c>
      <c r="O3495" s="0" t="n">
        <v>0.0011265446159925</v>
      </c>
      <c r="P3495" s="0" t="n">
        <v>361.251938684834</v>
      </c>
      <c r="Q3495" s="0" t="n">
        <v>0.351496714259563</v>
      </c>
      <c r="R3495" s="0" t="n">
        <v>1.00341495395418</v>
      </c>
      <c r="S3495" s="0" t="n">
        <v>0.595726460648073</v>
      </c>
      <c r="T3495" s="0" t="n">
        <v>14.6617538583074</v>
      </c>
    </row>
    <row r="3496" customFormat="false" ht="13.8" hidden="false" customHeight="false" outlineLevel="0" collapsed="false">
      <c r="A3496" s="0" t="n">
        <v>3495</v>
      </c>
      <c r="B3496" s="0" t="n">
        <v>-76.5988764001714</v>
      </c>
      <c r="C3496" s="0" t="n">
        <v>84.3056672686917</v>
      </c>
      <c r="D3496" s="0" t="n">
        <v>160.904543668863</v>
      </c>
      <c r="E3496" s="0" t="n">
        <v>0.277947651544952</v>
      </c>
      <c r="F3496" s="0" t="n">
        <v>0.620706013725277</v>
      </c>
      <c r="G3496" s="0" t="n">
        <v>-76.5988764001714</v>
      </c>
      <c r="H3496" s="0" t="n">
        <v>-0.162893426952688</v>
      </c>
      <c r="I3496" s="0" t="n">
        <v>0.570155879426588</v>
      </c>
      <c r="J3496" s="0" t="n">
        <v>-11.6067211376499</v>
      </c>
      <c r="K3496" s="0" t="n">
        <v>11.9002339409912</v>
      </c>
      <c r="L3496" s="0" t="n">
        <v>23.5069550786411</v>
      </c>
      <c r="M3496" s="0" t="n">
        <v>17.8955914583701</v>
      </c>
      <c r="N3496" s="0" t="n">
        <v>320.252193644889</v>
      </c>
      <c r="O3496" s="0" t="n">
        <v>0.000530143824331623</v>
      </c>
      <c r="P3496" s="0" t="n">
        <v>980.970745478628</v>
      </c>
      <c r="Q3496" s="0" t="n">
        <v>0.376491917257372</v>
      </c>
      <c r="R3496" s="0" t="n">
        <v>1.24542137797934</v>
      </c>
      <c r="S3496" s="0" t="n">
        <v>0.614770140552872</v>
      </c>
      <c r="T3496" s="0" t="n">
        <v>11.7534775393206</v>
      </c>
    </row>
    <row r="3497" customFormat="false" ht="13.8" hidden="false" customHeight="false" outlineLevel="0" collapsed="false">
      <c r="A3497" s="0" t="n">
        <v>3496</v>
      </c>
      <c r="B3497" s="0" t="n">
        <v>-109.130839093757</v>
      </c>
      <c r="C3497" s="0" t="n">
        <v>144.392101121095</v>
      </c>
      <c r="D3497" s="0" t="n">
        <v>253.522940214852</v>
      </c>
      <c r="E3497" s="0" t="n">
        <v>-0.105443562780385</v>
      </c>
      <c r="F3497" s="0" t="n">
        <v>0.72879887106034</v>
      </c>
      <c r="G3497" s="0" t="n">
        <v>-109.130839093757</v>
      </c>
      <c r="H3497" s="0" t="n">
        <v>0.104023382534521</v>
      </c>
      <c r="I3497" s="0" t="n">
        <v>-0.0595432249342278</v>
      </c>
      <c r="J3497" s="0" t="n">
        <v>-28.1816141251356</v>
      </c>
      <c r="K3497" s="0" t="n">
        <v>26.3153999051095</v>
      </c>
      <c r="L3497" s="0" t="n">
        <v>54.4970140302452</v>
      </c>
      <c r="M3497" s="0" t="n">
        <v>41.0445092443375</v>
      </c>
      <c r="N3497" s="0" t="n">
        <v>1684.65173910851</v>
      </c>
      <c r="O3497" s="0" t="n">
        <v>0.000875508227563885</v>
      </c>
      <c r="P3497" s="0" t="n">
        <v>476.541404412366</v>
      </c>
      <c r="Q3497" s="0" t="n">
        <v>0.410453407917368</v>
      </c>
      <c r="R3497" s="0" t="n">
        <v>1.1285300201203</v>
      </c>
      <c r="S3497" s="0" t="n">
        <v>0.596256032382873</v>
      </c>
      <c r="T3497" s="0" t="n">
        <v>27.2485070151226</v>
      </c>
    </row>
    <row r="3498" customFormat="false" ht="13.8" hidden="false" customHeight="false" outlineLevel="0" collapsed="false">
      <c r="A3498" s="0" t="n">
        <v>3497</v>
      </c>
      <c r="B3498" s="0" t="n">
        <v>-786.488223746699</v>
      </c>
      <c r="C3498" s="0" t="n">
        <v>635.553916413986</v>
      </c>
      <c r="D3498" s="0" t="n">
        <v>1422.04214016069</v>
      </c>
      <c r="E3498" s="0" t="n">
        <v>2.22129367267234</v>
      </c>
      <c r="F3498" s="0" t="n">
        <v>24.611048087578</v>
      </c>
      <c r="G3498" s="0" t="n">
        <v>-786.488223746699</v>
      </c>
      <c r="H3498" s="0" t="n">
        <v>-0.993100288008824</v>
      </c>
      <c r="I3498" s="0" t="n">
        <v>1.38730413182028</v>
      </c>
      <c r="J3498" s="0" t="n">
        <v>-70.199754792717</v>
      </c>
      <c r="K3498" s="0" t="n">
        <v>149.433818255812</v>
      </c>
      <c r="L3498" s="0" t="n">
        <v>219.633573048529</v>
      </c>
      <c r="M3498" s="0" t="n">
        <v>235.27463438305</v>
      </c>
      <c r="N3498" s="0" t="n">
        <v>55354.1535840779</v>
      </c>
      <c r="O3498" s="0" t="n">
        <v>0.00039688331365498</v>
      </c>
      <c r="P3498" s="0" t="n">
        <v>550.298274237394</v>
      </c>
      <c r="Q3498" s="0" t="n">
        <v>0.407453296722324</v>
      </c>
      <c r="R3498" s="0" t="n">
        <v>1.28112579589992</v>
      </c>
      <c r="S3498" s="0" t="n">
        <v>0.629322804025876</v>
      </c>
      <c r="T3498" s="0" t="n">
        <v>109.816786524265</v>
      </c>
    </row>
    <row r="3499" customFormat="false" ht="13.8" hidden="false" customHeight="false" outlineLevel="0" collapsed="false">
      <c r="A3499" s="0" t="n">
        <v>3498</v>
      </c>
      <c r="B3499" s="0" t="n">
        <v>-411.238856565138</v>
      </c>
      <c r="C3499" s="0" t="n">
        <v>337.416206060542</v>
      </c>
      <c r="D3499" s="0" t="n">
        <v>748.655062625681</v>
      </c>
      <c r="E3499" s="0" t="n">
        <v>-0.131184573956711</v>
      </c>
      <c r="F3499" s="0" t="n">
        <v>-2.03758574967991</v>
      </c>
      <c r="G3499" s="0" t="n">
        <v>-411.238856565138</v>
      </c>
      <c r="H3499" s="0" t="n">
        <v>0.431555648884989</v>
      </c>
      <c r="I3499" s="0" t="n">
        <v>9.51807918895726</v>
      </c>
      <c r="J3499" s="0" t="n">
        <v>-28.0716597932795</v>
      </c>
      <c r="K3499" s="0" t="n">
        <v>25.6743522227267</v>
      </c>
      <c r="L3499" s="0" t="n">
        <v>53.7460120160062</v>
      </c>
      <c r="M3499" s="0" t="n">
        <v>42.496246571331</v>
      </c>
      <c r="N3499" s="0" t="n">
        <v>1805.93097265136</v>
      </c>
      <c r="O3499" s="0" t="n">
        <v>0.00179357860240544</v>
      </c>
      <c r="P3499" s="0" t="n">
        <v>247.504108755005</v>
      </c>
      <c r="Q3499" s="0" t="n">
        <v>0.301306762558813</v>
      </c>
      <c r="R3499" s="0" t="n">
        <v>0.86058570461851</v>
      </c>
      <c r="S3499" s="0" t="n">
        <v>0.591685791602757</v>
      </c>
      <c r="T3499" s="0" t="n">
        <v>26.8730060080031</v>
      </c>
    </row>
    <row r="3500" customFormat="false" ht="13.8" hidden="false" customHeight="false" outlineLevel="0" collapsed="false">
      <c r="A3500" s="0" t="n">
        <v>3499</v>
      </c>
      <c r="B3500" s="0" t="n">
        <v>-70.1190640662248</v>
      </c>
      <c r="C3500" s="0" t="n">
        <v>81.5164155352316</v>
      </c>
      <c r="D3500" s="0" t="n">
        <v>151.635479601456</v>
      </c>
      <c r="E3500" s="0" t="n">
        <v>0.303512881308628</v>
      </c>
      <c r="F3500" s="0" t="n">
        <v>-0.529262724427534</v>
      </c>
      <c r="G3500" s="0" t="n">
        <v>-70.1190640662248</v>
      </c>
      <c r="H3500" s="0" t="n">
        <v>0.105878742954898</v>
      </c>
      <c r="I3500" s="0" t="n">
        <v>0.124050966016432</v>
      </c>
      <c r="J3500" s="0" t="n">
        <v>-13.7882418772359</v>
      </c>
      <c r="K3500" s="0" t="n">
        <v>14.0772549162662</v>
      </c>
      <c r="L3500" s="0" t="n">
        <v>27.865496793502</v>
      </c>
      <c r="M3500" s="0" t="n">
        <v>21.3133299220006</v>
      </c>
      <c r="N3500" s="0" t="n">
        <v>454.258032364048</v>
      </c>
      <c r="O3500" s="0" t="n">
        <v>0.000846959265749022</v>
      </c>
      <c r="P3500" s="0" t="n">
        <v>477.228325763397</v>
      </c>
      <c r="Q3500" s="0" t="n">
        <v>0.318075386483387</v>
      </c>
      <c r="R3500" s="0" t="n">
        <v>1.09796776284067</v>
      </c>
      <c r="S3500" s="0" t="n">
        <v>0.595638993795755</v>
      </c>
      <c r="T3500" s="0" t="n">
        <v>13.932748396751</v>
      </c>
    </row>
    <row r="3501" customFormat="false" ht="13.8" hidden="false" customHeight="false" outlineLevel="0" collapsed="false">
      <c r="A3501" s="0" t="n">
        <v>3500</v>
      </c>
      <c r="B3501" s="0" t="n">
        <v>-534.037890475052</v>
      </c>
      <c r="C3501" s="0" t="n">
        <v>499.94095597937</v>
      </c>
      <c r="D3501" s="0" t="n">
        <v>1033.97884645442</v>
      </c>
      <c r="E3501" s="0" t="n">
        <v>-0.485141287815256</v>
      </c>
      <c r="F3501" s="0" t="n">
        <v>-8.54877300398179</v>
      </c>
      <c r="G3501" s="0" t="n">
        <v>-534.037890475052</v>
      </c>
      <c r="H3501" s="0" t="n">
        <v>0.442939499211627</v>
      </c>
      <c r="I3501" s="0" t="n">
        <v>5.50462123987958</v>
      </c>
      <c r="J3501" s="0" t="n">
        <v>-47.8070890385013</v>
      </c>
      <c r="K3501" s="0" t="n">
        <v>35.8720899894767</v>
      </c>
      <c r="L3501" s="0" t="n">
        <v>83.679179027978</v>
      </c>
      <c r="M3501" s="0" t="n">
        <v>78.079018659543</v>
      </c>
      <c r="N3501" s="0" t="n">
        <v>6096.33315483726</v>
      </c>
      <c r="O3501" s="0" t="n">
        <v>0.000722327015624289</v>
      </c>
      <c r="P3501" s="0" t="n">
        <v>416.24681533946</v>
      </c>
      <c r="Q3501" s="0" t="n">
        <v>0.310826314019048</v>
      </c>
      <c r="R3501" s="0" t="n">
        <v>0.951807329511084</v>
      </c>
      <c r="S3501" s="0" t="n">
        <v>0.604117329937625</v>
      </c>
      <c r="T3501" s="0" t="n">
        <v>41.839589513989</v>
      </c>
    </row>
    <row r="3502" customFormat="false" ht="13.8" hidden="false" customHeight="false" outlineLevel="0" collapsed="false">
      <c r="A3502" s="0" t="n">
        <v>3501</v>
      </c>
      <c r="B3502" s="0" t="n">
        <v>-201.019565929942</v>
      </c>
      <c r="C3502" s="0" t="n">
        <v>142.101795159701</v>
      </c>
      <c r="D3502" s="0" t="n">
        <v>343.121361089643</v>
      </c>
      <c r="E3502" s="0" t="n">
        <v>-0.490994754539474</v>
      </c>
      <c r="F3502" s="0" t="n">
        <v>9.7865008469287</v>
      </c>
      <c r="G3502" s="0" t="n">
        <v>-201.019565929942</v>
      </c>
      <c r="H3502" s="0" t="n">
        <v>-0.828296907033536</v>
      </c>
      <c r="I3502" s="0" t="n">
        <v>0.756816190233329</v>
      </c>
      <c r="J3502" s="0" t="n">
        <v>-27.7640029449642</v>
      </c>
      <c r="K3502" s="0" t="n">
        <v>35.9214768940072</v>
      </c>
      <c r="L3502" s="0" t="n">
        <v>63.6854798389715</v>
      </c>
      <c r="M3502" s="0" t="n">
        <v>52.7571222206887</v>
      </c>
      <c r="N3502" s="0" t="n">
        <v>2783.31394500868</v>
      </c>
      <c r="O3502" s="0" t="n">
        <v>0.00061741885876814</v>
      </c>
      <c r="P3502" s="0" t="n">
        <v>594.532678453118</v>
      </c>
      <c r="Q3502" s="0" t="n">
        <v>0.325998404902319</v>
      </c>
      <c r="R3502" s="0" t="n">
        <v>1.1807666378332</v>
      </c>
      <c r="S3502" s="0" t="n">
        <v>0.601707919930735</v>
      </c>
      <c r="T3502" s="0" t="n">
        <v>31.8427399194857</v>
      </c>
    </row>
    <row r="3503" customFormat="false" ht="13.8" hidden="false" customHeight="false" outlineLevel="0" collapsed="false">
      <c r="A3503" s="0" t="n">
        <v>3502</v>
      </c>
      <c r="B3503" s="0" t="n">
        <v>-183.262701011931</v>
      </c>
      <c r="C3503" s="0" t="n">
        <v>248.436164948049</v>
      </c>
      <c r="D3503" s="0" t="n">
        <v>431.69886595998</v>
      </c>
      <c r="E3503" s="0" t="n">
        <v>-0.382167267934203</v>
      </c>
      <c r="F3503" s="0" t="n">
        <v>-3.97917526769474</v>
      </c>
      <c r="G3503" s="0" t="n">
        <v>-183.262701011931</v>
      </c>
      <c r="H3503" s="0" t="n">
        <v>0.575631242266461</v>
      </c>
      <c r="I3503" s="0" t="n">
        <v>1.44279104175614</v>
      </c>
      <c r="J3503" s="0" t="n">
        <v>-34.5694132624221</v>
      </c>
      <c r="K3503" s="0" t="n">
        <v>28.7739524856865</v>
      </c>
      <c r="L3503" s="0" t="n">
        <v>63.3433657481086</v>
      </c>
      <c r="M3503" s="0" t="n">
        <v>56.4569496802606</v>
      </c>
      <c r="N3503" s="0" t="n">
        <v>3187.38716719947</v>
      </c>
      <c r="O3503" s="0" t="n">
        <v>0.000655665437542481</v>
      </c>
      <c r="P3503" s="0" t="n">
        <v>443.383646524316</v>
      </c>
      <c r="Q3503" s="0" t="n">
        <v>0.469788793715532</v>
      </c>
      <c r="R3503" s="0" t="n">
        <v>1.11105030844315</v>
      </c>
      <c r="S3503" s="0" t="n">
        <v>0.60797017426345</v>
      </c>
      <c r="T3503" s="0" t="n">
        <v>31.6716828740543</v>
      </c>
    </row>
    <row r="3504" customFormat="false" ht="13.8" hidden="false" customHeight="false" outlineLevel="0" collapsed="false">
      <c r="A3504" s="0" t="n">
        <v>3503</v>
      </c>
      <c r="B3504" s="0" t="n">
        <v>-107.802560435195</v>
      </c>
      <c r="C3504" s="0" t="n">
        <v>213.775259490285</v>
      </c>
      <c r="D3504" s="0" t="n">
        <v>321.57781992548</v>
      </c>
      <c r="E3504" s="0" t="n">
        <v>0.115714569072254</v>
      </c>
      <c r="F3504" s="0" t="n">
        <v>-0.951801734274422</v>
      </c>
      <c r="G3504" s="0" t="n">
        <v>-107.802560435195</v>
      </c>
      <c r="H3504" s="0" t="n">
        <v>2.26482145141624</v>
      </c>
      <c r="I3504" s="0" t="n">
        <v>13.5544284952847</v>
      </c>
      <c r="J3504" s="0" t="n">
        <v>-14.1485959496964</v>
      </c>
      <c r="K3504" s="0" t="n">
        <v>11.7236653187905</v>
      </c>
      <c r="L3504" s="0" t="n">
        <v>25.8722612684869</v>
      </c>
      <c r="M3504" s="0" t="n">
        <v>26.2562941246966</v>
      </c>
      <c r="N3504" s="0" t="n">
        <v>689.392981162576</v>
      </c>
      <c r="O3504" s="0" t="n">
        <v>0.00145074199301966</v>
      </c>
      <c r="P3504" s="0" t="n">
        <v>286.310258894136</v>
      </c>
      <c r="Q3504" s="0" t="n">
        <v>0.445212859820928</v>
      </c>
      <c r="R3504" s="0" t="n">
        <v>0.858165402104124</v>
      </c>
      <c r="S3504" s="0" t="n">
        <v>0.591325054210228</v>
      </c>
      <c r="T3504" s="0" t="n">
        <v>12.9361306342435</v>
      </c>
    </row>
    <row r="3505" customFormat="false" ht="13.8" hidden="false" customHeight="false" outlineLevel="0" collapsed="false">
      <c r="A3505" s="0" t="n">
        <v>3504</v>
      </c>
      <c r="B3505" s="0" t="n">
        <v>-78.1089841329099</v>
      </c>
      <c r="C3505" s="0" t="n">
        <v>81.9018210616627</v>
      </c>
      <c r="D3505" s="0" t="n">
        <v>160.010805194573</v>
      </c>
      <c r="E3505" s="0" t="n">
        <v>-0.0969406671058165</v>
      </c>
      <c r="F3505" s="0" t="n">
        <v>-1.22566012117933</v>
      </c>
      <c r="G3505" s="0" t="n">
        <v>-78.1089841329099</v>
      </c>
      <c r="H3505" s="0" t="n">
        <v>0.131917757533911</v>
      </c>
      <c r="I3505" s="0" t="n">
        <v>-0.534949518118469</v>
      </c>
      <c r="J3505" s="0" t="n">
        <v>-21.3368661889858</v>
      </c>
      <c r="K3505" s="0" t="n">
        <v>20.8106042726523</v>
      </c>
      <c r="L3505" s="0" t="n">
        <v>42.1474704616381</v>
      </c>
      <c r="M3505" s="0" t="n">
        <v>27.9336550513998</v>
      </c>
      <c r="N3505" s="0" t="n">
        <v>780.289084530595</v>
      </c>
      <c r="O3505" s="0" t="n">
        <v>0.000604472503077478</v>
      </c>
      <c r="P3505" s="0" t="n">
        <v>555.078479116065</v>
      </c>
      <c r="Q3505" s="0" t="n">
        <v>0.300357487801218</v>
      </c>
      <c r="R3505" s="0" t="n">
        <v>1.20394274492261</v>
      </c>
      <c r="S3505" s="0" t="n">
        <v>0.602658907590593</v>
      </c>
      <c r="T3505" s="0" t="n">
        <v>21.073735230819</v>
      </c>
    </row>
    <row r="3506" customFormat="false" ht="13.8" hidden="false" customHeight="false" outlineLevel="0" collapsed="false">
      <c r="A3506" s="0" t="n">
        <v>3505</v>
      </c>
      <c r="B3506" s="0" t="n">
        <v>-317.394978795263</v>
      </c>
      <c r="C3506" s="0" t="n">
        <v>266.398554682424</v>
      </c>
      <c r="D3506" s="0" t="n">
        <v>583.793533477688</v>
      </c>
      <c r="E3506" s="0" t="n">
        <v>-0.255856591948899</v>
      </c>
      <c r="F3506" s="0" t="n">
        <v>0.520943499483327</v>
      </c>
      <c r="G3506" s="0" t="n">
        <v>-317.394978795263</v>
      </c>
      <c r="H3506" s="0" t="n">
        <v>-0.033225328174452</v>
      </c>
      <c r="I3506" s="0" t="n">
        <v>0.789868832998622</v>
      </c>
      <c r="J3506" s="0" t="n">
        <v>-36.1827164774224</v>
      </c>
      <c r="K3506" s="0" t="n">
        <v>35.2933106036046</v>
      </c>
      <c r="L3506" s="0" t="n">
        <v>71.476027081027</v>
      </c>
      <c r="M3506" s="0" t="n">
        <v>54.1265301163035</v>
      </c>
      <c r="N3506" s="0" t="n">
        <v>2929.68126243111</v>
      </c>
      <c r="O3506" s="0" t="n">
        <v>0.000703694165646894</v>
      </c>
      <c r="P3506" s="0" t="n">
        <v>539.521380143076</v>
      </c>
      <c r="Q3506" s="0" t="n">
        <v>0.309944828342661</v>
      </c>
      <c r="R3506" s="0" t="n">
        <v>1.12156449539661</v>
      </c>
      <c r="S3506" s="0" t="n">
        <v>0.603783828193788</v>
      </c>
      <c r="T3506" s="0" t="n">
        <v>35.7380135405135</v>
      </c>
    </row>
    <row r="3507" customFormat="false" ht="13.8" hidden="false" customHeight="false" outlineLevel="0" collapsed="false">
      <c r="A3507" s="0" t="n">
        <v>3506</v>
      </c>
      <c r="B3507" s="0" t="n">
        <v>-279.655293839154</v>
      </c>
      <c r="C3507" s="0" t="n">
        <v>359.589071756768</v>
      </c>
      <c r="D3507" s="0" t="n">
        <v>639.244365595923</v>
      </c>
      <c r="E3507" s="0" t="n">
        <v>0.300277903307582</v>
      </c>
      <c r="F3507" s="0" t="n">
        <v>-1.11472755585387</v>
      </c>
      <c r="G3507" s="0" t="n">
        <v>-279.655293839154</v>
      </c>
      <c r="H3507" s="0" t="n">
        <v>0.162601619563799</v>
      </c>
      <c r="I3507" s="0" t="n">
        <v>1.50125886347525</v>
      </c>
      <c r="J3507" s="0" t="n">
        <v>-40.5886256697919</v>
      </c>
      <c r="K3507" s="0" t="n">
        <v>38.6776683376615</v>
      </c>
      <c r="L3507" s="0" t="n">
        <v>79.2662940074534</v>
      </c>
      <c r="M3507" s="0" t="n">
        <v>64.6110851040924</v>
      </c>
      <c r="N3507" s="0" t="n">
        <v>4174.59231832827</v>
      </c>
      <c r="O3507" s="0" t="n">
        <v>0.00097776657381161</v>
      </c>
      <c r="P3507" s="0" t="n">
        <v>423.118424812137</v>
      </c>
      <c r="Q3507" s="0" t="n">
        <v>0.439771262184116</v>
      </c>
      <c r="R3507" s="0" t="n">
        <v>1.02194683097572</v>
      </c>
      <c r="S3507" s="0" t="n">
        <v>0.593935346588545</v>
      </c>
      <c r="T3507" s="0" t="n">
        <v>39.6331470037267</v>
      </c>
    </row>
    <row r="3508" customFormat="false" ht="13.8" hidden="false" customHeight="false" outlineLevel="0" collapsed="false">
      <c r="A3508" s="0" t="n">
        <v>3507</v>
      </c>
      <c r="B3508" s="0" t="n">
        <v>-252.164365119667</v>
      </c>
      <c r="C3508" s="0" t="n">
        <v>507.44842764558</v>
      </c>
      <c r="D3508" s="0" t="n">
        <v>759.612792765247</v>
      </c>
      <c r="E3508" s="0" t="n">
        <v>-0.0680733283950277</v>
      </c>
      <c r="F3508" s="0" t="n">
        <v>-3.928615319764</v>
      </c>
      <c r="G3508" s="0" t="n">
        <v>-252.164365119667</v>
      </c>
      <c r="H3508" s="0" t="n">
        <v>0.845437747881029</v>
      </c>
      <c r="I3508" s="0" t="n">
        <v>3.47588447211033</v>
      </c>
      <c r="J3508" s="0" t="n">
        <v>-39.088295726997</v>
      </c>
      <c r="K3508" s="0" t="n">
        <v>35.0907263867999</v>
      </c>
      <c r="L3508" s="0" t="n">
        <v>74.1790221137969</v>
      </c>
      <c r="M3508" s="0" t="n">
        <v>65.1048401243564</v>
      </c>
      <c r="N3508" s="0" t="n">
        <v>4238.640207618</v>
      </c>
      <c r="O3508" s="0" t="n">
        <v>0.00129038075078726</v>
      </c>
      <c r="P3508" s="0" t="n">
        <v>325.116374140898</v>
      </c>
      <c r="Q3508" s="0" t="n">
        <v>0.378682982169062</v>
      </c>
      <c r="R3508" s="0" t="n">
        <v>0.890879634462193</v>
      </c>
      <c r="S3508" s="0" t="n">
        <v>0.602480823986834</v>
      </c>
      <c r="T3508" s="0" t="n">
        <v>37.0895110568985</v>
      </c>
    </row>
    <row r="3509" customFormat="false" ht="13.8" hidden="false" customHeight="false" outlineLevel="0" collapsed="false">
      <c r="A3509" s="0" t="n">
        <v>3508</v>
      </c>
      <c r="B3509" s="0" t="n">
        <v>-57.1731328157089</v>
      </c>
      <c r="C3509" s="0" t="n">
        <v>66.1444027877656</v>
      </c>
      <c r="D3509" s="0" t="n">
        <v>123.317535603475</v>
      </c>
      <c r="E3509" s="0" t="n">
        <v>0.0720527725824222</v>
      </c>
      <c r="F3509" s="0" t="n">
        <v>0.66538408965865</v>
      </c>
      <c r="G3509" s="0" t="n">
        <v>-57.1731328157089</v>
      </c>
      <c r="H3509" s="0" t="n">
        <v>-0.00753714569922859</v>
      </c>
      <c r="I3509" s="0" t="n">
        <v>1.2824059310648</v>
      </c>
      <c r="J3509" s="0" t="n">
        <v>-8.0961475159505</v>
      </c>
      <c r="K3509" s="0" t="n">
        <v>8.41503563127779</v>
      </c>
      <c r="L3509" s="0" t="n">
        <v>16.5111831472283</v>
      </c>
      <c r="M3509" s="0" t="n">
        <v>13.4023533058747</v>
      </c>
      <c r="N3509" s="0" t="n">
        <v>179.623074135491</v>
      </c>
      <c r="O3509" s="0" t="n">
        <v>0.00121836102317875</v>
      </c>
      <c r="P3509" s="0" t="n">
        <v>332.550732176552</v>
      </c>
      <c r="Q3509" s="0" t="n">
        <v>0.41030758233158</v>
      </c>
      <c r="R3509" s="0" t="n">
        <v>0.95541925890005</v>
      </c>
      <c r="S3509" s="0" t="n">
        <v>0.595902071426517</v>
      </c>
      <c r="T3509" s="0" t="n">
        <v>8.25559157361415</v>
      </c>
    </row>
    <row r="3510" customFormat="false" ht="13.8" hidden="false" customHeight="false" outlineLevel="0" collapsed="false">
      <c r="A3510" s="0" t="n">
        <v>3509</v>
      </c>
      <c r="B3510" s="0" t="n">
        <v>-155.447728246619</v>
      </c>
      <c r="C3510" s="0" t="n">
        <v>95.7448601887581</v>
      </c>
      <c r="D3510" s="0" t="n">
        <v>251.192588435377</v>
      </c>
      <c r="E3510" s="0" t="n">
        <v>-0.00150457291929795</v>
      </c>
      <c r="F3510" s="0" t="n">
        <v>1.08004385530139</v>
      </c>
      <c r="G3510" s="0" t="n">
        <v>-155.447728246619</v>
      </c>
      <c r="H3510" s="0" t="n">
        <v>-0.67183993808252</v>
      </c>
      <c r="I3510" s="0" t="n">
        <v>2.72013579883158</v>
      </c>
      <c r="J3510" s="0" t="n">
        <v>-17.091291685859</v>
      </c>
      <c r="K3510" s="0" t="n">
        <v>18.2103698522428</v>
      </c>
      <c r="L3510" s="0" t="n">
        <v>35.3016615381018</v>
      </c>
      <c r="M3510" s="0" t="n">
        <v>29.4530301734519</v>
      </c>
      <c r="N3510" s="0" t="n">
        <v>867.480986398271</v>
      </c>
      <c r="O3510" s="0" t="n">
        <v>0.00073587682994196</v>
      </c>
      <c r="P3510" s="0" t="n">
        <v>643.018525663403</v>
      </c>
      <c r="Q3510" s="0" t="n">
        <v>0.403633020426241</v>
      </c>
      <c r="R3510" s="0" t="n">
        <v>1.22806467199804</v>
      </c>
      <c r="S3510" s="0" t="n">
        <v>0.595522719942366</v>
      </c>
      <c r="T3510" s="0" t="n">
        <v>17.6508307690509</v>
      </c>
    </row>
    <row r="3511" customFormat="false" ht="13.8" hidden="false" customHeight="false" outlineLevel="0" collapsed="false">
      <c r="A3511" s="0" t="n">
        <v>3510</v>
      </c>
      <c r="B3511" s="0" t="n">
        <v>-396.009347546756</v>
      </c>
      <c r="C3511" s="0" t="n">
        <v>656.929930648828</v>
      </c>
      <c r="D3511" s="0" t="n">
        <v>1052.93927819558</v>
      </c>
      <c r="E3511" s="0" t="n">
        <v>0.695893945488279</v>
      </c>
      <c r="F3511" s="0" t="n">
        <v>-7.65996591320033</v>
      </c>
      <c r="G3511" s="0" t="n">
        <v>-396.009347546756</v>
      </c>
      <c r="H3511" s="0" t="n">
        <v>0.635446284252675</v>
      </c>
      <c r="I3511" s="0" t="n">
        <v>2.13964549358265</v>
      </c>
      <c r="J3511" s="0" t="n">
        <v>-58.2088184133966</v>
      </c>
      <c r="K3511" s="0" t="n">
        <v>51.0793305353083</v>
      </c>
      <c r="L3511" s="0" t="n">
        <v>109.288148948705</v>
      </c>
      <c r="M3511" s="0" t="n">
        <v>91.5446938920064</v>
      </c>
      <c r="N3511" s="0" t="n">
        <v>8380.43097978115</v>
      </c>
      <c r="O3511" s="0" t="n">
        <v>0.00110650599575286</v>
      </c>
      <c r="P3511" s="0" t="n">
        <v>364.886872684355</v>
      </c>
      <c r="Q3511" s="0" t="n">
        <v>0.397996848812305</v>
      </c>
      <c r="R3511" s="0" t="n">
        <v>1.01122729292471</v>
      </c>
      <c r="S3511" s="0" t="n">
        <v>0.599325075412473</v>
      </c>
      <c r="T3511" s="0" t="n">
        <v>54.6440744743525</v>
      </c>
    </row>
    <row r="3512" customFormat="false" ht="13.8" hidden="false" customHeight="false" outlineLevel="0" collapsed="false">
      <c r="A3512" s="0" t="n">
        <v>3511</v>
      </c>
      <c r="B3512" s="0" t="n">
        <v>-24.423106153686</v>
      </c>
      <c r="C3512" s="0" t="n">
        <v>19.1724063321872</v>
      </c>
      <c r="D3512" s="0" t="n">
        <v>43.5955124858731</v>
      </c>
      <c r="E3512" s="0" t="n">
        <v>0.0641831915532575</v>
      </c>
      <c r="F3512" s="0" t="n">
        <v>0.294902985138449</v>
      </c>
      <c r="G3512" s="0" t="n">
        <v>-24.423106153686</v>
      </c>
      <c r="H3512" s="0" t="n">
        <v>-0.358632487314703</v>
      </c>
      <c r="I3512" s="0" t="n">
        <v>0.612074228730275</v>
      </c>
      <c r="J3512" s="0" t="n">
        <v>-3.9257574112059</v>
      </c>
      <c r="K3512" s="0" t="n">
        <v>4.44556044920514</v>
      </c>
      <c r="L3512" s="0" t="n">
        <v>8.37131786041103</v>
      </c>
      <c r="M3512" s="0" t="n">
        <v>6.72105061644266</v>
      </c>
      <c r="N3512" s="0" t="n">
        <v>45.1725213887842</v>
      </c>
      <c r="O3512" s="0" t="n">
        <v>0.000693210244975403</v>
      </c>
      <c r="P3512" s="0" t="n">
        <v>478.731767875582</v>
      </c>
      <c r="Q3512" s="0" t="n">
        <v>0.399726080545052</v>
      </c>
      <c r="R3512" s="0" t="n">
        <v>0.94713819622965</v>
      </c>
      <c r="S3512" s="0" t="n">
        <v>0.604341445842415</v>
      </c>
      <c r="T3512" s="0" t="n">
        <v>4.18565893020552</v>
      </c>
    </row>
    <row r="3513" customFormat="false" ht="13.8" hidden="false" customHeight="false" outlineLevel="0" collapsed="false">
      <c r="A3513" s="0" t="n">
        <v>3512</v>
      </c>
      <c r="B3513" s="0" t="n">
        <v>-102.929657026014</v>
      </c>
      <c r="C3513" s="0" t="n">
        <v>106.359787397146</v>
      </c>
      <c r="D3513" s="0" t="n">
        <v>209.28944442316</v>
      </c>
      <c r="E3513" s="0" t="n">
        <v>0.0396068444605842</v>
      </c>
      <c r="F3513" s="0" t="n">
        <v>0.226713026858755</v>
      </c>
      <c r="G3513" s="0" t="n">
        <v>-102.929657026014</v>
      </c>
      <c r="H3513" s="0" t="n">
        <v>0.134409932183139</v>
      </c>
      <c r="I3513" s="0" t="n">
        <v>2.26193319614072</v>
      </c>
      <c r="J3513" s="0" t="n">
        <v>-11.5887709497479</v>
      </c>
      <c r="K3513" s="0" t="n">
        <v>11.918029294659</v>
      </c>
      <c r="L3513" s="0" t="n">
        <v>23.5068002444069</v>
      </c>
      <c r="M3513" s="0" t="n">
        <v>19.3891189594818</v>
      </c>
      <c r="N3513" s="0" t="n">
        <v>375.937934024935</v>
      </c>
      <c r="O3513" s="0" t="n">
        <v>0.000998971249278252</v>
      </c>
      <c r="P3513" s="0" t="n">
        <v>457.212612776678</v>
      </c>
      <c r="Q3513" s="0" t="n">
        <v>0.354677021778627</v>
      </c>
      <c r="R3513" s="0" t="n">
        <v>1.02311475116911</v>
      </c>
      <c r="S3513" s="0" t="n">
        <v>0.595262548008909</v>
      </c>
      <c r="T3513" s="0" t="n">
        <v>11.7534001222035</v>
      </c>
    </row>
    <row r="3514" customFormat="false" ht="13.8" hidden="false" customHeight="false" outlineLevel="0" collapsed="false">
      <c r="A3514" s="0" t="n">
        <v>3513</v>
      </c>
      <c r="B3514" s="0" t="n">
        <v>-46.7986203945246</v>
      </c>
      <c r="C3514" s="0" t="n">
        <v>53.1222663168405</v>
      </c>
      <c r="D3514" s="0" t="n">
        <v>99.9208867113652</v>
      </c>
      <c r="E3514" s="0" t="n">
        <v>0.0518630505717621</v>
      </c>
      <c r="F3514" s="0" t="n">
        <v>0.634146324126372</v>
      </c>
      <c r="G3514" s="0" t="n">
        <v>-46.7986203945246</v>
      </c>
      <c r="H3514" s="0" t="n">
        <v>0.129051392855209</v>
      </c>
      <c r="I3514" s="0" t="n">
        <v>1.52435266451186</v>
      </c>
      <c r="J3514" s="0" t="n">
        <v>-7.44759637779966</v>
      </c>
      <c r="K3514" s="0" t="n">
        <v>6.97488327551946</v>
      </c>
      <c r="L3514" s="0" t="n">
        <v>14.4224796533191</v>
      </c>
      <c r="M3514" s="0" t="n">
        <v>12.9306463915425</v>
      </c>
      <c r="N3514" s="0" t="n">
        <v>167.201616103111</v>
      </c>
      <c r="O3514" s="0" t="n">
        <v>0.00056568395706625</v>
      </c>
      <c r="P3514" s="0" t="n">
        <v>502.872721928882</v>
      </c>
      <c r="Q3514" s="0" t="n">
        <v>0.386543123916808</v>
      </c>
      <c r="R3514" s="0" t="n">
        <v>1.07285661716742</v>
      </c>
      <c r="S3514" s="0" t="n">
        <v>0.608768465676926</v>
      </c>
      <c r="T3514" s="0" t="n">
        <v>7.21123982665955</v>
      </c>
    </row>
    <row r="3515" customFormat="false" ht="13.8" hidden="false" customHeight="false" outlineLevel="0" collapsed="false">
      <c r="A3515" s="0" t="n">
        <v>3514</v>
      </c>
      <c r="B3515" s="0" t="n">
        <v>-81.1844978102219</v>
      </c>
      <c r="C3515" s="0" t="n">
        <v>144.984216418219</v>
      </c>
      <c r="D3515" s="0" t="n">
        <v>226.168714228441</v>
      </c>
      <c r="E3515" s="0" t="n">
        <v>-0.272456377489981</v>
      </c>
      <c r="F3515" s="0" t="n">
        <v>-1.18142306087705</v>
      </c>
      <c r="G3515" s="0" t="n">
        <v>-81.1844978102219</v>
      </c>
      <c r="H3515" s="0" t="n">
        <v>0.202734245922373</v>
      </c>
      <c r="I3515" s="0" t="n">
        <v>0.00267610765879223</v>
      </c>
      <c r="J3515" s="0" t="n">
        <v>-21.610965513043</v>
      </c>
      <c r="K3515" s="0" t="n">
        <v>20.3078849057692</v>
      </c>
      <c r="L3515" s="0" t="n">
        <v>41.9188504188122</v>
      </c>
      <c r="M3515" s="0" t="n">
        <v>30.0706417919716</v>
      </c>
      <c r="N3515" s="0" t="n">
        <v>904.243497781067</v>
      </c>
      <c r="O3515" s="0" t="n">
        <v>0.000839746492885061</v>
      </c>
      <c r="P3515" s="0" t="n">
        <v>387.689515438366</v>
      </c>
      <c r="Q3515" s="0" t="n">
        <v>0.2932751452006</v>
      </c>
      <c r="R3515" s="0" t="n">
        <v>0.888153355710897</v>
      </c>
      <c r="S3515" s="0" t="n">
        <v>0.605445372330952</v>
      </c>
      <c r="T3515" s="0" t="n">
        <v>20.9594252094061</v>
      </c>
    </row>
    <row r="3516" customFormat="false" ht="13.8" hidden="false" customHeight="false" outlineLevel="0" collapsed="false">
      <c r="A3516" s="0" t="n">
        <v>3515</v>
      </c>
      <c r="B3516" s="0" t="n">
        <v>-295.224734967173</v>
      </c>
      <c r="C3516" s="0" t="n">
        <v>195.11369061468</v>
      </c>
      <c r="D3516" s="0" t="n">
        <v>490.338425581853</v>
      </c>
      <c r="E3516" s="0" t="n">
        <v>-0.0769277377787603</v>
      </c>
      <c r="F3516" s="0" t="n">
        <v>-1.13479295717518</v>
      </c>
      <c r="G3516" s="0" t="n">
        <v>-295.224734967173</v>
      </c>
      <c r="H3516" s="0" t="n">
        <v>1.31812272147408</v>
      </c>
      <c r="I3516" s="0" t="n">
        <v>16.2457585620049</v>
      </c>
      <c r="J3516" s="0" t="n">
        <v>-12.317768894196</v>
      </c>
      <c r="K3516" s="0" t="n">
        <v>8.94598666931673</v>
      </c>
      <c r="L3516" s="0" t="n">
        <v>21.2637555635127</v>
      </c>
      <c r="M3516" s="0" t="n">
        <v>30.2302435968728</v>
      </c>
      <c r="N3516" s="0" t="n">
        <v>913.867627926271</v>
      </c>
      <c r="O3516" s="0" t="n">
        <v>0.00137264098885125</v>
      </c>
      <c r="P3516" s="0" t="n">
        <v>296.746615925756</v>
      </c>
      <c r="Q3516" s="0" t="n">
        <v>0.569167092576852</v>
      </c>
      <c r="R3516" s="0" t="n">
        <v>1.04746071920149</v>
      </c>
      <c r="S3516" s="0" t="n">
        <v>0.59257832573261</v>
      </c>
      <c r="T3516" s="0" t="n">
        <v>10.6318777817564</v>
      </c>
    </row>
    <row r="3517" customFormat="false" ht="13.8" hidden="false" customHeight="false" outlineLevel="0" collapsed="false">
      <c r="A3517" s="0" t="n">
        <v>3516</v>
      </c>
      <c r="B3517" s="0" t="n">
        <v>-426.596443635196</v>
      </c>
      <c r="C3517" s="0" t="n">
        <v>144.123532063799</v>
      </c>
      <c r="D3517" s="0" t="n">
        <v>570.719975698995</v>
      </c>
      <c r="E3517" s="0" t="n">
        <v>0.200564535837932</v>
      </c>
      <c r="F3517" s="0" t="n">
        <v>0.724887113654911</v>
      </c>
      <c r="G3517" s="0" t="n">
        <v>-426.596443635196</v>
      </c>
      <c r="H3517" s="0" t="n">
        <v>-1.21209866666178</v>
      </c>
      <c r="I3517" s="0" t="n">
        <v>7.11344349654332</v>
      </c>
      <c r="J3517" s="0" t="n">
        <v>-26.9182708130862</v>
      </c>
      <c r="K3517" s="0" t="n">
        <v>31.1837554487789</v>
      </c>
      <c r="L3517" s="0" t="n">
        <v>58.1020262618651</v>
      </c>
      <c r="M3517" s="0" t="n">
        <v>54.816361620538</v>
      </c>
      <c r="N3517" s="0" t="n">
        <v>3004.83350131359</v>
      </c>
      <c r="O3517" s="0" t="n">
        <v>0.000920541964846577</v>
      </c>
      <c r="P3517" s="0" t="n">
        <v>373.131570387039</v>
      </c>
      <c r="Q3517" s="0" t="n">
        <v>0.29082589620456</v>
      </c>
      <c r="R3517" s="0" t="n">
        <v>0.939739502651415</v>
      </c>
      <c r="S3517" s="0" t="n">
        <v>0.604117329937625</v>
      </c>
      <c r="T3517" s="0" t="n">
        <v>29.0510131309325</v>
      </c>
    </row>
    <row r="3518" customFormat="false" ht="13.8" hidden="false" customHeight="false" outlineLevel="0" collapsed="false">
      <c r="A3518" s="0" t="n">
        <v>3517</v>
      </c>
      <c r="B3518" s="0" t="n">
        <v>-97.4763020078126</v>
      </c>
      <c r="C3518" s="0" t="n">
        <v>156.739676867289</v>
      </c>
      <c r="D3518" s="0" t="n">
        <v>254.215978875101</v>
      </c>
      <c r="E3518" s="0" t="n">
        <v>-0.263382789333014</v>
      </c>
      <c r="F3518" s="0" t="n">
        <v>-3.38807283056784</v>
      </c>
      <c r="G3518" s="0" t="n">
        <v>-97.4763020078126</v>
      </c>
      <c r="H3518" s="0" t="n">
        <v>0.558718868726803</v>
      </c>
      <c r="I3518" s="0" t="n">
        <v>1.06250405199426</v>
      </c>
      <c r="J3518" s="0" t="n">
        <v>-18.7668035276169</v>
      </c>
      <c r="K3518" s="0" t="n">
        <v>16.9572105433489</v>
      </c>
      <c r="L3518" s="0" t="n">
        <v>35.7240140709657</v>
      </c>
      <c r="M3518" s="0" t="n">
        <v>27.5621594681866</v>
      </c>
      <c r="N3518" s="0" t="n">
        <v>759.672634549746</v>
      </c>
      <c r="O3518" s="0" t="n">
        <v>0.00103455274719744</v>
      </c>
      <c r="P3518" s="0" t="n">
        <v>291.431197759137</v>
      </c>
      <c r="Q3518" s="0" t="n">
        <v>0.357790100507992</v>
      </c>
      <c r="R3518" s="0" t="n">
        <v>0.816395410275241</v>
      </c>
      <c r="S3518" s="0" t="n">
        <v>0.604756091806818</v>
      </c>
      <c r="T3518" s="0" t="n">
        <v>17.8620070354829</v>
      </c>
    </row>
    <row r="3519" customFormat="false" ht="13.8" hidden="false" customHeight="false" outlineLevel="0" collapsed="false">
      <c r="A3519" s="0" t="n">
        <v>3518</v>
      </c>
      <c r="B3519" s="0" t="n">
        <v>-778.60554460081</v>
      </c>
      <c r="C3519" s="0" t="n">
        <v>559.946869191303</v>
      </c>
      <c r="D3519" s="0" t="n">
        <v>1338.55241379211</v>
      </c>
      <c r="E3519" s="0" t="n">
        <v>1.50773202374033</v>
      </c>
      <c r="F3519" s="0" t="n">
        <v>1.81572814967317</v>
      </c>
      <c r="G3519" s="0" t="n">
        <v>-778.60554460081</v>
      </c>
      <c r="H3519" s="0" t="n">
        <v>0.615321181205353</v>
      </c>
      <c r="I3519" s="0" t="n">
        <v>7.44509690241808</v>
      </c>
      <c r="J3519" s="0" t="n">
        <v>-39.9773014893727</v>
      </c>
      <c r="K3519" s="0" t="n">
        <v>39.2034318423675</v>
      </c>
      <c r="L3519" s="0" t="n">
        <v>79.1807333317402</v>
      </c>
      <c r="M3519" s="0" t="n">
        <v>85.8604556234969</v>
      </c>
      <c r="N3519" s="0" t="n">
        <v>7372.01783987448</v>
      </c>
      <c r="O3519" s="0" t="n">
        <v>0.000981788757380287</v>
      </c>
      <c r="P3519" s="0" t="n">
        <v>348.628429353716</v>
      </c>
      <c r="Q3519" s="0" t="n">
        <v>0.4875514676758</v>
      </c>
      <c r="R3519" s="0" t="n">
        <v>0.954705168106926</v>
      </c>
      <c r="S3519" s="0" t="n">
        <v>0.599098818423344</v>
      </c>
      <c r="T3519" s="0" t="n">
        <v>39.5903666658701</v>
      </c>
    </row>
    <row r="3520" customFormat="false" ht="13.8" hidden="false" customHeight="false" outlineLevel="0" collapsed="false">
      <c r="A3520" s="0" t="n">
        <v>3519</v>
      </c>
      <c r="B3520" s="0" t="n">
        <v>-127.789064351615</v>
      </c>
      <c r="C3520" s="0" t="n">
        <v>220.907955964772</v>
      </c>
      <c r="D3520" s="0" t="n">
        <v>348.697020316387</v>
      </c>
      <c r="E3520" s="0" t="n">
        <v>0.244328245931133</v>
      </c>
      <c r="F3520" s="0" t="n">
        <v>-0.0587158310949313</v>
      </c>
      <c r="G3520" s="0" t="n">
        <v>-127.789064351615</v>
      </c>
      <c r="H3520" s="0" t="n">
        <v>0.24170400005151</v>
      </c>
      <c r="I3520" s="0" t="n">
        <v>1.04475703157428</v>
      </c>
      <c r="J3520" s="0" t="n">
        <v>-24.8850331790799</v>
      </c>
      <c r="K3520" s="0" t="n">
        <v>23.7285741649557</v>
      </c>
      <c r="L3520" s="0" t="n">
        <v>48.6136073440356</v>
      </c>
      <c r="M3520" s="0" t="n">
        <v>39.238473340265</v>
      </c>
      <c r="N3520" s="0" t="n">
        <v>1539.65779007468</v>
      </c>
      <c r="O3520" s="0" t="n">
        <v>0.00130363053485668</v>
      </c>
      <c r="P3520" s="0" t="n">
        <v>331.752689947249</v>
      </c>
      <c r="Q3520" s="0" t="n">
        <v>0.325340077641174</v>
      </c>
      <c r="R3520" s="0" t="n">
        <v>0.810225115813866</v>
      </c>
      <c r="S3520" s="0" t="n">
        <v>0.5972793336495</v>
      </c>
      <c r="T3520" s="0" t="n">
        <v>24.3068036720178</v>
      </c>
    </row>
    <row r="3521" customFormat="false" ht="13.8" hidden="false" customHeight="false" outlineLevel="0" collapsed="false">
      <c r="A3521" s="0" t="n">
        <v>3520</v>
      </c>
      <c r="B3521" s="0" t="n">
        <v>-289.001765494695</v>
      </c>
      <c r="C3521" s="0" t="n">
        <v>288.59658298043</v>
      </c>
      <c r="D3521" s="0" t="n">
        <v>577.598348475125</v>
      </c>
      <c r="E3521" s="0" t="n">
        <v>-0.78834843325612</v>
      </c>
      <c r="F3521" s="0" t="n">
        <v>2.25772947312103</v>
      </c>
      <c r="G3521" s="0" t="n">
        <v>-289.001765494695</v>
      </c>
      <c r="H3521" s="0" t="n">
        <v>-0.0710619769061455</v>
      </c>
      <c r="I3521" s="0" t="n">
        <v>0.253896940765896</v>
      </c>
      <c r="J3521" s="0" t="n">
        <v>-46.1649830974152</v>
      </c>
      <c r="K3521" s="0" t="n">
        <v>41.6518484111902</v>
      </c>
      <c r="L3521" s="0" t="n">
        <v>87.8168315086054</v>
      </c>
      <c r="M3521" s="0" t="n">
        <v>63.9908291627791</v>
      </c>
      <c r="N3521" s="0" t="n">
        <v>4094.82621693998</v>
      </c>
      <c r="O3521" s="0" t="n">
        <v>0.000772356131530406</v>
      </c>
      <c r="P3521" s="0" t="n">
        <v>551.486780562742</v>
      </c>
      <c r="Q3521" s="0" t="n">
        <v>0.385298008301459</v>
      </c>
      <c r="R3521" s="0" t="n">
        <v>1.15913532541985</v>
      </c>
      <c r="S3521" s="0" t="n">
        <v>0.595931428135256</v>
      </c>
      <c r="T3521" s="0" t="n">
        <v>43.9084157543027</v>
      </c>
    </row>
    <row r="3522" customFormat="false" ht="13.8" hidden="false" customHeight="false" outlineLevel="0" collapsed="false">
      <c r="A3522" s="0" t="n">
        <v>3521</v>
      </c>
      <c r="B3522" s="0" t="n">
        <v>-140.478935224511</v>
      </c>
      <c r="C3522" s="0" t="n">
        <v>227.352708961941</v>
      </c>
      <c r="D3522" s="0" t="n">
        <v>367.831644186452</v>
      </c>
      <c r="E3522" s="0" t="n">
        <v>-0.242002297120558</v>
      </c>
      <c r="F3522" s="0" t="n">
        <v>0.85567931692556</v>
      </c>
      <c r="G3522" s="0" t="n">
        <v>-140.478935224511</v>
      </c>
      <c r="H3522" s="0" t="n">
        <v>0.395084658542453</v>
      </c>
      <c r="I3522" s="0" t="n">
        <v>1.59289493561783</v>
      </c>
      <c r="J3522" s="0" t="n">
        <v>-31.165308223924</v>
      </c>
      <c r="K3522" s="0" t="n">
        <v>27.5710055274486</v>
      </c>
      <c r="L3522" s="0" t="n">
        <v>58.7363137513726</v>
      </c>
      <c r="M3522" s="0" t="n">
        <v>49.5973520250329</v>
      </c>
      <c r="N3522" s="0" t="n">
        <v>2459.89732789503</v>
      </c>
      <c r="O3522" s="0" t="n">
        <v>0.000691639218786298</v>
      </c>
      <c r="P3522" s="0" t="n">
        <v>734.797133434192</v>
      </c>
      <c r="Q3522" s="0" t="n">
        <v>0.310436709390089</v>
      </c>
      <c r="R3522" s="0" t="n">
        <v>1.08962555285479</v>
      </c>
      <c r="S3522" s="0" t="n">
        <v>0.602802033737318</v>
      </c>
      <c r="T3522" s="0" t="n">
        <v>29.3681568756863</v>
      </c>
    </row>
    <row r="3523" customFormat="false" ht="13.8" hidden="false" customHeight="false" outlineLevel="0" collapsed="false">
      <c r="A3523" s="0" t="n">
        <v>3522</v>
      </c>
      <c r="B3523" s="0" t="n">
        <v>-1080.56022706044</v>
      </c>
      <c r="C3523" s="0" t="n">
        <v>653.028207108971</v>
      </c>
      <c r="D3523" s="0" t="n">
        <v>1733.58843416941</v>
      </c>
      <c r="E3523" s="0" t="n">
        <v>1.06185976168759</v>
      </c>
      <c r="F3523" s="0" t="n">
        <v>2.44528632871142</v>
      </c>
      <c r="G3523" s="0" t="n">
        <v>-1080.56022706044</v>
      </c>
      <c r="H3523" s="0" t="n">
        <v>-2.5531542534096</v>
      </c>
      <c r="I3523" s="0" t="n">
        <v>25.7664142232462</v>
      </c>
      <c r="J3523" s="0" t="n">
        <v>-26.6718420597631</v>
      </c>
      <c r="K3523" s="0" t="n">
        <v>30.5078443546433</v>
      </c>
      <c r="L3523" s="0" t="n">
        <v>57.1796864144064</v>
      </c>
      <c r="M3523" s="0" t="n">
        <v>86.5663241027564</v>
      </c>
      <c r="N3523" s="0" t="n">
        <v>7493.72846866346</v>
      </c>
      <c r="O3523" s="0" t="n">
        <v>0.000981675076981631</v>
      </c>
      <c r="P3523" s="0" t="n">
        <v>320.407243396115</v>
      </c>
      <c r="Q3523" s="0" t="n">
        <v>0.471292099444231</v>
      </c>
      <c r="R3523" s="0" t="n">
        <v>1.07427962346402</v>
      </c>
      <c r="S3523" s="0" t="n">
        <v>0.598083053238717</v>
      </c>
      <c r="T3523" s="0" t="n">
        <v>28.5898432072032</v>
      </c>
    </row>
    <row r="3524" customFormat="false" ht="13.8" hidden="false" customHeight="false" outlineLevel="0" collapsed="false">
      <c r="A3524" s="0" t="n">
        <v>3523</v>
      </c>
      <c r="B3524" s="0" t="n">
        <v>-121.117820852732</v>
      </c>
      <c r="C3524" s="0" t="n">
        <v>79.0208651358734</v>
      </c>
      <c r="D3524" s="0" t="n">
        <v>200.138685988605</v>
      </c>
      <c r="E3524" s="0" t="n">
        <v>0.053947702129598</v>
      </c>
      <c r="F3524" s="0" t="n">
        <v>0.372932434099003</v>
      </c>
      <c r="G3524" s="0" t="n">
        <v>-121.117820852732</v>
      </c>
      <c r="H3524" s="0" t="n">
        <v>-0.100417862825984</v>
      </c>
      <c r="I3524" s="0" t="n">
        <v>1.08223959695506</v>
      </c>
      <c r="J3524" s="0" t="n">
        <v>-12.3017205302988</v>
      </c>
      <c r="K3524" s="0" t="n">
        <v>12.2006294779888</v>
      </c>
      <c r="L3524" s="0" t="n">
        <v>24.5023500082876</v>
      </c>
      <c r="M3524" s="0" t="n">
        <v>18.9608138762292</v>
      </c>
      <c r="N3524" s="0" t="n">
        <v>359.512462849004</v>
      </c>
      <c r="O3524" s="0" t="n">
        <v>0.00113859270242095</v>
      </c>
      <c r="P3524" s="0" t="n">
        <v>361.201396873924</v>
      </c>
      <c r="Q3524" s="0" t="n">
        <v>0.32585783779902</v>
      </c>
      <c r="R3524" s="0" t="n">
        <v>1.00414544434169</v>
      </c>
      <c r="S3524" s="0" t="n">
        <v>0.60146556216235</v>
      </c>
      <c r="T3524" s="0" t="n">
        <v>12.2511750041438</v>
      </c>
    </row>
    <row r="3525" customFormat="false" ht="13.8" hidden="false" customHeight="false" outlineLevel="0" collapsed="false">
      <c r="A3525" s="0" t="n">
        <v>3524</v>
      </c>
      <c r="B3525" s="0" t="n">
        <v>-36.423961199845</v>
      </c>
      <c r="C3525" s="0" t="n">
        <v>65.4539547848907</v>
      </c>
      <c r="D3525" s="0" t="n">
        <v>101.877915984736</v>
      </c>
      <c r="E3525" s="0" t="n">
        <v>0.0415603515203918</v>
      </c>
      <c r="F3525" s="0" t="n">
        <v>-0.322209927949333</v>
      </c>
      <c r="G3525" s="0" t="n">
        <v>-36.423961199845</v>
      </c>
      <c r="H3525" s="0" t="n">
        <v>0.67319394959695</v>
      </c>
      <c r="I3525" s="0" t="n">
        <v>2.15095476443494</v>
      </c>
      <c r="J3525" s="0" t="n">
        <v>-7.3529945420125</v>
      </c>
      <c r="K3525" s="0" t="n">
        <v>6.19314434750263</v>
      </c>
      <c r="L3525" s="0" t="n">
        <v>13.5461388895151</v>
      </c>
      <c r="M3525" s="0" t="n">
        <v>11.6601675139884</v>
      </c>
      <c r="N3525" s="0" t="n">
        <v>135.959506454271</v>
      </c>
      <c r="O3525" s="0" t="n">
        <v>0.000974026276075551</v>
      </c>
      <c r="P3525" s="0" t="n">
        <v>489.904977414032</v>
      </c>
      <c r="Q3525" s="0" t="n">
        <v>0.508280120178239</v>
      </c>
      <c r="R3525" s="0" t="n">
        <v>1.23961528965754</v>
      </c>
      <c r="S3525" s="0" t="n">
        <v>0.590765900898141</v>
      </c>
      <c r="T3525" s="0" t="n">
        <v>6.77306944475755</v>
      </c>
    </row>
    <row r="3526" customFormat="false" ht="13.8" hidden="false" customHeight="false" outlineLevel="0" collapsed="false">
      <c r="A3526" s="0" t="n">
        <v>3525</v>
      </c>
      <c r="B3526" s="0" t="n">
        <v>-148.342452737087</v>
      </c>
      <c r="C3526" s="0" t="n">
        <v>207.518873941311</v>
      </c>
      <c r="D3526" s="0" t="n">
        <v>355.861326678399</v>
      </c>
      <c r="E3526" s="0" t="n">
        <v>-0.0996578901507913</v>
      </c>
      <c r="F3526" s="0" t="n">
        <v>-0.0251582230977011</v>
      </c>
      <c r="G3526" s="0" t="n">
        <v>-148.342452737087</v>
      </c>
      <c r="H3526" s="0" t="n">
        <v>0.204354630991242</v>
      </c>
      <c r="I3526" s="0" t="n">
        <v>1.08010911346178</v>
      </c>
      <c r="J3526" s="0" t="n">
        <v>-28.1213787724934</v>
      </c>
      <c r="K3526" s="0" t="n">
        <v>27.7785269294703</v>
      </c>
      <c r="L3526" s="0" t="n">
        <v>55.8999057019637</v>
      </c>
      <c r="M3526" s="0" t="n">
        <v>48.0139561486628</v>
      </c>
      <c r="N3526" s="0" t="n">
        <v>2305.33998504571</v>
      </c>
      <c r="O3526" s="0" t="n">
        <v>0.000935176071223814</v>
      </c>
      <c r="P3526" s="0" t="n">
        <v>578.085121606263</v>
      </c>
      <c r="Q3526" s="0" t="n">
        <v>0.346191812480209</v>
      </c>
      <c r="R3526" s="0" t="n">
        <v>0.991706619754607</v>
      </c>
      <c r="S3526" s="0" t="n">
        <v>0.597678836052093</v>
      </c>
      <c r="T3526" s="0" t="n">
        <v>27.9499528509819</v>
      </c>
    </row>
    <row r="3527" customFormat="false" ht="13.8" hidden="false" customHeight="false" outlineLevel="0" collapsed="false">
      <c r="A3527" s="0" t="n">
        <v>3526</v>
      </c>
      <c r="B3527" s="0" t="n">
        <v>-125.044151480123</v>
      </c>
      <c r="C3527" s="0" t="n">
        <v>157.127945747771</v>
      </c>
      <c r="D3527" s="0" t="n">
        <v>282.172097227894</v>
      </c>
      <c r="E3527" s="0" t="n">
        <v>-0.0748917979902185</v>
      </c>
      <c r="F3527" s="0" t="n">
        <v>-0.508888175841754</v>
      </c>
      <c r="G3527" s="0" t="n">
        <v>-125.044151480123</v>
      </c>
      <c r="H3527" s="0" t="n">
        <v>0.104418192788216</v>
      </c>
      <c r="I3527" s="0" t="n">
        <v>1.09296972868412</v>
      </c>
      <c r="J3527" s="0" t="n">
        <v>-22.1460987162411</v>
      </c>
      <c r="K3527" s="0" t="n">
        <v>21.1296040706035</v>
      </c>
      <c r="L3527" s="0" t="n">
        <v>43.2757027868446</v>
      </c>
      <c r="M3527" s="0" t="n">
        <v>34.2411595894355</v>
      </c>
      <c r="N3527" s="0" t="n">
        <v>1172.45701002919</v>
      </c>
      <c r="O3527" s="0" t="n">
        <v>0.0010151674073028</v>
      </c>
      <c r="P3527" s="0" t="n">
        <v>336.734595419212</v>
      </c>
      <c r="Q3527" s="0" t="n">
        <v>0.441745105366643</v>
      </c>
      <c r="R3527" s="0" t="n">
        <v>0.926559959705999</v>
      </c>
      <c r="S3527" s="0" t="n">
        <v>0.60240984511014</v>
      </c>
      <c r="T3527" s="0" t="n">
        <v>21.6378513934223</v>
      </c>
    </row>
    <row r="3528" customFormat="false" ht="13.8" hidden="false" customHeight="false" outlineLevel="0" collapsed="false">
      <c r="A3528" s="0" t="n">
        <v>3527</v>
      </c>
      <c r="B3528" s="0" t="n">
        <v>-138.443430819902</v>
      </c>
      <c r="C3528" s="0" t="n">
        <v>266.960299525505</v>
      </c>
      <c r="D3528" s="0" t="n">
        <v>405.403730345406</v>
      </c>
      <c r="E3528" s="0" t="n">
        <v>0.11284235427094</v>
      </c>
      <c r="F3528" s="0" t="n">
        <v>-6.50460133669477</v>
      </c>
      <c r="G3528" s="0" t="n">
        <v>-138.443430819902</v>
      </c>
      <c r="H3528" s="0" t="n">
        <v>0.978074135340268</v>
      </c>
      <c r="I3528" s="0" t="n">
        <v>1.7408847070795</v>
      </c>
      <c r="J3528" s="0" t="n">
        <v>-37.1406731604254</v>
      </c>
      <c r="K3528" s="0" t="n">
        <v>26.9514046486091</v>
      </c>
      <c r="L3528" s="0" t="n">
        <v>64.0920778090346</v>
      </c>
      <c r="M3528" s="0" t="n">
        <v>54.193836290459</v>
      </c>
      <c r="N3528" s="0" t="n">
        <v>2936.97189187707</v>
      </c>
      <c r="O3528" s="0" t="n">
        <v>0.000704512808192215</v>
      </c>
      <c r="P3528" s="0" t="n">
        <v>499.38489141262</v>
      </c>
      <c r="Q3528" s="0" t="n">
        <v>0.269739470776469</v>
      </c>
      <c r="R3528" s="0" t="n">
        <v>0.956869431737537</v>
      </c>
      <c r="S3528" s="0" t="n">
        <v>0.603746968268208</v>
      </c>
      <c r="T3528" s="0" t="n">
        <v>32.0460389045173</v>
      </c>
    </row>
    <row r="3529" customFormat="false" ht="13.8" hidden="false" customHeight="false" outlineLevel="0" collapsed="false">
      <c r="A3529" s="0" t="n">
        <v>3528</v>
      </c>
      <c r="B3529" s="0" t="n">
        <v>-144.782283551735</v>
      </c>
      <c r="C3529" s="0" t="n">
        <v>147.820795800342</v>
      </c>
      <c r="D3529" s="0" t="n">
        <v>292.603079352077</v>
      </c>
      <c r="E3529" s="0" t="n">
        <v>-0.37473620883386</v>
      </c>
      <c r="F3529" s="0" t="n">
        <v>0.804161275312501</v>
      </c>
      <c r="G3529" s="0" t="n">
        <v>-144.782283551735</v>
      </c>
      <c r="H3529" s="0" t="n">
        <v>-0.126655752788424</v>
      </c>
      <c r="I3529" s="0" t="n">
        <v>-0.41209793615281</v>
      </c>
      <c r="J3529" s="0" t="n">
        <v>-31.2577277179555</v>
      </c>
      <c r="K3529" s="0" t="n">
        <v>30.8031601985057</v>
      </c>
      <c r="L3529" s="0" t="n">
        <v>62.0608879164612</v>
      </c>
      <c r="M3529" s="0" t="n">
        <v>41.879373761949</v>
      </c>
      <c r="N3529" s="0" t="n">
        <v>1753.88194669302</v>
      </c>
      <c r="O3529" s="0" t="n">
        <v>0.00110513967128311</v>
      </c>
      <c r="P3529" s="0" t="n">
        <v>422.004437207267</v>
      </c>
      <c r="Q3529" s="0" t="n">
        <v>0.284432112981363</v>
      </c>
      <c r="R3529" s="0" t="n">
        <v>1.19467809157049</v>
      </c>
      <c r="S3529" s="0" t="n">
        <v>0.592738317020248</v>
      </c>
      <c r="T3529" s="0" t="n">
        <v>31.0304439582306</v>
      </c>
    </row>
    <row r="3530" customFormat="false" ht="13.8" hidden="false" customHeight="false" outlineLevel="0" collapsed="false">
      <c r="A3530" s="0" t="n">
        <v>3529</v>
      </c>
      <c r="B3530" s="0" t="n">
        <v>-251.527650874131</v>
      </c>
      <c r="C3530" s="0" t="n">
        <v>268.951725384739</v>
      </c>
      <c r="D3530" s="0" t="n">
        <v>520.47937625887</v>
      </c>
      <c r="E3530" s="0" t="n">
        <v>-0.0456453747178755</v>
      </c>
      <c r="F3530" s="0" t="n">
        <v>-6.8554319952221</v>
      </c>
      <c r="G3530" s="0" t="n">
        <v>-251.527650874131</v>
      </c>
      <c r="H3530" s="0" t="n">
        <v>0.328881733239578</v>
      </c>
      <c r="I3530" s="0" t="n">
        <v>0.186827339957355</v>
      </c>
      <c r="J3530" s="0" t="n">
        <v>-55.1301559662447</v>
      </c>
      <c r="K3530" s="0" t="n">
        <v>49.8791436991022</v>
      </c>
      <c r="L3530" s="0" t="n">
        <v>105.009299665347</v>
      </c>
      <c r="M3530" s="0" t="n">
        <v>80.8183640765428</v>
      </c>
      <c r="N3530" s="0" t="n">
        <v>6531.60797200863</v>
      </c>
      <c r="O3530" s="0" t="n">
        <v>0.000831946626296461</v>
      </c>
      <c r="P3530" s="0" t="n">
        <v>501.618370604088</v>
      </c>
      <c r="Q3530" s="0" t="n">
        <v>0.457149261925087</v>
      </c>
      <c r="R3530" s="0" t="n">
        <v>1.19768210979206</v>
      </c>
      <c r="S3530" s="0" t="n">
        <v>0.595609888061236</v>
      </c>
      <c r="T3530" s="0" t="n">
        <v>52.5046498326735</v>
      </c>
    </row>
    <row r="3531" customFormat="false" ht="13.8" hidden="false" customHeight="false" outlineLevel="0" collapsed="false">
      <c r="A3531" s="0" t="n">
        <v>3530</v>
      </c>
      <c r="B3531" s="0" t="n">
        <v>-292.883179326109</v>
      </c>
      <c r="C3531" s="0" t="n">
        <v>575.383965159753</v>
      </c>
      <c r="D3531" s="0" t="n">
        <v>868.267144485862</v>
      </c>
      <c r="E3531" s="0" t="n">
        <v>-0.137141793671261</v>
      </c>
      <c r="F3531" s="0" t="n">
        <v>-6.87121766596449</v>
      </c>
      <c r="G3531" s="0" t="n">
        <v>-292.883179326109</v>
      </c>
      <c r="H3531" s="0" t="n">
        <v>1.27829908987592</v>
      </c>
      <c r="I3531" s="0" t="n">
        <v>4.70519071748525</v>
      </c>
      <c r="J3531" s="0" t="n">
        <v>-53.9430739986172</v>
      </c>
      <c r="K3531" s="0" t="n">
        <v>37.6318628221993</v>
      </c>
      <c r="L3531" s="0" t="n">
        <v>91.5749368208165</v>
      </c>
      <c r="M3531" s="0" t="n">
        <v>106.711877411096</v>
      </c>
      <c r="N3531" s="0" t="n">
        <v>11387.4247806009</v>
      </c>
      <c r="O3531" s="0" t="n">
        <v>0.000321005011091494</v>
      </c>
      <c r="P3531" s="0" t="n">
        <v>1171.92674868765</v>
      </c>
      <c r="Q3531" s="0" t="n">
        <v>0.483688893948886</v>
      </c>
      <c r="R3531" s="0" t="n">
        <v>1.40951937829831</v>
      </c>
      <c r="S3531" s="0" t="n">
        <v>0.610914075166473</v>
      </c>
      <c r="T3531" s="0" t="n">
        <v>45.7874684104083</v>
      </c>
    </row>
    <row r="3532" customFormat="false" ht="13.8" hidden="false" customHeight="false" outlineLevel="0" collapsed="false">
      <c r="A3532" s="0" t="n">
        <v>3531</v>
      </c>
      <c r="B3532" s="0" t="n">
        <v>-1047.76390996197</v>
      </c>
      <c r="C3532" s="0" t="n">
        <v>1020.28311997041</v>
      </c>
      <c r="D3532" s="0" t="n">
        <v>2068.04702993239</v>
      </c>
      <c r="E3532" s="0" t="n">
        <v>-0.22729577671423</v>
      </c>
      <c r="F3532" s="0" t="n">
        <v>-1.94320691342939</v>
      </c>
      <c r="G3532" s="0" t="n">
        <v>-1047.76390996197</v>
      </c>
      <c r="H3532" s="0" t="n">
        <v>-0.0873068342101877</v>
      </c>
      <c r="I3532" s="0" t="n">
        <v>6.65263028339379</v>
      </c>
      <c r="J3532" s="0" t="n">
        <v>-75.8026618990178</v>
      </c>
      <c r="K3532" s="0" t="n">
        <v>73.4369214201337</v>
      </c>
      <c r="L3532" s="0" t="n">
        <v>149.239583319152</v>
      </c>
      <c r="M3532" s="0" t="n">
        <v>145.79577334174</v>
      </c>
      <c r="N3532" s="0" t="n">
        <v>21256.4075243161</v>
      </c>
      <c r="O3532" s="0" t="n">
        <v>0.00103772584681003</v>
      </c>
      <c r="P3532" s="0" t="n">
        <v>325.394324727208</v>
      </c>
      <c r="Q3532" s="0" t="n">
        <v>0.347929750580594</v>
      </c>
      <c r="R3532" s="0" t="n">
        <v>0.921077857647897</v>
      </c>
      <c r="S3532" s="0" t="n">
        <v>0.600985873178586</v>
      </c>
      <c r="T3532" s="0" t="n">
        <v>74.619791659576</v>
      </c>
    </row>
    <row r="3533" customFormat="false" ht="13.8" hidden="false" customHeight="false" outlineLevel="0" collapsed="false">
      <c r="A3533" s="0" t="n">
        <v>3532</v>
      </c>
      <c r="B3533" s="0" t="n">
        <v>-468.830062046615</v>
      </c>
      <c r="C3533" s="0" t="n">
        <v>526.455191743781</v>
      </c>
      <c r="D3533" s="0" t="n">
        <v>995.285253790396</v>
      </c>
      <c r="E3533" s="0" t="n">
        <v>0.120397630209968</v>
      </c>
      <c r="F3533" s="0" t="n">
        <v>2.12052623828532</v>
      </c>
      <c r="G3533" s="0" t="n">
        <v>-468.830062046615</v>
      </c>
      <c r="H3533" s="0" t="n">
        <v>0.315797340937037</v>
      </c>
      <c r="I3533" s="0" t="n">
        <v>13.1646168548527</v>
      </c>
      <c r="J3533" s="0" t="n">
        <v>-26.8001084227363</v>
      </c>
      <c r="K3533" s="0" t="n">
        <v>25.4731040295616</v>
      </c>
      <c r="L3533" s="0" t="n">
        <v>52.273212452298</v>
      </c>
      <c r="M3533" s="0" t="n">
        <v>51.3975400268596</v>
      </c>
      <c r="N3533" s="0" t="n">
        <v>2641.70712081264</v>
      </c>
      <c r="O3533" s="0" t="n">
        <v>0.00127837044629895</v>
      </c>
      <c r="P3533" s="0" t="n">
        <v>278.042225461221</v>
      </c>
      <c r="Q3533" s="0" t="n">
        <v>0.325279990679591</v>
      </c>
      <c r="R3533" s="0" t="n">
        <v>1.07033126810834</v>
      </c>
      <c r="S3533" s="0" t="n">
        <v>0.602480823986834</v>
      </c>
      <c r="T3533" s="0" t="n">
        <v>26.136606226149</v>
      </c>
    </row>
    <row r="3534" customFormat="false" ht="13.8" hidden="false" customHeight="false" outlineLevel="0" collapsed="false">
      <c r="A3534" s="0" t="n">
        <v>3533</v>
      </c>
      <c r="B3534" s="0" t="n">
        <v>-144.413593355557</v>
      </c>
      <c r="C3534" s="0" t="n">
        <v>91.3519285737208</v>
      </c>
      <c r="D3534" s="0" t="n">
        <v>235.765521929278</v>
      </c>
      <c r="E3534" s="0" t="n">
        <v>-0.0798206363057211</v>
      </c>
      <c r="F3534" s="0" t="n">
        <v>-0.39102176662169</v>
      </c>
      <c r="G3534" s="0" t="n">
        <v>-144.413593355557</v>
      </c>
      <c r="H3534" s="0" t="n">
        <v>0.000738285469407718</v>
      </c>
      <c r="I3534" s="0" t="n">
        <v>2.23693392288245</v>
      </c>
      <c r="J3534" s="0" t="n">
        <v>-14.5915166266275</v>
      </c>
      <c r="K3534" s="0" t="n">
        <v>13.5352849057543</v>
      </c>
      <c r="L3534" s="0" t="n">
        <v>28.1268015323819</v>
      </c>
      <c r="M3534" s="0" t="n">
        <v>23.6818206898229</v>
      </c>
      <c r="N3534" s="0" t="n">
        <v>560.828631184923</v>
      </c>
      <c r="O3534" s="0" t="n">
        <v>0.000788883733405446</v>
      </c>
      <c r="P3534" s="0" t="n">
        <v>438.48966980292</v>
      </c>
      <c r="Q3534" s="0" t="n">
        <v>0.411276457462237</v>
      </c>
      <c r="R3534" s="0" t="n">
        <v>1.05057274817787</v>
      </c>
      <c r="S3534" s="0" t="n">
        <v>0.602057109016488</v>
      </c>
      <c r="T3534" s="0" t="n">
        <v>14.063400766191</v>
      </c>
    </row>
    <row r="3535" customFormat="false" ht="13.8" hidden="false" customHeight="false" outlineLevel="0" collapsed="false">
      <c r="A3535" s="0" t="n">
        <v>3534</v>
      </c>
      <c r="B3535" s="0" t="n">
        <v>-153.804836982176</v>
      </c>
      <c r="C3535" s="0" t="n">
        <v>156.451963305909</v>
      </c>
      <c r="D3535" s="0" t="n">
        <v>310.256800288085</v>
      </c>
      <c r="E3535" s="0" t="n">
        <v>-0.225081559552083</v>
      </c>
      <c r="F3535" s="0" t="n">
        <v>1.95243390164128</v>
      </c>
      <c r="G3535" s="0" t="n">
        <v>-153.804836982176</v>
      </c>
      <c r="H3535" s="0" t="n">
        <v>-0.1560656014797</v>
      </c>
      <c r="I3535" s="0" t="n">
        <v>1.23976430531483</v>
      </c>
      <c r="J3535" s="0" t="n">
        <v>-20.7659812015292</v>
      </c>
      <c r="K3535" s="0" t="n">
        <v>20.0329695115298</v>
      </c>
      <c r="L3535" s="0" t="n">
        <v>40.798950713059</v>
      </c>
      <c r="M3535" s="0" t="n">
        <v>35.1921806636517</v>
      </c>
      <c r="N3535" s="0" t="n">
        <v>1238.4895798631</v>
      </c>
      <c r="O3535" s="0" t="n">
        <v>0.000855258518086792</v>
      </c>
      <c r="P3535" s="0" t="n">
        <v>432.818331898872</v>
      </c>
      <c r="Q3535" s="0" t="n">
        <v>0.352630526459875</v>
      </c>
      <c r="R3535" s="0" t="n">
        <v>1.01592384589487</v>
      </c>
      <c r="S3535" s="0" t="n">
        <v>0.598271234522393</v>
      </c>
      <c r="T3535" s="0" t="n">
        <v>20.3994753565295</v>
      </c>
    </row>
    <row r="3536" customFormat="false" ht="13.8" hidden="false" customHeight="false" outlineLevel="0" collapsed="false">
      <c r="A3536" s="0" t="n">
        <v>3535</v>
      </c>
      <c r="B3536" s="0" t="n">
        <v>-146.229857914957</v>
      </c>
      <c r="C3536" s="0" t="n">
        <v>115.754137053207</v>
      </c>
      <c r="D3536" s="0" t="n">
        <v>261.983994968163</v>
      </c>
      <c r="E3536" s="0" t="n">
        <v>-0.176330881165149</v>
      </c>
      <c r="F3536" s="0" t="n">
        <v>0.108670689371322</v>
      </c>
      <c r="G3536" s="0" t="n">
        <v>-146.229857914957</v>
      </c>
      <c r="H3536" s="0" t="n">
        <v>-0.0858189807488179</v>
      </c>
      <c r="I3536" s="0" t="n">
        <v>0.110941695987134</v>
      </c>
      <c r="J3536" s="0" t="n">
        <v>-25.8778858518502</v>
      </c>
      <c r="K3536" s="0" t="n">
        <v>26.1602271646307</v>
      </c>
      <c r="L3536" s="0" t="n">
        <v>52.0381130164809</v>
      </c>
      <c r="M3536" s="0" t="n">
        <v>39.3769278862435</v>
      </c>
      <c r="N3536" s="0" t="n">
        <v>1550.54244975842</v>
      </c>
      <c r="O3536" s="0" t="n">
        <v>0.000813311078569912</v>
      </c>
      <c r="P3536" s="0" t="n">
        <v>416.884951727443</v>
      </c>
      <c r="Q3536" s="0" t="n">
        <v>0.320012816118427</v>
      </c>
      <c r="R3536" s="0" t="n">
        <v>0.965285909217435</v>
      </c>
      <c r="S3536" s="0" t="n">
        <v>0.603453481998029</v>
      </c>
      <c r="T3536" s="0" t="n">
        <v>26.0190565082404</v>
      </c>
    </row>
    <row r="3537" customFormat="false" ht="13.8" hidden="false" customHeight="false" outlineLevel="0" collapsed="false">
      <c r="A3537" s="0" t="n">
        <v>3536</v>
      </c>
      <c r="B3537" s="0" t="n">
        <v>-394.937311507917</v>
      </c>
      <c r="C3537" s="0" t="n">
        <v>739.094239848274</v>
      </c>
      <c r="D3537" s="0" t="n">
        <v>1134.03155135619</v>
      </c>
      <c r="E3537" s="0" t="n">
        <v>-0.514091322008379</v>
      </c>
      <c r="F3537" s="0" t="n">
        <v>-3.79396481600819</v>
      </c>
      <c r="G3537" s="0" t="n">
        <v>-394.937311507917</v>
      </c>
      <c r="H3537" s="0" t="n">
        <v>1.58697793969468</v>
      </c>
      <c r="I3537" s="0" t="n">
        <v>14.5090236040378</v>
      </c>
      <c r="J3537" s="0" t="n">
        <v>-42.2253986061244</v>
      </c>
      <c r="K3537" s="0" t="n">
        <v>33.2370012801914</v>
      </c>
      <c r="L3537" s="0" t="n">
        <v>75.4623998863158</v>
      </c>
      <c r="M3537" s="0" t="n">
        <v>73.3061220637026</v>
      </c>
      <c r="N3537" s="0" t="n">
        <v>5373.78753201847</v>
      </c>
      <c r="O3537" s="0" t="n">
        <v>0.001030782186811</v>
      </c>
      <c r="P3537" s="0" t="n">
        <v>334.403753194283</v>
      </c>
      <c r="Q3537" s="0" t="n">
        <v>0.285183787815768</v>
      </c>
      <c r="R3537" s="0" t="n">
        <v>0.981955029814464</v>
      </c>
      <c r="S3537" s="0" t="n">
        <v>0.60479403158057</v>
      </c>
      <c r="T3537" s="0" t="n">
        <v>37.7311999431579</v>
      </c>
    </row>
    <row r="3538" customFormat="false" ht="13.8" hidden="false" customHeight="false" outlineLevel="0" collapsed="false">
      <c r="A3538" s="0" t="n">
        <v>3537</v>
      </c>
      <c r="B3538" s="0" t="n">
        <v>-457.26492634788</v>
      </c>
      <c r="C3538" s="0" t="n">
        <v>148.964801391019</v>
      </c>
      <c r="D3538" s="0" t="n">
        <v>606.2297277389</v>
      </c>
      <c r="E3538" s="0" t="n">
        <v>-0.311709741697885</v>
      </c>
      <c r="F3538" s="0" t="n">
        <v>3.8205991958996</v>
      </c>
      <c r="G3538" s="0" t="n">
        <v>-457.26492634788</v>
      </c>
      <c r="H3538" s="0" t="n">
        <v>-1.15482969084242</v>
      </c>
      <c r="I3538" s="0" t="n">
        <v>5.46340088024304</v>
      </c>
      <c r="J3538" s="0" t="n">
        <v>-33.1620136296914</v>
      </c>
      <c r="K3538" s="0" t="n">
        <v>37.6351867291081</v>
      </c>
      <c r="L3538" s="0" t="n">
        <v>70.7972003587995</v>
      </c>
      <c r="M3538" s="0" t="n">
        <v>57.8075511504037</v>
      </c>
      <c r="N3538" s="0" t="n">
        <v>3341.71297000654</v>
      </c>
      <c r="O3538" s="0" t="n">
        <v>0.000811537459359591</v>
      </c>
      <c r="P3538" s="0" t="n">
        <v>403.849087217114</v>
      </c>
      <c r="Q3538" s="0" t="n">
        <v>0.319865473293793</v>
      </c>
      <c r="R3538" s="0" t="n">
        <v>0.894481712755769</v>
      </c>
      <c r="S3538" s="0" t="n">
        <v>0.608136746379683</v>
      </c>
      <c r="T3538" s="0" t="n">
        <v>35.3986001793997</v>
      </c>
    </row>
    <row r="3539" customFormat="false" ht="13.8" hidden="false" customHeight="false" outlineLevel="0" collapsed="false">
      <c r="A3539" s="0" t="n">
        <v>3538</v>
      </c>
      <c r="B3539" s="0" t="n">
        <v>-48.5159605870615</v>
      </c>
      <c r="C3539" s="0" t="n">
        <v>69.5194934028898</v>
      </c>
      <c r="D3539" s="0" t="n">
        <v>118.035453989951</v>
      </c>
      <c r="E3539" s="0" t="n">
        <v>0.26926154240811</v>
      </c>
      <c r="F3539" s="0" t="n">
        <v>-0.475612451231075</v>
      </c>
      <c r="G3539" s="0" t="n">
        <v>-48.5159605870615</v>
      </c>
      <c r="H3539" s="0" t="n">
        <v>0.588946378006483</v>
      </c>
      <c r="I3539" s="0" t="n">
        <v>1.71081871494973</v>
      </c>
      <c r="J3539" s="0" t="n">
        <v>-9.33445063581736</v>
      </c>
      <c r="K3539" s="0" t="n">
        <v>9.08430118166688</v>
      </c>
      <c r="L3539" s="0" t="n">
        <v>18.4187518174842</v>
      </c>
      <c r="M3539" s="0" t="n">
        <v>15.2593618344078</v>
      </c>
      <c r="N3539" s="0" t="n">
        <v>232.848123593381</v>
      </c>
      <c r="O3539" s="0" t="n">
        <v>0.00082841601293162</v>
      </c>
      <c r="P3539" s="0" t="n">
        <v>516.588672875298</v>
      </c>
      <c r="Q3539" s="0" t="n">
        <v>0.44243531937093</v>
      </c>
      <c r="R3539" s="0" t="n">
        <v>1.06040444125757</v>
      </c>
      <c r="S3539" s="0" t="n">
        <v>0.594918721444182</v>
      </c>
      <c r="T3539" s="0" t="n">
        <v>9.2093759087421</v>
      </c>
    </row>
    <row r="3540" customFormat="false" ht="13.8" hidden="false" customHeight="false" outlineLevel="0" collapsed="false">
      <c r="A3540" s="0" t="n">
        <v>3539</v>
      </c>
      <c r="B3540" s="0" t="n">
        <v>-65.5062146329289</v>
      </c>
      <c r="C3540" s="0" t="n">
        <v>50.0764304874616</v>
      </c>
      <c r="D3540" s="0" t="n">
        <v>115.58264512039</v>
      </c>
      <c r="E3540" s="0" t="n">
        <v>-0.10936695472423</v>
      </c>
      <c r="F3540" s="0" t="n">
        <v>0.769192868321998</v>
      </c>
      <c r="G3540" s="0" t="n">
        <v>-65.5062146329289</v>
      </c>
      <c r="H3540" s="0" t="n">
        <v>-0.270939320188657</v>
      </c>
      <c r="I3540" s="0" t="n">
        <v>0.0394107139402164</v>
      </c>
      <c r="J3540" s="0" t="n">
        <v>-11.1662866991359</v>
      </c>
      <c r="K3540" s="0" t="n">
        <v>11.4015582260746</v>
      </c>
      <c r="L3540" s="0" t="n">
        <v>22.5678449252105</v>
      </c>
      <c r="M3540" s="0" t="n">
        <v>17.1368310445897</v>
      </c>
      <c r="N3540" s="0" t="n">
        <v>293.670978250813</v>
      </c>
      <c r="O3540" s="0" t="n">
        <v>0.00139047543097393</v>
      </c>
      <c r="P3540" s="0" t="n">
        <v>330.021240467264</v>
      </c>
      <c r="Q3540" s="0" t="n">
        <v>0.372025087961729</v>
      </c>
      <c r="R3540" s="0" t="n">
        <v>1.08962261574478</v>
      </c>
      <c r="S3540" s="0" t="n">
        <v>0.591197152965812</v>
      </c>
      <c r="T3540" s="0" t="n">
        <v>11.2839224626053</v>
      </c>
    </row>
    <row r="3541" customFormat="false" ht="13.8" hidden="false" customHeight="false" outlineLevel="0" collapsed="false">
      <c r="A3541" s="0" t="n">
        <v>3540</v>
      </c>
      <c r="B3541" s="0" t="n">
        <v>-124.165552195258</v>
      </c>
      <c r="C3541" s="0" t="n">
        <v>71.0747912939338</v>
      </c>
      <c r="D3541" s="0" t="n">
        <v>195.240343489192</v>
      </c>
      <c r="E3541" s="0" t="n">
        <v>0.33598366027106</v>
      </c>
      <c r="F3541" s="0" t="n">
        <v>2.22964277323384</v>
      </c>
      <c r="G3541" s="0" t="n">
        <v>-124.165552195258</v>
      </c>
      <c r="H3541" s="0" t="n">
        <v>-0.739743405067989</v>
      </c>
      <c r="I3541" s="0" t="n">
        <v>1.85586922259555</v>
      </c>
      <c r="J3541" s="0" t="n">
        <v>-12.9461317711364</v>
      </c>
      <c r="K3541" s="0" t="n">
        <v>15.6727700716178</v>
      </c>
      <c r="L3541" s="0" t="n">
        <v>28.6189018427542</v>
      </c>
      <c r="M3541" s="0" t="n">
        <v>22.9422956885499</v>
      </c>
      <c r="N3541" s="0" t="n">
        <v>526.348931460854</v>
      </c>
      <c r="O3541" s="0" t="n">
        <v>0.000868605100259223</v>
      </c>
      <c r="P3541" s="0" t="n">
        <v>449.575665335072</v>
      </c>
      <c r="Q3541" s="0" t="n">
        <v>0.364065778487041</v>
      </c>
      <c r="R3541" s="0" t="n">
        <v>1.1804529651515</v>
      </c>
      <c r="S3541" s="0" t="n">
        <v>0.595551751174689</v>
      </c>
      <c r="T3541" s="0" t="n">
        <v>14.3094509213771</v>
      </c>
    </row>
    <row r="3542" customFormat="false" ht="13.8" hidden="false" customHeight="false" outlineLevel="0" collapsed="false">
      <c r="A3542" s="0" t="n">
        <v>3541</v>
      </c>
      <c r="B3542" s="0" t="n">
        <v>-86.6249368887851</v>
      </c>
      <c r="C3542" s="0" t="n">
        <v>146.053772005543</v>
      </c>
      <c r="D3542" s="0" t="n">
        <v>232.678708894329</v>
      </c>
      <c r="E3542" s="0" t="n">
        <v>0.426210489160393</v>
      </c>
      <c r="F3542" s="0" t="n">
        <v>-1.47522080040675</v>
      </c>
      <c r="G3542" s="0" t="n">
        <v>-86.6249368887851</v>
      </c>
      <c r="H3542" s="0" t="n">
        <v>0.701939697960309</v>
      </c>
      <c r="I3542" s="0" t="n">
        <v>2.00765779894859</v>
      </c>
      <c r="J3542" s="0" t="n">
        <v>-16.1418653864995</v>
      </c>
      <c r="K3542" s="0" t="n">
        <v>14.7689946404253</v>
      </c>
      <c r="L3542" s="0" t="n">
        <v>30.9108600269247</v>
      </c>
      <c r="M3542" s="0" t="n">
        <v>27.7450307882561</v>
      </c>
      <c r="N3542" s="0" t="n">
        <v>769.78673344128</v>
      </c>
      <c r="O3542" s="0" t="n">
        <v>0.00126903762239921</v>
      </c>
      <c r="P3542" s="0" t="n">
        <v>411.856484909476</v>
      </c>
      <c r="Q3542" s="0" t="n">
        <v>0.340213418822978</v>
      </c>
      <c r="R3542" s="0" t="n">
        <v>1.00757212272839</v>
      </c>
      <c r="S3542" s="0" t="n">
        <v>0.581904161550901</v>
      </c>
      <c r="T3542" s="0" t="n">
        <v>15.4554300134624</v>
      </c>
    </row>
    <row r="3543" customFormat="false" ht="13.8" hidden="false" customHeight="false" outlineLevel="0" collapsed="false">
      <c r="A3543" s="0" t="n">
        <v>3542</v>
      </c>
      <c r="B3543" s="0" t="n">
        <v>-98.2454475137843</v>
      </c>
      <c r="C3543" s="0" t="n">
        <v>121.493138583066</v>
      </c>
      <c r="D3543" s="0" t="n">
        <v>219.738586096851</v>
      </c>
      <c r="E3543" s="0" t="n">
        <v>0.185907059650871</v>
      </c>
      <c r="F3543" s="0" t="n">
        <v>-0.341840821255373</v>
      </c>
      <c r="G3543" s="0" t="n">
        <v>-98.2454475137843</v>
      </c>
      <c r="H3543" s="0" t="n">
        <v>-0.00207437587061112</v>
      </c>
      <c r="I3543" s="0" t="n">
        <v>0.422844786704986</v>
      </c>
      <c r="J3543" s="0" t="n">
        <v>-16.0468056495492</v>
      </c>
      <c r="K3543" s="0" t="n">
        <v>17.0461392236514</v>
      </c>
      <c r="L3543" s="0" t="n">
        <v>33.0929448732006</v>
      </c>
      <c r="M3543" s="0" t="n">
        <v>25.9888053822507</v>
      </c>
      <c r="N3543" s="0" t="n">
        <v>675.418005196504</v>
      </c>
      <c r="O3543" s="0" t="n">
        <v>0.000936111298604196</v>
      </c>
      <c r="P3543" s="0" t="n">
        <v>389.89699290212</v>
      </c>
      <c r="Q3543" s="0" t="n">
        <v>0.37081333451043</v>
      </c>
      <c r="R3543" s="0" t="n">
        <v>1.09559353114521</v>
      </c>
      <c r="S3543" s="0" t="n">
        <v>0.598555455452192</v>
      </c>
      <c r="T3543" s="0" t="n">
        <v>16.5464724366003</v>
      </c>
    </row>
    <row r="3544" customFormat="false" ht="13.8" hidden="false" customHeight="false" outlineLevel="0" collapsed="false">
      <c r="A3544" s="0" t="n">
        <v>3543</v>
      </c>
      <c r="B3544" s="0" t="n">
        <v>-124.982174647579</v>
      </c>
      <c r="C3544" s="0" t="n">
        <v>122.056482645266</v>
      </c>
      <c r="D3544" s="0" t="n">
        <v>247.038657292845</v>
      </c>
      <c r="E3544" s="0" t="n">
        <v>0.0548531995730815</v>
      </c>
      <c r="F3544" s="0" t="n">
        <v>2.58736696201383</v>
      </c>
      <c r="G3544" s="0" t="n">
        <v>-124.982174647579</v>
      </c>
      <c r="H3544" s="0" t="n">
        <v>-0.309070104372564</v>
      </c>
      <c r="I3544" s="0" t="n">
        <v>0.129332173782351</v>
      </c>
      <c r="J3544" s="0" t="n">
        <v>-24.0859785865187</v>
      </c>
      <c r="K3544" s="0" t="n">
        <v>25.9220508568053</v>
      </c>
      <c r="L3544" s="0" t="n">
        <v>50.008029443324</v>
      </c>
      <c r="M3544" s="0" t="n">
        <v>36.9048818029797</v>
      </c>
      <c r="N3544" s="0" t="n">
        <v>1361.9703008919</v>
      </c>
      <c r="O3544" s="0" t="n">
        <v>0.00071929349957042</v>
      </c>
      <c r="P3544" s="0" t="n">
        <v>535.551062588136</v>
      </c>
      <c r="Q3544" s="0" t="n">
        <v>0.332706476969757</v>
      </c>
      <c r="R3544" s="0" t="n">
        <v>1.15496546340557</v>
      </c>
      <c r="S3544" s="0" t="n">
        <v>0.598970193579332</v>
      </c>
      <c r="T3544" s="0" t="n">
        <v>25.004014721662</v>
      </c>
    </row>
    <row r="3545" customFormat="false" ht="13.8" hidden="false" customHeight="false" outlineLevel="0" collapsed="false">
      <c r="A3545" s="0" t="n">
        <v>3544</v>
      </c>
      <c r="B3545" s="0" t="n">
        <v>-94.0755725424298</v>
      </c>
      <c r="C3545" s="0" t="n">
        <v>96.7992324480304</v>
      </c>
      <c r="D3545" s="0" t="n">
        <v>190.87480499046</v>
      </c>
      <c r="E3545" s="0" t="n">
        <v>0.0167679807546784</v>
      </c>
      <c r="F3545" s="0" t="n">
        <v>3.02299349432113</v>
      </c>
      <c r="G3545" s="0" t="n">
        <v>-94.0755725424298</v>
      </c>
      <c r="H3545" s="0" t="n">
        <v>-0.910277645367558</v>
      </c>
      <c r="I3545" s="0" t="n">
        <v>1.93891020355126</v>
      </c>
      <c r="J3545" s="0" t="n">
        <v>-11.4327524530683</v>
      </c>
      <c r="K3545" s="0" t="n">
        <v>14.5910010515366</v>
      </c>
      <c r="L3545" s="0" t="n">
        <v>26.0237535046049</v>
      </c>
      <c r="M3545" s="0" t="n">
        <v>21.899763429811</v>
      </c>
      <c r="N3545" s="0" t="n">
        <v>479.599638281686</v>
      </c>
      <c r="O3545" s="0" t="n">
        <v>0.000682296276552336</v>
      </c>
      <c r="P3545" s="0" t="n">
        <v>512.946102975498</v>
      </c>
      <c r="Q3545" s="0" t="n">
        <v>0.279389522973291</v>
      </c>
      <c r="R3545" s="0" t="n">
        <v>1.14959937402859</v>
      </c>
      <c r="S3545" s="0" t="n">
        <v>0.59691465781063</v>
      </c>
      <c r="T3545" s="0" t="n">
        <v>13.0118767523025</v>
      </c>
    </row>
    <row r="3546" customFormat="false" ht="13.8" hidden="false" customHeight="false" outlineLevel="0" collapsed="false">
      <c r="A3546" s="0" t="n">
        <v>3545</v>
      </c>
      <c r="B3546" s="0" t="n">
        <v>-146.43688043875</v>
      </c>
      <c r="C3546" s="0" t="n">
        <v>133.033086844908</v>
      </c>
      <c r="D3546" s="0" t="n">
        <v>279.469967283658</v>
      </c>
      <c r="E3546" s="0" t="n">
        <v>-0.0196955749630634</v>
      </c>
      <c r="F3546" s="0" t="n">
        <v>-3.64581066479553</v>
      </c>
      <c r="G3546" s="0" t="n">
        <v>-146.43688043875</v>
      </c>
      <c r="H3546" s="0" t="n">
        <v>0.297758047588378</v>
      </c>
      <c r="I3546" s="0" t="n">
        <v>-0.163903620241376</v>
      </c>
      <c r="J3546" s="0" t="n">
        <v>-28.8626465624148</v>
      </c>
      <c r="K3546" s="0" t="n">
        <v>27.2679352945486</v>
      </c>
      <c r="L3546" s="0" t="n">
        <v>56.1305818569634</v>
      </c>
      <c r="M3546" s="0" t="n">
        <v>40.0777146488078</v>
      </c>
      <c r="N3546" s="0" t="n">
        <v>1606.22321147126</v>
      </c>
      <c r="O3546" s="0" t="n">
        <v>0.000827697602254715</v>
      </c>
      <c r="P3546" s="0" t="n">
        <v>550.943026112332</v>
      </c>
      <c r="Q3546" s="0" t="n">
        <v>0.358760223429576</v>
      </c>
      <c r="R3546" s="0" t="n">
        <v>1.17046010201341</v>
      </c>
      <c r="S3546" s="0" t="n">
        <v>0.597096509497562</v>
      </c>
      <c r="T3546" s="0" t="n">
        <v>28.0652909284817</v>
      </c>
    </row>
    <row r="3547" customFormat="false" ht="13.8" hidden="false" customHeight="false" outlineLevel="0" collapsed="false">
      <c r="A3547" s="0" t="n">
        <v>3546</v>
      </c>
      <c r="B3547" s="0" t="n">
        <v>-88.256736926546</v>
      </c>
      <c r="C3547" s="0" t="n">
        <v>87.4631280803666</v>
      </c>
      <c r="D3547" s="0" t="n">
        <v>175.719865006913</v>
      </c>
      <c r="E3547" s="0" t="n">
        <v>0.11954145768491</v>
      </c>
      <c r="F3547" s="0" t="n">
        <v>-0.946576203098484</v>
      </c>
      <c r="G3547" s="0" t="n">
        <v>-88.256736926546</v>
      </c>
      <c r="H3547" s="0" t="n">
        <v>0.101031478855753</v>
      </c>
      <c r="I3547" s="0" t="n">
        <v>-0.184838232009005</v>
      </c>
      <c r="J3547" s="0" t="n">
        <v>-18.8871935980296</v>
      </c>
      <c r="K3547" s="0" t="n">
        <v>18.3331977474639</v>
      </c>
      <c r="L3547" s="0" t="n">
        <v>37.2203913454935</v>
      </c>
      <c r="M3547" s="0" t="n">
        <v>26.6719720955907</v>
      </c>
      <c r="N3547" s="0" t="n">
        <v>711.394095467972</v>
      </c>
      <c r="O3547" s="0" t="n">
        <v>0.00125629269369213</v>
      </c>
      <c r="P3547" s="0" t="n">
        <v>298.273930093998</v>
      </c>
      <c r="Q3547" s="0" t="n">
        <v>0.414249021809496</v>
      </c>
      <c r="R3547" s="0" t="n">
        <v>0.802106751798956</v>
      </c>
      <c r="S3547" s="0" t="n">
        <v>0.598271234522393</v>
      </c>
      <c r="T3547" s="0" t="n">
        <v>18.6101956727468</v>
      </c>
    </row>
    <row r="3548" customFormat="false" ht="13.8" hidden="false" customHeight="false" outlineLevel="0" collapsed="false">
      <c r="A3548" s="0" t="n">
        <v>3547</v>
      </c>
      <c r="B3548" s="0" t="n">
        <v>-243.045318511448</v>
      </c>
      <c r="C3548" s="0" t="n">
        <v>478.826645011816</v>
      </c>
      <c r="D3548" s="0" t="n">
        <v>721.871963523264</v>
      </c>
      <c r="E3548" s="0" t="n">
        <v>0.68159018393278</v>
      </c>
      <c r="F3548" s="0" t="n">
        <v>-0.748988894004162</v>
      </c>
      <c r="G3548" s="0" t="n">
        <v>-243.045318511448</v>
      </c>
      <c r="H3548" s="0" t="n">
        <v>0.356147549522977</v>
      </c>
      <c r="I3548" s="0" t="n">
        <v>2.01911744888665</v>
      </c>
      <c r="J3548" s="0" t="n">
        <v>-41.3240897988727</v>
      </c>
      <c r="K3548" s="0" t="n">
        <v>40.5365153841543</v>
      </c>
      <c r="L3548" s="0" t="n">
        <v>81.860605183027</v>
      </c>
      <c r="M3548" s="0" t="n">
        <v>62.1804832922458</v>
      </c>
      <c r="N3548" s="0" t="n">
        <v>3866.41250245726</v>
      </c>
      <c r="O3548" s="0" t="n">
        <v>0.00136083576608041</v>
      </c>
      <c r="P3548" s="0" t="n">
        <v>276.340685752166</v>
      </c>
      <c r="Q3548" s="0" t="n">
        <v>0.315749962415962</v>
      </c>
      <c r="R3548" s="0" t="n">
        <v>0.857293979790563</v>
      </c>
      <c r="S3548" s="0" t="n">
        <v>0.597617069881211</v>
      </c>
      <c r="T3548" s="0" t="n">
        <v>40.9303025915135</v>
      </c>
    </row>
    <row r="3549" customFormat="false" ht="13.8" hidden="false" customHeight="false" outlineLevel="0" collapsed="false">
      <c r="A3549" s="0" t="n">
        <v>3548</v>
      </c>
      <c r="B3549" s="0" t="n">
        <v>-111.47684120644</v>
      </c>
      <c r="C3549" s="0" t="n">
        <v>125.788599254487</v>
      </c>
      <c r="D3549" s="0" t="n">
        <v>237.265440460927</v>
      </c>
      <c r="E3549" s="0" t="n">
        <v>0.288762787265117</v>
      </c>
      <c r="F3549" s="0" t="n">
        <v>2.30157566583235</v>
      </c>
      <c r="G3549" s="0" t="n">
        <v>-111.47684120644</v>
      </c>
      <c r="H3549" s="0" t="n">
        <v>-0.145425722040835</v>
      </c>
      <c r="I3549" s="0" t="n">
        <v>0.181430060019274</v>
      </c>
      <c r="J3549" s="0" t="n">
        <v>-20.2110239777666</v>
      </c>
      <c r="K3549" s="0" t="n">
        <v>20.7222181005088</v>
      </c>
      <c r="L3549" s="0" t="n">
        <v>40.9332420782754</v>
      </c>
      <c r="M3549" s="0" t="n">
        <v>32.7592177643864</v>
      </c>
      <c r="N3549" s="0" t="n">
        <v>1073.16634853449</v>
      </c>
      <c r="O3549" s="0" t="n">
        <v>0.00077309415344784</v>
      </c>
      <c r="P3549" s="0" t="n">
        <v>494.787167356646</v>
      </c>
      <c r="Q3549" s="0" t="n">
        <v>0.292690489560011</v>
      </c>
      <c r="R3549" s="0" t="n">
        <v>0.948524588343452</v>
      </c>
      <c r="S3549" s="0" t="n">
        <v>0.60105399469564</v>
      </c>
      <c r="T3549" s="0" t="n">
        <v>20.4666210391377</v>
      </c>
    </row>
    <row r="3550" customFormat="false" ht="13.8" hidden="false" customHeight="false" outlineLevel="0" collapsed="false">
      <c r="A3550" s="0" t="n">
        <v>3549</v>
      </c>
      <c r="B3550" s="0" t="n">
        <v>-130.526677736494</v>
      </c>
      <c r="C3550" s="0" t="n">
        <v>150.174086808935</v>
      </c>
      <c r="D3550" s="0" t="n">
        <v>280.700764545429</v>
      </c>
      <c r="E3550" s="0" t="n">
        <v>-0.138435430008114</v>
      </c>
      <c r="F3550" s="0" t="n">
        <v>-0.905909524898249</v>
      </c>
      <c r="G3550" s="0" t="n">
        <v>-130.526677736494</v>
      </c>
      <c r="H3550" s="0" t="n">
        <v>0.0635464722984908</v>
      </c>
      <c r="I3550" s="0" t="n">
        <v>0.207571109110206</v>
      </c>
      <c r="J3550" s="0" t="n">
        <v>-23.401095217905</v>
      </c>
      <c r="K3550" s="0" t="n">
        <v>22.9027517369368</v>
      </c>
      <c r="L3550" s="0" t="n">
        <v>46.3038469548417</v>
      </c>
      <c r="M3550" s="0" t="n">
        <v>34.8749105980109</v>
      </c>
      <c r="N3550" s="0" t="n">
        <v>1216.25938921925</v>
      </c>
      <c r="O3550" s="0" t="n">
        <v>0.000918801106783899</v>
      </c>
      <c r="P3550" s="0" t="n">
        <v>379.352976585636</v>
      </c>
      <c r="Q3550" s="0" t="n">
        <v>0.437158414312211</v>
      </c>
      <c r="R3550" s="0" t="n">
        <v>1.022703809206</v>
      </c>
      <c r="S3550" s="0" t="n">
        <v>0.601847174244996</v>
      </c>
      <c r="T3550" s="0" t="n">
        <v>23.1519234774208</v>
      </c>
    </row>
    <row r="3551" customFormat="false" ht="13.8" hidden="false" customHeight="false" outlineLevel="0" collapsed="false">
      <c r="A3551" s="0" t="n">
        <v>3550</v>
      </c>
      <c r="B3551" s="0" t="n">
        <v>-24.6748167603435</v>
      </c>
      <c r="C3551" s="0" t="n">
        <v>25.0408291066576</v>
      </c>
      <c r="D3551" s="0" t="n">
        <v>49.7156458670011</v>
      </c>
      <c r="E3551" s="0" t="n">
        <v>0.0332141310673403</v>
      </c>
      <c r="F3551" s="0" t="n">
        <v>0.0101001121061824</v>
      </c>
      <c r="G3551" s="0" t="n">
        <v>-24.6748167603435</v>
      </c>
      <c r="H3551" s="0" t="n">
        <v>0.0369903728838512</v>
      </c>
      <c r="I3551" s="0" t="n">
        <v>0.564442568803785</v>
      </c>
      <c r="J3551" s="0" t="n">
        <v>-4.12211922545339</v>
      </c>
      <c r="K3551" s="0" t="n">
        <v>4.02900288548047</v>
      </c>
      <c r="L3551" s="0" t="n">
        <v>8.15112211093386</v>
      </c>
      <c r="M3551" s="0" t="n">
        <v>6.31795041544014</v>
      </c>
      <c r="N3551" s="0" t="n">
        <v>39.9164974519602</v>
      </c>
      <c r="O3551" s="0" t="n">
        <v>0.00101780952593099</v>
      </c>
      <c r="P3551" s="0" t="n">
        <v>363.384842541746</v>
      </c>
      <c r="Q3551" s="0" t="n">
        <v>0.45890064861643</v>
      </c>
      <c r="R3551" s="0" t="n">
        <v>1.09685099559352</v>
      </c>
      <c r="S3551" s="0" t="n">
        <v>0.598271234522393</v>
      </c>
      <c r="T3551" s="0" t="n">
        <v>4.07556105546693</v>
      </c>
    </row>
    <row r="3552" customFormat="false" ht="13.8" hidden="false" customHeight="false" outlineLevel="0" collapsed="false">
      <c r="A3552" s="0" t="n">
        <v>3551</v>
      </c>
      <c r="B3552" s="0" t="n">
        <v>-234.308417111607</v>
      </c>
      <c r="C3552" s="0" t="n">
        <v>64.5975641842403</v>
      </c>
      <c r="D3552" s="0" t="n">
        <v>298.905981295847</v>
      </c>
      <c r="E3552" s="0" t="n">
        <v>0.0567988680949334</v>
      </c>
      <c r="F3552" s="0" t="n">
        <v>0.312849241042186</v>
      </c>
      <c r="G3552" s="0" t="n">
        <v>-234.308417111607</v>
      </c>
      <c r="H3552" s="0" t="n">
        <v>-1.99283128354866</v>
      </c>
      <c r="I3552" s="0" t="n">
        <v>21.6943102035473</v>
      </c>
      <c r="J3552" s="0" t="n">
        <v>-9.69433191710554</v>
      </c>
      <c r="K3552" s="0" t="n">
        <v>10.6139748426814</v>
      </c>
      <c r="L3552" s="0" t="n">
        <v>20.308306759787</v>
      </c>
      <c r="M3552" s="0" t="n">
        <v>17.3512113431122</v>
      </c>
      <c r="N3552" s="0" t="n">
        <v>301.064535073344</v>
      </c>
      <c r="O3552" s="0" t="n">
        <v>0.000893231379383449</v>
      </c>
      <c r="P3552" s="0" t="n">
        <v>364.592078807064</v>
      </c>
      <c r="Q3552" s="0" t="n">
        <v>0.340511203238388</v>
      </c>
      <c r="R3552" s="0" t="n">
        <v>0.896067414267691</v>
      </c>
      <c r="S3552" s="0" t="n">
        <v>0.60146556216235</v>
      </c>
      <c r="T3552" s="0" t="n">
        <v>10.1541533798935</v>
      </c>
    </row>
    <row r="3553" customFormat="false" ht="13.8" hidden="false" customHeight="false" outlineLevel="0" collapsed="false">
      <c r="A3553" s="0" t="n">
        <v>3552</v>
      </c>
      <c r="B3553" s="0" t="n">
        <v>-269.256226315073</v>
      </c>
      <c r="C3553" s="0" t="n">
        <v>175.213106267088</v>
      </c>
      <c r="D3553" s="0" t="n">
        <v>444.46933258216</v>
      </c>
      <c r="E3553" s="0" t="n">
        <v>-0.0579561199088809</v>
      </c>
      <c r="F3553" s="0" t="n">
        <v>-0.418185990290139</v>
      </c>
      <c r="G3553" s="0" t="n">
        <v>-269.256226315073</v>
      </c>
      <c r="H3553" s="0" t="n">
        <v>-0.539110445583757</v>
      </c>
      <c r="I3553" s="0" t="n">
        <v>4.552007766716</v>
      </c>
      <c r="J3553" s="0" t="n">
        <v>-19.8629663894862</v>
      </c>
      <c r="K3553" s="0" t="n">
        <v>20.9330084313762</v>
      </c>
      <c r="L3553" s="0" t="n">
        <v>40.7959748208624</v>
      </c>
      <c r="M3553" s="0" t="n">
        <v>35.8895819346884</v>
      </c>
      <c r="N3553" s="0" t="n">
        <v>1288.06209144671</v>
      </c>
      <c r="O3553" s="0" t="n">
        <v>0.00111711571706178</v>
      </c>
      <c r="P3553" s="0" t="n">
        <v>300.688193402871</v>
      </c>
      <c r="Q3553" s="0" t="n">
        <v>0.382920606274071</v>
      </c>
      <c r="R3553" s="0" t="n">
        <v>0.832126184360538</v>
      </c>
      <c r="S3553" s="0" t="n">
        <v>0.602802033737318</v>
      </c>
      <c r="T3553" s="0" t="n">
        <v>20.3979874104312</v>
      </c>
    </row>
    <row r="3554" customFormat="false" ht="13.8" hidden="false" customHeight="false" outlineLevel="0" collapsed="false">
      <c r="A3554" s="0" t="n">
        <v>3553</v>
      </c>
      <c r="B3554" s="0" t="n">
        <v>-230.733075589327</v>
      </c>
      <c r="C3554" s="0" t="n">
        <v>399.284550413209</v>
      </c>
      <c r="D3554" s="0" t="n">
        <v>630.017626002537</v>
      </c>
      <c r="E3554" s="0" t="n">
        <v>0.0771689811690129</v>
      </c>
      <c r="F3554" s="0" t="n">
        <v>-2.61459681385552</v>
      </c>
      <c r="G3554" s="0" t="n">
        <v>-230.733075589327</v>
      </c>
      <c r="H3554" s="0" t="n">
        <v>0.635220769283611</v>
      </c>
      <c r="I3554" s="0" t="n">
        <v>4.65312186654703</v>
      </c>
      <c r="J3554" s="0" t="n">
        <v>-30.8360437214574</v>
      </c>
      <c r="K3554" s="0" t="n">
        <v>28.200067753185</v>
      </c>
      <c r="L3554" s="0" t="n">
        <v>59.0361114746424</v>
      </c>
      <c r="M3554" s="0" t="n">
        <v>58.7638888955916</v>
      </c>
      <c r="N3554" s="0" t="n">
        <v>3453.19463813343</v>
      </c>
      <c r="O3554" s="0" t="n">
        <v>0.000886066544312724</v>
      </c>
      <c r="P3554" s="0" t="n">
        <v>365.749077221408</v>
      </c>
      <c r="Q3554" s="0" t="n">
        <v>0.488723235434459</v>
      </c>
      <c r="R3554" s="0" t="n">
        <v>1.00982317038667</v>
      </c>
      <c r="S3554" s="0" t="n">
        <v>0.607108321504663</v>
      </c>
      <c r="T3554" s="0" t="n">
        <v>29.5180557373212</v>
      </c>
    </row>
    <row r="3555" customFormat="false" ht="13.8" hidden="false" customHeight="false" outlineLevel="0" collapsed="false">
      <c r="A3555" s="0" t="n">
        <v>3554</v>
      </c>
      <c r="B3555" s="0" t="n">
        <v>-507.04692557323</v>
      </c>
      <c r="C3555" s="0" t="n">
        <v>710.887196009273</v>
      </c>
      <c r="D3555" s="0" t="n">
        <v>1217.9341215825</v>
      </c>
      <c r="E3555" s="0" t="n">
        <v>0.993864294105268</v>
      </c>
      <c r="F3555" s="0" t="n">
        <v>-4.97773611205193</v>
      </c>
      <c r="G3555" s="0" t="n">
        <v>-507.04692557323</v>
      </c>
      <c r="H3555" s="0" t="n">
        <v>0.814548116375414</v>
      </c>
      <c r="I3555" s="0" t="n">
        <v>3.92171817874018</v>
      </c>
      <c r="J3555" s="0" t="n">
        <v>-57.7944885059185</v>
      </c>
      <c r="K3555" s="0" t="n">
        <v>48.2865671386841</v>
      </c>
      <c r="L3555" s="0" t="n">
        <v>106.081055644603</v>
      </c>
      <c r="M3555" s="0" t="n">
        <v>105.810314823199</v>
      </c>
      <c r="N3555" s="0" t="n">
        <v>11195.8227229845</v>
      </c>
      <c r="O3555" s="0" t="n">
        <v>0.0012465173750378</v>
      </c>
      <c r="P3555" s="0" t="n">
        <v>252.389232396178</v>
      </c>
      <c r="Q3555" s="0" t="n">
        <v>0.401481923860935</v>
      </c>
      <c r="R3555" s="0" t="n">
        <v>0.795848337191681</v>
      </c>
      <c r="S3555" s="0" t="n">
        <v>0.612957221029341</v>
      </c>
      <c r="T3555" s="0" t="n">
        <v>53.0405278223015</v>
      </c>
    </row>
    <row r="3556" customFormat="false" ht="13.8" hidden="false" customHeight="false" outlineLevel="0" collapsed="false">
      <c r="A3556" s="0" t="n">
        <v>3555</v>
      </c>
      <c r="B3556" s="0" t="n">
        <v>-178.008735944562</v>
      </c>
      <c r="C3556" s="0" t="n">
        <v>285.10877172128</v>
      </c>
      <c r="D3556" s="0" t="n">
        <v>463.117507665842</v>
      </c>
      <c r="E3556" s="0" t="n">
        <v>-0.016803586959684</v>
      </c>
      <c r="F3556" s="0" t="n">
        <v>-4.52228645710054</v>
      </c>
      <c r="G3556" s="0" t="n">
        <v>-178.008735944562</v>
      </c>
      <c r="H3556" s="0" t="n">
        <v>0.700131012770998</v>
      </c>
      <c r="I3556" s="0" t="n">
        <v>1.92398616104685</v>
      </c>
      <c r="J3556" s="0" t="n">
        <v>-34.1961233481707</v>
      </c>
      <c r="K3556" s="0" t="n">
        <v>28.9764404229295</v>
      </c>
      <c r="L3556" s="0" t="n">
        <v>63.1725637711002</v>
      </c>
      <c r="M3556" s="0" t="n">
        <v>52.9983642695311</v>
      </c>
      <c r="N3556" s="0" t="n">
        <v>2808.82661524591</v>
      </c>
      <c r="O3556" s="0" t="n">
        <v>0.00100406355804064</v>
      </c>
      <c r="P3556" s="0" t="n">
        <v>349.929367459238</v>
      </c>
      <c r="Q3556" s="0" t="n">
        <v>0.275135616389534</v>
      </c>
      <c r="R3556" s="0" t="n">
        <v>0.891325474751248</v>
      </c>
      <c r="S3556" s="0" t="n">
        <v>0.599260278647186</v>
      </c>
      <c r="T3556" s="0" t="n">
        <v>31.5862818855501</v>
      </c>
    </row>
    <row r="3557" customFormat="false" ht="13.8" hidden="false" customHeight="false" outlineLevel="0" collapsed="false">
      <c r="A3557" s="0" t="n">
        <v>3556</v>
      </c>
      <c r="B3557" s="0" t="n">
        <v>-115.677238477345</v>
      </c>
      <c r="C3557" s="0" t="n">
        <v>95.9129284030259</v>
      </c>
      <c r="D3557" s="0" t="n">
        <v>211.590166880371</v>
      </c>
      <c r="E3557" s="0" t="n">
        <v>0.203830371909758</v>
      </c>
      <c r="F3557" s="0" t="n">
        <v>0.578817724995676</v>
      </c>
      <c r="G3557" s="0" t="n">
        <v>-115.677238477345</v>
      </c>
      <c r="H3557" s="0" t="n">
        <v>-0.16621453113453</v>
      </c>
      <c r="I3557" s="0" t="n">
        <v>1.41365937034069</v>
      </c>
      <c r="J3557" s="0" t="n">
        <v>-13.5789069647384</v>
      </c>
      <c r="K3557" s="0" t="n">
        <v>14.7326794150852</v>
      </c>
      <c r="L3557" s="0" t="n">
        <v>28.3115863798235</v>
      </c>
      <c r="M3557" s="0" t="n">
        <v>24.6058408729026</v>
      </c>
      <c r="N3557" s="0" t="n">
        <v>605.447405062605</v>
      </c>
      <c r="O3557" s="0" t="n">
        <v>0.0011126133122162</v>
      </c>
      <c r="P3557" s="0" t="n">
        <v>381.68031502688</v>
      </c>
      <c r="Q3557" s="0" t="n">
        <v>0.531835286293738</v>
      </c>
      <c r="R3557" s="0" t="n">
        <v>1.14098323951398</v>
      </c>
      <c r="S3557" s="0" t="n">
        <v>0.592551734193797</v>
      </c>
      <c r="T3557" s="0" t="n">
        <v>14.1557931899118</v>
      </c>
    </row>
    <row r="3558" customFormat="false" ht="13.8" hidden="false" customHeight="false" outlineLevel="0" collapsed="false">
      <c r="A3558" s="0" t="n">
        <v>3557</v>
      </c>
      <c r="B3558" s="0" t="n">
        <v>-332.652390318285</v>
      </c>
      <c r="C3558" s="0" t="n">
        <v>345.494574270799</v>
      </c>
      <c r="D3558" s="0" t="n">
        <v>678.146964589084</v>
      </c>
      <c r="E3558" s="0" t="n">
        <v>0.0277006522707134</v>
      </c>
      <c r="F3558" s="0" t="n">
        <v>1.0048788711413</v>
      </c>
      <c r="G3558" s="0" t="n">
        <v>-332.652390318285</v>
      </c>
      <c r="H3558" s="0" t="n">
        <v>0.401430753009148</v>
      </c>
      <c r="I3558" s="0" t="n">
        <v>2.65532750838153</v>
      </c>
      <c r="J3558" s="0" t="n">
        <v>-37.4915021487464</v>
      </c>
      <c r="K3558" s="0" t="n">
        <v>34.9048272063881</v>
      </c>
      <c r="L3558" s="0" t="n">
        <v>72.3963293551345</v>
      </c>
      <c r="M3558" s="0" t="n">
        <v>63.5068667675335</v>
      </c>
      <c r="N3558" s="0" t="n">
        <v>4033.12212662925</v>
      </c>
      <c r="O3558" s="0" t="n">
        <v>0.00103843586539701</v>
      </c>
      <c r="P3558" s="0" t="n">
        <v>405.31093808629</v>
      </c>
      <c r="Q3558" s="0" t="n">
        <v>0.378000986057035</v>
      </c>
      <c r="R3558" s="0" t="n">
        <v>0.97371288038136</v>
      </c>
      <c r="S3558" s="0" t="n">
        <v>0.602873818135906</v>
      </c>
      <c r="T3558" s="0" t="n">
        <v>36.1981646775672</v>
      </c>
    </row>
    <row r="3559" customFormat="false" ht="13.8" hidden="false" customHeight="false" outlineLevel="0" collapsed="false">
      <c r="A3559" s="0" t="n">
        <v>3558</v>
      </c>
      <c r="B3559" s="0" t="n">
        <v>-87.0806069062155</v>
      </c>
      <c r="C3559" s="0" t="n">
        <v>74.1473367963323</v>
      </c>
      <c r="D3559" s="0" t="n">
        <v>161.227943702548</v>
      </c>
      <c r="E3559" s="0" t="n">
        <v>0.00360410630966335</v>
      </c>
      <c r="F3559" s="0" t="n">
        <v>0.993960618550559</v>
      </c>
      <c r="G3559" s="0" t="n">
        <v>-87.0806069062155</v>
      </c>
      <c r="H3559" s="0" t="n">
        <v>-0.363482330115886</v>
      </c>
      <c r="I3559" s="0" t="n">
        <v>0.749908929640204</v>
      </c>
      <c r="J3559" s="0" t="n">
        <v>-12.8835499328075</v>
      </c>
      <c r="K3559" s="0" t="n">
        <v>14.3566212817729</v>
      </c>
      <c r="L3559" s="0" t="n">
        <v>27.2401712145804</v>
      </c>
      <c r="M3559" s="0" t="n">
        <v>21.977078150151</v>
      </c>
      <c r="N3559" s="0" t="n">
        <v>482.991964017845</v>
      </c>
      <c r="O3559" s="0" t="n">
        <v>0.000859667942972008</v>
      </c>
      <c r="P3559" s="0" t="n">
        <v>401.935394897648</v>
      </c>
      <c r="Q3559" s="0" t="n">
        <v>0.358167650548443</v>
      </c>
      <c r="R3559" s="0" t="n">
        <v>1.11812315716394</v>
      </c>
      <c r="S3559" s="0" t="n">
        <v>0.609368400901353</v>
      </c>
      <c r="T3559" s="0" t="n">
        <v>13.6200856072902</v>
      </c>
    </row>
    <row r="3560" customFormat="false" ht="13.8" hidden="false" customHeight="false" outlineLevel="0" collapsed="false">
      <c r="A3560" s="0" t="n">
        <v>3559</v>
      </c>
      <c r="B3560" s="0" t="n">
        <v>-117.125784516097</v>
      </c>
      <c r="C3560" s="0" t="n">
        <v>115.973528109751</v>
      </c>
      <c r="D3560" s="0" t="n">
        <v>233.099312625848</v>
      </c>
      <c r="E3560" s="0" t="n">
        <v>-0.186466529076942</v>
      </c>
      <c r="F3560" s="0" t="n">
        <v>-1.9640824886103</v>
      </c>
      <c r="G3560" s="0" t="n">
        <v>-117.125784516097</v>
      </c>
      <c r="H3560" s="0" t="n">
        <v>0.285644906321788</v>
      </c>
      <c r="I3560" s="0" t="n">
        <v>0.594861604720065</v>
      </c>
      <c r="J3560" s="0" t="n">
        <v>-20.4446041733914</v>
      </c>
      <c r="K3560" s="0" t="n">
        <v>18.9530437496136</v>
      </c>
      <c r="L3560" s="0" t="n">
        <v>39.397647923005</v>
      </c>
      <c r="M3560" s="0" t="n">
        <v>31.1046719060602</v>
      </c>
      <c r="N3560" s="0" t="n">
        <v>967.500614383654</v>
      </c>
      <c r="O3560" s="0" t="n">
        <v>0.00090483907105328</v>
      </c>
      <c r="P3560" s="0" t="n">
        <v>379.813782653741</v>
      </c>
      <c r="Q3560" s="0" t="n">
        <v>0.323318316891356</v>
      </c>
      <c r="R3560" s="0" t="n">
        <v>0.874067954374433</v>
      </c>
      <c r="S3560" s="0" t="n">
        <v>0.602981773012826</v>
      </c>
      <c r="T3560" s="0" t="n">
        <v>19.6988239615025</v>
      </c>
    </row>
    <row r="3561" customFormat="false" ht="13.8" hidden="false" customHeight="false" outlineLevel="0" collapsed="false">
      <c r="A3561" s="0" t="n">
        <v>3560</v>
      </c>
      <c r="B3561" s="0" t="n">
        <v>-217.416355659636</v>
      </c>
      <c r="C3561" s="0" t="n">
        <v>153.79991725772</v>
      </c>
      <c r="D3561" s="0" t="n">
        <v>371.216272917355</v>
      </c>
      <c r="E3561" s="0" t="n">
        <v>0.371451653759575</v>
      </c>
      <c r="F3561" s="0" t="n">
        <v>1.3506897243066</v>
      </c>
      <c r="G3561" s="0" t="n">
        <v>-217.416355659636</v>
      </c>
      <c r="H3561" s="0" t="n">
        <v>-0.485114373609465</v>
      </c>
      <c r="I3561" s="0" t="n">
        <v>4.37231916370914</v>
      </c>
      <c r="J3561" s="0" t="n">
        <v>-19.5935276957709</v>
      </c>
      <c r="K3561" s="0" t="n">
        <v>20.9319996308029</v>
      </c>
      <c r="L3561" s="0" t="n">
        <v>40.5255273265738</v>
      </c>
      <c r="M3561" s="0" t="n">
        <v>36.7648315625904</v>
      </c>
      <c r="N3561" s="0" t="n">
        <v>1351.65283982564</v>
      </c>
      <c r="O3561" s="0" t="n">
        <v>0.000783836120999259</v>
      </c>
      <c r="P3561" s="0" t="n">
        <v>560.193956885682</v>
      </c>
      <c r="Q3561" s="0" t="n">
        <v>0.478264271092862</v>
      </c>
      <c r="R3561" s="0" t="n">
        <v>1.11338417856647</v>
      </c>
      <c r="S3561" s="0" t="n">
        <v>0.600917885481669</v>
      </c>
      <c r="T3561" s="0" t="n">
        <v>20.2627636632869</v>
      </c>
    </row>
    <row r="3562" customFormat="false" ht="13.8" hidden="false" customHeight="false" outlineLevel="0" collapsed="false">
      <c r="A3562" s="0" t="n">
        <v>3561</v>
      </c>
      <c r="B3562" s="0" t="n">
        <v>-458.492066176401</v>
      </c>
      <c r="C3562" s="0" t="n">
        <v>202.567658551225</v>
      </c>
      <c r="D3562" s="0" t="n">
        <v>661.059724727626</v>
      </c>
      <c r="E3562" s="0" t="n">
        <v>-0.521393310170371</v>
      </c>
      <c r="F3562" s="0" t="n">
        <v>-3.89192039184093</v>
      </c>
      <c r="G3562" s="0" t="n">
        <v>-458.492066176401</v>
      </c>
      <c r="H3562" s="0" t="n">
        <v>-0.0610554802396689</v>
      </c>
      <c r="I3562" s="0" t="n">
        <v>1.31406526576377</v>
      </c>
      <c r="J3562" s="0" t="n">
        <v>-45.5421613821953</v>
      </c>
      <c r="K3562" s="0" t="n">
        <v>41.0457008972128</v>
      </c>
      <c r="L3562" s="0" t="n">
        <v>86.5878622794081</v>
      </c>
      <c r="M3562" s="0" t="n">
        <v>66.0949026413789</v>
      </c>
      <c r="N3562" s="0" t="n">
        <v>4368.53615517336</v>
      </c>
      <c r="O3562" s="0" t="n">
        <v>0.000764472087112855</v>
      </c>
      <c r="P3562" s="0" t="n">
        <v>510.249437664926</v>
      </c>
      <c r="Q3562" s="0" t="n">
        <v>0.331161316405053</v>
      </c>
      <c r="R3562" s="0" t="n">
        <v>1.20331171589807</v>
      </c>
      <c r="S3562" s="0" t="n">
        <v>0.602127370301978</v>
      </c>
      <c r="T3562" s="0" t="n">
        <v>43.2939311397041</v>
      </c>
    </row>
    <row r="3563" customFormat="false" ht="13.8" hidden="false" customHeight="false" outlineLevel="0" collapsed="false">
      <c r="A3563" s="0" t="n">
        <v>3562</v>
      </c>
      <c r="B3563" s="0" t="n">
        <v>-226.187576954836</v>
      </c>
      <c r="C3563" s="0" t="n">
        <v>421.783308209496</v>
      </c>
      <c r="D3563" s="0" t="n">
        <v>647.970885164332</v>
      </c>
      <c r="E3563" s="0" t="n">
        <v>-0.196346775026398</v>
      </c>
      <c r="F3563" s="0" t="n">
        <v>0.705188984899039</v>
      </c>
      <c r="G3563" s="0" t="n">
        <v>-226.187576954836</v>
      </c>
      <c r="H3563" s="0" t="n">
        <v>-0.0141308315381546</v>
      </c>
      <c r="I3563" s="0" t="n">
        <v>2.48135926118654</v>
      </c>
      <c r="J3563" s="0" t="n">
        <v>-32.3310331201325</v>
      </c>
      <c r="K3563" s="0" t="n">
        <v>32.2468473497744</v>
      </c>
      <c r="L3563" s="0" t="n">
        <v>64.5778804699069</v>
      </c>
      <c r="M3563" s="0" t="n">
        <v>59.5270937945603</v>
      </c>
      <c r="N3563" s="0" t="n">
        <v>3543.47489562638</v>
      </c>
      <c r="O3563" s="0" t="n">
        <v>0.000786529338625817</v>
      </c>
      <c r="P3563" s="0" t="n">
        <v>509.813055327523</v>
      </c>
      <c r="Q3563" s="0" t="n">
        <v>0.434845629291615</v>
      </c>
      <c r="R3563" s="0" t="n">
        <v>1.07145519505945</v>
      </c>
      <c r="S3563" s="0" t="n">
        <v>0.602445316435519</v>
      </c>
      <c r="T3563" s="0" t="n">
        <v>32.2889402349535</v>
      </c>
    </row>
    <row r="3564" customFormat="false" ht="13.8" hidden="false" customHeight="false" outlineLevel="0" collapsed="false">
      <c r="A3564" s="0" t="n">
        <v>3563</v>
      </c>
      <c r="B3564" s="0" t="n">
        <v>-28.0480233836835</v>
      </c>
      <c r="C3564" s="0" t="n">
        <v>52.4813677099942</v>
      </c>
      <c r="D3564" s="0" t="n">
        <v>80.5293910936777</v>
      </c>
      <c r="E3564" s="0" t="n">
        <v>0.00488110462009441</v>
      </c>
      <c r="F3564" s="0" t="n">
        <v>-0.448247089416541</v>
      </c>
      <c r="G3564" s="0" t="n">
        <v>-28.0480233836835</v>
      </c>
      <c r="H3564" s="0" t="n">
        <v>0.882036468621427</v>
      </c>
      <c r="I3564" s="0" t="n">
        <v>4.23952727924506</v>
      </c>
      <c r="J3564" s="0" t="n">
        <v>-4.79312017932285</v>
      </c>
      <c r="K3564" s="0" t="n">
        <v>4.03922933834204</v>
      </c>
      <c r="L3564" s="0" t="n">
        <v>8.83234951766489</v>
      </c>
      <c r="M3564" s="0" t="n">
        <v>8.13373255113019</v>
      </c>
      <c r="N3564" s="0" t="n">
        <v>66.1576052133148</v>
      </c>
      <c r="O3564" s="0" t="n">
        <v>0.000702622149995646</v>
      </c>
      <c r="P3564" s="0" t="n">
        <v>496.469133193764</v>
      </c>
      <c r="Q3564" s="0" t="n">
        <v>0.39801971830336</v>
      </c>
      <c r="R3564" s="0" t="n">
        <v>0.978860369358489</v>
      </c>
      <c r="S3564" s="0" t="n">
        <v>0.599455035916937</v>
      </c>
      <c r="T3564" s="0" t="n">
        <v>4.41617475883245</v>
      </c>
    </row>
    <row r="3565" customFormat="false" ht="13.8" hidden="false" customHeight="false" outlineLevel="0" collapsed="false">
      <c r="A3565" s="0" t="n">
        <v>3564</v>
      </c>
      <c r="B3565" s="0" t="n">
        <v>-239.59021902064</v>
      </c>
      <c r="C3565" s="0" t="n">
        <v>199.482841748317</v>
      </c>
      <c r="D3565" s="0" t="n">
        <v>439.073060768957</v>
      </c>
      <c r="E3565" s="0" t="n">
        <v>-0.217612318562316</v>
      </c>
      <c r="F3565" s="0" t="n">
        <v>1.63765063210295</v>
      </c>
      <c r="G3565" s="0" t="n">
        <v>-239.59021902064</v>
      </c>
      <c r="H3565" s="0" t="n">
        <v>-0.58230062582449</v>
      </c>
      <c r="I3565" s="0" t="n">
        <v>6.86932817780417</v>
      </c>
      <c r="J3565" s="0" t="n">
        <v>-15.0373524226017</v>
      </c>
      <c r="K3565" s="0" t="n">
        <v>17.4727477682268</v>
      </c>
      <c r="L3565" s="0" t="n">
        <v>32.5101001908285</v>
      </c>
      <c r="M3565" s="0" t="n">
        <v>33.5976913276687</v>
      </c>
      <c r="N3565" s="0" t="n">
        <v>1128.80486254931</v>
      </c>
      <c r="O3565" s="0" t="n">
        <v>0.0014154160928547</v>
      </c>
      <c r="P3565" s="0" t="n">
        <v>331.277420459385</v>
      </c>
      <c r="Q3565" s="0" t="n">
        <v>0.465273226186979</v>
      </c>
      <c r="R3565" s="0" t="n">
        <v>1.00904250295748</v>
      </c>
      <c r="S3565" s="0" t="n">
        <v>0.593413236623428</v>
      </c>
      <c r="T3565" s="0" t="n">
        <v>16.2550500954143</v>
      </c>
    </row>
    <row r="3566" customFormat="false" ht="13.8" hidden="false" customHeight="false" outlineLevel="0" collapsed="false">
      <c r="A3566" s="0" t="n">
        <v>3565</v>
      </c>
      <c r="B3566" s="0" t="n">
        <v>-74.5697610684819</v>
      </c>
      <c r="C3566" s="0" t="n">
        <v>85.3399936019194</v>
      </c>
      <c r="D3566" s="0" t="n">
        <v>159.909754670401</v>
      </c>
      <c r="E3566" s="0" t="n">
        <v>-0.0339265668793512</v>
      </c>
      <c r="F3566" s="0" t="n">
        <v>0.305255551865245</v>
      </c>
      <c r="G3566" s="0" t="n">
        <v>-74.5697610684819</v>
      </c>
      <c r="H3566" s="0" t="n">
        <v>0.0547419970678532</v>
      </c>
      <c r="I3566" s="0" t="n">
        <v>0.136299162198136</v>
      </c>
      <c r="J3566" s="0" t="n">
        <v>-15.0319483388192</v>
      </c>
      <c r="K3566" s="0" t="n">
        <v>13.8164279477811</v>
      </c>
      <c r="L3566" s="0" t="n">
        <v>28.8483762866002</v>
      </c>
      <c r="M3566" s="0" t="n">
        <v>21.828866788595</v>
      </c>
      <c r="N3566" s="0" t="n">
        <v>476.499425274224</v>
      </c>
      <c r="O3566" s="0" t="n">
        <v>0.00162835922912923</v>
      </c>
      <c r="P3566" s="0" t="n">
        <v>246.840906777133</v>
      </c>
      <c r="Q3566" s="0" t="n">
        <v>0.436344836649417</v>
      </c>
      <c r="R3566" s="0" t="n">
        <v>0.87112868731839</v>
      </c>
      <c r="S3566" s="0" t="n">
        <v>0.596854254997258</v>
      </c>
      <c r="T3566" s="0" t="n">
        <v>14.4241881433001</v>
      </c>
    </row>
    <row r="3567" customFormat="false" ht="13.8" hidden="false" customHeight="false" outlineLevel="0" collapsed="false">
      <c r="A3567" s="0" t="n">
        <v>3566</v>
      </c>
      <c r="B3567" s="0" t="n">
        <v>-252.194636976525</v>
      </c>
      <c r="C3567" s="0" t="n">
        <v>176.46769012345</v>
      </c>
      <c r="D3567" s="0" t="n">
        <v>428.662327099975</v>
      </c>
      <c r="E3567" s="0" t="n">
        <v>0.237165948917522</v>
      </c>
      <c r="F3567" s="0" t="n">
        <v>0.644842951651227</v>
      </c>
      <c r="G3567" s="0" t="n">
        <v>-252.194636976525</v>
      </c>
      <c r="H3567" s="0" t="n">
        <v>-0.413428981177429</v>
      </c>
      <c r="I3567" s="0" t="n">
        <v>3.12058880384274</v>
      </c>
      <c r="J3567" s="0" t="n">
        <v>-22.2132431774935</v>
      </c>
      <c r="K3567" s="0" t="n">
        <v>23.3417770482762</v>
      </c>
      <c r="L3567" s="0" t="n">
        <v>45.5550202257697</v>
      </c>
      <c r="M3567" s="0" t="n">
        <v>41.3151228054223</v>
      </c>
      <c r="N3567" s="0" t="n">
        <v>1706.93937242713</v>
      </c>
      <c r="O3567" s="0" t="n">
        <v>0.00105735389834404</v>
      </c>
      <c r="P3567" s="0" t="n">
        <v>330.372239047716</v>
      </c>
      <c r="Q3567" s="0" t="n">
        <v>0.531567305845271</v>
      </c>
      <c r="R3567" s="0" t="n">
        <v>1.01591644441234</v>
      </c>
      <c r="S3567" s="0" t="n">
        <v>0.60468033535218</v>
      </c>
      <c r="T3567" s="0" t="n">
        <v>22.7775101128849</v>
      </c>
    </row>
    <row r="3568" customFormat="false" ht="13.8" hidden="false" customHeight="false" outlineLevel="0" collapsed="false">
      <c r="A3568" s="0" t="n">
        <v>3567</v>
      </c>
      <c r="B3568" s="0" t="n">
        <v>-128.702730103005</v>
      </c>
      <c r="C3568" s="0" t="n">
        <v>263.318164730253</v>
      </c>
      <c r="D3568" s="0" t="n">
        <v>392.020894833258</v>
      </c>
      <c r="E3568" s="0" t="n">
        <v>0.374507127254788</v>
      </c>
      <c r="F3568" s="0" t="n">
        <v>-2.61129177945951</v>
      </c>
      <c r="G3568" s="0" t="n">
        <v>-128.702730103005</v>
      </c>
      <c r="H3568" s="0" t="n">
        <v>0.739020094419239</v>
      </c>
      <c r="I3568" s="0" t="n">
        <v>2.21349014645034</v>
      </c>
      <c r="J3568" s="0" t="n">
        <v>-26.8168622068359</v>
      </c>
      <c r="K3568" s="0" t="n">
        <v>22.4672082693021</v>
      </c>
      <c r="L3568" s="0" t="n">
        <v>49.284070476138</v>
      </c>
      <c r="M3568" s="0" t="n">
        <v>42.0285496437883</v>
      </c>
      <c r="N3568" s="0" t="n">
        <v>1766.39898516038</v>
      </c>
      <c r="O3568" s="0" t="n">
        <v>0.00103845554121769</v>
      </c>
      <c r="P3568" s="0" t="n">
        <v>311.321146031969</v>
      </c>
      <c r="Q3568" s="0" t="n">
        <v>0.456310528688661</v>
      </c>
      <c r="R3568" s="0" t="n">
        <v>0.854176934138602</v>
      </c>
      <c r="S3568" s="0" t="n">
        <v>0.60517570620857</v>
      </c>
      <c r="T3568" s="0" t="n">
        <v>24.642035238069</v>
      </c>
    </row>
    <row r="3569" customFormat="false" ht="13.8" hidden="false" customHeight="false" outlineLevel="0" collapsed="false">
      <c r="A3569" s="0" t="n">
        <v>3568</v>
      </c>
      <c r="B3569" s="0" t="n">
        <v>-216.643632323806</v>
      </c>
      <c r="C3569" s="0" t="n">
        <v>134.887705648586</v>
      </c>
      <c r="D3569" s="0" t="n">
        <v>351.531337972392</v>
      </c>
      <c r="E3569" s="0" t="n">
        <v>0.157524571068427</v>
      </c>
      <c r="F3569" s="0" t="n">
        <v>2.4626204427463</v>
      </c>
      <c r="G3569" s="0" t="n">
        <v>-216.643632323806</v>
      </c>
      <c r="H3569" s="0" t="n">
        <v>-0.432442652619884</v>
      </c>
      <c r="I3569" s="0" t="n">
        <v>0.955024698303188</v>
      </c>
      <c r="J3569" s="0" t="n">
        <v>-26.4304113970754</v>
      </c>
      <c r="K3569" s="0" t="n">
        <v>29.6738959749455</v>
      </c>
      <c r="L3569" s="0" t="n">
        <v>56.1043073720209</v>
      </c>
      <c r="M3569" s="0" t="n">
        <v>45.3249089049778</v>
      </c>
      <c r="N3569" s="0" t="n">
        <v>2054.34736724453</v>
      </c>
      <c r="O3569" s="0" t="n">
        <v>0.000664919864002358</v>
      </c>
      <c r="P3569" s="0" t="n">
        <v>826.345465293638</v>
      </c>
      <c r="Q3569" s="0" t="n">
        <v>0.444773097816483</v>
      </c>
      <c r="R3569" s="0" t="n">
        <v>1.18527788934856</v>
      </c>
      <c r="S3569" s="0" t="n">
        <v>0.604266580807225</v>
      </c>
      <c r="T3569" s="0" t="n">
        <v>28.0521536860104</v>
      </c>
    </row>
    <row r="3570" customFormat="false" ht="13.8" hidden="false" customHeight="false" outlineLevel="0" collapsed="false">
      <c r="A3570" s="0" t="n">
        <v>3569</v>
      </c>
      <c r="B3570" s="0" t="n">
        <v>-684.202559786404</v>
      </c>
      <c r="C3570" s="0" t="n">
        <v>250.749012368267</v>
      </c>
      <c r="D3570" s="0" t="n">
        <v>934.951572154671</v>
      </c>
      <c r="E3570" s="0" t="n">
        <v>-0.772746702012259</v>
      </c>
      <c r="F3570" s="0" t="n">
        <v>1.90821627624486</v>
      </c>
      <c r="G3570" s="0" t="n">
        <v>-684.202559786404</v>
      </c>
      <c r="H3570" s="0" t="n">
        <v>-3.23532166347696</v>
      </c>
      <c r="I3570" s="0" t="n">
        <v>24.6699763940453</v>
      </c>
      <c r="J3570" s="0" t="n">
        <v>-20.3355338529036</v>
      </c>
      <c r="K3570" s="0" t="n">
        <v>23.8336846376315</v>
      </c>
      <c r="L3570" s="0" t="n">
        <v>44.1692184905351</v>
      </c>
      <c r="M3570" s="0" t="n">
        <v>77.0615752991522</v>
      </c>
      <c r="N3570" s="0" t="n">
        <v>5938.48638758691</v>
      </c>
      <c r="O3570" s="0" t="n">
        <v>0.000301090792120829</v>
      </c>
      <c r="P3570" s="0" t="n">
        <v>1257.96486599668</v>
      </c>
      <c r="Q3570" s="0" t="n">
        <v>0.573982340858991</v>
      </c>
      <c r="R3570" s="0" t="n">
        <v>1.51619497378569</v>
      </c>
      <c r="S3570" s="0" t="n">
        <v>0.601917011527327</v>
      </c>
      <c r="T3570" s="0" t="n">
        <v>22.0846092452676</v>
      </c>
    </row>
    <row r="3571" customFormat="false" ht="13.8" hidden="false" customHeight="false" outlineLevel="0" collapsed="false">
      <c r="A3571" s="0" t="n">
        <v>3570</v>
      </c>
      <c r="B3571" s="0" t="n">
        <v>-316.441112863909</v>
      </c>
      <c r="C3571" s="0" t="n">
        <v>535.877741823982</v>
      </c>
      <c r="D3571" s="0" t="n">
        <v>852.318854687892</v>
      </c>
      <c r="E3571" s="0" t="n">
        <v>0.346101506793617</v>
      </c>
      <c r="F3571" s="0" t="n">
        <v>-0.190195132573648</v>
      </c>
      <c r="G3571" s="0" t="n">
        <v>-316.441112863909</v>
      </c>
      <c r="H3571" s="0" t="n">
        <v>1.16858919969184</v>
      </c>
      <c r="I3571" s="0" t="n">
        <v>12.364835822047</v>
      </c>
      <c r="J3571" s="0" t="n">
        <v>-27.5854967217369</v>
      </c>
      <c r="K3571" s="0" t="n">
        <v>26.5418912782611</v>
      </c>
      <c r="L3571" s="0" t="n">
        <v>54.127387999998</v>
      </c>
      <c r="M3571" s="0" t="n">
        <v>50.9546237708634</v>
      </c>
      <c r="N3571" s="0" t="n">
        <v>2596.37368363024</v>
      </c>
      <c r="O3571" s="0" t="n">
        <v>0.00155480658742417</v>
      </c>
      <c r="P3571" s="0" t="n">
        <v>274.71601148944</v>
      </c>
      <c r="Q3571" s="0" t="n">
        <v>0.355591480341721</v>
      </c>
      <c r="R3571" s="0" t="n">
        <v>0.957186501752057</v>
      </c>
      <c r="S3571" s="0" t="n">
        <v>0.597218283606612</v>
      </c>
      <c r="T3571" s="0" t="n">
        <v>27.063693999999</v>
      </c>
    </row>
    <row r="3572" customFormat="false" ht="13.8" hidden="false" customHeight="false" outlineLevel="0" collapsed="false">
      <c r="A3572" s="0" t="n">
        <v>3571</v>
      </c>
      <c r="B3572" s="0" t="n">
        <v>-369.915170394981</v>
      </c>
      <c r="C3572" s="0" t="n">
        <v>206.555818461012</v>
      </c>
      <c r="D3572" s="0" t="n">
        <v>576.470988855994</v>
      </c>
      <c r="E3572" s="0" t="n">
        <v>-0.390504894687948</v>
      </c>
      <c r="F3572" s="0" t="n">
        <v>1.06917375652412</v>
      </c>
      <c r="G3572" s="0" t="n">
        <v>-369.915170394981</v>
      </c>
      <c r="H3572" s="0" t="n">
        <v>-0.165652913555991</v>
      </c>
      <c r="I3572" s="0" t="n">
        <v>0.446518262725856</v>
      </c>
      <c r="J3572" s="0" t="n">
        <v>-40.889338086922</v>
      </c>
      <c r="K3572" s="0" t="n">
        <v>42.7161123492858</v>
      </c>
      <c r="L3572" s="0" t="n">
        <v>83.6054504362077</v>
      </c>
      <c r="M3572" s="0" t="n">
        <v>66.8829153611616</v>
      </c>
      <c r="N3572" s="0" t="n">
        <v>4473.32436720831</v>
      </c>
      <c r="O3572" s="0" t="n">
        <v>0.00077545620386286</v>
      </c>
      <c r="P3572" s="0" t="n">
        <v>491.563602682628</v>
      </c>
      <c r="Q3572" s="0" t="n">
        <v>0.325354312236532</v>
      </c>
      <c r="R3572" s="0" t="n">
        <v>1.11630084263627</v>
      </c>
      <c r="S3572" s="0" t="n">
        <v>0.602551948047603</v>
      </c>
      <c r="T3572" s="0" t="n">
        <v>41.8027252181039</v>
      </c>
    </row>
    <row r="3573" customFormat="false" ht="13.8" hidden="false" customHeight="false" outlineLevel="0" collapsed="false">
      <c r="A3573" s="0" t="n">
        <v>3572</v>
      </c>
      <c r="B3573" s="0" t="n">
        <v>-50.5792723616966</v>
      </c>
      <c r="C3573" s="0" t="n">
        <v>52.4025153824649</v>
      </c>
      <c r="D3573" s="0" t="n">
        <v>102.981787744162</v>
      </c>
      <c r="E3573" s="0" t="n">
        <v>-0.0290456156813171</v>
      </c>
      <c r="F3573" s="0" t="n">
        <v>0.164786572671131</v>
      </c>
      <c r="G3573" s="0" t="n">
        <v>-50.5792723616966</v>
      </c>
      <c r="H3573" s="0" t="n">
        <v>-0.00542577964269264</v>
      </c>
      <c r="I3573" s="0" t="n">
        <v>-0.160096662640068</v>
      </c>
      <c r="J3573" s="0" t="n">
        <v>-10.6485224461081</v>
      </c>
      <c r="K3573" s="0" t="n">
        <v>10.7399886077895</v>
      </c>
      <c r="L3573" s="0" t="n">
        <v>21.3885110538977</v>
      </c>
      <c r="M3573" s="0" t="n">
        <v>15.4135121053472</v>
      </c>
      <c r="N3573" s="0" t="n">
        <v>237.576355421686</v>
      </c>
      <c r="O3573" s="0" t="n">
        <v>0.0019019406512631</v>
      </c>
      <c r="P3573" s="0" t="n">
        <v>244.829727904887</v>
      </c>
      <c r="Q3573" s="0" t="n">
        <v>0.317748718653174</v>
      </c>
      <c r="R3573" s="0" t="n">
        <v>0.988853125767519</v>
      </c>
      <c r="S3573" s="0" t="n">
        <v>0.591299434938472</v>
      </c>
      <c r="T3573" s="0" t="n">
        <v>10.6942555269489</v>
      </c>
    </row>
    <row r="3574" customFormat="false" ht="13.8" hidden="false" customHeight="false" outlineLevel="0" collapsed="false">
      <c r="A3574" s="0" t="n">
        <v>3573</v>
      </c>
      <c r="B3574" s="0" t="n">
        <v>-108.136685233625</v>
      </c>
      <c r="C3574" s="0" t="n">
        <v>104.361012575124</v>
      </c>
      <c r="D3574" s="0" t="n">
        <v>212.497697808749</v>
      </c>
      <c r="E3574" s="0" t="n">
        <v>0.152862247358823</v>
      </c>
      <c r="F3574" s="0" t="n">
        <v>0.219547716041154</v>
      </c>
      <c r="G3574" s="0" t="n">
        <v>-108.136685233625</v>
      </c>
      <c r="H3574" s="0" t="n">
        <v>-0.00971303587680527</v>
      </c>
      <c r="I3574" s="0" t="n">
        <v>0.555373028495062</v>
      </c>
      <c r="J3574" s="0" t="n">
        <v>-17.0648281862999</v>
      </c>
      <c r="K3574" s="0" t="n">
        <v>17.3381566738533</v>
      </c>
      <c r="L3574" s="0" t="n">
        <v>34.4029848601532</v>
      </c>
      <c r="M3574" s="0" t="n">
        <v>27.0170183175831</v>
      </c>
      <c r="N3574" s="0" t="n">
        <v>729.919278772623</v>
      </c>
      <c r="O3574" s="0" t="n">
        <v>0.00150606409809421</v>
      </c>
      <c r="P3574" s="0" t="n">
        <v>291.051531712288</v>
      </c>
      <c r="Q3574" s="0" t="n">
        <v>0.461018990309256</v>
      </c>
      <c r="R3574" s="0" t="n">
        <v>1.01123600409378</v>
      </c>
      <c r="S3574" s="0" t="n">
        <v>0.593495140954239</v>
      </c>
      <c r="T3574" s="0" t="n">
        <v>17.2014924300766</v>
      </c>
    </row>
    <row r="3575" customFormat="false" ht="13.8" hidden="false" customHeight="false" outlineLevel="0" collapsed="false">
      <c r="A3575" s="0" t="n">
        <v>3574</v>
      </c>
      <c r="B3575" s="0" t="n">
        <v>-33.663653488172</v>
      </c>
      <c r="C3575" s="0" t="n">
        <v>25.778831536287</v>
      </c>
      <c r="D3575" s="0" t="n">
        <v>59.442485024459</v>
      </c>
      <c r="E3575" s="0" t="n">
        <v>-0.065651600236873</v>
      </c>
      <c r="F3575" s="0" t="n">
        <v>0.413415911939319</v>
      </c>
      <c r="G3575" s="0" t="n">
        <v>-33.663653488172</v>
      </c>
      <c r="H3575" s="0" t="n">
        <v>-0.401265678450938</v>
      </c>
      <c r="I3575" s="0" t="n">
        <v>1.02266465739398</v>
      </c>
      <c r="J3575" s="0" t="n">
        <v>-4.51101518841049</v>
      </c>
      <c r="K3575" s="0" t="n">
        <v>4.75612560388373</v>
      </c>
      <c r="L3575" s="0" t="n">
        <v>9.26714079229422</v>
      </c>
      <c r="M3575" s="0" t="n">
        <v>7.44376584579591</v>
      </c>
      <c r="N3575" s="0" t="n">
        <v>55.4096499670378</v>
      </c>
      <c r="O3575" s="0" t="n">
        <v>0.000652562953805342</v>
      </c>
      <c r="P3575" s="0" t="n">
        <v>672.610359286325</v>
      </c>
      <c r="Q3575" s="0" t="n">
        <v>0.422513558101525</v>
      </c>
      <c r="R3575" s="0" t="n">
        <v>1.12130290045714</v>
      </c>
      <c r="S3575" s="0" t="n">
        <v>0.602802033737318</v>
      </c>
      <c r="T3575" s="0" t="n">
        <v>4.63357039614711</v>
      </c>
    </row>
    <row r="3576" customFormat="false" ht="13.8" hidden="false" customHeight="false" outlineLevel="0" collapsed="false">
      <c r="A3576" s="0" t="n">
        <v>3575</v>
      </c>
      <c r="B3576" s="0" t="n">
        <v>-143.917353912529</v>
      </c>
      <c r="C3576" s="0" t="n">
        <v>86.6155168931952</v>
      </c>
      <c r="D3576" s="0" t="n">
        <v>230.532870805724</v>
      </c>
      <c r="E3576" s="0" t="n">
        <v>0.00790384135315937</v>
      </c>
      <c r="F3576" s="0" t="n">
        <v>0.223268938812961</v>
      </c>
      <c r="G3576" s="0" t="n">
        <v>-143.917353912529</v>
      </c>
      <c r="H3576" s="0" t="n">
        <v>-0.779022263338561</v>
      </c>
      <c r="I3576" s="0" t="n">
        <v>7.65019751255826</v>
      </c>
      <c r="J3576" s="0" t="n">
        <v>-7.77984882177812</v>
      </c>
      <c r="K3576" s="0" t="n">
        <v>8.11142953331139</v>
      </c>
      <c r="L3576" s="0" t="n">
        <v>15.8912783550895</v>
      </c>
      <c r="M3576" s="0" t="n">
        <v>13.9786269334369</v>
      </c>
      <c r="N3576" s="0" t="n">
        <v>195.402010944207</v>
      </c>
      <c r="O3576" s="0" t="n">
        <v>0.000961650642852248</v>
      </c>
      <c r="P3576" s="0" t="n">
        <v>345.281603152282</v>
      </c>
      <c r="Q3576" s="0" t="n">
        <v>0.41756100520003</v>
      </c>
      <c r="R3576" s="0" t="n">
        <v>0.966043580151829</v>
      </c>
      <c r="S3576" s="0" t="n">
        <v>0.603599916573886</v>
      </c>
      <c r="T3576" s="0" t="n">
        <v>7.94563917754475</v>
      </c>
    </row>
    <row r="3577" customFormat="false" ht="13.8" hidden="false" customHeight="false" outlineLevel="0" collapsed="false">
      <c r="A3577" s="0" t="n">
        <v>3576</v>
      </c>
      <c r="B3577" s="0" t="n">
        <v>-221.33066168066</v>
      </c>
      <c r="C3577" s="0" t="n">
        <v>610.060058927218</v>
      </c>
      <c r="D3577" s="0" t="n">
        <v>831.390720607878</v>
      </c>
      <c r="E3577" s="0" t="n">
        <v>-0.784621637067509</v>
      </c>
      <c r="F3577" s="0" t="n">
        <v>-7.34975352580635</v>
      </c>
      <c r="G3577" s="0" t="n">
        <v>-221.33066168066</v>
      </c>
      <c r="H3577" s="0" t="n">
        <v>0.612245395954845</v>
      </c>
      <c r="I3577" s="0" t="n">
        <v>1.74042526301682</v>
      </c>
      <c r="J3577" s="0" t="n">
        <v>-54.6952418711351</v>
      </c>
      <c r="K3577" s="0" t="n">
        <v>47.0872832950215</v>
      </c>
      <c r="L3577" s="0" t="n">
        <v>101.782525166157</v>
      </c>
      <c r="M3577" s="0" t="n">
        <v>76.9976301428264</v>
      </c>
      <c r="N3577" s="0" t="n">
        <v>5928.63504761148</v>
      </c>
      <c r="O3577" s="0" t="n">
        <v>0.000881371653421102</v>
      </c>
      <c r="P3577" s="0" t="n">
        <v>458.084288556794</v>
      </c>
      <c r="Q3577" s="0" t="n">
        <v>0.319473548012272</v>
      </c>
      <c r="R3577" s="0" t="n">
        <v>1.13711822531248</v>
      </c>
      <c r="S3577" s="0" t="n">
        <v>0.606148462198357</v>
      </c>
      <c r="T3577" s="0" t="n">
        <v>50.8912625830785</v>
      </c>
    </row>
    <row r="3578" customFormat="false" ht="13.8" hidden="false" customHeight="false" outlineLevel="0" collapsed="false">
      <c r="A3578" s="0" t="n">
        <v>3577</v>
      </c>
      <c r="B3578" s="0" t="n">
        <v>-43.9844844969187</v>
      </c>
      <c r="C3578" s="0" t="n">
        <v>47.0973682113404</v>
      </c>
      <c r="D3578" s="0" t="n">
        <v>91.0818527082591</v>
      </c>
      <c r="E3578" s="0" t="n">
        <v>-0.0115447904268337</v>
      </c>
      <c r="F3578" s="0" t="n">
        <v>-0.280897508420915</v>
      </c>
      <c r="G3578" s="0" t="n">
        <v>-43.9844844969187</v>
      </c>
      <c r="H3578" s="0" t="n">
        <v>0.0076761112376029</v>
      </c>
      <c r="I3578" s="0" t="n">
        <v>0.382006714887936</v>
      </c>
      <c r="J3578" s="0" t="n">
        <v>-8.06187842037368</v>
      </c>
      <c r="K3578" s="0" t="n">
        <v>8.32035939031304</v>
      </c>
      <c r="L3578" s="0" t="n">
        <v>16.3822378106867</v>
      </c>
      <c r="M3578" s="0" t="n">
        <v>12.7862108589022</v>
      </c>
      <c r="N3578" s="0" t="n">
        <v>163.487188128308</v>
      </c>
      <c r="O3578" s="0" t="n">
        <v>0.000673294696961896</v>
      </c>
      <c r="P3578" s="0" t="n">
        <v>504.174237445158</v>
      </c>
      <c r="Q3578" s="0" t="n">
        <v>0.36329796541302</v>
      </c>
      <c r="R3578" s="0" t="n">
        <v>1.04515350845821</v>
      </c>
      <c r="S3578" s="0" t="n">
        <v>0.604604742463023</v>
      </c>
      <c r="T3578" s="0" t="n">
        <v>8.19111890534335</v>
      </c>
    </row>
    <row r="3579" customFormat="false" ht="13.8" hidden="false" customHeight="false" outlineLevel="0" collapsed="false">
      <c r="A3579" s="0" t="n">
        <v>3578</v>
      </c>
      <c r="B3579" s="0" t="n">
        <v>-48.8552436065813</v>
      </c>
      <c r="C3579" s="0" t="n">
        <v>46.3079167817134</v>
      </c>
      <c r="D3579" s="0" t="n">
        <v>95.1631603882946</v>
      </c>
      <c r="E3579" s="0" t="n">
        <v>0.0658957407321632</v>
      </c>
      <c r="F3579" s="0" t="n">
        <v>-0.200831752161306</v>
      </c>
      <c r="G3579" s="0" t="n">
        <v>-48.8552436065813</v>
      </c>
      <c r="H3579" s="0" t="n">
        <v>0.242056292281878</v>
      </c>
      <c r="I3579" s="0" t="n">
        <v>1.1071307737047</v>
      </c>
      <c r="J3579" s="0" t="n">
        <v>-6.82837728943543</v>
      </c>
      <c r="K3579" s="0" t="n">
        <v>6.48151611616778</v>
      </c>
      <c r="L3579" s="0" t="n">
        <v>13.3098934056032</v>
      </c>
      <c r="M3579" s="0" t="n">
        <v>11.2865263752969</v>
      </c>
      <c r="N3579" s="0" t="n">
        <v>127.385677620271</v>
      </c>
      <c r="O3579" s="0" t="n">
        <v>0.00105276428769199</v>
      </c>
      <c r="P3579" s="0" t="n">
        <v>327.248201962545</v>
      </c>
      <c r="Q3579" s="0" t="n">
        <v>0.354104432882221</v>
      </c>
      <c r="R3579" s="0" t="n">
        <v>0.932022726537521</v>
      </c>
      <c r="S3579" s="0" t="n">
        <v>0.599716437125263</v>
      </c>
      <c r="T3579" s="0" t="n">
        <v>6.6549467028016</v>
      </c>
    </row>
    <row r="3580" customFormat="false" ht="13.8" hidden="false" customHeight="false" outlineLevel="0" collapsed="false">
      <c r="A3580" s="0" t="n">
        <v>3579</v>
      </c>
      <c r="B3580" s="0" t="n">
        <v>-340.182111509813</v>
      </c>
      <c r="C3580" s="0" t="n">
        <v>289.953566961884</v>
      </c>
      <c r="D3580" s="0" t="n">
        <v>630.135678471697</v>
      </c>
      <c r="E3580" s="0" t="n">
        <v>-0.475609730243007</v>
      </c>
      <c r="F3580" s="0" t="n">
        <v>-1.67648456928103</v>
      </c>
      <c r="G3580" s="0" t="n">
        <v>-340.182111509813</v>
      </c>
      <c r="H3580" s="0" t="n">
        <v>-0.0954553097979021</v>
      </c>
      <c r="I3580" s="0" t="n">
        <v>0.458973037641471</v>
      </c>
      <c r="J3580" s="0" t="n">
        <v>-52.0181209448912</v>
      </c>
      <c r="K3580" s="0" t="n">
        <v>52.1329515271163</v>
      </c>
      <c r="L3580" s="0" t="n">
        <v>104.151072472008</v>
      </c>
      <c r="M3580" s="0" t="n">
        <v>88.38315174875</v>
      </c>
      <c r="N3580" s="0" t="n">
        <v>7811.58151304257</v>
      </c>
      <c r="O3580" s="0" t="n">
        <v>0.000596547447067059</v>
      </c>
      <c r="P3580" s="0" t="n">
        <v>612.064709944452</v>
      </c>
      <c r="Q3580" s="0" t="n">
        <v>0.280974581594793</v>
      </c>
      <c r="R3580" s="0" t="n">
        <v>1.18799231364284</v>
      </c>
      <c r="S3580" s="0" t="n">
        <v>0.604718193092001</v>
      </c>
      <c r="T3580" s="0" t="n">
        <v>52.075536236004</v>
      </c>
    </row>
    <row r="3581" customFormat="false" ht="13.8" hidden="false" customHeight="false" outlineLevel="0" collapsed="false">
      <c r="A3581" s="0" t="n">
        <v>3580</v>
      </c>
      <c r="B3581" s="0" t="n">
        <v>-67.0460769934342</v>
      </c>
      <c r="C3581" s="0" t="n">
        <v>83.854317137337</v>
      </c>
      <c r="D3581" s="0" t="n">
        <v>150.900394130771</v>
      </c>
      <c r="E3581" s="0" t="n">
        <v>-0.0431731184429127</v>
      </c>
      <c r="F3581" s="0" t="n">
        <v>-3.09758133776283</v>
      </c>
      <c r="G3581" s="0" t="n">
        <v>-67.0460769934342</v>
      </c>
      <c r="H3581" s="0" t="n">
        <v>0.570399684578014</v>
      </c>
      <c r="I3581" s="0" t="n">
        <v>0.355562637988435</v>
      </c>
      <c r="J3581" s="0" t="n">
        <v>-15.5696698151261</v>
      </c>
      <c r="K3581" s="0" t="n">
        <v>13.223445649541</v>
      </c>
      <c r="L3581" s="0" t="n">
        <v>28.7931154646671</v>
      </c>
      <c r="M3581" s="0" t="n">
        <v>22.3287394121829</v>
      </c>
      <c r="N3581" s="0" t="n">
        <v>498.572603737169</v>
      </c>
      <c r="O3581" s="0" t="n">
        <v>0.00116405701779909</v>
      </c>
      <c r="P3581" s="0" t="n">
        <v>359.904031197744</v>
      </c>
      <c r="Q3581" s="0" t="n">
        <v>0.298082086084727</v>
      </c>
      <c r="R3581" s="0" t="n">
        <v>0.993628513485577</v>
      </c>
      <c r="S3581" s="0" t="n">
        <v>0.596464219554569</v>
      </c>
      <c r="T3581" s="0" t="n">
        <v>14.3965577323336</v>
      </c>
    </row>
    <row r="3582" customFormat="false" ht="13.8" hidden="false" customHeight="false" outlineLevel="0" collapsed="false">
      <c r="A3582" s="0" t="n">
        <v>3581</v>
      </c>
      <c r="B3582" s="0" t="n">
        <v>-118.283206126908</v>
      </c>
      <c r="C3582" s="0" t="n">
        <v>196.088932499759</v>
      </c>
      <c r="D3582" s="0" t="n">
        <v>314.372138626667</v>
      </c>
      <c r="E3582" s="0" t="n">
        <v>0.0399581265004555</v>
      </c>
      <c r="F3582" s="0" t="n">
        <v>-0.605531324322851</v>
      </c>
      <c r="G3582" s="0" t="n">
        <v>-118.283206126908</v>
      </c>
      <c r="H3582" s="0" t="n">
        <v>0.532282339973032</v>
      </c>
      <c r="I3582" s="0" t="n">
        <v>2.51532760102106</v>
      </c>
      <c r="J3582" s="0" t="n">
        <v>-21.2985447347784</v>
      </c>
      <c r="K3582" s="0" t="n">
        <v>20.4314702476629</v>
      </c>
      <c r="L3582" s="0" t="n">
        <v>41.7300149824413</v>
      </c>
      <c r="M3582" s="0" t="n">
        <v>38.5201775270644</v>
      </c>
      <c r="N3582" s="0" t="n">
        <v>1483.80407671655</v>
      </c>
      <c r="O3582" s="0" t="n">
        <v>0.000698494700166531</v>
      </c>
      <c r="P3582" s="0" t="n">
        <v>485.346935437272</v>
      </c>
      <c r="Q3582" s="0" t="n">
        <v>0.309849702048973</v>
      </c>
      <c r="R3582" s="0" t="n">
        <v>0.866209387386573</v>
      </c>
      <c r="S3582" s="0" t="n">
        <v>0.606030299336863</v>
      </c>
      <c r="T3582" s="0" t="n">
        <v>20.8650074912206</v>
      </c>
    </row>
    <row r="3583" customFormat="false" ht="13.8" hidden="false" customHeight="false" outlineLevel="0" collapsed="false">
      <c r="A3583" s="0" t="n">
        <v>3582</v>
      </c>
      <c r="B3583" s="0" t="n">
        <v>-149.691068983521</v>
      </c>
      <c r="C3583" s="0" t="n">
        <v>98.9407017826113</v>
      </c>
      <c r="D3583" s="0" t="n">
        <v>248.631770766133</v>
      </c>
      <c r="E3583" s="0" t="n">
        <v>0.162432551660864</v>
      </c>
      <c r="F3583" s="0" t="n">
        <v>0.85564481317428</v>
      </c>
      <c r="G3583" s="0" t="n">
        <v>-149.691068983521</v>
      </c>
      <c r="H3583" s="0" t="n">
        <v>-0.244718685473032</v>
      </c>
      <c r="I3583" s="0" t="n">
        <v>0.270215882689087</v>
      </c>
      <c r="J3583" s="0" t="n">
        <v>-21.6929946526393</v>
      </c>
      <c r="K3583" s="0" t="n">
        <v>23.3529069748793</v>
      </c>
      <c r="L3583" s="0" t="n">
        <v>45.0459016275186</v>
      </c>
      <c r="M3583" s="0" t="n">
        <v>33.9137319154989</v>
      </c>
      <c r="N3583" s="0" t="n">
        <v>1150.14121243633</v>
      </c>
      <c r="O3583" s="0" t="n">
        <v>0.000909582576972943</v>
      </c>
      <c r="P3583" s="0" t="n">
        <v>364.543232399667</v>
      </c>
      <c r="Q3583" s="0" t="n">
        <v>0.319100086624691</v>
      </c>
      <c r="R3583" s="0" t="n">
        <v>0.852349155657001</v>
      </c>
      <c r="S3583" s="0" t="n">
        <v>0.603307659661359</v>
      </c>
      <c r="T3583" s="0" t="n">
        <v>22.5229508137593</v>
      </c>
    </row>
    <row r="3584" customFormat="false" ht="13.8" hidden="false" customHeight="false" outlineLevel="0" collapsed="false">
      <c r="A3584" s="0" t="n">
        <v>3583</v>
      </c>
      <c r="B3584" s="0" t="n">
        <v>-151.089276839422</v>
      </c>
      <c r="C3584" s="0" t="n">
        <v>118.959226145684</v>
      </c>
      <c r="D3584" s="0" t="n">
        <v>270.048502985106</v>
      </c>
      <c r="E3584" s="0" t="n">
        <v>0.0150929124187848</v>
      </c>
      <c r="F3584" s="0" t="n">
        <v>2.09050267087731</v>
      </c>
      <c r="G3584" s="0" t="n">
        <v>-151.089276839422</v>
      </c>
      <c r="H3584" s="0" t="n">
        <v>-0.321101471016107</v>
      </c>
      <c r="I3584" s="0" t="n">
        <v>0.128386317352131</v>
      </c>
      <c r="J3584" s="0" t="n">
        <v>-25.3796941267198</v>
      </c>
      <c r="K3584" s="0" t="n">
        <v>28.6994603764195</v>
      </c>
      <c r="L3584" s="0" t="n">
        <v>54.0791545031393</v>
      </c>
      <c r="M3584" s="0" t="n">
        <v>39.7904663441462</v>
      </c>
      <c r="N3584" s="0" t="n">
        <v>1583.28121188464</v>
      </c>
      <c r="O3584" s="0" t="n">
        <v>0.000889742680985425</v>
      </c>
      <c r="P3584" s="0" t="n">
        <v>337.503643029674</v>
      </c>
      <c r="Q3584" s="0" t="n">
        <v>0.339319256704959</v>
      </c>
      <c r="R3584" s="0" t="n">
        <v>0.811103564994853</v>
      </c>
      <c r="S3584" s="0" t="n">
        <v>0.606986899434768</v>
      </c>
      <c r="T3584" s="0" t="n">
        <v>27.0395772515696</v>
      </c>
    </row>
    <row r="3585" customFormat="false" ht="13.8" hidden="false" customHeight="false" outlineLevel="0" collapsed="false">
      <c r="A3585" s="0" t="n">
        <v>3584</v>
      </c>
      <c r="B3585" s="0" t="n">
        <v>-389.228090298067</v>
      </c>
      <c r="C3585" s="0" t="n">
        <v>675.604519864328</v>
      </c>
      <c r="D3585" s="0" t="n">
        <v>1064.8326101624</v>
      </c>
      <c r="E3585" s="0" t="n">
        <v>-0.218712659980793</v>
      </c>
      <c r="F3585" s="0" t="n">
        <v>-0.609109814110228</v>
      </c>
      <c r="G3585" s="0" t="n">
        <v>-389.228090298067</v>
      </c>
      <c r="H3585" s="0" t="n">
        <v>4.14537822627574</v>
      </c>
      <c r="I3585" s="0" t="n">
        <v>35.9207393055237</v>
      </c>
      <c r="J3585" s="0" t="n">
        <v>-23.0779054679807</v>
      </c>
      <c r="K3585" s="0" t="n">
        <v>20.1815215984744</v>
      </c>
      <c r="L3585" s="0" t="n">
        <v>43.2594270664551</v>
      </c>
      <c r="M3585" s="0" t="n">
        <v>70.1896139942101</v>
      </c>
      <c r="N3585" s="0" t="n">
        <v>4926.58191265622</v>
      </c>
      <c r="O3585" s="0" t="n">
        <v>0.000724739886920191</v>
      </c>
      <c r="P3585" s="0" t="n">
        <v>514.432583986999</v>
      </c>
      <c r="Q3585" s="0" t="n">
        <v>0.55603751280929</v>
      </c>
      <c r="R3585" s="0" t="n">
        <v>0.8884626846929</v>
      </c>
      <c r="S3585" s="0" t="n">
        <v>0.594691422680123</v>
      </c>
      <c r="T3585" s="0" t="n">
        <v>21.6297135332276</v>
      </c>
    </row>
    <row r="3586" customFormat="false" ht="13.8" hidden="false" customHeight="false" outlineLevel="0" collapsed="false">
      <c r="A3586" s="0" t="n">
        <v>3585</v>
      </c>
      <c r="B3586" s="0" t="n">
        <v>-115.453818488072</v>
      </c>
      <c r="C3586" s="0" t="n">
        <v>242.356359485398</v>
      </c>
      <c r="D3586" s="0" t="n">
        <v>357.81017797347</v>
      </c>
      <c r="E3586" s="0" t="n">
        <v>0.121884617940965</v>
      </c>
      <c r="F3586" s="0" t="n">
        <v>-3.35299191607155</v>
      </c>
      <c r="G3586" s="0" t="n">
        <v>-115.453818488072</v>
      </c>
      <c r="H3586" s="0" t="n">
        <v>1.25982389490236</v>
      </c>
      <c r="I3586" s="0" t="n">
        <v>5.2412803284666</v>
      </c>
      <c r="J3586" s="0" t="n">
        <v>-25.2187959173986</v>
      </c>
      <c r="K3586" s="0" t="n">
        <v>22.9977805825523</v>
      </c>
      <c r="L3586" s="0" t="n">
        <v>48.2165764999509</v>
      </c>
      <c r="M3586" s="0" t="n">
        <v>42.1840218525683</v>
      </c>
      <c r="N3586" s="0" t="n">
        <v>1779.49169965796</v>
      </c>
      <c r="O3586" s="0" t="n">
        <v>0.000761860955741016</v>
      </c>
      <c r="P3586" s="0" t="n">
        <v>490.113795944455</v>
      </c>
      <c r="Q3586" s="0" t="n">
        <v>0.533361556629337</v>
      </c>
      <c r="R3586" s="0" t="n">
        <v>1.19506253446885</v>
      </c>
      <c r="S3586" s="0" t="n">
        <v>0.598618936417616</v>
      </c>
      <c r="T3586" s="0" t="n">
        <v>24.1082882499754</v>
      </c>
    </row>
    <row r="3587" customFormat="false" ht="13.8" hidden="false" customHeight="false" outlineLevel="0" collapsed="false">
      <c r="A3587" s="0" t="n">
        <v>3586</v>
      </c>
      <c r="B3587" s="0" t="n">
        <v>-175.396044485675</v>
      </c>
      <c r="C3587" s="0" t="n">
        <v>226.337818675617</v>
      </c>
      <c r="D3587" s="0" t="n">
        <v>401.733863161292</v>
      </c>
      <c r="E3587" s="0" t="n">
        <v>0.0405905356101234</v>
      </c>
      <c r="F3587" s="0" t="n">
        <v>-0.154335350771998</v>
      </c>
      <c r="G3587" s="0" t="n">
        <v>-175.396044485675</v>
      </c>
      <c r="H3587" s="0" t="n">
        <v>0.0486781931472088</v>
      </c>
      <c r="I3587" s="0" t="n">
        <v>0.456084216597096</v>
      </c>
      <c r="J3587" s="0" t="n">
        <v>-33.7263791607893</v>
      </c>
      <c r="K3587" s="0" t="n">
        <v>33.1490616159699</v>
      </c>
      <c r="L3587" s="0" t="n">
        <v>66.8754407767592</v>
      </c>
      <c r="M3587" s="0" t="n">
        <v>56.5752607792274</v>
      </c>
      <c r="N3587" s="0" t="n">
        <v>3200.76013223759</v>
      </c>
      <c r="O3587" s="0" t="n">
        <v>0.000599040795245434</v>
      </c>
      <c r="P3587" s="0" t="n">
        <v>626.849342195365</v>
      </c>
      <c r="Q3587" s="0" t="n">
        <v>0.29810641412993</v>
      </c>
      <c r="R3587" s="0" t="n">
        <v>1.03197444759185</v>
      </c>
      <c r="S3587" s="0" t="n">
        <v>0.611276983701684</v>
      </c>
      <c r="T3587" s="0" t="n">
        <v>33.4377203883796</v>
      </c>
    </row>
    <row r="3588" customFormat="false" ht="13.8" hidden="false" customHeight="false" outlineLevel="0" collapsed="false">
      <c r="A3588" s="0" t="n">
        <v>3587</v>
      </c>
      <c r="B3588" s="0" t="n">
        <v>-73.3678681483033</v>
      </c>
      <c r="C3588" s="0" t="n">
        <v>65.5336451482775</v>
      </c>
      <c r="D3588" s="0" t="n">
        <v>138.901513296581</v>
      </c>
      <c r="E3588" s="0" t="n">
        <v>0.0866576466865533</v>
      </c>
      <c r="F3588" s="0" t="n">
        <v>-0.288088039603143</v>
      </c>
      <c r="G3588" s="0" t="n">
        <v>-73.3678681483033</v>
      </c>
      <c r="H3588" s="0" t="n">
        <v>0.0905217895144159</v>
      </c>
      <c r="I3588" s="0" t="n">
        <v>-0.251167170130179</v>
      </c>
      <c r="J3588" s="0" t="n">
        <v>-14.654838121932</v>
      </c>
      <c r="K3588" s="0" t="n">
        <v>14.1412965659111</v>
      </c>
      <c r="L3588" s="0" t="n">
        <v>28.796134687843</v>
      </c>
      <c r="M3588" s="0" t="n">
        <v>20.4553281694956</v>
      </c>
      <c r="N3588" s="0" t="n">
        <v>418.420450521759</v>
      </c>
      <c r="O3588" s="0" t="n">
        <v>0.00109552917376948</v>
      </c>
      <c r="P3588" s="0" t="n">
        <v>382.223687492316</v>
      </c>
      <c r="Q3588" s="0" t="n">
        <v>0.329903933171209</v>
      </c>
      <c r="R3588" s="0" t="n">
        <v>1.032241790421</v>
      </c>
      <c r="S3588" s="0" t="n">
        <v>0.597678836052093</v>
      </c>
      <c r="T3588" s="0" t="n">
        <v>14.3980673439215</v>
      </c>
    </row>
    <row r="3589" customFormat="false" ht="13.8" hidden="false" customHeight="false" outlineLevel="0" collapsed="false">
      <c r="A3589" s="0" t="n">
        <v>3588</v>
      </c>
      <c r="B3589" s="0" t="n">
        <v>-32.399301768212</v>
      </c>
      <c r="C3589" s="0" t="n">
        <v>54.6046913772806</v>
      </c>
      <c r="D3589" s="0" t="n">
        <v>87.0039931454926</v>
      </c>
      <c r="E3589" s="0" t="n">
        <v>0.0837940998165388</v>
      </c>
      <c r="F3589" s="0" t="n">
        <v>-1.20866383793657</v>
      </c>
      <c r="G3589" s="0" t="n">
        <v>-32.399301768212</v>
      </c>
      <c r="H3589" s="0" t="n">
        <v>0.6277980572454</v>
      </c>
      <c r="I3589" s="0" t="n">
        <v>0.833673995261495</v>
      </c>
      <c r="J3589" s="0" t="n">
        <v>-8.5031207062381</v>
      </c>
      <c r="K3589" s="0" t="n">
        <v>7.5217656205108</v>
      </c>
      <c r="L3589" s="0" t="n">
        <v>16.0248863267489</v>
      </c>
      <c r="M3589" s="0" t="n">
        <v>12.1841929450158</v>
      </c>
      <c r="N3589" s="0" t="n">
        <v>148.454557721374</v>
      </c>
      <c r="O3589" s="0" t="n">
        <v>0.000785140752431406</v>
      </c>
      <c r="P3589" s="0" t="n">
        <v>521.69198420492</v>
      </c>
      <c r="Q3589" s="0" t="n">
        <v>0.317555708991071</v>
      </c>
      <c r="R3589" s="0" t="n">
        <v>0.957614301013618</v>
      </c>
      <c r="S3589" s="0" t="n">
        <v>0.600546323137645</v>
      </c>
      <c r="T3589" s="0" t="n">
        <v>8.01244316337445</v>
      </c>
    </row>
    <row r="3590" customFormat="false" ht="13.8" hidden="false" customHeight="false" outlineLevel="0" collapsed="false">
      <c r="A3590" s="0" t="n">
        <v>3589</v>
      </c>
      <c r="B3590" s="0" t="n">
        <v>-83.1429409017865</v>
      </c>
      <c r="C3590" s="0" t="n">
        <v>68.8944798201112</v>
      </c>
      <c r="D3590" s="0" t="n">
        <v>152.037420721898</v>
      </c>
      <c r="E3590" s="0" t="n">
        <v>0.164024480616359</v>
      </c>
      <c r="F3590" s="0" t="n">
        <v>1.02406137053626</v>
      </c>
      <c r="G3590" s="0" t="n">
        <v>-83.1429409017865</v>
      </c>
      <c r="H3590" s="0" t="n">
        <v>-0.405955784010992</v>
      </c>
      <c r="I3590" s="0" t="n">
        <v>0.257588254349728</v>
      </c>
      <c r="J3590" s="0" t="n">
        <v>-13.5843962279953</v>
      </c>
      <c r="K3590" s="0" t="n">
        <v>16.0808143827161</v>
      </c>
      <c r="L3590" s="0" t="n">
        <v>29.6652106107114</v>
      </c>
      <c r="M3590" s="0" t="n">
        <v>22.000553792543</v>
      </c>
      <c r="N3590" s="0" t="n">
        <v>484.024367178578</v>
      </c>
      <c r="O3590" s="0" t="n">
        <v>0.000848108669505832</v>
      </c>
      <c r="P3590" s="0" t="n">
        <v>477.771409581664</v>
      </c>
      <c r="Q3590" s="0" t="n">
        <v>0.419146949078198</v>
      </c>
      <c r="R3590" s="0" t="n">
        <v>1.14550431525965</v>
      </c>
      <c r="S3590" s="0" t="n">
        <v>0.594437518649742</v>
      </c>
      <c r="T3590" s="0" t="n">
        <v>14.8326053053557</v>
      </c>
    </row>
    <row r="3591" customFormat="false" ht="13.8" hidden="false" customHeight="false" outlineLevel="0" collapsed="false">
      <c r="A3591" s="0" t="n">
        <v>3590</v>
      </c>
      <c r="B3591" s="0" t="n">
        <v>-391.744127869134</v>
      </c>
      <c r="C3591" s="0" t="n">
        <v>561.933647721109</v>
      </c>
      <c r="D3591" s="0" t="n">
        <v>953.677775590243</v>
      </c>
      <c r="E3591" s="0" t="n">
        <v>0.0256001729225114</v>
      </c>
      <c r="F3591" s="0" t="n">
        <v>1.45337962250647</v>
      </c>
      <c r="G3591" s="0" t="n">
        <v>-391.744127869134</v>
      </c>
      <c r="H3591" s="0" t="n">
        <v>0.0146189651121369</v>
      </c>
      <c r="I3591" s="0" t="n">
        <v>3.30398988415149</v>
      </c>
      <c r="J3591" s="0" t="n">
        <v>-42.7270596314118</v>
      </c>
      <c r="K3591" s="0" t="n">
        <v>42.3067627753531</v>
      </c>
      <c r="L3591" s="0" t="n">
        <v>85.033822406765</v>
      </c>
      <c r="M3591" s="0" t="n">
        <v>71.5015135083192</v>
      </c>
      <c r="N3591" s="0" t="n">
        <v>5112.46643398035</v>
      </c>
      <c r="O3591" s="0" t="n">
        <v>0.00113214883111546</v>
      </c>
      <c r="P3591" s="0" t="n">
        <v>303.508475213876</v>
      </c>
      <c r="Q3591" s="0" t="n">
        <v>0.368334789416552</v>
      </c>
      <c r="R3591" s="0" t="n">
        <v>0.922517521092822</v>
      </c>
      <c r="S3591" s="0" t="n">
        <v>0.602516367834118</v>
      </c>
      <c r="T3591" s="0" t="n">
        <v>42.5169112033825</v>
      </c>
    </row>
    <row r="3592" customFormat="false" ht="13.8" hidden="false" customHeight="false" outlineLevel="0" collapsed="false">
      <c r="A3592" s="0" t="n">
        <v>3591</v>
      </c>
      <c r="B3592" s="0" t="n">
        <v>-82.5250380440545</v>
      </c>
      <c r="C3592" s="0" t="n">
        <v>106.092462979594</v>
      </c>
      <c r="D3592" s="0" t="n">
        <v>188.617501023649</v>
      </c>
      <c r="E3592" s="0" t="n">
        <v>-0.0649448941029729</v>
      </c>
      <c r="F3592" s="0" t="n">
        <v>-0.920275072297515</v>
      </c>
      <c r="G3592" s="0" t="n">
        <v>-82.5250380440545</v>
      </c>
      <c r="H3592" s="0" t="n">
        <v>0.229004549345195</v>
      </c>
      <c r="I3592" s="0" t="n">
        <v>0.201327646205079</v>
      </c>
      <c r="J3592" s="0" t="n">
        <v>-18.6718627372002</v>
      </c>
      <c r="K3592" s="0" t="n">
        <v>17.2651834686452</v>
      </c>
      <c r="L3592" s="0" t="n">
        <v>35.9370462058453</v>
      </c>
      <c r="M3592" s="0" t="n">
        <v>27.5593901618791</v>
      </c>
      <c r="N3592" s="0" t="n">
        <v>759.519986094677</v>
      </c>
      <c r="O3592" s="0" t="n">
        <v>0.000759374652650175</v>
      </c>
      <c r="P3592" s="0" t="n">
        <v>500.338284236822</v>
      </c>
      <c r="Q3592" s="0" t="n">
        <v>0.324601243859712</v>
      </c>
      <c r="R3592" s="0" t="n">
        <v>1.02738046549475</v>
      </c>
      <c r="S3592" s="0" t="n">
        <v>0.600680975234176</v>
      </c>
      <c r="T3592" s="0" t="n">
        <v>17.9685231029226</v>
      </c>
    </row>
    <row r="3593" customFormat="false" ht="13.8" hidden="false" customHeight="false" outlineLevel="0" collapsed="false">
      <c r="A3593" s="0" t="n">
        <v>3592</v>
      </c>
      <c r="B3593" s="0" t="n">
        <v>-144.842432169258</v>
      </c>
      <c r="C3593" s="0" t="n">
        <v>129.972962870603</v>
      </c>
      <c r="D3593" s="0" t="n">
        <v>274.815395039861</v>
      </c>
      <c r="E3593" s="0" t="n">
        <v>-0.0813988040665739</v>
      </c>
      <c r="F3593" s="0" t="n">
        <v>-0.740107925255897</v>
      </c>
      <c r="G3593" s="0" t="n">
        <v>-144.842432169258</v>
      </c>
      <c r="H3593" s="0" t="n">
        <v>0.0499914828205854</v>
      </c>
      <c r="I3593" s="0" t="n">
        <v>0.279148978079304</v>
      </c>
      <c r="J3593" s="0" t="n">
        <v>-25.5948786540711</v>
      </c>
      <c r="K3593" s="0" t="n">
        <v>25.8683241007574</v>
      </c>
      <c r="L3593" s="0" t="n">
        <v>51.4632027548285</v>
      </c>
      <c r="M3593" s="0" t="n">
        <v>40.5204765963271</v>
      </c>
      <c r="N3593" s="0" t="n">
        <v>1641.9090235935</v>
      </c>
      <c r="O3593" s="0" t="n">
        <v>0.000877690659478183</v>
      </c>
      <c r="P3593" s="0" t="n">
        <v>467.259499216547</v>
      </c>
      <c r="Q3593" s="0" t="n">
        <v>0.431252069421288</v>
      </c>
      <c r="R3593" s="0" t="n">
        <v>1.13748434959962</v>
      </c>
      <c r="S3593" s="0" t="n">
        <v>0.595349050987415</v>
      </c>
      <c r="T3593" s="0" t="n">
        <v>25.7316013774142</v>
      </c>
    </row>
    <row r="3594" customFormat="false" ht="13.8" hidden="false" customHeight="false" outlineLevel="0" collapsed="false">
      <c r="A3594" s="0" t="n">
        <v>3593</v>
      </c>
      <c r="B3594" s="0" t="n">
        <v>-153.67304477097</v>
      </c>
      <c r="C3594" s="0" t="n">
        <v>164.267910592792</v>
      </c>
      <c r="D3594" s="0" t="n">
        <v>317.940955363761</v>
      </c>
      <c r="E3594" s="0" t="n">
        <v>0.182961143634901</v>
      </c>
      <c r="F3594" s="0" t="n">
        <v>0.322785323306969</v>
      </c>
      <c r="G3594" s="0" t="n">
        <v>-153.67304477097</v>
      </c>
      <c r="H3594" s="0" t="n">
        <v>0.0328432001184089</v>
      </c>
      <c r="I3594" s="0" t="n">
        <v>0.788448316619512</v>
      </c>
      <c r="J3594" s="0" t="n">
        <v>-25.8629077825036</v>
      </c>
      <c r="K3594" s="0" t="n">
        <v>27.1900554657134</v>
      </c>
      <c r="L3594" s="0" t="n">
        <v>53.052963248217</v>
      </c>
      <c r="M3594" s="0" t="n">
        <v>43.0358432619411</v>
      </c>
      <c r="N3594" s="0" t="n">
        <v>1852.08380526636</v>
      </c>
      <c r="O3594" s="0" t="n">
        <v>0.000882524984049285</v>
      </c>
      <c r="P3594" s="0" t="n">
        <v>426.051608374742</v>
      </c>
      <c r="Q3594" s="0" t="n">
        <v>0.360939717766124</v>
      </c>
      <c r="R3594" s="0" t="n">
        <v>0.992239877291866</v>
      </c>
      <c r="S3594" s="0" t="n">
        <v>0.601569222419553</v>
      </c>
      <c r="T3594" s="0" t="n">
        <v>26.5264816241085</v>
      </c>
    </row>
    <row r="3595" customFormat="false" ht="13.8" hidden="false" customHeight="false" outlineLevel="0" collapsed="false">
      <c r="A3595" s="0" t="n">
        <v>3594</v>
      </c>
      <c r="B3595" s="0" t="n">
        <v>-230.773596392269</v>
      </c>
      <c r="C3595" s="0" t="n">
        <v>280.017373979563</v>
      </c>
      <c r="D3595" s="0" t="n">
        <v>510.790970371832</v>
      </c>
      <c r="E3595" s="0" t="n">
        <v>0.170953401689646</v>
      </c>
      <c r="F3595" s="0" t="n">
        <v>-3.68648438959584</v>
      </c>
      <c r="G3595" s="0" t="n">
        <v>-230.773596392269</v>
      </c>
      <c r="H3595" s="0" t="n">
        <v>0.79235979921753</v>
      </c>
      <c r="I3595" s="0" t="n">
        <v>3.29863960328734</v>
      </c>
      <c r="J3595" s="0" t="n">
        <v>-28.1030261661786</v>
      </c>
      <c r="K3595" s="0" t="n">
        <v>23.5926705955901</v>
      </c>
      <c r="L3595" s="0" t="n">
        <v>51.6956967617687</v>
      </c>
      <c r="M3595" s="0" t="n">
        <v>49.5457408140796</v>
      </c>
      <c r="N3595" s="0" t="n">
        <v>2454.78043281595</v>
      </c>
      <c r="O3595" s="0" t="n">
        <v>0.000918447241862554</v>
      </c>
      <c r="P3595" s="0" t="n">
        <v>413.009696720015</v>
      </c>
      <c r="Q3595" s="0" t="n">
        <v>0.474117653315907</v>
      </c>
      <c r="R3595" s="0" t="n">
        <v>1.01859800556658</v>
      </c>
      <c r="S3595" s="0" t="n">
        <v>0.599422499782577</v>
      </c>
      <c r="T3595" s="0" t="n">
        <v>25.8478483808843</v>
      </c>
    </row>
    <row r="3596" customFormat="false" ht="13.8" hidden="false" customHeight="false" outlineLevel="0" collapsed="false">
      <c r="A3596" s="0" t="n">
        <v>3595</v>
      </c>
      <c r="B3596" s="0" t="n">
        <v>-56.9644785823177</v>
      </c>
      <c r="C3596" s="0" t="n">
        <v>48.3919778036657</v>
      </c>
      <c r="D3596" s="0" t="n">
        <v>105.356456385983</v>
      </c>
      <c r="E3596" s="0" t="n">
        <v>-0.071662361804925</v>
      </c>
      <c r="F3596" s="0" t="n">
        <v>1.73263876325707</v>
      </c>
      <c r="G3596" s="0" t="n">
        <v>-56.9644785823177</v>
      </c>
      <c r="H3596" s="0" t="n">
        <v>-0.635997665350112</v>
      </c>
      <c r="I3596" s="0" t="n">
        <v>0.484984949684904</v>
      </c>
      <c r="J3596" s="0" t="n">
        <v>-8.87102732517967</v>
      </c>
      <c r="K3596" s="0" t="n">
        <v>10.4260436031021</v>
      </c>
      <c r="L3596" s="0" t="n">
        <v>19.2970709282818</v>
      </c>
      <c r="M3596" s="0" t="n">
        <v>14.7043331583285</v>
      </c>
      <c r="N3596" s="0" t="n">
        <v>216.217413631118</v>
      </c>
      <c r="O3596" s="0" t="n">
        <v>0.0007975139179088</v>
      </c>
      <c r="P3596" s="0" t="n">
        <v>557.851680437181</v>
      </c>
      <c r="Q3596" s="0" t="n">
        <v>0.307205909750961</v>
      </c>
      <c r="R3596" s="0" t="n">
        <v>0.955670564769212</v>
      </c>
      <c r="S3596" s="0" t="n">
        <v>0.601569222419553</v>
      </c>
      <c r="T3596" s="0" t="n">
        <v>9.6485354641409</v>
      </c>
    </row>
    <row r="3597" customFormat="false" ht="13.8" hidden="false" customHeight="false" outlineLevel="0" collapsed="false">
      <c r="A3597" s="0" t="n">
        <v>3596</v>
      </c>
      <c r="B3597" s="0" t="n">
        <v>-73.1812017517441</v>
      </c>
      <c r="C3597" s="0" t="n">
        <v>39.7200191384935</v>
      </c>
      <c r="D3597" s="0" t="n">
        <v>112.901220890238</v>
      </c>
      <c r="E3597" s="0" t="n">
        <v>-0.0493274607635485</v>
      </c>
      <c r="F3597" s="0" t="n">
        <v>0.179172753293094</v>
      </c>
      <c r="G3597" s="0" t="n">
        <v>-73.1812017517441</v>
      </c>
      <c r="H3597" s="0" t="n">
        <v>-0.330076386053818</v>
      </c>
      <c r="I3597" s="0" t="n">
        <v>2.24485864920311</v>
      </c>
      <c r="J3597" s="0" t="n">
        <v>-6.70407932282081</v>
      </c>
      <c r="K3597" s="0" t="n">
        <v>6.86534079123037</v>
      </c>
      <c r="L3597" s="0" t="n">
        <v>13.5694201140512</v>
      </c>
      <c r="M3597" s="0" t="n">
        <v>10.3926554436025</v>
      </c>
      <c r="N3597" s="0" t="n">
        <v>108.00728716944</v>
      </c>
      <c r="O3597" s="0" t="n">
        <v>0.000759831852648899</v>
      </c>
      <c r="P3597" s="0" t="n">
        <v>432.642796382571</v>
      </c>
      <c r="Q3597" s="0" t="n">
        <v>0.337862154216622</v>
      </c>
      <c r="R3597" s="0" t="n">
        <v>0.957206703794382</v>
      </c>
      <c r="S3597" s="0" t="n">
        <v>0.603968713721629</v>
      </c>
      <c r="T3597" s="0" t="n">
        <v>6.7847100570256</v>
      </c>
    </row>
    <row r="3598" customFormat="false" ht="13.8" hidden="false" customHeight="false" outlineLevel="0" collapsed="false">
      <c r="A3598" s="0" t="n">
        <v>3597</v>
      </c>
      <c r="B3598" s="0" t="n">
        <v>-230.72556172111</v>
      </c>
      <c r="C3598" s="0" t="n">
        <v>249.658032016357</v>
      </c>
      <c r="D3598" s="0" t="n">
        <v>480.383593737466</v>
      </c>
      <c r="E3598" s="0" t="n">
        <v>0.0706446316654837</v>
      </c>
      <c r="F3598" s="0" t="n">
        <v>0.171362794283529</v>
      </c>
      <c r="G3598" s="0" t="n">
        <v>-230.72556172111</v>
      </c>
      <c r="H3598" s="0" t="n">
        <v>-0.0160285903446002</v>
      </c>
      <c r="I3598" s="0" t="n">
        <v>1.08915914911102</v>
      </c>
      <c r="J3598" s="0" t="n">
        <v>-29.9617910943656</v>
      </c>
      <c r="K3598" s="0" t="n">
        <v>32.4442080764915</v>
      </c>
      <c r="L3598" s="0" t="n">
        <v>62.4059991708571</v>
      </c>
      <c r="M3598" s="0" t="n">
        <v>56.8842222242795</v>
      </c>
      <c r="N3598" s="0" t="n">
        <v>3235.81473806121</v>
      </c>
      <c r="O3598" s="0" t="n">
        <v>0.00066068683538302</v>
      </c>
      <c r="P3598" s="0" t="n">
        <v>543.419997758129</v>
      </c>
      <c r="Q3598" s="0" t="n">
        <v>0.333565661004569</v>
      </c>
      <c r="R3598" s="0" t="n">
        <v>1.21253205758539</v>
      </c>
      <c r="S3598" s="0" t="n">
        <v>0.601362210992726</v>
      </c>
      <c r="T3598" s="0" t="n">
        <v>31.2029995854285</v>
      </c>
    </row>
    <row r="3599" customFormat="false" ht="13.8" hidden="false" customHeight="false" outlineLevel="0" collapsed="false">
      <c r="A3599" s="0" t="n">
        <v>3598</v>
      </c>
      <c r="B3599" s="0" t="n">
        <v>-227.564919962909</v>
      </c>
      <c r="C3599" s="0" t="n">
        <v>268.922704102571</v>
      </c>
      <c r="D3599" s="0" t="n">
        <v>496.48762406548</v>
      </c>
      <c r="E3599" s="0" t="n">
        <v>0.274780739658066</v>
      </c>
      <c r="F3599" s="0" t="n">
        <v>-1.39364843577862</v>
      </c>
      <c r="G3599" s="0" t="n">
        <v>-227.564919962909</v>
      </c>
      <c r="H3599" s="0" t="n">
        <v>0.253873820955597</v>
      </c>
      <c r="I3599" s="0" t="n">
        <v>0.689501893134801</v>
      </c>
      <c r="J3599" s="0" t="n">
        <v>-40.502460257487</v>
      </c>
      <c r="K3599" s="0" t="n">
        <v>37.5854504255016</v>
      </c>
      <c r="L3599" s="0" t="n">
        <v>78.0879106829886</v>
      </c>
      <c r="M3599" s="0" t="n">
        <v>58.0885706049285</v>
      </c>
      <c r="N3599" s="0" t="n">
        <v>3374.28203492376</v>
      </c>
      <c r="O3599" s="0" t="n">
        <v>0.00077445322543837</v>
      </c>
      <c r="P3599" s="0" t="n">
        <v>388.313645282657</v>
      </c>
      <c r="Q3599" s="0" t="n">
        <v>0.357528162273071</v>
      </c>
      <c r="R3599" s="0" t="n">
        <v>0.993894995170498</v>
      </c>
      <c r="S3599" s="0" t="n">
        <v>0.607393275331761</v>
      </c>
      <c r="T3599" s="0" t="n">
        <v>39.0439553414943</v>
      </c>
    </row>
    <row r="3600" customFormat="false" ht="13.8" hidden="false" customHeight="false" outlineLevel="0" collapsed="false">
      <c r="A3600" s="0" t="n">
        <v>3599</v>
      </c>
      <c r="B3600" s="0" t="n">
        <v>-169.108554539261</v>
      </c>
      <c r="C3600" s="0" t="n">
        <v>239.383055656072</v>
      </c>
      <c r="D3600" s="0" t="n">
        <v>408.491610195333</v>
      </c>
      <c r="E3600" s="0" t="n">
        <v>0.0639627457927251</v>
      </c>
      <c r="F3600" s="0" t="n">
        <v>-1.65550905993551</v>
      </c>
      <c r="G3600" s="0" t="n">
        <v>-169.108554539261</v>
      </c>
      <c r="H3600" s="0" t="n">
        <v>0.221909788369533</v>
      </c>
      <c r="I3600" s="0" t="n">
        <v>1.17999358458367</v>
      </c>
      <c r="J3600" s="0" t="n">
        <v>-28.3815077158893</v>
      </c>
      <c r="K3600" s="0" t="n">
        <v>29.2357123674016</v>
      </c>
      <c r="L3600" s="0" t="n">
        <v>57.6172200832909</v>
      </c>
      <c r="M3600" s="0" t="n">
        <v>49.4888228959629</v>
      </c>
      <c r="N3600" s="0" t="n">
        <v>2449.14359162798</v>
      </c>
      <c r="O3600" s="0" t="n">
        <v>0.000810413796952796</v>
      </c>
      <c r="P3600" s="0" t="n">
        <v>408.549422780288</v>
      </c>
      <c r="Q3600" s="0" t="n">
        <v>0.414807127462668</v>
      </c>
      <c r="R3600" s="0" t="n">
        <v>1.05809960025935</v>
      </c>
      <c r="S3600" s="0" t="n">
        <v>0.605795158502621</v>
      </c>
      <c r="T3600" s="0" t="n">
        <v>28.8086100416454</v>
      </c>
    </row>
    <row r="3601" customFormat="false" ht="13.8" hidden="false" customHeight="false" outlineLevel="0" collapsed="false">
      <c r="A3601" s="0" t="n">
        <v>3600</v>
      </c>
      <c r="B3601" s="0" t="n">
        <v>-39.9063129480264</v>
      </c>
      <c r="C3601" s="0" t="n">
        <v>34.4546074685153</v>
      </c>
      <c r="D3601" s="0" t="n">
        <v>74.3609204165417</v>
      </c>
      <c r="E3601" s="0" t="n">
        <v>-0.107549212797042</v>
      </c>
      <c r="F3601" s="0" t="n">
        <v>-0.17492612425893</v>
      </c>
      <c r="G3601" s="0" t="n">
        <v>-39.9063129480264</v>
      </c>
      <c r="H3601" s="0" t="n">
        <v>-0.114934291054383</v>
      </c>
      <c r="I3601" s="0" t="n">
        <v>2.17169342899174</v>
      </c>
      <c r="J3601" s="0" t="n">
        <v>-5.36933376964843</v>
      </c>
      <c r="K3601" s="0" t="n">
        <v>5.0632339701117</v>
      </c>
      <c r="L3601" s="0" t="n">
        <v>10.4325677397601</v>
      </c>
      <c r="M3601" s="0" t="n">
        <v>9.33997931846857</v>
      </c>
      <c r="N3601" s="0" t="n">
        <v>87.2352136694207</v>
      </c>
      <c r="O3601" s="0" t="n">
        <v>0.000635173391648135</v>
      </c>
      <c r="P3601" s="0" t="n">
        <v>650.414442751156</v>
      </c>
      <c r="Q3601" s="0" t="n">
        <v>0.624361800158692</v>
      </c>
      <c r="R3601" s="0" t="n">
        <v>1.16684923236565</v>
      </c>
      <c r="S3601" s="0" t="n">
        <v>0.60177747722341</v>
      </c>
      <c r="T3601" s="0" t="n">
        <v>5.21628386988005</v>
      </c>
    </row>
    <row r="3602" customFormat="false" ht="13.8" hidden="false" customHeight="false" outlineLevel="0" collapsed="false">
      <c r="A3602" s="0" t="n">
        <v>3601</v>
      </c>
      <c r="B3602" s="0" t="n">
        <v>-52.4594240312329</v>
      </c>
      <c r="C3602" s="0" t="n">
        <v>59.2910316575425</v>
      </c>
      <c r="D3602" s="0" t="n">
        <v>111.750455688775</v>
      </c>
      <c r="E3602" s="0" t="n">
        <v>-0.141202517761516</v>
      </c>
      <c r="F3602" s="0" t="n">
        <v>-0.449119781922175</v>
      </c>
      <c r="G3602" s="0" t="n">
        <v>-52.4594240312329</v>
      </c>
      <c r="H3602" s="0" t="n">
        <v>0.126286830465534</v>
      </c>
      <c r="I3602" s="0" t="n">
        <v>-0.254666013861108</v>
      </c>
      <c r="J3602" s="0" t="n">
        <v>-12.9168532407269</v>
      </c>
      <c r="K3602" s="0" t="n">
        <v>11.9881791671014</v>
      </c>
      <c r="L3602" s="0" t="n">
        <v>24.9050324078283</v>
      </c>
      <c r="M3602" s="0" t="n">
        <v>17.7192097385623</v>
      </c>
      <c r="N3602" s="0" t="n">
        <v>313.970393759163</v>
      </c>
      <c r="O3602" s="0" t="n">
        <v>0.00147464876071805</v>
      </c>
      <c r="P3602" s="0" t="n">
        <v>268.166011119552</v>
      </c>
      <c r="Q3602" s="0" t="n">
        <v>0.319033630021452</v>
      </c>
      <c r="R3602" s="0" t="n">
        <v>0.980500500275874</v>
      </c>
      <c r="S3602" s="0" t="n">
        <v>0.597218283606612</v>
      </c>
      <c r="T3602" s="0" t="n">
        <v>12.4525162039142</v>
      </c>
    </row>
    <row r="3603" customFormat="false" ht="13.8" hidden="false" customHeight="false" outlineLevel="0" collapsed="false">
      <c r="A3603" s="0" t="n">
        <v>3602</v>
      </c>
      <c r="B3603" s="0" t="n">
        <v>-135.714412859843</v>
      </c>
      <c r="C3603" s="0" t="n">
        <v>94.5043790353298</v>
      </c>
      <c r="D3603" s="0" t="n">
        <v>230.218791895173</v>
      </c>
      <c r="E3603" s="0" t="n">
        <v>-0.248431222898476</v>
      </c>
      <c r="F3603" s="0" t="n">
        <v>2.41595127614741</v>
      </c>
      <c r="G3603" s="0" t="n">
        <v>-135.714412859843</v>
      </c>
      <c r="H3603" s="0" t="n">
        <v>-0.528288373353838</v>
      </c>
      <c r="I3603" s="0" t="n">
        <v>1.2456121059019</v>
      </c>
      <c r="J3603" s="0" t="n">
        <v>-15.6121378938472</v>
      </c>
      <c r="K3603" s="0" t="n">
        <v>17.1136707325199</v>
      </c>
      <c r="L3603" s="0" t="n">
        <v>32.7258086263672</v>
      </c>
      <c r="M3603" s="0" t="n">
        <v>27.7145510508672</v>
      </c>
      <c r="N3603" s="0" t="n">
        <v>768.096339951126</v>
      </c>
      <c r="O3603" s="0" t="n">
        <v>0.00091689402655355</v>
      </c>
      <c r="P3603" s="0" t="n">
        <v>406.281790646911</v>
      </c>
      <c r="Q3603" s="0" t="n">
        <v>0.331583678217715</v>
      </c>
      <c r="R3603" s="0" t="n">
        <v>1.1103961715356</v>
      </c>
      <c r="S3603" s="0" t="n">
        <v>0.601122250531913</v>
      </c>
      <c r="T3603" s="0" t="n">
        <v>16.3629043131836</v>
      </c>
    </row>
    <row r="3604" customFormat="false" ht="13.8" hidden="false" customHeight="false" outlineLevel="0" collapsed="false">
      <c r="A3604" s="0" t="n">
        <v>3603</v>
      </c>
      <c r="B3604" s="0" t="n">
        <v>-135.334923292416</v>
      </c>
      <c r="C3604" s="0" t="n">
        <v>114.640419681187</v>
      </c>
      <c r="D3604" s="0" t="n">
        <v>249.975342973603</v>
      </c>
      <c r="E3604" s="0" t="n">
        <v>0.337921717120241</v>
      </c>
      <c r="F3604" s="0" t="n">
        <v>0.543042395911912</v>
      </c>
      <c r="G3604" s="0" t="n">
        <v>-135.334923292416</v>
      </c>
      <c r="H3604" s="0" t="n">
        <v>-0.147406336154053</v>
      </c>
      <c r="I3604" s="0" t="n">
        <v>0.943081402815256</v>
      </c>
      <c r="J3604" s="0" t="n">
        <v>-18.0615789197291</v>
      </c>
      <c r="K3604" s="0" t="n">
        <v>20.0040648421408</v>
      </c>
      <c r="L3604" s="0" t="n">
        <v>38.0656437618699</v>
      </c>
      <c r="M3604" s="0" t="n">
        <v>32.7705180415253</v>
      </c>
      <c r="N3604" s="0" t="n">
        <v>1073.90685270994</v>
      </c>
      <c r="O3604" s="0" t="n">
        <v>0.00113069178888162</v>
      </c>
      <c r="P3604" s="0" t="n">
        <v>261.106581849977</v>
      </c>
      <c r="Q3604" s="0" t="n">
        <v>0.35608801609244</v>
      </c>
      <c r="R3604" s="0" t="n">
        <v>0.850210333046947</v>
      </c>
      <c r="S3604" s="0" t="n">
        <v>0.608896172109618</v>
      </c>
      <c r="T3604" s="0" t="n">
        <v>19.0328218809349</v>
      </c>
    </row>
    <row r="3605" customFormat="false" ht="13.8" hidden="false" customHeight="false" outlineLevel="0" collapsed="false">
      <c r="A3605" s="0" t="n">
        <v>3604</v>
      </c>
      <c r="B3605" s="0" t="n">
        <v>-136.635560270947</v>
      </c>
      <c r="C3605" s="0" t="n">
        <v>208.914636900943</v>
      </c>
      <c r="D3605" s="0" t="n">
        <v>345.550197171889</v>
      </c>
      <c r="E3605" s="0" t="n">
        <v>-0.127018278728545</v>
      </c>
      <c r="F3605" s="0" t="n">
        <v>-0.929282140262264</v>
      </c>
      <c r="G3605" s="0" t="n">
        <v>-136.635560270947</v>
      </c>
      <c r="H3605" s="0" t="n">
        <v>0.117475008297543</v>
      </c>
      <c r="I3605" s="0" t="n">
        <v>0.284364879026651</v>
      </c>
      <c r="J3605" s="0" t="n">
        <v>-29.7005531255252</v>
      </c>
      <c r="K3605" s="0" t="n">
        <v>28.068707002807</v>
      </c>
      <c r="L3605" s="0" t="n">
        <v>57.7692601283322</v>
      </c>
      <c r="M3605" s="0" t="n">
        <v>45.2358649741023</v>
      </c>
      <c r="N3605" s="0" t="n">
        <v>2046.28347995521</v>
      </c>
      <c r="O3605" s="0" t="n">
        <v>0.000826050631341786</v>
      </c>
      <c r="P3605" s="0" t="n">
        <v>389.473511609473</v>
      </c>
      <c r="Q3605" s="0" t="n">
        <v>0.40272332067264</v>
      </c>
      <c r="R3605" s="0" t="n">
        <v>0.924703626700098</v>
      </c>
      <c r="S3605" s="0" t="n">
        <v>0.604454044719139</v>
      </c>
      <c r="T3605" s="0" t="n">
        <v>28.8846300641661</v>
      </c>
    </row>
    <row r="3606" customFormat="false" ht="13.8" hidden="false" customHeight="false" outlineLevel="0" collapsed="false">
      <c r="A3606" s="0" t="n">
        <v>3605</v>
      </c>
      <c r="B3606" s="0" t="n">
        <v>-51.5894536199023</v>
      </c>
      <c r="C3606" s="0" t="n">
        <v>42.2637063443726</v>
      </c>
      <c r="D3606" s="0" t="n">
        <v>93.8531599642749</v>
      </c>
      <c r="E3606" s="0" t="n">
        <v>-0.0881205439742668</v>
      </c>
      <c r="F3606" s="0" t="n">
        <v>0.731990369812575</v>
      </c>
      <c r="G3606" s="0" t="n">
        <v>-51.5894536199023</v>
      </c>
      <c r="H3606" s="0" t="n">
        <v>-0.169392966084661</v>
      </c>
      <c r="I3606" s="0" t="n">
        <v>-0.23066598190389</v>
      </c>
      <c r="J3606" s="0" t="n">
        <v>-10.9223536694424</v>
      </c>
      <c r="K3606" s="0" t="n">
        <v>10.9131046279668</v>
      </c>
      <c r="L3606" s="0" t="n">
        <v>21.8354582974091</v>
      </c>
      <c r="M3606" s="0" t="n">
        <v>15.0559497278249</v>
      </c>
      <c r="N3606" s="0" t="n">
        <v>226.681622206792</v>
      </c>
      <c r="O3606" s="0" t="n">
        <v>0.00104879503291874</v>
      </c>
      <c r="P3606" s="0" t="n">
        <v>392.58411187936</v>
      </c>
      <c r="Q3606" s="0" t="n">
        <v>0.311800439947498</v>
      </c>
      <c r="R3606" s="0" t="n">
        <v>1.09848038853884</v>
      </c>
      <c r="S3606" s="0" t="n">
        <v>0.59703578470091</v>
      </c>
      <c r="T3606" s="0" t="n">
        <v>10.9177291487046</v>
      </c>
    </row>
    <row r="3607" customFormat="false" ht="13.8" hidden="false" customHeight="false" outlineLevel="0" collapsed="false">
      <c r="A3607" s="0" t="n">
        <v>3606</v>
      </c>
      <c r="B3607" s="0" t="n">
        <v>-352.76543320082</v>
      </c>
      <c r="C3607" s="0" t="n">
        <v>156.836532071466</v>
      </c>
      <c r="D3607" s="0" t="n">
        <v>509.601965272285</v>
      </c>
      <c r="E3607" s="0" t="n">
        <v>0.193015310688091</v>
      </c>
      <c r="F3607" s="0" t="n">
        <v>3.04420922653069</v>
      </c>
      <c r="G3607" s="0" t="n">
        <v>-352.76543320082</v>
      </c>
      <c r="H3607" s="0" t="n">
        <v>-0.481463522663976</v>
      </c>
      <c r="I3607" s="0" t="n">
        <v>2.10523246536602</v>
      </c>
      <c r="J3607" s="0" t="n">
        <v>-29.6553463192764</v>
      </c>
      <c r="K3607" s="0" t="n">
        <v>31.1493379437508</v>
      </c>
      <c r="L3607" s="0" t="n">
        <v>60.8046842630272</v>
      </c>
      <c r="M3607" s="0" t="n">
        <v>49.4456947695073</v>
      </c>
      <c r="N3607" s="0" t="n">
        <v>2444.87673123928</v>
      </c>
      <c r="O3607" s="0" t="n">
        <v>0.00085444072952478</v>
      </c>
      <c r="P3607" s="0" t="n">
        <v>420.046335141793</v>
      </c>
      <c r="Q3607" s="0" t="n">
        <v>0.480735562674719</v>
      </c>
      <c r="R3607" s="0" t="n">
        <v>1.14528613058586</v>
      </c>
      <c r="S3607" s="0" t="n">
        <v>0.602516367834118</v>
      </c>
      <c r="T3607" s="0" t="n">
        <v>30.4023421315136</v>
      </c>
    </row>
    <row r="3608" customFormat="false" ht="13.8" hidden="false" customHeight="false" outlineLevel="0" collapsed="false">
      <c r="A3608" s="0" t="n">
        <v>3607</v>
      </c>
      <c r="B3608" s="0" t="n">
        <v>-222.093341865779</v>
      </c>
      <c r="C3608" s="0" t="n">
        <v>147.608920871557</v>
      </c>
      <c r="D3608" s="0" t="n">
        <v>369.702262737336</v>
      </c>
      <c r="E3608" s="0" t="n">
        <v>-0.154439094839652</v>
      </c>
      <c r="F3608" s="0" t="n">
        <v>0.717810104308519</v>
      </c>
      <c r="G3608" s="0" t="n">
        <v>-222.093341865779</v>
      </c>
      <c r="H3608" s="0" t="n">
        <v>-0.46095514569393</v>
      </c>
      <c r="I3608" s="0" t="n">
        <v>1.58367743726465</v>
      </c>
      <c r="J3608" s="0" t="n">
        <v>-20.5765704737273</v>
      </c>
      <c r="K3608" s="0" t="n">
        <v>23.8532052580338</v>
      </c>
      <c r="L3608" s="0" t="n">
        <v>44.4297757317611</v>
      </c>
      <c r="M3608" s="0" t="n">
        <v>36.6979323460974</v>
      </c>
      <c r="N3608" s="0" t="n">
        <v>1346.73823847874</v>
      </c>
      <c r="O3608" s="0" t="n">
        <v>0.000912245291663168</v>
      </c>
      <c r="P3608" s="0" t="n">
        <v>386.586719870088</v>
      </c>
      <c r="Q3608" s="0" t="n">
        <v>0.304856362838867</v>
      </c>
      <c r="R3608" s="0" t="n">
        <v>1.00125268969464</v>
      </c>
      <c r="S3608" s="0" t="n">
        <v>0.600479193292607</v>
      </c>
      <c r="T3608" s="0" t="n">
        <v>22.2148878658805</v>
      </c>
    </row>
    <row r="3609" customFormat="false" ht="13.8" hidden="false" customHeight="false" outlineLevel="0" collapsed="false">
      <c r="A3609" s="0" t="n">
        <v>3608</v>
      </c>
      <c r="B3609" s="0" t="n">
        <v>-59.0051185426469</v>
      </c>
      <c r="C3609" s="0" t="n">
        <v>31.5066510325362</v>
      </c>
      <c r="D3609" s="0" t="n">
        <v>90.5117695751831</v>
      </c>
      <c r="E3609" s="0" t="n">
        <v>-0.0403076445622183</v>
      </c>
      <c r="F3609" s="0" t="n">
        <v>2.13415537653836</v>
      </c>
      <c r="G3609" s="0" t="n">
        <v>-59.0051185426469</v>
      </c>
      <c r="H3609" s="0" t="n">
        <v>-0.906421280711712</v>
      </c>
      <c r="I3609" s="0" t="n">
        <v>1.02057738986929</v>
      </c>
      <c r="J3609" s="0" t="n">
        <v>-7.2360006264658</v>
      </c>
      <c r="K3609" s="0" t="n">
        <v>9.25173801068379</v>
      </c>
      <c r="L3609" s="0" t="n">
        <v>16.4877386371496</v>
      </c>
      <c r="M3609" s="0" t="n">
        <v>13.2585047072355</v>
      </c>
      <c r="N3609" s="0" t="n">
        <v>175.787947071785</v>
      </c>
      <c r="O3609" s="0" t="n">
        <v>0.000717502602122205</v>
      </c>
      <c r="P3609" s="0" t="n">
        <v>524.094966617721</v>
      </c>
      <c r="Q3609" s="0" t="n">
        <v>0.236456921662355</v>
      </c>
      <c r="R3609" s="0" t="n">
        <v>0.925699413244136</v>
      </c>
      <c r="S3609" s="0" t="n">
        <v>0.598020554878772</v>
      </c>
      <c r="T3609" s="0" t="n">
        <v>8.2438693185748</v>
      </c>
    </row>
    <row r="3610" customFormat="false" ht="13.8" hidden="false" customHeight="false" outlineLevel="0" collapsed="false">
      <c r="A3610" s="0" t="n">
        <v>3609</v>
      </c>
      <c r="B3610" s="0" t="n">
        <v>-219.827355007378</v>
      </c>
      <c r="C3610" s="0" t="n">
        <v>165.075424813376</v>
      </c>
      <c r="D3610" s="0" t="n">
        <v>384.902779820755</v>
      </c>
      <c r="E3610" s="0" t="n">
        <v>-0.199696456928153</v>
      </c>
      <c r="F3610" s="0" t="n">
        <v>3.20682761936019</v>
      </c>
      <c r="G3610" s="0" t="n">
        <v>-219.827355007378</v>
      </c>
      <c r="H3610" s="0" t="n">
        <v>-0.531443173966</v>
      </c>
      <c r="I3610" s="0" t="n">
        <v>1.45833287584275</v>
      </c>
      <c r="J3610" s="0" t="n">
        <v>-27.9786575363399</v>
      </c>
      <c r="K3610" s="0" t="n">
        <v>31.2403318123662</v>
      </c>
      <c r="L3610" s="0" t="n">
        <v>59.2189893487062</v>
      </c>
      <c r="M3610" s="0" t="n">
        <v>52.2165250427724</v>
      </c>
      <c r="N3610" s="0" t="n">
        <v>2726.56548754248</v>
      </c>
      <c r="O3610" s="0" t="n">
        <v>0.00062512557871909</v>
      </c>
      <c r="P3610" s="0" t="n">
        <v>566.16325124736</v>
      </c>
      <c r="Q3610" s="0" t="n">
        <v>0.428272591001362</v>
      </c>
      <c r="R3610" s="0" t="n">
        <v>1.15811991027864</v>
      </c>
      <c r="S3610" s="0" t="n">
        <v>0.606545229496327</v>
      </c>
      <c r="T3610" s="0" t="n">
        <v>29.6094946743531</v>
      </c>
    </row>
    <row r="3611" customFormat="false" ht="13.8" hidden="false" customHeight="false" outlineLevel="0" collapsed="false">
      <c r="A3611" s="0" t="n">
        <v>3610</v>
      </c>
      <c r="B3611" s="0" t="n">
        <v>-129.192944980246</v>
      </c>
      <c r="C3611" s="0" t="n">
        <v>143.895755262033</v>
      </c>
      <c r="D3611" s="0" t="n">
        <v>273.088700242279</v>
      </c>
      <c r="E3611" s="0" t="n">
        <v>0.0282759497198659</v>
      </c>
      <c r="F3611" s="0" t="n">
        <v>0.9862300041568</v>
      </c>
      <c r="G3611" s="0" t="n">
        <v>-129.192944980246</v>
      </c>
      <c r="H3611" s="0" t="n">
        <v>-0.278720979646087</v>
      </c>
      <c r="I3611" s="0" t="n">
        <v>1.00448664217757</v>
      </c>
      <c r="J3611" s="0" t="n">
        <v>-17.4648591525463</v>
      </c>
      <c r="K3611" s="0" t="n">
        <v>20.3349003805573</v>
      </c>
      <c r="L3611" s="0" t="n">
        <v>37.7997595331036</v>
      </c>
      <c r="M3611" s="0" t="n">
        <v>30.6208666651988</v>
      </c>
      <c r="N3611" s="0" t="n">
        <v>937.637475327884</v>
      </c>
      <c r="O3611" s="0" t="n">
        <v>0.00109425223634495</v>
      </c>
      <c r="P3611" s="0" t="n">
        <v>278.677767019848</v>
      </c>
      <c r="Q3611" s="0" t="n">
        <v>0.377737443168496</v>
      </c>
      <c r="R3611" s="0" t="n">
        <v>0.865679247962907</v>
      </c>
      <c r="S3611" s="0" t="n">
        <v>0.606545229496327</v>
      </c>
      <c r="T3611" s="0" t="n">
        <v>18.8998797665518</v>
      </c>
    </row>
    <row r="3612" customFormat="false" ht="13.8" hidden="false" customHeight="false" outlineLevel="0" collapsed="false">
      <c r="A3612" s="0" t="n">
        <v>3611</v>
      </c>
      <c r="B3612" s="0" t="n">
        <v>-258.634715003155</v>
      </c>
      <c r="C3612" s="0" t="n">
        <v>393.582949407283</v>
      </c>
      <c r="D3612" s="0" t="n">
        <v>652.217664410438</v>
      </c>
      <c r="E3612" s="0" t="n">
        <v>-0.531324075772144</v>
      </c>
      <c r="F3612" s="0" t="n">
        <v>-2.02440889195615</v>
      </c>
      <c r="G3612" s="0" t="n">
        <v>-258.634715003155</v>
      </c>
      <c r="H3612" s="0" t="n">
        <v>0.249204616603496</v>
      </c>
      <c r="I3612" s="0" t="n">
        <v>1.19722881170507</v>
      </c>
      <c r="J3612" s="0" t="n">
        <v>-41.2349570434932</v>
      </c>
      <c r="K3612" s="0" t="n">
        <v>38.7240890171609</v>
      </c>
      <c r="L3612" s="0" t="n">
        <v>79.959046060654</v>
      </c>
      <c r="M3612" s="0" t="n">
        <v>59.8121219011661</v>
      </c>
      <c r="N3612" s="0" t="n">
        <v>3577.48992631995</v>
      </c>
      <c r="O3612" s="0" t="n">
        <v>0.00135954859127647</v>
      </c>
      <c r="P3612" s="0" t="n">
        <v>287.301433346941</v>
      </c>
      <c r="Q3612" s="0" t="n">
        <v>0.491083490659478</v>
      </c>
      <c r="R3612" s="0" t="n">
        <v>0.907023909578838</v>
      </c>
      <c r="S3612" s="0" t="n">
        <v>0.597066133615628</v>
      </c>
      <c r="T3612" s="0" t="n">
        <v>39.979523030327</v>
      </c>
    </row>
    <row r="3613" customFormat="false" ht="13.8" hidden="false" customHeight="false" outlineLevel="0" collapsed="false">
      <c r="A3613" s="0" t="n">
        <v>3612</v>
      </c>
      <c r="B3613" s="0" t="n">
        <v>-159.103342620058</v>
      </c>
      <c r="C3613" s="0" t="n">
        <v>372.682822192528</v>
      </c>
      <c r="D3613" s="0" t="n">
        <v>531.786164812587</v>
      </c>
      <c r="E3613" s="0" t="n">
        <v>-0.434575667398064</v>
      </c>
      <c r="F3613" s="0" t="n">
        <v>-1.70257551549777</v>
      </c>
      <c r="G3613" s="0" t="n">
        <v>-159.103342620058</v>
      </c>
      <c r="H3613" s="0" t="n">
        <v>1.21233537569745</v>
      </c>
      <c r="I3613" s="0" t="n">
        <v>8.50442604154291</v>
      </c>
      <c r="J3613" s="0" t="n">
        <v>-22.7467274187932</v>
      </c>
      <c r="K3613" s="0" t="n">
        <v>20.0634480645593</v>
      </c>
      <c r="L3613" s="0" t="n">
        <v>42.8101754833525</v>
      </c>
      <c r="M3613" s="0" t="n">
        <v>45.6733393709792</v>
      </c>
      <c r="N3613" s="0" t="n">
        <v>2086.05392929664</v>
      </c>
      <c r="O3613" s="0" t="n">
        <v>0.0006870368040898</v>
      </c>
      <c r="P3613" s="0" t="n">
        <v>570.106414803031</v>
      </c>
      <c r="Q3613" s="0" t="n">
        <v>0.468157284455275</v>
      </c>
      <c r="R3613" s="0" t="n">
        <v>1.18359454405253</v>
      </c>
      <c r="S3613" s="0" t="n">
        <v>0.598114345182988</v>
      </c>
      <c r="T3613" s="0" t="n">
        <v>21.4050877416763</v>
      </c>
    </row>
    <row r="3614" customFormat="false" ht="13.8" hidden="false" customHeight="false" outlineLevel="0" collapsed="false">
      <c r="A3614" s="0" t="n">
        <v>3613</v>
      </c>
      <c r="B3614" s="0" t="n">
        <v>-78.0344769271736</v>
      </c>
      <c r="C3614" s="0" t="n">
        <v>56.2024997040615</v>
      </c>
      <c r="D3614" s="0" t="n">
        <v>134.236976631235</v>
      </c>
      <c r="E3614" s="0" t="n">
        <v>0.0449617607200272</v>
      </c>
      <c r="F3614" s="0" t="n">
        <v>0.248586050649052</v>
      </c>
      <c r="G3614" s="0" t="n">
        <v>-78.0344769271736</v>
      </c>
      <c r="H3614" s="0" t="n">
        <v>-0.11838621089934</v>
      </c>
      <c r="I3614" s="0" t="n">
        <v>0.338148299896273</v>
      </c>
      <c r="J3614" s="0" t="n">
        <v>-11.5716983377051</v>
      </c>
      <c r="K3614" s="0" t="n">
        <v>11.8196126970199</v>
      </c>
      <c r="L3614" s="0" t="n">
        <v>23.3913110347249</v>
      </c>
      <c r="M3614" s="0" t="n">
        <v>17.693198562562</v>
      </c>
      <c r="N3614" s="0" t="n">
        <v>313.049275374244</v>
      </c>
      <c r="O3614" s="0" t="n">
        <v>0.00139845690198056</v>
      </c>
      <c r="P3614" s="0" t="n">
        <v>312.700355124774</v>
      </c>
      <c r="Q3614" s="0" t="n">
        <v>0.335852600794214</v>
      </c>
      <c r="R3614" s="0" t="n">
        <v>1.03308271141501</v>
      </c>
      <c r="S3614" s="0" t="n">
        <v>0.591893679531244</v>
      </c>
      <c r="T3614" s="0" t="n">
        <v>11.6956555173625</v>
      </c>
    </row>
    <row r="3615" customFormat="false" ht="13.8" hidden="false" customHeight="false" outlineLevel="0" collapsed="false">
      <c r="A3615" s="0" t="n">
        <v>3614</v>
      </c>
      <c r="B3615" s="0" t="n">
        <v>-479.915761049622</v>
      </c>
      <c r="C3615" s="0" t="n">
        <v>252.428360896142</v>
      </c>
      <c r="D3615" s="0" t="n">
        <v>732.344121945764</v>
      </c>
      <c r="E3615" s="0" t="n">
        <v>-0.0722255689133474</v>
      </c>
      <c r="F3615" s="0" t="n">
        <v>-0.584167402022592</v>
      </c>
      <c r="G3615" s="0" t="n">
        <v>-479.915761049622</v>
      </c>
      <c r="H3615" s="0" t="n">
        <v>-0.269445539312845</v>
      </c>
      <c r="I3615" s="0" t="n">
        <v>1.60575449096784</v>
      </c>
      <c r="J3615" s="0" t="n">
        <v>-47.8581932214375</v>
      </c>
      <c r="K3615" s="0" t="n">
        <v>45.7849601800327</v>
      </c>
      <c r="L3615" s="0" t="n">
        <v>93.6431534014702</v>
      </c>
      <c r="M3615" s="0" t="n">
        <v>83.2471904060701</v>
      </c>
      <c r="N3615" s="0" t="n">
        <v>6930.09471050449</v>
      </c>
      <c r="O3615" s="0" t="n">
        <v>0.000680651410617901</v>
      </c>
      <c r="P3615" s="0" t="n">
        <v>499.154723157904</v>
      </c>
      <c r="Q3615" s="0" t="n">
        <v>0.407991762314525</v>
      </c>
      <c r="R3615" s="0" t="n">
        <v>1.04591436026042</v>
      </c>
      <c r="S3615" s="0" t="n">
        <v>0.599131049919187</v>
      </c>
      <c r="T3615" s="0" t="n">
        <v>46.8215767007351</v>
      </c>
    </row>
    <row r="3616" customFormat="false" ht="13.8" hidden="false" customHeight="false" outlineLevel="0" collapsed="false">
      <c r="A3616" s="0" t="n">
        <v>3615</v>
      </c>
      <c r="B3616" s="0" t="n">
        <v>-107.68311019888</v>
      </c>
      <c r="C3616" s="0" t="n">
        <v>88.0820858063567</v>
      </c>
      <c r="D3616" s="0" t="n">
        <v>195.765196005236</v>
      </c>
      <c r="E3616" s="0" t="n">
        <v>-0.16536301726632</v>
      </c>
      <c r="F3616" s="0" t="n">
        <v>0.0330447125763891</v>
      </c>
      <c r="G3616" s="0" t="n">
        <v>-107.68311019888</v>
      </c>
      <c r="H3616" s="0" t="n">
        <v>-0.101470523644234</v>
      </c>
      <c r="I3616" s="0" t="n">
        <v>0.52000158793994</v>
      </c>
      <c r="J3616" s="0" t="n">
        <v>-13.5617858059691</v>
      </c>
      <c r="K3616" s="0" t="n">
        <v>13.7391152579409</v>
      </c>
      <c r="L3616" s="0" t="n">
        <v>27.30090106391</v>
      </c>
      <c r="M3616" s="0" t="n">
        <v>21.5053715491381</v>
      </c>
      <c r="N3616" s="0" t="n">
        <v>462.481005466479</v>
      </c>
      <c r="O3616" s="0" t="n">
        <v>0.00152134480574553</v>
      </c>
      <c r="P3616" s="0" t="n">
        <v>253.425915405214</v>
      </c>
      <c r="Q3616" s="0" t="n">
        <v>0.340106189111316</v>
      </c>
      <c r="R3616" s="0" t="n">
        <v>0.841303178054828</v>
      </c>
      <c r="S3616" s="0" t="n">
        <v>0.596884443055288</v>
      </c>
      <c r="T3616" s="0" t="n">
        <v>13.650450531955</v>
      </c>
    </row>
    <row r="3617" customFormat="false" ht="13.8" hidden="false" customHeight="false" outlineLevel="0" collapsed="false">
      <c r="A3617" s="0" t="n">
        <v>3616</v>
      </c>
      <c r="B3617" s="0" t="n">
        <v>-298.901444640959</v>
      </c>
      <c r="C3617" s="0" t="n">
        <v>566.252118850232</v>
      </c>
      <c r="D3617" s="0" t="n">
        <v>865.153563491191</v>
      </c>
      <c r="E3617" s="0" t="n">
        <v>0.455305459555993</v>
      </c>
      <c r="F3617" s="0" t="n">
        <v>-1.85919457500511</v>
      </c>
      <c r="G3617" s="0" t="n">
        <v>-298.901444640959</v>
      </c>
      <c r="H3617" s="0" t="n">
        <v>0.534565415866867</v>
      </c>
      <c r="I3617" s="0" t="n">
        <v>2.23522049586401</v>
      </c>
      <c r="J3617" s="0" t="n">
        <v>-48.280420358429</v>
      </c>
      <c r="K3617" s="0" t="n">
        <v>44.5160926010993</v>
      </c>
      <c r="L3617" s="0" t="n">
        <v>92.7965129595283</v>
      </c>
      <c r="M3617" s="0" t="n">
        <v>73.9670849092728</v>
      </c>
      <c r="N3617" s="0" t="n">
        <v>5471.12964997558</v>
      </c>
      <c r="O3617" s="0" t="n">
        <v>0.000669259901923905</v>
      </c>
      <c r="P3617" s="0" t="n">
        <v>417.386358564322</v>
      </c>
      <c r="Q3617" s="0" t="n">
        <v>0.355736686817688</v>
      </c>
      <c r="R3617" s="0" t="n">
        <v>1.13152994141019</v>
      </c>
      <c r="S3617" s="0" t="n">
        <v>0.609672212363204</v>
      </c>
      <c r="T3617" s="0" t="n">
        <v>46.3982564797642</v>
      </c>
    </row>
    <row r="3618" customFormat="false" ht="13.8" hidden="false" customHeight="false" outlineLevel="0" collapsed="false">
      <c r="A3618" s="0" t="n">
        <v>3617</v>
      </c>
      <c r="B3618" s="0" t="n">
        <v>-344.692611470092</v>
      </c>
      <c r="C3618" s="0" t="n">
        <v>327.627232177379</v>
      </c>
      <c r="D3618" s="0" t="n">
        <v>672.319843647471</v>
      </c>
      <c r="E3618" s="0" t="n">
        <v>0.0272561976332832</v>
      </c>
      <c r="F3618" s="0" t="n">
        <v>4.36601473737342</v>
      </c>
      <c r="G3618" s="0" t="n">
        <v>-344.692611470092</v>
      </c>
      <c r="H3618" s="0" t="n">
        <v>-0.161944324642903</v>
      </c>
      <c r="I3618" s="0" t="n">
        <v>1.94412421885708</v>
      </c>
      <c r="J3618" s="0" t="n">
        <v>-40.9456492131789</v>
      </c>
      <c r="K3618" s="0" t="n">
        <v>43.8041691878889</v>
      </c>
      <c r="L3618" s="0" t="n">
        <v>84.7498184010678</v>
      </c>
      <c r="M3618" s="0" t="n">
        <v>75.4032795603024</v>
      </c>
      <c r="N3618" s="0" t="n">
        <v>5685.65456844912</v>
      </c>
      <c r="O3618" s="0" t="n">
        <v>0.000879321986704823</v>
      </c>
      <c r="P3618" s="0" t="n">
        <v>464.710522804907</v>
      </c>
      <c r="Q3618" s="0" t="n">
        <v>0.384152448086553</v>
      </c>
      <c r="R3618" s="0" t="n">
        <v>1.14016151457362</v>
      </c>
      <c r="S3618" s="0" t="n">
        <v>0.595349050987415</v>
      </c>
      <c r="T3618" s="0" t="n">
        <v>42.3749092005339</v>
      </c>
    </row>
    <row r="3619" customFormat="false" ht="13.8" hidden="false" customHeight="false" outlineLevel="0" collapsed="false">
      <c r="A3619" s="0" t="n">
        <v>3618</v>
      </c>
      <c r="B3619" s="0" t="n">
        <v>-221.780298034044</v>
      </c>
      <c r="C3619" s="0" t="n">
        <v>130.384481554338</v>
      </c>
      <c r="D3619" s="0" t="n">
        <v>352.164779588382</v>
      </c>
      <c r="E3619" s="0" t="n">
        <v>-0.23282048012472</v>
      </c>
      <c r="F3619" s="0" t="n">
        <v>0.0879655053243023</v>
      </c>
      <c r="G3619" s="0" t="n">
        <v>-221.780298034044</v>
      </c>
      <c r="H3619" s="0" t="n">
        <v>-0.275765832992708</v>
      </c>
      <c r="I3619" s="0" t="n">
        <v>0.999459164935543</v>
      </c>
      <c r="J3619" s="0" t="n">
        <v>-26.0938981336082</v>
      </c>
      <c r="K3619" s="0" t="n">
        <v>27.083619309933</v>
      </c>
      <c r="L3619" s="0" t="n">
        <v>53.1775174435412</v>
      </c>
      <c r="M3619" s="0" t="n">
        <v>41.4965358783898</v>
      </c>
      <c r="N3619" s="0" t="n">
        <v>1721.96248990649</v>
      </c>
      <c r="O3619" s="0" t="n">
        <v>0.000866936746648288</v>
      </c>
      <c r="P3619" s="0" t="n">
        <v>405.822608382725</v>
      </c>
      <c r="Q3619" s="0" t="n">
        <v>0.32796069912621</v>
      </c>
      <c r="R3619" s="0" t="n">
        <v>0.952578547411265</v>
      </c>
      <c r="S3619" s="0" t="n">
        <v>0.59994680066876</v>
      </c>
      <c r="T3619" s="0" t="n">
        <v>26.5887587217706</v>
      </c>
    </row>
    <row r="3620" customFormat="false" ht="13.8" hidden="false" customHeight="false" outlineLevel="0" collapsed="false">
      <c r="A3620" s="0" t="n">
        <v>3619</v>
      </c>
      <c r="B3620" s="0" t="n">
        <v>-1021.47073690993</v>
      </c>
      <c r="C3620" s="0" t="n">
        <v>1671.9694622382</v>
      </c>
      <c r="D3620" s="0" t="n">
        <v>2693.44019914813</v>
      </c>
      <c r="E3620" s="0" t="n">
        <v>-0.0241546087041148</v>
      </c>
      <c r="F3620" s="0" t="n">
        <v>2.89717638112903</v>
      </c>
      <c r="G3620" s="0" t="n">
        <v>-1021.47073690993</v>
      </c>
      <c r="H3620" s="0" t="n">
        <v>0.344057704861937</v>
      </c>
      <c r="I3620" s="0" t="n">
        <v>14.3818362384614</v>
      </c>
      <c r="J3620" s="0" t="n">
        <v>-57.6191629761812</v>
      </c>
      <c r="K3620" s="0" t="n">
        <v>60.2995723976112</v>
      </c>
      <c r="L3620" s="0" t="n">
        <v>117.918735373792</v>
      </c>
      <c r="M3620" s="0" t="n">
        <v>123.332736497807</v>
      </c>
      <c r="N3620" s="0" t="n">
        <v>15210.9638920374</v>
      </c>
      <c r="O3620" s="0" t="n">
        <v>0.00165168502666159</v>
      </c>
      <c r="P3620" s="0" t="n">
        <v>229.272718065277</v>
      </c>
      <c r="Q3620" s="0" t="n">
        <v>0.341349086725278</v>
      </c>
      <c r="R3620" s="0" t="n">
        <v>0.846282167128614</v>
      </c>
      <c r="S3620" s="0" t="n">
        <v>0.607067801018752</v>
      </c>
      <c r="T3620" s="0" t="n">
        <v>58.959367686896</v>
      </c>
    </row>
    <row r="3621" customFormat="false" ht="13.8" hidden="false" customHeight="false" outlineLevel="0" collapsed="false">
      <c r="A3621" s="0" t="n">
        <v>3620</v>
      </c>
      <c r="B3621" s="0" t="n">
        <v>-805.095190209265</v>
      </c>
      <c r="C3621" s="0" t="n">
        <v>525.385585085157</v>
      </c>
      <c r="D3621" s="0" t="n">
        <v>1330.48077529442</v>
      </c>
      <c r="E3621" s="0" t="n">
        <v>-0.801934459168095</v>
      </c>
      <c r="F3621" s="0" t="n">
        <v>2.39541825986618</v>
      </c>
      <c r="G3621" s="0" t="n">
        <v>-805.095190209265</v>
      </c>
      <c r="H3621" s="0" t="n">
        <v>-0.993475809815679</v>
      </c>
      <c r="I3621" s="0" t="n">
        <v>15.6705166128962</v>
      </c>
      <c r="J3621" s="0" t="n">
        <v>-35.8151880787903</v>
      </c>
      <c r="K3621" s="0" t="n">
        <v>34.249874174357</v>
      </c>
      <c r="L3621" s="0" t="n">
        <v>70.0650622531473</v>
      </c>
      <c r="M3621" s="0" t="n">
        <v>61.7580271648244</v>
      </c>
      <c r="N3621" s="0" t="n">
        <v>3814.05391929119</v>
      </c>
      <c r="O3621" s="0" t="n">
        <v>0.00114967558810107</v>
      </c>
      <c r="P3621" s="0" t="n">
        <v>350.64797105739</v>
      </c>
      <c r="Q3621" s="0" t="n">
        <v>0.377856542415209</v>
      </c>
      <c r="R3621" s="0" t="n">
        <v>1.04543139510306</v>
      </c>
      <c r="S3621" s="0" t="n">
        <v>0.603820727075229</v>
      </c>
      <c r="T3621" s="0" t="n">
        <v>35.0325311265737</v>
      </c>
    </row>
    <row r="3622" customFormat="false" ht="13.8" hidden="false" customHeight="false" outlineLevel="0" collapsed="false">
      <c r="A3622" s="0" t="n">
        <v>3621</v>
      </c>
      <c r="B3622" s="0" t="n">
        <v>-262.224069628076</v>
      </c>
      <c r="C3622" s="0" t="n">
        <v>174.953173392994</v>
      </c>
      <c r="D3622" s="0" t="n">
        <v>437.17724302107</v>
      </c>
      <c r="E3622" s="0" t="n">
        <v>-0.0295236100321028</v>
      </c>
      <c r="F3622" s="0" t="n">
        <v>2.96418965119922</v>
      </c>
      <c r="G3622" s="0" t="n">
        <v>-262.224069628076</v>
      </c>
      <c r="H3622" s="0" t="n">
        <v>-0.735044870315226</v>
      </c>
      <c r="I3622" s="0" t="n">
        <v>2.73467701754805</v>
      </c>
      <c r="J3622" s="0" t="n">
        <v>-21.1265289387821</v>
      </c>
      <c r="K3622" s="0" t="n">
        <v>23.6680478539559</v>
      </c>
      <c r="L3622" s="0" t="n">
        <v>44.7945767927379</v>
      </c>
      <c r="M3622" s="0" t="n">
        <v>39.9361693558388</v>
      </c>
      <c r="N3622" s="0" t="n">
        <v>1594.89762281824</v>
      </c>
      <c r="O3622" s="0" t="n">
        <v>0.00118886498277595</v>
      </c>
      <c r="P3622" s="0" t="n">
        <v>259.085654344024</v>
      </c>
      <c r="Q3622" s="0" t="n">
        <v>0.29953995823632</v>
      </c>
      <c r="R3622" s="0" t="n">
        <v>0.846504751964845</v>
      </c>
      <c r="S3622" s="0" t="n">
        <v>0.60532954721619</v>
      </c>
      <c r="T3622" s="0" t="n">
        <v>22.3972883963689</v>
      </c>
    </row>
    <row r="3623" customFormat="false" ht="13.8" hidden="false" customHeight="false" outlineLevel="0" collapsed="false">
      <c r="A3623" s="0" t="n">
        <v>3622</v>
      </c>
      <c r="B3623" s="0" t="n">
        <v>-21.503423845956</v>
      </c>
      <c r="C3623" s="0" t="n">
        <v>26.3550888547462</v>
      </c>
      <c r="D3623" s="0" t="n">
        <v>47.8585127007022</v>
      </c>
      <c r="E3623" s="0" t="n">
        <v>-0.0430718702956496</v>
      </c>
      <c r="F3623" s="0" t="n">
        <v>-0.350539865146653</v>
      </c>
      <c r="G3623" s="0" t="n">
        <v>-21.503423845956</v>
      </c>
      <c r="H3623" s="0" t="n">
        <v>0.2712974383049</v>
      </c>
      <c r="I3623" s="0" t="n">
        <v>0.286774824860601</v>
      </c>
      <c r="J3623" s="0" t="n">
        <v>-4.82321834739937</v>
      </c>
      <c r="K3623" s="0" t="n">
        <v>4.32538505426125</v>
      </c>
      <c r="L3623" s="0" t="n">
        <v>9.14860340166062</v>
      </c>
      <c r="M3623" s="0" t="n">
        <v>7.17659259394475</v>
      </c>
      <c r="N3623" s="0" t="n">
        <v>51.5034812594627</v>
      </c>
      <c r="O3623" s="0" t="n">
        <v>0.000802579592550728</v>
      </c>
      <c r="P3623" s="0" t="n">
        <v>478.671920870956</v>
      </c>
      <c r="Q3623" s="0" t="n">
        <v>0.367517060740801</v>
      </c>
      <c r="R3623" s="0" t="n">
        <v>1.1297344036594</v>
      </c>
      <c r="S3623" s="0" t="n">
        <v>0.599002304725892</v>
      </c>
      <c r="T3623" s="0" t="n">
        <v>4.57430170083031</v>
      </c>
    </row>
    <row r="3624" customFormat="false" ht="13.8" hidden="false" customHeight="false" outlineLevel="0" collapsed="false">
      <c r="A3624" s="0" t="n">
        <v>3623</v>
      </c>
      <c r="B3624" s="0" t="n">
        <v>-383.212510190329</v>
      </c>
      <c r="C3624" s="0" t="n">
        <v>541.582793163041</v>
      </c>
      <c r="D3624" s="0" t="n">
        <v>924.79530335337</v>
      </c>
      <c r="E3624" s="0" t="n">
        <v>0.0245218029512994</v>
      </c>
      <c r="F3624" s="0" t="n">
        <v>-5.56775853269495</v>
      </c>
      <c r="G3624" s="0" t="n">
        <v>-383.212510190329</v>
      </c>
      <c r="H3624" s="0" t="n">
        <v>0.760962487594823</v>
      </c>
      <c r="I3624" s="0" t="n">
        <v>3.3431337677299</v>
      </c>
      <c r="J3624" s="0" t="n">
        <v>-48.86344502435</v>
      </c>
      <c r="K3624" s="0" t="n">
        <v>43.9771913379913</v>
      </c>
      <c r="L3624" s="0" t="n">
        <v>92.8406363623413</v>
      </c>
      <c r="M3624" s="0" t="n">
        <v>83.7325150802231</v>
      </c>
      <c r="N3624" s="0" t="n">
        <v>7011.13408165978</v>
      </c>
      <c r="O3624" s="0" t="n">
        <v>0.00111645952991985</v>
      </c>
      <c r="P3624" s="0" t="n">
        <v>444.975515991675</v>
      </c>
      <c r="Q3624" s="0" t="n">
        <v>0.329318472929201</v>
      </c>
      <c r="R3624" s="0" t="n">
        <v>0.9923670477586</v>
      </c>
      <c r="S3624" s="0" t="n">
        <v>0.595697280048739</v>
      </c>
      <c r="T3624" s="0" t="n">
        <v>46.4203181811707</v>
      </c>
    </row>
    <row r="3625" customFormat="false" ht="13.8" hidden="false" customHeight="false" outlineLevel="0" collapsed="false">
      <c r="A3625" s="0" t="n">
        <v>3624</v>
      </c>
      <c r="B3625" s="0" t="n">
        <v>-129.79039874804</v>
      </c>
      <c r="C3625" s="0" t="n">
        <v>126.657340532042</v>
      </c>
      <c r="D3625" s="0" t="n">
        <v>256.447739280082</v>
      </c>
      <c r="E3625" s="0" t="n">
        <v>-0.183565000837903</v>
      </c>
      <c r="F3625" s="0" t="n">
        <v>-0.200426754096369</v>
      </c>
      <c r="G3625" s="0" t="n">
        <v>-129.79039874804</v>
      </c>
      <c r="H3625" s="0" t="n">
        <v>-0.0309162347978192</v>
      </c>
      <c r="I3625" s="0" t="n">
        <v>0.523479991256436</v>
      </c>
      <c r="J3625" s="0" t="n">
        <v>-19.4009359668528</v>
      </c>
      <c r="K3625" s="0" t="n">
        <v>19.2697077569943</v>
      </c>
      <c r="L3625" s="0" t="n">
        <v>38.6706437238472</v>
      </c>
      <c r="M3625" s="0" t="n">
        <v>30.2649367572791</v>
      </c>
      <c r="N3625" s="0" t="n">
        <v>915.966396922106</v>
      </c>
      <c r="O3625" s="0" t="n">
        <v>0.00123142266655805</v>
      </c>
      <c r="P3625" s="0" t="n">
        <v>313.979103836729</v>
      </c>
      <c r="Q3625" s="0" t="n">
        <v>0.418370059338045</v>
      </c>
      <c r="R3625" s="0" t="n">
        <v>0.987810386898173</v>
      </c>
      <c r="S3625" s="0" t="n">
        <v>0.600951862633696</v>
      </c>
      <c r="T3625" s="0" t="n">
        <v>19.3353218619236</v>
      </c>
    </row>
    <row r="3626" customFormat="false" ht="13.8" hidden="false" customHeight="false" outlineLevel="0" collapsed="false">
      <c r="A3626" s="0" t="n">
        <v>3625</v>
      </c>
      <c r="B3626" s="0" t="n">
        <v>-439.991734504763</v>
      </c>
      <c r="C3626" s="0" t="n">
        <v>384.248053660837</v>
      </c>
      <c r="D3626" s="0" t="n">
        <v>824.2397881656</v>
      </c>
      <c r="E3626" s="0" t="n">
        <v>-1.07252777490593</v>
      </c>
      <c r="F3626" s="0" t="n">
        <v>3.66418677612503</v>
      </c>
      <c r="G3626" s="0" t="n">
        <v>-439.991734504763</v>
      </c>
      <c r="H3626" s="0" t="n">
        <v>-0.355276394032232</v>
      </c>
      <c r="I3626" s="0" t="n">
        <v>2.07520291308042</v>
      </c>
      <c r="J3626" s="0" t="n">
        <v>-49.1205802895097</v>
      </c>
      <c r="K3626" s="0" t="n">
        <v>51.9704294789311</v>
      </c>
      <c r="L3626" s="0" t="n">
        <v>101.091009768441</v>
      </c>
      <c r="M3626" s="0" t="n">
        <v>81.6019533109521</v>
      </c>
      <c r="N3626" s="0" t="n">
        <v>6658.8787841628</v>
      </c>
      <c r="O3626" s="0" t="n">
        <v>0.000712588782704388</v>
      </c>
      <c r="P3626" s="0" t="n">
        <v>451.015174226</v>
      </c>
      <c r="Q3626" s="0" t="n">
        <v>0.284895667450588</v>
      </c>
      <c r="R3626" s="0" t="n">
        <v>1.03363254094168</v>
      </c>
      <c r="S3626" s="0" t="n">
        <v>0.602873818135906</v>
      </c>
      <c r="T3626" s="0" t="n">
        <v>50.5455048842205</v>
      </c>
    </row>
    <row r="3627" customFormat="false" ht="13.8" hidden="false" customHeight="false" outlineLevel="0" collapsed="false">
      <c r="A3627" s="0" t="n">
        <v>3626</v>
      </c>
      <c r="B3627" s="0" t="n">
        <v>-240.600518016016</v>
      </c>
      <c r="C3627" s="0" t="n">
        <v>295.438711879322</v>
      </c>
      <c r="D3627" s="0" t="n">
        <v>536.039229895338</v>
      </c>
      <c r="E3627" s="0" t="n">
        <v>-0.881875195958279</v>
      </c>
      <c r="F3627" s="0" t="n">
        <v>-1.87908334922936</v>
      </c>
      <c r="G3627" s="0" t="n">
        <v>-240.600518016016</v>
      </c>
      <c r="H3627" s="0" t="n">
        <v>0.298414816808289</v>
      </c>
      <c r="I3627" s="0" t="n">
        <v>2.29069069111134</v>
      </c>
      <c r="J3627" s="0" t="n">
        <v>-33.5962197873042</v>
      </c>
      <c r="K3627" s="0" t="n">
        <v>28.9207694663147</v>
      </c>
      <c r="L3627" s="0" t="n">
        <v>62.5169892536189</v>
      </c>
      <c r="M3627" s="0" t="n">
        <v>57.1132889669494</v>
      </c>
      <c r="N3627" s="0" t="n">
        <v>3261.92777662226</v>
      </c>
      <c r="O3627" s="0" t="n">
        <v>0.000755857310068555</v>
      </c>
      <c r="P3627" s="0" t="n">
        <v>534.948139959688</v>
      </c>
      <c r="Q3627" s="0" t="n">
        <v>0.382433385743299</v>
      </c>
      <c r="R3627" s="0" t="n">
        <v>1.07531257495649</v>
      </c>
      <c r="S3627" s="0" t="n">
        <v>0.60479403158057</v>
      </c>
      <c r="T3627" s="0" t="n">
        <v>31.2584946268095</v>
      </c>
    </row>
    <row r="3628" customFormat="false" ht="13.8" hidden="false" customHeight="false" outlineLevel="0" collapsed="false">
      <c r="A3628" s="0" t="n">
        <v>3627</v>
      </c>
      <c r="B3628" s="0" t="n">
        <v>-342.049713789343</v>
      </c>
      <c r="C3628" s="0" t="n">
        <v>1430.73862097273</v>
      </c>
      <c r="D3628" s="0" t="n">
        <v>1772.78833476207</v>
      </c>
      <c r="E3628" s="0" t="n">
        <v>-0.880167192594208</v>
      </c>
      <c r="F3628" s="0" t="n">
        <v>-4.37521481581668</v>
      </c>
      <c r="G3628" s="0" t="n">
        <v>-342.049713789343</v>
      </c>
      <c r="H3628" s="0" t="n">
        <v>2.17366819722686</v>
      </c>
      <c r="I3628" s="0" t="n">
        <v>29.736112237792</v>
      </c>
      <c r="J3628" s="0" t="n">
        <v>-51.5581204150717</v>
      </c>
      <c r="K3628" s="0" t="n">
        <v>49.8957066700676</v>
      </c>
      <c r="L3628" s="0" t="n">
        <v>101.453827085139</v>
      </c>
      <c r="M3628" s="0" t="n">
        <v>85.0884131783793</v>
      </c>
      <c r="N3628" s="0" t="n">
        <v>7240.03805721459</v>
      </c>
      <c r="O3628" s="0" t="n">
        <v>0.00136418351441189</v>
      </c>
      <c r="P3628" s="0" t="n">
        <v>300.877529027567</v>
      </c>
      <c r="Q3628" s="0" t="n">
        <v>0.37585822498923</v>
      </c>
      <c r="R3628" s="0" t="n">
        <v>1.04728454846998</v>
      </c>
      <c r="S3628" s="0" t="n">
        <v>0.603090063570217</v>
      </c>
      <c r="T3628" s="0" t="n">
        <v>50.7269135425695</v>
      </c>
    </row>
    <row r="3629" customFormat="false" ht="13.8" hidden="false" customHeight="false" outlineLevel="0" collapsed="false">
      <c r="A3629" s="0" t="n">
        <v>3628</v>
      </c>
      <c r="B3629" s="0" t="n">
        <v>-582.398762844798</v>
      </c>
      <c r="C3629" s="0" t="n">
        <v>497.862600552182</v>
      </c>
      <c r="D3629" s="0" t="n">
        <v>1080.26136339698</v>
      </c>
      <c r="E3629" s="0" t="n">
        <v>-0.394923601363141</v>
      </c>
      <c r="F3629" s="0" t="n">
        <v>4.83796154656801</v>
      </c>
      <c r="G3629" s="0" t="n">
        <v>-582.398762844798</v>
      </c>
      <c r="H3629" s="0" t="n">
        <v>-0.38778233123592</v>
      </c>
      <c r="I3629" s="0" t="n">
        <v>1.68146840289514</v>
      </c>
      <c r="J3629" s="0" t="n">
        <v>-55.7470092040151</v>
      </c>
      <c r="K3629" s="0" t="n">
        <v>66.3874037028925</v>
      </c>
      <c r="L3629" s="0" t="n">
        <v>122.134412906908</v>
      </c>
      <c r="M3629" s="0" t="n">
        <v>99.9766862468165</v>
      </c>
      <c r="N3629" s="0" t="n">
        <v>9995.33779289439</v>
      </c>
      <c r="O3629" s="0" t="n">
        <v>0.000633576025353147</v>
      </c>
      <c r="P3629" s="0" t="n">
        <v>591.804735380445</v>
      </c>
      <c r="Q3629" s="0" t="n">
        <v>0.374127843366112</v>
      </c>
      <c r="R3629" s="0" t="n">
        <v>1.21888212711436</v>
      </c>
      <c r="S3629" s="0" t="n">
        <v>0.620471321957522</v>
      </c>
      <c r="T3629" s="0" t="n">
        <v>61.067206453454</v>
      </c>
    </row>
    <row r="3630" customFormat="false" ht="13.8" hidden="false" customHeight="false" outlineLevel="0" collapsed="false">
      <c r="A3630" s="0" t="n">
        <v>3629</v>
      </c>
      <c r="B3630" s="0" t="n">
        <v>-76.8954393266367</v>
      </c>
      <c r="C3630" s="0" t="n">
        <v>111.063285343284</v>
      </c>
      <c r="D3630" s="0" t="n">
        <v>187.958724669921</v>
      </c>
      <c r="E3630" s="0" t="n">
        <v>-0.0933107183856146</v>
      </c>
      <c r="F3630" s="0" t="n">
        <v>0.214417258738318</v>
      </c>
      <c r="G3630" s="0" t="n">
        <v>-76.8954393266367</v>
      </c>
      <c r="H3630" s="0" t="n">
        <v>-0.00130880534101792</v>
      </c>
      <c r="I3630" s="0" t="n">
        <v>0.586243575886321</v>
      </c>
      <c r="J3630" s="0" t="n">
        <v>-15.8065045433125</v>
      </c>
      <c r="K3630" s="0" t="n">
        <v>16.3108684905688</v>
      </c>
      <c r="L3630" s="0" t="n">
        <v>32.1173730338813</v>
      </c>
      <c r="M3630" s="0" t="n">
        <v>25.2785457458385</v>
      </c>
      <c r="N3630" s="0" t="n">
        <v>639.004875024448</v>
      </c>
      <c r="O3630" s="0" t="n">
        <v>0.000795216298198147</v>
      </c>
      <c r="P3630" s="0" t="n">
        <v>424.814476838538</v>
      </c>
      <c r="Q3630" s="0" t="n">
        <v>0.307977208036105</v>
      </c>
      <c r="R3630" s="0" t="n">
        <v>1.07014846603284</v>
      </c>
      <c r="S3630" s="0" t="n">
        <v>0.601951982933285</v>
      </c>
      <c r="T3630" s="0" t="n">
        <v>16.0586865169407</v>
      </c>
    </row>
    <row r="3631" customFormat="false" ht="13.8" hidden="false" customHeight="false" outlineLevel="0" collapsed="false">
      <c r="A3631" s="0" t="n">
        <v>3630</v>
      </c>
      <c r="B3631" s="0" t="n">
        <v>-76.6582065808021</v>
      </c>
      <c r="C3631" s="0" t="n">
        <v>221.342415667694</v>
      </c>
      <c r="D3631" s="0" t="n">
        <v>298.000622248497</v>
      </c>
      <c r="E3631" s="0" t="n">
        <v>0.130390609366536</v>
      </c>
      <c r="F3631" s="0" t="n">
        <v>-1.39763944959699</v>
      </c>
      <c r="G3631" s="0" t="n">
        <v>-76.6582065808021</v>
      </c>
      <c r="H3631" s="0" t="n">
        <v>0.651819413143682</v>
      </c>
      <c r="I3631" s="0" t="n">
        <v>2.14953191522115</v>
      </c>
      <c r="J3631" s="0" t="n">
        <v>-17.8224959909324</v>
      </c>
      <c r="K3631" s="0" t="n">
        <v>15.1767801960249</v>
      </c>
      <c r="L3631" s="0" t="n">
        <v>32.9992761869573</v>
      </c>
      <c r="M3631" s="0" t="n">
        <v>26.1017802497514</v>
      </c>
      <c r="N3631" s="0" t="n">
        <v>681.30293220631</v>
      </c>
      <c r="O3631" s="0" t="n">
        <v>0.0012219216602947</v>
      </c>
      <c r="P3631" s="0" t="n">
        <v>299.763848629552</v>
      </c>
      <c r="Q3631" s="0" t="n">
        <v>0.321769026028218</v>
      </c>
      <c r="R3631" s="0" t="n">
        <v>0.931883212018326</v>
      </c>
      <c r="S3631" s="0" t="n">
        <v>0.601569222419553</v>
      </c>
      <c r="T3631" s="0" t="n">
        <v>16.4996380934787</v>
      </c>
    </row>
    <row r="3632" customFormat="false" ht="13.8" hidden="false" customHeight="false" outlineLevel="0" collapsed="false">
      <c r="A3632" s="0" t="n">
        <v>3631</v>
      </c>
      <c r="B3632" s="0" t="n">
        <v>-487.753046678977</v>
      </c>
      <c r="C3632" s="0" t="n">
        <v>480.474051619774</v>
      </c>
      <c r="D3632" s="0" t="n">
        <v>968.227098298751</v>
      </c>
      <c r="E3632" s="0" t="n">
        <v>0.509831652156788</v>
      </c>
      <c r="F3632" s="0" t="n">
        <v>6.45211144028732</v>
      </c>
      <c r="G3632" s="0" t="n">
        <v>-487.753046678977</v>
      </c>
      <c r="H3632" s="0" t="n">
        <v>-0.660623551642994</v>
      </c>
      <c r="I3632" s="0" t="n">
        <v>2.98342799238471</v>
      </c>
      <c r="J3632" s="0" t="n">
        <v>-46.8717544827629</v>
      </c>
      <c r="K3632" s="0" t="n">
        <v>55.3475821118198</v>
      </c>
      <c r="L3632" s="0" t="n">
        <v>102.219336594583</v>
      </c>
      <c r="M3632" s="0" t="n">
        <v>81.4933606440131</v>
      </c>
      <c r="N3632" s="0" t="n">
        <v>6641.16782905518</v>
      </c>
      <c r="O3632" s="0" t="n">
        <v>0.000681257953968371</v>
      </c>
      <c r="P3632" s="0" t="n">
        <v>495.027148079704</v>
      </c>
      <c r="Q3632" s="0" t="n">
        <v>0.319034958798351</v>
      </c>
      <c r="R3632" s="0" t="n">
        <v>1.0669376926851</v>
      </c>
      <c r="S3632" s="0" t="n">
        <v>0.609585143779772</v>
      </c>
      <c r="T3632" s="0" t="n">
        <v>51.1096682972915</v>
      </c>
    </row>
    <row r="3633" customFormat="false" ht="13.8" hidden="false" customHeight="false" outlineLevel="0" collapsed="false">
      <c r="A3633" s="0" t="n">
        <v>3632</v>
      </c>
      <c r="B3633" s="0" t="n">
        <v>-438.887270120993</v>
      </c>
      <c r="C3633" s="0" t="n">
        <v>198.696826108139</v>
      </c>
      <c r="D3633" s="0" t="n">
        <v>637.584096229132</v>
      </c>
      <c r="E3633" s="0" t="n">
        <v>-0.0762159204097283</v>
      </c>
      <c r="F3633" s="0" t="n">
        <v>1.52722402404157</v>
      </c>
      <c r="G3633" s="0" t="n">
        <v>-438.887270120993</v>
      </c>
      <c r="H3633" s="0" t="n">
        <v>-0.717258459969712</v>
      </c>
      <c r="I3633" s="0" t="n">
        <v>4.4952654712699</v>
      </c>
      <c r="J3633" s="0" t="n">
        <v>-26.3841696523176</v>
      </c>
      <c r="K3633" s="0" t="n">
        <v>29.0945354065328</v>
      </c>
      <c r="L3633" s="0" t="n">
        <v>55.4787050588503</v>
      </c>
      <c r="M3633" s="0" t="n">
        <v>48.9830796344872</v>
      </c>
      <c r="N3633" s="0" t="n">
        <v>2399.34209047852</v>
      </c>
      <c r="O3633" s="0" t="n">
        <v>0.00168079573718354</v>
      </c>
      <c r="P3633" s="0" t="n">
        <v>263.614988002436</v>
      </c>
      <c r="Q3633" s="0" t="n">
        <v>0.302265238399249</v>
      </c>
      <c r="R3633" s="0" t="n">
        <v>0.929953578553894</v>
      </c>
      <c r="S3633" s="0" t="n">
        <v>0.593413236623428</v>
      </c>
      <c r="T3633" s="0" t="n">
        <v>27.7393525294252</v>
      </c>
    </row>
    <row r="3634" customFormat="false" ht="13.8" hidden="false" customHeight="false" outlineLevel="0" collapsed="false">
      <c r="A3634" s="0" t="n">
        <v>3633</v>
      </c>
      <c r="B3634" s="0" t="n">
        <v>-69.7372450113729</v>
      </c>
      <c r="C3634" s="0" t="n">
        <v>53.9980020515572</v>
      </c>
      <c r="D3634" s="0" t="n">
        <v>123.73524706293</v>
      </c>
      <c r="E3634" s="0" t="n">
        <v>0.0134693119714251</v>
      </c>
      <c r="F3634" s="0" t="n">
        <v>-0.0779795220366653</v>
      </c>
      <c r="G3634" s="0" t="n">
        <v>-69.7372450113729</v>
      </c>
      <c r="H3634" s="0" t="n">
        <v>0.148154023247524</v>
      </c>
      <c r="I3634" s="0" t="n">
        <v>0.702536869276872</v>
      </c>
      <c r="J3634" s="0" t="n">
        <v>-9.86248667705452</v>
      </c>
      <c r="K3634" s="0" t="n">
        <v>9.47480994382612</v>
      </c>
      <c r="L3634" s="0" t="n">
        <v>19.3372966208807</v>
      </c>
      <c r="M3634" s="0" t="n">
        <v>15.6310150373084</v>
      </c>
      <c r="N3634" s="0" t="n">
        <v>244.328631096561</v>
      </c>
      <c r="O3634" s="0" t="n">
        <v>0.000983200761057955</v>
      </c>
      <c r="P3634" s="0" t="n">
        <v>434.24938336741</v>
      </c>
      <c r="Q3634" s="0" t="n">
        <v>0.411350789823609</v>
      </c>
      <c r="R3634" s="0" t="n">
        <v>1.08612582974214</v>
      </c>
      <c r="S3634" s="0" t="n">
        <v>0.594493777714411</v>
      </c>
      <c r="T3634" s="0" t="n">
        <v>9.66864831044035</v>
      </c>
    </row>
    <row r="3635" customFormat="false" ht="13.8" hidden="false" customHeight="false" outlineLevel="0" collapsed="false">
      <c r="A3635" s="0" t="n">
        <v>3634</v>
      </c>
      <c r="B3635" s="0" t="n">
        <v>-78.4477526758257</v>
      </c>
      <c r="C3635" s="0" t="n">
        <v>124.051403415384</v>
      </c>
      <c r="D3635" s="0" t="n">
        <v>202.499156091209</v>
      </c>
      <c r="E3635" s="0" t="n">
        <v>-0.0924929990671927</v>
      </c>
      <c r="F3635" s="0" t="n">
        <v>-0.241339639046955</v>
      </c>
      <c r="G3635" s="0" t="n">
        <v>-78.4477526758257</v>
      </c>
      <c r="H3635" s="0" t="n">
        <v>0.304145291641789</v>
      </c>
      <c r="I3635" s="0" t="n">
        <v>0.493960546526488</v>
      </c>
      <c r="J3635" s="0" t="n">
        <v>-19.6090092810834</v>
      </c>
      <c r="K3635" s="0" t="n">
        <v>17.8517649401944</v>
      </c>
      <c r="L3635" s="0" t="n">
        <v>37.4607742212777</v>
      </c>
      <c r="M3635" s="0" t="n">
        <v>27.4297955289589</v>
      </c>
      <c r="N3635" s="0" t="n">
        <v>752.393682760495</v>
      </c>
      <c r="O3635" s="0" t="n">
        <v>0.00134129936987547</v>
      </c>
      <c r="P3635" s="0" t="n">
        <v>341.071347413495</v>
      </c>
      <c r="Q3635" s="0" t="n">
        <v>0.275445121623414</v>
      </c>
      <c r="R3635" s="0" t="n">
        <v>1.05479075037231</v>
      </c>
      <c r="S3635" s="0" t="n">
        <v>0.592765056205376</v>
      </c>
      <c r="T3635" s="0" t="n">
        <v>18.7303871106389</v>
      </c>
    </row>
    <row r="3636" customFormat="false" ht="13.8" hidden="false" customHeight="false" outlineLevel="0" collapsed="false">
      <c r="A3636" s="0" t="n">
        <v>3635</v>
      </c>
      <c r="B3636" s="0" t="n">
        <v>-359.58446606592</v>
      </c>
      <c r="C3636" s="0" t="n">
        <v>444.734595505884</v>
      </c>
      <c r="D3636" s="0" t="n">
        <v>804.319061571804</v>
      </c>
      <c r="E3636" s="0" t="n">
        <v>-0.301864181076802</v>
      </c>
      <c r="F3636" s="0" t="n">
        <v>1.60035773075663</v>
      </c>
      <c r="G3636" s="0" t="n">
        <v>-359.58446606592</v>
      </c>
      <c r="H3636" s="0" t="n">
        <v>0.119743882554279</v>
      </c>
      <c r="I3636" s="0" t="n">
        <v>1.84330112083918</v>
      </c>
      <c r="J3636" s="0" t="n">
        <v>-52.7756833784826</v>
      </c>
      <c r="K3636" s="0" t="n">
        <v>51.8096157312177</v>
      </c>
      <c r="L3636" s="0" t="n">
        <v>104.5852991097</v>
      </c>
      <c r="M3636" s="0" t="n">
        <v>85.7591280118156</v>
      </c>
      <c r="N3636" s="0" t="n">
        <v>7354.62803734697</v>
      </c>
      <c r="O3636" s="0" t="n">
        <v>0.000881161369926065</v>
      </c>
      <c r="P3636" s="0" t="n">
        <v>362.533958363817</v>
      </c>
      <c r="Q3636" s="0" t="n">
        <v>0.407515101535658</v>
      </c>
      <c r="R3636" s="0" t="n">
        <v>1.09275394502273</v>
      </c>
      <c r="S3636" s="0" t="n">
        <v>0.61028773284213</v>
      </c>
      <c r="T3636" s="0" t="n">
        <v>52.29264955485</v>
      </c>
    </row>
    <row r="3637" customFormat="false" ht="13.8" hidden="false" customHeight="false" outlineLevel="0" collapsed="false">
      <c r="A3637" s="0" t="n">
        <v>3636</v>
      </c>
      <c r="B3637" s="0" t="n">
        <v>-468.748426114492</v>
      </c>
      <c r="C3637" s="0" t="n">
        <v>131.725238757274</v>
      </c>
      <c r="D3637" s="0" t="n">
        <v>600.473664871766</v>
      </c>
      <c r="E3637" s="0" t="n">
        <v>-0.157703115828543</v>
      </c>
      <c r="F3637" s="0" t="n">
        <v>-1.04860144380537</v>
      </c>
      <c r="G3637" s="0" t="n">
        <v>-468.748426114492</v>
      </c>
      <c r="H3637" s="0" t="n">
        <v>-0.372678849824369</v>
      </c>
      <c r="I3637" s="0" t="n">
        <v>7.78896285114773</v>
      </c>
      <c r="J3637" s="0" t="n">
        <v>-23.7682655301704</v>
      </c>
      <c r="K3637" s="0" t="n">
        <v>21.8390113100839</v>
      </c>
      <c r="L3637" s="0" t="n">
        <v>45.6072768402543</v>
      </c>
      <c r="M3637" s="0" t="n">
        <v>35.9072752186279</v>
      </c>
      <c r="N3637" s="0" t="n">
        <v>1289.33241362629</v>
      </c>
      <c r="O3637" s="0" t="n">
        <v>0.0011870685449489</v>
      </c>
      <c r="P3637" s="0" t="n">
        <v>418.603069127798</v>
      </c>
      <c r="Q3637" s="0" t="n">
        <v>0.313471779324834</v>
      </c>
      <c r="R3637" s="0" t="n">
        <v>1.18787865646779</v>
      </c>
      <c r="S3637" s="0" t="n">
        <v>0.596613706307395</v>
      </c>
      <c r="T3637" s="0" t="n">
        <v>22.8036384201271</v>
      </c>
    </row>
    <row r="3638" customFormat="false" ht="13.8" hidden="false" customHeight="false" outlineLevel="0" collapsed="false">
      <c r="A3638" s="0" t="n">
        <v>3637</v>
      </c>
      <c r="B3638" s="0" t="n">
        <v>-109.010407647437</v>
      </c>
      <c r="C3638" s="0" t="n">
        <v>128.927009595813</v>
      </c>
      <c r="D3638" s="0" t="n">
        <v>237.93741724325</v>
      </c>
      <c r="E3638" s="0" t="n">
        <v>0.32624880352424</v>
      </c>
      <c r="F3638" s="0" t="n">
        <v>-0.993391607455352</v>
      </c>
      <c r="G3638" s="0" t="n">
        <v>-109.010407647437</v>
      </c>
      <c r="H3638" s="0" t="n">
        <v>0.222407177059078</v>
      </c>
      <c r="I3638" s="0" t="n">
        <v>0.49601346991586</v>
      </c>
      <c r="J3638" s="0" t="n">
        <v>-19.5533136561113</v>
      </c>
      <c r="K3638" s="0" t="n">
        <v>19.5868914423508</v>
      </c>
      <c r="L3638" s="0" t="n">
        <v>39.1402050984622</v>
      </c>
      <c r="M3638" s="0" t="n">
        <v>29.6777700702498</v>
      </c>
      <c r="N3638" s="0" t="n">
        <v>880.770036342614</v>
      </c>
      <c r="O3638" s="0" t="n">
        <v>0.0011705637125986</v>
      </c>
      <c r="P3638" s="0" t="n">
        <v>350.88439574303</v>
      </c>
      <c r="Q3638" s="0" t="n">
        <v>0.331574431071594</v>
      </c>
      <c r="R3638" s="0" t="n">
        <v>1.10360930832983</v>
      </c>
      <c r="S3638" s="0" t="n">
        <v>0.600850031108531</v>
      </c>
      <c r="T3638" s="0" t="n">
        <v>19.5701025492311</v>
      </c>
    </row>
    <row r="3639" customFormat="false" ht="13.8" hidden="false" customHeight="false" outlineLevel="0" collapsed="false">
      <c r="A3639" s="0" t="n">
        <v>3638</v>
      </c>
      <c r="B3639" s="0" t="n">
        <v>-70.2604069008899</v>
      </c>
      <c r="C3639" s="0" t="n">
        <v>98.6507561228767</v>
      </c>
      <c r="D3639" s="0" t="n">
        <v>168.911163023767</v>
      </c>
      <c r="E3639" s="0" t="n">
        <v>-0.0745148222574986</v>
      </c>
      <c r="F3639" s="0" t="n">
        <v>-1.09674371848776</v>
      </c>
      <c r="G3639" s="0" t="n">
        <v>-70.2604069008899</v>
      </c>
      <c r="H3639" s="0" t="n">
        <v>0.279588806551946</v>
      </c>
      <c r="I3639" s="0" t="n">
        <v>0.576350784298711</v>
      </c>
      <c r="J3639" s="0" t="n">
        <v>-15.254463975391</v>
      </c>
      <c r="K3639" s="0" t="n">
        <v>14.1489554419036</v>
      </c>
      <c r="L3639" s="0" t="n">
        <v>29.4034194172946</v>
      </c>
      <c r="M3639" s="0" t="n">
        <v>23.1941923692286</v>
      </c>
      <c r="N3639" s="0" t="n">
        <v>537.97055966078</v>
      </c>
      <c r="O3639" s="0" t="n">
        <v>0.000899601604443773</v>
      </c>
      <c r="P3639" s="0" t="n">
        <v>482.921989511052</v>
      </c>
      <c r="Q3639" s="0" t="n">
        <v>0.375311093598248</v>
      </c>
      <c r="R3639" s="0" t="n">
        <v>1.0800269951364</v>
      </c>
      <c r="S3639" s="0" t="n">
        <v>0.596315384876353</v>
      </c>
      <c r="T3639" s="0" t="n">
        <v>14.7017097086473</v>
      </c>
    </row>
    <row r="3640" customFormat="false" ht="13.8" hidden="false" customHeight="false" outlineLevel="0" collapsed="false">
      <c r="A3640" s="0" t="n">
        <v>3639</v>
      </c>
      <c r="B3640" s="0" t="n">
        <v>-172.340182180856</v>
      </c>
      <c r="C3640" s="0" t="n">
        <v>228.848328006857</v>
      </c>
      <c r="D3640" s="0" t="n">
        <v>401.188510187713</v>
      </c>
      <c r="E3640" s="0" t="n">
        <v>-0.170624558370781</v>
      </c>
      <c r="F3640" s="0" t="n">
        <v>-1.74868355321384</v>
      </c>
      <c r="G3640" s="0" t="n">
        <v>-172.340182180856</v>
      </c>
      <c r="H3640" s="0" t="n">
        <v>0.265236591387945</v>
      </c>
      <c r="I3640" s="0" t="n">
        <v>0.335106076858189</v>
      </c>
      <c r="J3640" s="0" t="n">
        <v>-34.1618449698461</v>
      </c>
      <c r="K3640" s="0" t="n">
        <v>32.91135416704</v>
      </c>
      <c r="L3640" s="0" t="n">
        <v>67.0731991368861</v>
      </c>
      <c r="M3640" s="0" t="n">
        <v>49.4580044174807</v>
      </c>
      <c r="N3640" s="0" t="n">
        <v>2446.09420095954</v>
      </c>
      <c r="O3640" s="0" t="n">
        <v>0.000664229971687757</v>
      </c>
      <c r="P3640" s="0" t="n">
        <v>529.127674382744</v>
      </c>
      <c r="Q3640" s="0" t="n">
        <v>0.404089878079623</v>
      </c>
      <c r="R3640" s="0" t="n">
        <v>1.17031666885646</v>
      </c>
      <c r="S3640" s="0" t="n">
        <v>0.600883941660544</v>
      </c>
      <c r="T3640" s="0" t="n">
        <v>33.536599568443</v>
      </c>
    </row>
    <row r="3641" customFormat="false" ht="13.8" hidden="false" customHeight="false" outlineLevel="0" collapsed="false">
      <c r="A3641" s="0" t="n">
        <v>3640</v>
      </c>
      <c r="B3641" s="0" t="n">
        <v>-27.7473975899561</v>
      </c>
      <c r="C3641" s="0" t="n">
        <v>40.5229945600603</v>
      </c>
      <c r="D3641" s="0" t="n">
        <v>68.2703921500164</v>
      </c>
      <c r="E3641" s="0" t="n">
        <v>0.022370022345214</v>
      </c>
      <c r="F3641" s="0" t="n">
        <v>-0.635676860856889</v>
      </c>
      <c r="G3641" s="0" t="n">
        <v>-27.7473975899561</v>
      </c>
      <c r="H3641" s="0" t="n">
        <v>0.611183995198759</v>
      </c>
      <c r="I3641" s="0" t="n">
        <v>0.885992113421395</v>
      </c>
      <c r="J3641" s="0" t="n">
        <v>-6.45768831362947</v>
      </c>
      <c r="K3641" s="0" t="n">
        <v>5.16572395917489</v>
      </c>
      <c r="L3641" s="0" t="n">
        <v>11.6234122728044</v>
      </c>
      <c r="M3641" s="0" t="n">
        <v>10.0259023690811</v>
      </c>
      <c r="N3641" s="0" t="n">
        <v>100.518718314347</v>
      </c>
      <c r="O3641" s="0" t="n">
        <v>0.000907869216999525</v>
      </c>
      <c r="P3641" s="0" t="n">
        <v>528.237284946823</v>
      </c>
      <c r="Q3641" s="0" t="n">
        <v>0.352997928854559</v>
      </c>
      <c r="R3641" s="0" t="n">
        <v>1.11966455911685</v>
      </c>
      <c r="S3641" s="0" t="n">
        <v>0.592952826425937</v>
      </c>
      <c r="T3641" s="0" t="n">
        <v>5.8117061364022</v>
      </c>
    </row>
    <row r="3642" customFormat="false" ht="13.8" hidden="false" customHeight="false" outlineLevel="0" collapsed="false">
      <c r="A3642" s="0" t="n">
        <v>3641</v>
      </c>
      <c r="B3642" s="0" t="n">
        <v>-138.45929734094</v>
      </c>
      <c r="C3642" s="0" t="n">
        <v>96.3528898566329</v>
      </c>
      <c r="D3642" s="0" t="n">
        <v>234.812187197573</v>
      </c>
      <c r="E3642" s="0" t="n">
        <v>-0.0885426574732548</v>
      </c>
      <c r="F3642" s="0" t="n">
        <v>0.678965513171559</v>
      </c>
      <c r="G3642" s="0" t="n">
        <v>-138.45929734094</v>
      </c>
      <c r="H3642" s="0" t="n">
        <v>-0.183441739592894</v>
      </c>
      <c r="I3642" s="0" t="n">
        <v>1.35563908717573</v>
      </c>
      <c r="J3642" s="0" t="n">
        <v>-16.5734521865892</v>
      </c>
      <c r="K3642" s="0" t="n">
        <v>15.1123192995912</v>
      </c>
      <c r="L3642" s="0" t="n">
        <v>31.6857714861803</v>
      </c>
      <c r="M3642" s="0" t="n">
        <v>23.137726589133</v>
      </c>
      <c r="N3642" s="0" t="n">
        <v>535.354391713472</v>
      </c>
      <c r="O3642" s="0" t="n">
        <v>0.000803406082272897</v>
      </c>
      <c r="P3642" s="0" t="n">
        <v>474.461417258859</v>
      </c>
      <c r="Q3642" s="0" t="n">
        <v>0.420344108767157</v>
      </c>
      <c r="R3642" s="0" t="n">
        <v>1.19543011554481</v>
      </c>
      <c r="S3642" s="0" t="n">
        <v>0.607845757926924</v>
      </c>
      <c r="T3642" s="0" t="n">
        <v>15.8428857430901</v>
      </c>
    </row>
    <row r="3643" customFormat="false" ht="13.8" hidden="false" customHeight="false" outlineLevel="0" collapsed="false">
      <c r="A3643" s="0" t="n">
        <v>3642</v>
      </c>
      <c r="B3643" s="0" t="n">
        <v>-77.5625921214418</v>
      </c>
      <c r="C3643" s="0" t="n">
        <v>127.821605635779</v>
      </c>
      <c r="D3643" s="0" t="n">
        <v>205.384197757221</v>
      </c>
      <c r="E3643" s="0" t="n">
        <v>0.0812630741797167</v>
      </c>
      <c r="F3643" s="0" t="n">
        <v>-1.7069403551527</v>
      </c>
      <c r="G3643" s="0" t="n">
        <v>-77.5625921214418</v>
      </c>
      <c r="H3643" s="0" t="n">
        <v>0.370784338445258</v>
      </c>
      <c r="I3643" s="0" t="n">
        <v>1.08304516312287</v>
      </c>
      <c r="J3643" s="0" t="n">
        <v>-14.9078428905469</v>
      </c>
      <c r="K3643" s="0" t="n">
        <v>13.5606142190138</v>
      </c>
      <c r="L3643" s="0" t="n">
        <v>28.4684571095607</v>
      </c>
      <c r="M3643" s="0" t="n">
        <v>22.3818608488202</v>
      </c>
      <c r="N3643" s="0" t="n">
        <v>500.947695055953</v>
      </c>
      <c r="O3643" s="0" t="n">
        <v>0.000965645932491383</v>
      </c>
      <c r="P3643" s="0" t="n">
        <v>435.038214821279</v>
      </c>
      <c r="Q3643" s="0" t="n">
        <v>0.348577522762971</v>
      </c>
      <c r="R3643" s="0" t="n">
        <v>0.891564916735691</v>
      </c>
      <c r="S3643" s="0" t="n">
        <v>0.601190641189226</v>
      </c>
      <c r="T3643" s="0" t="n">
        <v>14.2342285547804</v>
      </c>
    </row>
    <row r="3644" customFormat="false" ht="13.8" hidden="false" customHeight="false" outlineLevel="0" collapsed="false">
      <c r="A3644" s="0" t="n">
        <v>3643</v>
      </c>
      <c r="B3644" s="0" t="n">
        <v>-321.492115947762</v>
      </c>
      <c r="C3644" s="0" t="n">
        <v>253.126371938013</v>
      </c>
      <c r="D3644" s="0" t="n">
        <v>574.618487885776</v>
      </c>
      <c r="E3644" s="0" t="n">
        <v>-0.651574691243129</v>
      </c>
      <c r="F3644" s="0" t="n">
        <v>-0.873624984478452</v>
      </c>
      <c r="G3644" s="0" t="n">
        <v>-321.492115947762</v>
      </c>
      <c r="H3644" s="0" t="n">
        <v>-0.238395645669595</v>
      </c>
      <c r="I3644" s="0" t="n">
        <v>0.29151560031945</v>
      </c>
      <c r="J3644" s="0" t="n">
        <v>-53.7713603259496</v>
      </c>
      <c r="K3644" s="0" t="n">
        <v>57.4856133496171</v>
      </c>
      <c r="L3644" s="0" t="n">
        <v>111.256973675567</v>
      </c>
      <c r="M3644" s="0" t="n">
        <v>81.8921020992544</v>
      </c>
      <c r="N3644" s="0" t="n">
        <v>6706.31638623471</v>
      </c>
      <c r="O3644" s="0" t="n">
        <v>0.00103539601699061</v>
      </c>
      <c r="P3644" s="0" t="n">
        <v>368.996850603996</v>
      </c>
      <c r="Q3644" s="0" t="n">
        <v>0.300162901379308</v>
      </c>
      <c r="R3644" s="0" t="n">
        <v>0.931652632503826</v>
      </c>
      <c r="S3644" s="0" t="n">
        <v>0.601224887233346</v>
      </c>
      <c r="T3644" s="0" t="n">
        <v>55.6284868377835</v>
      </c>
    </row>
    <row r="3645" customFormat="false" ht="13.8" hidden="false" customHeight="false" outlineLevel="0" collapsed="false">
      <c r="A3645" s="0" t="n">
        <v>3644</v>
      </c>
      <c r="B3645" s="0" t="n">
        <v>-1225.9312018841</v>
      </c>
      <c r="C3645" s="0" t="n">
        <v>1011.02031439085</v>
      </c>
      <c r="D3645" s="0" t="n">
        <v>2236.95151627495</v>
      </c>
      <c r="E3645" s="0" t="n">
        <v>-0.812065097120483</v>
      </c>
      <c r="F3645" s="0" t="n">
        <v>-27.1212176305881</v>
      </c>
      <c r="G3645" s="0" t="n">
        <v>-1225.9312018841</v>
      </c>
      <c r="H3645" s="0" t="n">
        <v>0.71355563701822</v>
      </c>
      <c r="I3645" s="0" t="n">
        <v>6.40739416677654</v>
      </c>
      <c r="J3645" s="0" t="n">
        <v>-100.157706515526</v>
      </c>
      <c r="K3645" s="0" t="n">
        <v>73.2699760125786</v>
      </c>
      <c r="L3645" s="0" t="n">
        <v>173.427682528105</v>
      </c>
      <c r="M3645" s="0" t="n">
        <v>161.564569269063</v>
      </c>
      <c r="N3645" s="0" t="n">
        <v>26103.1100430977</v>
      </c>
      <c r="O3645" s="0" t="n">
        <v>0.00115575546329555</v>
      </c>
      <c r="P3645" s="0" t="n">
        <v>301.075390854859</v>
      </c>
      <c r="Q3645" s="0" t="n">
        <v>0.381419844359266</v>
      </c>
      <c r="R3645" s="0" t="n">
        <v>0.945042389211188</v>
      </c>
      <c r="S3645" s="0" t="n">
        <v>0.608641217536752</v>
      </c>
      <c r="T3645" s="0" t="n">
        <v>86.7138412640525</v>
      </c>
    </row>
    <row r="3646" customFormat="false" ht="13.8" hidden="false" customHeight="false" outlineLevel="0" collapsed="false">
      <c r="A3646" s="0" t="n">
        <v>3645</v>
      </c>
      <c r="B3646" s="0" t="n">
        <v>-76.3912237922496</v>
      </c>
      <c r="C3646" s="0" t="n">
        <v>78.566815831444</v>
      </c>
      <c r="D3646" s="0" t="n">
        <v>154.958039623694</v>
      </c>
      <c r="E3646" s="0" t="n">
        <v>0.123761541081081</v>
      </c>
      <c r="F3646" s="0" t="n">
        <v>-0.230215991523243</v>
      </c>
      <c r="G3646" s="0" t="n">
        <v>-76.3912237922496</v>
      </c>
      <c r="H3646" s="0" t="n">
        <v>0.121960291658715</v>
      </c>
      <c r="I3646" s="0" t="n">
        <v>0.060367965806432</v>
      </c>
      <c r="J3646" s="0" t="n">
        <v>-15.0562254482501</v>
      </c>
      <c r="K3646" s="0" t="n">
        <v>14.7961400599041</v>
      </c>
      <c r="L3646" s="0" t="n">
        <v>29.8523655081542</v>
      </c>
      <c r="M3646" s="0" t="n">
        <v>22.4786191850537</v>
      </c>
      <c r="N3646" s="0" t="n">
        <v>505.288320466663</v>
      </c>
      <c r="O3646" s="0" t="n">
        <v>0.000881249248427968</v>
      </c>
      <c r="P3646" s="0" t="n">
        <v>390.711852754431</v>
      </c>
      <c r="Q3646" s="0" t="n">
        <v>0.344304866797797</v>
      </c>
      <c r="R3646" s="0" t="n">
        <v>1.11720071544312</v>
      </c>
      <c r="S3646" s="0" t="n">
        <v>0.602092221891034</v>
      </c>
      <c r="T3646" s="0" t="n">
        <v>14.9261827540771</v>
      </c>
    </row>
    <row r="3647" customFormat="false" ht="13.8" hidden="false" customHeight="false" outlineLevel="0" collapsed="false">
      <c r="A3647" s="0" t="n">
        <v>3646</v>
      </c>
      <c r="B3647" s="0" t="n">
        <v>-540.609034465079</v>
      </c>
      <c r="C3647" s="0" t="n">
        <v>348.681223304452</v>
      </c>
      <c r="D3647" s="0" t="n">
        <v>889.290257769531</v>
      </c>
      <c r="E3647" s="0" t="n">
        <v>-0.94061892741975</v>
      </c>
      <c r="F3647" s="0" t="n">
        <v>15.9003244634118</v>
      </c>
      <c r="G3647" s="0" t="n">
        <v>-540.609034465079</v>
      </c>
      <c r="H3647" s="0" t="n">
        <v>-1.02507377496582</v>
      </c>
      <c r="I3647" s="0" t="n">
        <v>2.83223294996561</v>
      </c>
      <c r="J3647" s="0" t="n">
        <v>-50.2242465695249</v>
      </c>
      <c r="K3647" s="0" t="n">
        <v>60.220446329923</v>
      </c>
      <c r="L3647" s="0" t="n">
        <v>110.444692899448</v>
      </c>
      <c r="M3647" s="0" t="n">
        <v>91.1637506104235</v>
      </c>
      <c r="N3647" s="0" t="n">
        <v>8310.82942535949</v>
      </c>
      <c r="O3647" s="0" t="n">
        <v>0.000727015733120044</v>
      </c>
      <c r="P3647" s="0" t="n">
        <v>443.400876912864</v>
      </c>
      <c r="Q3647" s="0" t="n">
        <v>0.29562692991145</v>
      </c>
      <c r="R3647" s="0" t="n">
        <v>0.961001226984464</v>
      </c>
      <c r="S3647" s="0" t="n">
        <v>0.604416471475005</v>
      </c>
      <c r="T3647" s="0" t="n">
        <v>55.222346449724</v>
      </c>
    </row>
    <row r="3648" customFormat="false" ht="13.8" hidden="false" customHeight="false" outlineLevel="0" collapsed="false">
      <c r="A3648" s="0" t="n">
        <v>3647</v>
      </c>
      <c r="B3648" s="0" t="n">
        <v>-96.2153996762112</v>
      </c>
      <c r="C3648" s="0" t="n">
        <v>132.644841141822</v>
      </c>
      <c r="D3648" s="0" t="n">
        <v>228.860240818033</v>
      </c>
      <c r="E3648" s="0" t="n">
        <v>-0.207749050695786</v>
      </c>
      <c r="F3648" s="0" t="n">
        <v>-0.579152340625665</v>
      </c>
      <c r="G3648" s="0" t="n">
        <v>-96.2153996762112</v>
      </c>
      <c r="H3648" s="0" t="n">
        <v>0.352615268167036</v>
      </c>
      <c r="I3648" s="0" t="n">
        <v>1.29830268264543</v>
      </c>
      <c r="J3648" s="0" t="n">
        <v>-15.9896479377416</v>
      </c>
      <c r="K3648" s="0" t="n">
        <v>14.543779780783</v>
      </c>
      <c r="L3648" s="0" t="n">
        <v>30.5334277185246</v>
      </c>
      <c r="M3648" s="0" t="n">
        <v>25.1725370500663</v>
      </c>
      <c r="N3648" s="0" t="n">
        <v>633.656621536961</v>
      </c>
      <c r="O3648" s="0" t="n">
        <v>0.00112161149469944</v>
      </c>
      <c r="P3648" s="0" t="n">
        <v>477.673925911889</v>
      </c>
      <c r="Q3648" s="0" t="n">
        <v>0.334565531368047</v>
      </c>
      <c r="R3648" s="0" t="n">
        <v>0.9955018397179</v>
      </c>
      <c r="S3648" s="0" t="n">
        <v>0.588312467125206</v>
      </c>
      <c r="T3648" s="0" t="n">
        <v>15.2667138592623</v>
      </c>
    </row>
    <row r="3649" customFormat="false" ht="13.8" hidden="false" customHeight="false" outlineLevel="0" collapsed="false">
      <c r="A3649" s="0" t="n">
        <v>3648</v>
      </c>
      <c r="B3649" s="0" t="n">
        <v>-333.980775705178</v>
      </c>
      <c r="C3649" s="0" t="n">
        <v>409.687629118221</v>
      </c>
      <c r="D3649" s="0" t="n">
        <v>743.668404823399</v>
      </c>
      <c r="E3649" s="0" t="n">
        <v>-0.00337441504199463</v>
      </c>
      <c r="F3649" s="0" t="n">
        <v>3.59713351266558</v>
      </c>
      <c r="G3649" s="0" t="n">
        <v>-333.980775705178</v>
      </c>
      <c r="H3649" s="0" t="n">
        <v>-0.420190936750036</v>
      </c>
      <c r="I3649" s="0" t="n">
        <v>9.10487020734991</v>
      </c>
      <c r="J3649" s="0" t="n">
        <v>-22.0089279311372</v>
      </c>
      <c r="K3649" s="0" t="n">
        <v>25.5012442576026</v>
      </c>
      <c r="L3649" s="0" t="n">
        <v>47.5101721887398</v>
      </c>
      <c r="M3649" s="0" t="n">
        <v>43.7326380268723</v>
      </c>
      <c r="N3649" s="0" t="n">
        <v>1912.54362878944</v>
      </c>
      <c r="O3649" s="0" t="n">
        <v>0.00163887824777365</v>
      </c>
      <c r="P3649" s="0" t="n">
        <v>269.363473944179</v>
      </c>
      <c r="Q3649" s="0" t="n">
        <v>0.307983172414883</v>
      </c>
      <c r="R3649" s="0" t="n">
        <v>0.841762130342357</v>
      </c>
      <c r="S3649" s="0" t="n">
        <v>0.591867623133096</v>
      </c>
      <c r="T3649" s="0" t="n">
        <v>23.7550860943699</v>
      </c>
    </row>
    <row r="3650" customFormat="false" ht="13.8" hidden="false" customHeight="false" outlineLevel="0" collapsed="false">
      <c r="A3650" s="0" t="n">
        <v>3649</v>
      </c>
      <c r="B3650" s="0" t="n">
        <v>-67.9664041202154</v>
      </c>
      <c r="C3650" s="0" t="n">
        <v>46.8171009988509</v>
      </c>
      <c r="D3650" s="0" t="n">
        <v>114.783505119066</v>
      </c>
      <c r="E3650" s="0" t="n">
        <v>-0.0151950147890655</v>
      </c>
      <c r="F3650" s="0" t="n">
        <v>0.67313212950612</v>
      </c>
      <c r="G3650" s="0" t="n">
        <v>-67.9664041202154</v>
      </c>
      <c r="H3650" s="0" t="n">
        <v>-0.323875164260733</v>
      </c>
      <c r="I3650" s="0" t="n">
        <v>0.726485053576165</v>
      </c>
      <c r="J3650" s="0" t="n">
        <v>-8.86152821482803</v>
      </c>
      <c r="K3650" s="0" t="n">
        <v>9.61436033626054</v>
      </c>
      <c r="L3650" s="0" t="n">
        <v>18.4758885510886</v>
      </c>
      <c r="M3650" s="0" t="n">
        <v>14.5933970271912</v>
      </c>
      <c r="N3650" s="0" t="n">
        <v>212.967236793234</v>
      </c>
      <c r="O3650" s="0" t="n">
        <v>0.00107442677641131</v>
      </c>
      <c r="P3650" s="0" t="n">
        <v>394.77268980199</v>
      </c>
      <c r="Q3650" s="0" t="n">
        <v>0.386319550365352</v>
      </c>
      <c r="R3650" s="0" t="n">
        <v>0.973872524001815</v>
      </c>
      <c r="S3650" s="0" t="n">
        <v>0.597401761551861</v>
      </c>
      <c r="T3650" s="0" t="n">
        <v>9.2379442755443</v>
      </c>
    </row>
    <row r="3651" customFormat="false" ht="13.8" hidden="false" customHeight="false" outlineLevel="0" collapsed="false">
      <c r="A3651" s="0" t="n">
        <v>3650</v>
      </c>
      <c r="B3651" s="0" t="n">
        <v>-71.6930438565675</v>
      </c>
      <c r="C3651" s="0" t="n">
        <v>68.3275971377671</v>
      </c>
      <c r="D3651" s="0" t="n">
        <v>140.020640994335</v>
      </c>
      <c r="E3651" s="0" t="n">
        <v>-0.14330016295311</v>
      </c>
      <c r="F3651" s="0" t="n">
        <v>1.13341279971223</v>
      </c>
      <c r="G3651" s="0" t="n">
        <v>-71.6930438565675</v>
      </c>
      <c r="H3651" s="0" t="n">
        <v>-0.234847880315891</v>
      </c>
      <c r="I3651" s="0" t="n">
        <v>-0.160554524838053</v>
      </c>
      <c r="J3651" s="0" t="n">
        <v>-14.3222764020567</v>
      </c>
      <c r="K3651" s="0" t="n">
        <v>15.0385045540576</v>
      </c>
      <c r="L3651" s="0" t="n">
        <v>29.3607809561142</v>
      </c>
      <c r="M3651" s="0" t="n">
        <v>21.5792358301246</v>
      </c>
      <c r="N3651" s="0" t="n">
        <v>465.663419012134</v>
      </c>
      <c r="O3651" s="0" t="n">
        <v>0.00111977399228941</v>
      </c>
      <c r="P3651" s="0" t="n">
        <v>403.207999734833</v>
      </c>
      <c r="Q3651" s="0" t="n">
        <v>0.400385639012222</v>
      </c>
      <c r="R3651" s="0" t="n">
        <v>1.18264397803718</v>
      </c>
      <c r="S3651" s="0" t="n">
        <v>0.59124825498556</v>
      </c>
      <c r="T3651" s="0" t="n">
        <v>14.6803904780571</v>
      </c>
    </row>
    <row r="3652" customFormat="false" ht="13.8" hidden="false" customHeight="false" outlineLevel="0" collapsed="false">
      <c r="A3652" s="0" t="n">
        <v>3651</v>
      </c>
      <c r="B3652" s="0" t="n">
        <v>-99.1330974619857</v>
      </c>
      <c r="C3652" s="0" t="n">
        <v>104.795442996283</v>
      </c>
      <c r="D3652" s="0" t="n">
        <v>203.928540458269</v>
      </c>
      <c r="E3652" s="0" t="n">
        <v>0.20730609274882</v>
      </c>
      <c r="F3652" s="0" t="n">
        <v>-0.763907932950361</v>
      </c>
      <c r="G3652" s="0" t="n">
        <v>-99.1330974619857</v>
      </c>
      <c r="H3652" s="0" t="n">
        <v>0.152437669702212</v>
      </c>
      <c r="I3652" s="0" t="n">
        <v>0.788204908741232</v>
      </c>
      <c r="J3652" s="0" t="n">
        <v>-16.5897330964191</v>
      </c>
      <c r="K3652" s="0" t="n">
        <v>16.0052306297834</v>
      </c>
      <c r="L3652" s="0" t="n">
        <v>32.5949637262026</v>
      </c>
      <c r="M3652" s="0" t="n">
        <v>25.7318002562193</v>
      </c>
      <c r="N3652" s="0" t="n">
        <v>662.125544425967</v>
      </c>
      <c r="O3652" s="0" t="n">
        <v>0.000734759636386737</v>
      </c>
      <c r="P3652" s="0" t="n">
        <v>501.409507908586</v>
      </c>
      <c r="Q3652" s="0" t="n">
        <v>0.353327277587596</v>
      </c>
      <c r="R3652" s="0" t="n">
        <v>1.10180134832146</v>
      </c>
      <c r="S3652" s="0" t="n">
        <v>0.599782098392651</v>
      </c>
      <c r="T3652" s="0" t="n">
        <v>16.2974818631013</v>
      </c>
    </row>
    <row r="3653" customFormat="false" ht="13.8" hidden="false" customHeight="false" outlineLevel="0" collapsed="false">
      <c r="A3653" s="0" t="n">
        <v>3652</v>
      </c>
      <c r="B3653" s="0" t="n">
        <v>-133.021098265958</v>
      </c>
      <c r="C3653" s="0" t="n">
        <v>79.4325197186283</v>
      </c>
      <c r="D3653" s="0" t="n">
        <v>212.453617984586</v>
      </c>
      <c r="E3653" s="0" t="n">
        <v>0.0272693784518141</v>
      </c>
      <c r="F3653" s="0" t="n">
        <v>0.044420684107087</v>
      </c>
      <c r="G3653" s="0" t="n">
        <v>-133.021098265958</v>
      </c>
      <c r="H3653" s="0" t="n">
        <v>-0.347160787333148</v>
      </c>
      <c r="I3653" s="0" t="n">
        <v>1.31875675545502</v>
      </c>
      <c r="J3653" s="0" t="n">
        <v>-15.680591370996</v>
      </c>
      <c r="K3653" s="0" t="n">
        <v>16.8501791447951</v>
      </c>
      <c r="L3653" s="0" t="n">
        <v>32.5307705157911</v>
      </c>
      <c r="M3653" s="0" t="n">
        <v>27.4339996955023</v>
      </c>
      <c r="N3653" s="0" t="n">
        <v>752.624339292818</v>
      </c>
      <c r="O3653" s="0" t="n">
        <v>0.000725835493785542</v>
      </c>
      <c r="P3653" s="0" t="n">
        <v>490.077852100736</v>
      </c>
      <c r="Q3653" s="0" t="n">
        <v>0.385696615878764</v>
      </c>
      <c r="R3653" s="0" t="n">
        <v>1.18891995933892</v>
      </c>
      <c r="S3653" s="0" t="n">
        <v>0.601088105792575</v>
      </c>
      <c r="T3653" s="0" t="n">
        <v>16.2653852578955</v>
      </c>
    </row>
    <row r="3654" customFormat="false" ht="13.8" hidden="false" customHeight="false" outlineLevel="0" collapsed="false">
      <c r="A3654" s="0" t="n">
        <v>3653</v>
      </c>
      <c r="B3654" s="0" t="n">
        <v>-61.6698592302354</v>
      </c>
      <c r="C3654" s="0" t="n">
        <v>80.8494163365888</v>
      </c>
      <c r="D3654" s="0" t="n">
        <v>142.519275566824</v>
      </c>
      <c r="E3654" s="0" t="n">
        <v>-0.0266499481406118</v>
      </c>
      <c r="F3654" s="0" t="n">
        <v>-0.790534135508815</v>
      </c>
      <c r="G3654" s="0" t="n">
        <v>-61.6698592302354</v>
      </c>
      <c r="H3654" s="0" t="n">
        <v>0.420228714601662</v>
      </c>
      <c r="I3654" s="0" t="n">
        <v>1.86549918582447</v>
      </c>
      <c r="J3654" s="0" t="n">
        <v>-9.27108440368986</v>
      </c>
      <c r="K3654" s="0" t="n">
        <v>8.67835304184818</v>
      </c>
      <c r="L3654" s="0" t="n">
        <v>17.949437445538</v>
      </c>
      <c r="M3654" s="0" t="n">
        <v>15.246023000184</v>
      </c>
      <c r="N3654" s="0" t="n">
        <v>232.441217322141</v>
      </c>
      <c r="O3654" s="0" t="n">
        <v>0.000781846076190117</v>
      </c>
      <c r="P3654" s="0" t="n">
        <v>517.221058566904</v>
      </c>
      <c r="Q3654" s="0" t="n">
        <v>0.331989768019334</v>
      </c>
      <c r="R3654" s="0" t="n">
        <v>0.953436000473176</v>
      </c>
      <c r="S3654" s="0" t="n">
        <v>0.597927020424847</v>
      </c>
      <c r="T3654" s="0" t="n">
        <v>8.974718722769</v>
      </c>
    </row>
    <row r="3655" customFormat="false" ht="13.8" hidden="false" customHeight="false" outlineLevel="0" collapsed="false">
      <c r="A3655" s="0" t="n">
        <v>3654</v>
      </c>
      <c r="B3655" s="0" t="n">
        <v>-153.329529343735</v>
      </c>
      <c r="C3655" s="0" t="n">
        <v>123.719168215659</v>
      </c>
      <c r="D3655" s="0" t="n">
        <v>277.048697559394</v>
      </c>
      <c r="E3655" s="0" t="n">
        <v>0.191197363989847</v>
      </c>
      <c r="F3655" s="0" t="n">
        <v>3.93025291530605</v>
      </c>
      <c r="G3655" s="0" t="n">
        <v>-153.329529343735</v>
      </c>
      <c r="H3655" s="0" t="n">
        <v>-0.447183750667459</v>
      </c>
      <c r="I3655" s="0" t="n">
        <v>0.513022876069845</v>
      </c>
      <c r="J3655" s="0" t="n">
        <v>-24.4466742010623</v>
      </c>
      <c r="K3655" s="0" t="n">
        <v>25.5173887673386</v>
      </c>
      <c r="L3655" s="0" t="n">
        <v>49.9640629684009</v>
      </c>
      <c r="M3655" s="0" t="n">
        <v>37.1847563947538</v>
      </c>
      <c r="N3655" s="0" t="n">
        <v>1382.70610813718</v>
      </c>
      <c r="O3655" s="0" t="n">
        <v>0.000939372736150423</v>
      </c>
      <c r="P3655" s="0" t="n">
        <v>352.387020192217</v>
      </c>
      <c r="Q3655" s="0" t="n">
        <v>0.336190150273109</v>
      </c>
      <c r="R3655" s="0" t="n">
        <v>0.882532787347388</v>
      </c>
      <c r="S3655" s="0" t="n">
        <v>0.604454044719139</v>
      </c>
      <c r="T3655" s="0" t="n">
        <v>24.9820314842005</v>
      </c>
    </row>
    <row r="3656" customFormat="false" ht="13.8" hidden="false" customHeight="false" outlineLevel="0" collapsed="false">
      <c r="A3656" s="0" t="n">
        <v>3655</v>
      </c>
      <c r="B3656" s="0" t="n">
        <v>-112.191324623349</v>
      </c>
      <c r="C3656" s="0" t="n">
        <v>124.554773961121</v>
      </c>
      <c r="D3656" s="0" t="n">
        <v>236.74609858447</v>
      </c>
      <c r="E3656" s="0" t="n">
        <v>-0.017312117233384</v>
      </c>
      <c r="F3656" s="0" t="n">
        <v>-1.08643550824951</v>
      </c>
      <c r="G3656" s="0" t="n">
        <v>-112.191324623349</v>
      </c>
      <c r="H3656" s="0" t="n">
        <v>0.00594448770210194</v>
      </c>
      <c r="I3656" s="0" t="n">
        <v>-0.129009587390245</v>
      </c>
      <c r="J3656" s="0" t="n">
        <v>-23.8753034681387</v>
      </c>
      <c r="K3656" s="0" t="n">
        <v>23.4351324935334</v>
      </c>
      <c r="L3656" s="0" t="n">
        <v>47.3104359616721</v>
      </c>
      <c r="M3656" s="0" t="n">
        <v>35.0809877255645</v>
      </c>
      <c r="N3656" s="0" t="n">
        <v>1230.67569980121</v>
      </c>
      <c r="O3656" s="0" t="n">
        <v>0.00075871259520656</v>
      </c>
      <c r="P3656" s="0" t="n">
        <v>464.021950340373</v>
      </c>
      <c r="Q3656" s="0" t="n">
        <v>0.263801528079017</v>
      </c>
      <c r="R3656" s="0" t="n">
        <v>1.05563727365116</v>
      </c>
      <c r="S3656" s="0" t="n">
        <v>0.601088105792575</v>
      </c>
      <c r="T3656" s="0" t="n">
        <v>23.655217980836</v>
      </c>
    </row>
    <row r="3657" customFormat="false" ht="13.8" hidden="false" customHeight="false" outlineLevel="0" collapsed="false">
      <c r="A3657" s="0" t="n">
        <v>3656</v>
      </c>
      <c r="B3657" s="0" t="n">
        <v>-136.560523154932</v>
      </c>
      <c r="C3657" s="0" t="n">
        <v>82.7956904186661</v>
      </c>
      <c r="D3657" s="0" t="n">
        <v>219.356213573598</v>
      </c>
      <c r="E3657" s="0" t="n">
        <v>-0.137537882935931</v>
      </c>
      <c r="F3657" s="0" t="n">
        <v>1.05247518349539</v>
      </c>
      <c r="G3657" s="0" t="n">
        <v>-136.560523154932</v>
      </c>
      <c r="H3657" s="0" t="n">
        <v>-0.693842158344777</v>
      </c>
      <c r="I3657" s="0" t="n">
        <v>2.9693340760903</v>
      </c>
      <c r="J3657" s="0" t="n">
        <v>-12.6612727497367</v>
      </c>
      <c r="K3657" s="0" t="n">
        <v>13.3001781835756</v>
      </c>
      <c r="L3657" s="0" t="n">
        <v>25.9614509333123</v>
      </c>
      <c r="M3657" s="0" t="n">
        <v>21.6371833444383</v>
      </c>
      <c r="N3657" s="0" t="n">
        <v>468.167703080838</v>
      </c>
      <c r="O3657" s="0" t="n">
        <v>0.00101977887712893</v>
      </c>
      <c r="P3657" s="0" t="n">
        <v>369.291293383579</v>
      </c>
      <c r="Q3657" s="0" t="n">
        <v>0.377861858607461</v>
      </c>
      <c r="R3657" s="0" t="n">
        <v>1.03190615174898</v>
      </c>
      <c r="S3657" s="0" t="n">
        <v>0.597771694651367</v>
      </c>
      <c r="T3657" s="0" t="n">
        <v>12.9807254666561</v>
      </c>
    </row>
    <row r="3658" customFormat="false" ht="13.8" hidden="false" customHeight="false" outlineLevel="0" collapsed="false">
      <c r="A3658" s="0" t="n">
        <v>3657</v>
      </c>
      <c r="B3658" s="0" t="n">
        <v>-285.943023356552</v>
      </c>
      <c r="C3658" s="0" t="n">
        <v>308.844647412137</v>
      </c>
      <c r="D3658" s="0" t="n">
        <v>594.787670768689</v>
      </c>
      <c r="E3658" s="0" t="n">
        <v>-0.105340309688633</v>
      </c>
      <c r="F3658" s="0" t="n">
        <v>-6.96250021664188</v>
      </c>
      <c r="G3658" s="0" t="n">
        <v>-285.943023356552</v>
      </c>
      <c r="H3658" s="0" t="n">
        <v>0.620016674353099</v>
      </c>
      <c r="I3658" s="0" t="n">
        <v>1.06930851192585</v>
      </c>
      <c r="J3658" s="0" t="n">
        <v>-46.3600827825766</v>
      </c>
      <c r="K3658" s="0" t="n">
        <v>40.3998544801929</v>
      </c>
      <c r="L3658" s="0" t="n">
        <v>86.7599372627695</v>
      </c>
      <c r="M3658" s="0" t="n">
        <v>65.5866411302494</v>
      </c>
      <c r="N3658" s="0" t="n">
        <v>4301.60749474812</v>
      </c>
      <c r="O3658" s="0" t="n">
        <v>0.000881552467201936</v>
      </c>
      <c r="P3658" s="0" t="n">
        <v>479.931329832798</v>
      </c>
      <c r="Q3658" s="0" t="n">
        <v>0.286996543964453</v>
      </c>
      <c r="R3658" s="0" t="n">
        <v>1.09993587809892</v>
      </c>
      <c r="S3658" s="0" t="n">
        <v>0.594550130277919</v>
      </c>
      <c r="T3658" s="0" t="n">
        <v>43.3799686313848</v>
      </c>
    </row>
    <row r="3659" customFormat="false" ht="13.8" hidden="false" customHeight="false" outlineLevel="0" collapsed="false">
      <c r="A3659" s="0" t="n">
        <v>3658</v>
      </c>
      <c r="B3659" s="0" t="n">
        <v>-119.2491804367</v>
      </c>
      <c r="C3659" s="0" t="n">
        <v>188.031145585629</v>
      </c>
      <c r="D3659" s="0" t="n">
        <v>307.280326022329</v>
      </c>
      <c r="E3659" s="0" t="n">
        <v>-0.162552338671489</v>
      </c>
      <c r="F3659" s="0" t="n">
        <v>-3.10124361466266</v>
      </c>
      <c r="G3659" s="0" t="n">
        <v>-119.2491804367</v>
      </c>
      <c r="H3659" s="0" t="n">
        <v>0.432504555177038</v>
      </c>
      <c r="I3659" s="0" t="n">
        <v>0.868898268500004</v>
      </c>
      <c r="J3659" s="0" t="n">
        <v>-26.4871488680152</v>
      </c>
      <c r="K3659" s="0" t="n">
        <v>24.1270028047361</v>
      </c>
      <c r="L3659" s="0" t="n">
        <v>50.6141516727513</v>
      </c>
      <c r="M3659" s="0" t="n">
        <v>39.3827974903158</v>
      </c>
      <c r="N3659" s="0" t="n">
        <v>1551.00473816323</v>
      </c>
      <c r="O3659" s="0" t="n">
        <v>0.000964043739330504</v>
      </c>
      <c r="P3659" s="0" t="n">
        <v>337.501208352521</v>
      </c>
      <c r="Q3659" s="0" t="n">
        <v>0.378291158673745</v>
      </c>
      <c r="R3659" s="0" t="n">
        <v>0.830681936349268</v>
      </c>
      <c r="S3659" s="0" t="n">
        <v>0.601986989605218</v>
      </c>
      <c r="T3659" s="0" t="n">
        <v>25.3070758363756</v>
      </c>
    </row>
    <row r="3660" customFormat="false" ht="13.8" hidden="false" customHeight="false" outlineLevel="0" collapsed="false">
      <c r="A3660" s="0" t="n">
        <v>3659</v>
      </c>
      <c r="B3660" s="0" t="n">
        <v>-78.2418668333596</v>
      </c>
      <c r="C3660" s="0" t="n">
        <v>69.9657225098915</v>
      </c>
      <c r="D3660" s="0" t="n">
        <v>148.207589343251</v>
      </c>
      <c r="E3660" s="0" t="n">
        <v>0.0586236199293028</v>
      </c>
      <c r="F3660" s="0" t="n">
        <v>1.30095955606005</v>
      </c>
      <c r="G3660" s="0" t="n">
        <v>-78.2418668333596</v>
      </c>
      <c r="H3660" s="0" t="n">
        <v>-0.499652769760376</v>
      </c>
      <c r="I3660" s="0" t="n">
        <v>1.64793898432838</v>
      </c>
      <c r="J3660" s="0" t="n">
        <v>-8.65891514659795</v>
      </c>
      <c r="K3660" s="0" t="n">
        <v>10.3299245571963</v>
      </c>
      <c r="L3660" s="0" t="n">
        <v>18.9888397037942</v>
      </c>
      <c r="M3660" s="0" t="n">
        <v>15.8877517174996</v>
      </c>
      <c r="N3660" s="0" t="n">
        <v>252.42065463691</v>
      </c>
      <c r="O3660" s="0" t="n">
        <v>0.000872303234113388</v>
      </c>
      <c r="P3660" s="0" t="n">
        <v>492.796569075022</v>
      </c>
      <c r="Q3660" s="0" t="n">
        <v>0.403411301875444</v>
      </c>
      <c r="R3660" s="0" t="n">
        <v>0.93979900015795</v>
      </c>
      <c r="S3660" s="0" t="n">
        <v>0.600613583624255</v>
      </c>
      <c r="T3660" s="0" t="n">
        <v>9.4944198518971</v>
      </c>
    </row>
    <row r="3661" customFormat="false" ht="13.8" hidden="false" customHeight="false" outlineLevel="0" collapsed="false">
      <c r="A3661" s="0" t="n">
        <v>3660</v>
      </c>
      <c r="B3661" s="0" t="n">
        <v>-91.1151585761941</v>
      </c>
      <c r="C3661" s="0" t="n">
        <v>95.0755933074806</v>
      </c>
      <c r="D3661" s="0" t="n">
        <v>186.190751883675</v>
      </c>
      <c r="E3661" s="0" t="n">
        <v>-0.114818933940542</v>
      </c>
      <c r="F3661" s="0" t="n">
        <v>-2.24682429657637</v>
      </c>
      <c r="G3661" s="0" t="n">
        <v>-91.1151585761941</v>
      </c>
      <c r="H3661" s="0" t="n">
        <v>0.332143283331728</v>
      </c>
      <c r="I3661" s="0" t="n">
        <v>0.432185527276274</v>
      </c>
      <c r="J3661" s="0" t="n">
        <v>-18.3512982086744</v>
      </c>
      <c r="K3661" s="0" t="n">
        <v>17.4592300111102</v>
      </c>
      <c r="L3661" s="0" t="n">
        <v>35.8105282197846</v>
      </c>
      <c r="M3661" s="0" t="n">
        <v>26.4953013724433</v>
      </c>
      <c r="N3661" s="0" t="n">
        <v>702.000994816598</v>
      </c>
      <c r="O3661" s="0" t="n">
        <v>0.000795722163805749</v>
      </c>
      <c r="P3661" s="0" t="n">
        <v>425.587041996021</v>
      </c>
      <c r="Q3661" s="0" t="n">
        <v>0.331229373520623</v>
      </c>
      <c r="R3661" s="0" t="n">
        <v>0.97843133539559</v>
      </c>
      <c r="S3661" s="0" t="n">
        <v>0.602480823986834</v>
      </c>
      <c r="T3661" s="0" t="n">
        <v>17.9052641098923</v>
      </c>
    </row>
    <row r="3662" customFormat="false" ht="13.8" hidden="false" customHeight="false" outlineLevel="0" collapsed="false">
      <c r="A3662" s="0" t="n">
        <v>3661</v>
      </c>
      <c r="B3662" s="0" t="n">
        <v>-36.8729328840454</v>
      </c>
      <c r="C3662" s="0" t="n">
        <v>37.2528441382772</v>
      </c>
      <c r="D3662" s="0" t="n">
        <v>74.1257770223226</v>
      </c>
      <c r="E3662" s="0" t="n">
        <v>-0.14177385151563</v>
      </c>
      <c r="F3662" s="0" t="n">
        <v>-0.321826989208605</v>
      </c>
      <c r="G3662" s="0" t="n">
        <v>-36.8729328840454</v>
      </c>
      <c r="H3662" s="0" t="n">
        <v>0.10815359440899</v>
      </c>
      <c r="I3662" s="0" t="n">
        <v>0.725639296360984</v>
      </c>
      <c r="J3662" s="0" t="n">
        <v>-6.01411765395917</v>
      </c>
      <c r="K3662" s="0" t="n">
        <v>5.67650414153281</v>
      </c>
      <c r="L3662" s="0" t="n">
        <v>11.690621795492</v>
      </c>
      <c r="M3662" s="0" t="n">
        <v>8.901019402712</v>
      </c>
      <c r="N3662" s="0" t="n">
        <v>79.2281464074554</v>
      </c>
      <c r="O3662" s="0" t="n">
        <v>0.00127148939489336</v>
      </c>
      <c r="P3662" s="0" t="n">
        <v>351.295261737254</v>
      </c>
      <c r="Q3662" s="0" t="n">
        <v>0.354013252466291</v>
      </c>
      <c r="R3662" s="0" t="n">
        <v>0.953193093128992</v>
      </c>
      <c r="S3662" s="0" t="n">
        <v>0.591763598997828</v>
      </c>
      <c r="T3662" s="0" t="n">
        <v>5.845310897746</v>
      </c>
    </row>
    <row r="3663" customFormat="false" ht="13.8" hidden="false" customHeight="false" outlineLevel="0" collapsed="false">
      <c r="A3663" s="0" t="n">
        <v>3662</v>
      </c>
      <c r="B3663" s="0" t="n">
        <v>-55.0837913678464</v>
      </c>
      <c r="C3663" s="0" t="n">
        <v>66.9722989126766</v>
      </c>
      <c r="D3663" s="0" t="n">
        <v>122.056090280523</v>
      </c>
      <c r="E3663" s="0" t="n">
        <v>-0.0172066403621326</v>
      </c>
      <c r="F3663" s="0" t="n">
        <v>-1.10041478618497</v>
      </c>
      <c r="G3663" s="0" t="n">
        <v>-55.0837913678464</v>
      </c>
      <c r="H3663" s="0" t="n">
        <v>0.577509323879814</v>
      </c>
      <c r="I3663" s="0" t="n">
        <v>1.26953311464034</v>
      </c>
      <c r="J3663" s="0" t="n">
        <v>-10.6531847901047</v>
      </c>
      <c r="K3663" s="0" t="n">
        <v>8.98322770154742</v>
      </c>
      <c r="L3663" s="0" t="n">
        <v>19.6364124916521</v>
      </c>
      <c r="M3663" s="0" t="n">
        <v>16.8556598617767</v>
      </c>
      <c r="N3663" s="0" t="n">
        <v>284.113269375909</v>
      </c>
      <c r="O3663" s="0" t="n">
        <v>0.00077645136827503</v>
      </c>
      <c r="P3663" s="0" t="n">
        <v>555.841376215861</v>
      </c>
      <c r="Q3663" s="0" t="n">
        <v>0.393036050380228</v>
      </c>
      <c r="R3663" s="0" t="n">
        <v>1.01628906186483</v>
      </c>
      <c r="S3663" s="0" t="n">
        <v>0.59858718127005</v>
      </c>
      <c r="T3663" s="0" t="n">
        <v>9.81820624582605</v>
      </c>
    </row>
    <row r="3664" customFormat="false" ht="13.8" hidden="false" customHeight="false" outlineLevel="0" collapsed="false">
      <c r="A3664" s="0" t="n">
        <v>3663</v>
      </c>
      <c r="B3664" s="0" t="n">
        <v>-69.6033658427393</v>
      </c>
      <c r="C3664" s="0" t="n">
        <v>70.2198294580357</v>
      </c>
      <c r="D3664" s="0" t="n">
        <v>139.823195300775</v>
      </c>
      <c r="E3664" s="0" t="n">
        <v>0.0825384563441396</v>
      </c>
      <c r="F3664" s="0" t="n">
        <v>-0.385994443309999</v>
      </c>
      <c r="G3664" s="0" t="n">
        <v>-69.6033658427393</v>
      </c>
      <c r="H3664" s="0" t="n">
        <v>0.290705077897145</v>
      </c>
      <c r="I3664" s="0" t="n">
        <v>1.23350298046227</v>
      </c>
      <c r="J3664" s="0" t="n">
        <v>-10.5743146745663</v>
      </c>
      <c r="K3664" s="0" t="n">
        <v>9.85655926208192</v>
      </c>
      <c r="L3664" s="0" t="n">
        <v>20.4308739366482</v>
      </c>
      <c r="M3664" s="0" t="n">
        <v>16.6161596852026</v>
      </c>
      <c r="N3664" s="0" t="n">
        <v>276.096762684152</v>
      </c>
      <c r="O3664" s="0" t="n">
        <v>0.00112640854143114</v>
      </c>
      <c r="P3664" s="0" t="n">
        <v>355.416079853228</v>
      </c>
      <c r="Q3664" s="0" t="n">
        <v>0.540297753444781</v>
      </c>
      <c r="R3664" s="0" t="n">
        <v>1.07665663632038</v>
      </c>
      <c r="S3664" s="0" t="n">
        <v>0.595814152824693</v>
      </c>
      <c r="T3664" s="0" t="n">
        <v>10.2154369683241</v>
      </c>
    </row>
    <row r="3665" customFormat="false" ht="13.8" hidden="false" customHeight="false" outlineLevel="0" collapsed="false">
      <c r="A3665" s="0" t="n">
        <v>3664</v>
      </c>
      <c r="B3665" s="0" t="n">
        <v>-379.714149767104</v>
      </c>
      <c r="C3665" s="0" t="n">
        <v>479.246251767622</v>
      </c>
      <c r="D3665" s="0" t="n">
        <v>858.960401534726</v>
      </c>
      <c r="E3665" s="0" t="n">
        <v>0.0082864810411273</v>
      </c>
      <c r="F3665" s="0" t="n">
        <v>-1.6357005766505</v>
      </c>
      <c r="G3665" s="0" t="n">
        <v>-379.714149767104</v>
      </c>
      <c r="H3665" s="0" t="n">
        <v>-0.0519348677588975</v>
      </c>
      <c r="I3665" s="0" t="n">
        <v>0.426064006046675</v>
      </c>
      <c r="J3665" s="0" t="n">
        <v>-68.8576652737673</v>
      </c>
      <c r="K3665" s="0" t="n">
        <v>69.8800205135511</v>
      </c>
      <c r="L3665" s="0" t="n">
        <v>138.737685787318</v>
      </c>
      <c r="M3665" s="0" t="n">
        <v>108.06071748398</v>
      </c>
      <c r="N3665" s="0" t="n">
        <v>11677.1186631525</v>
      </c>
      <c r="O3665" s="0" t="n">
        <v>0.000869756996796666</v>
      </c>
      <c r="P3665" s="0" t="n">
        <v>443.254733910066</v>
      </c>
      <c r="Q3665" s="0" t="n">
        <v>0.408252658950109</v>
      </c>
      <c r="R3665" s="0" t="n">
        <v>1.14859329739349</v>
      </c>
      <c r="S3665" s="0" t="n">
        <v>0.604567007147063</v>
      </c>
      <c r="T3665" s="0" t="n">
        <v>69.368842893659</v>
      </c>
    </row>
    <row r="3666" customFormat="false" ht="13.8" hidden="false" customHeight="false" outlineLevel="0" collapsed="false">
      <c r="A3666" s="0" t="n">
        <v>3665</v>
      </c>
      <c r="B3666" s="0" t="n">
        <v>-147.863277634068</v>
      </c>
      <c r="C3666" s="0" t="n">
        <v>154.643309529827</v>
      </c>
      <c r="D3666" s="0" t="n">
        <v>302.506587163895</v>
      </c>
      <c r="E3666" s="0" t="n">
        <v>-0.0253890662809187</v>
      </c>
      <c r="F3666" s="0" t="n">
        <v>0.58418343735892</v>
      </c>
      <c r="G3666" s="0" t="n">
        <v>-147.863277634068</v>
      </c>
      <c r="H3666" s="0" t="n">
        <v>-0.0157965650841414</v>
      </c>
      <c r="I3666" s="0" t="n">
        <v>-0.111200944983946</v>
      </c>
      <c r="J3666" s="0" t="n">
        <v>-28.8974818710198</v>
      </c>
      <c r="K3666" s="0" t="n">
        <v>28.4764623422662</v>
      </c>
      <c r="L3666" s="0" t="n">
        <v>57.373944213286</v>
      </c>
      <c r="M3666" s="0" t="n">
        <v>41.8718412582702</v>
      </c>
      <c r="N3666" s="0" t="n">
        <v>1753.25109035778</v>
      </c>
      <c r="O3666" s="0" t="n">
        <v>0.00095144465624821</v>
      </c>
      <c r="P3666" s="0" t="n">
        <v>437.468279712173</v>
      </c>
      <c r="Q3666" s="0" t="n">
        <v>0.308205992836828</v>
      </c>
      <c r="R3666" s="0" t="n">
        <v>1.12472536494672</v>
      </c>
      <c r="S3666" s="0" t="n">
        <v>0.597066133615628</v>
      </c>
      <c r="T3666" s="0" t="n">
        <v>28.686972106643</v>
      </c>
    </row>
    <row r="3667" customFormat="false" ht="13.8" hidden="false" customHeight="false" outlineLevel="0" collapsed="false">
      <c r="A3667" s="0" t="n">
        <v>3666</v>
      </c>
      <c r="B3667" s="0" t="n">
        <v>-81.2462378493242</v>
      </c>
      <c r="C3667" s="0" t="n">
        <v>95.1585612703836</v>
      </c>
      <c r="D3667" s="0" t="n">
        <v>176.404799119708</v>
      </c>
      <c r="E3667" s="0" t="n">
        <v>-0.0852187281465032</v>
      </c>
      <c r="F3667" s="0" t="n">
        <v>0.225877558514909</v>
      </c>
      <c r="G3667" s="0" t="n">
        <v>-81.2462378493242</v>
      </c>
      <c r="H3667" s="0" t="n">
        <v>-0.0370164775835694</v>
      </c>
      <c r="I3667" s="0" t="n">
        <v>0.18522938006394</v>
      </c>
      <c r="J3667" s="0" t="n">
        <v>-15.5081872816406</v>
      </c>
      <c r="K3667" s="0" t="n">
        <v>16.1819781899444</v>
      </c>
      <c r="L3667" s="0" t="n">
        <v>31.690165471585</v>
      </c>
      <c r="M3667" s="0" t="n">
        <v>24.0106025856078</v>
      </c>
      <c r="N3667" s="0" t="n">
        <v>576.509036523998</v>
      </c>
      <c r="O3667" s="0" t="n">
        <v>0.00128900892961986</v>
      </c>
      <c r="P3667" s="0" t="n">
        <v>297.02186564046</v>
      </c>
      <c r="Q3667" s="0" t="n">
        <v>0.380512457380507</v>
      </c>
      <c r="R3667" s="0" t="n">
        <v>0.892280429783729</v>
      </c>
      <c r="S3667" s="0" t="n">
        <v>0.597218283606612</v>
      </c>
      <c r="T3667" s="0" t="n">
        <v>15.8450827357925</v>
      </c>
    </row>
    <row r="3668" customFormat="false" ht="13.8" hidden="false" customHeight="false" outlineLevel="0" collapsed="false">
      <c r="A3668" s="0" t="n">
        <v>3667</v>
      </c>
      <c r="B3668" s="0" t="n">
        <v>-226.987628143471</v>
      </c>
      <c r="C3668" s="0" t="n">
        <v>240.644978389783</v>
      </c>
      <c r="D3668" s="0" t="n">
        <v>467.632606533255</v>
      </c>
      <c r="E3668" s="0" t="n">
        <v>-0.372847799340804</v>
      </c>
      <c r="F3668" s="0" t="n">
        <v>0.971478191900748</v>
      </c>
      <c r="G3668" s="0" t="n">
        <v>-226.987628143471</v>
      </c>
      <c r="H3668" s="0" t="n">
        <v>-0.188116469422443</v>
      </c>
      <c r="I3668" s="0" t="n">
        <v>2.73184239832486</v>
      </c>
      <c r="J3668" s="0" t="n">
        <v>-27.4320721040627</v>
      </c>
      <c r="K3668" s="0" t="n">
        <v>28.7758864745315</v>
      </c>
      <c r="L3668" s="0" t="n">
        <v>56.2079585785942</v>
      </c>
      <c r="M3668" s="0" t="n">
        <v>48.3816726865883</v>
      </c>
      <c r="N3668" s="0" t="n">
        <v>2340.78625195216</v>
      </c>
      <c r="O3668" s="0" t="n">
        <v>0.000763324931763071</v>
      </c>
      <c r="P3668" s="0" t="n">
        <v>386.555214707301</v>
      </c>
      <c r="Q3668" s="0" t="n">
        <v>0.484873897038421</v>
      </c>
      <c r="R3668" s="0" t="n">
        <v>0.930717763348115</v>
      </c>
      <c r="S3668" s="0" t="n">
        <v>0.606986899434768</v>
      </c>
      <c r="T3668" s="0" t="n">
        <v>28.1039792892971</v>
      </c>
    </row>
    <row r="3669" customFormat="false" ht="13.8" hidden="false" customHeight="false" outlineLevel="0" collapsed="false">
      <c r="A3669" s="0" t="n">
        <v>3668</v>
      </c>
      <c r="B3669" s="0" t="n">
        <v>-226.392016621534</v>
      </c>
      <c r="C3669" s="0" t="n">
        <v>266.891151762373</v>
      </c>
      <c r="D3669" s="0" t="n">
        <v>493.283168383907</v>
      </c>
      <c r="E3669" s="0" t="n">
        <v>-0.203540233266399</v>
      </c>
      <c r="F3669" s="0" t="n">
        <v>-0.694029705531575</v>
      </c>
      <c r="G3669" s="0" t="n">
        <v>-226.392016621534</v>
      </c>
      <c r="H3669" s="0" t="n">
        <v>-0.029396575291963</v>
      </c>
      <c r="I3669" s="0" t="n">
        <v>1.23314096908082</v>
      </c>
      <c r="J3669" s="0" t="n">
        <v>-33.0064436284817</v>
      </c>
      <c r="K3669" s="0" t="n">
        <v>33.9609574308921</v>
      </c>
      <c r="L3669" s="0" t="n">
        <v>66.9674010593738</v>
      </c>
      <c r="M3669" s="0" t="n">
        <v>56.6538756671711</v>
      </c>
      <c r="N3669" s="0" t="n">
        <v>3209.66162811128</v>
      </c>
      <c r="O3669" s="0" t="n">
        <v>0.000935340277353642</v>
      </c>
      <c r="P3669" s="0" t="n">
        <v>391.757262116225</v>
      </c>
      <c r="Q3669" s="0" t="n">
        <v>0.401500350373399</v>
      </c>
      <c r="R3669" s="0" t="n">
        <v>0.975253284444111</v>
      </c>
      <c r="S3669" s="0" t="n">
        <v>0.603599916573886</v>
      </c>
      <c r="T3669" s="0" t="n">
        <v>33.4837005296869</v>
      </c>
    </row>
    <row r="3670" customFormat="false" ht="13.8" hidden="false" customHeight="false" outlineLevel="0" collapsed="false">
      <c r="A3670" s="0" t="n">
        <v>3669</v>
      </c>
      <c r="B3670" s="0" t="n">
        <v>-131.603399742277</v>
      </c>
      <c r="C3670" s="0" t="n">
        <v>191.910314256324</v>
      </c>
      <c r="D3670" s="0" t="n">
        <v>323.513713998601</v>
      </c>
      <c r="E3670" s="0" t="n">
        <v>0.027902726784975</v>
      </c>
      <c r="F3670" s="0" t="n">
        <v>-1.63473340236364</v>
      </c>
      <c r="G3670" s="0" t="n">
        <v>-131.603399742277</v>
      </c>
      <c r="H3670" s="0" t="n">
        <v>1.3548845456413</v>
      </c>
      <c r="I3670" s="0" t="n">
        <v>7.20185574503036</v>
      </c>
      <c r="J3670" s="0" t="n">
        <v>-17.0627445807827</v>
      </c>
      <c r="K3670" s="0" t="n">
        <v>14.671258125054</v>
      </c>
      <c r="L3670" s="0" t="n">
        <v>31.7340027058367</v>
      </c>
      <c r="M3670" s="0" t="n">
        <v>32.0762113348807</v>
      </c>
      <c r="N3670" s="0" t="n">
        <v>1028.88333359993</v>
      </c>
      <c r="O3670" s="0" t="n">
        <v>0.000921135804720141</v>
      </c>
      <c r="P3670" s="0" t="n">
        <v>380.787502245446</v>
      </c>
      <c r="Q3670" s="0" t="n">
        <v>0.549816706073107</v>
      </c>
      <c r="R3670" s="0" t="n">
        <v>1.10698904817613</v>
      </c>
      <c r="S3670" s="0" t="n">
        <v>0.59703578470091</v>
      </c>
      <c r="T3670" s="0" t="n">
        <v>15.8670013529184</v>
      </c>
    </row>
    <row r="3671" customFormat="false" ht="13.8" hidden="false" customHeight="false" outlineLevel="0" collapsed="false">
      <c r="A3671" s="0" t="n">
        <v>3670</v>
      </c>
      <c r="B3671" s="0" t="n">
        <v>-47.6939854089813</v>
      </c>
      <c r="C3671" s="0" t="n">
        <v>71.7312588032081</v>
      </c>
      <c r="D3671" s="0" t="n">
        <v>119.425244212189</v>
      </c>
      <c r="E3671" s="0" t="n">
        <v>-0.12447190938049</v>
      </c>
      <c r="F3671" s="0" t="n">
        <v>-0.977239703095042</v>
      </c>
      <c r="G3671" s="0" t="n">
        <v>-47.6939854089813</v>
      </c>
      <c r="H3671" s="0" t="n">
        <v>0.461452430076989</v>
      </c>
      <c r="I3671" s="0" t="n">
        <v>1.89261009725536</v>
      </c>
      <c r="J3671" s="0" t="n">
        <v>-8.07071903996427</v>
      </c>
      <c r="K3671" s="0" t="n">
        <v>7.1405404683986</v>
      </c>
      <c r="L3671" s="0" t="n">
        <v>15.2112595083629</v>
      </c>
      <c r="M3671" s="0" t="n">
        <v>12.5746650466345</v>
      </c>
      <c r="N3671" s="0" t="n">
        <v>158.122201035051</v>
      </c>
      <c r="O3671" s="0" t="n">
        <v>0.00114765956347544</v>
      </c>
      <c r="P3671" s="0" t="n">
        <v>348.660193779461</v>
      </c>
      <c r="Q3671" s="0" t="n">
        <v>0.418140249333973</v>
      </c>
      <c r="R3671" s="0" t="n">
        <v>0.959400233834196</v>
      </c>
      <c r="S3671" s="0" t="n">
        <v>0.598302698661504</v>
      </c>
      <c r="T3671" s="0" t="n">
        <v>7.60562975418145</v>
      </c>
    </row>
    <row r="3672" customFormat="false" ht="13.8" hidden="false" customHeight="false" outlineLevel="0" collapsed="false">
      <c r="A3672" s="0" t="n">
        <v>3671</v>
      </c>
      <c r="B3672" s="0" t="n">
        <v>-144.573938226163</v>
      </c>
      <c r="C3672" s="0" t="n">
        <v>156.560388828847</v>
      </c>
      <c r="D3672" s="0" t="n">
        <v>301.13432705501</v>
      </c>
      <c r="E3672" s="0" t="n">
        <v>-0.064760905147755</v>
      </c>
      <c r="F3672" s="0" t="n">
        <v>-0.355598047274847</v>
      </c>
      <c r="G3672" s="0" t="n">
        <v>-144.573938226163</v>
      </c>
      <c r="H3672" s="0" t="n">
        <v>0.177367806445262</v>
      </c>
      <c r="I3672" s="0" t="n">
        <v>0.747770077319663</v>
      </c>
      <c r="J3672" s="0" t="n">
        <v>-24.5913262639174</v>
      </c>
      <c r="K3672" s="0" t="n">
        <v>23.3287319872982</v>
      </c>
      <c r="L3672" s="0" t="n">
        <v>47.9200582512156</v>
      </c>
      <c r="M3672" s="0" t="n">
        <v>39.9893843470913</v>
      </c>
      <c r="N3672" s="0" t="n">
        <v>1599.15086045939</v>
      </c>
      <c r="O3672" s="0" t="n">
        <v>0.000683481713377262</v>
      </c>
      <c r="P3672" s="0" t="n">
        <v>519.070489846892</v>
      </c>
      <c r="Q3672" s="0" t="n">
        <v>0.352944902680576</v>
      </c>
      <c r="R3672" s="0" t="n">
        <v>1.1018656829245</v>
      </c>
      <c r="S3672" s="0" t="n">
        <v>0.60105399469564</v>
      </c>
      <c r="T3672" s="0" t="n">
        <v>23.9600291256078</v>
      </c>
    </row>
    <row r="3673" customFormat="false" ht="13.8" hidden="false" customHeight="false" outlineLevel="0" collapsed="false">
      <c r="A3673" s="0" t="n">
        <v>3672</v>
      </c>
      <c r="B3673" s="0" t="n">
        <v>-17.8118312381754</v>
      </c>
      <c r="C3673" s="0" t="n">
        <v>12.135066955275</v>
      </c>
      <c r="D3673" s="0" t="n">
        <v>29.9468981934504</v>
      </c>
      <c r="E3673" s="0" t="n">
        <v>0.0460535813489597</v>
      </c>
      <c r="F3673" s="0" t="n">
        <v>-0.00308596381544868</v>
      </c>
      <c r="G3673" s="0" t="n">
        <v>-17.8118312381754</v>
      </c>
      <c r="H3673" s="0" t="n">
        <v>-0.0961027595690552</v>
      </c>
      <c r="I3673" s="0" t="n">
        <v>0.198281671057916</v>
      </c>
      <c r="J3673" s="0" t="n">
        <v>-2.8772980986296</v>
      </c>
      <c r="K3673" s="0" t="n">
        <v>2.94944179899704</v>
      </c>
      <c r="L3673" s="0" t="n">
        <v>5.82673989762664</v>
      </c>
      <c r="M3673" s="0" t="n">
        <v>4.35658036758217</v>
      </c>
      <c r="N3673" s="0" t="n">
        <v>18.9797924992024</v>
      </c>
      <c r="O3673" s="0" t="n">
        <v>0.000822424890851305</v>
      </c>
      <c r="P3673" s="0" t="n">
        <v>385.360211947393</v>
      </c>
      <c r="Q3673" s="0" t="n">
        <v>0.383748904865713</v>
      </c>
      <c r="R3673" s="0" t="n">
        <v>0.906154591749163</v>
      </c>
      <c r="S3673" s="0" t="n">
        <v>0.602802033737318</v>
      </c>
      <c r="T3673" s="0" t="n">
        <v>2.91336994881332</v>
      </c>
    </row>
    <row r="3674" customFormat="false" ht="13.8" hidden="false" customHeight="false" outlineLevel="0" collapsed="false">
      <c r="A3674" s="0" t="n">
        <v>3673</v>
      </c>
      <c r="B3674" s="0" t="n">
        <v>-17.3269505118423</v>
      </c>
      <c r="C3674" s="0" t="n">
        <v>19.5291430798105</v>
      </c>
      <c r="D3674" s="0" t="n">
        <v>36.8560935916528</v>
      </c>
      <c r="E3674" s="0" t="n">
        <v>-0.0254071774406187</v>
      </c>
      <c r="F3674" s="0" t="n">
        <v>-0.475455999200602</v>
      </c>
      <c r="G3674" s="0" t="n">
        <v>-17.3269505118423</v>
      </c>
      <c r="H3674" s="0" t="n">
        <v>0.339864383257708</v>
      </c>
      <c r="I3674" s="0" t="n">
        <v>0.266202931557248</v>
      </c>
      <c r="J3674" s="0" t="n">
        <v>-3.66640260712211</v>
      </c>
      <c r="K3674" s="0" t="n">
        <v>3.31071488538888</v>
      </c>
      <c r="L3674" s="0" t="n">
        <v>6.97711749251099</v>
      </c>
      <c r="M3674" s="0" t="n">
        <v>5.49638822256479</v>
      </c>
      <c r="N3674" s="0" t="n">
        <v>30.2102834931489</v>
      </c>
      <c r="O3674" s="0" t="n">
        <v>0.000762637111711704</v>
      </c>
      <c r="P3674" s="0" t="n">
        <v>429.672596822915</v>
      </c>
      <c r="Q3674" s="0" t="n">
        <v>0.331977161707699</v>
      </c>
      <c r="R3674" s="0" t="n">
        <v>0.886928228594953</v>
      </c>
      <c r="S3674" s="0" t="n">
        <v>0.609585143779772</v>
      </c>
      <c r="T3674" s="0" t="n">
        <v>3.48855874625549</v>
      </c>
    </row>
    <row r="3675" customFormat="false" ht="13.8" hidden="false" customHeight="false" outlineLevel="0" collapsed="false">
      <c r="A3675" s="0" t="n">
        <v>3674</v>
      </c>
      <c r="B3675" s="0" t="n">
        <v>-208.560892048188</v>
      </c>
      <c r="C3675" s="0" t="n">
        <v>158.675338201366</v>
      </c>
      <c r="D3675" s="0" t="n">
        <v>367.236230249554</v>
      </c>
      <c r="E3675" s="0" t="n">
        <v>0.556764930794133</v>
      </c>
      <c r="F3675" s="0" t="n">
        <v>1.98419653801314</v>
      </c>
      <c r="G3675" s="0" t="n">
        <v>-208.560892048188</v>
      </c>
      <c r="H3675" s="0" t="n">
        <v>-0.172619590916635</v>
      </c>
      <c r="I3675" s="0" t="n">
        <v>2.0381081133102</v>
      </c>
      <c r="J3675" s="0" t="n">
        <v>-22.1104761955451</v>
      </c>
      <c r="K3675" s="0" t="n">
        <v>23.8246694371914</v>
      </c>
      <c r="L3675" s="0" t="n">
        <v>45.9351456327365</v>
      </c>
      <c r="M3675" s="0" t="n">
        <v>45.8478674283091</v>
      </c>
      <c r="N3675" s="0" t="n">
        <v>2102.02694772381</v>
      </c>
      <c r="O3675" s="0" t="n">
        <v>0.000363496167433845</v>
      </c>
      <c r="P3675" s="0" t="n">
        <v>1130.03664660916</v>
      </c>
      <c r="Q3675" s="0" t="n">
        <v>0.385988487829623</v>
      </c>
      <c r="R3675" s="0" t="n">
        <v>1.37216279338794</v>
      </c>
      <c r="S3675" s="0" t="n">
        <v>0.601088105792575</v>
      </c>
      <c r="T3675" s="0" t="n">
        <v>22.9675728163682</v>
      </c>
    </row>
    <row r="3676" customFormat="false" ht="13.8" hidden="false" customHeight="false" outlineLevel="0" collapsed="false">
      <c r="A3676" s="0" t="n">
        <v>3675</v>
      </c>
      <c r="B3676" s="0" t="n">
        <v>-70.0262481474554</v>
      </c>
      <c r="C3676" s="0" t="n">
        <v>94.4613725228017</v>
      </c>
      <c r="D3676" s="0" t="n">
        <v>164.487620670257</v>
      </c>
      <c r="E3676" s="0" t="n">
        <v>-0.180313931952956</v>
      </c>
      <c r="F3676" s="0" t="n">
        <v>0.531494911354323</v>
      </c>
      <c r="G3676" s="0" t="n">
        <v>-70.0262481474554</v>
      </c>
      <c r="H3676" s="0" t="n">
        <v>0.0160792058405783</v>
      </c>
      <c r="I3676" s="0" t="n">
        <v>0.472597512437868</v>
      </c>
      <c r="J3676" s="0" t="n">
        <v>-14.6935351521077</v>
      </c>
      <c r="K3676" s="0" t="n">
        <v>14.3247073231882</v>
      </c>
      <c r="L3676" s="0" t="n">
        <v>29.0182424752959</v>
      </c>
      <c r="M3676" s="0" t="n">
        <v>22.5025136799179</v>
      </c>
      <c r="N3676" s="0" t="n">
        <v>506.363121914893</v>
      </c>
      <c r="O3676" s="0" t="n">
        <v>0.000680300469652217</v>
      </c>
      <c r="P3676" s="0" t="n">
        <v>444.173841221463</v>
      </c>
      <c r="Q3676" s="0" t="n">
        <v>0.507840988446175</v>
      </c>
      <c r="R3676" s="0" t="n">
        <v>1.08081505975411</v>
      </c>
      <c r="S3676" s="0" t="n">
        <v>0.617428116683202</v>
      </c>
      <c r="T3676" s="0" t="n">
        <v>14.509121237648</v>
      </c>
    </row>
    <row r="3677" customFormat="false" ht="13.8" hidden="false" customHeight="false" outlineLevel="0" collapsed="false">
      <c r="A3677" s="0" t="n">
        <v>3676</v>
      </c>
      <c r="B3677" s="0" t="n">
        <v>-167.090981262736</v>
      </c>
      <c r="C3677" s="0" t="n">
        <v>134.024565654497</v>
      </c>
      <c r="D3677" s="0" t="n">
        <v>301.115546917233</v>
      </c>
      <c r="E3677" s="0" t="n">
        <v>-0.0125167369921714</v>
      </c>
      <c r="F3677" s="0" t="n">
        <v>3.49569577189701</v>
      </c>
      <c r="G3677" s="0" t="n">
        <v>-167.090981262736</v>
      </c>
      <c r="H3677" s="0" t="n">
        <v>-0.32427188687149</v>
      </c>
      <c r="I3677" s="0" t="n">
        <v>-0.323431177355263</v>
      </c>
      <c r="J3677" s="0" t="n">
        <v>-30.6433176291486</v>
      </c>
      <c r="K3677" s="0" t="n">
        <v>34.64764485027</v>
      </c>
      <c r="L3677" s="0" t="n">
        <v>65.2909624794186</v>
      </c>
      <c r="M3677" s="0" t="n">
        <v>45.3191635488198</v>
      </c>
      <c r="N3677" s="0" t="n">
        <v>2053.82658476468</v>
      </c>
      <c r="O3677" s="0" t="n">
        <v>0.00100005415634937</v>
      </c>
      <c r="P3677" s="0" t="n">
        <v>466.295952606983</v>
      </c>
      <c r="Q3677" s="0" t="n">
        <v>0.417577788297274</v>
      </c>
      <c r="R3677" s="0" t="n">
        <v>1.17927425671354</v>
      </c>
      <c r="S3677" s="0" t="n">
        <v>0.593358743814307</v>
      </c>
      <c r="T3677" s="0" t="n">
        <v>32.6454812397093</v>
      </c>
    </row>
    <row r="3678" customFormat="false" ht="13.8" hidden="false" customHeight="false" outlineLevel="0" collapsed="false">
      <c r="A3678" s="0" t="n">
        <v>3677</v>
      </c>
      <c r="B3678" s="0" t="n">
        <v>-153.185281553395</v>
      </c>
      <c r="C3678" s="0" t="n">
        <v>336.984310574344</v>
      </c>
      <c r="D3678" s="0" t="n">
        <v>490.169592127739</v>
      </c>
      <c r="E3678" s="0" t="n">
        <v>0.0768436578296106</v>
      </c>
      <c r="F3678" s="0" t="n">
        <v>-3.60442596818015</v>
      </c>
      <c r="G3678" s="0" t="n">
        <v>-153.185281553395</v>
      </c>
      <c r="H3678" s="0" t="n">
        <v>0.806360772713403</v>
      </c>
      <c r="I3678" s="0" t="n">
        <v>2.65179949938683</v>
      </c>
      <c r="J3678" s="0" t="n">
        <v>-31.2210079341902</v>
      </c>
      <c r="K3678" s="0" t="n">
        <v>26.409577134853</v>
      </c>
      <c r="L3678" s="0" t="n">
        <v>57.6305850690432</v>
      </c>
      <c r="M3678" s="0" t="n">
        <v>51.9116590892008</v>
      </c>
      <c r="N3678" s="0" t="n">
        <v>2694.8203493934</v>
      </c>
      <c r="O3678" s="0" t="n">
        <v>0.00106663753046656</v>
      </c>
      <c r="P3678" s="0" t="n">
        <v>268.744770292087</v>
      </c>
      <c r="Q3678" s="0" t="n">
        <v>0.356883826056979</v>
      </c>
      <c r="R3678" s="0" t="n">
        <v>0.746767133891261</v>
      </c>
      <c r="S3678" s="0" t="n">
        <v>0.609368400901353</v>
      </c>
      <c r="T3678" s="0" t="n">
        <v>28.8152925345216</v>
      </c>
    </row>
    <row r="3679" customFormat="false" ht="13.8" hidden="false" customHeight="false" outlineLevel="0" collapsed="false">
      <c r="A3679" s="0" t="n">
        <v>3678</v>
      </c>
      <c r="B3679" s="0" t="n">
        <v>-430.822795947217</v>
      </c>
      <c r="C3679" s="0" t="n">
        <v>248.318346620481</v>
      </c>
      <c r="D3679" s="0" t="n">
        <v>679.141142567697</v>
      </c>
      <c r="E3679" s="0" t="n">
        <v>1.08023885485251</v>
      </c>
      <c r="F3679" s="0" t="n">
        <v>19.7290461483492</v>
      </c>
      <c r="G3679" s="0" t="n">
        <v>-430.822795947217</v>
      </c>
      <c r="H3679" s="0" t="n">
        <v>-1.00777727371138</v>
      </c>
      <c r="I3679" s="0" t="n">
        <v>1.66471635243473</v>
      </c>
      <c r="J3679" s="0" t="n">
        <v>-46.4575546443835</v>
      </c>
      <c r="K3679" s="0" t="n">
        <v>61.1628736706387</v>
      </c>
      <c r="L3679" s="0" t="n">
        <v>107.620428315022</v>
      </c>
      <c r="M3679" s="0" t="n">
        <v>90.2737191177654</v>
      </c>
      <c r="N3679" s="0" t="n">
        <v>8149.3443633532</v>
      </c>
      <c r="O3679" s="0" t="n">
        <v>0.00061189794392456</v>
      </c>
      <c r="P3679" s="0" t="n">
        <v>493.890142312764</v>
      </c>
      <c r="Q3679" s="0" t="n">
        <v>0.335746408323618</v>
      </c>
      <c r="R3679" s="0" t="n">
        <v>1.10980907203753</v>
      </c>
      <c r="S3679" s="0" t="n">
        <v>0.608683582854016</v>
      </c>
      <c r="T3679" s="0" t="n">
        <v>53.810214157511</v>
      </c>
    </row>
    <row r="3680" customFormat="false" ht="13.8" hidden="false" customHeight="false" outlineLevel="0" collapsed="false">
      <c r="A3680" s="0" t="n">
        <v>3679</v>
      </c>
      <c r="B3680" s="0" t="n">
        <v>-1266.5563002469</v>
      </c>
      <c r="C3680" s="0" t="n">
        <v>361.645475864965</v>
      </c>
      <c r="D3680" s="0" t="n">
        <v>1628.20177611186</v>
      </c>
      <c r="E3680" s="0" t="n">
        <v>-0.0698323366759089</v>
      </c>
      <c r="F3680" s="0" t="n">
        <v>-2.87847914318973</v>
      </c>
      <c r="G3680" s="0" t="n">
        <v>-1266.5563002469</v>
      </c>
      <c r="H3680" s="0" t="n">
        <v>-2.21364952729924</v>
      </c>
      <c r="I3680" s="0" t="n">
        <v>34.9124138403704</v>
      </c>
      <c r="J3680" s="0" t="n">
        <v>-45.1387862141843</v>
      </c>
      <c r="K3680" s="0" t="n">
        <v>40.0247020963137</v>
      </c>
      <c r="L3680" s="0" t="n">
        <v>85.163488310498</v>
      </c>
      <c r="M3680" s="0" t="n">
        <v>76.384784527895</v>
      </c>
      <c r="N3680" s="0" t="n">
        <v>5834.63530737295</v>
      </c>
      <c r="O3680" s="0" t="n">
        <v>0.00113961077849362</v>
      </c>
      <c r="P3680" s="0" t="n">
        <v>307.597447208259</v>
      </c>
      <c r="Q3680" s="0" t="n">
        <v>0.342498407079458</v>
      </c>
      <c r="R3680" s="0" t="n">
        <v>0.970305422091936</v>
      </c>
      <c r="S3680" s="0" t="n">
        <v>0.60797017426345</v>
      </c>
      <c r="T3680" s="0" t="n">
        <v>42.581744155249</v>
      </c>
    </row>
    <row r="3681" customFormat="false" ht="13.8" hidden="false" customHeight="false" outlineLevel="0" collapsed="false">
      <c r="A3681" s="0" t="n">
        <v>3680</v>
      </c>
      <c r="B3681" s="0" t="n">
        <v>-440.660169778885</v>
      </c>
      <c r="C3681" s="0" t="n">
        <v>188.581767302823</v>
      </c>
      <c r="D3681" s="0" t="n">
        <v>629.241937081708</v>
      </c>
      <c r="E3681" s="0" t="n">
        <v>0.105149009877688</v>
      </c>
      <c r="F3681" s="0" t="n">
        <v>1.173705964339</v>
      </c>
      <c r="G3681" s="0" t="n">
        <v>-440.660169778885</v>
      </c>
      <c r="H3681" s="0" t="n">
        <v>-0.222782251017841</v>
      </c>
      <c r="I3681" s="0" t="n">
        <v>2.05421017030191</v>
      </c>
      <c r="J3681" s="0" t="n">
        <v>-34.4810929992089</v>
      </c>
      <c r="K3681" s="0" t="n">
        <v>33.6947507790026</v>
      </c>
      <c r="L3681" s="0" t="n">
        <v>68.1758437782115</v>
      </c>
      <c r="M3681" s="0" t="n">
        <v>56.8952260708238</v>
      </c>
      <c r="N3681" s="0" t="n">
        <v>3237.06674965015</v>
      </c>
      <c r="O3681" s="0" t="n">
        <v>0.000960699889561368</v>
      </c>
      <c r="P3681" s="0" t="n">
        <v>407.678704163754</v>
      </c>
      <c r="Q3681" s="0" t="n">
        <v>0.408921609311731</v>
      </c>
      <c r="R3681" s="0" t="n">
        <v>1.12553111736451</v>
      </c>
      <c r="S3681" s="0" t="n">
        <v>0.599357519585055</v>
      </c>
      <c r="T3681" s="0" t="n">
        <v>34.0879218891058</v>
      </c>
    </row>
    <row r="3682" customFormat="false" ht="13.8" hidden="false" customHeight="false" outlineLevel="0" collapsed="false">
      <c r="A3682" s="0" t="n">
        <v>3681</v>
      </c>
      <c r="B3682" s="0" t="n">
        <v>-69.0903254589423</v>
      </c>
      <c r="C3682" s="0" t="n">
        <v>158.734780037582</v>
      </c>
      <c r="D3682" s="0" t="n">
        <v>227.825105496525</v>
      </c>
      <c r="E3682" s="0" t="n">
        <v>0.0820759080453122</v>
      </c>
      <c r="F3682" s="0" t="n">
        <v>-1.00479803213688</v>
      </c>
      <c r="G3682" s="0" t="n">
        <v>-69.0903254589423</v>
      </c>
      <c r="H3682" s="0" t="n">
        <v>0.44862282679468</v>
      </c>
      <c r="I3682" s="0" t="n">
        <v>1.98096588843858</v>
      </c>
      <c r="J3682" s="0" t="n">
        <v>-15.170201959798</v>
      </c>
      <c r="K3682" s="0" t="n">
        <v>14.3948994001256</v>
      </c>
      <c r="L3682" s="0" t="n">
        <v>29.5651013599236</v>
      </c>
      <c r="M3682" s="0" t="n">
        <v>23.3374799653107</v>
      </c>
      <c r="N3682" s="0" t="n">
        <v>544.63797113128</v>
      </c>
      <c r="O3682" s="0" t="n">
        <v>0.000825346305996752</v>
      </c>
      <c r="P3682" s="0" t="n">
        <v>423.860078574907</v>
      </c>
      <c r="Q3682" s="0" t="n">
        <v>0.297615073467405</v>
      </c>
      <c r="R3682" s="0" t="n">
        <v>0.927642185956892</v>
      </c>
      <c r="S3682" s="0" t="n">
        <v>0.601569222419553</v>
      </c>
      <c r="T3682" s="0" t="n">
        <v>14.7825506799618</v>
      </c>
    </row>
    <row r="3683" customFormat="false" ht="13.8" hidden="false" customHeight="false" outlineLevel="0" collapsed="false">
      <c r="A3683" s="0" t="n">
        <v>3682</v>
      </c>
      <c r="B3683" s="0" t="n">
        <v>-70.857281855263</v>
      </c>
      <c r="C3683" s="0" t="n">
        <v>108.497334737454</v>
      </c>
      <c r="D3683" s="0" t="n">
        <v>179.354616592718</v>
      </c>
      <c r="E3683" s="0" t="n">
        <v>0.169591983541562</v>
      </c>
      <c r="F3683" s="0" t="n">
        <v>0.12144254481773</v>
      </c>
      <c r="G3683" s="0" t="n">
        <v>-70.857281855263</v>
      </c>
      <c r="H3683" s="0" t="n">
        <v>0.223753879247722</v>
      </c>
      <c r="I3683" s="0" t="n">
        <v>0.455418961208969</v>
      </c>
      <c r="J3683" s="0" t="n">
        <v>-15.3224023793931</v>
      </c>
      <c r="K3683" s="0" t="n">
        <v>14.6752720456824</v>
      </c>
      <c r="L3683" s="0" t="n">
        <v>29.9976744250754</v>
      </c>
      <c r="M3683" s="0" t="n">
        <v>23.6449704804912</v>
      </c>
      <c r="N3683" s="0" t="n">
        <v>559.084629023302</v>
      </c>
      <c r="O3683" s="0" t="n">
        <v>0.00127739163160362</v>
      </c>
      <c r="P3683" s="0" t="n">
        <v>295.840715796619</v>
      </c>
      <c r="Q3683" s="0" t="n">
        <v>0.362856551281167</v>
      </c>
      <c r="R3683" s="0" t="n">
        <v>0.948024038380973</v>
      </c>
      <c r="S3683" s="0" t="n">
        <v>0.600546323137645</v>
      </c>
      <c r="T3683" s="0" t="n">
        <v>14.9988372125377</v>
      </c>
    </row>
    <row r="3684" customFormat="false" ht="13.8" hidden="false" customHeight="false" outlineLevel="0" collapsed="false">
      <c r="A3684" s="0" t="n">
        <v>3683</v>
      </c>
      <c r="B3684" s="0" t="n">
        <v>-131.401561034575</v>
      </c>
      <c r="C3684" s="0" t="n">
        <v>185.365923248813</v>
      </c>
      <c r="D3684" s="0" t="n">
        <v>316.767484283388</v>
      </c>
      <c r="E3684" s="0" t="n">
        <v>-0.214058098064352</v>
      </c>
      <c r="F3684" s="0" t="n">
        <v>-5.18812991454676</v>
      </c>
      <c r="G3684" s="0" t="n">
        <v>-131.401561034575</v>
      </c>
      <c r="H3684" s="0" t="n">
        <v>0.867530849432907</v>
      </c>
      <c r="I3684" s="0" t="n">
        <v>1.42975162220248</v>
      </c>
      <c r="J3684" s="0" t="n">
        <v>-25.8266463493157</v>
      </c>
      <c r="K3684" s="0" t="n">
        <v>19.1914452201434</v>
      </c>
      <c r="L3684" s="0" t="n">
        <v>45.0180915694591</v>
      </c>
      <c r="M3684" s="0" t="n">
        <v>36.644571678806</v>
      </c>
      <c r="N3684" s="0" t="n">
        <v>1342.82463352315</v>
      </c>
      <c r="O3684" s="0" t="n">
        <v>0.000972283399068955</v>
      </c>
      <c r="P3684" s="0" t="n">
        <v>426.070636239914</v>
      </c>
      <c r="Q3684" s="0" t="n">
        <v>0.363126198561883</v>
      </c>
      <c r="R3684" s="0" t="n">
        <v>1.11408738928441</v>
      </c>
      <c r="S3684" s="0" t="n">
        <v>0.599749252126712</v>
      </c>
      <c r="T3684" s="0" t="n">
        <v>22.5090457847295</v>
      </c>
    </row>
    <row r="3685" customFormat="false" ht="13.8" hidden="false" customHeight="false" outlineLevel="0" collapsed="false">
      <c r="A3685" s="0" t="n">
        <v>3684</v>
      </c>
      <c r="B3685" s="0" t="n">
        <v>-36.5605178592129</v>
      </c>
      <c r="C3685" s="0" t="n">
        <v>25.6186639924942</v>
      </c>
      <c r="D3685" s="0" t="n">
        <v>62.1791818517071</v>
      </c>
      <c r="E3685" s="0" t="n">
        <v>0.0668817087327233</v>
      </c>
      <c r="F3685" s="0" t="n">
        <v>0.32789793707091</v>
      </c>
      <c r="G3685" s="0" t="n">
        <v>-36.5605178592129</v>
      </c>
      <c r="H3685" s="0" t="n">
        <v>-0.276171271847307</v>
      </c>
      <c r="I3685" s="0" t="n">
        <v>1.44152745917731</v>
      </c>
      <c r="J3685" s="0" t="n">
        <v>-4.09855962502208</v>
      </c>
      <c r="K3685" s="0" t="n">
        <v>4.38781825092143</v>
      </c>
      <c r="L3685" s="0" t="n">
        <v>8.48637787594351</v>
      </c>
      <c r="M3685" s="0" t="n">
        <v>6.92580009059561</v>
      </c>
      <c r="N3685" s="0" t="n">
        <v>47.9667068948941</v>
      </c>
      <c r="O3685" s="0" t="n">
        <v>0.000753474327943425</v>
      </c>
      <c r="P3685" s="0" t="n">
        <v>512.004289456509</v>
      </c>
      <c r="Q3685" s="0" t="n">
        <v>0.42621892879257</v>
      </c>
      <c r="R3685" s="0" t="n">
        <v>1.07051230640935</v>
      </c>
      <c r="S3685" s="0" t="n">
        <v>0.600378742430579</v>
      </c>
      <c r="T3685" s="0" t="n">
        <v>4.24318893797176</v>
      </c>
    </row>
    <row r="3686" customFormat="false" ht="13.8" hidden="false" customHeight="false" outlineLevel="0" collapsed="false">
      <c r="A3686" s="0" t="n">
        <v>3685</v>
      </c>
      <c r="B3686" s="0" t="n">
        <v>-149.982390962817</v>
      </c>
      <c r="C3686" s="0" t="n">
        <v>62.2737104734927</v>
      </c>
      <c r="D3686" s="0" t="n">
        <v>212.256101436309</v>
      </c>
      <c r="E3686" s="0" t="n">
        <v>0.0579284286782475</v>
      </c>
      <c r="F3686" s="0" t="n">
        <v>0.770613828074685</v>
      </c>
      <c r="G3686" s="0" t="n">
        <v>-149.982390962817</v>
      </c>
      <c r="H3686" s="0" t="n">
        <v>-1.67723275821696</v>
      </c>
      <c r="I3686" s="0" t="n">
        <v>10.9739374894351</v>
      </c>
      <c r="J3686" s="0" t="n">
        <v>-6.68460093152308</v>
      </c>
      <c r="K3686" s="0" t="n">
        <v>8.35390858447411</v>
      </c>
      <c r="L3686" s="0" t="n">
        <v>15.0385095159972</v>
      </c>
      <c r="M3686" s="0" t="n">
        <v>15.9785002517739</v>
      </c>
      <c r="N3686" s="0" t="n">
        <v>255.31247029594</v>
      </c>
      <c r="O3686" s="0" t="n">
        <v>0.00110555038828979</v>
      </c>
      <c r="P3686" s="0" t="n">
        <v>415.068467304443</v>
      </c>
      <c r="Q3686" s="0" t="n">
        <v>0.428936253973918</v>
      </c>
      <c r="R3686" s="0" t="n">
        <v>1.02882616474709</v>
      </c>
      <c r="S3686" s="0" t="n">
        <v>0.593687026340136</v>
      </c>
      <c r="T3686" s="0" t="n">
        <v>7.5192547579986</v>
      </c>
    </row>
    <row r="3687" customFormat="false" ht="13.8" hidden="false" customHeight="false" outlineLevel="0" collapsed="false">
      <c r="A3687" s="0" t="n">
        <v>3686</v>
      </c>
      <c r="B3687" s="0" t="n">
        <v>-130.952598562924</v>
      </c>
      <c r="C3687" s="0" t="n">
        <v>112.192309422058</v>
      </c>
      <c r="D3687" s="0" t="n">
        <v>243.144907984981</v>
      </c>
      <c r="E3687" s="0" t="n">
        <v>0.543365707043833</v>
      </c>
      <c r="F3687" s="0" t="n">
        <v>2.47221148128096</v>
      </c>
      <c r="G3687" s="0" t="n">
        <v>-130.952598562924</v>
      </c>
      <c r="H3687" s="0" t="n">
        <v>-0.376669761547635</v>
      </c>
      <c r="I3687" s="0" t="n">
        <v>1.47012981652888</v>
      </c>
      <c r="J3687" s="0" t="n">
        <v>-16.3210203653067</v>
      </c>
      <c r="K3687" s="0" t="n">
        <v>18.8415053875896</v>
      </c>
      <c r="L3687" s="0" t="n">
        <v>35.1625257528963</v>
      </c>
      <c r="M3687" s="0" t="n">
        <v>29.6443464955039</v>
      </c>
      <c r="N3687" s="0" t="n">
        <v>878.787279145492</v>
      </c>
      <c r="O3687" s="0" t="n">
        <v>0.000816366591980919</v>
      </c>
      <c r="P3687" s="0" t="n">
        <v>528.744089755377</v>
      </c>
      <c r="Q3687" s="0" t="n">
        <v>0.468663882577785</v>
      </c>
      <c r="R3687" s="0" t="n">
        <v>1.21283151868566</v>
      </c>
      <c r="S3687" s="0" t="n">
        <v>0.596793958794851</v>
      </c>
      <c r="T3687" s="0" t="n">
        <v>17.5812628764481</v>
      </c>
    </row>
    <row r="3688" customFormat="false" ht="13.8" hidden="false" customHeight="false" outlineLevel="0" collapsed="false">
      <c r="A3688" s="0" t="n">
        <v>3687</v>
      </c>
      <c r="B3688" s="0" t="n">
        <v>-383.97652728333</v>
      </c>
      <c r="C3688" s="0" t="n">
        <v>153.118894423882</v>
      </c>
      <c r="D3688" s="0" t="n">
        <v>537.095421707212</v>
      </c>
      <c r="E3688" s="0" t="n">
        <v>0.4707873608817</v>
      </c>
      <c r="F3688" s="0" t="n">
        <v>-0.750092000899854</v>
      </c>
      <c r="G3688" s="0" t="n">
        <v>-383.97652728333</v>
      </c>
      <c r="H3688" s="0" t="n">
        <v>-0.166322638463348</v>
      </c>
      <c r="I3688" s="0" t="n">
        <v>0.750171413096592</v>
      </c>
      <c r="J3688" s="0" t="n">
        <v>-40.6874427520942</v>
      </c>
      <c r="K3688" s="0" t="n">
        <v>39.9152675983908</v>
      </c>
      <c r="L3688" s="0" t="n">
        <v>80.602710350485</v>
      </c>
      <c r="M3688" s="0" t="n">
        <v>63.2972417874842</v>
      </c>
      <c r="N3688" s="0" t="n">
        <v>4006.54081790324</v>
      </c>
      <c r="O3688" s="0" t="n">
        <v>0.000833069324990703</v>
      </c>
      <c r="P3688" s="0" t="n">
        <v>497.346365883002</v>
      </c>
      <c r="Q3688" s="0" t="n">
        <v>0.429004517507311</v>
      </c>
      <c r="R3688" s="0" t="n">
        <v>1.08049115063509</v>
      </c>
      <c r="S3688" s="0" t="n">
        <v>0.603820727075229</v>
      </c>
      <c r="T3688" s="0" t="n">
        <v>40.3013551752425</v>
      </c>
    </row>
    <row r="3689" customFormat="false" ht="13.8" hidden="false" customHeight="false" outlineLevel="0" collapsed="false">
      <c r="A3689" s="0" t="n">
        <v>3688</v>
      </c>
      <c r="B3689" s="0" t="n">
        <v>-253.055252736737</v>
      </c>
      <c r="C3689" s="0" t="n">
        <v>264.088225910065</v>
      </c>
      <c r="D3689" s="0" t="n">
        <v>517.143478646802</v>
      </c>
      <c r="E3689" s="0" t="n">
        <v>0.082602080321286</v>
      </c>
      <c r="F3689" s="0" t="n">
        <v>2.78495269463744</v>
      </c>
      <c r="G3689" s="0" t="n">
        <v>-253.055252736737</v>
      </c>
      <c r="H3689" s="0" t="n">
        <v>-1.24973851180799</v>
      </c>
      <c r="I3689" s="0" t="n">
        <v>6.69426244540631</v>
      </c>
      <c r="J3689" s="0" t="n">
        <v>-15.7372920310979</v>
      </c>
      <c r="K3689" s="0" t="n">
        <v>22.1793980500989</v>
      </c>
      <c r="L3689" s="0" t="n">
        <v>37.9166900811967</v>
      </c>
      <c r="M3689" s="0" t="n">
        <v>47.7308449857136</v>
      </c>
      <c r="N3689" s="0" t="n">
        <v>2278.23356305022</v>
      </c>
      <c r="O3689" s="0" t="n">
        <v>0.000811857433718059</v>
      </c>
      <c r="P3689" s="0" t="n">
        <v>463.762124642176</v>
      </c>
      <c r="Q3689" s="0" t="n">
        <v>0.432663267086938</v>
      </c>
      <c r="R3689" s="0" t="n">
        <v>1.1155472596064</v>
      </c>
      <c r="S3689" s="0" t="n">
        <v>0.595435774609431</v>
      </c>
      <c r="T3689" s="0" t="n">
        <v>18.9583450405984</v>
      </c>
    </row>
    <row r="3690" customFormat="false" ht="13.8" hidden="false" customHeight="false" outlineLevel="0" collapsed="false">
      <c r="A3690" s="0" t="n">
        <v>3689</v>
      </c>
      <c r="B3690" s="0" t="n">
        <v>-171.659851868475</v>
      </c>
      <c r="C3690" s="0" t="n">
        <v>185.928624216847</v>
      </c>
      <c r="D3690" s="0" t="n">
        <v>357.588476085322</v>
      </c>
      <c r="E3690" s="0" t="n">
        <v>-0.166088149162866</v>
      </c>
      <c r="F3690" s="0" t="n">
        <v>0.301940078472985</v>
      </c>
      <c r="G3690" s="0" t="n">
        <v>-171.659851868475</v>
      </c>
      <c r="H3690" s="0" t="n">
        <v>0.0738487447450951</v>
      </c>
      <c r="I3690" s="0" t="n">
        <v>0.857766801951263</v>
      </c>
      <c r="J3690" s="0" t="n">
        <v>-26.5397575755228</v>
      </c>
      <c r="K3690" s="0" t="n">
        <v>26.3522228738312</v>
      </c>
      <c r="L3690" s="0" t="n">
        <v>52.891980449354</v>
      </c>
      <c r="M3690" s="0" t="n">
        <v>42.665509500613</v>
      </c>
      <c r="N3690" s="0" t="n">
        <v>1820.3457009469</v>
      </c>
      <c r="O3690" s="0" t="n">
        <v>0.000936129082096611</v>
      </c>
      <c r="P3690" s="0" t="n">
        <v>535.83169414236</v>
      </c>
      <c r="Q3690" s="0" t="n">
        <v>0.33310853925296</v>
      </c>
      <c r="R3690" s="0" t="n">
        <v>0.908518915444652</v>
      </c>
      <c r="S3690" s="0" t="n">
        <v>0.604080116584473</v>
      </c>
      <c r="T3690" s="0" t="n">
        <v>26.445990224677</v>
      </c>
    </row>
    <row r="3691" customFormat="false" ht="13.8" hidden="false" customHeight="false" outlineLevel="0" collapsed="false">
      <c r="A3691" s="0" t="n">
        <v>3690</v>
      </c>
      <c r="B3691" s="0" t="n">
        <v>-250.114560580249</v>
      </c>
      <c r="C3691" s="0" t="n">
        <v>216.496605844324</v>
      </c>
      <c r="D3691" s="0" t="n">
        <v>466.611166424573</v>
      </c>
      <c r="E3691" s="0" t="n">
        <v>0.279713071887586</v>
      </c>
      <c r="F3691" s="0" t="n">
        <v>-2.14815897395847</v>
      </c>
      <c r="G3691" s="0" t="n">
        <v>-250.114560580249</v>
      </c>
      <c r="H3691" s="0" t="n">
        <v>-0.0233879584140286</v>
      </c>
      <c r="I3691" s="0" t="n">
        <v>0.844835805734714</v>
      </c>
      <c r="J3691" s="0" t="n">
        <v>-37.1896431781568</v>
      </c>
      <c r="K3691" s="0" t="n">
        <v>37.8951696643736</v>
      </c>
      <c r="L3691" s="0" t="n">
        <v>75.0848128425304</v>
      </c>
      <c r="M3691" s="0" t="n">
        <v>62.6344372509697</v>
      </c>
      <c r="N3691" s="0" t="n">
        <v>3923.07272974566</v>
      </c>
      <c r="O3691" s="0" t="n">
        <v>0.000626457355508948</v>
      </c>
      <c r="P3691" s="0" t="n">
        <v>624.446499557462</v>
      </c>
      <c r="Q3691" s="0" t="n">
        <v>0.398350679624431</v>
      </c>
      <c r="R3691" s="0" t="n">
        <v>1.14172241955217</v>
      </c>
      <c r="S3691" s="0" t="n">
        <v>0.603416969205787</v>
      </c>
      <c r="T3691" s="0" t="n">
        <v>37.5424064212652</v>
      </c>
    </row>
    <row r="3692" customFormat="false" ht="13.8" hidden="false" customHeight="false" outlineLevel="0" collapsed="false">
      <c r="A3692" s="0" t="n">
        <v>3691</v>
      </c>
      <c r="B3692" s="0" t="n">
        <v>-99.5406393149164</v>
      </c>
      <c r="C3692" s="0" t="n">
        <v>113.245741842413</v>
      </c>
      <c r="D3692" s="0" t="n">
        <v>212.786381157329</v>
      </c>
      <c r="E3692" s="0" t="n">
        <v>-0.131738171861536</v>
      </c>
      <c r="F3692" s="0" t="n">
        <v>-2.1347284736546</v>
      </c>
      <c r="G3692" s="0" t="n">
        <v>-99.5406393149164</v>
      </c>
      <c r="H3692" s="0" t="n">
        <v>0.478882141364995</v>
      </c>
      <c r="I3692" s="0" t="n">
        <v>0.977755056854407</v>
      </c>
      <c r="J3692" s="0" t="n">
        <v>-17.9765105519089</v>
      </c>
      <c r="K3692" s="0" t="n">
        <v>14.9241617462018</v>
      </c>
      <c r="L3692" s="0" t="n">
        <v>32.9006722981107</v>
      </c>
      <c r="M3692" s="0" t="n">
        <v>26.1825204921051</v>
      </c>
      <c r="N3692" s="0" t="n">
        <v>685.524379319503</v>
      </c>
      <c r="O3692" s="0" t="n">
        <v>0.00108133306016644</v>
      </c>
      <c r="P3692" s="0" t="n">
        <v>292.299964690594</v>
      </c>
      <c r="Q3692" s="0" t="n">
        <v>0.304389921997979</v>
      </c>
      <c r="R3692" s="0" t="n">
        <v>0.9051795146805</v>
      </c>
      <c r="S3692" s="0" t="n">
        <v>0.604191875720619</v>
      </c>
      <c r="T3692" s="0" t="n">
        <v>16.4503361490554</v>
      </c>
    </row>
    <row r="3693" customFormat="false" ht="13.8" hidden="false" customHeight="false" outlineLevel="0" collapsed="false">
      <c r="A3693" s="0" t="n">
        <v>3692</v>
      </c>
      <c r="B3693" s="0" t="n">
        <v>-111.260471352597</v>
      </c>
      <c r="C3693" s="0" t="n">
        <v>110.965086229367</v>
      </c>
      <c r="D3693" s="0" t="n">
        <v>222.225557581964</v>
      </c>
      <c r="E3693" s="0" t="n">
        <v>-0.19147959053024</v>
      </c>
      <c r="F3693" s="0" t="n">
        <v>-0.876810362128206</v>
      </c>
      <c r="G3693" s="0" t="n">
        <v>-111.260471352597</v>
      </c>
      <c r="H3693" s="0" t="n">
        <v>0.091421158253876</v>
      </c>
      <c r="I3693" s="0" t="n">
        <v>0.00843600118393439</v>
      </c>
      <c r="J3693" s="0" t="n">
        <v>-22.8669194784961</v>
      </c>
      <c r="K3693" s="0" t="n">
        <v>21.2333810894648</v>
      </c>
      <c r="L3693" s="0" t="n">
        <v>44.1003005679609</v>
      </c>
      <c r="M3693" s="0" t="n">
        <v>32.2899121494565</v>
      </c>
      <c r="N3693" s="0" t="n">
        <v>1042.63842661962</v>
      </c>
      <c r="O3693" s="0" t="n">
        <v>0.00120976836096372</v>
      </c>
      <c r="P3693" s="0" t="n">
        <v>329.40910446123</v>
      </c>
      <c r="Q3693" s="0" t="n">
        <v>0.33423917797876</v>
      </c>
      <c r="R3693" s="0" t="n">
        <v>0.869727681528146</v>
      </c>
      <c r="S3693" s="0" t="n">
        <v>0.596824093591942</v>
      </c>
      <c r="T3693" s="0" t="n">
        <v>22.0501502839805</v>
      </c>
    </row>
    <row r="3694" customFormat="false" ht="13.8" hidden="false" customHeight="false" outlineLevel="0" collapsed="false">
      <c r="A3694" s="0" t="n">
        <v>3693</v>
      </c>
      <c r="B3694" s="0" t="n">
        <v>-299.334348055502</v>
      </c>
      <c r="C3694" s="0" t="n">
        <v>280.761597020129</v>
      </c>
      <c r="D3694" s="0" t="n">
        <v>580.095945075632</v>
      </c>
      <c r="E3694" s="0" t="n">
        <v>0.114210772648318</v>
      </c>
      <c r="F3694" s="0" t="n">
        <v>-2.18575604885679</v>
      </c>
      <c r="G3694" s="0" t="n">
        <v>-299.334348055502</v>
      </c>
      <c r="H3694" s="0" t="n">
        <v>0.138440369893974</v>
      </c>
      <c r="I3694" s="0" t="n">
        <v>2.31358829615239</v>
      </c>
      <c r="J3694" s="0" t="n">
        <v>-32.7163154526283</v>
      </c>
      <c r="K3694" s="0" t="n">
        <v>31.2515002050082</v>
      </c>
      <c r="L3694" s="0" t="n">
        <v>63.9678156576365</v>
      </c>
      <c r="M3694" s="0" t="n">
        <v>56.305221103546</v>
      </c>
      <c r="N3694" s="0" t="n">
        <v>3170.27792351921</v>
      </c>
      <c r="O3694" s="0" t="n">
        <v>0.000900235566794029</v>
      </c>
      <c r="P3694" s="0" t="n">
        <v>401.829622750177</v>
      </c>
      <c r="Q3694" s="0" t="n">
        <v>0.416242444197043</v>
      </c>
      <c r="R3694" s="0" t="n">
        <v>1.07199384505398</v>
      </c>
      <c r="S3694" s="0" t="n">
        <v>0.597066133615628</v>
      </c>
      <c r="T3694" s="0" t="n">
        <v>31.9839078288182</v>
      </c>
    </row>
    <row r="3695" customFormat="false" ht="13.8" hidden="false" customHeight="false" outlineLevel="0" collapsed="false">
      <c r="A3695" s="0" t="n">
        <v>3694</v>
      </c>
      <c r="B3695" s="0" t="n">
        <v>-344.657476649782</v>
      </c>
      <c r="C3695" s="0" t="n">
        <v>327.451595851806</v>
      </c>
      <c r="D3695" s="0" t="n">
        <v>672.109072501588</v>
      </c>
      <c r="E3695" s="0" t="n">
        <v>0.28081609410487</v>
      </c>
      <c r="F3695" s="0" t="n">
        <v>4.17428714174722</v>
      </c>
      <c r="G3695" s="0" t="n">
        <v>-344.657476649782</v>
      </c>
      <c r="H3695" s="0" t="n">
        <v>-2.094246412515</v>
      </c>
      <c r="I3695" s="0" t="n">
        <v>14.6520625548421</v>
      </c>
      <c r="J3695" s="0" t="n">
        <v>-9.30915550993787</v>
      </c>
      <c r="K3695" s="0" t="n">
        <v>18.36317635382</v>
      </c>
      <c r="L3695" s="0" t="n">
        <v>27.6723318637578</v>
      </c>
      <c r="M3695" s="0" t="n">
        <v>44.6802537565631</v>
      </c>
      <c r="N3695" s="0" t="n">
        <v>1996.32507575087</v>
      </c>
      <c r="O3695" s="0" t="n">
        <v>0.00111800198054404</v>
      </c>
      <c r="P3695" s="0" t="n">
        <v>338.889372574065</v>
      </c>
      <c r="Q3695" s="0" t="n">
        <v>0.439245798127623</v>
      </c>
      <c r="R3695" s="0" t="n">
        <v>0.954797643430227</v>
      </c>
      <c r="S3695" s="0" t="n">
        <v>0.59257832573261</v>
      </c>
      <c r="T3695" s="0" t="n">
        <v>13.8361659318789</v>
      </c>
    </row>
    <row r="3696" customFormat="false" ht="13.8" hidden="false" customHeight="false" outlineLevel="0" collapsed="false">
      <c r="A3696" s="0" t="n">
        <v>3695</v>
      </c>
      <c r="B3696" s="0" t="n">
        <v>-79.1980603605517</v>
      </c>
      <c r="C3696" s="0" t="n">
        <v>80.9110514500054</v>
      </c>
      <c r="D3696" s="0" t="n">
        <v>160.109111810557</v>
      </c>
      <c r="E3696" s="0" t="n">
        <v>0.243597249712539</v>
      </c>
      <c r="F3696" s="0" t="n">
        <v>-0.203786076406363</v>
      </c>
      <c r="G3696" s="0" t="n">
        <v>-79.1980603605517</v>
      </c>
      <c r="H3696" s="0" t="n">
        <v>0.0307624838762356</v>
      </c>
      <c r="I3696" s="0" t="n">
        <v>0.226245449520341</v>
      </c>
      <c r="J3696" s="0" t="n">
        <v>-13.6906098618586</v>
      </c>
      <c r="K3696" s="0" t="n">
        <v>15.049723127702</v>
      </c>
      <c r="L3696" s="0" t="n">
        <v>28.7403329895606</v>
      </c>
      <c r="M3696" s="0" t="n">
        <v>23.0872432618618</v>
      </c>
      <c r="N3696" s="0" t="n">
        <v>533.020801432384</v>
      </c>
      <c r="O3696" s="0" t="n">
        <v>0.0009046607484211</v>
      </c>
      <c r="P3696" s="0" t="n">
        <v>449.468928094019</v>
      </c>
      <c r="Q3696" s="0" t="n">
        <v>0.523010895120467</v>
      </c>
      <c r="R3696" s="0" t="n">
        <v>1.11057456326605</v>
      </c>
      <c r="S3696" s="0" t="n">
        <v>0.594975784731267</v>
      </c>
      <c r="T3696" s="0" t="n">
        <v>14.3701664947803</v>
      </c>
    </row>
    <row r="3697" customFormat="false" ht="13.8" hidden="false" customHeight="false" outlineLevel="0" collapsed="false">
      <c r="A3697" s="0" t="n">
        <v>3696</v>
      </c>
      <c r="B3697" s="0" t="n">
        <v>-101.595590662971</v>
      </c>
      <c r="C3697" s="0" t="n">
        <v>109.429387370671</v>
      </c>
      <c r="D3697" s="0" t="n">
        <v>211.024978033642</v>
      </c>
      <c r="E3697" s="0" t="n">
        <v>0.0932986690921284</v>
      </c>
      <c r="F3697" s="0" t="n">
        <v>0.474233849170892</v>
      </c>
      <c r="G3697" s="0" t="n">
        <v>-101.595590662971</v>
      </c>
      <c r="H3697" s="0" t="n">
        <v>-0.127845898755612</v>
      </c>
      <c r="I3697" s="0" t="n">
        <v>0.258523787682361</v>
      </c>
      <c r="J3697" s="0" t="n">
        <v>-17.0275146388291</v>
      </c>
      <c r="K3697" s="0" t="n">
        <v>19.1552529041397</v>
      </c>
      <c r="L3697" s="0" t="n">
        <v>36.1827675429688</v>
      </c>
      <c r="M3697" s="0" t="n">
        <v>28.4043154461454</v>
      </c>
      <c r="N3697" s="0" t="n">
        <v>806.805135964136</v>
      </c>
      <c r="O3697" s="0" t="n">
        <v>0.000922939437542564</v>
      </c>
      <c r="P3697" s="0" t="n">
        <v>474.141277922397</v>
      </c>
      <c r="Q3697" s="0" t="n">
        <v>0.375578861608989</v>
      </c>
      <c r="R3697" s="0" t="n">
        <v>1.01425349908746</v>
      </c>
      <c r="S3697" s="0" t="n">
        <v>0.59703578470091</v>
      </c>
      <c r="T3697" s="0" t="n">
        <v>18.0913837714844</v>
      </c>
    </row>
    <row r="3698" customFormat="false" ht="13.8" hidden="false" customHeight="false" outlineLevel="0" collapsed="false">
      <c r="A3698" s="0" t="n">
        <v>3697</v>
      </c>
      <c r="B3698" s="0" t="n">
        <v>-107.478218565378</v>
      </c>
      <c r="C3698" s="0" t="n">
        <v>132.648753875212</v>
      </c>
      <c r="D3698" s="0" t="n">
        <v>240.12697244059</v>
      </c>
      <c r="E3698" s="0" t="n">
        <v>0.304812257557106</v>
      </c>
      <c r="F3698" s="0" t="n">
        <v>1.8471443817158</v>
      </c>
      <c r="G3698" s="0" t="n">
        <v>-107.478218565378</v>
      </c>
      <c r="H3698" s="0" t="n">
        <v>-0.16239937253526</v>
      </c>
      <c r="I3698" s="0" t="n">
        <v>0.21829794426268</v>
      </c>
      <c r="J3698" s="0" t="n">
        <v>-19.8260600786157</v>
      </c>
      <c r="K3698" s="0" t="n">
        <v>22.9890120796369</v>
      </c>
      <c r="L3698" s="0" t="n">
        <v>42.8150721582526</v>
      </c>
      <c r="M3698" s="0" t="n">
        <v>32.5012811173756</v>
      </c>
      <c r="N3698" s="0" t="n">
        <v>1056.33327427068</v>
      </c>
      <c r="O3698" s="0" t="n">
        <v>0.000767079164315847</v>
      </c>
      <c r="P3698" s="0" t="n">
        <v>489.897134376519</v>
      </c>
      <c r="Q3698" s="0" t="n">
        <v>0.395073355929104</v>
      </c>
      <c r="R3698" s="0" t="n">
        <v>1.16866420690481</v>
      </c>
      <c r="S3698" s="0" t="n">
        <v>0.600046000840728</v>
      </c>
      <c r="T3698" s="0" t="n">
        <v>21.4075360791263</v>
      </c>
    </row>
    <row r="3699" customFormat="false" ht="13.8" hidden="false" customHeight="false" outlineLevel="0" collapsed="false">
      <c r="A3699" s="0" t="n">
        <v>3698</v>
      </c>
      <c r="B3699" s="0" t="n">
        <v>-263.952805893133</v>
      </c>
      <c r="C3699" s="0" t="n">
        <v>102.766693213894</v>
      </c>
      <c r="D3699" s="0" t="n">
        <v>366.719499107027</v>
      </c>
      <c r="E3699" s="0" t="n">
        <v>0.215511102377027</v>
      </c>
      <c r="F3699" s="0" t="n">
        <v>3.10557586127609</v>
      </c>
      <c r="G3699" s="0" t="n">
        <v>-263.952805893133</v>
      </c>
      <c r="H3699" s="0" t="n">
        <v>-0.858659903964785</v>
      </c>
      <c r="I3699" s="0" t="n">
        <v>3.61565091605864</v>
      </c>
      <c r="J3699" s="0" t="n">
        <v>-17.8492674492387</v>
      </c>
      <c r="K3699" s="0" t="n">
        <v>19.9826701393916</v>
      </c>
      <c r="L3699" s="0" t="n">
        <v>37.8319375886304</v>
      </c>
      <c r="M3699" s="0" t="n">
        <v>29.7328665335926</v>
      </c>
      <c r="N3699" s="0" t="n">
        <v>884.043352304433</v>
      </c>
      <c r="O3699" s="0" t="n">
        <v>0.001188303928227</v>
      </c>
      <c r="P3699" s="0" t="n">
        <v>328.076916578766</v>
      </c>
      <c r="Q3699" s="0" t="n">
        <v>0.306880524689527</v>
      </c>
      <c r="R3699" s="0" t="n">
        <v>0.957283097563385</v>
      </c>
      <c r="S3699" s="0" t="n">
        <v>0.597005462708146</v>
      </c>
      <c r="T3699" s="0" t="n">
        <v>18.9159687943152</v>
      </c>
    </row>
    <row r="3700" customFormat="false" ht="13.8" hidden="false" customHeight="false" outlineLevel="0" collapsed="false">
      <c r="A3700" s="0" t="n">
        <v>3699</v>
      </c>
      <c r="B3700" s="0" t="n">
        <v>-407.376460925169</v>
      </c>
      <c r="C3700" s="0" t="n">
        <v>297.490065988559</v>
      </c>
      <c r="D3700" s="0" t="n">
        <v>704.866526913728</v>
      </c>
      <c r="E3700" s="0" t="n">
        <v>0.099404252318352</v>
      </c>
      <c r="F3700" s="0" t="n">
        <v>11.8343417993038</v>
      </c>
      <c r="G3700" s="0" t="n">
        <v>-407.376460925169</v>
      </c>
      <c r="H3700" s="0" t="n">
        <v>-1.02766537818605</v>
      </c>
      <c r="I3700" s="0" t="n">
        <v>2.33192277193537</v>
      </c>
      <c r="J3700" s="0" t="n">
        <v>-32.9360238593411</v>
      </c>
      <c r="K3700" s="0" t="n">
        <v>48.8425299678531</v>
      </c>
      <c r="L3700" s="0" t="n">
        <v>81.7785538271942</v>
      </c>
      <c r="M3700" s="0" t="n">
        <v>73.9770153229504</v>
      </c>
      <c r="N3700" s="0" t="n">
        <v>5472.59879609204</v>
      </c>
      <c r="O3700" s="0" t="n">
        <v>0.000660657698094399</v>
      </c>
      <c r="P3700" s="0" t="n">
        <v>465.941226116474</v>
      </c>
      <c r="Q3700" s="0" t="n">
        <v>0.338713135378751</v>
      </c>
      <c r="R3700" s="0" t="n">
        <v>0.993846784425286</v>
      </c>
      <c r="S3700" s="0" t="n">
        <v>0.604080116584473</v>
      </c>
      <c r="T3700" s="0" t="n">
        <v>40.8892769135971</v>
      </c>
    </row>
    <row r="3701" customFormat="false" ht="13.8" hidden="false" customHeight="false" outlineLevel="0" collapsed="false">
      <c r="A3701" s="0" t="n">
        <v>3700</v>
      </c>
      <c r="B3701" s="0" t="n">
        <v>-206.421589221014</v>
      </c>
      <c r="C3701" s="0" t="n">
        <v>183.844965564127</v>
      </c>
      <c r="D3701" s="0" t="n">
        <v>390.26655478514</v>
      </c>
      <c r="E3701" s="0" t="n">
        <v>0.528820110621128</v>
      </c>
      <c r="F3701" s="0" t="n">
        <v>1.02400190816334</v>
      </c>
      <c r="G3701" s="0" t="n">
        <v>-206.421589221014</v>
      </c>
      <c r="H3701" s="0" t="n">
        <v>0.172938782050045</v>
      </c>
      <c r="I3701" s="0" t="n">
        <v>2.44327047417114</v>
      </c>
      <c r="J3701" s="0" t="n">
        <v>-22.2625879164625</v>
      </c>
      <c r="K3701" s="0" t="n">
        <v>21.160398823233</v>
      </c>
      <c r="L3701" s="0" t="n">
        <v>43.4229867396956</v>
      </c>
      <c r="M3701" s="0" t="n">
        <v>37.144678498229</v>
      </c>
      <c r="N3701" s="0" t="n">
        <v>1379.7271407368</v>
      </c>
      <c r="O3701" s="0" t="n">
        <v>0.000893353488675614</v>
      </c>
      <c r="P3701" s="0" t="n">
        <v>451.130613233844</v>
      </c>
      <c r="Q3701" s="0" t="n">
        <v>0.403519563607632</v>
      </c>
      <c r="R3701" s="0" t="n">
        <v>1.11515095639434</v>
      </c>
      <c r="S3701" s="0" t="n">
        <v>0.595435774609431</v>
      </c>
      <c r="T3701" s="0" t="n">
        <v>21.7114933698478</v>
      </c>
    </row>
    <row r="3702" customFormat="false" ht="13.8" hidden="false" customHeight="false" outlineLevel="0" collapsed="false">
      <c r="A3702" s="0" t="n">
        <v>3701</v>
      </c>
      <c r="B3702" s="0" t="n">
        <v>-74.6875993188198</v>
      </c>
      <c r="C3702" s="0" t="n">
        <v>52.3718785784583</v>
      </c>
      <c r="D3702" s="0" t="n">
        <v>127.059477897278</v>
      </c>
      <c r="E3702" s="0" t="n">
        <v>-0.0760259159101432</v>
      </c>
      <c r="F3702" s="0" t="n">
        <v>0.499093050033633</v>
      </c>
      <c r="G3702" s="0" t="n">
        <v>-74.6875993188198</v>
      </c>
      <c r="H3702" s="0" t="n">
        <v>-0.314241372888962</v>
      </c>
      <c r="I3702" s="0" t="n">
        <v>0.5708912441629</v>
      </c>
      <c r="J3702" s="0" t="n">
        <v>-10.3840259442107</v>
      </c>
      <c r="K3702" s="0" t="n">
        <v>11.0064607310195</v>
      </c>
      <c r="L3702" s="0" t="n">
        <v>21.3904866752303</v>
      </c>
      <c r="M3702" s="0" t="n">
        <v>16.176168882378</v>
      </c>
      <c r="N3702" s="0" t="n">
        <v>261.668439711213</v>
      </c>
      <c r="O3702" s="0" t="n">
        <v>0.000736545168503372</v>
      </c>
      <c r="P3702" s="0" t="n">
        <v>512.863832689861</v>
      </c>
      <c r="Q3702" s="0" t="n">
        <v>0.314164542731581</v>
      </c>
      <c r="R3702" s="0" t="n">
        <v>1.08378908473246</v>
      </c>
      <c r="S3702" s="0" t="n">
        <v>0.597555414916174</v>
      </c>
      <c r="T3702" s="0" t="n">
        <v>10.6952433376152</v>
      </c>
    </row>
    <row r="3703" customFormat="false" ht="13.8" hidden="false" customHeight="false" outlineLevel="0" collapsed="false">
      <c r="A3703" s="0" t="n">
        <v>3702</v>
      </c>
      <c r="B3703" s="0" t="n">
        <v>-155.427501817057</v>
      </c>
      <c r="C3703" s="0" t="n">
        <v>169.457239217746</v>
      </c>
      <c r="D3703" s="0" t="n">
        <v>324.884741034803</v>
      </c>
      <c r="E3703" s="0" t="n">
        <v>0.167668105498545</v>
      </c>
      <c r="F3703" s="0" t="n">
        <v>-1.68438543966604</v>
      </c>
      <c r="G3703" s="0" t="n">
        <v>-155.427501817057</v>
      </c>
      <c r="H3703" s="0" t="n">
        <v>0.163817733685548</v>
      </c>
      <c r="I3703" s="0" t="n">
        <v>0.319512289087001</v>
      </c>
      <c r="J3703" s="0" t="n">
        <v>-28.1205180095318</v>
      </c>
      <c r="K3703" s="0" t="n">
        <v>26.5714600171052</v>
      </c>
      <c r="L3703" s="0" t="n">
        <v>54.691978026637</v>
      </c>
      <c r="M3703" s="0" t="n">
        <v>41.4517614163537</v>
      </c>
      <c r="N3703" s="0" t="n">
        <v>1718.24852451831</v>
      </c>
      <c r="O3703" s="0" t="n">
        <v>0.000949055624868759</v>
      </c>
      <c r="P3703" s="0" t="n">
        <v>355.789815199794</v>
      </c>
      <c r="Q3703" s="0" t="n">
        <v>0.318147369491049</v>
      </c>
      <c r="R3703" s="0" t="n">
        <v>0.875836796665812</v>
      </c>
      <c r="S3703" s="0" t="n">
        <v>0.605214103243739</v>
      </c>
      <c r="T3703" s="0" t="n">
        <v>27.3459890133185</v>
      </c>
    </row>
    <row r="3704" customFormat="false" ht="13.8" hidden="false" customHeight="false" outlineLevel="0" collapsed="false">
      <c r="A3704" s="0" t="n">
        <v>3703</v>
      </c>
      <c r="B3704" s="0" t="n">
        <v>-128.53609224181</v>
      </c>
      <c r="C3704" s="0" t="n">
        <v>200.636967487129</v>
      </c>
      <c r="D3704" s="0" t="n">
        <v>329.173059728939</v>
      </c>
      <c r="E3704" s="0" t="n">
        <v>0.315541790898136</v>
      </c>
      <c r="F3704" s="0" t="n">
        <v>-0.466358568493968</v>
      </c>
      <c r="G3704" s="0" t="n">
        <v>-128.53609224181</v>
      </c>
      <c r="H3704" s="0" t="n">
        <v>0.531078397588525</v>
      </c>
      <c r="I3704" s="0" t="n">
        <v>1.9957090719375</v>
      </c>
      <c r="J3704" s="0" t="n">
        <v>-22.2613886212297</v>
      </c>
      <c r="K3704" s="0" t="n">
        <v>22.1211657085366</v>
      </c>
      <c r="L3704" s="0" t="n">
        <v>44.3825543297663</v>
      </c>
      <c r="M3704" s="0" t="n">
        <v>38.1986489871138</v>
      </c>
      <c r="N3704" s="0" t="n">
        <v>1459.13678444073</v>
      </c>
      <c r="O3704" s="0" t="n">
        <v>0.000970830850624748</v>
      </c>
      <c r="P3704" s="0" t="n">
        <v>404.943648952977</v>
      </c>
      <c r="Q3704" s="0" t="n">
        <v>0.390350062657872</v>
      </c>
      <c r="R3704" s="0" t="n">
        <v>1.02023993837694</v>
      </c>
      <c r="S3704" s="0" t="n">
        <v>0.59764793904221</v>
      </c>
      <c r="T3704" s="0" t="n">
        <v>22.1912771648832</v>
      </c>
    </row>
    <row r="3705" customFormat="false" ht="13.8" hidden="false" customHeight="false" outlineLevel="0" collapsed="false">
      <c r="A3705" s="0" t="n">
        <v>3704</v>
      </c>
      <c r="B3705" s="0" t="n">
        <v>-206.78208787563</v>
      </c>
      <c r="C3705" s="0" t="n">
        <v>96.0383380480304</v>
      </c>
      <c r="D3705" s="0" t="n">
        <v>302.82042592366</v>
      </c>
      <c r="E3705" s="0" t="n">
        <v>-0.025588328133715</v>
      </c>
      <c r="F3705" s="0" t="n">
        <v>-0.336734676818888</v>
      </c>
      <c r="G3705" s="0" t="n">
        <v>-206.78208787563</v>
      </c>
      <c r="H3705" s="0" t="n">
        <v>-0.469696603847272</v>
      </c>
      <c r="I3705" s="0" t="n">
        <v>11.227334699405</v>
      </c>
      <c r="J3705" s="0" t="n">
        <v>-10.3442260551946</v>
      </c>
      <c r="K3705" s="0" t="n">
        <v>10.0077401751516</v>
      </c>
      <c r="L3705" s="0" t="n">
        <v>20.3519662303462</v>
      </c>
      <c r="M3705" s="0" t="n">
        <v>17.4083280687622</v>
      </c>
      <c r="N3705" s="0" t="n">
        <v>303.049886149653</v>
      </c>
      <c r="O3705" s="0" t="n">
        <v>0.000980526350531403</v>
      </c>
      <c r="P3705" s="0" t="n">
        <v>364.300772834053</v>
      </c>
      <c r="Q3705" s="0" t="n">
        <v>0.321763941608011</v>
      </c>
      <c r="R3705" s="0" t="n">
        <v>0.996443120066001</v>
      </c>
      <c r="S3705" s="0" t="n">
        <v>0.605639267663108</v>
      </c>
      <c r="T3705" s="0" t="n">
        <v>10.1759831151731</v>
      </c>
    </row>
    <row r="3706" customFormat="false" ht="13.8" hidden="false" customHeight="false" outlineLevel="0" collapsed="false">
      <c r="A3706" s="0" t="n">
        <v>3705</v>
      </c>
      <c r="B3706" s="0" t="n">
        <v>-430.806073401214</v>
      </c>
      <c r="C3706" s="0" t="n">
        <v>243.41579913779</v>
      </c>
      <c r="D3706" s="0" t="n">
        <v>674.221872539005</v>
      </c>
      <c r="E3706" s="0" t="n">
        <v>-0.4249080435443</v>
      </c>
      <c r="F3706" s="0" t="n">
        <v>4.46214958222598</v>
      </c>
      <c r="G3706" s="0" t="n">
        <v>-430.806073401214</v>
      </c>
      <c r="H3706" s="0" t="n">
        <v>-0.869055474713145</v>
      </c>
      <c r="I3706" s="0" t="n">
        <v>3.24853343418919</v>
      </c>
      <c r="J3706" s="0" t="n">
        <v>-41.4027394067321</v>
      </c>
      <c r="K3706" s="0" t="n">
        <v>46.3351888573803</v>
      </c>
      <c r="L3706" s="0" t="n">
        <v>87.7379282641124</v>
      </c>
      <c r="M3706" s="0" t="n">
        <v>79.1968779673297</v>
      </c>
      <c r="N3706" s="0" t="n">
        <v>6272.14547977211</v>
      </c>
      <c r="O3706" s="0" t="n">
        <v>0.000499819259234118</v>
      </c>
      <c r="P3706" s="0" t="n">
        <v>563.582837614276</v>
      </c>
      <c r="Q3706" s="0" t="n">
        <v>0.393552310781832</v>
      </c>
      <c r="R3706" s="0" t="n">
        <v>1.19861408052216</v>
      </c>
      <c r="S3706" s="0" t="n">
        <v>0.618137918960747</v>
      </c>
      <c r="T3706" s="0" t="n">
        <v>43.8689641320562</v>
      </c>
    </row>
    <row r="3707" customFormat="false" ht="13.8" hidden="false" customHeight="false" outlineLevel="0" collapsed="false">
      <c r="A3707" s="0" t="n">
        <v>3706</v>
      </c>
      <c r="B3707" s="0" t="n">
        <v>-116.159457037774</v>
      </c>
      <c r="C3707" s="0" t="n">
        <v>165.829980246942</v>
      </c>
      <c r="D3707" s="0" t="n">
        <v>281.989437284716</v>
      </c>
      <c r="E3707" s="0" t="n">
        <v>0.404534033712322</v>
      </c>
      <c r="F3707" s="0" t="n">
        <v>-1.97257879070613</v>
      </c>
      <c r="G3707" s="0" t="n">
        <v>-116.159457037774</v>
      </c>
      <c r="H3707" s="0" t="n">
        <v>0.520480168506023</v>
      </c>
      <c r="I3707" s="0" t="n">
        <v>1.28265327497993</v>
      </c>
      <c r="J3707" s="0" t="n">
        <v>-21.2824310233017</v>
      </c>
      <c r="K3707" s="0" t="n">
        <v>20.0779996847851</v>
      </c>
      <c r="L3707" s="0" t="n">
        <v>41.3604307080868</v>
      </c>
      <c r="M3707" s="0" t="n">
        <v>34.4557260368551</v>
      </c>
      <c r="N3707" s="0" t="n">
        <v>1187.19705672682</v>
      </c>
      <c r="O3707" s="0" t="n">
        <v>0.000817917786004551</v>
      </c>
      <c r="P3707" s="0" t="n">
        <v>457.303303159926</v>
      </c>
      <c r="Q3707" s="0" t="n">
        <v>0.289229112628346</v>
      </c>
      <c r="R3707" s="0" t="n">
        <v>1.1122128535537</v>
      </c>
      <c r="S3707" s="0" t="n">
        <v>0.600479193292607</v>
      </c>
      <c r="T3707" s="0" t="n">
        <v>20.6802153540434</v>
      </c>
    </row>
    <row r="3708" customFormat="false" ht="13.8" hidden="false" customHeight="false" outlineLevel="0" collapsed="false">
      <c r="A3708" s="0" t="n">
        <v>3707</v>
      </c>
      <c r="B3708" s="0" t="n">
        <v>-175.509000154206</v>
      </c>
      <c r="C3708" s="0" t="n">
        <v>152.450372079802</v>
      </c>
      <c r="D3708" s="0" t="n">
        <v>327.959372234007</v>
      </c>
      <c r="E3708" s="0" t="n">
        <v>-0.111561973248269</v>
      </c>
      <c r="F3708" s="0" t="n">
        <v>-0.457900054495882</v>
      </c>
      <c r="G3708" s="0" t="n">
        <v>-175.509000154206</v>
      </c>
      <c r="H3708" s="0" t="n">
        <v>-0.132435554964395</v>
      </c>
      <c r="I3708" s="0" t="n">
        <v>0.313787954503474</v>
      </c>
      <c r="J3708" s="0" t="n">
        <v>-28.1347407715335</v>
      </c>
      <c r="K3708" s="0" t="n">
        <v>30.9138813187142</v>
      </c>
      <c r="L3708" s="0" t="n">
        <v>59.0486220902477</v>
      </c>
      <c r="M3708" s="0" t="n">
        <v>45.3305876933195</v>
      </c>
      <c r="N3708" s="0" t="n">
        <v>2054.86218062173</v>
      </c>
      <c r="O3708" s="0" t="n">
        <v>0.000902851519500429</v>
      </c>
      <c r="P3708" s="0" t="n">
        <v>398.8445130571</v>
      </c>
      <c r="Q3708" s="0" t="n">
        <v>0.414078051663244</v>
      </c>
      <c r="R3708" s="0" t="n">
        <v>1.09582954102855</v>
      </c>
      <c r="S3708" s="0" t="n">
        <v>0.599066617094736</v>
      </c>
      <c r="T3708" s="0" t="n">
        <v>29.5243110451238</v>
      </c>
    </row>
    <row r="3709" customFormat="false" ht="13.8" hidden="false" customHeight="false" outlineLevel="0" collapsed="false">
      <c r="A3709" s="0" t="n">
        <v>3708</v>
      </c>
      <c r="B3709" s="0" t="n">
        <v>-208.91943217726</v>
      </c>
      <c r="C3709" s="0" t="n">
        <v>136.430077766422</v>
      </c>
      <c r="D3709" s="0" t="n">
        <v>345.349509943682</v>
      </c>
      <c r="E3709" s="0" t="n">
        <v>0.114246560076977</v>
      </c>
      <c r="F3709" s="0" t="n">
        <v>2.00291372644619</v>
      </c>
      <c r="G3709" s="0" t="n">
        <v>-208.91943217726</v>
      </c>
      <c r="H3709" s="0" t="n">
        <v>-0.459894612925092</v>
      </c>
      <c r="I3709" s="0" t="n">
        <v>1.70276924925894</v>
      </c>
      <c r="J3709" s="0" t="n">
        <v>-20.8099339686476</v>
      </c>
      <c r="K3709" s="0" t="n">
        <v>22.0535780267363</v>
      </c>
      <c r="L3709" s="0" t="n">
        <v>42.8635119953839</v>
      </c>
      <c r="M3709" s="0" t="n">
        <v>34.341209376359</v>
      </c>
      <c r="N3709" s="0" t="n">
        <v>1179.31866143093</v>
      </c>
      <c r="O3709" s="0" t="n">
        <v>0.00117586519231906</v>
      </c>
      <c r="P3709" s="0" t="n">
        <v>339.350937715606</v>
      </c>
      <c r="Q3709" s="0" t="n">
        <v>0.322303268996855</v>
      </c>
      <c r="R3709" s="0" t="n">
        <v>0.98861289173003</v>
      </c>
      <c r="S3709" s="0" t="n">
        <v>0.598051789820365</v>
      </c>
      <c r="T3709" s="0" t="n">
        <v>21.4317559976919</v>
      </c>
    </row>
    <row r="3710" customFormat="false" ht="13.8" hidden="false" customHeight="false" outlineLevel="0" collapsed="false">
      <c r="A3710" s="0" t="n">
        <v>3709</v>
      </c>
      <c r="B3710" s="0" t="n">
        <v>-49.3876462145985</v>
      </c>
      <c r="C3710" s="0" t="n">
        <v>61.9628818101015</v>
      </c>
      <c r="D3710" s="0" t="n">
        <v>111.3505280247</v>
      </c>
      <c r="E3710" s="0" t="n">
        <v>0.0491297258260804</v>
      </c>
      <c r="F3710" s="0" t="n">
        <v>-0.56738750981294</v>
      </c>
      <c r="G3710" s="0" t="n">
        <v>-49.3876462145985</v>
      </c>
      <c r="H3710" s="0" t="n">
        <v>0.172115011185718</v>
      </c>
      <c r="I3710" s="0" t="n">
        <v>0.63960309164807</v>
      </c>
      <c r="J3710" s="0" t="n">
        <v>-9.3159122706545</v>
      </c>
      <c r="K3710" s="0" t="n">
        <v>8.81705121512333</v>
      </c>
      <c r="L3710" s="0" t="n">
        <v>18.1329634857778</v>
      </c>
      <c r="M3710" s="0" t="n">
        <v>14.5996404923834</v>
      </c>
      <c r="N3710" s="0" t="n">
        <v>213.149502506842</v>
      </c>
      <c r="O3710" s="0" t="n">
        <v>0.00130195911015804</v>
      </c>
      <c r="P3710" s="0" t="n">
        <v>325.396542099525</v>
      </c>
      <c r="Q3710" s="0" t="n">
        <v>0.364371766116632</v>
      </c>
      <c r="R3710" s="0" t="n">
        <v>1.02493798203051</v>
      </c>
      <c r="S3710" s="0" t="n">
        <v>0.593277169047136</v>
      </c>
      <c r="T3710" s="0" t="n">
        <v>9.0664817428889</v>
      </c>
    </row>
    <row r="3711" customFormat="false" ht="13.8" hidden="false" customHeight="false" outlineLevel="0" collapsed="false">
      <c r="A3711" s="0" t="n">
        <v>3710</v>
      </c>
      <c r="B3711" s="0" t="n">
        <v>-98.7842467973204</v>
      </c>
      <c r="C3711" s="0" t="n">
        <v>99.2624887159901</v>
      </c>
      <c r="D3711" s="0" t="n">
        <v>198.046735513311</v>
      </c>
      <c r="E3711" s="0" t="n">
        <v>0.30713761166256</v>
      </c>
      <c r="F3711" s="0" t="n">
        <v>-0.25478156229829</v>
      </c>
      <c r="G3711" s="0" t="n">
        <v>-98.7842467973204</v>
      </c>
      <c r="H3711" s="0" t="n">
        <v>-0.0063622027694822</v>
      </c>
      <c r="I3711" s="0" t="n">
        <v>0.0844497625379632</v>
      </c>
      <c r="J3711" s="0" t="n">
        <v>-18.839355411094</v>
      </c>
      <c r="K3711" s="0" t="n">
        <v>19.5915104029471</v>
      </c>
      <c r="L3711" s="0" t="n">
        <v>38.4308658140411</v>
      </c>
      <c r="M3711" s="0" t="n">
        <v>29.2313463048033</v>
      </c>
      <c r="N3711" s="0" t="n">
        <v>854.471606791339</v>
      </c>
      <c r="O3711" s="0" t="n">
        <v>0.00107227133306509</v>
      </c>
      <c r="P3711" s="0" t="n">
        <v>328.514411767573</v>
      </c>
      <c r="Q3711" s="0" t="n">
        <v>0.360766023096873</v>
      </c>
      <c r="R3711" s="0" t="n">
        <v>0.840253319620922</v>
      </c>
      <c r="S3711" s="0" t="n">
        <v>0.599455035916937</v>
      </c>
      <c r="T3711" s="0" t="n">
        <v>19.2154329070205</v>
      </c>
    </row>
    <row r="3712" customFormat="false" ht="13.8" hidden="false" customHeight="false" outlineLevel="0" collapsed="false">
      <c r="A3712" s="0" t="n">
        <v>3711</v>
      </c>
      <c r="B3712" s="0" t="n">
        <v>-1103.84091546551</v>
      </c>
      <c r="C3712" s="0" t="n">
        <v>658.724364054692</v>
      </c>
      <c r="D3712" s="0" t="n">
        <v>1762.56527952021</v>
      </c>
      <c r="E3712" s="0" t="n">
        <v>0.847506300070297</v>
      </c>
      <c r="F3712" s="0" t="n">
        <v>-17.3780496303553</v>
      </c>
      <c r="G3712" s="0" t="n">
        <v>-1103.84091546551</v>
      </c>
      <c r="H3712" s="0" t="n">
        <v>0.472536720129558</v>
      </c>
      <c r="I3712" s="0" t="n">
        <v>8.26405696851912</v>
      </c>
      <c r="J3712" s="0" t="n">
        <v>-62.1407652295599</v>
      </c>
      <c r="K3712" s="0" t="n">
        <v>53.108080391719</v>
      </c>
      <c r="L3712" s="0" t="n">
        <v>115.248845621279</v>
      </c>
      <c r="M3712" s="0" t="n">
        <v>101.0696036031</v>
      </c>
      <c r="N3712" s="0" t="n">
        <v>10215.0647724878</v>
      </c>
      <c r="O3712" s="0" t="n">
        <v>0.000856566211341261</v>
      </c>
      <c r="P3712" s="0" t="n">
        <v>422.050662492318</v>
      </c>
      <c r="Q3712" s="0" t="n">
        <v>0.334049032763024</v>
      </c>
      <c r="R3712" s="0" t="n">
        <v>1.20376160372424</v>
      </c>
      <c r="S3712" s="0" t="n">
        <v>0.607721777853679</v>
      </c>
      <c r="T3712" s="0" t="n">
        <v>57.6244228106395</v>
      </c>
    </row>
    <row r="3713" customFormat="false" ht="13.8" hidden="false" customHeight="false" outlineLevel="0" collapsed="false">
      <c r="A3713" s="0" t="n">
        <v>3712</v>
      </c>
      <c r="B3713" s="0" t="n">
        <v>-104.504664678307</v>
      </c>
      <c r="C3713" s="0" t="n">
        <v>62.2732198053387</v>
      </c>
      <c r="D3713" s="0" t="n">
        <v>166.777884483646</v>
      </c>
      <c r="E3713" s="0" t="n">
        <v>-0.125339773614411</v>
      </c>
      <c r="F3713" s="0" t="n">
        <v>1.58814507957646</v>
      </c>
      <c r="G3713" s="0" t="n">
        <v>-104.504664678307</v>
      </c>
      <c r="H3713" s="0" t="n">
        <v>-0.551200150997303</v>
      </c>
      <c r="I3713" s="0" t="n">
        <v>1.38230287236577</v>
      </c>
      <c r="J3713" s="0" t="n">
        <v>-10.7711378642731</v>
      </c>
      <c r="K3713" s="0" t="n">
        <v>12.1260715449786</v>
      </c>
      <c r="L3713" s="0" t="n">
        <v>22.8972094092517</v>
      </c>
      <c r="M3713" s="0" t="n">
        <v>19.2443083554573</v>
      </c>
      <c r="N3713" s="0" t="n">
        <v>370.343404079923</v>
      </c>
      <c r="O3713" s="0" t="n">
        <v>0.00118627576357074</v>
      </c>
      <c r="P3713" s="0" t="n">
        <v>243.275781670274</v>
      </c>
      <c r="Q3713" s="0" t="n">
        <v>0.267426108835504</v>
      </c>
      <c r="R3713" s="0" t="n">
        <v>0.742203319410744</v>
      </c>
      <c r="S3713" s="0" t="n">
        <v>0.609110043107643</v>
      </c>
      <c r="T3713" s="0" t="n">
        <v>11.4486047046259</v>
      </c>
    </row>
    <row r="3714" customFormat="false" ht="13.8" hidden="false" customHeight="false" outlineLevel="0" collapsed="false">
      <c r="A3714" s="0" t="n">
        <v>3713</v>
      </c>
      <c r="B3714" s="0" t="n">
        <v>-163.02558079434</v>
      </c>
      <c r="C3714" s="0" t="n">
        <v>203.984963202851</v>
      </c>
      <c r="D3714" s="0" t="n">
        <v>367.01054399719</v>
      </c>
      <c r="E3714" s="0" t="n">
        <v>0.521695878320111</v>
      </c>
      <c r="F3714" s="0" t="n">
        <v>1.1818768418626</v>
      </c>
      <c r="G3714" s="0" t="n">
        <v>-163.02558079434</v>
      </c>
      <c r="H3714" s="0" t="n">
        <v>0.0382698918638521</v>
      </c>
      <c r="I3714" s="0" t="n">
        <v>1.89647485872605</v>
      </c>
      <c r="J3714" s="0" t="n">
        <v>-22.4225673863365</v>
      </c>
      <c r="K3714" s="0" t="n">
        <v>24.1282964893722</v>
      </c>
      <c r="L3714" s="0" t="n">
        <v>46.5508638757087</v>
      </c>
      <c r="M3714" s="0" t="n">
        <v>40.3891425577251</v>
      </c>
      <c r="N3714" s="0" t="n">
        <v>1631.28283654824</v>
      </c>
      <c r="O3714" s="0" t="n">
        <v>0.000864343498537358</v>
      </c>
      <c r="P3714" s="0" t="n">
        <v>405.79385943328</v>
      </c>
      <c r="Q3714" s="0" t="n">
        <v>0.426690084225316</v>
      </c>
      <c r="R3714" s="0" t="n">
        <v>0.896994287452239</v>
      </c>
      <c r="S3714" s="0" t="n">
        <v>0.607845757926924</v>
      </c>
      <c r="T3714" s="0" t="n">
        <v>23.2754319378544</v>
      </c>
    </row>
    <row r="3715" customFormat="false" ht="13.8" hidden="false" customHeight="false" outlineLevel="0" collapsed="false">
      <c r="A3715" s="0" t="n">
        <v>3714</v>
      </c>
      <c r="B3715" s="0" t="n">
        <v>-889.119511230126</v>
      </c>
      <c r="C3715" s="0" t="n">
        <v>1108.45319729025</v>
      </c>
      <c r="D3715" s="0" t="n">
        <v>1997.57270852037</v>
      </c>
      <c r="E3715" s="0" t="n">
        <v>-0.448450956553227</v>
      </c>
      <c r="F3715" s="0" t="n">
        <v>2.51841430798182</v>
      </c>
      <c r="G3715" s="0" t="n">
        <v>-889.119511230126</v>
      </c>
      <c r="H3715" s="0" t="n">
        <v>0.73982843267198</v>
      </c>
      <c r="I3715" s="0" t="n">
        <v>81.007426593542</v>
      </c>
      <c r="J3715" s="0" t="n">
        <v>-23.0343902893851</v>
      </c>
      <c r="K3715" s="0" t="n">
        <v>26.6621961969584</v>
      </c>
      <c r="L3715" s="0" t="n">
        <v>49.6965864863435</v>
      </c>
      <c r="M3715" s="0" t="n">
        <v>57.5253086425458</v>
      </c>
      <c r="N3715" s="0" t="n">
        <v>3309.16113442015</v>
      </c>
      <c r="O3715" s="0" t="n">
        <v>0.0015949883041056</v>
      </c>
      <c r="P3715" s="0" t="n">
        <v>215.440213910627</v>
      </c>
      <c r="Q3715" s="0" t="n">
        <v>0.369537423976733</v>
      </c>
      <c r="R3715" s="0" t="n">
        <v>0.907488786010976</v>
      </c>
      <c r="S3715" s="0" t="n">
        <v>0.597066133615628</v>
      </c>
      <c r="T3715" s="0" t="n">
        <v>24.8482932431717</v>
      </c>
    </row>
    <row r="3716" customFormat="false" ht="13.8" hidden="false" customHeight="false" outlineLevel="0" collapsed="false">
      <c r="A3716" s="0" t="n">
        <v>3715</v>
      </c>
      <c r="B3716" s="0" t="n">
        <v>-194.957120939086</v>
      </c>
      <c r="C3716" s="0" t="n">
        <v>198.541495161084</v>
      </c>
      <c r="D3716" s="0" t="n">
        <v>393.49861610017</v>
      </c>
      <c r="E3716" s="0" t="n">
        <v>0.0915619424710465</v>
      </c>
      <c r="F3716" s="0" t="n">
        <v>0.830903042970767</v>
      </c>
      <c r="G3716" s="0" t="n">
        <v>-194.957120939086</v>
      </c>
      <c r="H3716" s="0" t="n">
        <v>-1.52750587863077</v>
      </c>
      <c r="I3716" s="0" t="n">
        <v>17.8291343117701</v>
      </c>
      <c r="J3716" s="0" t="n">
        <v>-9.44421153427462</v>
      </c>
      <c r="K3716" s="0" t="n">
        <v>11.4048237271472</v>
      </c>
      <c r="L3716" s="0" t="n">
        <v>20.8490352614218</v>
      </c>
      <c r="M3716" s="0" t="n">
        <v>22.3629453796991</v>
      </c>
      <c r="N3716" s="0" t="n">
        <v>500.101326055404</v>
      </c>
      <c r="O3716" s="0" t="n">
        <v>0.00167671651844328</v>
      </c>
      <c r="P3716" s="0" t="n">
        <v>237.333583625516</v>
      </c>
      <c r="Q3716" s="0" t="n">
        <v>0.462415973270914</v>
      </c>
      <c r="R3716" s="0" t="n">
        <v>0.801623544525303</v>
      </c>
      <c r="S3716" s="0" t="n">
        <v>0.592392624164073</v>
      </c>
      <c r="T3716" s="0" t="n">
        <v>10.4245176307109</v>
      </c>
    </row>
    <row r="3717" customFormat="false" ht="13.8" hidden="false" customHeight="false" outlineLevel="0" collapsed="false">
      <c r="A3717" s="0" t="n">
        <v>3716</v>
      </c>
      <c r="B3717" s="0" t="n">
        <v>-79.7799600248866</v>
      </c>
      <c r="C3717" s="0" t="n">
        <v>105.140683302685</v>
      </c>
      <c r="D3717" s="0" t="n">
        <v>184.920643327572</v>
      </c>
      <c r="E3717" s="0" t="n">
        <v>0.0478757764704125</v>
      </c>
      <c r="F3717" s="0" t="n">
        <v>-0.243457371959453</v>
      </c>
      <c r="G3717" s="0" t="n">
        <v>-79.7799600248866</v>
      </c>
      <c r="H3717" s="0" t="n">
        <v>0.136654551003506</v>
      </c>
      <c r="I3717" s="0" t="n">
        <v>0.790723435772747</v>
      </c>
      <c r="J3717" s="0" t="n">
        <v>-14.3049741565551</v>
      </c>
      <c r="K3717" s="0" t="n">
        <v>13.3098014006295</v>
      </c>
      <c r="L3717" s="0" t="n">
        <v>27.6147755571845</v>
      </c>
      <c r="M3717" s="0" t="n">
        <v>21.092166183589</v>
      </c>
      <c r="N3717" s="0" t="n">
        <v>444.879474316135</v>
      </c>
      <c r="O3717" s="0" t="n">
        <v>0.00129756651283705</v>
      </c>
      <c r="P3717" s="0" t="n">
        <v>326.578432961923</v>
      </c>
      <c r="Q3717" s="0" t="n">
        <v>0.294962514836319</v>
      </c>
      <c r="R3717" s="0" t="n">
        <v>1.03574648222547</v>
      </c>
      <c r="S3717" s="0" t="n">
        <v>0.594804881790236</v>
      </c>
      <c r="T3717" s="0" t="n">
        <v>13.8073877785923</v>
      </c>
    </row>
    <row r="3718" customFormat="false" ht="13.8" hidden="false" customHeight="false" outlineLevel="0" collapsed="false">
      <c r="A3718" s="0" t="n">
        <v>3717</v>
      </c>
      <c r="B3718" s="0" t="n">
        <v>-380.310653187282</v>
      </c>
      <c r="C3718" s="0" t="n">
        <v>971.799878799078</v>
      </c>
      <c r="D3718" s="0" t="n">
        <v>1352.11053198636</v>
      </c>
      <c r="E3718" s="0" t="n">
        <v>0.286202759827231</v>
      </c>
      <c r="F3718" s="0" t="n">
        <v>2.59444675062179</v>
      </c>
      <c r="G3718" s="0" t="n">
        <v>-380.310653187282</v>
      </c>
      <c r="H3718" s="0" t="n">
        <v>0.697324757283829</v>
      </c>
      <c r="I3718" s="0" t="n">
        <v>15.5042757696133</v>
      </c>
      <c r="J3718" s="0" t="n">
        <v>-42.9974584226185</v>
      </c>
      <c r="K3718" s="0" t="n">
        <v>41.9601764100976</v>
      </c>
      <c r="L3718" s="0" t="n">
        <v>84.9576348327162</v>
      </c>
      <c r="M3718" s="0" t="n">
        <v>68.2167012508829</v>
      </c>
      <c r="N3718" s="0" t="n">
        <v>4653.51832955221</v>
      </c>
      <c r="O3718" s="0" t="n">
        <v>0.00121557385908451</v>
      </c>
      <c r="P3718" s="0" t="n">
        <v>339.479760224637</v>
      </c>
      <c r="Q3718" s="0" t="n">
        <v>0.358306682990788</v>
      </c>
      <c r="R3718" s="0" t="n">
        <v>1.00182394637897</v>
      </c>
      <c r="S3718" s="0" t="n">
        <v>0.600412193609998</v>
      </c>
      <c r="T3718" s="0" t="n">
        <v>42.4788174163581</v>
      </c>
    </row>
    <row r="3719" customFormat="false" ht="13.8" hidden="false" customHeight="false" outlineLevel="0" collapsed="false">
      <c r="A3719" s="0" t="n">
        <v>3718</v>
      </c>
      <c r="B3719" s="0" t="n">
        <v>-220.166382391286</v>
      </c>
      <c r="C3719" s="0" t="n">
        <v>193.817503077505</v>
      </c>
      <c r="D3719" s="0" t="n">
        <v>413.983885468791</v>
      </c>
      <c r="E3719" s="0" t="n">
        <v>0.262694032736365</v>
      </c>
      <c r="F3719" s="0" t="n">
        <v>2.21592800902392</v>
      </c>
      <c r="G3719" s="0" t="n">
        <v>-220.166382391286</v>
      </c>
      <c r="H3719" s="0" t="n">
        <v>-0.335302602669318</v>
      </c>
      <c r="I3719" s="0" t="n">
        <v>0.916433917635099</v>
      </c>
      <c r="J3719" s="0" t="n">
        <v>-32.0060914964299</v>
      </c>
      <c r="K3719" s="0" t="n">
        <v>34.2384834765395</v>
      </c>
      <c r="L3719" s="0" t="n">
        <v>66.2445749729694</v>
      </c>
      <c r="M3719" s="0" t="n">
        <v>53.4372394626058</v>
      </c>
      <c r="N3719" s="0" t="n">
        <v>2855.53856138388</v>
      </c>
      <c r="O3719" s="0" t="n">
        <v>0.000793998976959502</v>
      </c>
      <c r="P3719" s="0" t="n">
        <v>452.472332269503</v>
      </c>
      <c r="Q3719" s="0" t="n">
        <v>0.324233288677245</v>
      </c>
      <c r="R3719" s="0" t="n">
        <v>1.07383192214871</v>
      </c>
      <c r="S3719" s="0" t="n">
        <v>0.600546323137645</v>
      </c>
      <c r="T3719" s="0" t="n">
        <v>33.1222874864847</v>
      </c>
    </row>
    <row r="3720" customFormat="false" ht="13.8" hidden="false" customHeight="false" outlineLevel="0" collapsed="false">
      <c r="A3720" s="0" t="n">
        <v>3719</v>
      </c>
      <c r="B3720" s="0" t="n">
        <v>-184.013429670452</v>
      </c>
      <c r="C3720" s="0" t="n">
        <v>218.113939012909</v>
      </c>
      <c r="D3720" s="0" t="n">
        <v>402.127368683362</v>
      </c>
      <c r="E3720" s="0" t="n">
        <v>0.872946525368738</v>
      </c>
      <c r="F3720" s="0" t="n">
        <v>-1.6613962385077</v>
      </c>
      <c r="G3720" s="0" t="n">
        <v>-184.013429670452</v>
      </c>
      <c r="H3720" s="0" t="n">
        <v>0.245164562880458</v>
      </c>
      <c r="I3720" s="0" t="n">
        <v>0.898548842271648</v>
      </c>
      <c r="J3720" s="0" t="n">
        <v>-34.502034731657</v>
      </c>
      <c r="K3720" s="0" t="n">
        <v>33.6045383130935</v>
      </c>
      <c r="L3720" s="0" t="n">
        <v>68.1065730447505</v>
      </c>
      <c r="M3720" s="0" t="n">
        <v>55.3384228798267</v>
      </c>
      <c r="N3720" s="0" t="n">
        <v>3062.34104682652</v>
      </c>
      <c r="O3720" s="0" t="n">
        <v>0.000534430005166297</v>
      </c>
      <c r="P3720" s="0" t="n">
        <v>591.56190757229</v>
      </c>
      <c r="Q3720" s="0" t="n">
        <v>0.401273553857673</v>
      </c>
      <c r="R3720" s="0" t="n">
        <v>1.24598478835872</v>
      </c>
      <c r="S3720" s="0" t="n">
        <v>0.60670519694989</v>
      </c>
      <c r="T3720" s="0" t="n">
        <v>34.0532865223753</v>
      </c>
    </row>
    <row r="3721" customFormat="false" ht="13.8" hidden="false" customHeight="false" outlineLevel="0" collapsed="false">
      <c r="A3721" s="0" t="n">
        <v>3720</v>
      </c>
      <c r="B3721" s="0" t="n">
        <v>-84.5492533743036</v>
      </c>
      <c r="C3721" s="0" t="n">
        <v>207.968386419044</v>
      </c>
      <c r="D3721" s="0" t="n">
        <v>292.517639793347</v>
      </c>
      <c r="E3721" s="0" t="n">
        <v>0.191642657295363</v>
      </c>
      <c r="F3721" s="0" t="n">
        <v>-1.32346672036189</v>
      </c>
      <c r="G3721" s="0" t="n">
        <v>-84.5492533743036</v>
      </c>
      <c r="H3721" s="0" t="n">
        <v>1.31590543765988</v>
      </c>
      <c r="I3721" s="0" t="n">
        <v>6.09852758718107</v>
      </c>
      <c r="J3721" s="0" t="n">
        <v>-17.5511653380548</v>
      </c>
      <c r="K3721" s="0" t="n">
        <v>14.3438493598283</v>
      </c>
      <c r="L3721" s="0" t="n">
        <v>31.895014697883</v>
      </c>
      <c r="M3721" s="0" t="n">
        <v>29.2596927037025</v>
      </c>
      <c r="N3721" s="0" t="n">
        <v>856.1296171151</v>
      </c>
      <c r="O3721" s="0" t="n">
        <v>0.0011781822742954</v>
      </c>
      <c r="P3721" s="0" t="n">
        <v>307.562543575585</v>
      </c>
      <c r="Q3721" s="0" t="n">
        <v>0.264301614709584</v>
      </c>
      <c r="R3721" s="0" t="n">
        <v>0.818186841371068</v>
      </c>
      <c r="S3721" s="0" t="n">
        <v>0.599357519585055</v>
      </c>
      <c r="T3721" s="0" t="n">
        <v>15.9475073489415</v>
      </c>
    </row>
    <row r="3722" customFormat="false" ht="13.8" hidden="false" customHeight="false" outlineLevel="0" collapsed="false">
      <c r="A3722" s="0" t="n">
        <v>3721</v>
      </c>
      <c r="B3722" s="0" t="n">
        <v>-504.837667807435</v>
      </c>
      <c r="C3722" s="0" t="n">
        <v>535.783255522572</v>
      </c>
      <c r="D3722" s="0" t="n">
        <v>1040.62092333001</v>
      </c>
      <c r="E3722" s="0" t="n">
        <v>-0.0248427020260536</v>
      </c>
      <c r="F3722" s="0" t="n">
        <v>1.46278390805284</v>
      </c>
      <c r="G3722" s="0" t="n">
        <v>-504.837667807435</v>
      </c>
      <c r="H3722" s="0" t="n">
        <v>-0.00473216939522351</v>
      </c>
      <c r="I3722" s="0" t="n">
        <v>25.7452697025019</v>
      </c>
      <c r="J3722" s="0" t="n">
        <v>-20.6565537702688</v>
      </c>
      <c r="K3722" s="0" t="n">
        <v>21.0297742167248</v>
      </c>
      <c r="L3722" s="0" t="n">
        <v>41.6863279869935</v>
      </c>
      <c r="M3722" s="0" t="n">
        <v>42.4331469803549</v>
      </c>
      <c r="N3722" s="0" t="n">
        <v>1800.5719626564</v>
      </c>
      <c r="O3722" s="0" t="n">
        <v>0.00138030654494938</v>
      </c>
      <c r="P3722" s="0" t="n">
        <v>227.064487554721</v>
      </c>
      <c r="Q3722" s="0" t="n">
        <v>0.265485569441622</v>
      </c>
      <c r="R3722" s="0" t="n">
        <v>0.776216404548986</v>
      </c>
      <c r="S3722" s="0" t="n">
        <v>0.600012902416022</v>
      </c>
      <c r="T3722" s="0" t="n">
        <v>20.8431639934967</v>
      </c>
    </row>
    <row r="3723" customFormat="false" ht="13.8" hidden="false" customHeight="false" outlineLevel="0" collapsed="false">
      <c r="A3723" s="0" t="n">
        <v>3722</v>
      </c>
      <c r="B3723" s="0" t="n">
        <v>-61.7188346862056</v>
      </c>
      <c r="C3723" s="0" t="n">
        <v>120.674318620303</v>
      </c>
      <c r="D3723" s="0" t="n">
        <v>182.393153306508</v>
      </c>
      <c r="E3723" s="0" t="n">
        <v>0.0275751893731346</v>
      </c>
      <c r="F3723" s="0" t="n">
        <v>-0.66711737166372</v>
      </c>
      <c r="G3723" s="0" t="n">
        <v>-61.7188346862056</v>
      </c>
      <c r="H3723" s="0" t="n">
        <v>0.488531798094923</v>
      </c>
      <c r="I3723" s="0" t="n">
        <v>1.57450004533486</v>
      </c>
      <c r="J3723" s="0" t="n">
        <v>-11.1694086596846</v>
      </c>
      <c r="K3723" s="0" t="n">
        <v>10.1750463334191</v>
      </c>
      <c r="L3723" s="0" t="n">
        <v>21.3444549931037</v>
      </c>
      <c r="M3723" s="0" t="n">
        <v>16.9311111459491</v>
      </c>
      <c r="N3723" s="0" t="n">
        <v>286.662524636483</v>
      </c>
      <c r="O3723" s="0" t="n">
        <v>0.000911331111437052</v>
      </c>
      <c r="P3723" s="0" t="n">
        <v>444.357199918039</v>
      </c>
      <c r="Q3723" s="0" t="n">
        <v>0.326800457659705</v>
      </c>
      <c r="R3723" s="0" t="n">
        <v>0.967214995798862</v>
      </c>
      <c r="S3723" s="0" t="n">
        <v>0.596944899307989</v>
      </c>
      <c r="T3723" s="0" t="n">
        <v>10.6722274965519</v>
      </c>
    </row>
    <row r="3724" customFormat="false" ht="13.8" hidden="false" customHeight="false" outlineLevel="0" collapsed="false">
      <c r="A3724" s="0" t="n">
        <v>3723</v>
      </c>
      <c r="B3724" s="0" t="n">
        <v>-91.9006615705847</v>
      </c>
      <c r="C3724" s="0" t="n">
        <v>70.3800133872886</v>
      </c>
      <c r="D3724" s="0" t="n">
        <v>162.280674957873</v>
      </c>
      <c r="E3724" s="0" t="n">
        <v>0.0204530145501532</v>
      </c>
      <c r="F3724" s="0" t="n">
        <v>0.304008154898367</v>
      </c>
      <c r="G3724" s="0" t="n">
        <v>-91.9006615705847</v>
      </c>
      <c r="H3724" s="0" t="n">
        <v>-0.0929275993765609</v>
      </c>
      <c r="I3724" s="0" t="n">
        <v>0.043966519041633</v>
      </c>
      <c r="J3724" s="0" t="n">
        <v>-13.6332768303802</v>
      </c>
      <c r="K3724" s="0" t="n">
        <v>14.1265450733617</v>
      </c>
      <c r="L3724" s="0" t="n">
        <v>27.7598219037418</v>
      </c>
      <c r="M3724" s="0" t="n">
        <v>19.9934929962762</v>
      </c>
      <c r="N3724" s="0" t="n">
        <v>399.739762192144</v>
      </c>
      <c r="O3724" s="0" t="n">
        <v>0.00162440611255137</v>
      </c>
      <c r="P3724" s="0" t="n">
        <v>263.456617635507</v>
      </c>
      <c r="Q3724" s="0" t="n">
        <v>0.24225629935832</v>
      </c>
      <c r="R3724" s="0" t="n">
        <v>0.894256194740882</v>
      </c>
      <c r="S3724" s="0" t="n">
        <v>0.59438135279077</v>
      </c>
      <c r="T3724" s="0" t="n">
        <v>13.8799109518709</v>
      </c>
    </row>
    <row r="3725" customFormat="false" ht="13.8" hidden="false" customHeight="false" outlineLevel="0" collapsed="false">
      <c r="A3725" s="0" t="n">
        <v>3724</v>
      </c>
      <c r="B3725" s="0" t="n">
        <v>-119.46654149504</v>
      </c>
      <c r="C3725" s="0" t="n">
        <v>293.715483801726</v>
      </c>
      <c r="D3725" s="0" t="n">
        <v>413.182025296766</v>
      </c>
      <c r="E3725" s="0" t="n">
        <v>-0.0263201203839082</v>
      </c>
      <c r="F3725" s="0" t="n">
        <v>-3.20955826282934</v>
      </c>
      <c r="G3725" s="0" t="n">
        <v>-119.46654149504</v>
      </c>
      <c r="H3725" s="0" t="n">
        <v>1.17107160405233</v>
      </c>
      <c r="I3725" s="0" t="n">
        <v>4.59085120026475</v>
      </c>
      <c r="J3725" s="0" t="n">
        <v>-28.8090645303498</v>
      </c>
      <c r="K3725" s="0" t="n">
        <v>23.9787003749006</v>
      </c>
      <c r="L3725" s="0" t="n">
        <v>52.7877649052504</v>
      </c>
      <c r="M3725" s="0" t="n">
        <v>46.8459636742493</v>
      </c>
      <c r="N3725" s="0" t="n">
        <v>2194.54431256909</v>
      </c>
      <c r="O3725" s="0" t="n">
        <v>0.000369774924060347</v>
      </c>
      <c r="P3725" s="0" t="n">
        <v>1022.93822187488</v>
      </c>
      <c r="Q3725" s="0" t="n">
        <v>0.414090344914071</v>
      </c>
      <c r="R3725" s="0" t="n">
        <v>1.28206269894571</v>
      </c>
      <c r="S3725" s="0" t="n">
        <v>0.615583227245201</v>
      </c>
      <c r="T3725" s="0" t="n">
        <v>26.3938824526252</v>
      </c>
    </row>
    <row r="3726" customFormat="false" ht="13.8" hidden="false" customHeight="false" outlineLevel="0" collapsed="false">
      <c r="A3726" s="0" t="n">
        <v>3725</v>
      </c>
      <c r="B3726" s="0" t="n">
        <v>-278.007435141406</v>
      </c>
      <c r="C3726" s="0" t="n">
        <v>336.280448396506</v>
      </c>
      <c r="D3726" s="0" t="n">
        <v>614.287883537911</v>
      </c>
      <c r="E3726" s="0" t="n">
        <v>-0.607261220256759</v>
      </c>
      <c r="F3726" s="0" t="n">
        <v>-1.18004763431354</v>
      </c>
      <c r="G3726" s="0" t="n">
        <v>-278.007435141406</v>
      </c>
      <c r="H3726" s="0" t="n">
        <v>1.59407733353838</v>
      </c>
      <c r="I3726" s="0" t="n">
        <v>18.3803578666632</v>
      </c>
      <c r="J3726" s="0" t="n">
        <v>-19.0692819281709</v>
      </c>
      <c r="K3726" s="0" t="n">
        <v>16.0315350164543</v>
      </c>
      <c r="L3726" s="0" t="n">
        <v>35.1008169446253</v>
      </c>
      <c r="M3726" s="0" t="n">
        <v>35.0323048258528</v>
      </c>
      <c r="N3726" s="0" t="n">
        <v>1227.26238141147</v>
      </c>
      <c r="O3726" s="0" t="n">
        <v>0.00110739722803541</v>
      </c>
      <c r="P3726" s="0" t="n">
        <v>348.393086024621</v>
      </c>
      <c r="Q3726" s="0" t="n">
        <v>0.364402383164407</v>
      </c>
      <c r="R3726" s="0" t="n">
        <v>1.00305682640447</v>
      </c>
      <c r="S3726" s="0" t="n">
        <v>0.600412193609998</v>
      </c>
      <c r="T3726" s="0" t="n">
        <v>17.5504084723127</v>
      </c>
    </row>
    <row r="3727" customFormat="false" ht="13.8" hidden="false" customHeight="false" outlineLevel="0" collapsed="false">
      <c r="A3727" s="0" t="n">
        <v>3726</v>
      </c>
      <c r="B3727" s="0" t="n">
        <v>-44.1018405456435</v>
      </c>
      <c r="C3727" s="0" t="n">
        <v>71.5964269190114</v>
      </c>
      <c r="D3727" s="0" t="n">
        <v>115.698267464655</v>
      </c>
      <c r="E3727" s="0" t="n">
        <v>0.00100624668463013</v>
      </c>
      <c r="F3727" s="0" t="n">
        <v>0.143250448999151</v>
      </c>
      <c r="G3727" s="0" t="n">
        <v>-44.1018405456435</v>
      </c>
      <c r="H3727" s="0" t="n">
        <v>-0.214847808559724</v>
      </c>
      <c r="I3727" s="0" t="n">
        <v>4.51322371593701</v>
      </c>
      <c r="J3727" s="0" t="n">
        <v>-4.133353525535</v>
      </c>
      <c r="K3727" s="0" t="n">
        <v>4.4995682967177</v>
      </c>
      <c r="L3727" s="0" t="n">
        <v>8.63292182225269</v>
      </c>
      <c r="M3727" s="0" t="n">
        <v>8.16390680637008</v>
      </c>
      <c r="N3727" s="0" t="n">
        <v>66.6493743430957</v>
      </c>
      <c r="O3727" s="0" t="n">
        <v>0.00125947467484572</v>
      </c>
      <c r="P3727" s="0" t="n">
        <v>350.594047670811</v>
      </c>
      <c r="Q3727" s="0" t="n">
        <v>0.357360271683945</v>
      </c>
      <c r="R3727" s="0" t="n">
        <v>0.915135629372411</v>
      </c>
      <c r="S3727" s="0" t="n">
        <v>0.601673193517351</v>
      </c>
      <c r="T3727" s="0" t="n">
        <v>4.31646091112635</v>
      </c>
    </row>
    <row r="3728" customFormat="false" ht="13.8" hidden="false" customHeight="false" outlineLevel="0" collapsed="false">
      <c r="A3728" s="0" t="n">
        <v>3727</v>
      </c>
      <c r="B3728" s="0" t="n">
        <v>-156.666297885262</v>
      </c>
      <c r="C3728" s="0" t="n">
        <v>166.44145248576</v>
      </c>
      <c r="D3728" s="0" t="n">
        <v>323.107750371021</v>
      </c>
      <c r="E3728" s="0" t="n">
        <v>-0.00337570644015646</v>
      </c>
      <c r="F3728" s="0" t="n">
        <v>-2.22993838739689</v>
      </c>
      <c r="G3728" s="0" t="n">
        <v>-156.666297885262</v>
      </c>
      <c r="H3728" s="0" t="n">
        <v>0.312467936386022</v>
      </c>
      <c r="I3728" s="0" t="n">
        <v>1.48655556264901</v>
      </c>
      <c r="J3728" s="0" t="n">
        <v>-28.0964675708674</v>
      </c>
      <c r="K3728" s="0" t="n">
        <v>26.3363051982535</v>
      </c>
      <c r="L3728" s="0" t="n">
        <v>54.4327727691209</v>
      </c>
      <c r="M3728" s="0" t="n">
        <v>46.471151846026</v>
      </c>
      <c r="N3728" s="0" t="n">
        <v>2159.5679538964</v>
      </c>
      <c r="O3728" s="0" t="n">
        <v>0.000713326327126</v>
      </c>
      <c r="P3728" s="0" t="n">
        <v>552.272472617305</v>
      </c>
      <c r="Q3728" s="0" t="n">
        <v>0.449026842198553</v>
      </c>
      <c r="R3728" s="0" t="n">
        <v>1.22366503610267</v>
      </c>
      <c r="S3728" s="0" t="n">
        <v>0.600145487010886</v>
      </c>
      <c r="T3728" s="0" t="n">
        <v>27.2163863845604</v>
      </c>
    </row>
    <row r="3729" customFormat="false" ht="13.8" hidden="false" customHeight="false" outlineLevel="0" collapsed="false">
      <c r="A3729" s="0" t="n">
        <v>3728</v>
      </c>
      <c r="B3729" s="0" t="n">
        <v>-332.442189931869</v>
      </c>
      <c r="C3729" s="0" t="n">
        <v>277.732325996652</v>
      </c>
      <c r="D3729" s="0" t="n">
        <v>610.174515928521</v>
      </c>
      <c r="E3729" s="0" t="n">
        <v>-0.557846292432837</v>
      </c>
      <c r="F3729" s="0" t="n">
        <v>-0.937139110617967</v>
      </c>
      <c r="G3729" s="0" t="n">
        <v>-332.442189931869</v>
      </c>
      <c r="H3729" s="0" t="n">
        <v>0.107844090741553</v>
      </c>
      <c r="I3729" s="0" t="n">
        <v>1.75007493308352</v>
      </c>
      <c r="J3729" s="0" t="n">
        <v>-34.8969561041005</v>
      </c>
      <c r="K3729" s="0" t="n">
        <v>33.71139333702</v>
      </c>
      <c r="L3729" s="0" t="n">
        <v>68.6083494411205</v>
      </c>
      <c r="M3729" s="0" t="n">
        <v>59.6960231314149</v>
      </c>
      <c r="N3729" s="0" t="n">
        <v>3563.61517770642</v>
      </c>
      <c r="O3729" s="0" t="n">
        <v>0.00109018337832947</v>
      </c>
      <c r="P3729" s="0" t="n">
        <v>353.088548818001</v>
      </c>
      <c r="Q3729" s="0" t="n">
        <v>0.317305342891867</v>
      </c>
      <c r="R3729" s="0" t="n">
        <v>0.933835813977102</v>
      </c>
      <c r="S3729" s="0" t="n">
        <v>0.598020554878772</v>
      </c>
      <c r="T3729" s="0" t="n">
        <v>34.3041747205602</v>
      </c>
    </row>
    <row r="3730" customFormat="false" ht="13.8" hidden="false" customHeight="false" outlineLevel="0" collapsed="false">
      <c r="A3730" s="0" t="n">
        <v>3729</v>
      </c>
      <c r="B3730" s="0" t="n">
        <v>-348.031457502429</v>
      </c>
      <c r="C3730" s="0" t="n">
        <v>241.038585246849</v>
      </c>
      <c r="D3730" s="0" t="n">
        <v>589.070042749278</v>
      </c>
      <c r="E3730" s="0" t="n">
        <v>0.767249997582353</v>
      </c>
      <c r="F3730" s="0" t="n">
        <v>3.72333686649324</v>
      </c>
      <c r="G3730" s="0" t="n">
        <v>-348.031457502429</v>
      </c>
      <c r="H3730" s="0" t="n">
        <v>-0.6897435894595</v>
      </c>
      <c r="I3730" s="0" t="n">
        <v>4.00235805775442</v>
      </c>
      <c r="J3730" s="0" t="n">
        <v>-31.0336171674618</v>
      </c>
      <c r="K3730" s="0" t="n">
        <v>32.5939644194778</v>
      </c>
      <c r="L3730" s="0" t="n">
        <v>63.6275815869397</v>
      </c>
      <c r="M3730" s="0" t="n">
        <v>59.1226831576042</v>
      </c>
      <c r="N3730" s="0" t="n">
        <v>3495.49166375446</v>
      </c>
      <c r="O3730" s="0" t="n">
        <v>0.000569204433027571</v>
      </c>
      <c r="P3730" s="0" t="n">
        <v>630.333297348877</v>
      </c>
      <c r="Q3730" s="0" t="n">
        <v>0.392236184197228</v>
      </c>
      <c r="R3730" s="0" t="n">
        <v>1.16148201231975</v>
      </c>
      <c r="S3730" s="0" t="n">
        <v>0.602694633975216</v>
      </c>
      <c r="T3730" s="0" t="n">
        <v>31.8137907934698</v>
      </c>
    </row>
    <row r="3731" customFormat="false" ht="13.8" hidden="false" customHeight="false" outlineLevel="0" collapsed="false">
      <c r="A3731" s="0" t="n">
        <v>3730</v>
      </c>
      <c r="B3731" s="0" t="n">
        <v>-646.090291996817</v>
      </c>
      <c r="C3731" s="0" t="n">
        <v>231.642283691981</v>
      </c>
      <c r="D3731" s="0" t="n">
        <v>877.732575688798</v>
      </c>
      <c r="E3731" s="0" t="n">
        <v>-0.141428275102595</v>
      </c>
      <c r="F3731" s="0" t="n">
        <v>0.652041651616663</v>
      </c>
      <c r="G3731" s="0" t="n">
        <v>-646.090291996817</v>
      </c>
      <c r="H3731" s="0" t="n">
        <v>-0.989505697564074</v>
      </c>
      <c r="I3731" s="0" t="n">
        <v>8.51939943753418</v>
      </c>
      <c r="J3731" s="0" t="n">
        <v>-34.6731991132336</v>
      </c>
      <c r="K3731" s="0" t="n">
        <v>35.4155490030926</v>
      </c>
      <c r="L3731" s="0" t="n">
        <v>70.0887481163262</v>
      </c>
      <c r="M3731" s="0" t="n">
        <v>61.9232443768834</v>
      </c>
      <c r="N3731" s="0" t="n">
        <v>3834.48819415922</v>
      </c>
      <c r="O3731" s="0" t="n">
        <v>0.00102860845726233</v>
      </c>
      <c r="P3731" s="0" t="n">
        <v>332.920092593149</v>
      </c>
      <c r="Q3731" s="0" t="n">
        <v>0.358388540440493</v>
      </c>
      <c r="R3731" s="0" t="n">
        <v>0.816394438856491</v>
      </c>
      <c r="S3731" s="0" t="n">
        <v>0.606625122412534</v>
      </c>
      <c r="T3731" s="0" t="n">
        <v>35.0443740581631</v>
      </c>
    </row>
    <row r="3732" customFormat="false" ht="13.8" hidden="false" customHeight="false" outlineLevel="0" collapsed="false">
      <c r="A3732" s="0" t="n">
        <v>3731</v>
      </c>
      <c r="B3732" s="0" t="n">
        <v>-760.807040471628</v>
      </c>
      <c r="C3732" s="0" t="n">
        <v>502.569008137651</v>
      </c>
      <c r="D3732" s="0" t="n">
        <v>1263.37604860928</v>
      </c>
      <c r="E3732" s="0" t="n">
        <v>-0.000609186731791977</v>
      </c>
      <c r="F3732" s="0" t="n">
        <v>-1.02441114516988</v>
      </c>
      <c r="G3732" s="0" t="n">
        <v>-760.807040471628</v>
      </c>
      <c r="H3732" s="0" t="n">
        <v>-0.52310301384739</v>
      </c>
      <c r="I3732" s="0" t="n">
        <v>6.48150743355031</v>
      </c>
      <c r="J3732" s="0" t="n">
        <v>-53.2428515745069</v>
      </c>
      <c r="K3732" s="0" t="n">
        <v>51.2267446047582</v>
      </c>
      <c r="L3732" s="0" t="n">
        <v>104.469596179265</v>
      </c>
      <c r="M3732" s="0" t="n">
        <v>94.1530407947757</v>
      </c>
      <c r="N3732" s="0" t="n">
        <v>8864.7950909027</v>
      </c>
      <c r="O3732" s="0" t="n">
        <v>0.00107110348565318</v>
      </c>
      <c r="P3732" s="0" t="n">
        <v>374.072527359052</v>
      </c>
      <c r="Q3732" s="0" t="n">
        <v>0.505684978396135</v>
      </c>
      <c r="R3732" s="0" t="n">
        <v>1.1136712245586</v>
      </c>
      <c r="S3732" s="0" t="n">
        <v>0.595814152824693</v>
      </c>
      <c r="T3732" s="0" t="n">
        <v>52.2347980896325</v>
      </c>
    </row>
    <row r="3733" customFormat="false" ht="13.8" hidden="false" customHeight="false" outlineLevel="0" collapsed="false">
      <c r="A3733" s="0" t="n">
        <v>3732</v>
      </c>
      <c r="B3733" s="0" t="n">
        <v>-415.698742086124</v>
      </c>
      <c r="C3733" s="0" t="n">
        <v>266.759912683646</v>
      </c>
      <c r="D3733" s="0" t="n">
        <v>682.45865476977</v>
      </c>
      <c r="E3733" s="0" t="n">
        <v>0.0219833836338839</v>
      </c>
      <c r="F3733" s="0" t="n">
        <v>3.7182312195049</v>
      </c>
      <c r="G3733" s="0" t="n">
        <v>-415.698742086124</v>
      </c>
      <c r="H3733" s="0" t="n">
        <v>-0.174409896185031</v>
      </c>
      <c r="I3733" s="0" t="n">
        <v>0.589929989659574</v>
      </c>
      <c r="J3733" s="0" t="n">
        <v>-44.8558052557192</v>
      </c>
      <c r="K3733" s="0" t="n">
        <v>46.5575300709781</v>
      </c>
      <c r="L3733" s="0" t="n">
        <v>91.4133353266973</v>
      </c>
      <c r="M3733" s="0" t="n">
        <v>73.3937476059428</v>
      </c>
      <c r="N3733" s="0" t="n">
        <v>5386.64218764483</v>
      </c>
      <c r="O3733" s="0" t="n">
        <v>0.000874767783014673</v>
      </c>
      <c r="P3733" s="0" t="n">
        <v>442.860816228902</v>
      </c>
      <c r="Q3733" s="0" t="n">
        <v>0.402674364253495</v>
      </c>
      <c r="R3733" s="0" t="n">
        <v>1.12994950037617</v>
      </c>
      <c r="S3733" s="0" t="n">
        <v>0.599357519585055</v>
      </c>
      <c r="T3733" s="0" t="n">
        <v>45.7066676633487</v>
      </c>
    </row>
    <row r="3734" customFormat="false" ht="13.8" hidden="false" customHeight="false" outlineLevel="0" collapsed="false">
      <c r="A3734" s="0" t="n">
        <v>3733</v>
      </c>
      <c r="B3734" s="0" t="n">
        <v>-30.2561744844283</v>
      </c>
      <c r="C3734" s="0" t="n">
        <v>30.9413158370692</v>
      </c>
      <c r="D3734" s="0" t="n">
        <v>61.1974903214975</v>
      </c>
      <c r="E3734" s="0" t="n">
        <v>0.0767363365791945</v>
      </c>
      <c r="F3734" s="0" t="n">
        <v>-0.556250390382235</v>
      </c>
      <c r="G3734" s="0" t="n">
        <v>-30.2561744844283</v>
      </c>
      <c r="H3734" s="0" t="n">
        <v>0.152239724538303</v>
      </c>
      <c r="I3734" s="0" t="n">
        <v>0.687508360702602</v>
      </c>
      <c r="J3734" s="0" t="n">
        <v>-4.9319537086708</v>
      </c>
      <c r="K3734" s="0" t="n">
        <v>5.05783249188094</v>
      </c>
      <c r="L3734" s="0" t="n">
        <v>9.98978620055174</v>
      </c>
      <c r="M3734" s="0" t="n">
        <v>8.1836458912567</v>
      </c>
      <c r="N3734" s="0" t="n">
        <v>66.9720600734828</v>
      </c>
      <c r="O3734" s="0" t="n">
        <v>0.000861770414135452</v>
      </c>
      <c r="P3734" s="0" t="n">
        <v>598.578545172803</v>
      </c>
      <c r="Q3734" s="0" t="n">
        <v>0.384814620059648</v>
      </c>
      <c r="R3734" s="0" t="n">
        <v>1.25851773567985</v>
      </c>
      <c r="S3734" s="0" t="n">
        <v>0.593549854312928</v>
      </c>
      <c r="T3734" s="0" t="n">
        <v>4.99489310027587</v>
      </c>
    </row>
    <row r="3735" customFormat="false" ht="13.8" hidden="false" customHeight="false" outlineLevel="0" collapsed="false">
      <c r="A3735" s="0" t="n">
        <v>3734</v>
      </c>
      <c r="B3735" s="0" t="n">
        <v>-60.0373105986182</v>
      </c>
      <c r="C3735" s="0" t="n">
        <v>39.2688862494943</v>
      </c>
      <c r="D3735" s="0" t="n">
        <v>99.3061968481125</v>
      </c>
      <c r="E3735" s="0" t="n">
        <v>0.130438557809819</v>
      </c>
      <c r="F3735" s="0" t="n">
        <v>0.412650549966668</v>
      </c>
      <c r="G3735" s="0" t="n">
        <v>-60.0373105986182</v>
      </c>
      <c r="H3735" s="0" t="n">
        <v>-0.518269806842683</v>
      </c>
      <c r="I3735" s="0" t="n">
        <v>1.95425911561225</v>
      </c>
      <c r="J3735" s="0" t="n">
        <v>-6.16483491859778</v>
      </c>
      <c r="K3735" s="0" t="n">
        <v>7.1528186785146</v>
      </c>
      <c r="L3735" s="0" t="n">
        <v>13.3176535971124</v>
      </c>
      <c r="M3735" s="0" t="n">
        <v>11.4610698481784</v>
      </c>
      <c r="N3735" s="0" t="n">
        <v>131.356122064825</v>
      </c>
      <c r="O3735" s="0" t="n">
        <v>0.000631823120535089</v>
      </c>
      <c r="P3735" s="0" t="n">
        <v>546.36311009435</v>
      </c>
      <c r="Q3735" s="0" t="n">
        <v>0.355543901219092</v>
      </c>
      <c r="R3735" s="0" t="n">
        <v>1.13749498025033</v>
      </c>
      <c r="S3735" s="0" t="n">
        <v>0.600850031108531</v>
      </c>
      <c r="T3735" s="0" t="n">
        <v>6.6588267985562</v>
      </c>
    </row>
    <row r="3736" customFormat="false" ht="13.8" hidden="false" customHeight="false" outlineLevel="0" collapsed="false">
      <c r="A3736" s="0" t="n">
        <v>3735</v>
      </c>
      <c r="B3736" s="0" t="n">
        <v>-88.4643802608719</v>
      </c>
      <c r="C3736" s="0" t="n">
        <v>95.2308813473545</v>
      </c>
      <c r="D3736" s="0" t="n">
        <v>183.695261608226</v>
      </c>
      <c r="E3736" s="0" t="n">
        <v>0.337182333055433</v>
      </c>
      <c r="F3736" s="0" t="n">
        <v>-0.730649183496569</v>
      </c>
      <c r="G3736" s="0" t="n">
        <v>-88.4643802608719</v>
      </c>
      <c r="H3736" s="0" t="n">
        <v>0.186065889254838</v>
      </c>
      <c r="I3736" s="0" t="n">
        <v>1.45575188942441</v>
      </c>
      <c r="J3736" s="0" t="n">
        <v>-12.0202141454046</v>
      </c>
      <c r="K3736" s="0" t="n">
        <v>12.6248778032495</v>
      </c>
      <c r="L3736" s="0" t="n">
        <v>24.645091948654</v>
      </c>
      <c r="M3736" s="0" t="n">
        <v>19.6718117263083</v>
      </c>
      <c r="N3736" s="0" t="n">
        <v>386.980176595319</v>
      </c>
      <c r="O3736" s="0" t="n">
        <v>0.000864116283028517</v>
      </c>
      <c r="P3736" s="0" t="n">
        <v>462.15303013843</v>
      </c>
      <c r="Q3736" s="0" t="n">
        <v>0.449741834705509</v>
      </c>
      <c r="R3736" s="0" t="n">
        <v>1.15305068830495</v>
      </c>
      <c r="S3736" s="0" t="n">
        <v>0.600311937098859</v>
      </c>
      <c r="T3736" s="0" t="n">
        <v>12.322545974327</v>
      </c>
    </row>
    <row r="3737" customFormat="false" ht="13.8" hidden="false" customHeight="false" outlineLevel="0" collapsed="false">
      <c r="A3737" s="0" t="n">
        <v>3736</v>
      </c>
      <c r="B3737" s="0" t="n">
        <v>-242.998490393732</v>
      </c>
      <c r="C3737" s="0" t="n">
        <v>321.700248361923</v>
      </c>
      <c r="D3737" s="0" t="n">
        <v>564.698738755655</v>
      </c>
      <c r="E3737" s="0" t="n">
        <v>0.731176017131271</v>
      </c>
      <c r="F3737" s="0" t="n">
        <v>-4.02466769120931</v>
      </c>
      <c r="G3737" s="0" t="n">
        <v>-242.998490393732</v>
      </c>
      <c r="H3737" s="0" t="n">
        <v>0.430113497425316</v>
      </c>
      <c r="I3737" s="0" t="n">
        <v>1.22309500253846</v>
      </c>
      <c r="J3737" s="0" t="n">
        <v>-42.5223719599739</v>
      </c>
      <c r="K3737" s="0" t="n">
        <v>39.8731441286418</v>
      </c>
      <c r="L3737" s="0" t="n">
        <v>82.3955160886156</v>
      </c>
      <c r="M3737" s="0" t="n">
        <v>69.5421238096059</v>
      </c>
      <c r="N3737" s="0" t="n">
        <v>4836.10698395056</v>
      </c>
      <c r="O3737" s="0" t="n">
        <v>0.000811901569778315</v>
      </c>
      <c r="P3737" s="0" t="n">
        <v>482.603251426021</v>
      </c>
      <c r="Q3737" s="0" t="n">
        <v>0.307676707521657</v>
      </c>
      <c r="R3737" s="0" t="n">
        <v>0.920645458025469</v>
      </c>
      <c r="S3737" s="0" t="n">
        <v>0.597802703533706</v>
      </c>
      <c r="T3737" s="0" t="n">
        <v>41.1977580443078</v>
      </c>
    </row>
    <row r="3738" customFormat="false" ht="13.8" hidden="false" customHeight="false" outlineLevel="0" collapsed="false">
      <c r="A3738" s="0" t="n">
        <v>3737</v>
      </c>
      <c r="B3738" s="0" t="n">
        <v>-632.89262272196</v>
      </c>
      <c r="C3738" s="0" t="n">
        <v>1767.3288143441</v>
      </c>
      <c r="D3738" s="0" t="n">
        <v>2400.22143706606</v>
      </c>
      <c r="E3738" s="0" t="n">
        <v>1.24641469633682</v>
      </c>
      <c r="F3738" s="0" t="n">
        <v>3.23387427306214</v>
      </c>
      <c r="G3738" s="0" t="n">
        <v>-632.89262272196</v>
      </c>
      <c r="H3738" s="0" t="n">
        <v>2.76354161905163</v>
      </c>
      <c r="I3738" s="0" t="n">
        <v>82.0004122635974</v>
      </c>
      <c r="J3738" s="0" t="n">
        <v>-33.7162263049448</v>
      </c>
      <c r="K3738" s="0" t="n">
        <v>42.5363194056141</v>
      </c>
      <c r="L3738" s="0" t="n">
        <v>76.2525457105589</v>
      </c>
      <c r="M3738" s="0" t="n">
        <v>82.7347933826398</v>
      </c>
      <c r="N3738" s="0" t="n">
        <v>6845.0460360681</v>
      </c>
      <c r="O3738" s="0" t="n">
        <v>0.00150459941213173</v>
      </c>
      <c r="P3738" s="0" t="n">
        <v>261.644809096378</v>
      </c>
      <c r="Q3738" s="0" t="n">
        <v>0.310819336381111</v>
      </c>
      <c r="R3738" s="0" t="n">
        <v>1.01032960527879</v>
      </c>
      <c r="S3738" s="0" t="n">
        <v>0.598906061097165</v>
      </c>
      <c r="T3738" s="0" t="n">
        <v>38.1262728552795</v>
      </c>
    </row>
    <row r="3739" customFormat="false" ht="13.8" hidden="false" customHeight="false" outlineLevel="0" collapsed="false">
      <c r="A3739" s="0" t="n">
        <v>3738</v>
      </c>
      <c r="B3739" s="0" t="n">
        <v>-209.215849490237</v>
      </c>
      <c r="C3739" s="0" t="n">
        <v>198.447280847335</v>
      </c>
      <c r="D3739" s="0" t="n">
        <v>407.663130337573</v>
      </c>
      <c r="E3739" s="0" t="n">
        <v>0.134850465844358</v>
      </c>
      <c r="F3739" s="0" t="n">
        <v>2.68676474632187</v>
      </c>
      <c r="G3739" s="0" t="n">
        <v>-209.215849490237</v>
      </c>
      <c r="H3739" s="0" t="n">
        <v>-0.222902273131182</v>
      </c>
      <c r="I3739" s="0" t="n">
        <v>0.506585511616999</v>
      </c>
      <c r="J3739" s="0" t="n">
        <v>-36.1307830656719</v>
      </c>
      <c r="K3739" s="0" t="n">
        <v>38.0586000380623</v>
      </c>
      <c r="L3739" s="0" t="n">
        <v>74.1893831037341</v>
      </c>
      <c r="M3739" s="0" t="n">
        <v>55.386644369764</v>
      </c>
      <c r="N3739" s="0" t="n">
        <v>3067.6803745427</v>
      </c>
      <c r="O3739" s="0" t="n">
        <v>0.00114961981431957</v>
      </c>
      <c r="P3739" s="0" t="n">
        <v>345.554211809628</v>
      </c>
      <c r="Q3739" s="0" t="n">
        <v>0.329051949939835</v>
      </c>
      <c r="R3739" s="0" t="n">
        <v>0.888636393802399</v>
      </c>
      <c r="S3739" s="0" t="n">
        <v>0.595032944064551</v>
      </c>
      <c r="T3739" s="0" t="n">
        <v>37.0946915518671</v>
      </c>
    </row>
    <row r="3740" customFormat="false" ht="13.8" hidden="false" customHeight="false" outlineLevel="0" collapsed="false">
      <c r="A3740" s="0" t="n">
        <v>3739</v>
      </c>
      <c r="B3740" s="0" t="n">
        <v>-64.9504395527113</v>
      </c>
      <c r="C3740" s="0" t="n">
        <v>68.0890018913757</v>
      </c>
      <c r="D3740" s="0" t="n">
        <v>133.039441444087</v>
      </c>
      <c r="E3740" s="0" t="n">
        <v>0.150339934552943</v>
      </c>
      <c r="F3740" s="0" t="n">
        <v>0.170212587447103</v>
      </c>
      <c r="G3740" s="0" t="n">
        <v>-64.9504395527113</v>
      </c>
      <c r="H3740" s="0" t="n">
        <v>-0.0228019264893256</v>
      </c>
      <c r="I3740" s="0" t="n">
        <v>-0.0965295971116715</v>
      </c>
      <c r="J3740" s="0" t="n">
        <v>-13.0600928433932</v>
      </c>
      <c r="K3740" s="0" t="n">
        <v>13.5785874285844</v>
      </c>
      <c r="L3740" s="0" t="n">
        <v>26.6386802719776</v>
      </c>
      <c r="M3740" s="0" t="n">
        <v>19.3066657204154</v>
      </c>
      <c r="N3740" s="0" t="n">
        <v>372.747341239865</v>
      </c>
      <c r="O3740" s="0" t="n">
        <v>0.00174916857402341</v>
      </c>
      <c r="P3740" s="0" t="n">
        <v>231.76359652059</v>
      </c>
      <c r="Q3740" s="0" t="n">
        <v>0.325403334916314</v>
      </c>
      <c r="R3740" s="0" t="n">
        <v>0.742246476024909</v>
      </c>
      <c r="S3740" s="0" t="n">
        <v>0.595931428135256</v>
      </c>
      <c r="T3740" s="0" t="n">
        <v>13.3193401359888</v>
      </c>
    </row>
    <row r="3741" customFormat="false" ht="13.8" hidden="false" customHeight="false" outlineLevel="0" collapsed="false">
      <c r="A3741" s="0" t="n">
        <v>3740</v>
      </c>
      <c r="B3741" s="0" t="n">
        <v>-54.1573085158611</v>
      </c>
      <c r="C3741" s="0" t="n">
        <v>62.9195494249215</v>
      </c>
      <c r="D3741" s="0" t="n">
        <v>117.076857940783</v>
      </c>
      <c r="E3741" s="0" t="n">
        <v>-0.00413746897595606</v>
      </c>
      <c r="F3741" s="0" t="n">
        <v>-0.625586746872338</v>
      </c>
      <c r="G3741" s="0" t="n">
        <v>-54.1573085158611</v>
      </c>
      <c r="H3741" s="0" t="n">
        <v>0.104689058002015</v>
      </c>
      <c r="I3741" s="0" t="n">
        <v>0.00129324454388469</v>
      </c>
      <c r="J3741" s="0" t="n">
        <v>-11.8937695387045</v>
      </c>
      <c r="K3741" s="0" t="n">
        <v>11.6741300176813</v>
      </c>
      <c r="L3741" s="0" t="n">
        <v>23.5678995563859</v>
      </c>
      <c r="M3741" s="0" t="n">
        <v>17.7491629149454</v>
      </c>
      <c r="N3741" s="0" t="n">
        <v>315.032784181271</v>
      </c>
      <c r="O3741" s="0" t="n">
        <v>0.00065239628529602</v>
      </c>
      <c r="P3741" s="0" t="n">
        <v>607.575895173306</v>
      </c>
      <c r="Q3741" s="0" t="n">
        <v>0.414728190146238</v>
      </c>
      <c r="R3741" s="0" t="n">
        <v>1.13452008362939</v>
      </c>
      <c r="S3741" s="0" t="n">
        <v>0.601500081152084</v>
      </c>
      <c r="T3741" s="0" t="n">
        <v>11.783949778193</v>
      </c>
    </row>
    <row r="3742" customFormat="false" ht="13.8" hidden="false" customHeight="false" outlineLevel="0" collapsed="false">
      <c r="A3742" s="0" t="n">
        <v>3741</v>
      </c>
      <c r="B3742" s="0" t="n">
        <v>-67.8382352605856</v>
      </c>
      <c r="C3742" s="0" t="n">
        <v>54.4004193783954</v>
      </c>
      <c r="D3742" s="0" t="n">
        <v>122.238654638981</v>
      </c>
      <c r="E3742" s="0" t="n">
        <v>0.0683551336187123</v>
      </c>
      <c r="F3742" s="0" t="n">
        <v>-0.0725304007789939</v>
      </c>
      <c r="G3742" s="0" t="n">
        <v>-67.8382352605856</v>
      </c>
      <c r="H3742" s="0" t="n">
        <v>-0.101656465288165</v>
      </c>
      <c r="I3742" s="0" t="n">
        <v>0.332098305503601</v>
      </c>
      <c r="J3742" s="0" t="n">
        <v>-10.2781880558543</v>
      </c>
      <c r="K3742" s="0" t="n">
        <v>11.0295483372305</v>
      </c>
      <c r="L3742" s="0" t="n">
        <v>21.3077363930848</v>
      </c>
      <c r="M3742" s="0" t="n">
        <v>15.7824115142228</v>
      </c>
      <c r="N3742" s="0" t="n">
        <v>249.084513204273</v>
      </c>
      <c r="O3742" s="0" t="n">
        <v>0.00103593775106275</v>
      </c>
      <c r="P3742" s="0" t="n">
        <v>353.680566390793</v>
      </c>
      <c r="Q3742" s="0" t="n">
        <v>0.29195682285853</v>
      </c>
      <c r="R3742" s="0" t="n">
        <v>1.0174763132577</v>
      </c>
      <c r="S3742" s="0" t="n">
        <v>0.600345323613256</v>
      </c>
      <c r="T3742" s="0" t="n">
        <v>10.6538681965424</v>
      </c>
    </row>
    <row r="3743" customFormat="false" ht="13.8" hidden="false" customHeight="false" outlineLevel="0" collapsed="false">
      <c r="A3743" s="0" t="n">
        <v>3742</v>
      </c>
      <c r="B3743" s="0" t="n">
        <v>-17.0882261575247</v>
      </c>
      <c r="C3743" s="0" t="n">
        <v>21.436699218754</v>
      </c>
      <c r="D3743" s="0" t="n">
        <v>38.5249253762786</v>
      </c>
      <c r="E3743" s="0" t="n">
        <v>0.0119171920830365</v>
      </c>
      <c r="F3743" s="0" t="n">
        <v>-0.141021094216945</v>
      </c>
      <c r="G3743" s="0" t="n">
        <v>-17.0882261575247</v>
      </c>
      <c r="H3743" s="0" t="n">
        <v>0.335554281776162</v>
      </c>
      <c r="I3743" s="0" t="n">
        <v>0.887079881110571</v>
      </c>
      <c r="J3743" s="0" t="n">
        <v>-2.87879183495696</v>
      </c>
      <c r="K3743" s="0" t="n">
        <v>2.71930255103133</v>
      </c>
      <c r="L3743" s="0" t="n">
        <v>5.5980943859883</v>
      </c>
      <c r="M3743" s="0" t="n">
        <v>4.3936092040456</v>
      </c>
      <c r="N3743" s="0" t="n">
        <v>19.3038018378742</v>
      </c>
      <c r="O3743" s="0" t="n">
        <v>0.00119696124838388</v>
      </c>
      <c r="P3743" s="0" t="n">
        <v>317.215317390703</v>
      </c>
      <c r="Q3743" s="0" t="n">
        <v>0.412572935989634</v>
      </c>
      <c r="R3743" s="0" t="n">
        <v>0.974611949257148</v>
      </c>
      <c r="S3743" s="0" t="n">
        <v>0.597895898901203</v>
      </c>
      <c r="T3743" s="0" t="n">
        <v>2.79904719299415</v>
      </c>
    </row>
    <row r="3744" customFormat="false" ht="13.8" hidden="false" customHeight="false" outlineLevel="0" collapsed="false">
      <c r="A3744" s="0" t="n">
        <v>3743</v>
      </c>
      <c r="B3744" s="0" t="n">
        <v>-562.610371192574</v>
      </c>
      <c r="C3744" s="0" t="n">
        <v>399.774994301862</v>
      </c>
      <c r="D3744" s="0" t="n">
        <v>962.385365494437</v>
      </c>
      <c r="E3744" s="0" t="n">
        <v>0.202129596290424</v>
      </c>
      <c r="F3744" s="0" t="n">
        <v>-0.427635707884397</v>
      </c>
      <c r="G3744" s="0" t="n">
        <v>-562.610371192574</v>
      </c>
      <c r="H3744" s="0" t="n">
        <v>0.873145622564439</v>
      </c>
      <c r="I3744" s="0" t="n">
        <v>14.4441531928447</v>
      </c>
      <c r="J3744" s="0" t="n">
        <v>-22.0529816693975</v>
      </c>
      <c r="K3744" s="0" t="n">
        <v>20.4010144254663</v>
      </c>
      <c r="L3744" s="0" t="n">
        <v>42.4539960948638</v>
      </c>
      <c r="M3744" s="0" t="n">
        <v>58.5622871016904</v>
      </c>
      <c r="N3744" s="0" t="n">
        <v>3429.54147058081</v>
      </c>
      <c r="O3744" s="0" t="n">
        <v>0.00131529729137058</v>
      </c>
      <c r="P3744" s="0" t="n">
        <v>324.61986752977</v>
      </c>
      <c r="Q3744" s="0" t="n">
        <v>0.439985256213602</v>
      </c>
      <c r="R3744" s="0" t="n">
        <v>1.12791494634112</v>
      </c>
      <c r="S3744" s="0" t="n">
        <v>0.594018526571037</v>
      </c>
      <c r="T3744" s="0" t="n">
        <v>21.2269980474319</v>
      </c>
    </row>
    <row r="3745" customFormat="false" ht="13.8" hidden="false" customHeight="false" outlineLevel="0" collapsed="false">
      <c r="A3745" s="0" t="n">
        <v>3744</v>
      </c>
      <c r="B3745" s="0" t="n">
        <v>-49.0620570421046</v>
      </c>
      <c r="C3745" s="0" t="n">
        <v>50.3479539515748</v>
      </c>
      <c r="D3745" s="0" t="n">
        <v>99.4100109936793</v>
      </c>
      <c r="E3745" s="0" t="n">
        <v>-0.0238336337349332</v>
      </c>
      <c r="F3745" s="0" t="n">
        <v>0.0804980805195275</v>
      </c>
      <c r="G3745" s="0" t="n">
        <v>-49.0620570421046</v>
      </c>
      <c r="H3745" s="0" t="n">
        <v>-0.0639563550267825</v>
      </c>
      <c r="I3745" s="0" t="n">
        <v>0.45562807388271</v>
      </c>
      <c r="J3745" s="0" t="n">
        <v>-8.85270897550883</v>
      </c>
      <c r="K3745" s="0" t="n">
        <v>8.97527530563019</v>
      </c>
      <c r="L3745" s="0" t="n">
        <v>17.827984281139</v>
      </c>
      <c r="M3745" s="0" t="n">
        <v>12.7888755235457</v>
      </c>
      <c r="N3745" s="0" t="n">
        <v>163.555337156746</v>
      </c>
      <c r="O3745" s="0" t="n">
        <v>0.000754390145569491</v>
      </c>
      <c r="P3745" s="0" t="n">
        <v>503.888544801227</v>
      </c>
      <c r="Q3745" s="0" t="n">
        <v>0.282297655557229</v>
      </c>
      <c r="R3745" s="0" t="n">
        <v>1.11549547361168</v>
      </c>
      <c r="S3745" s="0" t="n">
        <v>0.597432437092725</v>
      </c>
      <c r="T3745" s="0" t="n">
        <v>8.9139921405695</v>
      </c>
    </row>
    <row r="3746" customFormat="false" ht="13.8" hidden="false" customHeight="false" outlineLevel="0" collapsed="false">
      <c r="A3746" s="0" t="n">
        <v>3745</v>
      </c>
      <c r="B3746" s="0" t="n">
        <v>-486.35758042244</v>
      </c>
      <c r="C3746" s="0" t="n">
        <v>141.543907606949</v>
      </c>
      <c r="D3746" s="0" t="n">
        <v>627.901488029389</v>
      </c>
      <c r="E3746" s="0" t="n">
        <v>-0.283953172995395</v>
      </c>
      <c r="F3746" s="0" t="n">
        <v>0.423520085138232</v>
      </c>
      <c r="G3746" s="0" t="n">
        <v>-486.35758042244</v>
      </c>
      <c r="H3746" s="0" t="n">
        <v>-1.72526455091036</v>
      </c>
      <c r="I3746" s="0" t="n">
        <v>16.6382197715689</v>
      </c>
      <c r="J3746" s="0" t="n">
        <v>-20.9501412563394</v>
      </c>
      <c r="K3746" s="0" t="n">
        <v>22.8287307885555</v>
      </c>
      <c r="L3746" s="0" t="n">
        <v>43.7788720448949</v>
      </c>
      <c r="M3746" s="0" t="n">
        <v>36.5566632725469</v>
      </c>
      <c r="N3746" s="0" t="n">
        <v>1336.38962962238</v>
      </c>
      <c r="O3746" s="0" t="n">
        <v>0.00119100640807917</v>
      </c>
      <c r="P3746" s="0" t="n">
        <v>305.804385730952</v>
      </c>
      <c r="Q3746" s="0" t="n">
        <v>0.438377331462799</v>
      </c>
      <c r="R3746" s="0" t="n">
        <v>1.0210545279246</v>
      </c>
      <c r="S3746" s="0" t="n">
        <v>0.601673193517351</v>
      </c>
      <c r="T3746" s="0" t="n">
        <v>21.8894360224474</v>
      </c>
    </row>
    <row r="3747" customFormat="false" ht="13.8" hidden="false" customHeight="false" outlineLevel="0" collapsed="false">
      <c r="A3747" s="0" t="n">
        <v>3746</v>
      </c>
      <c r="B3747" s="0" t="n">
        <v>-401.053755019768</v>
      </c>
      <c r="C3747" s="0" t="n">
        <v>378.221404760582</v>
      </c>
      <c r="D3747" s="0" t="n">
        <v>779.27515978035</v>
      </c>
      <c r="E3747" s="0" t="n">
        <v>-0.498909720474679</v>
      </c>
      <c r="F3747" s="0" t="n">
        <v>-2.16706923391839</v>
      </c>
      <c r="G3747" s="0" t="n">
        <v>-401.053755019768</v>
      </c>
      <c r="H3747" s="0" t="n">
        <v>0.584320731615179</v>
      </c>
      <c r="I3747" s="0" t="n">
        <v>1.87900749842154</v>
      </c>
      <c r="J3747" s="0" t="n">
        <v>-50.7512114538254</v>
      </c>
      <c r="K3747" s="0" t="n">
        <v>43.3628230950092</v>
      </c>
      <c r="L3747" s="0" t="n">
        <v>94.1140345488346</v>
      </c>
      <c r="M3747" s="0" t="n">
        <v>76.1270612568037</v>
      </c>
      <c r="N3747" s="0" t="n">
        <v>5795.32945559715</v>
      </c>
      <c r="O3747" s="0" t="n">
        <v>0.00105145622546311</v>
      </c>
      <c r="P3747" s="0" t="n">
        <v>423.208331205276</v>
      </c>
      <c r="Q3747" s="0" t="n">
        <v>0.326228021443848</v>
      </c>
      <c r="R3747" s="0" t="n">
        <v>1.00571196703105</v>
      </c>
      <c r="S3747" s="0" t="n">
        <v>0.594129752053571</v>
      </c>
      <c r="T3747" s="0" t="n">
        <v>47.0570172744173</v>
      </c>
    </row>
    <row r="3748" customFormat="false" ht="13.8" hidden="false" customHeight="false" outlineLevel="0" collapsed="false">
      <c r="A3748" s="0" t="n">
        <v>3747</v>
      </c>
      <c r="B3748" s="0" t="n">
        <v>-556.036388284175</v>
      </c>
      <c r="C3748" s="0" t="n">
        <v>1159.50972819167</v>
      </c>
      <c r="D3748" s="0" t="n">
        <v>1715.54611647585</v>
      </c>
      <c r="E3748" s="0" t="n">
        <v>-0.717899324687324</v>
      </c>
      <c r="F3748" s="0" t="n">
        <v>0.687639688475472</v>
      </c>
      <c r="G3748" s="0" t="n">
        <v>-556.036388284175</v>
      </c>
      <c r="H3748" s="0" t="n">
        <v>0.425618798298361</v>
      </c>
      <c r="I3748" s="0" t="n">
        <v>12.5199884090833</v>
      </c>
      <c r="J3748" s="0" t="n">
        <v>-54.4629770155778</v>
      </c>
      <c r="K3748" s="0" t="n">
        <v>59.2618293955226</v>
      </c>
      <c r="L3748" s="0" t="n">
        <v>113.7248064111</v>
      </c>
      <c r="M3748" s="0" t="n">
        <v>106.409731876003</v>
      </c>
      <c r="N3748" s="0" t="n">
        <v>11323.0310379229</v>
      </c>
      <c r="O3748" s="0" t="n">
        <v>0.0013246587558269</v>
      </c>
      <c r="P3748" s="0" t="n">
        <v>285.252754078053</v>
      </c>
      <c r="Q3748" s="0" t="n">
        <v>0.290953735301615</v>
      </c>
      <c r="R3748" s="0" t="n">
        <v>1.01456615756976</v>
      </c>
      <c r="S3748" s="0" t="n">
        <v>0.605678175554685</v>
      </c>
      <c r="T3748" s="0" t="n">
        <v>56.86240320555</v>
      </c>
    </row>
    <row r="3749" customFormat="false" ht="13.8" hidden="false" customHeight="false" outlineLevel="0" collapsed="false">
      <c r="A3749" s="0" t="n">
        <v>3748</v>
      </c>
      <c r="B3749" s="0" t="n">
        <v>-96.0859230738357</v>
      </c>
      <c r="C3749" s="0" t="n">
        <v>126.886975416722</v>
      </c>
      <c r="D3749" s="0" t="n">
        <v>222.972898490557</v>
      </c>
      <c r="E3749" s="0" t="n">
        <v>-0.10940901309049</v>
      </c>
      <c r="F3749" s="0" t="n">
        <v>-1.80155569358</v>
      </c>
      <c r="G3749" s="0" t="n">
        <v>-96.0859230738357</v>
      </c>
      <c r="H3749" s="0" t="n">
        <v>0.301524151975399</v>
      </c>
      <c r="I3749" s="0" t="n">
        <v>0.930823863664276</v>
      </c>
      <c r="J3749" s="0" t="n">
        <v>-17.7519924629637</v>
      </c>
      <c r="K3749" s="0" t="n">
        <v>16.6582081437884</v>
      </c>
      <c r="L3749" s="0" t="n">
        <v>34.4102006067521</v>
      </c>
      <c r="M3749" s="0" t="n">
        <v>27.7772471498033</v>
      </c>
      <c r="N3749" s="0" t="n">
        <v>771.575459221258</v>
      </c>
      <c r="O3749" s="0" t="n">
        <v>0.000953352321385048</v>
      </c>
      <c r="P3749" s="0" t="n">
        <v>389.000223279853</v>
      </c>
      <c r="Q3749" s="0" t="n">
        <v>0.430349842577751</v>
      </c>
      <c r="R3749" s="0" t="n">
        <v>1.02815703106713</v>
      </c>
      <c r="S3749" s="0" t="n">
        <v>0.597555414916174</v>
      </c>
      <c r="T3749" s="0" t="n">
        <v>17.205100303376</v>
      </c>
    </row>
    <row r="3750" customFormat="false" ht="13.8" hidden="false" customHeight="false" outlineLevel="0" collapsed="false">
      <c r="A3750" s="0" t="n">
        <v>3749</v>
      </c>
      <c r="B3750" s="0" t="n">
        <v>-74.6605513257861</v>
      </c>
      <c r="C3750" s="0" t="n">
        <v>74.1788543815931</v>
      </c>
      <c r="D3750" s="0" t="n">
        <v>148.839405707379</v>
      </c>
      <c r="E3750" s="0" t="n">
        <v>0.0319768606326255</v>
      </c>
      <c r="F3750" s="0" t="n">
        <v>-0.265445308692013</v>
      </c>
      <c r="G3750" s="0" t="n">
        <v>-74.6605513257861</v>
      </c>
      <c r="H3750" s="0" t="n">
        <v>0.0188739411756593</v>
      </c>
      <c r="I3750" s="0" t="n">
        <v>0.375410683908738</v>
      </c>
      <c r="J3750" s="0" t="n">
        <v>-13.5079826611872</v>
      </c>
      <c r="K3750" s="0" t="n">
        <v>14.0986169900318</v>
      </c>
      <c r="L3750" s="0" t="n">
        <v>27.606599651219</v>
      </c>
      <c r="M3750" s="0" t="n">
        <v>21.9732751951193</v>
      </c>
      <c r="N3750" s="0" t="n">
        <v>482.824822800445</v>
      </c>
      <c r="O3750" s="0" t="n">
        <v>0.00110848296151037</v>
      </c>
      <c r="P3750" s="0" t="n">
        <v>340.984037806471</v>
      </c>
      <c r="Q3750" s="0" t="n">
        <v>0.460996360937462</v>
      </c>
      <c r="R3750" s="0" t="n">
        <v>0.994051485411162</v>
      </c>
      <c r="S3750" s="0" t="n">
        <v>0.59764793904221</v>
      </c>
      <c r="T3750" s="0" t="n">
        <v>13.8032998256095</v>
      </c>
    </row>
    <row r="3751" customFormat="false" ht="13.8" hidden="false" customHeight="false" outlineLevel="0" collapsed="false">
      <c r="A3751" s="0" t="n">
        <v>3750</v>
      </c>
      <c r="B3751" s="0" t="n">
        <v>-84.7969029379292</v>
      </c>
      <c r="C3751" s="0" t="n">
        <v>60.7127293641791</v>
      </c>
      <c r="D3751" s="0" t="n">
        <v>145.509632302108</v>
      </c>
      <c r="E3751" s="0" t="n">
        <v>0.0576581419801825</v>
      </c>
      <c r="F3751" s="0" t="n">
        <v>0.161559266034419</v>
      </c>
      <c r="G3751" s="0" t="n">
        <v>-84.7969029379292</v>
      </c>
      <c r="H3751" s="0" t="n">
        <v>-0.259193946655833</v>
      </c>
      <c r="I3751" s="0" t="n">
        <v>0.188458590635558</v>
      </c>
      <c r="J3751" s="0" t="n">
        <v>-12.4734138646273</v>
      </c>
      <c r="K3751" s="0" t="n">
        <v>14.2079135848046</v>
      </c>
      <c r="L3751" s="0" t="n">
        <v>26.6813274494319</v>
      </c>
      <c r="M3751" s="0" t="n">
        <v>20.2664638621427</v>
      </c>
      <c r="N3751" s="0" t="n">
        <v>410.729557475535</v>
      </c>
      <c r="O3751" s="0" t="n">
        <v>0.000810082131124469</v>
      </c>
      <c r="P3751" s="0" t="n">
        <v>471.225452660598</v>
      </c>
      <c r="Q3751" s="0" t="n">
        <v>0.309293755224255</v>
      </c>
      <c r="R3751" s="0" t="n">
        <v>1.0607648123484</v>
      </c>
      <c r="S3751" s="0" t="n">
        <v>0.59881008611108</v>
      </c>
      <c r="T3751" s="0" t="n">
        <v>13.340663724716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2018-12-04T10:06:24Z</dcterms:created>
  <dc:creator/>
  <dc:description/>
  <dc:language>en-IN</dc:language>
  <cp:lastModifiedBy/>
  <dcterms:modified xsi:type="dcterms:W3CDTF">2018-12-27T19:04:50Z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